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P-FPS-01\RDF$\recevm\Documents\temperature_data\"/>
    </mc:Choice>
  </mc:AlternateContent>
  <bookViews>
    <workbookView xWindow="120" yWindow="105" windowWidth="28605" windowHeight="14085" activeTab="1"/>
  </bookViews>
  <sheets>
    <sheet name="Flow v Temp (3)" sheetId="5" r:id="rId1"/>
    <sheet name="Flow v Temp (2)" sheetId="4" r:id="rId2"/>
    <sheet name="Flow v Temp" sheetId="2" r:id="rId3"/>
    <sheet name="WL v FQ" sheetId="3" r:id="rId4"/>
    <sheet name="Data" sheetId="1" r:id="rId5"/>
  </sheets>
  <calcPr calcId="162913"/>
</workbook>
</file>

<file path=xl/calcChain.xml><?xml version="1.0" encoding="utf-8"?>
<calcChain xmlns="http://schemas.openxmlformats.org/spreadsheetml/2006/main">
  <c r="F4807" i="1" l="1"/>
  <c r="F4808" i="1"/>
  <c r="F4809" i="1"/>
  <c r="F4810" i="1"/>
  <c r="F4811" i="1"/>
  <c r="F4812" i="1"/>
  <c r="F4813" i="1"/>
  <c r="G4813" i="1"/>
  <c r="H4813" i="1" s="1"/>
  <c r="F4814" i="1"/>
  <c r="F4815" i="1"/>
  <c r="F4816" i="1"/>
  <c r="F4817" i="1"/>
  <c r="F4818" i="1"/>
  <c r="F4819" i="1"/>
  <c r="F4820" i="1"/>
  <c r="G4820" i="1" s="1"/>
  <c r="H4820" i="1" s="1"/>
  <c r="F4821" i="1"/>
  <c r="F4822" i="1"/>
  <c r="F4823" i="1"/>
  <c r="F4824" i="1"/>
  <c r="F4825" i="1"/>
  <c r="G4825" i="1" s="1"/>
  <c r="H4825" i="1" s="1"/>
  <c r="F4826" i="1"/>
  <c r="F4827" i="1"/>
  <c r="F4828" i="1"/>
  <c r="F4829" i="1"/>
  <c r="F4830" i="1"/>
  <c r="F4831" i="1"/>
  <c r="F4832" i="1"/>
  <c r="G4832" i="1" s="1"/>
  <c r="H4832" i="1" s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G4844" i="1" s="1"/>
  <c r="H4844" i="1" s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G4856" i="1"/>
  <c r="H4856" i="1" s="1"/>
  <c r="F4857" i="1"/>
  <c r="G4857" i="1" s="1"/>
  <c r="H4857" i="1" s="1"/>
  <c r="F4858" i="1"/>
  <c r="F4859" i="1"/>
  <c r="F4860" i="1"/>
  <c r="F4861" i="1"/>
  <c r="G4861" i="1" s="1"/>
  <c r="H4861" i="1" s="1"/>
  <c r="F4862" i="1"/>
  <c r="F4863" i="1"/>
  <c r="F4864" i="1"/>
  <c r="G4864" i="1" s="1"/>
  <c r="H4864" i="1" s="1"/>
  <c r="F4865" i="1"/>
  <c r="F4866" i="1"/>
  <c r="F4867" i="1"/>
  <c r="F4868" i="1"/>
  <c r="G4868" i="1"/>
  <c r="H4868" i="1" s="1"/>
  <c r="F4869" i="1"/>
  <c r="F4870" i="1"/>
  <c r="F4871" i="1"/>
  <c r="F4872" i="1"/>
  <c r="F4873" i="1"/>
  <c r="F4874" i="1"/>
  <c r="F4875" i="1"/>
  <c r="G4875" i="1" s="1"/>
  <c r="H4875" i="1" s="1"/>
  <c r="F4876" i="1"/>
  <c r="G4876" i="1" s="1"/>
  <c r="H4876" i="1" s="1"/>
  <c r="F4877" i="1"/>
  <c r="F4878" i="1"/>
  <c r="F4879" i="1"/>
  <c r="F4880" i="1"/>
  <c r="F4881" i="1"/>
  <c r="F4882" i="1"/>
  <c r="F4883" i="1"/>
  <c r="F4884" i="1"/>
  <c r="G4884" i="1" s="1"/>
  <c r="H4884" i="1" s="1"/>
  <c r="F4885" i="1"/>
  <c r="F4886" i="1"/>
  <c r="F4887" i="1"/>
  <c r="F4888" i="1"/>
  <c r="G4888" i="1"/>
  <c r="H4888" i="1" s="1"/>
  <c r="F4889" i="1"/>
  <c r="F4890" i="1"/>
  <c r="F4891" i="1"/>
  <c r="F4892" i="1"/>
  <c r="F4893" i="1"/>
  <c r="G4893" i="1" s="1"/>
  <c r="H4893" i="1" s="1"/>
  <c r="F4894" i="1"/>
  <c r="F4895" i="1"/>
  <c r="F4896" i="1"/>
  <c r="F4897" i="1"/>
  <c r="F4898" i="1"/>
  <c r="F4899" i="1"/>
  <c r="F4900" i="1"/>
  <c r="G4900" i="1"/>
  <c r="H4900" i="1" s="1"/>
  <c r="F4901" i="1"/>
  <c r="F4902" i="1"/>
  <c r="F4903" i="1"/>
  <c r="F4904" i="1"/>
  <c r="F4905" i="1"/>
  <c r="F4906" i="1"/>
  <c r="G4906" i="1" s="1"/>
  <c r="H4906" i="1" s="1"/>
  <c r="F4907" i="1"/>
  <c r="G4907" i="1" s="1"/>
  <c r="H4907" i="1" s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G4925" i="1"/>
  <c r="H4925" i="1"/>
  <c r="F4926" i="1"/>
  <c r="F4927" i="1"/>
  <c r="F4928" i="1"/>
  <c r="F4929" i="1"/>
  <c r="F4930" i="1"/>
  <c r="F4931" i="1"/>
  <c r="F4932" i="1"/>
  <c r="G4932" i="1" s="1"/>
  <c r="H4932" i="1" s="1"/>
  <c r="F4933" i="1"/>
  <c r="F4934" i="1"/>
  <c r="F4935" i="1"/>
  <c r="F4936" i="1"/>
  <c r="F4937" i="1"/>
  <c r="F4938" i="1"/>
  <c r="G4938" i="1" s="1"/>
  <c r="H4938" i="1" s="1"/>
  <c r="F4939" i="1"/>
  <c r="F4940" i="1"/>
  <c r="F4941" i="1"/>
  <c r="F4942" i="1"/>
  <c r="F4943" i="1"/>
  <c r="F4944" i="1"/>
  <c r="F4945" i="1"/>
  <c r="G4945" i="1" s="1"/>
  <c r="H4945" i="1" s="1"/>
  <c r="F4946" i="1"/>
  <c r="F4947" i="1"/>
  <c r="F4948" i="1"/>
  <c r="F4949" i="1"/>
  <c r="F4950" i="1"/>
  <c r="F4951" i="1"/>
  <c r="G4951" i="1"/>
  <c r="H4951" i="1" s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G4963" i="1" s="1"/>
  <c r="H4963" i="1" s="1"/>
  <c r="F4964" i="1"/>
  <c r="G4964" i="1" s="1"/>
  <c r="H4964" i="1" s="1"/>
  <c r="F4965" i="1"/>
  <c r="F4966" i="1"/>
  <c r="F4967" i="1"/>
  <c r="G4967" i="1" s="1"/>
  <c r="H4967" i="1" s="1"/>
  <c r="F4968" i="1"/>
  <c r="F4969" i="1"/>
  <c r="F4970" i="1"/>
  <c r="G4970" i="1" s="1"/>
  <c r="H4970" i="1" s="1"/>
  <c r="F4971" i="1"/>
  <c r="F4972" i="1"/>
  <c r="F4973" i="1"/>
  <c r="F4974" i="1"/>
  <c r="F4975" i="1"/>
  <c r="F4976" i="1"/>
  <c r="G4976" i="1" s="1"/>
  <c r="H4976" i="1" s="1"/>
  <c r="F4977" i="1"/>
  <c r="G4977" i="1" s="1"/>
  <c r="H4977" i="1" s="1"/>
  <c r="F4978" i="1"/>
  <c r="F4979" i="1"/>
  <c r="F4980" i="1"/>
  <c r="F4981" i="1"/>
  <c r="G4981" i="1" s="1"/>
  <c r="H4981" i="1" s="1"/>
  <c r="F4982" i="1"/>
  <c r="F4983" i="1"/>
  <c r="G4983" i="1"/>
  <c r="H4983" i="1" s="1"/>
  <c r="F4984" i="1"/>
  <c r="F4985" i="1"/>
  <c r="F4986" i="1"/>
  <c r="F4987" i="1"/>
  <c r="F4988" i="1"/>
  <c r="G4988" i="1"/>
  <c r="H4988" i="1" s="1"/>
  <c r="F4989" i="1"/>
  <c r="F4990" i="1"/>
  <c r="F4991" i="1"/>
  <c r="F4992" i="1"/>
  <c r="F4993" i="1"/>
  <c r="F4994" i="1"/>
  <c r="F4995" i="1"/>
  <c r="G4995" i="1" s="1"/>
  <c r="H4995" i="1" s="1"/>
  <c r="F4996" i="1"/>
  <c r="F4997" i="1"/>
  <c r="F4998" i="1"/>
  <c r="F4999" i="1"/>
  <c r="G4999" i="1" s="1"/>
  <c r="H4999" i="1" s="1"/>
  <c r="F5000" i="1"/>
  <c r="F5001" i="1"/>
  <c r="F5002" i="1"/>
  <c r="F5003" i="1"/>
  <c r="F5004" i="1"/>
  <c r="F5005" i="1"/>
  <c r="F5006" i="1"/>
  <c r="F5007" i="1"/>
  <c r="F5008" i="1"/>
  <c r="G5008" i="1" s="1"/>
  <c r="H5008" i="1" s="1"/>
  <c r="F5009" i="1"/>
  <c r="F5010" i="1"/>
  <c r="F5011" i="1"/>
  <c r="F5012" i="1"/>
  <c r="F5013" i="1"/>
  <c r="G5013" i="1" s="1"/>
  <c r="H5013" i="1" s="1"/>
  <c r="F5014" i="1"/>
  <c r="F5015" i="1"/>
  <c r="F5016" i="1"/>
  <c r="F5017" i="1"/>
  <c r="F5018" i="1"/>
  <c r="F5019" i="1"/>
  <c r="F5020" i="1"/>
  <c r="G5020" i="1"/>
  <c r="H5020" i="1" s="1"/>
  <c r="F5021" i="1"/>
  <c r="F5022" i="1"/>
  <c r="F5023" i="1"/>
  <c r="F5024" i="1"/>
  <c r="F5025" i="1"/>
  <c r="F5026" i="1"/>
  <c r="F5027" i="1"/>
  <c r="F5028" i="1"/>
  <c r="F5029" i="1"/>
  <c r="F5030" i="1"/>
  <c r="F5031" i="1"/>
  <c r="G5031" i="1"/>
  <c r="H5031" i="1" s="1"/>
  <c r="F5032" i="1"/>
  <c r="F5033" i="1"/>
  <c r="F5034" i="1"/>
  <c r="F5035" i="1"/>
  <c r="F5036" i="1"/>
  <c r="G5036" i="1" s="1"/>
  <c r="H5036" i="1" s="1"/>
  <c r="F5037" i="1"/>
  <c r="F5038" i="1"/>
  <c r="G5038" i="1" s="1"/>
  <c r="H5038" i="1" s="1"/>
  <c r="F5039" i="1"/>
  <c r="F5040" i="1"/>
  <c r="F5041" i="1"/>
  <c r="F5042" i="1"/>
  <c r="F5043" i="1"/>
  <c r="F5044" i="1"/>
  <c r="F5045" i="1"/>
  <c r="G5045" i="1"/>
  <c r="H5045" i="1" s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G5057" i="1" s="1"/>
  <c r="H5057" i="1" s="1"/>
  <c r="F5058" i="1"/>
  <c r="F5059" i="1"/>
  <c r="F5060" i="1"/>
  <c r="F5061" i="1"/>
  <c r="F5062" i="1"/>
  <c r="F5063" i="1"/>
  <c r="G5063" i="1"/>
  <c r="H5063" i="1" s="1"/>
  <c r="F5064" i="1"/>
  <c r="F5065" i="1"/>
  <c r="F5066" i="1"/>
  <c r="F5067" i="1"/>
  <c r="F5068" i="1"/>
  <c r="G5068" i="1" s="1"/>
  <c r="H5068" i="1" s="1"/>
  <c r="F5069" i="1"/>
  <c r="G5069" i="1" s="1"/>
  <c r="H5069" i="1" s="1"/>
  <c r="F5070" i="1"/>
  <c r="G5070" i="1" s="1"/>
  <c r="H5070" i="1" s="1"/>
  <c r="F5071" i="1"/>
  <c r="F5072" i="1"/>
  <c r="F5073" i="1"/>
  <c r="F5074" i="1"/>
  <c r="F5075" i="1"/>
  <c r="F5076" i="1"/>
  <c r="F5077" i="1"/>
  <c r="G5077" i="1"/>
  <c r="H5077" i="1" s="1"/>
  <c r="F5078" i="1"/>
  <c r="F5079" i="1"/>
  <c r="F5080" i="1"/>
  <c r="F5081" i="1"/>
  <c r="F5082" i="1"/>
  <c r="G5082" i="1" s="1"/>
  <c r="H5082" i="1" s="1"/>
  <c r="F5083" i="1"/>
  <c r="F5084" i="1"/>
  <c r="F5085" i="1"/>
  <c r="F5086" i="1"/>
  <c r="F5087" i="1"/>
  <c r="F5088" i="1"/>
  <c r="F5089" i="1"/>
  <c r="G5089" i="1" s="1"/>
  <c r="H5089" i="1" s="1"/>
  <c r="F5090" i="1"/>
  <c r="F5091" i="1"/>
  <c r="F5092" i="1"/>
  <c r="F5093" i="1"/>
  <c r="F5094" i="1"/>
  <c r="F5095" i="1"/>
  <c r="G5095" i="1" s="1"/>
  <c r="H5095" i="1" s="1"/>
  <c r="F5096" i="1"/>
  <c r="F5097" i="1"/>
  <c r="F5098" i="1"/>
  <c r="F5099" i="1"/>
  <c r="F5100" i="1"/>
  <c r="G5100" i="1"/>
  <c r="H5100" i="1" s="1"/>
  <c r="F5101" i="1"/>
  <c r="G5101" i="1" s="1"/>
  <c r="H5101" i="1" s="1"/>
  <c r="F5102" i="1"/>
  <c r="F5103" i="1"/>
  <c r="F5104" i="1"/>
  <c r="F5105" i="1"/>
  <c r="F5106" i="1"/>
  <c r="F5107" i="1"/>
  <c r="F5108" i="1"/>
  <c r="F5109" i="1"/>
  <c r="G5109" i="1" s="1"/>
  <c r="H5109" i="1" s="1"/>
  <c r="F5110" i="1"/>
  <c r="F5111" i="1"/>
  <c r="F5112" i="1"/>
  <c r="F5113" i="1"/>
  <c r="G5113" i="1"/>
  <c r="H5113" i="1" s="1"/>
  <c r="F5114" i="1"/>
  <c r="G5114" i="1" s="1"/>
  <c r="H5114" i="1" s="1"/>
  <c r="F5115" i="1"/>
  <c r="F5116" i="1"/>
  <c r="F5117" i="1"/>
  <c r="F5118" i="1"/>
  <c r="F5119" i="1"/>
  <c r="G5119" i="1" s="1"/>
  <c r="H5119" i="1" s="1"/>
  <c r="F5120" i="1"/>
  <c r="F5121" i="1"/>
  <c r="F5122" i="1"/>
  <c r="F5123" i="1"/>
  <c r="F5124" i="1"/>
  <c r="F5125" i="1"/>
  <c r="G5125" i="1"/>
  <c r="H5125" i="1" s="1"/>
  <c r="F5126" i="1"/>
  <c r="F5127" i="1"/>
  <c r="F5128" i="1"/>
  <c r="F5129" i="1"/>
  <c r="F5130" i="1"/>
  <c r="F5131" i="1"/>
  <c r="F5132" i="1"/>
  <c r="G5132" i="1"/>
  <c r="H5132" i="1" s="1"/>
  <c r="F5133" i="1"/>
  <c r="F5134" i="1"/>
  <c r="F5135" i="1"/>
  <c r="F5136" i="1"/>
  <c r="F5137" i="1"/>
  <c r="F5138" i="1"/>
  <c r="F5139" i="1"/>
  <c r="G5139" i="1" s="1"/>
  <c r="H5139" i="1" s="1"/>
  <c r="F5140" i="1"/>
  <c r="F5141" i="1"/>
  <c r="F5142" i="1"/>
  <c r="F5143" i="1"/>
  <c r="F5144" i="1"/>
  <c r="F5145" i="1"/>
  <c r="G5145" i="1"/>
  <c r="H5145" i="1" s="1"/>
  <c r="F5146" i="1"/>
  <c r="F5147" i="1"/>
  <c r="F5148" i="1"/>
  <c r="F5149" i="1"/>
  <c r="F5150" i="1"/>
  <c r="G5150" i="1" s="1"/>
  <c r="H5150" i="1" s="1"/>
  <c r="F5151" i="1"/>
  <c r="G5151" i="1" s="1"/>
  <c r="H5151" i="1" s="1"/>
  <c r="F5152" i="1"/>
  <c r="F5153" i="1"/>
  <c r="F5154" i="1"/>
  <c r="F5155" i="1"/>
  <c r="F5156" i="1"/>
  <c r="F5157" i="1"/>
  <c r="G5157" i="1"/>
  <c r="H5157" i="1" s="1"/>
  <c r="F5158" i="1"/>
  <c r="F5159" i="1"/>
  <c r="G5159" i="1" s="1"/>
  <c r="H5159" i="1" s="1"/>
  <c r="F5160" i="1"/>
  <c r="F5161" i="1"/>
  <c r="F5162" i="1"/>
  <c r="F5163" i="1"/>
  <c r="F5164" i="1"/>
  <c r="G5164" i="1" s="1"/>
  <c r="H5164" i="1" s="1"/>
  <c r="F5165" i="1"/>
  <c r="F5166" i="1"/>
  <c r="F5167" i="1"/>
  <c r="F5168" i="1"/>
  <c r="F5169" i="1"/>
  <c r="F5170" i="1"/>
  <c r="F5171" i="1"/>
  <c r="G5171" i="1" s="1"/>
  <c r="H5171" i="1" s="1"/>
  <c r="F5172" i="1"/>
  <c r="F5173" i="1"/>
  <c r="G5173" i="1" s="1"/>
  <c r="H5173" i="1" s="1"/>
  <c r="F5174" i="1"/>
  <c r="F5175" i="1"/>
  <c r="F5176" i="1"/>
  <c r="F5177" i="1"/>
  <c r="F5178" i="1"/>
  <c r="F5179" i="1"/>
  <c r="F5180" i="1"/>
  <c r="F5181" i="1"/>
  <c r="F5182" i="1"/>
  <c r="G5182" i="1" s="1"/>
  <c r="H5182" i="1" s="1"/>
  <c r="F5183" i="1"/>
  <c r="F5184" i="1"/>
  <c r="F5185" i="1"/>
  <c r="F5186" i="1"/>
  <c r="F5187" i="1"/>
  <c r="F5188" i="1"/>
  <c r="G5188" i="1" s="1"/>
  <c r="H5188" i="1" s="1"/>
  <c r="F5189" i="1"/>
  <c r="F5190" i="1"/>
  <c r="F5191" i="1"/>
  <c r="F5192" i="1"/>
  <c r="F5193" i="1"/>
  <c r="F5194" i="1"/>
  <c r="G5194" i="1" s="1"/>
  <c r="H5194" i="1" s="1"/>
  <c r="F5195" i="1"/>
  <c r="F5196" i="1"/>
  <c r="F5197" i="1"/>
  <c r="F5198" i="1"/>
  <c r="F5199" i="1"/>
  <c r="F5200" i="1"/>
  <c r="F5201" i="1"/>
  <c r="G5201" i="1" s="1"/>
  <c r="H5201" i="1" s="1"/>
  <c r="F5202" i="1"/>
  <c r="F5203" i="1"/>
  <c r="F5204" i="1"/>
  <c r="F5205" i="1"/>
  <c r="F5206" i="1"/>
  <c r="F5207" i="1"/>
  <c r="G5207" i="1"/>
  <c r="H5207" i="1" s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G5219" i="1" s="1"/>
  <c r="H5219" i="1" s="1"/>
  <c r="F5220" i="1"/>
  <c r="G5220" i="1" s="1"/>
  <c r="H5220" i="1" s="1"/>
  <c r="F5221" i="1"/>
  <c r="F5222" i="1"/>
  <c r="F5223" i="1"/>
  <c r="G5223" i="1" s="1"/>
  <c r="H5223" i="1" s="1"/>
  <c r="F5224" i="1"/>
  <c r="F5225" i="1"/>
  <c r="F5226" i="1"/>
  <c r="G5226" i="1" s="1"/>
  <c r="H5226" i="1" s="1"/>
  <c r="F5227" i="1"/>
  <c r="F5228" i="1"/>
  <c r="F5229" i="1"/>
  <c r="F5230" i="1"/>
  <c r="F5231" i="1"/>
  <c r="G5231" i="1"/>
  <c r="H5231" i="1" s="1"/>
  <c r="F5232" i="1"/>
  <c r="G5232" i="1" s="1"/>
  <c r="H5232" i="1" s="1"/>
  <c r="F5233" i="1"/>
  <c r="F5234" i="1"/>
  <c r="F5235" i="1"/>
  <c r="F5236" i="1"/>
  <c r="F5237" i="1"/>
  <c r="G5237" i="1"/>
  <c r="H5237" i="1" s="1"/>
  <c r="F5238" i="1"/>
  <c r="F5239" i="1"/>
  <c r="F5240" i="1"/>
  <c r="F5241" i="1"/>
  <c r="G5241" i="1" s="1"/>
  <c r="H5241" i="1" s="1"/>
  <c r="F5242" i="1"/>
  <c r="F5243" i="1"/>
  <c r="F5244" i="1"/>
  <c r="F5245" i="1"/>
  <c r="F5246" i="1"/>
  <c r="F5247" i="1"/>
  <c r="F5248" i="1"/>
  <c r="F5249" i="1"/>
  <c r="G5249" i="1" s="1"/>
  <c r="H5249" i="1" s="1"/>
  <c r="F5250" i="1"/>
  <c r="F5251" i="1"/>
  <c r="F5252" i="1"/>
  <c r="F5253" i="1"/>
  <c r="G5253" i="1" s="1"/>
  <c r="H5253" i="1" s="1"/>
  <c r="F5254" i="1"/>
  <c r="G5254" i="1" s="1"/>
  <c r="H5254" i="1" s="1"/>
  <c r="F5255" i="1"/>
  <c r="G5255" i="1" s="1"/>
  <c r="H5255" i="1" s="1"/>
  <c r="F5256" i="1"/>
  <c r="F5257" i="1"/>
  <c r="F5258" i="1"/>
  <c r="F5259" i="1"/>
  <c r="F5260" i="1"/>
  <c r="G5260" i="1"/>
  <c r="H5260" i="1" s="1"/>
  <c r="F5261" i="1"/>
  <c r="F5262" i="1"/>
  <c r="F5263" i="1"/>
  <c r="F5264" i="1"/>
  <c r="F5265" i="1"/>
  <c r="G5265" i="1"/>
  <c r="H5265" i="1" s="1"/>
  <c r="F5266" i="1"/>
  <c r="F5267" i="1"/>
  <c r="F5268" i="1"/>
  <c r="F5269" i="1"/>
  <c r="G5269" i="1"/>
  <c r="H5269" i="1"/>
  <c r="F5270" i="1"/>
  <c r="F5271" i="1"/>
  <c r="G5271" i="1" s="1"/>
  <c r="H5271" i="1" s="1"/>
  <c r="F5272" i="1"/>
  <c r="F5273" i="1"/>
  <c r="G5273" i="1" s="1"/>
  <c r="H5273" i="1" s="1"/>
  <c r="F5274" i="1"/>
  <c r="G5274" i="1" s="1"/>
  <c r="H5274" i="1"/>
  <c r="F5275" i="1"/>
  <c r="F5276" i="1"/>
  <c r="G5276" i="1" s="1"/>
  <c r="H5276" i="1" s="1"/>
  <c r="F5277" i="1"/>
  <c r="F5278" i="1"/>
  <c r="G5278" i="1" s="1"/>
  <c r="H5278" i="1" s="1"/>
  <c r="F5279" i="1"/>
  <c r="G5279" i="1" s="1"/>
  <c r="H5279" i="1" s="1"/>
  <c r="F5280" i="1"/>
  <c r="F5281" i="1"/>
  <c r="F5282" i="1"/>
  <c r="F5283" i="1"/>
  <c r="F5284" i="1"/>
  <c r="F5285" i="1"/>
  <c r="G5285" i="1"/>
  <c r="H5285" i="1" s="1"/>
  <c r="F5286" i="1"/>
  <c r="F5287" i="1"/>
  <c r="G5287" i="1" s="1"/>
  <c r="H5287" i="1" s="1"/>
  <c r="F5288" i="1"/>
  <c r="F5289" i="1"/>
  <c r="G5289" i="1" s="1"/>
  <c r="H5289" i="1" s="1"/>
  <c r="F5290" i="1"/>
  <c r="G5290" i="1" s="1"/>
  <c r="H5290" i="1" s="1"/>
  <c r="F5291" i="1"/>
  <c r="G5291" i="1" s="1"/>
  <c r="H5291" i="1" s="1"/>
  <c r="F5292" i="1"/>
  <c r="F5293" i="1"/>
  <c r="F5294" i="1"/>
  <c r="F5295" i="1"/>
  <c r="G5295" i="1"/>
  <c r="H5295" i="1" s="1"/>
  <c r="F5296" i="1"/>
  <c r="F5297" i="1"/>
  <c r="G5297" i="1" s="1"/>
  <c r="H5297" i="1" s="1"/>
  <c r="F5298" i="1"/>
  <c r="F5299" i="1"/>
  <c r="F5300" i="1"/>
  <c r="G5300" i="1"/>
  <c r="H5300" i="1" s="1"/>
  <c r="F5301" i="1"/>
  <c r="G5301" i="1" s="1"/>
  <c r="H5301" i="1" s="1"/>
  <c r="F5302" i="1"/>
  <c r="F5303" i="1"/>
  <c r="G5303" i="1" s="1"/>
  <c r="H5303" i="1" s="1"/>
  <c r="F5304" i="1"/>
  <c r="G5304" i="1" s="1"/>
  <c r="H5304" i="1" s="1"/>
  <c r="F5305" i="1"/>
  <c r="G5305" i="1" s="1"/>
  <c r="H5305" i="1" s="1"/>
  <c r="F5306" i="1"/>
  <c r="F5307" i="1"/>
  <c r="F5308" i="1"/>
  <c r="G5308" i="1" s="1"/>
  <c r="H5308" i="1" s="1"/>
  <c r="F5309" i="1"/>
  <c r="G5309" i="1"/>
  <c r="H5309" i="1" s="1"/>
  <c r="F5310" i="1"/>
  <c r="F5311" i="1"/>
  <c r="F5312" i="1"/>
  <c r="F5313" i="1"/>
  <c r="G5313" i="1"/>
  <c r="H5313" i="1" s="1"/>
  <c r="F5314" i="1"/>
  <c r="G5314" i="1" s="1"/>
  <c r="H5314" i="1" s="1"/>
  <c r="F5315" i="1"/>
  <c r="F5316" i="1"/>
  <c r="F5317" i="1"/>
  <c r="G5317" i="1" s="1"/>
  <c r="H5317" i="1" s="1"/>
  <c r="F5318" i="1"/>
  <c r="G5318" i="1" s="1"/>
  <c r="H5318" i="1" s="1"/>
  <c r="F5319" i="1"/>
  <c r="F5320" i="1"/>
  <c r="F5321" i="1"/>
  <c r="F5322" i="1"/>
  <c r="G5322" i="1" s="1"/>
  <c r="H5322" i="1" s="1"/>
  <c r="F5323" i="1"/>
  <c r="G5323" i="1" s="1"/>
  <c r="H5323" i="1" s="1"/>
  <c r="F5324" i="1"/>
  <c r="G5324" i="1" s="1"/>
  <c r="H5324" i="1" s="1"/>
  <c r="F5325" i="1"/>
  <c r="F5326" i="1"/>
  <c r="F5327" i="1"/>
  <c r="G5327" i="1"/>
  <c r="H5327" i="1" s="1"/>
  <c r="F5328" i="1"/>
  <c r="F5329" i="1"/>
  <c r="F5330" i="1"/>
  <c r="F5331" i="1"/>
  <c r="G5331" i="1"/>
  <c r="H5331" i="1" s="1"/>
  <c r="F5332" i="1"/>
  <c r="G5332" i="1" s="1"/>
  <c r="H5332" i="1" s="1"/>
  <c r="F5333" i="1"/>
  <c r="F5334" i="1"/>
  <c r="F5335" i="1"/>
  <c r="G5335" i="1" s="1"/>
  <c r="H5335" i="1" s="1"/>
  <c r="F5336" i="1"/>
  <c r="G5336" i="1"/>
  <c r="H5336" i="1" s="1"/>
  <c r="F5337" i="1"/>
  <c r="F5338" i="1"/>
  <c r="F5339" i="1"/>
  <c r="G5339" i="1" s="1"/>
  <c r="H5339" i="1" s="1"/>
  <c r="F5340" i="1"/>
  <c r="G5340" i="1"/>
  <c r="H5340" i="1"/>
  <c r="F5341" i="1"/>
  <c r="F5342" i="1"/>
  <c r="F5343" i="1"/>
  <c r="F5344" i="1"/>
  <c r="G5344" i="1" s="1"/>
  <c r="H5344" i="1" s="1"/>
  <c r="F5345" i="1"/>
  <c r="G5345" i="1" s="1"/>
  <c r="H5345" i="1" s="1"/>
  <c r="F5346" i="1"/>
  <c r="F5347" i="1"/>
  <c r="G5347" i="1" s="1"/>
  <c r="H5347" i="1" s="1"/>
  <c r="F5348" i="1"/>
  <c r="G5348" i="1" s="1"/>
  <c r="H5348" i="1" s="1"/>
  <c r="F5349" i="1"/>
  <c r="G5349" i="1" s="1"/>
  <c r="H5349" i="1" s="1"/>
  <c r="F5350" i="1"/>
  <c r="G5350" i="1" s="1"/>
  <c r="H5350" i="1" s="1"/>
  <c r="F5351" i="1"/>
  <c r="G5351" i="1" s="1"/>
  <c r="H5351" i="1" s="1"/>
  <c r="F5352" i="1"/>
  <c r="F5353" i="1"/>
  <c r="F5354" i="1"/>
  <c r="G5354" i="1" s="1"/>
  <c r="H5354" i="1" s="1"/>
  <c r="F5355" i="1"/>
  <c r="G5355" i="1" s="1"/>
  <c r="H5355" i="1" s="1"/>
  <c r="F5356" i="1"/>
  <c r="G5356" i="1" s="1"/>
  <c r="H5356" i="1" s="1"/>
  <c r="F5357" i="1"/>
  <c r="F5358" i="1"/>
  <c r="F5359" i="1"/>
  <c r="G5359" i="1"/>
  <c r="H5359" i="1" s="1"/>
  <c r="F5360" i="1"/>
  <c r="F5361" i="1"/>
  <c r="F5362" i="1"/>
  <c r="F5363" i="1"/>
  <c r="G5363" i="1"/>
  <c r="H5363" i="1" s="1"/>
  <c r="F5364" i="1"/>
  <c r="G5364" i="1" s="1"/>
  <c r="H5364" i="1" s="1"/>
  <c r="F5365" i="1"/>
  <c r="F5366" i="1"/>
  <c r="F5367" i="1"/>
  <c r="G5367" i="1" s="1"/>
  <c r="H5367" i="1" s="1"/>
  <c r="F5368" i="1"/>
  <c r="G5368" i="1"/>
  <c r="H5368" i="1" s="1"/>
  <c r="F5369" i="1"/>
  <c r="F5370" i="1"/>
  <c r="F5371" i="1"/>
  <c r="G5371" i="1" s="1"/>
  <c r="H5371" i="1" s="1"/>
  <c r="F5372" i="1"/>
  <c r="G5372" i="1"/>
  <c r="H5372" i="1"/>
  <c r="F5373" i="1"/>
  <c r="F5374" i="1"/>
  <c r="F5375" i="1"/>
  <c r="F5376" i="1"/>
  <c r="G5376" i="1" s="1"/>
  <c r="H5376" i="1" s="1"/>
  <c r="F5377" i="1"/>
  <c r="G5377" i="1" s="1"/>
  <c r="H5377" i="1" s="1"/>
  <c r="F5378" i="1"/>
  <c r="F5379" i="1"/>
  <c r="G5379" i="1" s="1"/>
  <c r="H5379" i="1" s="1"/>
  <c r="F5380" i="1"/>
  <c r="G5380" i="1" s="1"/>
  <c r="H5380" i="1" s="1"/>
  <c r="F5381" i="1"/>
  <c r="G5381" i="1" s="1"/>
  <c r="H5381" i="1" s="1"/>
  <c r="F5382" i="1"/>
  <c r="G5382" i="1" s="1"/>
  <c r="H5382" i="1" s="1"/>
  <c r="F5383" i="1"/>
  <c r="G5383" i="1" s="1"/>
  <c r="H5383" i="1" s="1"/>
  <c r="F5384" i="1"/>
  <c r="F5385" i="1"/>
  <c r="F5386" i="1"/>
  <c r="G5386" i="1" s="1"/>
  <c r="H5386" i="1" s="1"/>
  <c r="F5387" i="1"/>
  <c r="G5387" i="1" s="1"/>
  <c r="H5387" i="1" s="1"/>
  <c r="F5388" i="1"/>
  <c r="G5388" i="1" s="1"/>
  <c r="H5388" i="1" s="1"/>
  <c r="F5389" i="1"/>
  <c r="F5390" i="1"/>
  <c r="F5391" i="1"/>
  <c r="G5391" i="1"/>
  <c r="H5391" i="1" s="1"/>
  <c r="F5392" i="1"/>
  <c r="G5392" i="1" s="1"/>
  <c r="H5392" i="1" s="1"/>
  <c r="F5393" i="1"/>
  <c r="F5394" i="1"/>
  <c r="F5395" i="1"/>
  <c r="G5395" i="1"/>
  <c r="H5395" i="1" s="1"/>
  <c r="F5396" i="1"/>
  <c r="G5396" i="1" s="1"/>
  <c r="H5396" i="1" s="1"/>
  <c r="F5397" i="1"/>
  <c r="F5398" i="1"/>
  <c r="F5399" i="1"/>
  <c r="G5399" i="1" s="1"/>
  <c r="H5399" i="1" s="1"/>
  <c r="F5400" i="1"/>
  <c r="G5400" i="1"/>
  <c r="H5400" i="1" s="1"/>
  <c r="F5401" i="1"/>
  <c r="F5402" i="1"/>
  <c r="F5403" i="1"/>
  <c r="G5403" i="1" s="1"/>
  <c r="H5403" i="1" s="1"/>
  <c r="F5404" i="1"/>
  <c r="G5404" i="1"/>
  <c r="H5404" i="1"/>
  <c r="F5405" i="1"/>
  <c r="F5406" i="1"/>
  <c r="F5407" i="1"/>
  <c r="F5408" i="1"/>
  <c r="G5408" i="1" s="1"/>
  <c r="H5408" i="1" s="1"/>
  <c r="F5409" i="1"/>
  <c r="G5409" i="1" s="1"/>
  <c r="H5409" i="1" s="1"/>
  <c r="F5410" i="1"/>
  <c r="F5411" i="1"/>
  <c r="G5411" i="1" s="1"/>
  <c r="H5411" i="1" s="1"/>
  <c r="F5412" i="1"/>
  <c r="G5412" i="1" s="1"/>
  <c r="H5412" i="1" s="1"/>
  <c r="F5413" i="1"/>
  <c r="G5413" i="1" s="1"/>
  <c r="H5413" i="1" s="1"/>
  <c r="F5414" i="1"/>
  <c r="G5414" i="1" s="1"/>
  <c r="H5414" i="1" s="1"/>
  <c r="F5415" i="1"/>
  <c r="F5416" i="1"/>
  <c r="F5417" i="1"/>
  <c r="F5418" i="1"/>
  <c r="G5418" i="1" s="1"/>
  <c r="H5418" i="1" s="1"/>
  <c r="F5419" i="1"/>
  <c r="G5419" i="1" s="1"/>
  <c r="H5419" i="1" s="1"/>
  <c r="F5420" i="1"/>
  <c r="G5420" i="1" s="1"/>
  <c r="H5420" i="1" s="1"/>
  <c r="F5421" i="1"/>
  <c r="F5422" i="1"/>
  <c r="F5423" i="1"/>
  <c r="G5423" i="1"/>
  <c r="H5423" i="1" s="1"/>
  <c r="F5424" i="1"/>
  <c r="F5425" i="1"/>
  <c r="F5426" i="1"/>
  <c r="F5427" i="1"/>
  <c r="G5427" i="1"/>
  <c r="H5427" i="1" s="1"/>
  <c r="F5428" i="1"/>
  <c r="G5428" i="1" s="1"/>
  <c r="H5428" i="1" s="1"/>
  <c r="F5429" i="1"/>
  <c r="F5430" i="1"/>
  <c r="F5431" i="1"/>
  <c r="G5431" i="1" s="1"/>
  <c r="H5431" i="1" s="1"/>
  <c r="F5432" i="1"/>
  <c r="G5432" i="1"/>
  <c r="H5432" i="1" s="1"/>
  <c r="F5433" i="1"/>
  <c r="F5434" i="1"/>
  <c r="F5435" i="1"/>
  <c r="G5435" i="1" s="1"/>
  <c r="H5435" i="1" s="1"/>
  <c r="F5436" i="1"/>
  <c r="G5436" i="1"/>
  <c r="H5436" i="1"/>
  <c r="F5437" i="1"/>
  <c r="F5438" i="1"/>
  <c r="F5439" i="1"/>
  <c r="F5440" i="1"/>
  <c r="G5440" i="1" s="1"/>
  <c r="H5440" i="1" s="1"/>
  <c r="F5441" i="1"/>
  <c r="G5441" i="1" s="1"/>
  <c r="H5441" i="1" s="1"/>
  <c r="F5442" i="1"/>
  <c r="F5443" i="1"/>
  <c r="G5443" i="1" s="1"/>
  <c r="H5443" i="1" s="1"/>
  <c r="F5444" i="1"/>
  <c r="G5444" i="1" s="1"/>
  <c r="H5444" i="1" s="1"/>
  <c r="F5445" i="1"/>
  <c r="G5445" i="1" s="1"/>
  <c r="H5445" i="1" s="1"/>
  <c r="F5446" i="1"/>
  <c r="G5446" i="1" s="1"/>
  <c r="H5446" i="1" s="1"/>
  <c r="F5447" i="1"/>
  <c r="F5448" i="1"/>
  <c r="F5449" i="1"/>
  <c r="F5450" i="1"/>
  <c r="G5450" i="1" s="1"/>
  <c r="H5450" i="1" s="1"/>
  <c r="F5451" i="1"/>
  <c r="G5451" i="1" s="1"/>
  <c r="H5451" i="1" s="1"/>
  <c r="F5452" i="1"/>
  <c r="G5452" i="1" s="1"/>
  <c r="H5452" i="1" s="1"/>
  <c r="F5453" i="1"/>
  <c r="F5454" i="1"/>
  <c r="F5455" i="1"/>
  <c r="G5455" i="1"/>
  <c r="H5455" i="1" s="1"/>
  <c r="F5456" i="1"/>
  <c r="F5457" i="1"/>
  <c r="F5458" i="1"/>
  <c r="F5459" i="1"/>
  <c r="G5459" i="1"/>
  <c r="H5459" i="1" s="1"/>
  <c r="F5460" i="1"/>
  <c r="G5460" i="1" s="1"/>
  <c r="H5460" i="1" s="1"/>
  <c r="F5461" i="1"/>
  <c r="F5462" i="1"/>
  <c r="F5463" i="1"/>
  <c r="G5463" i="1" s="1"/>
  <c r="H5463" i="1" s="1"/>
  <c r="F5464" i="1"/>
  <c r="G5464" i="1"/>
  <c r="H5464" i="1" s="1"/>
  <c r="F5465" i="1"/>
  <c r="F5466" i="1"/>
  <c r="F5467" i="1"/>
  <c r="G5467" i="1" s="1"/>
  <c r="H5467" i="1" s="1"/>
  <c r="F5468" i="1"/>
  <c r="G5468" i="1"/>
  <c r="H5468" i="1"/>
  <c r="F5469" i="1"/>
  <c r="F5470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1105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G69" i="1" s="1"/>
  <c r="H69" i="1" s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G85" i="1" s="1"/>
  <c r="H85" i="1" s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G101" i="1" s="1"/>
  <c r="H101" i="1" s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54" i="1"/>
  <c r="G4897" i="1" s="1"/>
  <c r="H4897" i="1" s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4" i="1"/>
  <c r="G56" i="1"/>
  <c r="H56" i="1" s="1"/>
  <c r="G57" i="1"/>
  <c r="H57" i="1" s="1"/>
  <c r="G60" i="1"/>
  <c r="H60" i="1" s="1"/>
  <c r="G61" i="1"/>
  <c r="H61" i="1" s="1"/>
  <c r="G64" i="1"/>
  <c r="H64" i="1" s="1"/>
  <c r="G65" i="1"/>
  <c r="H65" i="1" s="1"/>
  <c r="G68" i="1"/>
  <c r="H68" i="1" s="1"/>
  <c r="G72" i="1"/>
  <c r="H72" i="1" s="1"/>
  <c r="G73" i="1"/>
  <c r="H73" i="1" s="1"/>
  <c r="G76" i="1"/>
  <c r="H76" i="1" s="1"/>
  <c r="G77" i="1"/>
  <c r="H77" i="1" s="1"/>
  <c r="G80" i="1"/>
  <c r="H80" i="1" s="1"/>
  <c r="G81" i="1"/>
  <c r="H81" i="1" s="1"/>
  <c r="G84" i="1"/>
  <c r="H84" i="1" s="1"/>
  <c r="G88" i="1"/>
  <c r="H88" i="1" s="1"/>
  <c r="G89" i="1"/>
  <c r="H89" i="1" s="1"/>
  <c r="G92" i="1"/>
  <c r="H92" i="1" s="1"/>
  <c r="G93" i="1"/>
  <c r="H93" i="1" s="1"/>
  <c r="G96" i="1"/>
  <c r="H96" i="1" s="1"/>
  <c r="G97" i="1"/>
  <c r="H97" i="1" s="1"/>
  <c r="G100" i="1"/>
  <c r="H100" i="1" s="1"/>
  <c r="G104" i="1"/>
  <c r="H104" i="1" s="1"/>
  <c r="G105" i="1"/>
  <c r="H105" i="1" s="1"/>
  <c r="G108" i="1"/>
  <c r="H108" i="1" s="1"/>
  <c r="G109" i="1"/>
  <c r="H109" i="1" s="1"/>
  <c r="G112" i="1"/>
  <c r="H112" i="1" s="1"/>
  <c r="G116" i="1"/>
  <c r="H116" i="1" s="1"/>
  <c r="G120" i="1"/>
  <c r="H120" i="1" s="1"/>
  <c r="G124" i="1"/>
  <c r="H124" i="1" s="1"/>
  <c r="G128" i="1"/>
  <c r="H128" i="1" s="1"/>
  <c r="G132" i="1"/>
  <c r="H132" i="1" s="1"/>
  <c r="G136" i="1"/>
  <c r="H136" i="1" s="1"/>
  <c r="G140" i="1"/>
  <c r="H140" i="1" s="1"/>
  <c r="G144" i="1"/>
  <c r="H144" i="1" s="1"/>
  <c r="G148" i="1"/>
  <c r="H148" i="1" s="1"/>
  <c r="G152" i="1"/>
  <c r="H152" i="1" s="1"/>
  <c r="G156" i="1"/>
  <c r="H156" i="1" s="1"/>
  <c r="G160" i="1"/>
  <c r="H160" i="1" s="1"/>
  <c r="G164" i="1"/>
  <c r="H164" i="1" s="1"/>
  <c r="G168" i="1"/>
  <c r="H168" i="1" s="1"/>
  <c r="G172" i="1"/>
  <c r="H172" i="1" s="1"/>
  <c r="G176" i="1"/>
  <c r="H176" i="1" s="1"/>
  <c r="G180" i="1"/>
  <c r="H180" i="1" s="1"/>
  <c r="G184" i="1"/>
  <c r="H184" i="1" s="1"/>
  <c r="G188" i="1"/>
  <c r="H188" i="1" s="1"/>
  <c r="G192" i="1"/>
  <c r="H192" i="1" s="1"/>
  <c r="G196" i="1"/>
  <c r="H196" i="1" s="1"/>
  <c r="G200" i="1"/>
  <c r="H200" i="1" s="1"/>
  <c r="G204" i="1"/>
  <c r="H204" i="1" s="1"/>
  <c r="G208" i="1"/>
  <c r="H208" i="1" s="1"/>
  <c r="G212" i="1"/>
  <c r="H212" i="1" s="1"/>
  <c r="G216" i="1"/>
  <c r="H216" i="1" s="1"/>
  <c r="G220" i="1"/>
  <c r="H220" i="1" s="1"/>
  <c r="G224" i="1"/>
  <c r="H224" i="1" s="1"/>
  <c r="G228" i="1"/>
  <c r="H228" i="1" s="1"/>
  <c r="G232" i="1"/>
  <c r="H232" i="1" s="1"/>
  <c r="G236" i="1"/>
  <c r="H236" i="1" s="1"/>
  <c r="G240" i="1"/>
  <c r="H240" i="1" s="1"/>
  <c r="G244" i="1"/>
  <c r="H244" i="1" s="1"/>
  <c r="G248" i="1"/>
  <c r="H248" i="1" s="1"/>
  <c r="G252" i="1"/>
  <c r="H252" i="1" s="1"/>
  <c r="G256" i="1"/>
  <c r="H256" i="1" s="1"/>
  <c r="G260" i="1"/>
  <c r="H260" i="1" s="1"/>
  <c r="G264" i="1"/>
  <c r="H264" i="1" s="1"/>
  <c r="G268" i="1"/>
  <c r="H268" i="1" s="1"/>
  <c r="G272" i="1"/>
  <c r="H272" i="1" s="1"/>
  <c r="G276" i="1"/>
  <c r="H276" i="1" s="1"/>
  <c r="G5454" i="1" l="1"/>
  <c r="H5454" i="1" s="1"/>
  <c r="G5449" i="1"/>
  <c r="H5449" i="1" s="1"/>
  <c r="G5422" i="1"/>
  <c r="H5422" i="1" s="1"/>
  <c r="G5417" i="1"/>
  <c r="H5417" i="1" s="1"/>
  <c r="G5390" i="1"/>
  <c r="H5390" i="1" s="1"/>
  <c r="G5385" i="1"/>
  <c r="H5385" i="1" s="1"/>
  <c r="G5358" i="1"/>
  <c r="H5358" i="1" s="1"/>
  <c r="G5353" i="1"/>
  <c r="H5353" i="1" s="1"/>
  <c r="G5326" i="1"/>
  <c r="H5326" i="1" s="1"/>
  <c r="G5321" i="1"/>
  <c r="H5321" i="1" s="1"/>
  <c r="G5299" i="1"/>
  <c r="H5299" i="1" s="1"/>
  <c r="G5294" i="1"/>
  <c r="H5294" i="1" s="1"/>
  <c r="G5284" i="1"/>
  <c r="H5284" i="1" s="1"/>
  <c r="G5264" i="1"/>
  <c r="H5264" i="1" s="1"/>
  <c r="G5259" i="1"/>
  <c r="H5259" i="1" s="1"/>
  <c r="G5247" i="1"/>
  <c r="H5247" i="1" s="1"/>
  <c r="G5242" i="1"/>
  <c r="H5242" i="1" s="1"/>
  <c r="G5212" i="1"/>
  <c r="H5212" i="1" s="1"/>
  <c r="G5200" i="1"/>
  <c r="H5200" i="1" s="1"/>
  <c r="G5187" i="1"/>
  <c r="H5187" i="1" s="1"/>
  <c r="G5175" i="1"/>
  <c r="H5175" i="1" s="1"/>
  <c r="G5169" i="1"/>
  <c r="H5169" i="1" s="1"/>
  <c r="G5162" i="1"/>
  <c r="H5162" i="1" s="1"/>
  <c r="G5156" i="1"/>
  <c r="H5156" i="1" s="1"/>
  <c r="G5118" i="1"/>
  <c r="H5118" i="1" s="1"/>
  <c r="G5107" i="1"/>
  <c r="H5107" i="1" s="1"/>
  <c r="G5093" i="1"/>
  <c r="H5093" i="1" s="1"/>
  <c r="G5087" i="1"/>
  <c r="H5087" i="1" s="1"/>
  <c r="G5081" i="1"/>
  <c r="H5081" i="1" s="1"/>
  <c r="G5050" i="1"/>
  <c r="H5050" i="1" s="1"/>
  <c r="G5037" i="1"/>
  <c r="H5037" i="1" s="1"/>
  <c r="G5025" i="1"/>
  <c r="H5025" i="1" s="1"/>
  <c r="G5006" i="1"/>
  <c r="H5006" i="1" s="1"/>
  <c r="G4956" i="1"/>
  <c r="H4956" i="1" s="1"/>
  <c r="G4944" i="1"/>
  <c r="H4944" i="1" s="1"/>
  <c r="G4931" i="1"/>
  <c r="H4931" i="1" s="1"/>
  <c r="G4918" i="1"/>
  <c r="H4918" i="1" s="1"/>
  <c r="G4912" i="1"/>
  <c r="H4912" i="1" s="1"/>
  <c r="G4905" i="1"/>
  <c r="H4905" i="1" s="1"/>
  <c r="G4874" i="1"/>
  <c r="H4874" i="1" s="1"/>
  <c r="G4843" i="1"/>
  <c r="H4843" i="1" s="1"/>
  <c r="G4836" i="1"/>
  <c r="H4836" i="1" s="1"/>
  <c r="G4824" i="1"/>
  <c r="H4824" i="1" s="1"/>
  <c r="G4812" i="1"/>
  <c r="H4812" i="1" s="1"/>
  <c r="G5458" i="1"/>
  <c r="H5458" i="1" s="1"/>
  <c r="G5453" i="1"/>
  <c r="H5453" i="1" s="1"/>
  <c r="G5426" i="1"/>
  <c r="H5426" i="1" s="1"/>
  <c r="G5421" i="1"/>
  <c r="H5421" i="1" s="1"/>
  <c r="G5394" i="1"/>
  <c r="H5394" i="1" s="1"/>
  <c r="G5389" i="1"/>
  <c r="H5389" i="1" s="1"/>
  <c r="G5362" i="1"/>
  <c r="H5362" i="1" s="1"/>
  <c r="G5357" i="1"/>
  <c r="H5357" i="1" s="1"/>
  <c r="G5330" i="1"/>
  <c r="H5330" i="1" s="1"/>
  <c r="G5325" i="1"/>
  <c r="H5325" i="1" s="1"/>
  <c r="G5312" i="1"/>
  <c r="H5312" i="1" s="1"/>
  <c r="G5283" i="1"/>
  <c r="H5283" i="1" s="1"/>
  <c r="G5277" i="1"/>
  <c r="H5277" i="1" s="1"/>
  <c r="G5268" i="1"/>
  <c r="H5268" i="1" s="1"/>
  <c r="G5263" i="1"/>
  <c r="H5263" i="1" s="1"/>
  <c r="G5258" i="1"/>
  <c r="H5258" i="1" s="1"/>
  <c r="G5246" i="1"/>
  <c r="H5246" i="1" s="1"/>
  <c r="G5236" i="1"/>
  <c r="H5236" i="1" s="1"/>
  <c r="G5230" i="1"/>
  <c r="H5230" i="1" s="1"/>
  <c r="G5218" i="1"/>
  <c r="H5218" i="1" s="1"/>
  <c r="G5180" i="1"/>
  <c r="H5180" i="1" s="1"/>
  <c r="G5168" i="1"/>
  <c r="H5168" i="1" s="1"/>
  <c r="G5155" i="1"/>
  <c r="H5155" i="1" s="1"/>
  <c r="G5143" i="1"/>
  <c r="H5143" i="1" s="1"/>
  <c r="G5137" i="1"/>
  <c r="H5137" i="1" s="1"/>
  <c r="G5130" i="1"/>
  <c r="H5130" i="1" s="1"/>
  <c r="G5124" i="1"/>
  <c r="H5124" i="1" s="1"/>
  <c r="G5086" i="1"/>
  <c r="H5086" i="1" s="1"/>
  <c r="G5075" i="1"/>
  <c r="H5075" i="1" s="1"/>
  <c r="G5061" i="1"/>
  <c r="H5061" i="1" s="1"/>
  <c r="G5055" i="1"/>
  <c r="H5055" i="1" s="1"/>
  <c r="G5049" i="1"/>
  <c r="H5049" i="1" s="1"/>
  <c r="G5018" i="1"/>
  <c r="H5018" i="1" s="1"/>
  <c r="G5005" i="1"/>
  <c r="H5005" i="1" s="1"/>
  <c r="G4993" i="1"/>
  <c r="H4993" i="1" s="1"/>
  <c r="G4974" i="1"/>
  <c r="H4974" i="1" s="1"/>
  <c r="G4930" i="1"/>
  <c r="H4930" i="1" s="1"/>
  <c r="G4917" i="1"/>
  <c r="H4917" i="1" s="1"/>
  <c r="G4911" i="1"/>
  <c r="H4911" i="1" s="1"/>
  <c r="G4886" i="1"/>
  <c r="H4886" i="1" s="1"/>
  <c r="G4880" i="1"/>
  <c r="H4880" i="1" s="1"/>
  <c r="G4873" i="1"/>
  <c r="H4873" i="1" s="1"/>
  <c r="G4849" i="1"/>
  <c r="H4849" i="1" s="1"/>
  <c r="G4842" i="1"/>
  <c r="H4842" i="1" s="1"/>
  <c r="G4811" i="1"/>
  <c r="H4811" i="1" s="1"/>
  <c r="G5462" i="1"/>
  <c r="H5462" i="1" s="1"/>
  <c r="G5457" i="1"/>
  <c r="H5457" i="1" s="1"/>
  <c r="G5448" i="1"/>
  <c r="H5448" i="1" s="1"/>
  <c r="G5439" i="1"/>
  <c r="H5439" i="1" s="1"/>
  <c r="G5430" i="1"/>
  <c r="H5430" i="1" s="1"/>
  <c r="G5425" i="1"/>
  <c r="H5425" i="1" s="1"/>
  <c r="G5416" i="1"/>
  <c r="H5416" i="1" s="1"/>
  <c r="G5407" i="1"/>
  <c r="H5407" i="1" s="1"/>
  <c r="G5398" i="1"/>
  <c r="H5398" i="1" s="1"/>
  <c r="G5393" i="1"/>
  <c r="H5393" i="1" s="1"/>
  <c r="G5384" i="1"/>
  <c r="H5384" i="1" s="1"/>
  <c r="G5375" i="1"/>
  <c r="H5375" i="1" s="1"/>
  <c r="G5366" i="1"/>
  <c r="H5366" i="1" s="1"/>
  <c r="G5361" i="1"/>
  <c r="H5361" i="1" s="1"/>
  <c r="G5352" i="1"/>
  <c r="H5352" i="1" s="1"/>
  <c r="G5343" i="1"/>
  <c r="H5343" i="1" s="1"/>
  <c r="G5334" i="1"/>
  <c r="H5334" i="1" s="1"/>
  <c r="G5329" i="1"/>
  <c r="H5329" i="1" s="1"/>
  <c r="G5320" i="1"/>
  <c r="H5320" i="1" s="1"/>
  <c r="G5316" i="1"/>
  <c r="H5316" i="1" s="1"/>
  <c r="G5311" i="1"/>
  <c r="H5311" i="1" s="1"/>
  <c r="G5307" i="1"/>
  <c r="H5307" i="1" s="1"/>
  <c r="G5302" i="1"/>
  <c r="H5302" i="1" s="1"/>
  <c r="G5298" i="1"/>
  <c r="H5298" i="1" s="1"/>
  <c r="G5293" i="1"/>
  <c r="H5293" i="1" s="1"/>
  <c r="G5288" i="1"/>
  <c r="H5288" i="1" s="1"/>
  <c r="G5257" i="1"/>
  <c r="H5257" i="1" s="1"/>
  <c r="G5252" i="1"/>
  <c r="H5252" i="1" s="1"/>
  <c r="G5229" i="1"/>
  <c r="H5229" i="1" s="1"/>
  <c r="G5217" i="1"/>
  <c r="H5217" i="1" s="1"/>
  <c r="G5205" i="1"/>
  <c r="H5205" i="1" s="1"/>
  <c r="G5198" i="1"/>
  <c r="H5198" i="1" s="1"/>
  <c r="G5191" i="1"/>
  <c r="H5191" i="1" s="1"/>
  <c r="G5148" i="1"/>
  <c r="H5148" i="1" s="1"/>
  <c r="G5136" i="1"/>
  <c r="H5136" i="1" s="1"/>
  <c r="G5123" i="1"/>
  <c r="H5123" i="1" s="1"/>
  <c r="G5111" i="1"/>
  <c r="H5111" i="1" s="1"/>
  <c r="G5105" i="1"/>
  <c r="H5105" i="1" s="1"/>
  <c r="G5098" i="1"/>
  <c r="H5098" i="1" s="1"/>
  <c r="G5092" i="1"/>
  <c r="H5092" i="1" s="1"/>
  <c r="G5054" i="1"/>
  <c r="H5054" i="1" s="1"/>
  <c r="G5043" i="1"/>
  <c r="H5043" i="1" s="1"/>
  <c r="G5029" i="1"/>
  <c r="H5029" i="1" s="1"/>
  <c r="G5023" i="1"/>
  <c r="H5023" i="1" s="1"/>
  <c r="G5017" i="1"/>
  <c r="H5017" i="1" s="1"/>
  <c r="G5004" i="1"/>
  <c r="H5004" i="1" s="1"/>
  <c r="G4986" i="1"/>
  <c r="H4986" i="1" s="1"/>
  <c r="G4973" i="1"/>
  <c r="H4973" i="1" s="1"/>
  <c r="G4961" i="1"/>
  <c r="H4961" i="1" s="1"/>
  <c r="G4949" i="1"/>
  <c r="H4949" i="1" s="1"/>
  <c r="G4942" i="1"/>
  <c r="H4942" i="1" s="1"/>
  <c r="G4935" i="1"/>
  <c r="H4935" i="1" s="1"/>
  <c r="G4923" i="1"/>
  <c r="H4923" i="1" s="1"/>
  <c r="G4916" i="1"/>
  <c r="H4916" i="1" s="1"/>
  <c r="G4885" i="1"/>
  <c r="H4885" i="1" s="1"/>
  <c r="G4879" i="1"/>
  <c r="H4879" i="1" s="1"/>
  <c r="G4854" i="1"/>
  <c r="H4854" i="1" s="1"/>
  <c r="G4848" i="1"/>
  <c r="H4848" i="1" s="1"/>
  <c r="G4841" i="1"/>
  <c r="H4841" i="1" s="1"/>
  <c r="G4829" i="1"/>
  <c r="H4829" i="1" s="1"/>
  <c r="G4817" i="1"/>
  <c r="H4817" i="1" s="1"/>
  <c r="G4810" i="1"/>
  <c r="H4810" i="1" s="1"/>
  <c r="G5466" i="1"/>
  <c r="H5466" i="1" s="1"/>
  <c r="G5461" i="1"/>
  <c r="H5461" i="1" s="1"/>
  <c r="G5434" i="1"/>
  <c r="H5434" i="1" s="1"/>
  <c r="G5429" i="1"/>
  <c r="H5429" i="1" s="1"/>
  <c r="G5402" i="1"/>
  <c r="H5402" i="1" s="1"/>
  <c r="G5397" i="1"/>
  <c r="H5397" i="1" s="1"/>
  <c r="G5370" i="1"/>
  <c r="H5370" i="1" s="1"/>
  <c r="G5365" i="1"/>
  <c r="H5365" i="1" s="1"/>
  <c r="G5338" i="1"/>
  <c r="H5338" i="1" s="1"/>
  <c r="G5333" i="1"/>
  <c r="H5333" i="1" s="1"/>
  <c r="G5282" i="1"/>
  <c r="H5282" i="1" s="1"/>
  <c r="G5267" i="1"/>
  <c r="H5267" i="1" s="1"/>
  <c r="G5262" i="1"/>
  <c r="H5262" i="1" s="1"/>
  <c r="G5251" i="1"/>
  <c r="H5251" i="1" s="1"/>
  <c r="G5245" i="1"/>
  <c r="H5245" i="1" s="1"/>
  <c r="G5235" i="1"/>
  <c r="H5235" i="1" s="1"/>
  <c r="G5228" i="1"/>
  <c r="H5228" i="1" s="1"/>
  <c r="G5222" i="1"/>
  <c r="H5222" i="1" s="1"/>
  <c r="G5210" i="1"/>
  <c r="H5210" i="1" s="1"/>
  <c r="G5197" i="1"/>
  <c r="H5197" i="1" s="1"/>
  <c r="G5185" i="1"/>
  <c r="H5185" i="1" s="1"/>
  <c r="G5166" i="1"/>
  <c r="H5166" i="1" s="1"/>
  <c r="G5116" i="1"/>
  <c r="H5116" i="1" s="1"/>
  <c r="G5104" i="1"/>
  <c r="H5104" i="1" s="1"/>
  <c r="G5091" i="1"/>
  <c r="H5091" i="1" s="1"/>
  <c r="G5079" i="1"/>
  <c r="H5079" i="1" s="1"/>
  <c r="G5073" i="1"/>
  <c r="H5073" i="1" s="1"/>
  <c r="G5066" i="1"/>
  <c r="H5066" i="1" s="1"/>
  <c r="G5060" i="1"/>
  <c r="H5060" i="1" s="1"/>
  <c r="G5022" i="1"/>
  <c r="H5022" i="1" s="1"/>
  <c r="G5011" i="1"/>
  <c r="H5011" i="1" s="1"/>
  <c r="G4997" i="1"/>
  <c r="H4997" i="1" s="1"/>
  <c r="G4991" i="1"/>
  <c r="H4991" i="1" s="1"/>
  <c r="G4985" i="1"/>
  <c r="H4985" i="1" s="1"/>
  <c r="G4972" i="1"/>
  <c r="H4972" i="1" s="1"/>
  <c r="G4954" i="1"/>
  <c r="H4954" i="1" s="1"/>
  <c r="G4941" i="1"/>
  <c r="H4941" i="1" s="1"/>
  <c r="G4928" i="1"/>
  <c r="H4928" i="1" s="1"/>
  <c r="G4909" i="1"/>
  <c r="H4909" i="1" s="1"/>
  <c r="G4902" i="1"/>
  <c r="H4902" i="1" s="1"/>
  <c r="G4891" i="1"/>
  <c r="H4891" i="1" s="1"/>
  <c r="G4853" i="1"/>
  <c r="H4853" i="1" s="1"/>
  <c r="G4847" i="1"/>
  <c r="H4847" i="1" s="1"/>
  <c r="G4840" i="1"/>
  <c r="H4840" i="1" s="1"/>
  <c r="G4822" i="1"/>
  <c r="H4822" i="1" s="1"/>
  <c r="G4816" i="1"/>
  <c r="H4816" i="1" s="1"/>
  <c r="G4809" i="1"/>
  <c r="H4809" i="1" s="1"/>
  <c r="G4821" i="1"/>
  <c r="H4821" i="1" s="1"/>
  <c r="G4872" i="1"/>
  <c r="H4872" i="1" s="1"/>
  <c r="G4881" i="1"/>
  <c r="H4881" i="1" s="1"/>
  <c r="G4904" i="1"/>
  <c r="H4904" i="1" s="1"/>
  <c r="G4913" i="1"/>
  <c r="H4913" i="1" s="1"/>
  <c r="G4927" i="1"/>
  <c r="H4927" i="1" s="1"/>
  <c r="G4937" i="1"/>
  <c r="H4937" i="1" s="1"/>
  <c r="G4969" i="1"/>
  <c r="H4969" i="1" s="1"/>
  <c r="G5001" i="1"/>
  <c r="H5001" i="1" s="1"/>
  <c r="G5033" i="1"/>
  <c r="H5033" i="1" s="1"/>
  <c r="G5065" i="1"/>
  <c r="H5065" i="1" s="1"/>
  <c r="G5097" i="1"/>
  <c r="H5097" i="1" s="1"/>
  <c r="G5129" i="1"/>
  <c r="H5129" i="1" s="1"/>
  <c r="G5161" i="1"/>
  <c r="H5161" i="1" s="1"/>
  <c r="G5193" i="1"/>
  <c r="H5193" i="1" s="1"/>
  <c r="G5225" i="1"/>
  <c r="H5225" i="1" s="1"/>
  <c r="G4828" i="1"/>
  <c r="H4828" i="1" s="1"/>
  <c r="G4837" i="1"/>
  <c r="H4837" i="1" s="1"/>
  <c r="G4860" i="1"/>
  <c r="H4860" i="1" s="1"/>
  <c r="G4869" i="1"/>
  <c r="H4869" i="1" s="1"/>
  <c r="G4892" i="1"/>
  <c r="H4892" i="1" s="1"/>
  <c r="G4901" i="1"/>
  <c r="H4901" i="1" s="1"/>
  <c r="G4929" i="1"/>
  <c r="H4929" i="1" s="1"/>
  <c r="G4943" i="1"/>
  <c r="H4943" i="1" s="1"/>
  <c r="G4948" i="1"/>
  <c r="H4948" i="1" s="1"/>
  <c r="G4957" i="1"/>
  <c r="H4957" i="1" s="1"/>
  <c r="G4975" i="1"/>
  <c r="H4975" i="1" s="1"/>
  <c r="G4980" i="1"/>
  <c r="H4980" i="1" s="1"/>
  <c r="G4989" i="1"/>
  <c r="H4989" i="1" s="1"/>
  <c r="G5007" i="1"/>
  <c r="H5007" i="1" s="1"/>
  <c r="G5012" i="1"/>
  <c r="H5012" i="1" s="1"/>
  <c r="G5021" i="1"/>
  <c r="H5021" i="1" s="1"/>
  <c r="G5039" i="1"/>
  <c r="H5039" i="1" s="1"/>
  <c r="G5044" i="1"/>
  <c r="H5044" i="1" s="1"/>
  <c r="G5053" i="1"/>
  <c r="H5053" i="1" s="1"/>
  <c r="G5071" i="1"/>
  <c r="H5071" i="1" s="1"/>
  <c r="G5076" i="1"/>
  <c r="H5076" i="1" s="1"/>
  <c r="G5085" i="1"/>
  <c r="H5085" i="1" s="1"/>
  <c r="G5103" i="1"/>
  <c r="H5103" i="1" s="1"/>
  <c r="G5108" i="1"/>
  <c r="H5108" i="1" s="1"/>
  <c r="G5117" i="1"/>
  <c r="H5117" i="1" s="1"/>
  <c r="G5135" i="1"/>
  <c r="H5135" i="1" s="1"/>
  <c r="G5140" i="1"/>
  <c r="H5140" i="1" s="1"/>
  <c r="G5149" i="1"/>
  <c r="H5149" i="1" s="1"/>
  <c r="G5167" i="1"/>
  <c r="H5167" i="1" s="1"/>
  <c r="G5172" i="1"/>
  <c r="H5172" i="1" s="1"/>
  <c r="G5181" i="1"/>
  <c r="H5181" i="1" s="1"/>
  <c r="G5199" i="1"/>
  <c r="H5199" i="1" s="1"/>
  <c r="G5204" i="1"/>
  <c r="H5204" i="1" s="1"/>
  <c r="G5213" i="1"/>
  <c r="H5213" i="1" s="1"/>
  <c r="G5470" i="1"/>
  <c r="H5470" i="1" s="1"/>
  <c r="G5465" i="1"/>
  <c r="H5465" i="1" s="1"/>
  <c r="G5456" i="1"/>
  <c r="H5456" i="1" s="1"/>
  <c r="G5447" i="1"/>
  <c r="H5447" i="1" s="1"/>
  <c r="G5438" i="1"/>
  <c r="H5438" i="1" s="1"/>
  <c r="G5433" i="1"/>
  <c r="H5433" i="1" s="1"/>
  <c r="G5424" i="1"/>
  <c r="H5424" i="1" s="1"/>
  <c r="G5415" i="1"/>
  <c r="H5415" i="1" s="1"/>
  <c r="G5406" i="1"/>
  <c r="H5406" i="1" s="1"/>
  <c r="G5401" i="1"/>
  <c r="H5401" i="1" s="1"/>
  <c r="G5374" i="1"/>
  <c r="H5374" i="1" s="1"/>
  <c r="G5369" i="1"/>
  <c r="H5369" i="1" s="1"/>
  <c r="G5360" i="1"/>
  <c r="H5360" i="1" s="1"/>
  <c r="G5342" i="1"/>
  <c r="H5342" i="1" s="1"/>
  <c r="G5337" i="1"/>
  <c r="H5337" i="1" s="1"/>
  <c r="G5328" i="1"/>
  <c r="H5328" i="1" s="1"/>
  <c r="G5319" i="1"/>
  <c r="H5319" i="1" s="1"/>
  <c r="G5315" i="1"/>
  <c r="H5315" i="1" s="1"/>
  <c r="G5310" i="1"/>
  <c r="H5310" i="1" s="1"/>
  <c r="G5306" i="1"/>
  <c r="H5306" i="1" s="1"/>
  <c r="G5292" i="1"/>
  <c r="H5292" i="1" s="1"/>
  <c r="G5281" i="1"/>
  <c r="H5281" i="1" s="1"/>
  <c r="G5256" i="1"/>
  <c r="H5256" i="1" s="1"/>
  <c r="G5239" i="1"/>
  <c r="H5239" i="1" s="1"/>
  <c r="G5221" i="1"/>
  <c r="H5221" i="1" s="1"/>
  <c r="G5215" i="1"/>
  <c r="H5215" i="1" s="1"/>
  <c r="G5209" i="1"/>
  <c r="H5209" i="1" s="1"/>
  <c r="G5196" i="1"/>
  <c r="H5196" i="1" s="1"/>
  <c r="G5178" i="1"/>
  <c r="H5178" i="1" s="1"/>
  <c r="G5165" i="1"/>
  <c r="H5165" i="1" s="1"/>
  <c r="G5153" i="1"/>
  <c r="H5153" i="1" s="1"/>
  <c r="G5141" i="1"/>
  <c r="H5141" i="1" s="1"/>
  <c r="G5134" i="1"/>
  <c r="H5134" i="1" s="1"/>
  <c r="G5127" i="1"/>
  <c r="H5127" i="1" s="1"/>
  <c r="G5084" i="1"/>
  <c r="H5084" i="1" s="1"/>
  <c r="G5072" i="1"/>
  <c r="H5072" i="1" s="1"/>
  <c r="G5059" i="1"/>
  <c r="H5059" i="1" s="1"/>
  <c r="G5047" i="1"/>
  <c r="H5047" i="1" s="1"/>
  <c r="G5041" i="1"/>
  <c r="H5041" i="1" s="1"/>
  <c r="G5034" i="1"/>
  <c r="H5034" i="1" s="1"/>
  <c r="G5028" i="1"/>
  <c r="H5028" i="1" s="1"/>
  <c r="G4990" i="1"/>
  <c r="H4990" i="1" s="1"/>
  <c r="G4979" i="1"/>
  <c r="H4979" i="1" s="1"/>
  <c r="G4965" i="1"/>
  <c r="H4965" i="1" s="1"/>
  <c r="G4959" i="1"/>
  <c r="H4959" i="1" s="1"/>
  <c r="G4953" i="1"/>
  <c r="H4953" i="1" s="1"/>
  <c r="G4940" i="1"/>
  <c r="H4940" i="1" s="1"/>
  <c r="G4921" i="1"/>
  <c r="H4921" i="1" s="1"/>
  <c r="G4877" i="1"/>
  <c r="H4877" i="1" s="1"/>
  <c r="G4870" i="1"/>
  <c r="H4870" i="1" s="1"/>
  <c r="G4865" i="1"/>
  <c r="H4865" i="1" s="1"/>
  <c r="G4859" i="1"/>
  <c r="H4859" i="1" s="1"/>
  <c r="G4852" i="1"/>
  <c r="H4852" i="1" s="1"/>
  <c r="G4815" i="1"/>
  <c r="H4815" i="1" s="1"/>
  <c r="G4808" i="1"/>
  <c r="H4808" i="1" s="1"/>
  <c r="G5469" i="1"/>
  <c r="H5469" i="1" s="1"/>
  <c r="G5442" i="1"/>
  <c r="H5442" i="1" s="1"/>
  <c r="G5437" i="1"/>
  <c r="H5437" i="1" s="1"/>
  <c r="G5410" i="1"/>
  <c r="H5410" i="1" s="1"/>
  <c r="G5405" i="1"/>
  <c r="H5405" i="1" s="1"/>
  <c r="G5378" i="1"/>
  <c r="H5378" i="1" s="1"/>
  <c r="G5373" i="1"/>
  <c r="H5373" i="1" s="1"/>
  <c r="G5346" i="1"/>
  <c r="H5346" i="1" s="1"/>
  <c r="G5341" i="1"/>
  <c r="H5341" i="1" s="1"/>
  <c r="G5296" i="1"/>
  <c r="H5296" i="1" s="1"/>
  <c r="G5286" i="1"/>
  <c r="H5286" i="1" s="1"/>
  <c r="G5280" i="1"/>
  <c r="H5280" i="1" s="1"/>
  <c r="G5261" i="1"/>
  <c r="H5261" i="1" s="1"/>
  <c r="G5250" i="1"/>
  <c r="H5250" i="1" s="1"/>
  <c r="G5244" i="1"/>
  <c r="H5244" i="1" s="1"/>
  <c r="G5233" i="1"/>
  <c r="H5233" i="1" s="1"/>
  <c r="G5227" i="1"/>
  <c r="H5227" i="1" s="1"/>
  <c r="G5214" i="1"/>
  <c r="H5214" i="1" s="1"/>
  <c r="G5203" i="1"/>
  <c r="H5203" i="1" s="1"/>
  <c r="G5189" i="1"/>
  <c r="H5189" i="1" s="1"/>
  <c r="G5183" i="1"/>
  <c r="H5183" i="1" s="1"/>
  <c r="G5177" i="1"/>
  <c r="H5177" i="1" s="1"/>
  <c r="G5146" i="1"/>
  <c r="H5146" i="1" s="1"/>
  <c r="G5133" i="1"/>
  <c r="H5133" i="1" s="1"/>
  <c r="G5121" i="1"/>
  <c r="H5121" i="1" s="1"/>
  <c r="G5102" i="1"/>
  <c r="H5102" i="1" s="1"/>
  <c r="G5052" i="1"/>
  <c r="H5052" i="1" s="1"/>
  <c r="G5040" i="1"/>
  <c r="H5040" i="1" s="1"/>
  <c r="G5027" i="1"/>
  <c r="H5027" i="1" s="1"/>
  <c r="G5015" i="1"/>
  <c r="H5015" i="1" s="1"/>
  <c r="G5009" i="1"/>
  <c r="H5009" i="1" s="1"/>
  <c r="G5002" i="1"/>
  <c r="H5002" i="1" s="1"/>
  <c r="G4996" i="1"/>
  <c r="H4996" i="1" s="1"/>
  <c r="G4958" i="1"/>
  <c r="H4958" i="1" s="1"/>
  <c r="G4947" i="1"/>
  <c r="H4947" i="1" s="1"/>
  <c r="G4933" i="1"/>
  <c r="H4933" i="1" s="1"/>
  <c r="G4920" i="1"/>
  <c r="H4920" i="1" s="1"/>
  <c r="G4908" i="1"/>
  <c r="H4908" i="1" s="1"/>
  <c r="G4896" i="1"/>
  <c r="H4896" i="1" s="1"/>
  <c r="G4889" i="1"/>
  <c r="H4889" i="1" s="1"/>
  <c r="G4845" i="1"/>
  <c r="H4845" i="1" s="1"/>
  <c r="G4838" i="1"/>
  <c r="H4838" i="1" s="1"/>
  <c r="G4833" i="1"/>
  <c r="H4833" i="1" s="1"/>
  <c r="G4827" i="1"/>
  <c r="H4827" i="1" s="1"/>
  <c r="G5195" i="1"/>
  <c r="H5195" i="1" s="1"/>
  <c r="G5190" i="1"/>
  <c r="H5190" i="1" s="1"/>
  <c r="G5186" i="1"/>
  <c r="H5186" i="1" s="1"/>
  <c r="G5163" i="1"/>
  <c r="H5163" i="1" s="1"/>
  <c r="G5158" i="1"/>
  <c r="H5158" i="1" s="1"/>
  <c r="G5154" i="1"/>
  <c r="H5154" i="1" s="1"/>
  <c r="G5131" i="1"/>
  <c r="H5131" i="1" s="1"/>
  <c r="G5126" i="1"/>
  <c r="H5126" i="1" s="1"/>
  <c r="G5122" i="1"/>
  <c r="H5122" i="1" s="1"/>
  <c r="G5099" i="1"/>
  <c r="H5099" i="1" s="1"/>
  <c r="G5094" i="1"/>
  <c r="H5094" i="1" s="1"/>
  <c r="G5090" i="1"/>
  <c r="H5090" i="1" s="1"/>
  <c r="G5067" i="1"/>
  <c r="H5067" i="1" s="1"/>
  <c r="G5062" i="1"/>
  <c r="H5062" i="1" s="1"/>
  <c r="G5058" i="1"/>
  <c r="H5058" i="1" s="1"/>
  <c r="G5035" i="1"/>
  <c r="H5035" i="1" s="1"/>
  <c r="G5030" i="1"/>
  <c r="H5030" i="1" s="1"/>
  <c r="G5026" i="1"/>
  <c r="H5026" i="1" s="1"/>
  <c r="G5003" i="1"/>
  <c r="H5003" i="1" s="1"/>
  <c r="G4998" i="1"/>
  <c r="H4998" i="1" s="1"/>
  <c r="G4994" i="1"/>
  <c r="H4994" i="1" s="1"/>
  <c r="G4971" i="1"/>
  <c r="H4971" i="1" s="1"/>
  <c r="G4966" i="1"/>
  <c r="H4966" i="1" s="1"/>
  <c r="G4962" i="1"/>
  <c r="H4962" i="1" s="1"/>
  <c r="G4939" i="1"/>
  <c r="H4939" i="1" s="1"/>
  <c r="G4934" i="1"/>
  <c r="H4934" i="1" s="1"/>
  <c r="G4915" i="1"/>
  <c r="H4915" i="1" s="1"/>
  <c r="G4910" i="1"/>
  <c r="H4910" i="1" s="1"/>
  <c r="G4883" i="1"/>
  <c r="H4883" i="1" s="1"/>
  <c r="G4878" i="1"/>
  <c r="H4878" i="1" s="1"/>
  <c r="G4851" i="1"/>
  <c r="H4851" i="1" s="1"/>
  <c r="G4846" i="1"/>
  <c r="H4846" i="1" s="1"/>
  <c r="G4819" i="1"/>
  <c r="H4819" i="1" s="1"/>
  <c r="G4814" i="1"/>
  <c r="H4814" i="1" s="1"/>
  <c r="G5272" i="1"/>
  <c r="H5272" i="1" s="1"/>
  <c r="G5240" i="1"/>
  <c r="H5240" i="1" s="1"/>
  <c r="G5208" i="1"/>
  <c r="H5208" i="1" s="1"/>
  <c r="G5176" i="1"/>
  <c r="H5176" i="1" s="1"/>
  <c r="G5144" i="1"/>
  <c r="H5144" i="1" s="1"/>
  <c r="G5112" i="1"/>
  <c r="H5112" i="1" s="1"/>
  <c r="G5080" i="1"/>
  <c r="H5080" i="1" s="1"/>
  <c r="G5048" i="1"/>
  <c r="H5048" i="1" s="1"/>
  <c r="G5016" i="1"/>
  <c r="H5016" i="1" s="1"/>
  <c r="G4984" i="1"/>
  <c r="H4984" i="1" s="1"/>
  <c r="G4952" i="1"/>
  <c r="H4952" i="1" s="1"/>
  <c r="G4924" i="1"/>
  <c r="H4924" i="1" s="1"/>
  <c r="G4919" i="1"/>
  <c r="H4919" i="1" s="1"/>
  <c r="G4914" i="1"/>
  <c r="H4914" i="1" s="1"/>
  <c r="G4887" i="1"/>
  <c r="H4887" i="1" s="1"/>
  <c r="G4882" i="1"/>
  <c r="H4882" i="1" s="1"/>
  <c r="G4855" i="1"/>
  <c r="H4855" i="1" s="1"/>
  <c r="G4850" i="1"/>
  <c r="H4850" i="1" s="1"/>
  <c r="G4823" i="1"/>
  <c r="H4823" i="1" s="1"/>
  <c r="G4818" i="1"/>
  <c r="H4818" i="1" s="1"/>
  <c r="G5248" i="1"/>
  <c r="H5248" i="1" s="1"/>
  <c r="G5216" i="1"/>
  <c r="H5216" i="1" s="1"/>
  <c r="G5184" i="1"/>
  <c r="H5184" i="1" s="1"/>
  <c r="G5152" i="1"/>
  <c r="H5152" i="1" s="1"/>
  <c r="G5120" i="1"/>
  <c r="H5120" i="1" s="1"/>
  <c r="G5088" i="1"/>
  <c r="H5088" i="1" s="1"/>
  <c r="G5056" i="1"/>
  <c r="H5056" i="1" s="1"/>
  <c r="G5024" i="1"/>
  <c r="H5024" i="1" s="1"/>
  <c r="G4992" i="1"/>
  <c r="H4992" i="1" s="1"/>
  <c r="G4960" i="1"/>
  <c r="H4960" i="1" s="1"/>
  <c r="G4922" i="1"/>
  <c r="H4922" i="1" s="1"/>
  <c r="G4895" i="1"/>
  <c r="H4895" i="1" s="1"/>
  <c r="G4890" i="1"/>
  <c r="H4890" i="1" s="1"/>
  <c r="G4863" i="1"/>
  <c r="H4863" i="1" s="1"/>
  <c r="G4858" i="1"/>
  <c r="H4858" i="1" s="1"/>
  <c r="G4831" i="1"/>
  <c r="H4831" i="1" s="1"/>
  <c r="G4826" i="1"/>
  <c r="H4826" i="1" s="1"/>
  <c r="G5275" i="1"/>
  <c r="H5275" i="1" s="1"/>
  <c r="G5270" i="1"/>
  <c r="H5270" i="1" s="1"/>
  <c r="G5266" i="1"/>
  <c r="H5266" i="1" s="1"/>
  <c r="G5243" i="1"/>
  <c r="H5243" i="1" s="1"/>
  <c r="G5238" i="1"/>
  <c r="H5238" i="1" s="1"/>
  <c r="G5234" i="1"/>
  <c r="H5234" i="1" s="1"/>
  <c r="G5211" i="1"/>
  <c r="H5211" i="1" s="1"/>
  <c r="G5206" i="1"/>
  <c r="H5206" i="1" s="1"/>
  <c r="G5202" i="1"/>
  <c r="H5202" i="1" s="1"/>
  <c r="G5179" i="1"/>
  <c r="H5179" i="1" s="1"/>
  <c r="G5174" i="1"/>
  <c r="H5174" i="1" s="1"/>
  <c r="G5170" i="1"/>
  <c r="H5170" i="1" s="1"/>
  <c r="G5147" i="1"/>
  <c r="H5147" i="1" s="1"/>
  <c r="G5142" i="1"/>
  <c r="H5142" i="1" s="1"/>
  <c r="G5138" i="1"/>
  <c r="H5138" i="1" s="1"/>
  <c r="G5115" i="1"/>
  <c r="H5115" i="1" s="1"/>
  <c r="G5110" i="1"/>
  <c r="H5110" i="1" s="1"/>
  <c r="G5106" i="1"/>
  <c r="H5106" i="1" s="1"/>
  <c r="G5083" i="1"/>
  <c r="H5083" i="1" s="1"/>
  <c r="G5078" i="1"/>
  <c r="H5078" i="1" s="1"/>
  <c r="G5074" i="1"/>
  <c r="H5074" i="1" s="1"/>
  <c r="G5051" i="1"/>
  <c r="H5051" i="1" s="1"/>
  <c r="G5046" i="1"/>
  <c r="H5046" i="1" s="1"/>
  <c r="G5042" i="1"/>
  <c r="H5042" i="1" s="1"/>
  <c r="G5019" i="1"/>
  <c r="H5019" i="1" s="1"/>
  <c r="G5014" i="1"/>
  <c r="H5014" i="1" s="1"/>
  <c r="G5010" i="1"/>
  <c r="H5010" i="1" s="1"/>
  <c r="G4987" i="1"/>
  <c r="H4987" i="1" s="1"/>
  <c r="G4982" i="1"/>
  <c r="H4982" i="1" s="1"/>
  <c r="G4978" i="1"/>
  <c r="H4978" i="1" s="1"/>
  <c r="G4955" i="1"/>
  <c r="H4955" i="1" s="1"/>
  <c r="G4950" i="1"/>
  <c r="H4950" i="1" s="1"/>
  <c r="G4946" i="1"/>
  <c r="H4946" i="1" s="1"/>
  <c r="G4899" i="1"/>
  <c r="H4899" i="1" s="1"/>
  <c r="G4894" i="1"/>
  <c r="H4894" i="1" s="1"/>
  <c r="G4867" i="1"/>
  <c r="H4867" i="1" s="1"/>
  <c r="G4862" i="1"/>
  <c r="H4862" i="1" s="1"/>
  <c r="G4835" i="1"/>
  <c r="H4835" i="1" s="1"/>
  <c r="G4830" i="1"/>
  <c r="H4830" i="1" s="1"/>
  <c r="G5224" i="1"/>
  <c r="H5224" i="1" s="1"/>
  <c r="G5192" i="1"/>
  <c r="H5192" i="1" s="1"/>
  <c r="G5160" i="1"/>
  <c r="H5160" i="1" s="1"/>
  <c r="G5128" i="1"/>
  <c r="H5128" i="1" s="1"/>
  <c r="G5096" i="1"/>
  <c r="H5096" i="1" s="1"/>
  <c r="G5064" i="1"/>
  <c r="H5064" i="1" s="1"/>
  <c r="G5032" i="1"/>
  <c r="H5032" i="1" s="1"/>
  <c r="G5000" i="1"/>
  <c r="H5000" i="1" s="1"/>
  <c r="G4968" i="1"/>
  <c r="H4968" i="1" s="1"/>
  <c r="G4936" i="1"/>
  <c r="H4936" i="1" s="1"/>
  <c r="G4926" i="1"/>
  <c r="H4926" i="1" s="1"/>
  <c r="G4903" i="1"/>
  <c r="H4903" i="1" s="1"/>
  <c r="G4898" i="1"/>
  <c r="H4898" i="1" s="1"/>
  <c r="G4871" i="1"/>
  <c r="H4871" i="1" s="1"/>
  <c r="G4866" i="1"/>
  <c r="H4866" i="1" s="1"/>
  <c r="G4839" i="1"/>
  <c r="H4839" i="1" s="1"/>
  <c r="G4834" i="1"/>
  <c r="H4834" i="1" s="1"/>
  <c r="G4807" i="1"/>
  <c r="H4807" i="1" s="1"/>
  <c r="G1100" i="1"/>
  <c r="H1100" i="1" s="1"/>
  <c r="G1096" i="1"/>
  <c r="H1096" i="1" s="1"/>
  <c r="G1092" i="1"/>
  <c r="H1092" i="1" s="1"/>
  <c r="G1088" i="1"/>
  <c r="H1088" i="1" s="1"/>
  <c r="G1084" i="1"/>
  <c r="H1084" i="1" s="1"/>
  <c r="G1080" i="1"/>
  <c r="H1080" i="1" s="1"/>
  <c r="G1076" i="1"/>
  <c r="H1076" i="1" s="1"/>
  <c r="G1072" i="1"/>
  <c r="H1072" i="1" s="1"/>
  <c r="G1068" i="1"/>
  <c r="H1068" i="1" s="1"/>
  <c r="G1064" i="1"/>
  <c r="H1064" i="1" s="1"/>
  <c r="G1060" i="1"/>
  <c r="H1060" i="1" s="1"/>
  <c r="G1056" i="1"/>
  <c r="H1056" i="1" s="1"/>
  <c r="G1052" i="1"/>
  <c r="H1052" i="1" s="1"/>
  <c r="G1048" i="1"/>
  <c r="H1048" i="1" s="1"/>
  <c r="G1101" i="1"/>
  <c r="H1101" i="1" s="1"/>
  <c r="G1097" i="1"/>
  <c r="H1097" i="1" s="1"/>
  <c r="G1093" i="1"/>
  <c r="H1093" i="1" s="1"/>
  <c r="G1102" i="1"/>
  <c r="H1102" i="1" s="1"/>
  <c r="G1098" i="1"/>
  <c r="H1098" i="1" s="1"/>
  <c r="G1094" i="1"/>
  <c r="H1094" i="1" s="1"/>
  <c r="G1090" i="1"/>
  <c r="H1090" i="1" s="1"/>
  <c r="G1086" i="1"/>
  <c r="H1086" i="1" s="1"/>
  <c r="G1082" i="1"/>
  <c r="H1082" i="1" s="1"/>
  <c r="G1078" i="1"/>
  <c r="H1078" i="1" s="1"/>
  <c r="G1103" i="1"/>
  <c r="H1103" i="1" s="1"/>
  <c r="G1099" i="1"/>
  <c r="H1099" i="1" s="1"/>
  <c r="G1095" i="1"/>
  <c r="H1095" i="1" s="1"/>
  <c r="G1091" i="1"/>
  <c r="H1091" i="1" s="1"/>
  <c r="G1087" i="1"/>
  <c r="H1087" i="1" s="1"/>
  <c r="G1083" i="1"/>
  <c r="H1083" i="1" s="1"/>
  <c r="G1079" i="1"/>
  <c r="H1079" i="1" s="1"/>
  <c r="G1075" i="1"/>
  <c r="H1075" i="1" s="1"/>
  <c r="G1071" i="1"/>
  <c r="H1071" i="1" s="1"/>
  <c r="G1067" i="1"/>
  <c r="H1067" i="1" s="1"/>
  <c r="G1063" i="1"/>
  <c r="H1063" i="1" s="1"/>
  <c r="G1059" i="1"/>
  <c r="H1059" i="1" s="1"/>
  <c r="G1055" i="1"/>
  <c r="H1055" i="1" s="1"/>
  <c r="G1051" i="1"/>
  <c r="H1051" i="1" s="1"/>
  <c r="G1047" i="1"/>
  <c r="H1047" i="1" s="1"/>
  <c r="G1043" i="1"/>
  <c r="H1043" i="1" s="1"/>
  <c r="G1039" i="1"/>
  <c r="H1039" i="1" s="1"/>
  <c r="G1035" i="1"/>
  <c r="H1035" i="1" s="1"/>
  <c r="G1031" i="1"/>
  <c r="H1031" i="1" s="1"/>
  <c r="G1027" i="1"/>
  <c r="H1027" i="1" s="1"/>
  <c r="G1023" i="1"/>
  <c r="H1023" i="1" s="1"/>
  <c r="G1019" i="1"/>
  <c r="H1019" i="1" s="1"/>
  <c r="G1015" i="1"/>
  <c r="H1015" i="1" s="1"/>
  <c r="G1011" i="1"/>
  <c r="H1011" i="1" s="1"/>
  <c r="G1007" i="1"/>
  <c r="H1007" i="1" s="1"/>
  <c r="G1003" i="1"/>
  <c r="H1003" i="1" s="1"/>
  <c r="G999" i="1"/>
  <c r="H999" i="1" s="1"/>
  <c r="G995" i="1"/>
  <c r="H995" i="1" s="1"/>
  <c r="G991" i="1"/>
  <c r="H991" i="1" s="1"/>
  <c r="G987" i="1"/>
  <c r="H987" i="1" s="1"/>
  <c r="G983" i="1"/>
  <c r="H983" i="1" s="1"/>
  <c r="G979" i="1"/>
  <c r="H979" i="1" s="1"/>
  <c r="G975" i="1"/>
  <c r="H975" i="1" s="1"/>
  <c r="G971" i="1"/>
  <c r="H971" i="1" s="1"/>
  <c r="G967" i="1"/>
  <c r="H967" i="1" s="1"/>
  <c r="G963" i="1"/>
  <c r="H963" i="1" s="1"/>
  <c r="G959" i="1"/>
  <c r="H959" i="1" s="1"/>
  <c r="G955" i="1"/>
  <c r="H955" i="1" s="1"/>
  <c r="G951" i="1"/>
  <c r="H951" i="1" s="1"/>
  <c r="G947" i="1"/>
  <c r="H947" i="1" s="1"/>
  <c r="G943" i="1"/>
  <c r="H943" i="1" s="1"/>
  <c r="G939" i="1"/>
  <c r="H939" i="1" s="1"/>
  <c r="G935" i="1"/>
  <c r="H935" i="1" s="1"/>
  <c r="G931" i="1"/>
  <c r="H931" i="1" s="1"/>
  <c r="G927" i="1"/>
  <c r="H927" i="1" s="1"/>
  <c r="G923" i="1"/>
  <c r="H923" i="1" s="1"/>
  <c r="G919" i="1"/>
  <c r="H919" i="1" s="1"/>
  <c r="G915" i="1"/>
  <c r="H915" i="1" s="1"/>
  <c r="G911" i="1"/>
  <c r="H911" i="1" s="1"/>
  <c r="G907" i="1"/>
  <c r="H907" i="1" s="1"/>
  <c r="G903" i="1"/>
  <c r="H903" i="1" s="1"/>
  <c r="G899" i="1"/>
  <c r="H899" i="1" s="1"/>
  <c r="G895" i="1"/>
  <c r="H895" i="1" s="1"/>
  <c r="G891" i="1"/>
  <c r="H891" i="1" s="1"/>
  <c r="G887" i="1"/>
  <c r="H887" i="1" s="1"/>
  <c r="G883" i="1"/>
  <c r="H883" i="1" s="1"/>
  <c r="G879" i="1"/>
  <c r="H879" i="1" s="1"/>
  <c r="G875" i="1"/>
  <c r="H875" i="1" s="1"/>
  <c r="G871" i="1"/>
  <c r="H871" i="1" s="1"/>
  <c r="G867" i="1"/>
  <c r="H867" i="1" s="1"/>
  <c r="G863" i="1"/>
  <c r="H863" i="1" s="1"/>
  <c r="G859" i="1"/>
  <c r="H859" i="1" s="1"/>
  <c r="G855" i="1"/>
  <c r="H855" i="1" s="1"/>
  <c r="G851" i="1"/>
  <c r="H851" i="1" s="1"/>
  <c r="G847" i="1"/>
  <c r="H847" i="1" s="1"/>
  <c r="G843" i="1"/>
  <c r="H843" i="1" s="1"/>
  <c r="G839" i="1"/>
  <c r="H839" i="1" s="1"/>
  <c r="G835" i="1"/>
  <c r="H835" i="1" s="1"/>
  <c r="G831" i="1"/>
  <c r="H831" i="1" s="1"/>
  <c r="G827" i="1"/>
  <c r="H827" i="1" s="1"/>
  <c r="G823" i="1"/>
  <c r="H823" i="1" s="1"/>
  <c r="G819" i="1"/>
  <c r="H819" i="1" s="1"/>
  <c r="G815" i="1"/>
  <c r="H815" i="1" s="1"/>
  <c r="G811" i="1"/>
  <c r="H811" i="1" s="1"/>
  <c r="G807" i="1"/>
  <c r="H807" i="1" s="1"/>
  <c r="G803" i="1"/>
  <c r="H803" i="1" s="1"/>
  <c r="G799" i="1"/>
  <c r="H799" i="1" s="1"/>
  <c r="G795" i="1"/>
  <c r="H795" i="1" s="1"/>
  <c r="G791" i="1"/>
  <c r="H791" i="1" s="1"/>
  <c r="G787" i="1"/>
  <c r="H787" i="1" s="1"/>
  <c r="G783" i="1"/>
  <c r="H783" i="1" s="1"/>
  <c r="G779" i="1"/>
  <c r="H779" i="1" s="1"/>
  <c r="G775" i="1"/>
  <c r="H775" i="1" s="1"/>
  <c r="G771" i="1"/>
  <c r="H771" i="1" s="1"/>
  <c r="G767" i="1"/>
  <c r="H767" i="1" s="1"/>
  <c r="G763" i="1"/>
  <c r="H763" i="1" s="1"/>
  <c r="G759" i="1"/>
  <c r="H759" i="1" s="1"/>
  <c r="G755" i="1"/>
  <c r="H755" i="1" s="1"/>
  <c r="G751" i="1"/>
  <c r="H751" i="1" s="1"/>
  <c r="G747" i="1"/>
  <c r="H747" i="1" s="1"/>
  <c r="G743" i="1"/>
  <c r="H743" i="1" s="1"/>
  <c r="G739" i="1"/>
  <c r="H739" i="1" s="1"/>
  <c r="G735" i="1"/>
  <c r="H735" i="1" s="1"/>
  <c r="G731" i="1"/>
  <c r="H731" i="1" s="1"/>
  <c r="G727" i="1"/>
  <c r="H727" i="1" s="1"/>
  <c r="G723" i="1"/>
  <c r="H723" i="1" s="1"/>
  <c r="G719" i="1"/>
  <c r="H719" i="1" s="1"/>
  <c r="G715" i="1"/>
  <c r="H715" i="1" s="1"/>
  <c r="G711" i="1"/>
  <c r="H711" i="1" s="1"/>
  <c r="G707" i="1"/>
  <c r="H707" i="1" s="1"/>
  <c r="G703" i="1"/>
  <c r="H703" i="1" s="1"/>
  <c r="G699" i="1"/>
  <c r="H699" i="1" s="1"/>
  <c r="G695" i="1"/>
  <c r="H695" i="1" s="1"/>
  <c r="G691" i="1"/>
  <c r="H691" i="1" s="1"/>
  <c r="G687" i="1"/>
  <c r="H687" i="1" s="1"/>
  <c r="G683" i="1"/>
  <c r="H683" i="1" s="1"/>
  <c r="G679" i="1"/>
  <c r="H679" i="1" s="1"/>
  <c r="G675" i="1"/>
  <c r="H675" i="1" s="1"/>
  <c r="G671" i="1"/>
  <c r="H671" i="1" s="1"/>
  <c r="G667" i="1"/>
  <c r="H667" i="1" s="1"/>
  <c r="G663" i="1"/>
  <c r="H663" i="1" s="1"/>
  <c r="G659" i="1"/>
  <c r="H659" i="1" s="1"/>
  <c r="G655" i="1"/>
  <c r="H655" i="1" s="1"/>
  <c r="G651" i="1"/>
  <c r="H651" i="1" s="1"/>
  <c r="G647" i="1"/>
  <c r="H647" i="1" s="1"/>
  <c r="G643" i="1"/>
  <c r="H643" i="1" s="1"/>
  <c r="G639" i="1"/>
  <c r="H639" i="1" s="1"/>
  <c r="G635" i="1"/>
  <c r="H635" i="1" s="1"/>
  <c r="G631" i="1"/>
  <c r="H631" i="1" s="1"/>
  <c r="G627" i="1"/>
  <c r="H627" i="1" s="1"/>
  <c r="G623" i="1"/>
  <c r="H623" i="1" s="1"/>
  <c r="G619" i="1"/>
  <c r="H619" i="1" s="1"/>
  <c r="G615" i="1"/>
  <c r="H615" i="1" s="1"/>
  <c r="G611" i="1"/>
  <c r="H611" i="1" s="1"/>
  <c r="G607" i="1"/>
  <c r="H607" i="1" s="1"/>
  <c r="G603" i="1"/>
  <c r="H603" i="1" s="1"/>
  <c r="G599" i="1"/>
  <c r="H599" i="1" s="1"/>
  <c r="G595" i="1"/>
  <c r="H595" i="1" s="1"/>
  <c r="G591" i="1"/>
  <c r="H591" i="1" s="1"/>
  <c r="G587" i="1"/>
  <c r="H587" i="1" s="1"/>
  <c r="G583" i="1"/>
  <c r="H583" i="1" s="1"/>
  <c r="G579" i="1"/>
  <c r="H579" i="1" s="1"/>
  <c r="G575" i="1"/>
  <c r="H575" i="1" s="1"/>
  <c r="G571" i="1"/>
  <c r="H571" i="1" s="1"/>
  <c r="G567" i="1"/>
  <c r="H567" i="1" s="1"/>
  <c r="G563" i="1"/>
  <c r="H563" i="1" s="1"/>
  <c r="G559" i="1"/>
  <c r="H559" i="1" s="1"/>
  <c r="G555" i="1"/>
  <c r="H555" i="1" s="1"/>
  <c r="G551" i="1"/>
  <c r="H551" i="1" s="1"/>
  <c r="G547" i="1"/>
  <c r="H547" i="1" s="1"/>
  <c r="G543" i="1"/>
  <c r="H543" i="1" s="1"/>
  <c r="G539" i="1"/>
  <c r="H539" i="1" s="1"/>
  <c r="G535" i="1"/>
  <c r="H535" i="1" s="1"/>
  <c r="G531" i="1"/>
  <c r="H531" i="1" s="1"/>
  <c r="G527" i="1"/>
  <c r="H527" i="1" s="1"/>
  <c r="G523" i="1"/>
  <c r="H523" i="1" s="1"/>
  <c r="G519" i="1"/>
  <c r="H519" i="1" s="1"/>
  <c r="G515" i="1"/>
  <c r="H515" i="1" s="1"/>
  <c r="G511" i="1"/>
  <c r="H511" i="1" s="1"/>
  <c r="G507" i="1"/>
  <c r="H507" i="1" s="1"/>
  <c r="G503" i="1"/>
  <c r="H503" i="1" s="1"/>
  <c r="G499" i="1"/>
  <c r="H499" i="1" s="1"/>
  <c r="G495" i="1"/>
  <c r="H495" i="1" s="1"/>
  <c r="G491" i="1"/>
  <c r="H491" i="1" s="1"/>
  <c r="G487" i="1"/>
  <c r="H487" i="1" s="1"/>
  <c r="G483" i="1"/>
  <c r="H483" i="1" s="1"/>
  <c r="G479" i="1"/>
  <c r="H479" i="1" s="1"/>
  <c r="G475" i="1"/>
  <c r="H475" i="1" s="1"/>
  <c r="G471" i="1"/>
  <c r="H471" i="1" s="1"/>
  <c r="G467" i="1"/>
  <c r="H467" i="1" s="1"/>
  <c r="G463" i="1"/>
  <c r="H463" i="1" s="1"/>
  <c r="G459" i="1"/>
  <c r="H459" i="1" s="1"/>
  <c r="G455" i="1"/>
  <c r="H455" i="1" s="1"/>
  <c r="G451" i="1"/>
  <c r="H451" i="1" s="1"/>
  <c r="G447" i="1"/>
  <c r="H447" i="1" s="1"/>
  <c r="G443" i="1"/>
  <c r="H443" i="1" s="1"/>
  <c r="G439" i="1"/>
  <c r="H439" i="1" s="1"/>
  <c r="G435" i="1"/>
  <c r="H435" i="1" s="1"/>
  <c r="G431" i="1"/>
  <c r="H431" i="1" s="1"/>
  <c r="G427" i="1"/>
  <c r="H427" i="1" s="1"/>
  <c r="G423" i="1"/>
  <c r="H423" i="1" s="1"/>
  <c r="G419" i="1"/>
  <c r="H419" i="1" s="1"/>
  <c r="G415" i="1"/>
  <c r="H415" i="1" s="1"/>
  <c r="G411" i="1"/>
  <c r="H411" i="1" s="1"/>
  <c r="G407" i="1"/>
  <c r="H407" i="1" s="1"/>
  <c r="G403" i="1"/>
  <c r="H403" i="1" s="1"/>
  <c r="G399" i="1"/>
  <c r="H399" i="1" s="1"/>
  <c r="G395" i="1"/>
  <c r="H395" i="1" s="1"/>
  <c r="G391" i="1"/>
  <c r="H391" i="1" s="1"/>
  <c r="G387" i="1"/>
  <c r="H387" i="1" s="1"/>
  <c r="G383" i="1"/>
  <c r="H383" i="1" s="1"/>
  <c r="G379" i="1"/>
  <c r="H379" i="1" s="1"/>
  <c r="G375" i="1"/>
  <c r="H375" i="1" s="1"/>
  <c r="G371" i="1"/>
  <c r="H371" i="1" s="1"/>
  <c r="G367" i="1"/>
  <c r="H367" i="1" s="1"/>
  <c r="G363" i="1"/>
  <c r="H363" i="1" s="1"/>
  <c r="G359" i="1"/>
  <c r="H359" i="1" s="1"/>
  <c r="G355" i="1"/>
  <c r="H355" i="1" s="1"/>
  <c r="G351" i="1"/>
  <c r="H351" i="1" s="1"/>
  <c r="G347" i="1"/>
  <c r="H347" i="1" s="1"/>
  <c r="G343" i="1"/>
  <c r="H343" i="1" s="1"/>
  <c r="G339" i="1"/>
  <c r="H339" i="1" s="1"/>
  <c r="G335" i="1"/>
  <c r="H335" i="1" s="1"/>
  <c r="G331" i="1"/>
  <c r="H331" i="1" s="1"/>
  <c r="G327" i="1"/>
  <c r="H327" i="1" s="1"/>
  <c r="G323" i="1"/>
  <c r="H323" i="1" s="1"/>
  <c r="G319" i="1"/>
  <c r="H319" i="1" s="1"/>
  <c r="G315" i="1"/>
  <c r="H315" i="1" s="1"/>
  <c r="G311" i="1"/>
  <c r="H311" i="1" s="1"/>
  <c r="G307" i="1"/>
  <c r="H307" i="1" s="1"/>
  <c r="G303" i="1"/>
  <c r="H303" i="1" s="1"/>
  <c r="G299" i="1"/>
  <c r="H299" i="1" s="1"/>
  <c r="G295" i="1"/>
  <c r="H295" i="1" s="1"/>
  <c r="G291" i="1"/>
  <c r="H291" i="1" s="1"/>
  <c r="G287" i="1"/>
  <c r="H287" i="1" s="1"/>
  <c r="G283" i="1"/>
  <c r="H283" i="1" s="1"/>
  <c r="G279" i="1"/>
  <c r="H279" i="1" s="1"/>
  <c r="G275" i="1"/>
  <c r="H275" i="1" s="1"/>
  <c r="G271" i="1"/>
  <c r="H271" i="1" s="1"/>
  <c r="G267" i="1"/>
  <c r="H267" i="1" s="1"/>
  <c r="G263" i="1"/>
  <c r="H263" i="1" s="1"/>
  <c r="G259" i="1"/>
  <c r="H259" i="1" s="1"/>
  <c r="G255" i="1"/>
  <c r="H255" i="1" s="1"/>
  <c r="G251" i="1"/>
  <c r="H251" i="1" s="1"/>
  <c r="G247" i="1"/>
  <c r="H247" i="1" s="1"/>
  <c r="G243" i="1"/>
  <c r="H243" i="1" s="1"/>
  <c r="G239" i="1"/>
  <c r="H239" i="1" s="1"/>
  <c r="G235" i="1"/>
  <c r="H235" i="1" s="1"/>
  <c r="G231" i="1"/>
  <c r="H231" i="1" s="1"/>
  <c r="G227" i="1"/>
  <c r="H227" i="1" s="1"/>
  <c r="G223" i="1"/>
  <c r="H223" i="1" s="1"/>
  <c r="G219" i="1"/>
  <c r="H219" i="1" s="1"/>
  <c r="G215" i="1"/>
  <c r="H215" i="1" s="1"/>
  <c r="G211" i="1"/>
  <c r="H211" i="1" s="1"/>
  <c r="G207" i="1"/>
  <c r="H207" i="1" s="1"/>
  <c r="G203" i="1"/>
  <c r="H203" i="1" s="1"/>
  <c r="G199" i="1"/>
  <c r="H199" i="1" s="1"/>
  <c r="G195" i="1"/>
  <c r="H195" i="1" s="1"/>
  <c r="G191" i="1"/>
  <c r="H191" i="1" s="1"/>
  <c r="G187" i="1"/>
  <c r="H187" i="1" s="1"/>
  <c r="G183" i="1"/>
  <c r="H183" i="1" s="1"/>
  <c r="G179" i="1"/>
  <c r="H179" i="1" s="1"/>
  <c r="G175" i="1"/>
  <c r="H175" i="1" s="1"/>
  <c r="G171" i="1"/>
  <c r="H171" i="1" s="1"/>
  <c r="G167" i="1"/>
  <c r="H167" i="1" s="1"/>
  <c r="G163" i="1"/>
  <c r="H163" i="1" s="1"/>
  <c r="G159" i="1"/>
  <c r="H159" i="1" s="1"/>
  <c r="G155" i="1"/>
  <c r="H155" i="1" s="1"/>
  <c r="G151" i="1"/>
  <c r="H151" i="1" s="1"/>
  <c r="G147" i="1"/>
  <c r="H147" i="1" s="1"/>
  <c r="G143" i="1"/>
  <c r="H143" i="1" s="1"/>
  <c r="G139" i="1"/>
  <c r="H139" i="1" s="1"/>
  <c r="G135" i="1"/>
  <c r="H135" i="1" s="1"/>
  <c r="G131" i="1"/>
  <c r="H131" i="1" s="1"/>
  <c r="G127" i="1"/>
  <c r="H127" i="1" s="1"/>
  <c r="G123" i="1"/>
  <c r="H123" i="1" s="1"/>
  <c r="G119" i="1"/>
  <c r="H119" i="1" s="1"/>
  <c r="G115" i="1"/>
  <c r="H115" i="1" s="1"/>
  <c r="G111" i="1"/>
  <c r="H111" i="1" s="1"/>
  <c r="G107" i="1"/>
  <c r="H107" i="1" s="1"/>
  <c r="G103" i="1"/>
  <c r="H103" i="1" s="1"/>
  <c r="G99" i="1"/>
  <c r="H99" i="1" s="1"/>
  <c r="G95" i="1"/>
  <c r="H95" i="1" s="1"/>
  <c r="G91" i="1"/>
  <c r="H91" i="1" s="1"/>
  <c r="G87" i="1"/>
  <c r="H87" i="1" s="1"/>
  <c r="G83" i="1"/>
  <c r="H83" i="1" s="1"/>
  <c r="G79" i="1"/>
  <c r="H79" i="1" s="1"/>
  <c r="G75" i="1"/>
  <c r="H75" i="1" s="1"/>
  <c r="G71" i="1"/>
  <c r="H71" i="1" s="1"/>
  <c r="G67" i="1"/>
  <c r="H67" i="1" s="1"/>
  <c r="G63" i="1"/>
  <c r="H63" i="1" s="1"/>
  <c r="G59" i="1"/>
  <c r="H59" i="1" s="1"/>
  <c r="G55" i="1"/>
  <c r="H55" i="1" s="1"/>
  <c r="G1436" i="1"/>
  <c r="H1436" i="1" s="1"/>
  <c r="G1432" i="1"/>
  <c r="H1432" i="1" s="1"/>
  <c r="G1428" i="1"/>
  <c r="H1428" i="1" s="1"/>
  <c r="G1424" i="1"/>
  <c r="H1424" i="1" s="1"/>
  <c r="G1420" i="1"/>
  <c r="H1420" i="1" s="1"/>
  <c r="G1416" i="1"/>
  <c r="H1416" i="1" s="1"/>
  <c r="G1412" i="1"/>
  <c r="H1412" i="1" s="1"/>
  <c r="G1408" i="1"/>
  <c r="H1408" i="1" s="1"/>
  <c r="G1404" i="1"/>
  <c r="H1404" i="1" s="1"/>
  <c r="G1400" i="1"/>
  <c r="H1400" i="1" s="1"/>
  <c r="G1396" i="1"/>
  <c r="H1396" i="1" s="1"/>
  <c r="G1392" i="1"/>
  <c r="H1392" i="1" s="1"/>
  <c r="G1388" i="1"/>
  <c r="H1388" i="1" s="1"/>
  <c r="G1384" i="1"/>
  <c r="H1384" i="1" s="1"/>
  <c r="G1380" i="1"/>
  <c r="H1380" i="1" s="1"/>
  <c r="G1376" i="1"/>
  <c r="H1376" i="1" s="1"/>
  <c r="G1372" i="1"/>
  <c r="H1372" i="1" s="1"/>
  <c r="G1368" i="1"/>
  <c r="H1368" i="1" s="1"/>
  <c r="G1364" i="1"/>
  <c r="H1364" i="1" s="1"/>
  <c r="G1360" i="1"/>
  <c r="H1360" i="1" s="1"/>
  <c r="G1356" i="1"/>
  <c r="H1356" i="1" s="1"/>
  <c r="G1352" i="1"/>
  <c r="H1352" i="1" s="1"/>
  <c r="G1348" i="1"/>
  <c r="H1348" i="1" s="1"/>
  <c r="G1344" i="1"/>
  <c r="H1344" i="1" s="1"/>
  <c r="G1340" i="1"/>
  <c r="H1340" i="1" s="1"/>
  <c r="G1336" i="1"/>
  <c r="H1336" i="1" s="1"/>
  <c r="G1332" i="1"/>
  <c r="H1332" i="1" s="1"/>
  <c r="G1328" i="1"/>
  <c r="H1328" i="1" s="1"/>
  <c r="G1324" i="1"/>
  <c r="H1324" i="1" s="1"/>
  <c r="G1320" i="1"/>
  <c r="H1320" i="1" s="1"/>
  <c r="G1316" i="1"/>
  <c r="H1316" i="1" s="1"/>
  <c r="G1312" i="1"/>
  <c r="H1312" i="1" s="1"/>
  <c r="G1308" i="1"/>
  <c r="H1308" i="1" s="1"/>
  <c r="G1304" i="1"/>
  <c r="H1304" i="1" s="1"/>
  <c r="G1300" i="1"/>
  <c r="H1300" i="1" s="1"/>
  <c r="G1296" i="1"/>
  <c r="H1296" i="1" s="1"/>
  <c r="G1292" i="1"/>
  <c r="H1292" i="1" s="1"/>
  <c r="G1288" i="1"/>
  <c r="H1288" i="1" s="1"/>
  <c r="G1284" i="1"/>
  <c r="H1284" i="1" s="1"/>
  <c r="G1280" i="1"/>
  <c r="H1280" i="1" s="1"/>
  <c r="G1276" i="1"/>
  <c r="H1276" i="1" s="1"/>
  <c r="G1272" i="1"/>
  <c r="H1272" i="1" s="1"/>
  <c r="G1268" i="1"/>
  <c r="H1268" i="1" s="1"/>
  <c r="G1264" i="1"/>
  <c r="H1264" i="1" s="1"/>
  <c r="G1260" i="1"/>
  <c r="H1260" i="1" s="1"/>
  <c r="G1256" i="1"/>
  <c r="H1256" i="1" s="1"/>
  <c r="G1252" i="1"/>
  <c r="H1252" i="1" s="1"/>
  <c r="G1248" i="1"/>
  <c r="H1248" i="1" s="1"/>
  <c r="G1244" i="1"/>
  <c r="H1244" i="1" s="1"/>
  <c r="G1240" i="1"/>
  <c r="H1240" i="1" s="1"/>
  <c r="G1236" i="1"/>
  <c r="H1236" i="1" s="1"/>
  <c r="G1232" i="1"/>
  <c r="H1232" i="1" s="1"/>
  <c r="G1228" i="1"/>
  <c r="H1228" i="1" s="1"/>
  <c r="G1224" i="1"/>
  <c r="H1224" i="1" s="1"/>
  <c r="G1220" i="1"/>
  <c r="H1220" i="1" s="1"/>
  <c r="G1216" i="1"/>
  <c r="H1216" i="1" s="1"/>
  <c r="G1212" i="1"/>
  <c r="H1212" i="1" s="1"/>
  <c r="G1208" i="1"/>
  <c r="H1208" i="1" s="1"/>
  <c r="G1204" i="1"/>
  <c r="H1204" i="1" s="1"/>
  <c r="G1200" i="1"/>
  <c r="H1200" i="1" s="1"/>
  <c r="G1196" i="1"/>
  <c r="H1196" i="1" s="1"/>
  <c r="G1192" i="1"/>
  <c r="H1192" i="1" s="1"/>
  <c r="G1188" i="1"/>
  <c r="H1188" i="1" s="1"/>
  <c r="G1184" i="1"/>
  <c r="H1184" i="1" s="1"/>
  <c r="G1044" i="1"/>
  <c r="H1044" i="1" s="1"/>
  <c r="G1040" i="1"/>
  <c r="H1040" i="1" s="1"/>
  <c r="G1036" i="1"/>
  <c r="H1036" i="1" s="1"/>
  <c r="G1032" i="1"/>
  <c r="H1032" i="1" s="1"/>
  <c r="G1028" i="1"/>
  <c r="H1028" i="1" s="1"/>
  <c r="G1024" i="1"/>
  <c r="H1024" i="1" s="1"/>
  <c r="G1020" i="1"/>
  <c r="H1020" i="1" s="1"/>
  <c r="G1016" i="1"/>
  <c r="H1016" i="1" s="1"/>
  <c r="G1012" i="1"/>
  <c r="H1012" i="1" s="1"/>
  <c r="G1008" i="1"/>
  <c r="H1008" i="1" s="1"/>
  <c r="G1004" i="1"/>
  <c r="H1004" i="1" s="1"/>
  <c r="G1000" i="1"/>
  <c r="H1000" i="1" s="1"/>
  <c r="G996" i="1"/>
  <c r="H996" i="1" s="1"/>
  <c r="G992" i="1"/>
  <c r="H992" i="1" s="1"/>
  <c r="G988" i="1"/>
  <c r="H988" i="1" s="1"/>
  <c r="G984" i="1"/>
  <c r="H984" i="1" s="1"/>
  <c r="G980" i="1"/>
  <c r="H980" i="1" s="1"/>
  <c r="G976" i="1"/>
  <c r="H976" i="1" s="1"/>
  <c r="G972" i="1"/>
  <c r="H972" i="1" s="1"/>
  <c r="G968" i="1"/>
  <c r="H968" i="1" s="1"/>
  <c r="G964" i="1"/>
  <c r="H964" i="1" s="1"/>
  <c r="G960" i="1"/>
  <c r="H960" i="1" s="1"/>
  <c r="G956" i="1"/>
  <c r="H956" i="1" s="1"/>
  <c r="G952" i="1"/>
  <c r="H952" i="1" s="1"/>
  <c r="G948" i="1"/>
  <c r="H948" i="1" s="1"/>
  <c r="G944" i="1"/>
  <c r="H944" i="1" s="1"/>
  <c r="G940" i="1"/>
  <c r="H940" i="1" s="1"/>
  <c r="G936" i="1"/>
  <c r="H936" i="1" s="1"/>
  <c r="G932" i="1"/>
  <c r="H932" i="1" s="1"/>
  <c r="G928" i="1"/>
  <c r="H928" i="1" s="1"/>
  <c r="G924" i="1"/>
  <c r="H924" i="1" s="1"/>
  <c r="G920" i="1"/>
  <c r="H920" i="1" s="1"/>
  <c r="G916" i="1"/>
  <c r="H916" i="1" s="1"/>
  <c r="G912" i="1"/>
  <c r="H912" i="1" s="1"/>
  <c r="G908" i="1"/>
  <c r="H908" i="1" s="1"/>
  <c r="G904" i="1"/>
  <c r="H904" i="1" s="1"/>
  <c r="G900" i="1"/>
  <c r="H900" i="1" s="1"/>
  <c r="G896" i="1"/>
  <c r="H896" i="1" s="1"/>
  <c r="G892" i="1"/>
  <c r="H892" i="1" s="1"/>
  <c r="G888" i="1"/>
  <c r="H888" i="1" s="1"/>
  <c r="G884" i="1"/>
  <c r="H884" i="1" s="1"/>
  <c r="G880" i="1"/>
  <c r="H880" i="1" s="1"/>
  <c r="G876" i="1"/>
  <c r="H876" i="1" s="1"/>
  <c r="G872" i="1"/>
  <c r="H872" i="1" s="1"/>
  <c r="G868" i="1"/>
  <c r="H868" i="1" s="1"/>
  <c r="G864" i="1"/>
  <c r="H864" i="1" s="1"/>
  <c r="G860" i="1"/>
  <c r="H860" i="1" s="1"/>
  <c r="G856" i="1"/>
  <c r="H856" i="1" s="1"/>
  <c r="G852" i="1"/>
  <c r="H852" i="1" s="1"/>
  <c r="G848" i="1"/>
  <c r="H848" i="1" s="1"/>
  <c r="G844" i="1"/>
  <c r="H844" i="1" s="1"/>
  <c r="G840" i="1"/>
  <c r="H840" i="1" s="1"/>
  <c r="G836" i="1"/>
  <c r="H836" i="1" s="1"/>
  <c r="G832" i="1"/>
  <c r="H832" i="1" s="1"/>
  <c r="G828" i="1"/>
  <c r="H828" i="1" s="1"/>
  <c r="G824" i="1"/>
  <c r="H824" i="1" s="1"/>
  <c r="G820" i="1"/>
  <c r="H820" i="1" s="1"/>
  <c r="G816" i="1"/>
  <c r="H816" i="1" s="1"/>
  <c r="G812" i="1"/>
  <c r="H812" i="1" s="1"/>
  <c r="G808" i="1"/>
  <c r="H808" i="1" s="1"/>
  <c r="G804" i="1"/>
  <c r="H804" i="1" s="1"/>
  <c r="G800" i="1"/>
  <c r="H800" i="1" s="1"/>
  <c r="G796" i="1"/>
  <c r="H796" i="1" s="1"/>
  <c r="G792" i="1"/>
  <c r="H792" i="1" s="1"/>
  <c r="G788" i="1"/>
  <c r="H788" i="1" s="1"/>
  <c r="G784" i="1"/>
  <c r="H784" i="1" s="1"/>
  <c r="G780" i="1"/>
  <c r="H780" i="1" s="1"/>
  <c r="G776" i="1"/>
  <c r="H776" i="1" s="1"/>
  <c r="G772" i="1"/>
  <c r="H772" i="1" s="1"/>
  <c r="G768" i="1"/>
  <c r="H768" i="1" s="1"/>
  <c r="G764" i="1"/>
  <c r="H764" i="1" s="1"/>
  <c r="G760" i="1"/>
  <c r="H760" i="1" s="1"/>
  <c r="G756" i="1"/>
  <c r="H756" i="1" s="1"/>
  <c r="G752" i="1"/>
  <c r="H752" i="1" s="1"/>
  <c r="G748" i="1"/>
  <c r="H748" i="1" s="1"/>
  <c r="G744" i="1"/>
  <c r="H744" i="1" s="1"/>
  <c r="G740" i="1"/>
  <c r="H740" i="1" s="1"/>
  <c r="G736" i="1"/>
  <c r="H736" i="1" s="1"/>
  <c r="G732" i="1"/>
  <c r="H732" i="1" s="1"/>
  <c r="G728" i="1"/>
  <c r="H728" i="1" s="1"/>
  <c r="G724" i="1"/>
  <c r="H724" i="1" s="1"/>
  <c r="G720" i="1"/>
  <c r="H720" i="1" s="1"/>
  <c r="G716" i="1"/>
  <c r="H716" i="1" s="1"/>
  <c r="G712" i="1"/>
  <c r="H712" i="1" s="1"/>
  <c r="G708" i="1"/>
  <c r="H708" i="1" s="1"/>
  <c r="G704" i="1"/>
  <c r="H704" i="1" s="1"/>
  <c r="G700" i="1"/>
  <c r="H700" i="1" s="1"/>
  <c r="G696" i="1"/>
  <c r="H696" i="1" s="1"/>
  <c r="G692" i="1"/>
  <c r="H692" i="1" s="1"/>
  <c r="G688" i="1"/>
  <c r="H688" i="1" s="1"/>
  <c r="G684" i="1"/>
  <c r="H684" i="1" s="1"/>
  <c r="G680" i="1"/>
  <c r="H680" i="1" s="1"/>
  <c r="G676" i="1"/>
  <c r="H676" i="1" s="1"/>
  <c r="G672" i="1"/>
  <c r="H672" i="1" s="1"/>
  <c r="G668" i="1"/>
  <c r="H668" i="1" s="1"/>
  <c r="G664" i="1"/>
  <c r="H664" i="1" s="1"/>
  <c r="G660" i="1"/>
  <c r="H660" i="1" s="1"/>
  <c r="G656" i="1"/>
  <c r="H656" i="1" s="1"/>
  <c r="G652" i="1"/>
  <c r="H652" i="1" s="1"/>
  <c r="G648" i="1"/>
  <c r="H648" i="1" s="1"/>
  <c r="G644" i="1"/>
  <c r="H644" i="1" s="1"/>
  <c r="G640" i="1"/>
  <c r="H640" i="1" s="1"/>
  <c r="G636" i="1"/>
  <c r="H636" i="1" s="1"/>
  <c r="G632" i="1"/>
  <c r="H632" i="1" s="1"/>
  <c r="G628" i="1"/>
  <c r="H628" i="1" s="1"/>
  <c r="G624" i="1"/>
  <c r="H624" i="1" s="1"/>
  <c r="G620" i="1"/>
  <c r="H620" i="1" s="1"/>
  <c r="G616" i="1"/>
  <c r="H616" i="1" s="1"/>
  <c r="G612" i="1"/>
  <c r="H612" i="1" s="1"/>
  <c r="G608" i="1"/>
  <c r="H608" i="1" s="1"/>
  <c r="G604" i="1"/>
  <c r="H604" i="1" s="1"/>
  <c r="G600" i="1"/>
  <c r="H600" i="1" s="1"/>
  <c r="G596" i="1"/>
  <c r="H596" i="1" s="1"/>
  <c r="G592" i="1"/>
  <c r="H592" i="1" s="1"/>
  <c r="G588" i="1"/>
  <c r="H588" i="1" s="1"/>
  <c r="G584" i="1"/>
  <c r="H584" i="1" s="1"/>
  <c r="G580" i="1"/>
  <c r="H580" i="1" s="1"/>
  <c r="G576" i="1"/>
  <c r="H576" i="1" s="1"/>
  <c r="G572" i="1"/>
  <c r="H572" i="1" s="1"/>
  <c r="G568" i="1"/>
  <c r="H568" i="1" s="1"/>
  <c r="G564" i="1"/>
  <c r="H564" i="1" s="1"/>
  <c r="G560" i="1"/>
  <c r="H560" i="1" s="1"/>
  <c r="G556" i="1"/>
  <c r="H556" i="1" s="1"/>
  <c r="G552" i="1"/>
  <c r="H552" i="1" s="1"/>
  <c r="G548" i="1"/>
  <c r="H548" i="1" s="1"/>
  <c r="G544" i="1"/>
  <c r="H544" i="1" s="1"/>
  <c r="G540" i="1"/>
  <c r="H540" i="1" s="1"/>
  <c r="G536" i="1"/>
  <c r="H536" i="1" s="1"/>
  <c r="G532" i="1"/>
  <c r="H532" i="1" s="1"/>
  <c r="G528" i="1"/>
  <c r="H528" i="1" s="1"/>
  <c r="G524" i="1"/>
  <c r="H524" i="1" s="1"/>
  <c r="G520" i="1"/>
  <c r="H520" i="1" s="1"/>
  <c r="G516" i="1"/>
  <c r="H516" i="1" s="1"/>
  <c r="G512" i="1"/>
  <c r="H512" i="1" s="1"/>
  <c r="G508" i="1"/>
  <c r="H508" i="1" s="1"/>
  <c r="G504" i="1"/>
  <c r="H504" i="1" s="1"/>
  <c r="G500" i="1"/>
  <c r="H500" i="1" s="1"/>
  <c r="G496" i="1"/>
  <c r="H496" i="1" s="1"/>
  <c r="G492" i="1"/>
  <c r="H492" i="1" s="1"/>
  <c r="G488" i="1"/>
  <c r="H488" i="1" s="1"/>
  <c r="G484" i="1"/>
  <c r="H484" i="1" s="1"/>
  <c r="G480" i="1"/>
  <c r="H480" i="1" s="1"/>
  <c r="G476" i="1"/>
  <c r="H476" i="1" s="1"/>
  <c r="G472" i="1"/>
  <c r="H472" i="1" s="1"/>
  <c r="G468" i="1"/>
  <c r="H468" i="1" s="1"/>
  <c r="G464" i="1"/>
  <c r="H464" i="1" s="1"/>
  <c r="G460" i="1"/>
  <c r="H460" i="1" s="1"/>
  <c r="G456" i="1"/>
  <c r="H456" i="1" s="1"/>
  <c r="G452" i="1"/>
  <c r="H452" i="1" s="1"/>
  <c r="G448" i="1"/>
  <c r="H448" i="1" s="1"/>
  <c r="G444" i="1"/>
  <c r="H444" i="1" s="1"/>
  <c r="G440" i="1"/>
  <c r="H440" i="1" s="1"/>
  <c r="G436" i="1"/>
  <c r="H436" i="1" s="1"/>
  <c r="G432" i="1"/>
  <c r="H432" i="1" s="1"/>
  <c r="G428" i="1"/>
  <c r="H428" i="1" s="1"/>
  <c r="G424" i="1"/>
  <c r="H424" i="1" s="1"/>
  <c r="G420" i="1"/>
  <c r="H420" i="1" s="1"/>
  <c r="G416" i="1"/>
  <c r="H416" i="1" s="1"/>
  <c r="G412" i="1"/>
  <c r="H412" i="1" s="1"/>
  <c r="G408" i="1"/>
  <c r="H408" i="1" s="1"/>
  <c r="G404" i="1"/>
  <c r="H404" i="1" s="1"/>
  <c r="G400" i="1"/>
  <c r="H400" i="1" s="1"/>
  <c r="G396" i="1"/>
  <c r="H396" i="1" s="1"/>
  <c r="G392" i="1"/>
  <c r="H392" i="1" s="1"/>
  <c r="G388" i="1"/>
  <c r="H388" i="1" s="1"/>
  <c r="G384" i="1"/>
  <c r="H384" i="1" s="1"/>
  <c r="G380" i="1"/>
  <c r="H380" i="1" s="1"/>
  <c r="G376" i="1"/>
  <c r="H376" i="1" s="1"/>
  <c r="G372" i="1"/>
  <c r="H372" i="1" s="1"/>
  <c r="G368" i="1"/>
  <c r="H368" i="1" s="1"/>
  <c r="G364" i="1"/>
  <c r="H364" i="1" s="1"/>
  <c r="G360" i="1"/>
  <c r="H360" i="1" s="1"/>
  <c r="G356" i="1"/>
  <c r="H356" i="1" s="1"/>
  <c r="G352" i="1"/>
  <c r="H352" i="1" s="1"/>
  <c r="G348" i="1"/>
  <c r="H348" i="1" s="1"/>
  <c r="G344" i="1"/>
  <c r="H344" i="1" s="1"/>
  <c r="G340" i="1"/>
  <c r="H340" i="1" s="1"/>
  <c r="G336" i="1"/>
  <c r="H336" i="1" s="1"/>
  <c r="G332" i="1"/>
  <c r="H332" i="1" s="1"/>
  <c r="G328" i="1"/>
  <c r="H328" i="1" s="1"/>
  <c r="G324" i="1"/>
  <c r="H324" i="1" s="1"/>
  <c r="G320" i="1"/>
  <c r="H320" i="1" s="1"/>
  <c r="G316" i="1"/>
  <c r="H316" i="1" s="1"/>
  <c r="G312" i="1"/>
  <c r="H312" i="1" s="1"/>
  <c r="G308" i="1"/>
  <c r="H308" i="1" s="1"/>
  <c r="G304" i="1"/>
  <c r="H304" i="1" s="1"/>
  <c r="G300" i="1"/>
  <c r="H300" i="1" s="1"/>
  <c r="G296" i="1"/>
  <c r="H296" i="1" s="1"/>
  <c r="G292" i="1"/>
  <c r="H292" i="1" s="1"/>
  <c r="G288" i="1"/>
  <c r="H288" i="1" s="1"/>
  <c r="G284" i="1"/>
  <c r="H284" i="1" s="1"/>
  <c r="G280" i="1"/>
  <c r="H280" i="1" s="1"/>
  <c r="G1437" i="1"/>
  <c r="H1437" i="1" s="1"/>
  <c r="G1433" i="1"/>
  <c r="H1433" i="1" s="1"/>
  <c r="G1429" i="1"/>
  <c r="H1429" i="1" s="1"/>
  <c r="G1425" i="1"/>
  <c r="H1425" i="1" s="1"/>
  <c r="G1421" i="1"/>
  <c r="H1421" i="1" s="1"/>
  <c r="G1417" i="1"/>
  <c r="H1417" i="1" s="1"/>
  <c r="G1413" i="1"/>
  <c r="H1413" i="1" s="1"/>
  <c r="G1409" i="1"/>
  <c r="H1409" i="1" s="1"/>
  <c r="G1405" i="1"/>
  <c r="H1405" i="1" s="1"/>
  <c r="G1401" i="1"/>
  <c r="H1401" i="1" s="1"/>
  <c r="G1397" i="1"/>
  <c r="H1397" i="1" s="1"/>
  <c r="G1393" i="1"/>
  <c r="H1393" i="1" s="1"/>
  <c r="G1389" i="1"/>
  <c r="H1389" i="1" s="1"/>
  <c r="G1385" i="1"/>
  <c r="H1385" i="1" s="1"/>
  <c r="G1381" i="1"/>
  <c r="H1381" i="1" s="1"/>
  <c r="G1377" i="1"/>
  <c r="H1377" i="1" s="1"/>
  <c r="G1373" i="1"/>
  <c r="H1373" i="1" s="1"/>
  <c r="G1369" i="1"/>
  <c r="H1369" i="1" s="1"/>
  <c r="G1365" i="1"/>
  <c r="H1365" i="1" s="1"/>
  <c r="G1361" i="1"/>
  <c r="H1361" i="1" s="1"/>
  <c r="G1357" i="1"/>
  <c r="H1357" i="1" s="1"/>
  <c r="G1353" i="1"/>
  <c r="H1353" i="1" s="1"/>
  <c r="G1349" i="1"/>
  <c r="H1349" i="1" s="1"/>
  <c r="G1345" i="1"/>
  <c r="H1345" i="1" s="1"/>
  <c r="G1341" i="1"/>
  <c r="H1341" i="1" s="1"/>
  <c r="G1337" i="1"/>
  <c r="H1337" i="1" s="1"/>
  <c r="G1333" i="1"/>
  <c r="H1333" i="1" s="1"/>
  <c r="G1329" i="1"/>
  <c r="H1329" i="1" s="1"/>
  <c r="G1325" i="1"/>
  <c r="H1325" i="1" s="1"/>
  <c r="G1321" i="1"/>
  <c r="H1321" i="1" s="1"/>
  <c r="G1317" i="1"/>
  <c r="H1317" i="1" s="1"/>
  <c r="G1313" i="1"/>
  <c r="H1313" i="1" s="1"/>
  <c r="G1309" i="1"/>
  <c r="H1309" i="1" s="1"/>
  <c r="G1305" i="1"/>
  <c r="H1305" i="1" s="1"/>
  <c r="G1301" i="1"/>
  <c r="H1301" i="1" s="1"/>
  <c r="G1297" i="1"/>
  <c r="H1297" i="1" s="1"/>
  <c r="G1293" i="1"/>
  <c r="H1293" i="1" s="1"/>
  <c r="G1289" i="1"/>
  <c r="H1289" i="1" s="1"/>
  <c r="G1285" i="1"/>
  <c r="H1285" i="1" s="1"/>
  <c r="G1281" i="1"/>
  <c r="H1281" i="1" s="1"/>
  <c r="G1277" i="1"/>
  <c r="H1277" i="1" s="1"/>
  <c r="G1273" i="1"/>
  <c r="H1273" i="1" s="1"/>
  <c r="G1269" i="1"/>
  <c r="H1269" i="1" s="1"/>
  <c r="G1265" i="1"/>
  <c r="H1265" i="1" s="1"/>
  <c r="G1261" i="1"/>
  <c r="H1261" i="1" s="1"/>
  <c r="G1257" i="1"/>
  <c r="H1257" i="1" s="1"/>
  <c r="G1253" i="1"/>
  <c r="H1253" i="1" s="1"/>
  <c r="G1249" i="1"/>
  <c r="H1249" i="1" s="1"/>
  <c r="G1245" i="1"/>
  <c r="H1245" i="1" s="1"/>
  <c r="G1241" i="1"/>
  <c r="H1241" i="1" s="1"/>
  <c r="G1237" i="1"/>
  <c r="H1237" i="1" s="1"/>
  <c r="G1233" i="1"/>
  <c r="H1233" i="1" s="1"/>
  <c r="G1229" i="1"/>
  <c r="H1229" i="1" s="1"/>
  <c r="G1225" i="1"/>
  <c r="H1225" i="1" s="1"/>
  <c r="G1221" i="1"/>
  <c r="H1221" i="1" s="1"/>
  <c r="G1217" i="1"/>
  <c r="H1217" i="1" s="1"/>
  <c r="G1213" i="1"/>
  <c r="H1213" i="1" s="1"/>
  <c r="G1209" i="1"/>
  <c r="H1209" i="1" s="1"/>
  <c r="G1205" i="1"/>
  <c r="H1205" i="1" s="1"/>
  <c r="G1201" i="1"/>
  <c r="H1201" i="1" s="1"/>
  <c r="G1197" i="1"/>
  <c r="H1197" i="1" s="1"/>
  <c r="G1193" i="1"/>
  <c r="H1193" i="1" s="1"/>
  <c r="G1189" i="1"/>
  <c r="H1189" i="1" s="1"/>
  <c r="G1185" i="1"/>
  <c r="H1185" i="1" s="1"/>
  <c r="G1181" i="1"/>
  <c r="H1181" i="1" s="1"/>
  <c r="G1177" i="1"/>
  <c r="H1177" i="1" s="1"/>
  <c r="G1173" i="1"/>
  <c r="H1173" i="1" s="1"/>
  <c r="G1169" i="1"/>
  <c r="H1169" i="1" s="1"/>
  <c r="G1165" i="1"/>
  <c r="H1165" i="1" s="1"/>
  <c r="G1161" i="1"/>
  <c r="H1161" i="1" s="1"/>
  <c r="G1157" i="1"/>
  <c r="H1157" i="1" s="1"/>
  <c r="G1153" i="1"/>
  <c r="H1153" i="1" s="1"/>
  <c r="G1149" i="1"/>
  <c r="H1149" i="1" s="1"/>
  <c r="G1145" i="1"/>
  <c r="H1145" i="1" s="1"/>
  <c r="G1141" i="1"/>
  <c r="H1141" i="1" s="1"/>
  <c r="G1137" i="1"/>
  <c r="H1137" i="1" s="1"/>
  <c r="G1133" i="1"/>
  <c r="H1133" i="1" s="1"/>
  <c r="G1129" i="1"/>
  <c r="H1129" i="1" s="1"/>
  <c r="G1125" i="1"/>
  <c r="H1125" i="1" s="1"/>
  <c r="G1121" i="1"/>
  <c r="H1121" i="1" s="1"/>
  <c r="G1117" i="1"/>
  <c r="H1117" i="1" s="1"/>
  <c r="G1113" i="1"/>
  <c r="H1113" i="1" s="1"/>
  <c r="G1109" i="1"/>
  <c r="H1109" i="1" s="1"/>
  <c r="G1105" i="1"/>
  <c r="H1105" i="1" s="1"/>
  <c r="G4803" i="1"/>
  <c r="H4803" i="1" s="1"/>
  <c r="G4799" i="1"/>
  <c r="H4799" i="1" s="1"/>
  <c r="G4795" i="1"/>
  <c r="H4795" i="1" s="1"/>
  <c r="G4791" i="1"/>
  <c r="H4791" i="1" s="1"/>
  <c r="G4787" i="1"/>
  <c r="H4787" i="1" s="1"/>
  <c r="G4783" i="1"/>
  <c r="H4783" i="1" s="1"/>
  <c r="G4779" i="1"/>
  <c r="H4779" i="1" s="1"/>
  <c r="G4775" i="1"/>
  <c r="H4775" i="1" s="1"/>
  <c r="G4771" i="1"/>
  <c r="H4771" i="1" s="1"/>
  <c r="G4767" i="1"/>
  <c r="H4767" i="1" s="1"/>
  <c r="G4763" i="1"/>
  <c r="H4763" i="1" s="1"/>
  <c r="G4759" i="1"/>
  <c r="H4759" i="1" s="1"/>
  <c r="G4755" i="1"/>
  <c r="H4755" i="1" s="1"/>
  <c r="G4751" i="1"/>
  <c r="H4751" i="1" s="1"/>
  <c r="G4747" i="1"/>
  <c r="H4747" i="1" s="1"/>
  <c r="G4743" i="1"/>
  <c r="H4743" i="1" s="1"/>
  <c r="G4739" i="1"/>
  <c r="H4739" i="1" s="1"/>
  <c r="G4735" i="1"/>
  <c r="H4735" i="1" s="1"/>
  <c r="G4731" i="1"/>
  <c r="H4731" i="1" s="1"/>
  <c r="G4727" i="1"/>
  <c r="H4727" i="1" s="1"/>
  <c r="G4723" i="1"/>
  <c r="H4723" i="1" s="1"/>
  <c r="G4719" i="1"/>
  <c r="H4719" i="1" s="1"/>
  <c r="G4715" i="1"/>
  <c r="H4715" i="1" s="1"/>
  <c r="G4711" i="1"/>
  <c r="H4711" i="1" s="1"/>
  <c r="G4707" i="1"/>
  <c r="H4707" i="1" s="1"/>
  <c r="G4703" i="1"/>
  <c r="H4703" i="1" s="1"/>
  <c r="G4699" i="1"/>
  <c r="H4699" i="1" s="1"/>
  <c r="G4695" i="1"/>
  <c r="H4695" i="1" s="1"/>
  <c r="G4691" i="1"/>
  <c r="H4691" i="1" s="1"/>
  <c r="G4687" i="1"/>
  <c r="H4687" i="1" s="1"/>
  <c r="G4683" i="1"/>
  <c r="H4683" i="1" s="1"/>
  <c r="G4679" i="1"/>
  <c r="H4679" i="1" s="1"/>
  <c r="G4675" i="1"/>
  <c r="H4675" i="1" s="1"/>
  <c r="G4671" i="1"/>
  <c r="H4671" i="1" s="1"/>
  <c r="G4667" i="1"/>
  <c r="H4667" i="1" s="1"/>
  <c r="G4663" i="1"/>
  <c r="H4663" i="1" s="1"/>
  <c r="G4659" i="1"/>
  <c r="H4659" i="1" s="1"/>
  <c r="G4655" i="1"/>
  <c r="H4655" i="1" s="1"/>
  <c r="G4651" i="1"/>
  <c r="H4651" i="1" s="1"/>
  <c r="G4647" i="1"/>
  <c r="H4647" i="1" s="1"/>
  <c r="G4643" i="1"/>
  <c r="H4643" i="1" s="1"/>
  <c r="G4639" i="1"/>
  <c r="H4639" i="1" s="1"/>
  <c r="G4635" i="1"/>
  <c r="H4635" i="1" s="1"/>
  <c r="G4631" i="1"/>
  <c r="H4631" i="1" s="1"/>
  <c r="G4627" i="1"/>
  <c r="H4627" i="1" s="1"/>
  <c r="G4623" i="1"/>
  <c r="H4623" i="1" s="1"/>
  <c r="G4619" i="1"/>
  <c r="H4619" i="1" s="1"/>
  <c r="G4615" i="1"/>
  <c r="H4615" i="1" s="1"/>
  <c r="G4611" i="1"/>
  <c r="H4611" i="1" s="1"/>
  <c r="G4607" i="1"/>
  <c r="H4607" i="1" s="1"/>
  <c r="G4603" i="1"/>
  <c r="H4603" i="1" s="1"/>
  <c r="G4599" i="1"/>
  <c r="H4599" i="1" s="1"/>
  <c r="G4595" i="1"/>
  <c r="H4595" i="1" s="1"/>
  <c r="G4591" i="1"/>
  <c r="H4591" i="1" s="1"/>
  <c r="G4587" i="1"/>
  <c r="H4587" i="1" s="1"/>
  <c r="G4583" i="1"/>
  <c r="H4583" i="1" s="1"/>
  <c r="G4579" i="1"/>
  <c r="H4579" i="1" s="1"/>
  <c r="G4575" i="1"/>
  <c r="H4575" i="1" s="1"/>
  <c r="G4571" i="1"/>
  <c r="H4571" i="1" s="1"/>
  <c r="G4567" i="1"/>
  <c r="H4567" i="1" s="1"/>
  <c r="G4563" i="1"/>
  <c r="H4563" i="1" s="1"/>
  <c r="G4559" i="1"/>
  <c r="H4559" i="1" s="1"/>
  <c r="G4555" i="1"/>
  <c r="H4555" i="1" s="1"/>
  <c r="G4551" i="1"/>
  <c r="H4551" i="1" s="1"/>
  <c r="G4547" i="1"/>
  <c r="H4547" i="1" s="1"/>
  <c r="G4543" i="1"/>
  <c r="H4543" i="1" s="1"/>
  <c r="G4539" i="1"/>
  <c r="H4539" i="1" s="1"/>
  <c r="G4535" i="1"/>
  <c r="H4535" i="1" s="1"/>
  <c r="G4531" i="1"/>
  <c r="H4531" i="1" s="1"/>
  <c r="G4527" i="1"/>
  <c r="H4527" i="1" s="1"/>
  <c r="G4523" i="1"/>
  <c r="H4523" i="1" s="1"/>
  <c r="G4519" i="1"/>
  <c r="H4519" i="1" s="1"/>
  <c r="G4515" i="1"/>
  <c r="H4515" i="1" s="1"/>
  <c r="G4511" i="1"/>
  <c r="H4511" i="1" s="1"/>
  <c r="G4507" i="1"/>
  <c r="H4507" i="1" s="1"/>
  <c r="G4503" i="1"/>
  <c r="H4503" i="1" s="1"/>
  <c r="G4499" i="1"/>
  <c r="H4499" i="1" s="1"/>
  <c r="G4495" i="1"/>
  <c r="H4495" i="1" s="1"/>
  <c r="G4491" i="1"/>
  <c r="H4491" i="1" s="1"/>
  <c r="G4487" i="1"/>
  <c r="H4487" i="1" s="1"/>
  <c r="G4483" i="1"/>
  <c r="H4483" i="1" s="1"/>
  <c r="G4479" i="1"/>
  <c r="H4479" i="1" s="1"/>
  <c r="G4475" i="1"/>
  <c r="H4475" i="1" s="1"/>
  <c r="G4471" i="1"/>
  <c r="H4471" i="1" s="1"/>
  <c r="G4467" i="1"/>
  <c r="H4467" i="1" s="1"/>
  <c r="G4463" i="1"/>
  <c r="H4463" i="1" s="1"/>
  <c r="G4459" i="1"/>
  <c r="H4459" i="1" s="1"/>
  <c r="G4455" i="1"/>
  <c r="H4455" i="1" s="1"/>
  <c r="G4451" i="1"/>
  <c r="H4451" i="1" s="1"/>
  <c r="G4447" i="1"/>
  <c r="H4447" i="1" s="1"/>
  <c r="G4443" i="1"/>
  <c r="H4443" i="1" s="1"/>
  <c r="G4439" i="1"/>
  <c r="H4439" i="1" s="1"/>
  <c r="G4435" i="1"/>
  <c r="H4435" i="1" s="1"/>
  <c r="G4431" i="1"/>
  <c r="H4431" i="1" s="1"/>
  <c r="G4427" i="1"/>
  <c r="H4427" i="1" s="1"/>
  <c r="G4423" i="1"/>
  <c r="H4423" i="1" s="1"/>
  <c r="G4419" i="1"/>
  <c r="H4419" i="1" s="1"/>
  <c r="G4415" i="1"/>
  <c r="H4415" i="1" s="1"/>
  <c r="G4411" i="1"/>
  <c r="H4411" i="1" s="1"/>
  <c r="G4407" i="1"/>
  <c r="H4407" i="1" s="1"/>
  <c r="G4403" i="1"/>
  <c r="H4403" i="1" s="1"/>
  <c r="G4399" i="1"/>
  <c r="H4399" i="1" s="1"/>
  <c r="G4395" i="1"/>
  <c r="H4395" i="1" s="1"/>
  <c r="G4391" i="1"/>
  <c r="H4391" i="1" s="1"/>
  <c r="G4387" i="1"/>
  <c r="H4387" i="1" s="1"/>
  <c r="G4383" i="1"/>
  <c r="H4383" i="1" s="1"/>
  <c r="G4379" i="1"/>
  <c r="H4379" i="1" s="1"/>
  <c r="G4375" i="1"/>
  <c r="H4375" i="1" s="1"/>
  <c r="G4371" i="1"/>
  <c r="H4371" i="1" s="1"/>
  <c r="G4367" i="1"/>
  <c r="H4367" i="1" s="1"/>
  <c r="G4363" i="1"/>
  <c r="H4363" i="1" s="1"/>
  <c r="G4359" i="1"/>
  <c r="H4359" i="1" s="1"/>
  <c r="G4355" i="1"/>
  <c r="H4355" i="1" s="1"/>
  <c r="G4351" i="1"/>
  <c r="H4351" i="1" s="1"/>
  <c r="G4347" i="1"/>
  <c r="H4347" i="1" s="1"/>
  <c r="G4343" i="1"/>
  <c r="H4343" i="1" s="1"/>
  <c r="G4339" i="1"/>
  <c r="H4339" i="1" s="1"/>
  <c r="G4335" i="1"/>
  <c r="H4335" i="1" s="1"/>
  <c r="G4331" i="1"/>
  <c r="H4331" i="1" s="1"/>
  <c r="G4327" i="1"/>
  <c r="H4327" i="1" s="1"/>
  <c r="G4323" i="1"/>
  <c r="H4323" i="1" s="1"/>
  <c r="G4319" i="1"/>
  <c r="H4319" i="1" s="1"/>
  <c r="G4315" i="1"/>
  <c r="H4315" i="1" s="1"/>
  <c r="G4311" i="1"/>
  <c r="H4311" i="1" s="1"/>
  <c r="G4307" i="1"/>
  <c r="H4307" i="1" s="1"/>
  <c r="G4303" i="1"/>
  <c r="H4303" i="1" s="1"/>
  <c r="G4299" i="1"/>
  <c r="H4299" i="1" s="1"/>
  <c r="G4295" i="1"/>
  <c r="H4295" i="1" s="1"/>
  <c r="G4291" i="1"/>
  <c r="H4291" i="1" s="1"/>
  <c r="G4287" i="1"/>
  <c r="H4287" i="1" s="1"/>
  <c r="G4283" i="1"/>
  <c r="H4283" i="1" s="1"/>
  <c r="G4279" i="1"/>
  <c r="H4279" i="1" s="1"/>
  <c r="G4275" i="1"/>
  <c r="H4275" i="1" s="1"/>
  <c r="G4271" i="1"/>
  <c r="H4271" i="1" s="1"/>
  <c r="G4267" i="1"/>
  <c r="H4267" i="1" s="1"/>
  <c r="G4263" i="1"/>
  <c r="H4263" i="1" s="1"/>
  <c r="G4259" i="1"/>
  <c r="H4259" i="1" s="1"/>
  <c r="G4255" i="1"/>
  <c r="H4255" i="1" s="1"/>
  <c r="G4251" i="1"/>
  <c r="H4251" i="1" s="1"/>
  <c r="G4247" i="1"/>
  <c r="H4247" i="1" s="1"/>
  <c r="G4243" i="1"/>
  <c r="H4243" i="1" s="1"/>
  <c r="G4239" i="1"/>
  <c r="H4239" i="1" s="1"/>
  <c r="G4235" i="1"/>
  <c r="H4235" i="1" s="1"/>
  <c r="G4231" i="1"/>
  <c r="H4231" i="1" s="1"/>
  <c r="G4227" i="1"/>
  <c r="H4227" i="1" s="1"/>
  <c r="G4223" i="1"/>
  <c r="H4223" i="1" s="1"/>
  <c r="G4219" i="1"/>
  <c r="H4219" i="1" s="1"/>
  <c r="G4215" i="1"/>
  <c r="H4215" i="1" s="1"/>
  <c r="G4211" i="1"/>
  <c r="H4211" i="1" s="1"/>
  <c r="G4207" i="1"/>
  <c r="H4207" i="1" s="1"/>
  <c r="G4203" i="1"/>
  <c r="H4203" i="1" s="1"/>
  <c r="G4199" i="1"/>
  <c r="H4199" i="1" s="1"/>
  <c r="G4195" i="1"/>
  <c r="H4195" i="1" s="1"/>
  <c r="G4191" i="1"/>
  <c r="H4191" i="1" s="1"/>
  <c r="G4187" i="1"/>
  <c r="H4187" i="1" s="1"/>
  <c r="G4183" i="1"/>
  <c r="H4183" i="1" s="1"/>
  <c r="G4179" i="1"/>
  <c r="H4179" i="1" s="1"/>
  <c r="G4175" i="1"/>
  <c r="H4175" i="1" s="1"/>
  <c r="G4171" i="1"/>
  <c r="H4171" i="1" s="1"/>
  <c r="G4167" i="1"/>
  <c r="H4167" i="1" s="1"/>
  <c r="G4163" i="1"/>
  <c r="H4163" i="1" s="1"/>
  <c r="G4159" i="1"/>
  <c r="H4159" i="1" s="1"/>
  <c r="G4155" i="1"/>
  <c r="H4155" i="1" s="1"/>
  <c r="G4151" i="1"/>
  <c r="H4151" i="1" s="1"/>
  <c r="G4147" i="1"/>
  <c r="H4147" i="1" s="1"/>
  <c r="G4143" i="1"/>
  <c r="H4143" i="1" s="1"/>
  <c r="G4139" i="1"/>
  <c r="H4139" i="1" s="1"/>
  <c r="G4135" i="1"/>
  <c r="H4135" i="1" s="1"/>
  <c r="G4131" i="1"/>
  <c r="H4131" i="1" s="1"/>
  <c r="G4127" i="1"/>
  <c r="H4127" i="1" s="1"/>
  <c r="G4123" i="1"/>
  <c r="H4123" i="1" s="1"/>
  <c r="G4119" i="1"/>
  <c r="H4119" i="1" s="1"/>
  <c r="G4115" i="1"/>
  <c r="H4115" i="1" s="1"/>
  <c r="G4111" i="1"/>
  <c r="H4111" i="1" s="1"/>
  <c r="G4107" i="1"/>
  <c r="H4107" i="1" s="1"/>
  <c r="G4103" i="1"/>
  <c r="H4103" i="1" s="1"/>
  <c r="G4099" i="1"/>
  <c r="H4099" i="1" s="1"/>
  <c r="G4095" i="1"/>
  <c r="H4095" i="1" s="1"/>
  <c r="G4091" i="1"/>
  <c r="H4091" i="1" s="1"/>
  <c r="G4087" i="1"/>
  <c r="H4087" i="1" s="1"/>
  <c r="G4083" i="1"/>
  <c r="H4083" i="1" s="1"/>
  <c r="G4079" i="1"/>
  <c r="H4079" i="1" s="1"/>
  <c r="G4075" i="1"/>
  <c r="H4075" i="1" s="1"/>
  <c r="G4071" i="1"/>
  <c r="H4071" i="1" s="1"/>
  <c r="G4067" i="1"/>
  <c r="H4067" i="1" s="1"/>
  <c r="G4063" i="1"/>
  <c r="H4063" i="1" s="1"/>
  <c r="G4059" i="1"/>
  <c r="H4059" i="1" s="1"/>
  <c r="G4055" i="1"/>
  <c r="H4055" i="1" s="1"/>
  <c r="G4051" i="1"/>
  <c r="H4051" i="1" s="1"/>
  <c r="G4047" i="1"/>
  <c r="H4047" i="1" s="1"/>
  <c r="G4043" i="1"/>
  <c r="H4043" i="1" s="1"/>
  <c r="G4039" i="1"/>
  <c r="H4039" i="1" s="1"/>
  <c r="G4035" i="1"/>
  <c r="H4035" i="1" s="1"/>
  <c r="G4031" i="1"/>
  <c r="H4031" i="1" s="1"/>
  <c r="G4027" i="1"/>
  <c r="H4027" i="1" s="1"/>
  <c r="G4023" i="1"/>
  <c r="H4023" i="1" s="1"/>
  <c r="G4019" i="1"/>
  <c r="H4019" i="1" s="1"/>
  <c r="G4015" i="1"/>
  <c r="H4015" i="1" s="1"/>
  <c r="G4011" i="1"/>
  <c r="H4011" i="1" s="1"/>
  <c r="G4007" i="1"/>
  <c r="H4007" i="1" s="1"/>
  <c r="G4003" i="1"/>
  <c r="H4003" i="1" s="1"/>
  <c r="G3999" i="1"/>
  <c r="H3999" i="1" s="1"/>
  <c r="G3995" i="1"/>
  <c r="H3995" i="1" s="1"/>
  <c r="G3991" i="1"/>
  <c r="H3991" i="1" s="1"/>
  <c r="G3987" i="1"/>
  <c r="H3987" i="1" s="1"/>
  <c r="G3983" i="1"/>
  <c r="H3983" i="1" s="1"/>
  <c r="G3979" i="1"/>
  <c r="H3979" i="1" s="1"/>
  <c r="G3975" i="1"/>
  <c r="H3975" i="1" s="1"/>
  <c r="G1089" i="1"/>
  <c r="H1089" i="1" s="1"/>
  <c r="G1085" i="1"/>
  <c r="H1085" i="1" s="1"/>
  <c r="G1081" i="1"/>
  <c r="H1081" i="1" s="1"/>
  <c r="G1077" i="1"/>
  <c r="H1077" i="1" s="1"/>
  <c r="G1073" i="1"/>
  <c r="H1073" i="1" s="1"/>
  <c r="G1069" i="1"/>
  <c r="H1069" i="1" s="1"/>
  <c r="G1065" i="1"/>
  <c r="H1065" i="1" s="1"/>
  <c r="G1061" i="1"/>
  <c r="H1061" i="1" s="1"/>
  <c r="G1057" i="1"/>
  <c r="H1057" i="1" s="1"/>
  <c r="G1053" i="1"/>
  <c r="H1053" i="1" s="1"/>
  <c r="G1049" i="1"/>
  <c r="H1049" i="1" s="1"/>
  <c r="G1045" i="1"/>
  <c r="H1045" i="1" s="1"/>
  <c r="G1041" i="1"/>
  <c r="H1041" i="1" s="1"/>
  <c r="G1037" i="1"/>
  <c r="H1037" i="1" s="1"/>
  <c r="G1033" i="1"/>
  <c r="H1033" i="1" s="1"/>
  <c r="G1029" i="1"/>
  <c r="H1029" i="1" s="1"/>
  <c r="G1025" i="1"/>
  <c r="H1025" i="1" s="1"/>
  <c r="G1021" i="1"/>
  <c r="H1021" i="1" s="1"/>
  <c r="G1017" i="1"/>
  <c r="H1017" i="1" s="1"/>
  <c r="G1013" i="1"/>
  <c r="H1013" i="1" s="1"/>
  <c r="G1009" i="1"/>
  <c r="H1009" i="1" s="1"/>
  <c r="G1005" i="1"/>
  <c r="H1005" i="1" s="1"/>
  <c r="G1001" i="1"/>
  <c r="H1001" i="1" s="1"/>
  <c r="G997" i="1"/>
  <c r="H997" i="1" s="1"/>
  <c r="G993" i="1"/>
  <c r="H993" i="1" s="1"/>
  <c r="G989" i="1"/>
  <c r="H989" i="1" s="1"/>
  <c r="G985" i="1"/>
  <c r="H985" i="1" s="1"/>
  <c r="G981" i="1"/>
  <c r="H981" i="1" s="1"/>
  <c r="G977" i="1"/>
  <c r="H977" i="1" s="1"/>
  <c r="G973" i="1"/>
  <c r="H973" i="1" s="1"/>
  <c r="G969" i="1"/>
  <c r="H969" i="1" s="1"/>
  <c r="G965" i="1"/>
  <c r="H965" i="1" s="1"/>
  <c r="G961" i="1"/>
  <c r="H961" i="1" s="1"/>
  <c r="G957" i="1"/>
  <c r="H957" i="1" s="1"/>
  <c r="G953" i="1"/>
  <c r="H953" i="1" s="1"/>
  <c r="G949" i="1"/>
  <c r="H949" i="1" s="1"/>
  <c r="G945" i="1"/>
  <c r="H945" i="1" s="1"/>
  <c r="G941" i="1"/>
  <c r="H941" i="1" s="1"/>
  <c r="G937" i="1"/>
  <c r="H937" i="1" s="1"/>
  <c r="G933" i="1"/>
  <c r="H933" i="1" s="1"/>
  <c r="G929" i="1"/>
  <c r="H929" i="1" s="1"/>
  <c r="G925" i="1"/>
  <c r="H925" i="1" s="1"/>
  <c r="G921" i="1"/>
  <c r="H921" i="1" s="1"/>
  <c r="G917" i="1"/>
  <c r="H917" i="1" s="1"/>
  <c r="G913" i="1"/>
  <c r="H913" i="1" s="1"/>
  <c r="G909" i="1"/>
  <c r="H909" i="1" s="1"/>
  <c r="G905" i="1"/>
  <c r="H905" i="1" s="1"/>
  <c r="G901" i="1"/>
  <c r="H901" i="1" s="1"/>
  <c r="G897" i="1"/>
  <c r="H897" i="1" s="1"/>
  <c r="G893" i="1"/>
  <c r="H893" i="1" s="1"/>
  <c r="G889" i="1"/>
  <c r="H889" i="1" s="1"/>
  <c r="G885" i="1"/>
  <c r="H885" i="1" s="1"/>
  <c r="G881" i="1"/>
  <c r="H881" i="1" s="1"/>
  <c r="G877" i="1"/>
  <c r="H877" i="1" s="1"/>
  <c r="G873" i="1"/>
  <c r="H873" i="1" s="1"/>
  <c r="G869" i="1"/>
  <c r="H869" i="1" s="1"/>
  <c r="G865" i="1"/>
  <c r="H865" i="1" s="1"/>
  <c r="G861" i="1"/>
  <c r="H861" i="1" s="1"/>
  <c r="G857" i="1"/>
  <c r="H857" i="1" s="1"/>
  <c r="G853" i="1"/>
  <c r="H853" i="1" s="1"/>
  <c r="G849" i="1"/>
  <c r="H849" i="1" s="1"/>
  <c r="G845" i="1"/>
  <c r="H845" i="1" s="1"/>
  <c r="G841" i="1"/>
  <c r="H841" i="1" s="1"/>
  <c r="G837" i="1"/>
  <c r="H837" i="1" s="1"/>
  <c r="G833" i="1"/>
  <c r="H833" i="1" s="1"/>
  <c r="G829" i="1"/>
  <c r="H829" i="1" s="1"/>
  <c r="G825" i="1"/>
  <c r="H825" i="1" s="1"/>
  <c r="G821" i="1"/>
  <c r="H821" i="1" s="1"/>
  <c r="G817" i="1"/>
  <c r="H817" i="1" s="1"/>
  <c r="G813" i="1"/>
  <c r="H813" i="1" s="1"/>
  <c r="G809" i="1"/>
  <c r="H809" i="1" s="1"/>
  <c r="G805" i="1"/>
  <c r="H805" i="1" s="1"/>
  <c r="G801" i="1"/>
  <c r="H801" i="1" s="1"/>
  <c r="G797" i="1"/>
  <c r="H797" i="1" s="1"/>
  <c r="G793" i="1"/>
  <c r="H793" i="1" s="1"/>
  <c r="G789" i="1"/>
  <c r="H789" i="1" s="1"/>
  <c r="G785" i="1"/>
  <c r="H785" i="1" s="1"/>
  <c r="G781" i="1"/>
  <c r="H781" i="1" s="1"/>
  <c r="G777" i="1"/>
  <c r="H777" i="1" s="1"/>
  <c r="G773" i="1"/>
  <c r="H773" i="1" s="1"/>
  <c r="G769" i="1"/>
  <c r="H769" i="1" s="1"/>
  <c r="G765" i="1"/>
  <c r="H765" i="1" s="1"/>
  <c r="G761" i="1"/>
  <c r="H761" i="1" s="1"/>
  <c r="G757" i="1"/>
  <c r="H757" i="1" s="1"/>
  <c r="G753" i="1"/>
  <c r="H753" i="1" s="1"/>
  <c r="G749" i="1"/>
  <c r="H749" i="1" s="1"/>
  <c r="G745" i="1"/>
  <c r="H745" i="1" s="1"/>
  <c r="G741" i="1"/>
  <c r="H741" i="1" s="1"/>
  <c r="G737" i="1"/>
  <c r="H737" i="1" s="1"/>
  <c r="G733" i="1"/>
  <c r="H733" i="1" s="1"/>
  <c r="G729" i="1"/>
  <c r="H729" i="1" s="1"/>
  <c r="G725" i="1"/>
  <c r="H725" i="1" s="1"/>
  <c r="G721" i="1"/>
  <c r="H721" i="1" s="1"/>
  <c r="G717" i="1"/>
  <c r="H717" i="1" s="1"/>
  <c r="G713" i="1"/>
  <c r="H713" i="1" s="1"/>
  <c r="G709" i="1"/>
  <c r="H709" i="1" s="1"/>
  <c r="G705" i="1"/>
  <c r="H705" i="1" s="1"/>
  <c r="G701" i="1"/>
  <c r="H701" i="1" s="1"/>
  <c r="G697" i="1"/>
  <c r="H697" i="1" s="1"/>
  <c r="G693" i="1"/>
  <c r="H693" i="1" s="1"/>
  <c r="G689" i="1"/>
  <c r="H689" i="1" s="1"/>
  <c r="G685" i="1"/>
  <c r="H685" i="1" s="1"/>
  <c r="G681" i="1"/>
  <c r="H681" i="1" s="1"/>
  <c r="G677" i="1"/>
  <c r="H677" i="1" s="1"/>
  <c r="G673" i="1"/>
  <c r="H673" i="1" s="1"/>
  <c r="G669" i="1"/>
  <c r="H669" i="1" s="1"/>
  <c r="G665" i="1"/>
  <c r="H665" i="1" s="1"/>
  <c r="G661" i="1"/>
  <c r="H661" i="1" s="1"/>
  <c r="G657" i="1"/>
  <c r="H657" i="1" s="1"/>
  <c r="G653" i="1"/>
  <c r="H653" i="1" s="1"/>
  <c r="G649" i="1"/>
  <c r="H649" i="1" s="1"/>
  <c r="G645" i="1"/>
  <c r="H645" i="1" s="1"/>
  <c r="G641" i="1"/>
  <c r="H641" i="1" s="1"/>
  <c r="G637" i="1"/>
  <c r="H637" i="1" s="1"/>
  <c r="G633" i="1"/>
  <c r="H633" i="1" s="1"/>
  <c r="G629" i="1"/>
  <c r="H629" i="1" s="1"/>
  <c r="G625" i="1"/>
  <c r="H625" i="1" s="1"/>
  <c r="G621" i="1"/>
  <c r="H621" i="1" s="1"/>
  <c r="G617" i="1"/>
  <c r="H617" i="1" s="1"/>
  <c r="G613" i="1"/>
  <c r="H613" i="1" s="1"/>
  <c r="G609" i="1"/>
  <c r="H609" i="1" s="1"/>
  <c r="G605" i="1"/>
  <c r="H605" i="1" s="1"/>
  <c r="G601" i="1"/>
  <c r="H601" i="1" s="1"/>
  <c r="G597" i="1"/>
  <c r="H597" i="1" s="1"/>
  <c r="G593" i="1"/>
  <c r="H593" i="1" s="1"/>
  <c r="G589" i="1"/>
  <c r="H589" i="1" s="1"/>
  <c r="G585" i="1"/>
  <c r="H585" i="1" s="1"/>
  <c r="G581" i="1"/>
  <c r="H581" i="1" s="1"/>
  <c r="G577" i="1"/>
  <c r="H577" i="1" s="1"/>
  <c r="G573" i="1"/>
  <c r="H573" i="1" s="1"/>
  <c r="G569" i="1"/>
  <c r="H569" i="1" s="1"/>
  <c r="G565" i="1"/>
  <c r="H565" i="1" s="1"/>
  <c r="G561" i="1"/>
  <c r="H561" i="1" s="1"/>
  <c r="G557" i="1"/>
  <c r="H557" i="1" s="1"/>
  <c r="G553" i="1"/>
  <c r="H553" i="1" s="1"/>
  <c r="G549" i="1"/>
  <c r="H549" i="1" s="1"/>
  <c r="G545" i="1"/>
  <c r="H545" i="1" s="1"/>
  <c r="G541" i="1"/>
  <c r="H541" i="1" s="1"/>
  <c r="G537" i="1"/>
  <c r="H537" i="1" s="1"/>
  <c r="G533" i="1"/>
  <c r="H533" i="1" s="1"/>
  <c r="G529" i="1"/>
  <c r="H529" i="1" s="1"/>
  <c r="G525" i="1"/>
  <c r="H525" i="1" s="1"/>
  <c r="G521" i="1"/>
  <c r="H521" i="1" s="1"/>
  <c r="G517" i="1"/>
  <c r="H517" i="1" s="1"/>
  <c r="G513" i="1"/>
  <c r="H513" i="1" s="1"/>
  <c r="G509" i="1"/>
  <c r="H509" i="1" s="1"/>
  <c r="G505" i="1"/>
  <c r="H505" i="1" s="1"/>
  <c r="G501" i="1"/>
  <c r="H501" i="1" s="1"/>
  <c r="G497" i="1"/>
  <c r="H497" i="1" s="1"/>
  <c r="G493" i="1"/>
  <c r="H493" i="1" s="1"/>
  <c r="G489" i="1"/>
  <c r="H489" i="1" s="1"/>
  <c r="G485" i="1"/>
  <c r="H485" i="1" s="1"/>
  <c r="G481" i="1"/>
  <c r="H481" i="1" s="1"/>
  <c r="G477" i="1"/>
  <c r="H477" i="1" s="1"/>
  <c r="G473" i="1"/>
  <c r="H473" i="1" s="1"/>
  <c r="G469" i="1"/>
  <c r="H469" i="1" s="1"/>
  <c r="G465" i="1"/>
  <c r="H465" i="1" s="1"/>
  <c r="G461" i="1"/>
  <c r="H461" i="1" s="1"/>
  <c r="G457" i="1"/>
  <c r="H457" i="1" s="1"/>
  <c r="G453" i="1"/>
  <c r="H453" i="1" s="1"/>
  <c r="G449" i="1"/>
  <c r="H449" i="1" s="1"/>
  <c r="G445" i="1"/>
  <c r="H445" i="1" s="1"/>
  <c r="G441" i="1"/>
  <c r="H441" i="1" s="1"/>
  <c r="G437" i="1"/>
  <c r="H437" i="1" s="1"/>
  <c r="G433" i="1"/>
  <c r="H433" i="1" s="1"/>
  <c r="G429" i="1"/>
  <c r="H429" i="1" s="1"/>
  <c r="G425" i="1"/>
  <c r="H425" i="1" s="1"/>
  <c r="G421" i="1"/>
  <c r="H421" i="1" s="1"/>
  <c r="G417" i="1"/>
  <c r="H417" i="1" s="1"/>
  <c r="G413" i="1"/>
  <c r="H413" i="1" s="1"/>
  <c r="G409" i="1"/>
  <c r="H409" i="1" s="1"/>
  <c r="G405" i="1"/>
  <c r="H405" i="1" s="1"/>
  <c r="G401" i="1"/>
  <c r="H401" i="1" s="1"/>
  <c r="G397" i="1"/>
  <c r="H397" i="1" s="1"/>
  <c r="G393" i="1"/>
  <c r="H393" i="1" s="1"/>
  <c r="G389" i="1"/>
  <c r="H389" i="1" s="1"/>
  <c r="G385" i="1"/>
  <c r="H385" i="1" s="1"/>
  <c r="G381" i="1"/>
  <c r="H381" i="1" s="1"/>
  <c r="G377" i="1"/>
  <c r="H377" i="1" s="1"/>
  <c r="G373" i="1"/>
  <c r="H373" i="1" s="1"/>
  <c r="G369" i="1"/>
  <c r="H369" i="1" s="1"/>
  <c r="G365" i="1"/>
  <c r="H365" i="1" s="1"/>
  <c r="G361" i="1"/>
  <c r="H361" i="1" s="1"/>
  <c r="G357" i="1"/>
  <c r="H357" i="1" s="1"/>
  <c r="G353" i="1"/>
  <c r="H353" i="1" s="1"/>
  <c r="G349" i="1"/>
  <c r="H349" i="1" s="1"/>
  <c r="G345" i="1"/>
  <c r="H345" i="1" s="1"/>
  <c r="G341" i="1"/>
  <c r="H341" i="1" s="1"/>
  <c r="G337" i="1"/>
  <c r="H337" i="1" s="1"/>
  <c r="G333" i="1"/>
  <c r="H333" i="1" s="1"/>
  <c r="G329" i="1"/>
  <c r="H329" i="1" s="1"/>
  <c r="G325" i="1"/>
  <c r="H325" i="1" s="1"/>
  <c r="G321" i="1"/>
  <c r="H321" i="1" s="1"/>
  <c r="G317" i="1"/>
  <c r="H317" i="1" s="1"/>
  <c r="G313" i="1"/>
  <c r="H313" i="1" s="1"/>
  <c r="G309" i="1"/>
  <c r="H309" i="1" s="1"/>
  <c r="G305" i="1"/>
  <c r="H305" i="1" s="1"/>
  <c r="G301" i="1"/>
  <c r="H301" i="1" s="1"/>
  <c r="G297" i="1"/>
  <c r="H297" i="1" s="1"/>
  <c r="G293" i="1"/>
  <c r="H293" i="1" s="1"/>
  <c r="G289" i="1"/>
  <c r="H289" i="1" s="1"/>
  <c r="G285" i="1"/>
  <c r="H285" i="1" s="1"/>
  <c r="G281" i="1"/>
  <c r="H281" i="1" s="1"/>
  <c r="G277" i="1"/>
  <c r="H277" i="1" s="1"/>
  <c r="G273" i="1"/>
  <c r="H273" i="1" s="1"/>
  <c r="G269" i="1"/>
  <c r="H269" i="1" s="1"/>
  <c r="G265" i="1"/>
  <c r="H265" i="1" s="1"/>
  <c r="G261" i="1"/>
  <c r="H261" i="1" s="1"/>
  <c r="G257" i="1"/>
  <c r="H257" i="1" s="1"/>
  <c r="G253" i="1"/>
  <c r="H253" i="1" s="1"/>
  <c r="G249" i="1"/>
  <c r="H249" i="1" s="1"/>
  <c r="G245" i="1"/>
  <c r="H245" i="1" s="1"/>
  <c r="G241" i="1"/>
  <c r="H241" i="1" s="1"/>
  <c r="G237" i="1"/>
  <c r="H237" i="1" s="1"/>
  <c r="G233" i="1"/>
  <c r="H233" i="1" s="1"/>
  <c r="G229" i="1"/>
  <c r="H229" i="1" s="1"/>
  <c r="G225" i="1"/>
  <c r="H225" i="1" s="1"/>
  <c r="G221" i="1"/>
  <c r="H221" i="1" s="1"/>
  <c r="G217" i="1"/>
  <c r="H217" i="1" s="1"/>
  <c r="G213" i="1"/>
  <c r="H213" i="1" s="1"/>
  <c r="G209" i="1"/>
  <c r="H209" i="1" s="1"/>
  <c r="G205" i="1"/>
  <c r="H205" i="1" s="1"/>
  <c r="G201" i="1"/>
  <c r="H201" i="1" s="1"/>
  <c r="G197" i="1"/>
  <c r="H197" i="1" s="1"/>
  <c r="G193" i="1"/>
  <c r="H193" i="1" s="1"/>
  <c r="G189" i="1"/>
  <c r="H189" i="1" s="1"/>
  <c r="G185" i="1"/>
  <c r="H185" i="1" s="1"/>
  <c r="G181" i="1"/>
  <c r="H181" i="1" s="1"/>
  <c r="G177" i="1"/>
  <c r="H177" i="1" s="1"/>
  <c r="G173" i="1"/>
  <c r="H173" i="1" s="1"/>
  <c r="G169" i="1"/>
  <c r="H169" i="1" s="1"/>
  <c r="G165" i="1"/>
  <c r="H165" i="1" s="1"/>
  <c r="G161" i="1"/>
  <c r="H161" i="1" s="1"/>
  <c r="G157" i="1"/>
  <c r="H157" i="1" s="1"/>
  <c r="G153" i="1"/>
  <c r="H153" i="1" s="1"/>
  <c r="G149" i="1"/>
  <c r="H149" i="1" s="1"/>
  <c r="G145" i="1"/>
  <c r="H145" i="1" s="1"/>
  <c r="G141" i="1"/>
  <c r="H141" i="1" s="1"/>
  <c r="G137" i="1"/>
  <c r="H137" i="1" s="1"/>
  <c r="G133" i="1"/>
  <c r="H133" i="1" s="1"/>
  <c r="G129" i="1"/>
  <c r="H129" i="1" s="1"/>
  <c r="G125" i="1"/>
  <c r="H125" i="1" s="1"/>
  <c r="G121" i="1"/>
  <c r="H121" i="1" s="1"/>
  <c r="G117" i="1"/>
  <c r="H117" i="1" s="1"/>
  <c r="G113" i="1"/>
  <c r="H113" i="1" s="1"/>
  <c r="G1438" i="1"/>
  <c r="H1438" i="1" s="1"/>
  <c r="G1434" i="1"/>
  <c r="H1434" i="1" s="1"/>
  <c r="G1430" i="1"/>
  <c r="H1430" i="1" s="1"/>
  <c r="G1426" i="1"/>
  <c r="H1426" i="1" s="1"/>
  <c r="G1422" i="1"/>
  <c r="H1422" i="1" s="1"/>
  <c r="G1418" i="1"/>
  <c r="H1418" i="1" s="1"/>
  <c r="G1414" i="1"/>
  <c r="H1414" i="1" s="1"/>
  <c r="G1410" i="1"/>
  <c r="H1410" i="1" s="1"/>
  <c r="G1406" i="1"/>
  <c r="H1406" i="1" s="1"/>
  <c r="G1402" i="1"/>
  <c r="H1402" i="1" s="1"/>
  <c r="G1398" i="1"/>
  <c r="H1398" i="1" s="1"/>
  <c r="G1394" i="1"/>
  <c r="H1394" i="1" s="1"/>
  <c r="G1390" i="1"/>
  <c r="H1390" i="1" s="1"/>
  <c r="G1386" i="1"/>
  <c r="H1386" i="1" s="1"/>
  <c r="G1382" i="1"/>
  <c r="H1382" i="1" s="1"/>
  <c r="G1378" i="1"/>
  <c r="H1378" i="1" s="1"/>
  <c r="G1374" i="1"/>
  <c r="H1374" i="1" s="1"/>
  <c r="G1370" i="1"/>
  <c r="H1370" i="1" s="1"/>
  <c r="G1366" i="1"/>
  <c r="H1366" i="1" s="1"/>
  <c r="G1362" i="1"/>
  <c r="H1362" i="1" s="1"/>
  <c r="G1358" i="1"/>
  <c r="H1358" i="1" s="1"/>
  <c r="G1354" i="1"/>
  <c r="H1354" i="1" s="1"/>
  <c r="G1350" i="1"/>
  <c r="H1350" i="1" s="1"/>
  <c r="G1346" i="1"/>
  <c r="H1346" i="1" s="1"/>
  <c r="G1342" i="1"/>
  <c r="H1342" i="1" s="1"/>
  <c r="G1338" i="1"/>
  <c r="H1338" i="1" s="1"/>
  <c r="G1334" i="1"/>
  <c r="H1334" i="1" s="1"/>
  <c r="G1330" i="1"/>
  <c r="H1330" i="1" s="1"/>
  <c r="G1326" i="1"/>
  <c r="H1326" i="1" s="1"/>
  <c r="G1322" i="1"/>
  <c r="H1322" i="1" s="1"/>
  <c r="G1318" i="1"/>
  <c r="H1318" i="1" s="1"/>
  <c r="G1314" i="1"/>
  <c r="H1314" i="1" s="1"/>
  <c r="G1310" i="1"/>
  <c r="H1310" i="1" s="1"/>
  <c r="G1306" i="1"/>
  <c r="H1306" i="1" s="1"/>
  <c r="G1302" i="1"/>
  <c r="H1302" i="1" s="1"/>
  <c r="G1298" i="1"/>
  <c r="H1298" i="1" s="1"/>
  <c r="G1294" i="1"/>
  <c r="H1294" i="1" s="1"/>
  <c r="G1290" i="1"/>
  <c r="H1290" i="1" s="1"/>
  <c r="G1286" i="1"/>
  <c r="H1286" i="1" s="1"/>
  <c r="G1282" i="1"/>
  <c r="H1282" i="1" s="1"/>
  <c r="G1278" i="1"/>
  <c r="H1278" i="1" s="1"/>
  <c r="G1274" i="1"/>
  <c r="H1274" i="1" s="1"/>
  <c r="G1270" i="1"/>
  <c r="H1270" i="1" s="1"/>
  <c r="G1266" i="1"/>
  <c r="H1266" i="1" s="1"/>
  <c r="G1262" i="1"/>
  <c r="H1262" i="1" s="1"/>
  <c r="G1258" i="1"/>
  <c r="H1258" i="1" s="1"/>
  <c r="G1254" i="1"/>
  <c r="H1254" i="1" s="1"/>
  <c r="G1250" i="1"/>
  <c r="H1250" i="1" s="1"/>
  <c r="G1246" i="1"/>
  <c r="H1246" i="1" s="1"/>
  <c r="G1242" i="1"/>
  <c r="H1242" i="1" s="1"/>
  <c r="G1238" i="1"/>
  <c r="H1238" i="1" s="1"/>
  <c r="G1234" i="1"/>
  <c r="H1234" i="1" s="1"/>
  <c r="G1230" i="1"/>
  <c r="H1230" i="1" s="1"/>
  <c r="G1226" i="1"/>
  <c r="H1226" i="1" s="1"/>
  <c r="G1222" i="1"/>
  <c r="H1222" i="1" s="1"/>
  <c r="G1218" i="1"/>
  <c r="H1218" i="1" s="1"/>
  <c r="G1214" i="1"/>
  <c r="H1214" i="1" s="1"/>
  <c r="G1210" i="1"/>
  <c r="H1210" i="1" s="1"/>
  <c r="G1206" i="1"/>
  <c r="H1206" i="1" s="1"/>
  <c r="G1202" i="1"/>
  <c r="H1202" i="1" s="1"/>
  <c r="G1198" i="1"/>
  <c r="H1198" i="1" s="1"/>
  <c r="G1194" i="1"/>
  <c r="H1194" i="1" s="1"/>
  <c r="G1190" i="1"/>
  <c r="H1190" i="1" s="1"/>
  <c r="G1186" i="1"/>
  <c r="H1186" i="1" s="1"/>
  <c r="G1182" i="1"/>
  <c r="H1182" i="1" s="1"/>
  <c r="G1178" i="1"/>
  <c r="H1178" i="1" s="1"/>
  <c r="G1174" i="1"/>
  <c r="H1174" i="1" s="1"/>
  <c r="G1170" i="1"/>
  <c r="H1170" i="1" s="1"/>
  <c r="G1166" i="1"/>
  <c r="H1166" i="1" s="1"/>
  <c r="G1162" i="1"/>
  <c r="H1162" i="1" s="1"/>
  <c r="G1158" i="1"/>
  <c r="H1158" i="1" s="1"/>
  <c r="G1154" i="1"/>
  <c r="H1154" i="1" s="1"/>
  <c r="G1150" i="1"/>
  <c r="H1150" i="1" s="1"/>
  <c r="G1146" i="1"/>
  <c r="H1146" i="1" s="1"/>
  <c r="G1142" i="1"/>
  <c r="H1142" i="1" s="1"/>
  <c r="G1138" i="1"/>
  <c r="H1138" i="1" s="1"/>
  <c r="G1134" i="1"/>
  <c r="H1134" i="1" s="1"/>
  <c r="G1130" i="1"/>
  <c r="H1130" i="1" s="1"/>
  <c r="G1126" i="1"/>
  <c r="H1126" i="1" s="1"/>
  <c r="G1122" i="1"/>
  <c r="H1122" i="1" s="1"/>
  <c r="G1118" i="1"/>
  <c r="H1118" i="1" s="1"/>
  <c r="G1114" i="1"/>
  <c r="H1114" i="1" s="1"/>
  <c r="G1110" i="1"/>
  <c r="H1110" i="1" s="1"/>
  <c r="G1106" i="1"/>
  <c r="H1106" i="1" s="1"/>
  <c r="G4804" i="1"/>
  <c r="H4804" i="1" s="1"/>
  <c r="G4800" i="1"/>
  <c r="H4800" i="1" s="1"/>
  <c r="G4796" i="1"/>
  <c r="H4796" i="1" s="1"/>
  <c r="G4792" i="1"/>
  <c r="H4792" i="1" s="1"/>
  <c r="G4788" i="1"/>
  <c r="H4788" i="1" s="1"/>
  <c r="G4784" i="1"/>
  <c r="H4784" i="1" s="1"/>
  <c r="G4780" i="1"/>
  <c r="H4780" i="1" s="1"/>
  <c r="G4776" i="1"/>
  <c r="H4776" i="1" s="1"/>
  <c r="G4772" i="1"/>
  <c r="H4772" i="1" s="1"/>
  <c r="G4768" i="1"/>
  <c r="H4768" i="1" s="1"/>
  <c r="G4764" i="1"/>
  <c r="H4764" i="1" s="1"/>
  <c r="G4760" i="1"/>
  <c r="H4760" i="1" s="1"/>
  <c r="G4756" i="1"/>
  <c r="H4756" i="1" s="1"/>
  <c r="G4752" i="1"/>
  <c r="H4752" i="1" s="1"/>
  <c r="G4748" i="1"/>
  <c r="H4748" i="1" s="1"/>
  <c r="G4744" i="1"/>
  <c r="H4744" i="1" s="1"/>
  <c r="G4740" i="1"/>
  <c r="H4740" i="1" s="1"/>
  <c r="G4736" i="1"/>
  <c r="H4736" i="1" s="1"/>
  <c r="G4732" i="1"/>
  <c r="H4732" i="1" s="1"/>
  <c r="G4728" i="1"/>
  <c r="H4728" i="1" s="1"/>
  <c r="G4724" i="1"/>
  <c r="H4724" i="1" s="1"/>
  <c r="G4720" i="1"/>
  <c r="H4720" i="1" s="1"/>
  <c r="G4716" i="1"/>
  <c r="H4716" i="1" s="1"/>
  <c r="G4712" i="1"/>
  <c r="H4712" i="1" s="1"/>
  <c r="G4708" i="1"/>
  <c r="H4708" i="1" s="1"/>
  <c r="G4704" i="1"/>
  <c r="H4704" i="1" s="1"/>
  <c r="G4700" i="1"/>
  <c r="H4700" i="1" s="1"/>
  <c r="G4696" i="1"/>
  <c r="H4696" i="1" s="1"/>
  <c r="G4692" i="1"/>
  <c r="H4692" i="1" s="1"/>
  <c r="G4688" i="1"/>
  <c r="H4688" i="1" s="1"/>
  <c r="G4684" i="1"/>
  <c r="H4684" i="1" s="1"/>
  <c r="G4680" i="1"/>
  <c r="H4680" i="1" s="1"/>
  <c r="G4676" i="1"/>
  <c r="H4676" i="1" s="1"/>
  <c r="G4672" i="1"/>
  <c r="H4672" i="1" s="1"/>
  <c r="G4668" i="1"/>
  <c r="H4668" i="1" s="1"/>
  <c r="G4664" i="1"/>
  <c r="H4664" i="1" s="1"/>
  <c r="G4660" i="1"/>
  <c r="H4660" i="1" s="1"/>
  <c r="G4656" i="1"/>
  <c r="H4656" i="1" s="1"/>
  <c r="G4652" i="1"/>
  <c r="H4652" i="1" s="1"/>
  <c r="G4648" i="1"/>
  <c r="H4648" i="1" s="1"/>
  <c r="G4644" i="1"/>
  <c r="H4644" i="1" s="1"/>
  <c r="G4640" i="1"/>
  <c r="H4640" i="1" s="1"/>
  <c r="G4636" i="1"/>
  <c r="H4636" i="1" s="1"/>
  <c r="G4632" i="1"/>
  <c r="H4632" i="1" s="1"/>
  <c r="G4628" i="1"/>
  <c r="H4628" i="1" s="1"/>
  <c r="G4624" i="1"/>
  <c r="H4624" i="1" s="1"/>
  <c r="G4620" i="1"/>
  <c r="H4620" i="1" s="1"/>
  <c r="G4616" i="1"/>
  <c r="H4616" i="1" s="1"/>
  <c r="G4612" i="1"/>
  <c r="H4612" i="1" s="1"/>
  <c r="G4608" i="1"/>
  <c r="H4608" i="1" s="1"/>
  <c r="G4604" i="1"/>
  <c r="H4604" i="1" s="1"/>
  <c r="G4600" i="1"/>
  <c r="H4600" i="1" s="1"/>
  <c r="G4596" i="1"/>
  <c r="H4596" i="1" s="1"/>
  <c r="G4592" i="1"/>
  <c r="H4592" i="1" s="1"/>
  <c r="G4588" i="1"/>
  <c r="H4588" i="1" s="1"/>
  <c r="G4584" i="1"/>
  <c r="H4584" i="1" s="1"/>
  <c r="G4580" i="1"/>
  <c r="H4580" i="1" s="1"/>
  <c r="G4576" i="1"/>
  <c r="H4576" i="1" s="1"/>
  <c r="G4572" i="1"/>
  <c r="H4572" i="1" s="1"/>
  <c r="G4568" i="1"/>
  <c r="H4568" i="1" s="1"/>
  <c r="G4564" i="1"/>
  <c r="H4564" i="1" s="1"/>
  <c r="G4560" i="1"/>
  <c r="H4560" i="1" s="1"/>
  <c r="G4556" i="1"/>
  <c r="H4556" i="1" s="1"/>
  <c r="G4552" i="1"/>
  <c r="H4552" i="1" s="1"/>
  <c r="G4548" i="1"/>
  <c r="H4548" i="1" s="1"/>
  <c r="G4544" i="1"/>
  <c r="H4544" i="1" s="1"/>
  <c r="G4540" i="1"/>
  <c r="H4540" i="1" s="1"/>
  <c r="G4536" i="1"/>
  <c r="H4536" i="1" s="1"/>
  <c r="G4532" i="1"/>
  <c r="H4532" i="1" s="1"/>
  <c r="G4528" i="1"/>
  <c r="H4528" i="1" s="1"/>
  <c r="G4524" i="1"/>
  <c r="H4524" i="1" s="1"/>
  <c r="G4520" i="1"/>
  <c r="H4520" i="1" s="1"/>
  <c r="G4516" i="1"/>
  <c r="H4516" i="1" s="1"/>
  <c r="G4512" i="1"/>
  <c r="H4512" i="1" s="1"/>
  <c r="G4508" i="1"/>
  <c r="H4508" i="1" s="1"/>
  <c r="G4504" i="1"/>
  <c r="H4504" i="1" s="1"/>
  <c r="G4500" i="1"/>
  <c r="H4500" i="1" s="1"/>
  <c r="G4496" i="1"/>
  <c r="H4496" i="1" s="1"/>
  <c r="G4492" i="1"/>
  <c r="H4492" i="1" s="1"/>
  <c r="G4488" i="1"/>
  <c r="H4488" i="1" s="1"/>
  <c r="G4484" i="1"/>
  <c r="H4484" i="1" s="1"/>
  <c r="G4480" i="1"/>
  <c r="H4480" i="1" s="1"/>
  <c r="G4476" i="1"/>
  <c r="H4476" i="1" s="1"/>
  <c r="G4472" i="1"/>
  <c r="H4472" i="1" s="1"/>
  <c r="G4468" i="1"/>
  <c r="H4468" i="1" s="1"/>
  <c r="G4464" i="1"/>
  <c r="H4464" i="1" s="1"/>
  <c r="G4460" i="1"/>
  <c r="H4460" i="1" s="1"/>
  <c r="G4456" i="1"/>
  <c r="H4456" i="1" s="1"/>
  <c r="G4452" i="1"/>
  <c r="H4452" i="1" s="1"/>
  <c r="G4448" i="1"/>
  <c r="H4448" i="1" s="1"/>
  <c r="G4444" i="1"/>
  <c r="H4444" i="1" s="1"/>
  <c r="G4440" i="1"/>
  <c r="H4440" i="1" s="1"/>
  <c r="G4436" i="1"/>
  <c r="H4436" i="1" s="1"/>
  <c r="G4432" i="1"/>
  <c r="H4432" i="1" s="1"/>
  <c r="G4428" i="1"/>
  <c r="H4428" i="1" s="1"/>
  <c r="G4424" i="1"/>
  <c r="H4424" i="1" s="1"/>
  <c r="G4420" i="1"/>
  <c r="H4420" i="1" s="1"/>
  <c r="G4416" i="1"/>
  <c r="H4416" i="1" s="1"/>
  <c r="G4412" i="1"/>
  <c r="H4412" i="1" s="1"/>
  <c r="G4408" i="1"/>
  <c r="H4408" i="1" s="1"/>
  <c r="G4404" i="1"/>
  <c r="H4404" i="1" s="1"/>
  <c r="G4400" i="1"/>
  <c r="H4400" i="1" s="1"/>
  <c r="G4396" i="1"/>
  <c r="H4396" i="1" s="1"/>
  <c r="G4392" i="1"/>
  <c r="H4392" i="1" s="1"/>
  <c r="G4388" i="1"/>
  <c r="H4388" i="1" s="1"/>
  <c r="G4384" i="1"/>
  <c r="H4384" i="1" s="1"/>
  <c r="G4380" i="1"/>
  <c r="H4380" i="1" s="1"/>
  <c r="G4376" i="1"/>
  <c r="H4376" i="1" s="1"/>
  <c r="G4372" i="1"/>
  <c r="H4372" i="1" s="1"/>
  <c r="G4368" i="1"/>
  <c r="H4368" i="1" s="1"/>
  <c r="G4364" i="1"/>
  <c r="H4364" i="1" s="1"/>
  <c r="G4360" i="1"/>
  <c r="H4360" i="1" s="1"/>
  <c r="G4356" i="1"/>
  <c r="H4356" i="1" s="1"/>
  <c r="G4352" i="1"/>
  <c r="H4352" i="1" s="1"/>
  <c r="G4348" i="1"/>
  <c r="H4348" i="1" s="1"/>
  <c r="G4344" i="1"/>
  <c r="H4344" i="1" s="1"/>
  <c r="G4340" i="1"/>
  <c r="H4340" i="1" s="1"/>
  <c r="G4336" i="1"/>
  <c r="H4336" i="1" s="1"/>
  <c r="G4332" i="1"/>
  <c r="H4332" i="1" s="1"/>
  <c r="G4328" i="1"/>
  <c r="H4328" i="1" s="1"/>
  <c r="G4324" i="1"/>
  <c r="H4324" i="1" s="1"/>
  <c r="G4320" i="1"/>
  <c r="H4320" i="1" s="1"/>
  <c r="G4316" i="1"/>
  <c r="H4316" i="1" s="1"/>
  <c r="G4312" i="1"/>
  <c r="H4312" i="1" s="1"/>
  <c r="G4308" i="1"/>
  <c r="H4308" i="1" s="1"/>
  <c r="G4304" i="1"/>
  <c r="H4304" i="1" s="1"/>
  <c r="G4300" i="1"/>
  <c r="H4300" i="1" s="1"/>
  <c r="G4296" i="1"/>
  <c r="H4296" i="1" s="1"/>
  <c r="G4292" i="1"/>
  <c r="H4292" i="1" s="1"/>
  <c r="G4288" i="1"/>
  <c r="H4288" i="1" s="1"/>
  <c r="G4284" i="1"/>
  <c r="H4284" i="1" s="1"/>
  <c r="G4280" i="1"/>
  <c r="H4280" i="1" s="1"/>
  <c r="G4276" i="1"/>
  <c r="H4276" i="1" s="1"/>
  <c r="G4272" i="1"/>
  <c r="H4272" i="1" s="1"/>
  <c r="G4268" i="1"/>
  <c r="H4268" i="1" s="1"/>
  <c r="G4264" i="1"/>
  <c r="H4264" i="1" s="1"/>
  <c r="G4260" i="1"/>
  <c r="H4260" i="1" s="1"/>
  <c r="G4256" i="1"/>
  <c r="H4256" i="1" s="1"/>
  <c r="G4252" i="1"/>
  <c r="H4252" i="1" s="1"/>
  <c r="G4248" i="1"/>
  <c r="H4248" i="1" s="1"/>
  <c r="G4244" i="1"/>
  <c r="H4244" i="1" s="1"/>
  <c r="G4240" i="1"/>
  <c r="H4240" i="1" s="1"/>
  <c r="G4236" i="1"/>
  <c r="H4236" i="1" s="1"/>
  <c r="G4232" i="1"/>
  <c r="H4232" i="1" s="1"/>
  <c r="G4228" i="1"/>
  <c r="H4228" i="1" s="1"/>
  <c r="G4224" i="1"/>
  <c r="H4224" i="1" s="1"/>
  <c r="G4220" i="1"/>
  <c r="H4220" i="1" s="1"/>
  <c r="G4216" i="1"/>
  <c r="H4216" i="1" s="1"/>
  <c r="G4212" i="1"/>
  <c r="H4212" i="1" s="1"/>
  <c r="G4208" i="1"/>
  <c r="H4208" i="1" s="1"/>
  <c r="G4204" i="1"/>
  <c r="H4204" i="1" s="1"/>
  <c r="G4200" i="1"/>
  <c r="H4200" i="1" s="1"/>
  <c r="G4196" i="1"/>
  <c r="H4196" i="1" s="1"/>
  <c r="G4192" i="1"/>
  <c r="H4192" i="1" s="1"/>
  <c r="G4188" i="1"/>
  <c r="H4188" i="1" s="1"/>
  <c r="G4184" i="1"/>
  <c r="H4184" i="1" s="1"/>
  <c r="G4180" i="1"/>
  <c r="H4180" i="1" s="1"/>
  <c r="G4176" i="1"/>
  <c r="H4176" i="1" s="1"/>
  <c r="G4172" i="1"/>
  <c r="H4172" i="1" s="1"/>
  <c r="G4168" i="1"/>
  <c r="H4168" i="1" s="1"/>
  <c r="G4164" i="1"/>
  <c r="H4164" i="1" s="1"/>
  <c r="G4160" i="1"/>
  <c r="H4160" i="1" s="1"/>
  <c r="G4156" i="1"/>
  <c r="H4156" i="1" s="1"/>
  <c r="G4152" i="1"/>
  <c r="H4152" i="1" s="1"/>
  <c r="G4148" i="1"/>
  <c r="H4148" i="1" s="1"/>
  <c r="G4144" i="1"/>
  <c r="H4144" i="1" s="1"/>
  <c r="G4140" i="1"/>
  <c r="H4140" i="1" s="1"/>
  <c r="G4136" i="1"/>
  <c r="H4136" i="1" s="1"/>
  <c r="G4132" i="1"/>
  <c r="H4132" i="1" s="1"/>
  <c r="G4128" i="1"/>
  <c r="H4128" i="1" s="1"/>
  <c r="G4124" i="1"/>
  <c r="H4124" i="1" s="1"/>
  <c r="G4120" i="1"/>
  <c r="H4120" i="1" s="1"/>
  <c r="G4116" i="1"/>
  <c r="H4116" i="1" s="1"/>
  <c r="G4112" i="1"/>
  <c r="H4112" i="1" s="1"/>
  <c r="G4108" i="1"/>
  <c r="H4108" i="1" s="1"/>
  <c r="G4104" i="1"/>
  <c r="H4104" i="1" s="1"/>
  <c r="G4100" i="1"/>
  <c r="H4100" i="1" s="1"/>
  <c r="G4096" i="1"/>
  <c r="H4096" i="1" s="1"/>
  <c r="G4092" i="1"/>
  <c r="H4092" i="1" s="1"/>
  <c r="G4088" i="1"/>
  <c r="H4088" i="1" s="1"/>
  <c r="G4084" i="1"/>
  <c r="H4084" i="1" s="1"/>
  <c r="G4080" i="1"/>
  <c r="H4080" i="1" s="1"/>
  <c r="G4076" i="1"/>
  <c r="H4076" i="1" s="1"/>
  <c r="G4072" i="1"/>
  <c r="H4072" i="1" s="1"/>
  <c r="G4068" i="1"/>
  <c r="H4068" i="1" s="1"/>
  <c r="G4064" i="1"/>
  <c r="H4064" i="1" s="1"/>
  <c r="G4060" i="1"/>
  <c r="H4060" i="1" s="1"/>
  <c r="G4056" i="1"/>
  <c r="H4056" i="1" s="1"/>
  <c r="G4052" i="1"/>
  <c r="H4052" i="1" s="1"/>
  <c r="G4048" i="1"/>
  <c r="H4048" i="1" s="1"/>
  <c r="G4044" i="1"/>
  <c r="H4044" i="1" s="1"/>
  <c r="G4040" i="1"/>
  <c r="H4040" i="1" s="1"/>
  <c r="G4036" i="1"/>
  <c r="H4036" i="1" s="1"/>
  <c r="G4032" i="1"/>
  <c r="H4032" i="1" s="1"/>
  <c r="G4028" i="1"/>
  <c r="H4028" i="1" s="1"/>
  <c r="G4024" i="1"/>
  <c r="H4024" i="1" s="1"/>
  <c r="G4020" i="1"/>
  <c r="H4020" i="1" s="1"/>
  <c r="G4016" i="1"/>
  <c r="H4016" i="1" s="1"/>
  <c r="G4012" i="1"/>
  <c r="H4012" i="1" s="1"/>
  <c r="G4008" i="1"/>
  <c r="H4008" i="1" s="1"/>
  <c r="G4004" i="1"/>
  <c r="H4004" i="1" s="1"/>
  <c r="G4000" i="1"/>
  <c r="H4000" i="1" s="1"/>
  <c r="G3996" i="1"/>
  <c r="H3996" i="1" s="1"/>
  <c r="G3992" i="1"/>
  <c r="H3992" i="1" s="1"/>
  <c r="G3988" i="1"/>
  <c r="H3988" i="1" s="1"/>
  <c r="G3984" i="1"/>
  <c r="H3984" i="1" s="1"/>
  <c r="G3980" i="1"/>
  <c r="H3980" i="1" s="1"/>
  <c r="G1074" i="1"/>
  <c r="H1074" i="1" s="1"/>
  <c r="G1070" i="1"/>
  <c r="H1070" i="1" s="1"/>
  <c r="G1066" i="1"/>
  <c r="H1066" i="1" s="1"/>
  <c r="G1062" i="1"/>
  <c r="H1062" i="1" s="1"/>
  <c r="G1058" i="1"/>
  <c r="H1058" i="1" s="1"/>
  <c r="G1054" i="1"/>
  <c r="H1054" i="1" s="1"/>
  <c r="G1050" i="1"/>
  <c r="H1050" i="1" s="1"/>
  <c r="G1046" i="1"/>
  <c r="H1046" i="1" s="1"/>
  <c r="G1042" i="1"/>
  <c r="H1042" i="1" s="1"/>
  <c r="G1038" i="1"/>
  <c r="H1038" i="1" s="1"/>
  <c r="G1034" i="1"/>
  <c r="H1034" i="1" s="1"/>
  <c r="G1030" i="1"/>
  <c r="H1030" i="1" s="1"/>
  <c r="G1026" i="1"/>
  <c r="H1026" i="1" s="1"/>
  <c r="G1022" i="1"/>
  <c r="H1022" i="1" s="1"/>
  <c r="G1018" i="1"/>
  <c r="H1018" i="1" s="1"/>
  <c r="G1014" i="1"/>
  <c r="H1014" i="1" s="1"/>
  <c r="G1010" i="1"/>
  <c r="H1010" i="1" s="1"/>
  <c r="G1006" i="1"/>
  <c r="H1006" i="1" s="1"/>
  <c r="G1002" i="1"/>
  <c r="H1002" i="1" s="1"/>
  <c r="G998" i="1"/>
  <c r="H998" i="1" s="1"/>
  <c r="G994" i="1"/>
  <c r="H994" i="1" s="1"/>
  <c r="G990" i="1"/>
  <c r="H990" i="1" s="1"/>
  <c r="G986" i="1"/>
  <c r="H986" i="1" s="1"/>
  <c r="G982" i="1"/>
  <c r="H982" i="1" s="1"/>
  <c r="G978" i="1"/>
  <c r="H978" i="1" s="1"/>
  <c r="G974" i="1"/>
  <c r="H974" i="1" s="1"/>
  <c r="G970" i="1"/>
  <c r="H970" i="1" s="1"/>
  <c r="G966" i="1"/>
  <c r="H966" i="1" s="1"/>
  <c r="G962" i="1"/>
  <c r="H962" i="1" s="1"/>
  <c r="G958" i="1"/>
  <c r="H958" i="1" s="1"/>
  <c r="G954" i="1"/>
  <c r="H954" i="1" s="1"/>
  <c r="G950" i="1"/>
  <c r="H950" i="1" s="1"/>
  <c r="G946" i="1"/>
  <c r="H946" i="1" s="1"/>
  <c r="G942" i="1"/>
  <c r="H942" i="1" s="1"/>
  <c r="G938" i="1"/>
  <c r="H938" i="1" s="1"/>
  <c r="G934" i="1"/>
  <c r="H934" i="1" s="1"/>
  <c r="G930" i="1"/>
  <c r="H930" i="1" s="1"/>
  <c r="G926" i="1"/>
  <c r="H926" i="1" s="1"/>
  <c r="G922" i="1"/>
  <c r="H922" i="1" s="1"/>
  <c r="G918" i="1"/>
  <c r="H918" i="1" s="1"/>
  <c r="G914" i="1"/>
  <c r="H914" i="1" s="1"/>
  <c r="G910" i="1"/>
  <c r="H910" i="1" s="1"/>
  <c r="G906" i="1"/>
  <c r="H906" i="1" s="1"/>
  <c r="G902" i="1"/>
  <c r="H902" i="1" s="1"/>
  <c r="G898" i="1"/>
  <c r="H898" i="1" s="1"/>
  <c r="G894" i="1"/>
  <c r="H894" i="1" s="1"/>
  <c r="G890" i="1"/>
  <c r="H890" i="1" s="1"/>
  <c r="G886" i="1"/>
  <c r="H886" i="1" s="1"/>
  <c r="G882" i="1"/>
  <c r="H882" i="1" s="1"/>
  <c r="G878" i="1"/>
  <c r="H878" i="1" s="1"/>
  <c r="G874" i="1"/>
  <c r="H874" i="1" s="1"/>
  <c r="G870" i="1"/>
  <c r="H870" i="1" s="1"/>
  <c r="G866" i="1"/>
  <c r="H866" i="1" s="1"/>
  <c r="G862" i="1"/>
  <c r="H862" i="1" s="1"/>
  <c r="G858" i="1"/>
  <c r="H858" i="1" s="1"/>
  <c r="G854" i="1"/>
  <c r="H854" i="1" s="1"/>
  <c r="G850" i="1"/>
  <c r="H850" i="1" s="1"/>
  <c r="G846" i="1"/>
  <c r="H846" i="1" s="1"/>
  <c r="G842" i="1"/>
  <c r="H842" i="1" s="1"/>
  <c r="G838" i="1"/>
  <c r="H838" i="1" s="1"/>
  <c r="G834" i="1"/>
  <c r="H834" i="1" s="1"/>
  <c r="G830" i="1"/>
  <c r="H830" i="1" s="1"/>
  <c r="G826" i="1"/>
  <c r="H826" i="1" s="1"/>
  <c r="G822" i="1"/>
  <c r="H822" i="1" s="1"/>
  <c r="G818" i="1"/>
  <c r="H818" i="1" s="1"/>
  <c r="G814" i="1"/>
  <c r="H814" i="1" s="1"/>
  <c r="G810" i="1"/>
  <c r="H810" i="1" s="1"/>
  <c r="G806" i="1"/>
  <c r="H806" i="1" s="1"/>
  <c r="G802" i="1"/>
  <c r="H802" i="1" s="1"/>
  <c r="G798" i="1"/>
  <c r="H798" i="1" s="1"/>
  <c r="G794" i="1"/>
  <c r="H794" i="1" s="1"/>
  <c r="G790" i="1"/>
  <c r="H790" i="1" s="1"/>
  <c r="G786" i="1"/>
  <c r="H786" i="1" s="1"/>
  <c r="G782" i="1"/>
  <c r="H782" i="1" s="1"/>
  <c r="G778" i="1"/>
  <c r="H778" i="1" s="1"/>
  <c r="G774" i="1"/>
  <c r="H774" i="1" s="1"/>
  <c r="G770" i="1"/>
  <c r="H770" i="1" s="1"/>
  <c r="G766" i="1"/>
  <c r="H766" i="1" s="1"/>
  <c r="G762" i="1"/>
  <c r="H762" i="1" s="1"/>
  <c r="G758" i="1"/>
  <c r="H758" i="1" s="1"/>
  <c r="G754" i="1"/>
  <c r="H754" i="1" s="1"/>
  <c r="G750" i="1"/>
  <c r="H750" i="1" s="1"/>
  <c r="G746" i="1"/>
  <c r="H746" i="1" s="1"/>
  <c r="G742" i="1"/>
  <c r="H742" i="1" s="1"/>
  <c r="G738" i="1"/>
  <c r="H738" i="1" s="1"/>
  <c r="G734" i="1"/>
  <c r="H734" i="1" s="1"/>
  <c r="G730" i="1"/>
  <c r="H730" i="1" s="1"/>
  <c r="G726" i="1"/>
  <c r="H726" i="1" s="1"/>
  <c r="G722" i="1"/>
  <c r="H722" i="1" s="1"/>
  <c r="G718" i="1"/>
  <c r="H718" i="1" s="1"/>
  <c r="G714" i="1"/>
  <c r="H714" i="1" s="1"/>
  <c r="G710" i="1"/>
  <c r="H710" i="1" s="1"/>
  <c r="G706" i="1"/>
  <c r="H706" i="1" s="1"/>
  <c r="G702" i="1"/>
  <c r="H702" i="1" s="1"/>
  <c r="G698" i="1"/>
  <c r="H698" i="1" s="1"/>
  <c r="G694" i="1"/>
  <c r="H694" i="1" s="1"/>
  <c r="G690" i="1"/>
  <c r="H690" i="1" s="1"/>
  <c r="G686" i="1"/>
  <c r="H686" i="1" s="1"/>
  <c r="G682" i="1"/>
  <c r="H682" i="1" s="1"/>
  <c r="G678" i="1"/>
  <c r="H678" i="1" s="1"/>
  <c r="G674" i="1"/>
  <c r="H674" i="1" s="1"/>
  <c r="G670" i="1"/>
  <c r="H670" i="1" s="1"/>
  <c r="G666" i="1"/>
  <c r="H666" i="1" s="1"/>
  <c r="G662" i="1"/>
  <c r="H662" i="1" s="1"/>
  <c r="G658" i="1"/>
  <c r="H658" i="1" s="1"/>
  <c r="G654" i="1"/>
  <c r="H654" i="1" s="1"/>
  <c r="G650" i="1"/>
  <c r="H650" i="1" s="1"/>
  <c r="G646" i="1"/>
  <c r="H646" i="1" s="1"/>
  <c r="G642" i="1"/>
  <c r="H642" i="1" s="1"/>
  <c r="G638" i="1"/>
  <c r="H638" i="1" s="1"/>
  <c r="G634" i="1"/>
  <c r="H634" i="1" s="1"/>
  <c r="G630" i="1"/>
  <c r="H630" i="1" s="1"/>
  <c r="G626" i="1"/>
  <c r="H626" i="1" s="1"/>
  <c r="G622" i="1"/>
  <c r="H622" i="1" s="1"/>
  <c r="G618" i="1"/>
  <c r="H618" i="1" s="1"/>
  <c r="G614" i="1"/>
  <c r="H614" i="1" s="1"/>
  <c r="G610" i="1"/>
  <c r="H610" i="1" s="1"/>
  <c r="G606" i="1"/>
  <c r="H606" i="1" s="1"/>
  <c r="G602" i="1"/>
  <c r="H602" i="1" s="1"/>
  <c r="G598" i="1"/>
  <c r="H598" i="1" s="1"/>
  <c r="G594" i="1"/>
  <c r="H594" i="1" s="1"/>
  <c r="G590" i="1"/>
  <c r="H590" i="1" s="1"/>
  <c r="G586" i="1"/>
  <c r="H586" i="1" s="1"/>
  <c r="G582" i="1"/>
  <c r="H582" i="1" s="1"/>
  <c r="G578" i="1"/>
  <c r="H578" i="1" s="1"/>
  <c r="G574" i="1"/>
  <c r="H574" i="1" s="1"/>
  <c r="G570" i="1"/>
  <c r="H570" i="1" s="1"/>
  <c r="G566" i="1"/>
  <c r="H566" i="1" s="1"/>
  <c r="G562" i="1"/>
  <c r="H562" i="1" s="1"/>
  <c r="G558" i="1"/>
  <c r="H558" i="1" s="1"/>
  <c r="G554" i="1"/>
  <c r="H554" i="1" s="1"/>
  <c r="G550" i="1"/>
  <c r="H550" i="1" s="1"/>
  <c r="G546" i="1"/>
  <c r="H546" i="1" s="1"/>
  <c r="G542" i="1"/>
  <c r="H542" i="1" s="1"/>
  <c r="G538" i="1"/>
  <c r="H538" i="1" s="1"/>
  <c r="G534" i="1"/>
  <c r="H534" i="1" s="1"/>
  <c r="G530" i="1"/>
  <c r="H530" i="1" s="1"/>
  <c r="G526" i="1"/>
  <c r="H526" i="1" s="1"/>
  <c r="G522" i="1"/>
  <c r="H522" i="1" s="1"/>
  <c r="G518" i="1"/>
  <c r="H518" i="1" s="1"/>
  <c r="G514" i="1"/>
  <c r="H514" i="1" s="1"/>
  <c r="G510" i="1"/>
  <c r="H510" i="1" s="1"/>
  <c r="G506" i="1"/>
  <c r="H506" i="1" s="1"/>
  <c r="G502" i="1"/>
  <c r="H502" i="1" s="1"/>
  <c r="G498" i="1"/>
  <c r="H498" i="1" s="1"/>
  <c r="G494" i="1"/>
  <c r="H494" i="1" s="1"/>
  <c r="G490" i="1"/>
  <c r="H490" i="1" s="1"/>
  <c r="G486" i="1"/>
  <c r="H486" i="1" s="1"/>
  <c r="G482" i="1"/>
  <c r="H482" i="1" s="1"/>
  <c r="G478" i="1"/>
  <c r="H478" i="1" s="1"/>
  <c r="G474" i="1"/>
  <c r="H474" i="1" s="1"/>
  <c r="G470" i="1"/>
  <c r="H470" i="1" s="1"/>
  <c r="G466" i="1"/>
  <c r="H466" i="1" s="1"/>
  <c r="G462" i="1"/>
  <c r="H462" i="1" s="1"/>
  <c r="G458" i="1"/>
  <c r="H458" i="1" s="1"/>
  <c r="G454" i="1"/>
  <c r="H454" i="1" s="1"/>
  <c r="G450" i="1"/>
  <c r="H450" i="1" s="1"/>
  <c r="G446" i="1"/>
  <c r="H446" i="1" s="1"/>
  <c r="G442" i="1"/>
  <c r="H442" i="1" s="1"/>
  <c r="G438" i="1"/>
  <c r="H438" i="1" s="1"/>
  <c r="G434" i="1"/>
  <c r="H434" i="1" s="1"/>
  <c r="G430" i="1"/>
  <c r="H430" i="1" s="1"/>
  <c r="G426" i="1"/>
  <c r="H426" i="1" s="1"/>
  <c r="G422" i="1"/>
  <c r="H422" i="1" s="1"/>
  <c r="G418" i="1"/>
  <c r="H418" i="1" s="1"/>
  <c r="G414" i="1"/>
  <c r="H414" i="1" s="1"/>
  <c r="G410" i="1"/>
  <c r="H410" i="1" s="1"/>
  <c r="G406" i="1"/>
  <c r="H406" i="1" s="1"/>
  <c r="G402" i="1"/>
  <c r="H402" i="1" s="1"/>
  <c r="G398" i="1"/>
  <c r="H398" i="1" s="1"/>
  <c r="G394" i="1"/>
  <c r="H394" i="1" s="1"/>
  <c r="G390" i="1"/>
  <c r="H390" i="1" s="1"/>
  <c r="G386" i="1"/>
  <c r="H386" i="1" s="1"/>
  <c r="G382" i="1"/>
  <c r="H382" i="1" s="1"/>
  <c r="G378" i="1"/>
  <c r="H378" i="1" s="1"/>
  <c r="G374" i="1"/>
  <c r="H374" i="1" s="1"/>
  <c r="G370" i="1"/>
  <c r="H370" i="1" s="1"/>
  <c r="G366" i="1"/>
  <c r="H366" i="1" s="1"/>
  <c r="G362" i="1"/>
  <c r="H362" i="1" s="1"/>
  <c r="G358" i="1"/>
  <c r="H358" i="1" s="1"/>
  <c r="G354" i="1"/>
  <c r="H354" i="1" s="1"/>
  <c r="G350" i="1"/>
  <c r="H350" i="1" s="1"/>
  <c r="G346" i="1"/>
  <c r="H346" i="1" s="1"/>
  <c r="G342" i="1"/>
  <c r="H342" i="1" s="1"/>
  <c r="G338" i="1"/>
  <c r="H338" i="1" s="1"/>
  <c r="G334" i="1"/>
  <c r="H334" i="1" s="1"/>
  <c r="G330" i="1"/>
  <c r="H330" i="1" s="1"/>
  <c r="G326" i="1"/>
  <c r="H326" i="1" s="1"/>
  <c r="G322" i="1"/>
  <c r="H322" i="1" s="1"/>
  <c r="G318" i="1"/>
  <c r="H318" i="1" s="1"/>
  <c r="G314" i="1"/>
  <c r="H314" i="1" s="1"/>
  <c r="G310" i="1"/>
  <c r="H310" i="1" s="1"/>
  <c r="G306" i="1"/>
  <c r="H306" i="1" s="1"/>
  <c r="G302" i="1"/>
  <c r="H302" i="1" s="1"/>
  <c r="G298" i="1"/>
  <c r="H298" i="1" s="1"/>
  <c r="G294" i="1"/>
  <c r="H294" i="1" s="1"/>
  <c r="G290" i="1"/>
  <c r="H290" i="1" s="1"/>
  <c r="G286" i="1"/>
  <c r="H286" i="1" s="1"/>
  <c r="G282" i="1"/>
  <c r="H282" i="1" s="1"/>
  <c r="G278" i="1"/>
  <c r="H278" i="1" s="1"/>
  <c r="G274" i="1"/>
  <c r="H274" i="1" s="1"/>
  <c r="G270" i="1"/>
  <c r="H270" i="1" s="1"/>
  <c r="G266" i="1"/>
  <c r="H266" i="1" s="1"/>
  <c r="G262" i="1"/>
  <c r="H262" i="1" s="1"/>
  <c r="G258" i="1"/>
  <c r="H258" i="1" s="1"/>
  <c r="G254" i="1"/>
  <c r="H254" i="1" s="1"/>
  <c r="G250" i="1"/>
  <c r="H250" i="1" s="1"/>
  <c r="G246" i="1"/>
  <c r="H246" i="1" s="1"/>
  <c r="G242" i="1"/>
  <c r="H242" i="1" s="1"/>
  <c r="G238" i="1"/>
  <c r="H238" i="1" s="1"/>
  <c r="G234" i="1"/>
  <c r="H234" i="1" s="1"/>
  <c r="G230" i="1"/>
  <c r="H230" i="1" s="1"/>
  <c r="G226" i="1"/>
  <c r="H226" i="1" s="1"/>
  <c r="G222" i="1"/>
  <c r="H222" i="1" s="1"/>
  <c r="G218" i="1"/>
  <c r="H218" i="1" s="1"/>
  <c r="G214" i="1"/>
  <c r="H214" i="1" s="1"/>
  <c r="G210" i="1"/>
  <c r="H210" i="1" s="1"/>
  <c r="G206" i="1"/>
  <c r="H206" i="1" s="1"/>
  <c r="G202" i="1"/>
  <c r="H202" i="1" s="1"/>
  <c r="G198" i="1"/>
  <c r="H198" i="1" s="1"/>
  <c r="G194" i="1"/>
  <c r="H194" i="1" s="1"/>
  <c r="G190" i="1"/>
  <c r="H190" i="1" s="1"/>
  <c r="G186" i="1"/>
  <c r="H186" i="1" s="1"/>
  <c r="G182" i="1"/>
  <c r="H182" i="1" s="1"/>
  <c r="G178" i="1"/>
  <c r="H178" i="1" s="1"/>
  <c r="G174" i="1"/>
  <c r="H174" i="1" s="1"/>
  <c r="G170" i="1"/>
  <c r="H170" i="1" s="1"/>
  <c r="G166" i="1"/>
  <c r="H166" i="1" s="1"/>
  <c r="G162" i="1"/>
  <c r="H162" i="1" s="1"/>
  <c r="G158" i="1"/>
  <c r="H158" i="1" s="1"/>
  <c r="G154" i="1"/>
  <c r="H154" i="1" s="1"/>
  <c r="G150" i="1"/>
  <c r="H150" i="1" s="1"/>
  <c r="G146" i="1"/>
  <c r="H146" i="1" s="1"/>
  <c r="G142" i="1"/>
  <c r="H142" i="1" s="1"/>
  <c r="G138" i="1"/>
  <c r="H138" i="1" s="1"/>
  <c r="G134" i="1"/>
  <c r="H134" i="1" s="1"/>
  <c r="G130" i="1"/>
  <c r="H130" i="1" s="1"/>
  <c r="G126" i="1"/>
  <c r="H126" i="1" s="1"/>
  <c r="G122" i="1"/>
  <c r="H122" i="1" s="1"/>
  <c r="G118" i="1"/>
  <c r="H118" i="1" s="1"/>
  <c r="G114" i="1"/>
  <c r="H114" i="1" s="1"/>
  <c r="G110" i="1"/>
  <c r="H110" i="1" s="1"/>
  <c r="G106" i="1"/>
  <c r="H106" i="1" s="1"/>
  <c r="G102" i="1"/>
  <c r="H102" i="1" s="1"/>
  <c r="G98" i="1"/>
  <c r="H98" i="1" s="1"/>
  <c r="G94" i="1"/>
  <c r="H94" i="1" s="1"/>
  <c r="G90" i="1"/>
  <c r="H90" i="1" s="1"/>
  <c r="G86" i="1"/>
  <c r="H86" i="1" s="1"/>
  <c r="G82" i="1"/>
  <c r="H82" i="1" s="1"/>
  <c r="G78" i="1"/>
  <c r="H78" i="1" s="1"/>
  <c r="G74" i="1"/>
  <c r="H74" i="1" s="1"/>
  <c r="G70" i="1"/>
  <c r="H70" i="1" s="1"/>
  <c r="G66" i="1"/>
  <c r="H66" i="1" s="1"/>
  <c r="G62" i="1"/>
  <c r="H62" i="1" s="1"/>
  <c r="G58" i="1"/>
  <c r="H58" i="1" s="1"/>
  <c r="G54" i="1"/>
  <c r="H54" i="1" s="1"/>
  <c r="G1435" i="1"/>
  <c r="H1435" i="1" s="1"/>
  <c r="G1431" i="1"/>
  <c r="H1431" i="1" s="1"/>
  <c r="G1427" i="1"/>
  <c r="H1427" i="1" s="1"/>
  <c r="G1423" i="1"/>
  <c r="H1423" i="1" s="1"/>
  <c r="G1419" i="1"/>
  <c r="H1419" i="1" s="1"/>
  <c r="G1415" i="1"/>
  <c r="H1415" i="1" s="1"/>
  <c r="G1411" i="1"/>
  <c r="H1411" i="1" s="1"/>
  <c r="G1407" i="1"/>
  <c r="H1407" i="1" s="1"/>
  <c r="G1403" i="1"/>
  <c r="H1403" i="1" s="1"/>
  <c r="G1399" i="1"/>
  <c r="H1399" i="1" s="1"/>
  <c r="G1395" i="1"/>
  <c r="H1395" i="1" s="1"/>
  <c r="G1391" i="1"/>
  <c r="H1391" i="1" s="1"/>
  <c r="G1387" i="1"/>
  <c r="H1387" i="1" s="1"/>
  <c r="G1383" i="1"/>
  <c r="H1383" i="1" s="1"/>
  <c r="G1379" i="1"/>
  <c r="H1379" i="1" s="1"/>
  <c r="G1375" i="1"/>
  <c r="H1375" i="1" s="1"/>
  <c r="G1371" i="1"/>
  <c r="H1371" i="1" s="1"/>
  <c r="G1367" i="1"/>
  <c r="H1367" i="1" s="1"/>
  <c r="G1363" i="1"/>
  <c r="H1363" i="1" s="1"/>
  <c r="G1359" i="1"/>
  <c r="H1359" i="1" s="1"/>
  <c r="G1355" i="1"/>
  <c r="H1355" i="1" s="1"/>
  <c r="G1351" i="1"/>
  <c r="H1351" i="1" s="1"/>
  <c r="G1347" i="1"/>
  <c r="H1347" i="1" s="1"/>
  <c r="G1343" i="1"/>
  <c r="H1343" i="1" s="1"/>
  <c r="G1339" i="1"/>
  <c r="H1339" i="1" s="1"/>
  <c r="G1335" i="1"/>
  <c r="H1335" i="1" s="1"/>
  <c r="G1331" i="1"/>
  <c r="H1331" i="1" s="1"/>
  <c r="G1327" i="1"/>
  <c r="H1327" i="1" s="1"/>
  <c r="G1323" i="1"/>
  <c r="H1323" i="1" s="1"/>
  <c r="G1319" i="1"/>
  <c r="H1319" i="1" s="1"/>
  <c r="G1315" i="1"/>
  <c r="H1315" i="1" s="1"/>
  <c r="G1311" i="1"/>
  <c r="H1311" i="1" s="1"/>
  <c r="G1307" i="1"/>
  <c r="H1307" i="1" s="1"/>
  <c r="G1303" i="1"/>
  <c r="H1303" i="1" s="1"/>
  <c r="G1299" i="1"/>
  <c r="H1299" i="1" s="1"/>
  <c r="G1295" i="1"/>
  <c r="H1295" i="1" s="1"/>
  <c r="G1291" i="1"/>
  <c r="H1291" i="1" s="1"/>
  <c r="G1287" i="1"/>
  <c r="H1287" i="1" s="1"/>
  <c r="G1283" i="1"/>
  <c r="H1283" i="1" s="1"/>
  <c r="G1279" i="1"/>
  <c r="H1279" i="1" s="1"/>
  <c r="G1275" i="1"/>
  <c r="H1275" i="1" s="1"/>
  <c r="G1271" i="1"/>
  <c r="H1271" i="1" s="1"/>
  <c r="G1267" i="1"/>
  <c r="H1267" i="1" s="1"/>
  <c r="G1263" i="1"/>
  <c r="H1263" i="1" s="1"/>
  <c r="G1259" i="1"/>
  <c r="H1259" i="1" s="1"/>
  <c r="G1255" i="1"/>
  <c r="H1255" i="1" s="1"/>
  <c r="G1251" i="1"/>
  <c r="H1251" i="1" s="1"/>
  <c r="G1247" i="1"/>
  <c r="H1247" i="1" s="1"/>
  <c r="G1243" i="1"/>
  <c r="H1243" i="1" s="1"/>
  <c r="G1239" i="1"/>
  <c r="H1239" i="1" s="1"/>
  <c r="G1235" i="1"/>
  <c r="H1235" i="1" s="1"/>
  <c r="G1231" i="1"/>
  <c r="H1231" i="1" s="1"/>
  <c r="G1227" i="1"/>
  <c r="H1227" i="1" s="1"/>
  <c r="G1223" i="1"/>
  <c r="H1223" i="1" s="1"/>
  <c r="G1219" i="1"/>
  <c r="H1219" i="1" s="1"/>
  <c r="G1215" i="1"/>
  <c r="H1215" i="1" s="1"/>
  <c r="G1211" i="1"/>
  <c r="H1211" i="1" s="1"/>
  <c r="G1207" i="1"/>
  <c r="H1207" i="1" s="1"/>
  <c r="G1203" i="1"/>
  <c r="H1203" i="1" s="1"/>
  <c r="G1199" i="1"/>
  <c r="H1199" i="1" s="1"/>
  <c r="G1195" i="1"/>
  <c r="H1195" i="1" s="1"/>
  <c r="G1191" i="1"/>
  <c r="H1191" i="1" s="1"/>
  <c r="G1187" i="1"/>
  <c r="H1187" i="1" s="1"/>
  <c r="G1183" i="1"/>
  <c r="H1183" i="1" s="1"/>
  <c r="G1179" i="1"/>
  <c r="H1179" i="1" s="1"/>
  <c r="G1175" i="1"/>
  <c r="H1175" i="1" s="1"/>
  <c r="G1171" i="1"/>
  <c r="H1171" i="1" s="1"/>
  <c r="G1167" i="1"/>
  <c r="H1167" i="1" s="1"/>
  <c r="G1163" i="1"/>
  <c r="H1163" i="1" s="1"/>
  <c r="G1159" i="1"/>
  <c r="H1159" i="1" s="1"/>
  <c r="G1155" i="1"/>
  <c r="H1155" i="1" s="1"/>
  <c r="G1151" i="1"/>
  <c r="H1151" i="1" s="1"/>
  <c r="G1147" i="1"/>
  <c r="H1147" i="1" s="1"/>
  <c r="G1143" i="1"/>
  <c r="H1143" i="1" s="1"/>
  <c r="G1139" i="1"/>
  <c r="H1139" i="1" s="1"/>
  <c r="G1135" i="1"/>
  <c r="H1135" i="1" s="1"/>
  <c r="G1131" i="1"/>
  <c r="H1131" i="1" s="1"/>
  <c r="G1127" i="1"/>
  <c r="H1127" i="1" s="1"/>
  <c r="G1123" i="1"/>
  <c r="H1123" i="1" s="1"/>
  <c r="G1119" i="1"/>
  <c r="H1119" i="1" s="1"/>
  <c r="G1115" i="1"/>
  <c r="H1115" i="1" s="1"/>
  <c r="G1111" i="1"/>
  <c r="H1111" i="1" s="1"/>
  <c r="G1107" i="1"/>
  <c r="H1107" i="1" s="1"/>
  <c r="G4805" i="1"/>
  <c r="H4805" i="1" s="1"/>
  <c r="G4801" i="1"/>
  <c r="H4801" i="1" s="1"/>
  <c r="G4797" i="1"/>
  <c r="H4797" i="1" s="1"/>
  <c r="G4793" i="1"/>
  <c r="H4793" i="1" s="1"/>
  <c r="G4789" i="1"/>
  <c r="H4789" i="1" s="1"/>
  <c r="G4785" i="1"/>
  <c r="H4785" i="1" s="1"/>
  <c r="G4781" i="1"/>
  <c r="H4781" i="1" s="1"/>
  <c r="G4777" i="1"/>
  <c r="H4777" i="1" s="1"/>
  <c r="G4773" i="1"/>
  <c r="H4773" i="1" s="1"/>
  <c r="G4769" i="1"/>
  <c r="H4769" i="1" s="1"/>
  <c r="G4765" i="1"/>
  <c r="H4765" i="1" s="1"/>
  <c r="G4761" i="1"/>
  <c r="H4761" i="1" s="1"/>
  <c r="G4757" i="1"/>
  <c r="H4757" i="1" s="1"/>
  <c r="G4753" i="1"/>
  <c r="H4753" i="1" s="1"/>
  <c r="G4749" i="1"/>
  <c r="H4749" i="1" s="1"/>
  <c r="G4745" i="1"/>
  <c r="H4745" i="1" s="1"/>
  <c r="G4741" i="1"/>
  <c r="H4741" i="1" s="1"/>
  <c r="G4737" i="1"/>
  <c r="H4737" i="1" s="1"/>
  <c r="G4733" i="1"/>
  <c r="H4733" i="1" s="1"/>
  <c r="G4729" i="1"/>
  <c r="H4729" i="1" s="1"/>
  <c r="G4725" i="1"/>
  <c r="H4725" i="1" s="1"/>
  <c r="G4721" i="1"/>
  <c r="H4721" i="1" s="1"/>
  <c r="G4717" i="1"/>
  <c r="H4717" i="1" s="1"/>
  <c r="G4713" i="1"/>
  <c r="H4713" i="1" s="1"/>
  <c r="G4709" i="1"/>
  <c r="H4709" i="1" s="1"/>
  <c r="G4705" i="1"/>
  <c r="H4705" i="1" s="1"/>
  <c r="G4701" i="1"/>
  <c r="H4701" i="1" s="1"/>
  <c r="G4697" i="1"/>
  <c r="H4697" i="1" s="1"/>
  <c r="G4693" i="1"/>
  <c r="H4693" i="1" s="1"/>
  <c r="G4689" i="1"/>
  <c r="H4689" i="1" s="1"/>
  <c r="G4685" i="1"/>
  <c r="H4685" i="1" s="1"/>
  <c r="G4681" i="1"/>
  <c r="H4681" i="1" s="1"/>
  <c r="G4677" i="1"/>
  <c r="H4677" i="1" s="1"/>
  <c r="G4673" i="1"/>
  <c r="H4673" i="1" s="1"/>
  <c r="G4669" i="1"/>
  <c r="H4669" i="1" s="1"/>
  <c r="G4665" i="1"/>
  <c r="H4665" i="1" s="1"/>
  <c r="G4661" i="1"/>
  <c r="H4661" i="1" s="1"/>
  <c r="G4657" i="1"/>
  <c r="H4657" i="1" s="1"/>
  <c r="G4653" i="1"/>
  <c r="H4653" i="1" s="1"/>
  <c r="G4649" i="1"/>
  <c r="H4649" i="1" s="1"/>
  <c r="G4645" i="1"/>
  <c r="H4645" i="1" s="1"/>
  <c r="G4641" i="1"/>
  <c r="H4641" i="1" s="1"/>
  <c r="G4637" i="1"/>
  <c r="H4637" i="1" s="1"/>
  <c r="G4633" i="1"/>
  <c r="H4633" i="1" s="1"/>
  <c r="G4629" i="1"/>
  <c r="H4629" i="1" s="1"/>
  <c r="G4625" i="1"/>
  <c r="H4625" i="1" s="1"/>
  <c r="G4621" i="1"/>
  <c r="H4621" i="1" s="1"/>
  <c r="G4617" i="1"/>
  <c r="H4617" i="1" s="1"/>
  <c r="G4613" i="1"/>
  <c r="H4613" i="1" s="1"/>
  <c r="G4609" i="1"/>
  <c r="H4609" i="1" s="1"/>
  <c r="G4605" i="1"/>
  <c r="H4605" i="1" s="1"/>
  <c r="G4601" i="1"/>
  <c r="H4601" i="1" s="1"/>
  <c r="G4597" i="1"/>
  <c r="H4597" i="1" s="1"/>
  <c r="G4593" i="1"/>
  <c r="H4593" i="1" s="1"/>
  <c r="G4589" i="1"/>
  <c r="H4589" i="1" s="1"/>
  <c r="G4585" i="1"/>
  <c r="H4585" i="1" s="1"/>
  <c r="G4581" i="1"/>
  <c r="H4581" i="1" s="1"/>
  <c r="G4577" i="1"/>
  <c r="H4577" i="1" s="1"/>
  <c r="G4573" i="1"/>
  <c r="H4573" i="1" s="1"/>
  <c r="G4569" i="1"/>
  <c r="H4569" i="1" s="1"/>
  <c r="G4565" i="1"/>
  <c r="H4565" i="1" s="1"/>
  <c r="G4561" i="1"/>
  <c r="H4561" i="1" s="1"/>
  <c r="G4557" i="1"/>
  <c r="H4557" i="1" s="1"/>
  <c r="G4553" i="1"/>
  <c r="H4553" i="1" s="1"/>
  <c r="G4549" i="1"/>
  <c r="H4549" i="1" s="1"/>
  <c r="G4545" i="1"/>
  <c r="H4545" i="1" s="1"/>
  <c r="G4541" i="1"/>
  <c r="H4541" i="1" s="1"/>
  <c r="G4537" i="1"/>
  <c r="H4537" i="1" s="1"/>
  <c r="G4533" i="1"/>
  <c r="H4533" i="1" s="1"/>
  <c r="G4529" i="1"/>
  <c r="H4529" i="1" s="1"/>
  <c r="G4525" i="1"/>
  <c r="H4525" i="1" s="1"/>
  <c r="G4521" i="1"/>
  <c r="H4521" i="1" s="1"/>
  <c r="G4517" i="1"/>
  <c r="H4517" i="1" s="1"/>
  <c r="G4513" i="1"/>
  <c r="H4513" i="1" s="1"/>
  <c r="G4509" i="1"/>
  <c r="H4509" i="1" s="1"/>
  <c r="G4505" i="1"/>
  <c r="H4505" i="1" s="1"/>
  <c r="G4501" i="1"/>
  <c r="H4501" i="1" s="1"/>
  <c r="G4497" i="1"/>
  <c r="H4497" i="1" s="1"/>
  <c r="G4493" i="1"/>
  <c r="H4493" i="1" s="1"/>
  <c r="G4489" i="1"/>
  <c r="H4489" i="1" s="1"/>
  <c r="G4485" i="1"/>
  <c r="H4485" i="1" s="1"/>
  <c r="G4481" i="1"/>
  <c r="H4481" i="1" s="1"/>
  <c r="G4477" i="1"/>
  <c r="H4477" i="1" s="1"/>
  <c r="G4473" i="1"/>
  <c r="H4473" i="1" s="1"/>
  <c r="G4469" i="1"/>
  <c r="H4469" i="1" s="1"/>
  <c r="G4465" i="1"/>
  <c r="H4465" i="1" s="1"/>
  <c r="G4461" i="1"/>
  <c r="H4461" i="1" s="1"/>
  <c r="G4457" i="1"/>
  <c r="H4457" i="1" s="1"/>
  <c r="G4453" i="1"/>
  <c r="H4453" i="1" s="1"/>
  <c r="G4449" i="1"/>
  <c r="H4449" i="1" s="1"/>
  <c r="G4445" i="1"/>
  <c r="H4445" i="1" s="1"/>
  <c r="G4441" i="1"/>
  <c r="H4441" i="1" s="1"/>
  <c r="G4437" i="1"/>
  <c r="H4437" i="1" s="1"/>
  <c r="G4433" i="1"/>
  <c r="H4433" i="1" s="1"/>
  <c r="G4429" i="1"/>
  <c r="H4429" i="1" s="1"/>
  <c r="G4425" i="1"/>
  <c r="H4425" i="1" s="1"/>
  <c r="G4421" i="1"/>
  <c r="H4421" i="1" s="1"/>
  <c r="G4417" i="1"/>
  <c r="H4417" i="1" s="1"/>
  <c r="G4413" i="1"/>
  <c r="H4413" i="1" s="1"/>
  <c r="G4409" i="1"/>
  <c r="H4409" i="1" s="1"/>
  <c r="G4405" i="1"/>
  <c r="H4405" i="1" s="1"/>
  <c r="G4401" i="1"/>
  <c r="H4401" i="1" s="1"/>
  <c r="G4397" i="1"/>
  <c r="H4397" i="1" s="1"/>
  <c r="G4393" i="1"/>
  <c r="H4393" i="1" s="1"/>
  <c r="G4389" i="1"/>
  <c r="H4389" i="1" s="1"/>
  <c r="G4385" i="1"/>
  <c r="H4385" i="1" s="1"/>
  <c r="G4381" i="1"/>
  <c r="H4381" i="1" s="1"/>
  <c r="G4377" i="1"/>
  <c r="H4377" i="1" s="1"/>
  <c r="G4373" i="1"/>
  <c r="H4373" i="1" s="1"/>
  <c r="G4369" i="1"/>
  <c r="H4369" i="1" s="1"/>
  <c r="G4365" i="1"/>
  <c r="H4365" i="1" s="1"/>
  <c r="G4361" i="1"/>
  <c r="H4361" i="1" s="1"/>
  <c r="G4357" i="1"/>
  <c r="H4357" i="1" s="1"/>
  <c r="G4353" i="1"/>
  <c r="H4353" i="1" s="1"/>
  <c r="G4349" i="1"/>
  <c r="H4349" i="1" s="1"/>
  <c r="G4345" i="1"/>
  <c r="H4345" i="1" s="1"/>
  <c r="G4341" i="1"/>
  <c r="H4341" i="1" s="1"/>
  <c r="G4337" i="1"/>
  <c r="H4337" i="1" s="1"/>
  <c r="G4333" i="1"/>
  <c r="H4333" i="1" s="1"/>
  <c r="G4329" i="1"/>
  <c r="H4329" i="1" s="1"/>
  <c r="G4325" i="1"/>
  <c r="H4325" i="1" s="1"/>
  <c r="G4321" i="1"/>
  <c r="H4321" i="1" s="1"/>
  <c r="G4317" i="1"/>
  <c r="H4317" i="1" s="1"/>
  <c r="G4313" i="1"/>
  <c r="H4313" i="1" s="1"/>
  <c r="G4309" i="1"/>
  <c r="H4309" i="1" s="1"/>
  <c r="G4305" i="1"/>
  <c r="H4305" i="1" s="1"/>
  <c r="G4301" i="1"/>
  <c r="H4301" i="1" s="1"/>
  <c r="G4297" i="1"/>
  <c r="H4297" i="1" s="1"/>
  <c r="G4293" i="1"/>
  <c r="H4293" i="1" s="1"/>
  <c r="G4289" i="1"/>
  <c r="H4289" i="1" s="1"/>
  <c r="G4285" i="1"/>
  <c r="H4285" i="1" s="1"/>
  <c r="G4281" i="1"/>
  <c r="H4281" i="1" s="1"/>
  <c r="G4277" i="1"/>
  <c r="H4277" i="1" s="1"/>
  <c r="G4273" i="1"/>
  <c r="H4273" i="1" s="1"/>
  <c r="G4269" i="1"/>
  <c r="H4269" i="1" s="1"/>
  <c r="G4265" i="1"/>
  <c r="H4265" i="1" s="1"/>
  <c r="G4261" i="1"/>
  <c r="H4261" i="1" s="1"/>
  <c r="G4257" i="1"/>
  <c r="H4257" i="1" s="1"/>
  <c r="G4253" i="1"/>
  <c r="H4253" i="1" s="1"/>
  <c r="G4249" i="1"/>
  <c r="H4249" i="1" s="1"/>
  <c r="G4245" i="1"/>
  <c r="H4245" i="1" s="1"/>
  <c r="G4241" i="1"/>
  <c r="H4241" i="1" s="1"/>
  <c r="G4237" i="1"/>
  <c r="H4237" i="1" s="1"/>
  <c r="G4233" i="1"/>
  <c r="H4233" i="1" s="1"/>
  <c r="G4229" i="1"/>
  <c r="H4229" i="1" s="1"/>
  <c r="G4225" i="1"/>
  <c r="H4225" i="1" s="1"/>
  <c r="G4221" i="1"/>
  <c r="H4221" i="1" s="1"/>
  <c r="G4217" i="1"/>
  <c r="H4217" i="1" s="1"/>
  <c r="G4213" i="1"/>
  <c r="H4213" i="1" s="1"/>
  <c r="G4209" i="1"/>
  <c r="H4209" i="1" s="1"/>
  <c r="G4205" i="1"/>
  <c r="H4205" i="1" s="1"/>
  <c r="G4201" i="1"/>
  <c r="H4201" i="1" s="1"/>
  <c r="G4197" i="1"/>
  <c r="H4197" i="1" s="1"/>
  <c r="G4193" i="1"/>
  <c r="H4193" i="1" s="1"/>
  <c r="G4189" i="1"/>
  <c r="H4189" i="1" s="1"/>
  <c r="G4185" i="1"/>
  <c r="H4185" i="1" s="1"/>
  <c r="G4181" i="1"/>
  <c r="H4181" i="1" s="1"/>
  <c r="G4177" i="1"/>
  <c r="H4177" i="1" s="1"/>
  <c r="G4173" i="1"/>
  <c r="H4173" i="1" s="1"/>
  <c r="G4169" i="1"/>
  <c r="H4169" i="1" s="1"/>
  <c r="G4165" i="1"/>
  <c r="H4165" i="1" s="1"/>
  <c r="G4161" i="1"/>
  <c r="H4161" i="1" s="1"/>
  <c r="G4157" i="1"/>
  <c r="H4157" i="1" s="1"/>
  <c r="G4153" i="1"/>
  <c r="H4153" i="1" s="1"/>
  <c r="G4149" i="1"/>
  <c r="H4149" i="1" s="1"/>
  <c r="G4145" i="1"/>
  <c r="H4145" i="1" s="1"/>
  <c r="G4141" i="1"/>
  <c r="H4141" i="1" s="1"/>
  <c r="G4137" i="1"/>
  <c r="H4137" i="1" s="1"/>
  <c r="G4133" i="1"/>
  <c r="H4133" i="1" s="1"/>
  <c r="G4129" i="1"/>
  <c r="H4129" i="1" s="1"/>
  <c r="G4125" i="1"/>
  <c r="H4125" i="1" s="1"/>
  <c r="G4121" i="1"/>
  <c r="H4121" i="1" s="1"/>
  <c r="G4117" i="1"/>
  <c r="H4117" i="1" s="1"/>
  <c r="G4113" i="1"/>
  <c r="H4113" i="1" s="1"/>
  <c r="G4109" i="1"/>
  <c r="H4109" i="1" s="1"/>
  <c r="G4105" i="1"/>
  <c r="H4105" i="1" s="1"/>
  <c r="G4101" i="1"/>
  <c r="H4101" i="1" s="1"/>
  <c r="G4097" i="1"/>
  <c r="H4097" i="1" s="1"/>
  <c r="G4093" i="1"/>
  <c r="H4093" i="1" s="1"/>
  <c r="G4089" i="1"/>
  <c r="H4089" i="1" s="1"/>
  <c r="G4085" i="1"/>
  <c r="H4085" i="1" s="1"/>
  <c r="G4081" i="1"/>
  <c r="H4081" i="1" s="1"/>
  <c r="G4077" i="1"/>
  <c r="H4077" i="1" s="1"/>
  <c r="G4073" i="1"/>
  <c r="H4073" i="1" s="1"/>
  <c r="G4069" i="1"/>
  <c r="H4069" i="1" s="1"/>
  <c r="G4065" i="1"/>
  <c r="H4065" i="1" s="1"/>
  <c r="G4061" i="1"/>
  <c r="H4061" i="1" s="1"/>
  <c r="G4057" i="1"/>
  <c r="H4057" i="1" s="1"/>
  <c r="G4053" i="1"/>
  <c r="H4053" i="1" s="1"/>
  <c r="G4049" i="1"/>
  <c r="H4049" i="1" s="1"/>
  <c r="G4045" i="1"/>
  <c r="H4045" i="1" s="1"/>
  <c r="G4041" i="1"/>
  <c r="H4041" i="1" s="1"/>
  <c r="G4037" i="1"/>
  <c r="H4037" i="1" s="1"/>
  <c r="G4033" i="1"/>
  <c r="H4033" i="1" s="1"/>
  <c r="G4029" i="1"/>
  <c r="H4029" i="1" s="1"/>
  <c r="G4025" i="1"/>
  <c r="H4025" i="1" s="1"/>
  <c r="G4021" i="1"/>
  <c r="H4021" i="1" s="1"/>
  <c r="G4017" i="1"/>
  <c r="H4017" i="1" s="1"/>
  <c r="G4013" i="1"/>
  <c r="H4013" i="1" s="1"/>
  <c r="G4009" i="1"/>
  <c r="H4009" i="1" s="1"/>
  <c r="G4005" i="1"/>
  <c r="H4005" i="1" s="1"/>
  <c r="G4001" i="1"/>
  <c r="H4001" i="1" s="1"/>
  <c r="G3997" i="1"/>
  <c r="H3997" i="1" s="1"/>
  <c r="G3993" i="1"/>
  <c r="H3993" i="1" s="1"/>
  <c r="G3989" i="1"/>
  <c r="H3989" i="1" s="1"/>
  <c r="G3985" i="1"/>
  <c r="H3985" i="1" s="1"/>
  <c r="G3981" i="1"/>
  <c r="H3981" i="1" s="1"/>
  <c r="G1180" i="1"/>
  <c r="H1180" i="1" s="1"/>
  <c r="G1176" i="1"/>
  <c r="H1176" i="1" s="1"/>
  <c r="G1172" i="1"/>
  <c r="H1172" i="1" s="1"/>
  <c r="G1168" i="1"/>
  <c r="H1168" i="1" s="1"/>
  <c r="G1164" i="1"/>
  <c r="H1164" i="1" s="1"/>
  <c r="G1160" i="1"/>
  <c r="H1160" i="1" s="1"/>
  <c r="G1156" i="1"/>
  <c r="H1156" i="1" s="1"/>
  <c r="G1152" i="1"/>
  <c r="H1152" i="1" s="1"/>
  <c r="G1148" i="1"/>
  <c r="H1148" i="1" s="1"/>
  <c r="G1144" i="1"/>
  <c r="H1144" i="1" s="1"/>
  <c r="G1140" i="1"/>
  <c r="H1140" i="1" s="1"/>
  <c r="G1136" i="1"/>
  <c r="H1136" i="1" s="1"/>
  <c r="G1132" i="1"/>
  <c r="H1132" i="1" s="1"/>
  <c r="G1128" i="1"/>
  <c r="H1128" i="1" s="1"/>
  <c r="G1124" i="1"/>
  <c r="H1124" i="1" s="1"/>
  <c r="G1120" i="1"/>
  <c r="H1120" i="1" s="1"/>
  <c r="G1116" i="1"/>
  <c r="H1116" i="1" s="1"/>
  <c r="G1112" i="1"/>
  <c r="H1112" i="1" s="1"/>
  <c r="G1108" i="1"/>
  <c r="H1108" i="1" s="1"/>
  <c r="G4806" i="1"/>
  <c r="H4806" i="1" s="1"/>
  <c r="G4802" i="1"/>
  <c r="H4802" i="1" s="1"/>
  <c r="G4798" i="1"/>
  <c r="H4798" i="1" s="1"/>
  <c r="G4794" i="1"/>
  <c r="H4794" i="1" s="1"/>
  <c r="G4790" i="1"/>
  <c r="H4790" i="1" s="1"/>
  <c r="G4786" i="1"/>
  <c r="H4786" i="1" s="1"/>
  <c r="G4782" i="1"/>
  <c r="H4782" i="1" s="1"/>
  <c r="G4778" i="1"/>
  <c r="H4778" i="1" s="1"/>
  <c r="G4774" i="1"/>
  <c r="H4774" i="1" s="1"/>
  <c r="G4770" i="1"/>
  <c r="H4770" i="1" s="1"/>
  <c r="G4766" i="1"/>
  <c r="H4766" i="1" s="1"/>
  <c r="G4762" i="1"/>
  <c r="H4762" i="1" s="1"/>
  <c r="G4758" i="1"/>
  <c r="H4758" i="1" s="1"/>
  <c r="G4754" i="1"/>
  <c r="H4754" i="1" s="1"/>
  <c r="G4750" i="1"/>
  <c r="H4750" i="1" s="1"/>
  <c r="G4746" i="1"/>
  <c r="H4746" i="1" s="1"/>
  <c r="G4742" i="1"/>
  <c r="H4742" i="1" s="1"/>
  <c r="G4738" i="1"/>
  <c r="H4738" i="1" s="1"/>
  <c r="G4734" i="1"/>
  <c r="H4734" i="1" s="1"/>
  <c r="G4730" i="1"/>
  <c r="H4730" i="1" s="1"/>
  <c r="G4726" i="1"/>
  <c r="H4726" i="1" s="1"/>
  <c r="G4722" i="1"/>
  <c r="H4722" i="1" s="1"/>
  <c r="G4718" i="1"/>
  <c r="H4718" i="1" s="1"/>
  <c r="G4714" i="1"/>
  <c r="H4714" i="1" s="1"/>
  <c r="G4710" i="1"/>
  <c r="H4710" i="1" s="1"/>
  <c r="G4706" i="1"/>
  <c r="H4706" i="1" s="1"/>
  <c r="G4702" i="1"/>
  <c r="H4702" i="1" s="1"/>
  <c r="G4698" i="1"/>
  <c r="H4698" i="1" s="1"/>
  <c r="G4694" i="1"/>
  <c r="H4694" i="1" s="1"/>
  <c r="G4690" i="1"/>
  <c r="H4690" i="1" s="1"/>
  <c r="G4686" i="1"/>
  <c r="H4686" i="1" s="1"/>
  <c r="G4682" i="1"/>
  <c r="H4682" i="1" s="1"/>
  <c r="G4678" i="1"/>
  <c r="H4678" i="1" s="1"/>
  <c r="G4674" i="1"/>
  <c r="H4674" i="1" s="1"/>
  <c r="G4670" i="1"/>
  <c r="H4670" i="1" s="1"/>
  <c r="G4666" i="1"/>
  <c r="H4666" i="1" s="1"/>
  <c r="G4662" i="1"/>
  <c r="H4662" i="1" s="1"/>
  <c r="G4658" i="1"/>
  <c r="H4658" i="1" s="1"/>
  <c r="G4654" i="1"/>
  <c r="H4654" i="1" s="1"/>
  <c r="G4650" i="1"/>
  <c r="H4650" i="1" s="1"/>
  <c r="G4646" i="1"/>
  <c r="H4646" i="1" s="1"/>
  <c r="G4642" i="1"/>
  <c r="H4642" i="1" s="1"/>
  <c r="G4638" i="1"/>
  <c r="H4638" i="1" s="1"/>
  <c r="G4634" i="1"/>
  <c r="H4634" i="1" s="1"/>
  <c r="G4630" i="1"/>
  <c r="H4630" i="1" s="1"/>
  <c r="G4626" i="1"/>
  <c r="H4626" i="1" s="1"/>
  <c r="G4622" i="1"/>
  <c r="H4622" i="1" s="1"/>
  <c r="G4618" i="1"/>
  <c r="H4618" i="1" s="1"/>
  <c r="G4614" i="1"/>
  <c r="H4614" i="1" s="1"/>
  <c r="G4610" i="1"/>
  <c r="H4610" i="1" s="1"/>
  <c r="G4606" i="1"/>
  <c r="H4606" i="1" s="1"/>
  <c r="G4602" i="1"/>
  <c r="H4602" i="1" s="1"/>
  <c r="G4598" i="1"/>
  <c r="H4598" i="1" s="1"/>
  <c r="G4594" i="1"/>
  <c r="H4594" i="1" s="1"/>
  <c r="G4590" i="1"/>
  <c r="H4590" i="1" s="1"/>
  <c r="G4586" i="1"/>
  <c r="H4586" i="1" s="1"/>
  <c r="G4582" i="1"/>
  <c r="H4582" i="1" s="1"/>
  <c r="G4578" i="1"/>
  <c r="H4578" i="1" s="1"/>
  <c r="G4574" i="1"/>
  <c r="H4574" i="1" s="1"/>
  <c r="G4570" i="1"/>
  <c r="H4570" i="1" s="1"/>
  <c r="G4566" i="1"/>
  <c r="H4566" i="1" s="1"/>
  <c r="G4562" i="1"/>
  <c r="H4562" i="1" s="1"/>
  <c r="G4558" i="1"/>
  <c r="H4558" i="1" s="1"/>
  <c r="G4554" i="1"/>
  <c r="H4554" i="1" s="1"/>
  <c r="G4550" i="1"/>
  <c r="H4550" i="1" s="1"/>
  <c r="G4546" i="1"/>
  <c r="H4546" i="1" s="1"/>
  <c r="G4542" i="1"/>
  <c r="H4542" i="1" s="1"/>
  <c r="G4538" i="1"/>
  <c r="H4538" i="1" s="1"/>
  <c r="G4534" i="1"/>
  <c r="H4534" i="1" s="1"/>
  <c r="G4530" i="1"/>
  <c r="H4530" i="1" s="1"/>
  <c r="G4526" i="1"/>
  <c r="H4526" i="1" s="1"/>
  <c r="G4522" i="1"/>
  <c r="H4522" i="1" s="1"/>
  <c r="G4518" i="1"/>
  <c r="H4518" i="1" s="1"/>
  <c r="G4514" i="1"/>
  <c r="H4514" i="1" s="1"/>
  <c r="G4510" i="1"/>
  <c r="H4510" i="1" s="1"/>
  <c r="G4506" i="1"/>
  <c r="H4506" i="1" s="1"/>
  <c r="G4502" i="1"/>
  <c r="H4502" i="1" s="1"/>
  <c r="G4498" i="1"/>
  <c r="H4498" i="1" s="1"/>
  <c r="G4494" i="1"/>
  <c r="H4494" i="1" s="1"/>
  <c r="G4490" i="1"/>
  <c r="H4490" i="1" s="1"/>
  <c r="G4486" i="1"/>
  <c r="H4486" i="1" s="1"/>
  <c r="G4482" i="1"/>
  <c r="H4482" i="1" s="1"/>
  <c r="G4478" i="1"/>
  <c r="H4478" i="1" s="1"/>
  <c r="G4474" i="1"/>
  <c r="H4474" i="1" s="1"/>
  <c r="G4470" i="1"/>
  <c r="H4470" i="1" s="1"/>
  <c r="G4466" i="1"/>
  <c r="H4466" i="1" s="1"/>
  <c r="G4462" i="1"/>
  <c r="H4462" i="1" s="1"/>
  <c r="G4458" i="1"/>
  <c r="H4458" i="1" s="1"/>
  <c r="G4454" i="1"/>
  <c r="H4454" i="1" s="1"/>
  <c r="G4450" i="1"/>
  <c r="H4450" i="1" s="1"/>
  <c r="G4446" i="1"/>
  <c r="H4446" i="1" s="1"/>
  <c r="G4442" i="1"/>
  <c r="H4442" i="1" s="1"/>
  <c r="G4438" i="1"/>
  <c r="H4438" i="1" s="1"/>
  <c r="G4434" i="1"/>
  <c r="H4434" i="1" s="1"/>
  <c r="G4430" i="1"/>
  <c r="H4430" i="1" s="1"/>
  <c r="G4426" i="1"/>
  <c r="H4426" i="1" s="1"/>
  <c r="G4422" i="1"/>
  <c r="H4422" i="1" s="1"/>
  <c r="G4418" i="1"/>
  <c r="H4418" i="1" s="1"/>
  <c r="G4414" i="1"/>
  <c r="H4414" i="1" s="1"/>
  <c r="G4410" i="1"/>
  <c r="H4410" i="1" s="1"/>
  <c r="G4406" i="1"/>
  <c r="H4406" i="1" s="1"/>
  <c r="G4402" i="1"/>
  <c r="H4402" i="1" s="1"/>
  <c r="G4398" i="1"/>
  <c r="H4398" i="1" s="1"/>
  <c r="G4394" i="1"/>
  <c r="H4394" i="1" s="1"/>
  <c r="G4390" i="1"/>
  <c r="H4390" i="1" s="1"/>
  <c r="G4386" i="1"/>
  <c r="H4386" i="1" s="1"/>
  <c r="G4382" i="1"/>
  <c r="H4382" i="1" s="1"/>
  <c r="G4378" i="1"/>
  <c r="H4378" i="1" s="1"/>
  <c r="G4374" i="1"/>
  <c r="H4374" i="1" s="1"/>
  <c r="G4370" i="1"/>
  <c r="H4370" i="1" s="1"/>
  <c r="G4366" i="1"/>
  <c r="H4366" i="1" s="1"/>
  <c r="G4362" i="1"/>
  <c r="H4362" i="1" s="1"/>
  <c r="G4358" i="1"/>
  <c r="H4358" i="1" s="1"/>
  <c r="G4354" i="1"/>
  <c r="H4354" i="1" s="1"/>
  <c r="G4350" i="1"/>
  <c r="H4350" i="1" s="1"/>
  <c r="G4346" i="1"/>
  <c r="H4346" i="1" s="1"/>
  <c r="G4342" i="1"/>
  <c r="H4342" i="1" s="1"/>
  <c r="G4338" i="1"/>
  <c r="H4338" i="1" s="1"/>
  <c r="G4334" i="1"/>
  <c r="H4334" i="1" s="1"/>
  <c r="G4330" i="1"/>
  <c r="H4330" i="1" s="1"/>
  <c r="G4326" i="1"/>
  <c r="H4326" i="1" s="1"/>
  <c r="G4322" i="1"/>
  <c r="H4322" i="1" s="1"/>
  <c r="G4318" i="1"/>
  <c r="H4318" i="1" s="1"/>
  <c r="G4314" i="1"/>
  <c r="H4314" i="1" s="1"/>
  <c r="G4310" i="1"/>
  <c r="H4310" i="1" s="1"/>
  <c r="G4306" i="1"/>
  <c r="H4306" i="1" s="1"/>
  <c r="G4302" i="1"/>
  <c r="H4302" i="1" s="1"/>
  <c r="G4298" i="1"/>
  <c r="H4298" i="1" s="1"/>
  <c r="G4294" i="1"/>
  <c r="H4294" i="1" s="1"/>
  <c r="G4290" i="1"/>
  <c r="H4290" i="1" s="1"/>
  <c r="G4286" i="1"/>
  <c r="H4286" i="1" s="1"/>
  <c r="G4282" i="1"/>
  <c r="H4282" i="1" s="1"/>
  <c r="G4278" i="1"/>
  <c r="H4278" i="1" s="1"/>
  <c r="G4274" i="1"/>
  <c r="H4274" i="1" s="1"/>
  <c r="G4270" i="1"/>
  <c r="H4270" i="1" s="1"/>
  <c r="G4266" i="1"/>
  <c r="H4266" i="1" s="1"/>
  <c r="G4262" i="1"/>
  <c r="H4262" i="1" s="1"/>
  <c r="G4258" i="1"/>
  <c r="H4258" i="1" s="1"/>
  <c r="G4254" i="1"/>
  <c r="H4254" i="1" s="1"/>
  <c r="G4250" i="1"/>
  <c r="H4250" i="1" s="1"/>
  <c r="G4246" i="1"/>
  <c r="H4246" i="1" s="1"/>
  <c r="G4242" i="1"/>
  <c r="H4242" i="1" s="1"/>
  <c r="G4238" i="1"/>
  <c r="H4238" i="1" s="1"/>
  <c r="G4234" i="1"/>
  <c r="H4234" i="1" s="1"/>
  <c r="G4230" i="1"/>
  <c r="H4230" i="1" s="1"/>
  <c r="G4226" i="1"/>
  <c r="H4226" i="1" s="1"/>
  <c r="G4222" i="1"/>
  <c r="H4222" i="1" s="1"/>
  <c r="G4218" i="1"/>
  <c r="H4218" i="1" s="1"/>
  <c r="G4214" i="1"/>
  <c r="H4214" i="1" s="1"/>
  <c r="G4210" i="1"/>
  <c r="H4210" i="1" s="1"/>
  <c r="G4206" i="1"/>
  <c r="H4206" i="1" s="1"/>
  <c r="G4202" i="1"/>
  <c r="H4202" i="1" s="1"/>
  <c r="G4198" i="1"/>
  <c r="H4198" i="1" s="1"/>
  <c r="G4194" i="1"/>
  <c r="H4194" i="1" s="1"/>
  <c r="G4190" i="1"/>
  <c r="H4190" i="1" s="1"/>
  <c r="G4186" i="1"/>
  <c r="H4186" i="1" s="1"/>
  <c r="G4182" i="1"/>
  <c r="H4182" i="1" s="1"/>
  <c r="G4178" i="1"/>
  <c r="H4178" i="1" s="1"/>
  <c r="G4174" i="1"/>
  <c r="H4174" i="1" s="1"/>
  <c r="G4170" i="1"/>
  <c r="H4170" i="1" s="1"/>
  <c r="G4166" i="1"/>
  <c r="H4166" i="1" s="1"/>
  <c r="G4162" i="1"/>
  <c r="H4162" i="1" s="1"/>
  <c r="G4158" i="1"/>
  <c r="H4158" i="1" s="1"/>
  <c r="G4154" i="1"/>
  <c r="H4154" i="1" s="1"/>
  <c r="G4150" i="1"/>
  <c r="H4150" i="1" s="1"/>
  <c r="G4146" i="1"/>
  <c r="H4146" i="1" s="1"/>
  <c r="G4142" i="1"/>
  <c r="H4142" i="1" s="1"/>
  <c r="G4138" i="1"/>
  <c r="H4138" i="1" s="1"/>
  <c r="G4134" i="1"/>
  <c r="H4134" i="1" s="1"/>
  <c r="G4130" i="1"/>
  <c r="H4130" i="1" s="1"/>
  <c r="G4126" i="1"/>
  <c r="H4126" i="1" s="1"/>
  <c r="G4122" i="1"/>
  <c r="H4122" i="1" s="1"/>
  <c r="G4118" i="1"/>
  <c r="H4118" i="1" s="1"/>
  <c r="G4114" i="1"/>
  <c r="H4114" i="1" s="1"/>
  <c r="G4110" i="1"/>
  <c r="H4110" i="1" s="1"/>
  <c r="G4106" i="1"/>
  <c r="H4106" i="1" s="1"/>
  <c r="G4102" i="1"/>
  <c r="H4102" i="1" s="1"/>
  <c r="G4098" i="1"/>
  <c r="H4098" i="1" s="1"/>
  <c r="G4094" i="1"/>
  <c r="H4094" i="1" s="1"/>
  <c r="G4090" i="1"/>
  <c r="H4090" i="1" s="1"/>
  <c r="G4086" i="1"/>
  <c r="H4086" i="1" s="1"/>
  <c r="G4082" i="1"/>
  <c r="H4082" i="1" s="1"/>
  <c r="G4078" i="1"/>
  <c r="H4078" i="1" s="1"/>
  <c r="G4074" i="1"/>
  <c r="H4074" i="1" s="1"/>
  <c r="G4070" i="1"/>
  <c r="H4070" i="1" s="1"/>
  <c r="G4066" i="1"/>
  <c r="H4066" i="1" s="1"/>
  <c r="G4062" i="1"/>
  <c r="H4062" i="1" s="1"/>
  <c r="G4058" i="1"/>
  <c r="H4058" i="1" s="1"/>
  <c r="G4054" i="1"/>
  <c r="H4054" i="1" s="1"/>
  <c r="G4050" i="1"/>
  <c r="H4050" i="1" s="1"/>
  <c r="G4046" i="1"/>
  <c r="H4046" i="1" s="1"/>
  <c r="G4042" i="1"/>
  <c r="H4042" i="1" s="1"/>
  <c r="G4038" i="1"/>
  <c r="H4038" i="1" s="1"/>
  <c r="G4034" i="1"/>
  <c r="H4034" i="1" s="1"/>
  <c r="G4030" i="1"/>
  <c r="H4030" i="1" s="1"/>
  <c r="G4026" i="1"/>
  <c r="H4026" i="1" s="1"/>
  <c r="G4022" i="1"/>
  <c r="H4022" i="1" s="1"/>
  <c r="G4018" i="1"/>
  <c r="H4018" i="1" s="1"/>
  <c r="G4014" i="1"/>
  <c r="H4014" i="1" s="1"/>
  <c r="G4010" i="1"/>
  <c r="H4010" i="1" s="1"/>
  <c r="G4006" i="1"/>
  <c r="H4006" i="1" s="1"/>
  <c r="G4002" i="1"/>
  <c r="H4002" i="1" s="1"/>
  <c r="G3998" i="1"/>
  <c r="H3998" i="1" s="1"/>
  <c r="G3994" i="1"/>
  <c r="H3994" i="1" s="1"/>
  <c r="G3990" i="1"/>
  <c r="H3990" i="1" s="1"/>
  <c r="G3986" i="1"/>
  <c r="H3986" i="1" s="1"/>
  <c r="G3982" i="1"/>
  <c r="H3982" i="1" s="1"/>
  <c r="G3978" i="1"/>
  <c r="H3978" i="1" s="1"/>
  <c r="G3974" i="1"/>
  <c r="H3974" i="1" s="1"/>
  <c r="G3970" i="1"/>
  <c r="H3970" i="1" s="1"/>
  <c r="G3966" i="1"/>
  <c r="H3966" i="1" s="1"/>
  <c r="G3962" i="1"/>
  <c r="H3962" i="1" s="1"/>
  <c r="G3958" i="1"/>
  <c r="H3958" i="1" s="1"/>
  <c r="G3954" i="1"/>
  <c r="H3954" i="1" s="1"/>
  <c r="G3950" i="1"/>
  <c r="H3950" i="1" s="1"/>
  <c r="G3946" i="1"/>
  <c r="H3946" i="1" s="1"/>
  <c r="G3942" i="1"/>
  <c r="H3942" i="1" s="1"/>
  <c r="G3938" i="1"/>
  <c r="H3938" i="1" s="1"/>
  <c r="G3934" i="1"/>
  <c r="H3934" i="1" s="1"/>
  <c r="G3930" i="1"/>
  <c r="H3930" i="1" s="1"/>
  <c r="G3926" i="1"/>
  <c r="H3926" i="1" s="1"/>
  <c r="G3922" i="1"/>
  <c r="H3922" i="1" s="1"/>
  <c r="G3918" i="1"/>
  <c r="H3918" i="1" s="1"/>
  <c r="G3914" i="1"/>
  <c r="H3914" i="1" s="1"/>
  <c r="G3910" i="1"/>
  <c r="H3910" i="1" s="1"/>
  <c r="G3906" i="1"/>
  <c r="H3906" i="1" s="1"/>
  <c r="G3902" i="1"/>
  <c r="H3902" i="1" s="1"/>
  <c r="G3898" i="1"/>
  <c r="H3898" i="1" s="1"/>
  <c r="G3894" i="1"/>
  <c r="H3894" i="1" s="1"/>
  <c r="G3890" i="1"/>
  <c r="H3890" i="1" s="1"/>
  <c r="G3886" i="1"/>
  <c r="H3886" i="1" s="1"/>
  <c r="G3882" i="1"/>
  <c r="H3882" i="1" s="1"/>
  <c r="G3878" i="1"/>
  <c r="H3878" i="1" s="1"/>
  <c r="G3874" i="1"/>
  <c r="H3874" i="1" s="1"/>
  <c r="G3870" i="1"/>
  <c r="H3870" i="1" s="1"/>
  <c r="G3866" i="1"/>
  <c r="H3866" i="1" s="1"/>
  <c r="G3862" i="1"/>
  <c r="H3862" i="1" s="1"/>
  <c r="G3858" i="1"/>
  <c r="H3858" i="1" s="1"/>
  <c r="G3854" i="1"/>
  <c r="H3854" i="1" s="1"/>
  <c r="G3850" i="1"/>
  <c r="H3850" i="1" s="1"/>
  <c r="G3846" i="1"/>
  <c r="H3846" i="1" s="1"/>
  <c r="G3842" i="1"/>
  <c r="H3842" i="1" s="1"/>
  <c r="G3838" i="1"/>
  <c r="H3838" i="1" s="1"/>
  <c r="G3834" i="1"/>
  <c r="H3834" i="1" s="1"/>
  <c r="G3830" i="1"/>
  <c r="H3830" i="1" s="1"/>
  <c r="G3826" i="1"/>
  <c r="H3826" i="1" s="1"/>
  <c r="G3822" i="1"/>
  <c r="H3822" i="1" s="1"/>
  <c r="G3818" i="1"/>
  <c r="H3818" i="1" s="1"/>
  <c r="G3814" i="1"/>
  <c r="H3814" i="1" s="1"/>
  <c r="G3810" i="1"/>
  <c r="H3810" i="1" s="1"/>
  <c r="G3806" i="1"/>
  <c r="H3806" i="1" s="1"/>
  <c r="G3802" i="1"/>
  <c r="H3802" i="1" s="1"/>
  <c r="G3798" i="1"/>
  <c r="H3798" i="1" s="1"/>
  <c r="G3794" i="1"/>
  <c r="H3794" i="1" s="1"/>
  <c r="G3790" i="1"/>
  <c r="H3790" i="1" s="1"/>
  <c r="G3786" i="1"/>
  <c r="H3786" i="1" s="1"/>
  <c r="G3782" i="1"/>
  <c r="H3782" i="1" s="1"/>
  <c r="G3778" i="1"/>
  <c r="H3778" i="1" s="1"/>
  <c r="G3774" i="1"/>
  <c r="H3774" i="1" s="1"/>
  <c r="G3770" i="1"/>
  <c r="H3770" i="1" s="1"/>
  <c r="G3766" i="1"/>
  <c r="H3766" i="1" s="1"/>
  <c r="G3762" i="1"/>
  <c r="H3762" i="1" s="1"/>
  <c r="G3758" i="1"/>
  <c r="H3758" i="1" s="1"/>
  <c r="G3754" i="1"/>
  <c r="H3754" i="1" s="1"/>
  <c r="G3750" i="1"/>
  <c r="H3750" i="1" s="1"/>
  <c r="G3746" i="1"/>
  <c r="H3746" i="1" s="1"/>
  <c r="G3742" i="1"/>
  <c r="H3742" i="1" s="1"/>
  <c r="G3738" i="1"/>
  <c r="H3738" i="1" s="1"/>
  <c r="G3734" i="1"/>
  <c r="H3734" i="1" s="1"/>
  <c r="G3730" i="1"/>
  <c r="H3730" i="1" s="1"/>
  <c r="G3726" i="1"/>
  <c r="H3726" i="1" s="1"/>
  <c r="G3722" i="1"/>
  <c r="H3722" i="1" s="1"/>
  <c r="G3718" i="1"/>
  <c r="H3718" i="1" s="1"/>
  <c r="G3714" i="1"/>
  <c r="H3714" i="1" s="1"/>
  <c r="G3710" i="1"/>
  <c r="H3710" i="1" s="1"/>
  <c r="G3706" i="1"/>
  <c r="H3706" i="1" s="1"/>
  <c r="G3702" i="1"/>
  <c r="H3702" i="1" s="1"/>
  <c r="G3698" i="1"/>
  <c r="H3698" i="1" s="1"/>
  <c r="G3694" i="1"/>
  <c r="H3694" i="1" s="1"/>
  <c r="G3690" i="1"/>
  <c r="H3690" i="1" s="1"/>
  <c r="G3686" i="1"/>
  <c r="H3686" i="1" s="1"/>
  <c r="G3682" i="1"/>
  <c r="H3682" i="1" s="1"/>
  <c r="G3678" i="1"/>
  <c r="H3678" i="1" s="1"/>
  <c r="G3674" i="1"/>
  <c r="H3674" i="1" s="1"/>
  <c r="G3670" i="1"/>
  <c r="H3670" i="1" s="1"/>
  <c r="G3666" i="1"/>
  <c r="H3666" i="1" s="1"/>
  <c r="G3662" i="1"/>
  <c r="H3662" i="1" s="1"/>
  <c r="G3658" i="1"/>
  <c r="H3658" i="1" s="1"/>
  <c r="G3654" i="1"/>
  <c r="H3654" i="1" s="1"/>
  <c r="G3650" i="1"/>
  <c r="H3650" i="1" s="1"/>
  <c r="G3646" i="1"/>
  <c r="H3646" i="1" s="1"/>
  <c r="G3642" i="1"/>
  <c r="H3642" i="1" s="1"/>
  <c r="G3638" i="1"/>
  <c r="H3638" i="1" s="1"/>
  <c r="G3634" i="1"/>
  <c r="H3634" i="1" s="1"/>
  <c r="G3630" i="1"/>
  <c r="H3630" i="1" s="1"/>
  <c r="G3626" i="1"/>
  <c r="H3626" i="1" s="1"/>
  <c r="G3622" i="1"/>
  <c r="H3622" i="1" s="1"/>
  <c r="G3618" i="1"/>
  <c r="H3618" i="1" s="1"/>
  <c r="G3614" i="1"/>
  <c r="H3614" i="1" s="1"/>
  <c r="G3610" i="1"/>
  <c r="H3610" i="1" s="1"/>
  <c r="G3606" i="1"/>
  <c r="H3606" i="1" s="1"/>
  <c r="G3602" i="1"/>
  <c r="H3602" i="1" s="1"/>
  <c r="G3598" i="1"/>
  <c r="H3598" i="1" s="1"/>
  <c r="G3594" i="1"/>
  <c r="H3594" i="1" s="1"/>
  <c r="G3590" i="1"/>
  <c r="H3590" i="1" s="1"/>
  <c r="G3586" i="1"/>
  <c r="H3586" i="1" s="1"/>
  <c r="G3582" i="1"/>
  <c r="H3582" i="1" s="1"/>
  <c r="G3578" i="1"/>
  <c r="H3578" i="1" s="1"/>
  <c r="G3574" i="1"/>
  <c r="H3574" i="1" s="1"/>
  <c r="G3570" i="1"/>
  <c r="H3570" i="1" s="1"/>
  <c r="G3566" i="1"/>
  <c r="H3566" i="1" s="1"/>
  <c r="G3562" i="1"/>
  <c r="H3562" i="1" s="1"/>
  <c r="G3558" i="1"/>
  <c r="H3558" i="1" s="1"/>
  <c r="G3554" i="1"/>
  <c r="H3554" i="1" s="1"/>
  <c r="G3550" i="1"/>
  <c r="H3550" i="1" s="1"/>
  <c r="G3546" i="1"/>
  <c r="H3546" i="1" s="1"/>
  <c r="G3542" i="1"/>
  <c r="H3542" i="1" s="1"/>
  <c r="G3538" i="1"/>
  <c r="H3538" i="1" s="1"/>
  <c r="G3534" i="1"/>
  <c r="H3534" i="1" s="1"/>
  <c r="G3530" i="1"/>
  <c r="H3530" i="1" s="1"/>
  <c r="G3526" i="1"/>
  <c r="H3526" i="1" s="1"/>
  <c r="G3522" i="1"/>
  <c r="H3522" i="1" s="1"/>
  <c r="G3518" i="1"/>
  <c r="H3518" i="1" s="1"/>
  <c r="G3514" i="1"/>
  <c r="H3514" i="1" s="1"/>
  <c r="G3510" i="1"/>
  <c r="H3510" i="1" s="1"/>
  <c r="G3506" i="1"/>
  <c r="H3506" i="1" s="1"/>
  <c r="G3502" i="1"/>
  <c r="H3502" i="1" s="1"/>
  <c r="G3498" i="1"/>
  <c r="H3498" i="1" s="1"/>
  <c r="G3494" i="1"/>
  <c r="H3494" i="1" s="1"/>
  <c r="G3490" i="1"/>
  <c r="H3490" i="1" s="1"/>
  <c r="G3486" i="1"/>
  <c r="H3486" i="1" s="1"/>
  <c r="G3482" i="1"/>
  <c r="H3482" i="1" s="1"/>
  <c r="G3478" i="1"/>
  <c r="H3478" i="1" s="1"/>
  <c r="G3474" i="1"/>
  <c r="H3474" i="1" s="1"/>
  <c r="G3470" i="1"/>
  <c r="H3470" i="1" s="1"/>
  <c r="G3466" i="1"/>
  <c r="H3466" i="1" s="1"/>
  <c r="G3462" i="1"/>
  <c r="H3462" i="1" s="1"/>
  <c r="G3458" i="1"/>
  <c r="H3458" i="1" s="1"/>
  <c r="G3454" i="1"/>
  <c r="H3454" i="1" s="1"/>
  <c r="G3450" i="1"/>
  <c r="H3450" i="1" s="1"/>
  <c r="G3446" i="1"/>
  <c r="H3446" i="1" s="1"/>
  <c r="G3442" i="1"/>
  <c r="H3442" i="1" s="1"/>
  <c r="G3438" i="1"/>
  <c r="H3438" i="1" s="1"/>
  <c r="G3434" i="1"/>
  <c r="H3434" i="1" s="1"/>
  <c r="G3430" i="1"/>
  <c r="H3430" i="1" s="1"/>
  <c r="G3426" i="1"/>
  <c r="H3426" i="1" s="1"/>
  <c r="G3422" i="1"/>
  <c r="H3422" i="1" s="1"/>
  <c r="G3418" i="1"/>
  <c r="H3418" i="1" s="1"/>
  <c r="G3414" i="1"/>
  <c r="H3414" i="1" s="1"/>
  <c r="G3410" i="1"/>
  <c r="H3410" i="1" s="1"/>
  <c r="G3406" i="1"/>
  <c r="H3406" i="1" s="1"/>
  <c r="G3402" i="1"/>
  <c r="H3402" i="1" s="1"/>
  <c r="G3398" i="1"/>
  <c r="H3398" i="1" s="1"/>
  <c r="G3394" i="1"/>
  <c r="H3394" i="1" s="1"/>
  <c r="G3390" i="1"/>
  <c r="H3390" i="1" s="1"/>
  <c r="G3386" i="1"/>
  <c r="H3386" i="1" s="1"/>
  <c r="G3382" i="1"/>
  <c r="H3382" i="1" s="1"/>
  <c r="G3378" i="1"/>
  <c r="H3378" i="1" s="1"/>
  <c r="G3374" i="1"/>
  <c r="H3374" i="1" s="1"/>
  <c r="G3370" i="1"/>
  <c r="H3370" i="1" s="1"/>
  <c r="G3366" i="1"/>
  <c r="H3366" i="1" s="1"/>
  <c r="G3362" i="1"/>
  <c r="H3362" i="1" s="1"/>
  <c r="G3358" i="1"/>
  <c r="H3358" i="1" s="1"/>
  <c r="G3354" i="1"/>
  <c r="H3354" i="1" s="1"/>
  <c r="G3350" i="1"/>
  <c r="H3350" i="1" s="1"/>
  <c r="G3346" i="1"/>
  <c r="H3346" i="1" s="1"/>
  <c r="G3342" i="1"/>
  <c r="H3342" i="1" s="1"/>
  <c r="G3338" i="1"/>
  <c r="H3338" i="1" s="1"/>
  <c r="G3334" i="1"/>
  <c r="H3334" i="1" s="1"/>
  <c r="G3330" i="1"/>
  <c r="H3330" i="1" s="1"/>
  <c r="G3326" i="1"/>
  <c r="H3326" i="1" s="1"/>
  <c r="G3322" i="1"/>
  <c r="H3322" i="1" s="1"/>
  <c r="G3318" i="1"/>
  <c r="H3318" i="1" s="1"/>
  <c r="G3314" i="1"/>
  <c r="H3314" i="1" s="1"/>
  <c r="G3310" i="1"/>
  <c r="H3310" i="1" s="1"/>
  <c r="G3306" i="1"/>
  <c r="H3306" i="1" s="1"/>
  <c r="G3302" i="1"/>
  <c r="H3302" i="1" s="1"/>
  <c r="G3298" i="1"/>
  <c r="H3298" i="1" s="1"/>
  <c r="G3294" i="1"/>
  <c r="H3294" i="1" s="1"/>
  <c r="G3290" i="1"/>
  <c r="H3290" i="1" s="1"/>
  <c r="G3286" i="1"/>
  <c r="H3286" i="1" s="1"/>
  <c r="G3282" i="1"/>
  <c r="H3282" i="1" s="1"/>
  <c r="G3278" i="1"/>
  <c r="H3278" i="1" s="1"/>
  <c r="G3274" i="1"/>
  <c r="H3274" i="1" s="1"/>
  <c r="G3270" i="1"/>
  <c r="H3270" i="1" s="1"/>
  <c r="G3266" i="1"/>
  <c r="H3266" i="1" s="1"/>
  <c r="G3262" i="1"/>
  <c r="H3262" i="1" s="1"/>
  <c r="G3258" i="1"/>
  <c r="H3258" i="1" s="1"/>
  <c r="G3254" i="1"/>
  <c r="H3254" i="1" s="1"/>
  <c r="G3250" i="1"/>
  <c r="H3250" i="1" s="1"/>
  <c r="G3246" i="1"/>
  <c r="H3246" i="1" s="1"/>
  <c r="G3242" i="1"/>
  <c r="H3242" i="1" s="1"/>
  <c r="G3238" i="1"/>
  <c r="H3238" i="1" s="1"/>
  <c r="G3234" i="1"/>
  <c r="H3234" i="1" s="1"/>
  <c r="G3230" i="1"/>
  <c r="H3230" i="1" s="1"/>
  <c r="G3226" i="1"/>
  <c r="H3226" i="1" s="1"/>
  <c r="G3222" i="1"/>
  <c r="H3222" i="1" s="1"/>
  <c r="G3218" i="1"/>
  <c r="H3218" i="1" s="1"/>
  <c r="G3214" i="1"/>
  <c r="H3214" i="1" s="1"/>
  <c r="G3210" i="1"/>
  <c r="H3210" i="1" s="1"/>
  <c r="G3206" i="1"/>
  <c r="H3206" i="1" s="1"/>
  <c r="G3202" i="1"/>
  <c r="H3202" i="1" s="1"/>
  <c r="G3198" i="1"/>
  <c r="H3198" i="1" s="1"/>
  <c r="G3194" i="1"/>
  <c r="H3194" i="1" s="1"/>
  <c r="G3190" i="1"/>
  <c r="H3190" i="1" s="1"/>
  <c r="G3186" i="1"/>
  <c r="H3186" i="1" s="1"/>
  <c r="G3182" i="1"/>
  <c r="H3182" i="1" s="1"/>
  <c r="G3178" i="1"/>
  <c r="H3178" i="1" s="1"/>
  <c r="G3174" i="1"/>
  <c r="H3174" i="1" s="1"/>
  <c r="G3170" i="1"/>
  <c r="H3170" i="1" s="1"/>
  <c r="G3166" i="1"/>
  <c r="H3166" i="1" s="1"/>
  <c r="G3162" i="1"/>
  <c r="H3162" i="1" s="1"/>
  <c r="G3158" i="1"/>
  <c r="H3158" i="1" s="1"/>
  <c r="G3154" i="1"/>
  <c r="H3154" i="1" s="1"/>
  <c r="G3150" i="1"/>
  <c r="H3150" i="1" s="1"/>
  <c r="G3146" i="1"/>
  <c r="H3146" i="1" s="1"/>
  <c r="G3142" i="1"/>
  <c r="H3142" i="1" s="1"/>
  <c r="G3138" i="1"/>
  <c r="H3138" i="1" s="1"/>
  <c r="G3134" i="1"/>
  <c r="H3134" i="1" s="1"/>
  <c r="G3130" i="1"/>
  <c r="H3130" i="1" s="1"/>
  <c r="G3126" i="1"/>
  <c r="H3126" i="1" s="1"/>
  <c r="G3122" i="1"/>
  <c r="H3122" i="1" s="1"/>
  <c r="G3118" i="1"/>
  <c r="H3118" i="1" s="1"/>
  <c r="G3114" i="1"/>
  <c r="H3114" i="1" s="1"/>
  <c r="G3110" i="1"/>
  <c r="H3110" i="1" s="1"/>
  <c r="G3106" i="1"/>
  <c r="H3106" i="1" s="1"/>
  <c r="G3102" i="1"/>
  <c r="H3102" i="1" s="1"/>
  <c r="G3098" i="1"/>
  <c r="H3098" i="1" s="1"/>
  <c r="G3094" i="1"/>
  <c r="H3094" i="1" s="1"/>
  <c r="G3090" i="1"/>
  <c r="H3090" i="1" s="1"/>
  <c r="G3086" i="1"/>
  <c r="H3086" i="1" s="1"/>
  <c r="G3082" i="1"/>
  <c r="H3082" i="1" s="1"/>
  <c r="G3078" i="1"/>
  <c r="H3078" i="1" s="1"/>
  <c r="G3074" i="1"/>
  <c r="H3074" i="1" s="1"/>
  <c r="G3070" i="1"/>
  <c r="H3070" i="1" s="1"/>
  <c r="G3066" i="1"/>
  <c r="H3066" i="1" s="1"/>
  <c r="G3062" i="1"/>
  <c r="H3062" i="1" s="1"/>
  <c r="G3058" i="1"/>
  <c r="H3058" i="1" s="1"/>
  <c r="G3054" i="1"/>
  <c r="H3054" i="1" s="1"/>
  <c r="G3050" i="1"/>
  <c r="H3050" i="1" s="1"/>
  <c r="G3046" i="1"/>
  <c r="H3046" i="1" s="1"/>
  <c r="G3042" i="1"/>
  <c r="H3042" i="1" s="1"/>
  <c r="G3038" i="1"/>
  <c r="H3038" i="1" s="1"/>
  <c r="G3034" i="1"/>
  <c r="H3034" i="1" s="1"/>
  <c r="G3030" i="1"/>
  <c r="H3030" i="1" s="1"/>
  <c r="G3026" i="1"/>
  <c r="H3026" i="1" s="1"/>
  <c r="G3022" i="1"/>
  <c r="H3022" i="1" s="1"/>
  <c r="G3018" i="1"/>
  <c r="H3018" i="1" s="1"/>
  <c r="G3014" i="1"/>
  <c r="H3014" i="1" s="1"/>
  <c r="G3010" i="1"/>
  <c r="H3010" i="1" s="1"/>
  <c r="G3006" i="1"/>
  <c r="H3006" i="1" s="1"/>
  <c r="G3002" i="1"/>
  <c r="H3002" i="1" s="1"/>
  <c r="G2998" i="1"/>
  <c r="H2998" i="1" s="1"/>
  <c r="G2994" i="1"/>
  <c r="H2994" i="1" s="1"/>
  <c r="G2990" i="1"/>
  <c r="H2990" i="1" s="1"/>
  <c r="G2986" i="1"/>
  <c r="H2986" i="1" s="1"/>
  <c r="G2982" i="1"/>
  <c r="H2982" i="1" s="1"/>
  <c r="G2978" i="1"/>
  <c r="H2978" i="1" s="1"/>
  <c r="G2974" i="1"/>
  <c r="H2974" i="1" s="1"/>
  <c r="G2970" i="1"/>
  <c r="H2970" i="1" s="1"/>
  <c r="G2966" i="1"/>
  <c r="H2966" i="1" s="1"/>
  <c r="G2962" i="1"/>
  <c r="H2962" i="1" s="1"/>
  <c r="G2958" i="1"/>
  <c r="H2958" i="1" s="1"/>
  <c r="G2954" i="1"/>
  <c r="H2954" i="1" s="1"/>
  <c r="G2950" i="1"/>
  <c r="H2950" i="1" s="1"/>
  <c r="G2946" i="1"/>
  <c r="H2946" i="1" s="1"/>
  <c r="G2942" i="1"/>
  <c r="H2942" i="1" s="1"/>
  <c r="G2938" i="1"/>
  <c r="H2938" i="1" s="1"/>
  <c r="G2934" i="1"/>
  <c r="H2934" i="1" s="1"/>
  <c r="G2930" i="1"/>
  <c r="H2930" i="1" s="1"/>
  <c r="G2926" i="1"/>
  <c r="H2926" i="1" s="1"/>
  <c r="G2922" i="1"/>
  <c r="H2922" i="1" s="1"/>
  <c r="G2918" i="1"/>
  <c r="H2918" i="1" s="1"/>
  <c r="G2914" i="1"/>
  <c r="H2914" i="1" s="1"/>
  <c r="G2910" i="1"/>
  <c r="H2910" i="1" s="1"/>
  <c r="G2906" i="1"/>
  <c r="H2906" i="1" s="1"/>
  <c r="G2902" i="1"/>
  <c r="H2902" i="1" s="1"/>
  <c r="G2898" i="1"/>
  <c r="H2898" i="1" s="1"/>
  <c r="G2894" i="1"/>
  <c r="H2894" i="1" s="1"/>
  <c r="G2890" i="1"/>
  <c r="H2890" i="1" s="1"/>
  <c r="G2886" i="1"/>
  <c r="H2886" i="1" s="1"/>
  <c r="G2882" i="1"/>
  <c r="H2882" i="1" s="1"/>
  <c r="G2878" i="1"/>
  <c r="H2878" i="1" s="1"/>
  <c r="G2874" i="1"/>
  <c r="H2874" i="1" s="1"/>
  <c r="G2870" i="1"/>
  <c r="H2870" i="1" s="1"/>
  <c r="G2866" i="1"/>
  <c r="H2866" i="1" s="1"/>
  <c r="G2862" i="1"/>
  <c r="H2862" i="1" s="1"/>
  <c r="G2858" i="1"/>
  <c r="H2858" i="1" s="1"/>
  <c r="G2854" i="1"/>
  <c r="H2854" i="1" s="1"/>
  <c r="G2850" i="1"/>
  <c r="H2850" i="1" s="1"/>
  <c r="G2846" i="1"/>
  <c r="H2846" i="1" s="1"/>
  <c r="G2842" i="1"/>
  <c r="H2842" i="1" s="1"/>
  <c r="G2838" i="1"/>
  <c r="H2838" i="1" s="1"/>
  <c r="G2834" i="1"/>
  <c r="H2834" i="1" s="1"/>
  <c r="G2830" i="1"/>
  <c r="H2830" i="1" s="1"/>
  <c r="G2826" i="1"/>
  <c r="H2826" i="1" s="1"/>
  <c r="G2822" i="1"/>
  <c r="H2822" i="1" s="1"/>
  <c r="G2818" i="1"/>
  <c r="H2818" i="1" s="1"/>
  <c r="G2814" i="1"/>
  <c r="H2814" i="1" s="1"/>
  <c r="G2810" i="1"/>
  <c r="H2810" i="1" s="1"/>
  <c r="G2806" i="1"/>
  <c r="H2806" i="1" s="1"/>
  <c r="G2802" i="1"/>
  <c r="H2802" i="1" s="1"/>
  <c r="G2798" i="1"/>
  <c r="H2798" i="1" s="1"/>
  <c r="G2794" i="1"/>
  <c r="H2794" i="1" s="1"/>
  <c r="G2790" i="1"/>
  <c r="H2790" i="1" s="1"/>
  <c r="G2786" i="1"/>
  <c r="H2786" i="1" s="1"/>
  <c r="G2782" i="1"/>
  <c r="H2782" i="1" s="1"/>
  <c r="G2778" i="1"/>
  <c r="H2778" i="1" s="1"/>
  <c r="G2774" i="1"/>
  <c r="H2774" i="1" s="1"/>
  <c r="G2770" i="1"/>
  <c r="H2770" i="1" s="1"/>
  <c r="G2766" i="1"/>
  <c r="H2766" i="1" s="1"/>
  <c r="G2762" i="1"/>
  <c r="H2762" i="1" s="1"/>
  <c r="G2758" i="1"/>
  <c r="H2758" i="1" s="1"/>
  <c r="G2754" i="1"/>
  <c r="H2754" i="1" s="1"/>
  <c r="G2750" i="1"/>
  <c r="H2750" i="1" s="1"/>
  <c r="G2746" i="1"/>
  <c r="H2746" i="1" s="1"/>
  <c r="G2742" i="1"/>
  <c r="H2742" i="1" s="1"/>
  <c r="G2738" i="1"/>
  <c r="H2738" i="1" s="1"/>
  <c r="G2734" i="1"/>
  <c r="H2734" i="1" s="1"/>
  <c r="G2730" i="1"/>
  <c r="H2730" i="1" s="1"/>
  <c r="G2726" i="1"/>
  <c r="H2726" i="1" s="1"/>
  <c r="G2722" i="1"/>
  <c r="H2722" i="1" s="1"/>
  <c r="G2718" i="1"/>
  <c r="H2718" i="1" s="1"/>
  <c r="G2714" i="1"/>
  <c r="H2714" i="1" s="1"/>
  <c r="G2710" i="1"/>
  <c r="H2710" i="1" s="1"/>
  <c r="G2706" i="1"/>
  <c r="H2706" i="1" s="1"/>
  <c r="G2702" i="1"/>
  <c r="H2702" i="1" s="1"/>
  <c r="G2698" i="1"/>
  <c r="H2698" i="1" s="1"/>
  <c r="G2694" i="1"/>
  <c r="H2694" i="1" s="1"/>
  <c r="G2690" i="1"/>
  <c r="H2690" i="1" s="1"/>
  <c r="G2686" i="1"/>
  <c r="H2686" i="1" s="1"/>
  <c r="G2682" i="1"/>
  <c r="H2682" i="1" s="1"/>
  <c r="G2678" i="1"/>
  <c r="H2678" i="1" s="1"/>
  <c r="G2674" i="1"/>
  <c r="H2674" i="1" s="1"/>
  <c r="G2670" i="1"/>
  <c r="H2670" i="1" s="1"/>
  <c r="G2666" i="1"/>
  <c r="H2666" i="1" s="1"/>
  <c r="G2662" i="1"/>
  <c r="H2662" i="1" s="1"/>
  <c r="G2658" i="1"/>
  <c r="H2658" i="1" s="1"/>
  <c r="G2654" i="1"/>
  <c r="H2654" i="1" s="1"/>
  <c r="G2650" i="1"/>
  <c r="H2650" i="1" s="1"/>
  <c r="G2646" i="1"/>
  <c r="H2646" i="1" s="1"/>
  <c r="G2642" i="1"/>
  <c r="H2642" i="1" s="1"/>
  <c r="G2638" i="1"/>
  <c r="H2638" i="1" s="1"/>
  <c r="G2634" i="1"/>
  <c r="H2634" i="1" s="1"/>
  <c r="G2630" i="1"/>
  <c r="H2630" i="1" s="1"/>
  <c r="G2626" i="1"/>
  <c r="H2626" i="1" s="1"/>
  <c r="G2622" i="1"/>
  <c r="H2622" i="1" s="1"/>
  <c r="G2618" i="1"/>
  <c r="H2618" i="1" s="1"/>
  <c r="G2614" i="1"/>
  <c r="H2614" i="1" s="1"/>
  <c r="G2610" i="1"/>
  <c r="H2610" i="1" s="1"/>
  <c r="G2606" i="1"/>
  <c r="H2606" i="1" s="1"/>
  <c r="G2602" i="1"/>
  <c r="H2602" i="1" s="1"/>
  <c r="G2598" i="1"/>
  <c r="H2598" i="1" s="1"/>
  <c r="G2594" i="1"/>
  <c r="H2594" i="1" s="1"/>
  <c r="G2590" i="1"/>
  <c r="H2590" i="1" s="1"/>
  <c r="G2586" i="1"/>
  <c r="H2586" i="1" s="1"/>
  <c r="G2582" i="1"/>
  <c r="H2582" i="1" s="1"/>
  <c r="G2578" i="1"/>
  <c r="H2578" i="1" s="1"/>
  <c r="G2574" i="1"/>
  <c r="H2574" i="1" s="1"/>
  <c r="G2570" i="1"/>
  <c r="H2570" i="1" s="1"/>
  <c r="G2566" i="1"/>
  <c r="H2566" i="1" s="1"/>
  <c r="G2562" i="1"/>
  <c r="H2562" i="1" s="1"/>
  <c r="G2558" i="1"/>
  <c r="H2558" i="1" s="1"/>
  <c r="G2554" i="1"/>
  <c r="H2554" i="1" s="1"/>
  <c r="G2550" i="1"/>
  <c r="H2550" i="1" s="1"/>
  <c r="G2546" i="1"/>
  <c r="H2546" i="1" s="1"/>
  <c r="G2542" i="1"/>
  <c r="H2542" i="1" s="1"/>
  <c r="G2538" i="1"/>
  <c r="H2538" i="1" s="1"/>
  <c r="G2534" i="1"/>
  <c r="H2534" i="1" s="1"/>
  <c r="G2530" i="1"/>
  <c r="H2530" i="1" s="1"/>
  <c r="G2526" i="1"/>
  <c r="H2526" i="1" s="1"/>
  <c r="G2522" i="1"/>
  <c r="H2522" i="1" s="1"/>
  <c r="G2518" i="1"/>
  <c r="H2518" i="1" s="1"/>
  <c r="G2514" i="1"/>
  <c r="H2514" i="1" s="1"/>
  <c r="G2510" i="1"/>
  <c r="H2510" i="1" s="1"/>
  <c r="G2506" i="1"/>
  <c r="H2506" i="1" s="1"/>
  <c r="G2502" i="1"/>
  <c r="H2502" i="1" s="1"/>
  <c r="G2498" i="1"/>
  <c r="H2498" i="1" s="1"/>
  <c r="G2494" i="1"/>
  <c r="H2494" i="1" s="1"/>
  <c r="G2490" i="1"/>
  <c r="H2490" i="1" s="1"/>
  <c r="G2486" i="1"/>
  <c r="H2486" i="1" s="1"/>
  <c r="G2482" i="1"/>
  <c r="H2482" i="1" s="1"/>
  <c r="G2478" i="1"/>
  <c r="H2478" i="1" s="1"/>
  <c r="G2474" i="1"/>
  <c r="H2474" i="1" s="1"/>
  <c r="G2470" i="1"/>
  <c r="H2470" i="1" s="1"/>
  <c r="G2466" i="1"/>
  <c r="H2466" i="1" s="1"/>
  <c r="G2462" i="1"/>
  <c r="H2462" i="1" s="1"/>
  <c r="G2458" i="1"/>
  <c r="H2458" i="1" s="1"/>
  <c r="G2454" i="1"/>
  <c r="H2454" i="1" s="1"/>
  <c r="G2450" i="1"/>
  <c r="H2450" i="1" s="1"/>
  <c r="G2446" i="1"/>
  <c r="H2446" i="1" s="1"/>
  <c r="G2442" i="1"/>
  <c r="H2442" i="1" s="1"/>
  <c r="G2438" i="1"/>
  <c r="H2438" i="1" s="1"/>
  <c r="G2434" i="1"/>
  <c r="H2434" i="1" s="1"/>
  <c r="G2430" i="1"/>
  <c r="H2430" i="1" s="1"/>
  <c r="G2426" i="1"/>
  <c r="H2426" i="1" s="1"/>
  <c r="G2422" i="1"/>
  <c r="H2422" i="1" s="1"/>
  <c r="G2418" i="1"/>
  <c r="H2418" i="1" s="1"/>
  <c r="G2414" i="1"/>
  <c r="H2414" i="1" s="1"/>
  <c r="G2410" i="1"/>
  <c r="H2410" i="1" s="1"/>
  <c r="G2406" i="1"/>
  <c r="H2406" i="1" s="1"/>
  <c r="G2402" i="1"/>
  <c r="H2402" i="1" s="1"/>
  <c r="G2398" i="1"/>
  <c r="H2398" i="1" s="1"/>
  <c r="G2394" i="1"/>
  <c r="H2394" i="1" s="1"/>
  <c r="G2390" i="1"/>
  <c r="H2390" i="1" s="1"/>
  <c r="G2386" i="1"/>
  <c r="H2386" i="1" s="1"/>
  <c r="G2382" i="1"/>
  <c r="H2382" i="1" s="1"/>
  <c r="G2378" i="1"/>
  <c r="H2378" i="1" s="1"/>
  <c r="G2374" i="1"/>
  <c r="H2374" i="1" s="1"/>
  <c r="G2370" i="1"/>
  <c r="H2370" i="1" s="1"/>
  <c r="G2366" i="1"/>
  <c r="H2366" i="1" s="1"/>
  <c r="G2362" i="1"/>
  <c r="H2362" i="1" s="1"/>
  <c r="G2358" i="1"/>
  <c r="H2358" i="1" s="1"/>
  <c r="G2354" i="1"/>
  <c r="H2354" i="1" s="1"/>
  <c r="G2350" i="1"/>
  <c r="H2350" i="1" s="1"/>
  <c r="G2346" i="1"/>
  <c r="H2346" i="1" s="1"/>
  <c r="G2342" i="1"/>
  <c r="H2342" i="1" s="1"/>
  <c r="G2338" i="1"/>
  <c r="H2338" i="1" s="1"/>
  <c r="G2334" i="1"/>
  <c r="H2334" i="1" s="1"/>
  <c r="G2330" i="1"/>
  <c r="H2330" i="1" s="1"/>
  <c r="G2326" i="1"/>
  <c r="H2326" i="1" s="1"/>
  <c r="G2322" i="1"/>
  <c r="H2322" i="1" s="1"/>
  <c r="G2318" i="1"/>
  <c r="H2318" i="1" s="1"/>
  <c r="G2314" i="1"/>
  <c r="H2314" i="1" s="1"/>
  <c r="G2310" i="1"/>
  <c r="H2310" i="1" s="1"/>
  <c r="G2306" i="1"/>
  <c r="H2306" i="1" s="1"/>
  <c r="G2302" i="1"/>
  <c r="H2302" i="1" s="1"/>
  <c r="G2298" i="1"/>
  <c r="H2298" i="1" s="1"/>
  <c r="G2294" i="1"/>
  <c r="H2294" i="1" s="1"/>
  <c r="G2290" i="1"/>
  <c r="H2290" i="1" s="1"/>
  <c r="G2286" i="1"/>
  <c r="H2286" i="1" s="1"/>
  <c r="G2282" i="1"/>
  <c r="H2282" i="1" s="1"/>
  <c r="G2278" i="1"/>
  <c r="H2278" i="1" s="1"/>
  <c r="G2274" i="1"/>
  <c r="H2274" i="1" s="1"/>
  <c r="G2270" i="1"/>
  <c r="H2270" i="1" s="1"/>
  <c r="G2266" i="1"/>
  <c r="H2266" i="1" s="1"/>
  <c r="G2262" i="1"/>
  <c r="H2262" i="1" s="1"/>
  <c r="G2258" i="1"/>
  <c r="H2258" i="1" s="1"/>
  <c r="G2254" i="1"/>
  <c r="H2254" i="1" s="1"/>
  <c r="G2250" i="1"/>
  <c r="H2250" i="1" s="1"/>
  <c r="G2246" i="1"/>
  <c r="H2246" i="1" s="1"/>
  <c r="G2242" i="1"/>
  <c r="H2242" i="1" s="1"/>
  <c r="G2238" i="1"/>
  <c r="H2238" i="1" s="1"/>
  <c r="G2234" i="1"/>
  <c r="H2234" i="1" s="1"/>
  <c r="G2230" i="1"/>
  <c r="H2230" i="1" s="1"/>
  <c r="G2226" i="1"/>
  <c r="H2226" i="1" s="1"/>
  <c r="G2222" i="1"/>
  <c r="H2222" i="1" s="1"/>
  <c r="G2218" i="1"/>
  <c r="H2218" i="1" s="1"/>
  <c r="G2214" i="1"/>
  <c r="H2214" i="1" s="1"/>
  <c r="G2210" i="1"/>
  <c r="H2210" i="1" s="1"/>
  <c r="G2206" i="1"/>
  <c r="H2206" i="1" s="1"/>
  <c r="G2202" i="1"/>
  <c r="H2202" i="1" s="1"/>
  <c r="G2198" i="1"/>
  <c r="H2198" i="1" s="1"/>
  <c r="G2194" i="1"/>
  <c r="H2194" i="1" s="1"/>
  <c r="G2190" i="1"/>
  <c r="H2190" i="1" s="1"/>
  <c r="G2186" i="1"/>
  <c r="H2186" i="1" s="1"/>
  <c r="G2182" i="1"/>
  <c r="H2182" i="1" s="1"/>
  <c r="G2178" i="1"/>
  <c r="H2178" i="1" s="1"/>
  <c r="G2174" i="1"/>
  <c r="H2174" i="1" s="1"/>
  <c r="G2170" i="1"/>
  <c r="H2170" i="1" s="1"/>
  <c r="G2166" i="1"/>
  <c r="H2166" i="1" s="1"/>
  <c r="G2162" i="1"/>
  <c r="H2162" i="1" s="1"/>
  <c r="G2158" i="1"/>
  <c r="H2158" i="1" s="1"/>
  <c r="G2154" i="1"/>
  <c r="H2154" i="1" s="1"/>
  <c r="G2150" i="1"/>
  <c r="H2150" i="1" s="1"/>
  <c r="G2146" i="1"/>
  <c r="H2146" i="1" s="1"/>
  <c r="G2142" i="1"/>
  <c r="H2142" i="1" s="1"/>
  <c r="G2138" i="1"/>
  <c r="H2138" i="1" s="1"/>
  <c r="G2134" i="1"/>
  <c r="H2134" i="1" s="1"/>
  <c r="G2130" i="1"/>
  <c r="H2130" i="1" s="1"/>
  <c r="G2126" i="1"/>
  <c r="H2126" i="1" s="1"/>
  <c r="G2122" i="1"/>
  <c r="H2122" i="1" s="1"/>
  <c r="G2118" i="1"/>
  <c r="H2118" i="1" s="1"/>
  <c r="G2114" i="1"/>
  <c r="H2114" i="1" s="1"/>
  <c r="G2110" i="1"/>
  <c r="H2110" i="1" s="1"/>
  <c r="G2106" i="1"/>
  <c r="H2106" i="1" s="1"/>
  <c r="G2102" i="1"/>
  <c r="H2102" i="1" s="1"/>
  <c r="G2098" i="1"/>
  <c r="H2098" i="1" s="1"/>
  <c r="G2094" i="1"/>
  <c r="H2094" i="1" s="1"/>
  <c r="G2090" i="1"/>
  <c r="H2090" i="1" s="1"/>
  <c r="G2086" i="1"/>
  <c r="H2086" i="1" s="1"/>
  <c r="G2082" i="1"/>
  <c r="H2082" i="1" s="1"/>
  <c r="G2078" i="1"/>
  <c r="H2078" i="1" s="1"/>
  <c r="G2074" i="1"/>
  <c r="H2074" i="1" s="1"/>
  <c r="G2070" i="1"/>
  <c r="H2070" i="1" s="1"/>
  <c r="G2066" i="1"/>
  <c r="H2066" i="1" s="1"/>
  <c r="G2062" i="1"/>
  <c r="H2062" i="1" s="1"/>
  <c r="G2058" i="1"/>
  <c r="H2058" i="1" s="1"/>
  <c r="G2054" i="1"/>
  <c r="H2054" i="1" s="1"/>
  <c r="G2050" i="1"/>
  <c r="H2050" i="1" s="1"/>
  <c r="G2046" i="1"/>
  <c r="H2046" i="1" s="1"/>
  <c r="G2042" i="1"/>
  <c r="H2042" i="1" s="1"/>
  <c r="G2038" i="1"/>
  <c r="H2038" i="1" s="1"/>
  <c r="G2034" i="1"/>
  <c r="H2034" i="1" s="1"/>
  <c r="G2030" i="1"/>
  <c r="H2030" i="1" s="1"/>
  <c r="G2026" i="1"/>
  <c r="H2026" i="1" s="1"/>
  <c r="G2022" i="1"/>
  <c r="H2022" i="1" s="1"/>
  <c r="G2018" i="1"/>
  <c r="H2018" i="1" s="1"/>
  <c r="G2014" i="1"/>
  <c r="H2014" i="1" s="1"/>
  <c r="G2010" i="1"/>
  <c r="H2010" i="1" s="1"/>
  <c r="G2006" i="1"/>
  <c r="H2006" i="1" s="1"/>
  <c r="G2002" i="1"/>
  <c r="H2002" i="1" s="1"/>
  <c r="G1998" i="1"/>
  <c r="H1998" i="1" s="1"/>
  <c r="G1994" i="1"/>
  <c r="H1994" i="1" s="1"/>
  <c r="G1990" i="1"/>
  <c r="H1990" i="1" s="1"/>
  <c r="G1986" i="1"/>
  <c r="H1986" i="1" s="1"/>
  <c r="G1982" i="1"/>
  <c r="H1982" i="1" s="1"/>
  <c r="G1978" i="1"/>
  <c r="H1978" i="1" s="1"/>
  <c r="G1974" i="1"/>
  <c r="H1974" i="1" s="1"/>
  <c r="G1970" i="1"/>
  <c r="H1970" i="1" s="1"/>
  <c r="G1966" i="1"/>
  <c r="H1966" i="1" s="1"/>
  <c r="G1962" i="1"/>
  <c r="H1962" i="1" s="1"/>
  <c r="G1958" i="1"/>
  <c r="H1958" i="1" s="1"/>
  <c r="G1954" i="1"/>
  <c r="H1954" i="1" s="1"/>
  <c r="G1950" i="1"/>
  <c r="H1950" i="1" s="1"/>
  <c r="G1946" i="1"/>
  <c r="H1946" i="1" s="1"/>
  <c r="G1942" i="1"/>
  <c r="H1942" i="1" s="1"/>
  <c r="G1938" i="1"/>
  <c r="H1938" i="1" s="1"/>
  <c r="G1934" i="1"/>
  <c r="H1934" i="1" s="1"/>
  <c r="G1930" i="1"/>
  <c r="H1930" i="1" s="1"/>
  <c r="G1926" i="1"/>
  <c r="H1926" i="1" s="1"/>
  <c r="G1922" i="1"/>
  <c r="H1922" i="1" s="1"/>
  <c r="G1918" i="1"/>
  <c r="H1918" i="1" s="1"/>
  <c r="G1914" i="1"/>
  <c r="H1914" i="1" s="1"/>
  <c r="G1910" i="1"/>
  <c r="H1910" i="1" s="1"/>
  <c r="G1906" i="1"/>
  <c r="H1906" i="1" s="1"/>
  <c r="G1902" i="1"/>
  <c r="H1902" i="1" s="1"/>
  <c r="G1898" i="1"/>
  <c r="H1898" i="1" s="1"/>
  <c r="G1894" i="1"/>
  <c r="H1894" i="1" s="1"/>
  <c r="G1890" i="1"/>
  <c r="H1890" i="1" s="1"/>
  <c r="G1886" i="1"/>
  <c r="H1886" i="1" s="1"/>
  <c r="G1882" i="1"/>
  <c r="H1882" i="1" s="1"/>
  <c r="G1878" i="1"/>
  <c r="H1878" i="1" s="1"/>
  <c r="G1874" i="1"/>
  <c r="H1874" i="1" s="1"/>
  <c r="G1870" i="1"/>
  <c r="H1870" i="1" s="1"/>
  <c r="G1866" i="1"/>
  <c r="H1866" i="1" s="1"/>
  <c r="G1862" i="1"/>
  <c r="H1862" i="1" s="1"/>
  <c r="G1858" i="1"/>
  <c r="H1858" i="1" s="1"/>
  <c r="G1854" i="1"/>
  <c r="H1854" i="1" s="1"/>
  <c r="G1850" i="1"/>
  <c r="H1850" i="1" s="1"/>
  <c r="G1846" i="1"/>
  <c r="H1846" i="1" s="1"/>
  <c r="G1842" i="1"/>
  <c r="H1842" i="1" s="1"/>
  <c r="G1838" i="1"/>
  <c r="H1838" i="1" s="1"/>
  <c r="G1834" i="1"/>
  <c r="H1834" i="1" s="1"/>
  <c r="G1830" i="1"/>
  <c r="H1830" i="1" s="1"/>
  <c r="G1826" i="1"/>
  <c r="H1826" i="1" s="1"/>
  <c r="G1822" i="1"/>
  <c r="H1822" i="1" s="1"/>
  <c r="G1818" i="1"/>
  <c r="H1818" i="1" s="1"/>
  <c r="G1814" i="1"/>
  <c r="H1814" i="1" s="1"/>
  <c r="G1810" i="1"/>
  <c r="H1810" i="1" s="1"/>
  <c r="G1806" i="1"/>
  <c r="H1806" i="1" s="1"/>
  <c r="G1802" i="1"/>
  <c r="H1802" i="1" s="1"/>
  <c r="G1798" i="1"/>
  <c r="H1798" i="1" s="1"/>
  <c r="G1794" i="1"/>
  <c r="H1794" i="1" s="1"/>
  <c r="G1790" i="1"/>
  <c r="H1790" i="1" s="1"/>
  <c r="G1786" i="1"/>
  <c r="H1786" i="1" s="1"/>
  <c r="G1782" i="1"/>
  <c r="H1782" i="1" s="1"/>
  <c r="G1778" i="1"/>
  <c r="H1778" i="1" s="1"/>
  <c r="G1774" i="1"/>
  <c r="H1774" i="1" s="1"/>
  <c r="G1770" i="1"/>
  <c r="H1770" i="1" s="1"/>
  <c r="G1766" i="1"/>
  <c r="H1766" i="1" s="1"/>
  <c r="G1762" i="1"/>
  <c r="H1762" i="1" s="1"/>
  <c r="G1758" i="1"/>
  <c r="H1758" i="1" s="1"/>
  <c r="G1754" i="1"/>
  <c r="H1754" i="1" s="1"/>
  <c r="G1750" i="1"/>
  <c r="H1750" i="1" s="1"/>
  <c r="G1746" i="1"/>
  <c r="H1746" i="1" s="1"/>
  <c r="G1742" i="1"/>
  <c r="H1742" i="1" s="1"/>
  <c r="G1738" i="1"/>
  <c r="H1738" i="1" s="1"/>
  <c r="G1734" i="1"/>
  <c r="H1734" i="1" s="1"/>
  <c r="G1730" i="1"/>
  <c r="H1730" i="1" s="1"/>
  <c r="G1726" i="1"/>
  <c r="H1726" i="1" s="1"/>
  <c r="G1722" i="1"/>
  <c r="H1722" i="1" s="1"/>
  <c r="G1718" i="1"/>
  <c r="H1718" i="1" s="1"/>
  <c r="G1714" i="1"/>
  <c r="H1714" i="1" s="1"/>
  <c r="G1710" i="1"/>
  <c r="H1710" i="1" s="1"/>
  <c r="G1706" i="1"/>
  <c r="H1706" i="1" s="1"/>
  <c r="G1702" i="1"/>
  <c r="H1702" i="1" s="1"/>
  <c r="G1698" i="1"/>
  <c r="H1698" i="1" s="1"/>
  <c r="G1694" i="1"/>
  <c r="H1694" i="1" s="1"/>
  <c r="G1690" i="1"/>
  <c r="H1690" i="1" s="1"/>
  <c r="G1686" i="1"/>
  <c r="H1686" i="1" s="1"/>
  <c r="G1682" i="1"/>
  <c r="H1682" i="1" s="1"/>
  <c r="G1678" i="1"/>
  <c r="H1678" i="1" s="1"/>
  <c r="G1674" i="1"/>
  <c r="H1674" i="1" s="1"/>
  <c r="G1670" i="1"/>
  <c r="H1670" i="1" s="1"/>
  <c r="G1666" i="1"/>
  <c r="H1666" i="1" s="1"/>
  <c r="G1662" i="1"/>
  <c r="H1662" i="1" s="1"/>
  <c r="G1658" i="1"/>
  <c r="H1658" i="1" s="1"/>
  <c r="G1654" i="1"/>
  <c r="H1654" i="1" s="1"/>
  <c r="G1650" i="1"/>
  <c r="H1650" i="1" s="1"/>
  <c r="G1646" i="1"/>
  <c r="H1646" i="1" s="1"/>
  <c r="G1642" i="1"/>
  <c r="H1642" i="1" s="1"/>
  <c r="G1638" i="1"/>
  <c r="H1638" i="1" s="1"/>
  <c r="G1634" i="1"/>
  <c r="H1634" i="1" s="1"/>
  <c r="G1630" i="1"/>
  <c r="H1630" i="1" s="1"/>
  <c r="G1626" i="1"/>
  <c r="H1626" i="1" s="1"/>
  <c r="G1622" i="1"/>
  <c r="H1622" i="1" s="1"/>
  <c r="G1618" i="1"/>
  <c r="H1618" i="1" s="1"/>
  <c r="G1614" i="1"/>
  <c r="H1614" i="1" s="1"/>
  <c r="G1610" i="1"/>
  <c r="H1610" i="1" s="1"/>
  <c r="G1606" i="1"/>
  <c r="H1606" i="1" s="1"/>
  <c r="G1602" i="1"/>
  <c r="H1602" i="1" s="1"/>
  <c r="G1598" i="1"/>
  <c r="H1598" i="1" s="1"/>
  <c r="G1594" i="1"/>
  <c r="H1594" i="1" s="1"/>
  <c r="G1590" i="1"/>
  <c r="H1590" i="1" s="1"/>
  <c r="G1586" i="1"/>
  <c r="H1586" i="1" s="1"/>
  <c r="G1582" i="1"/>
  <c r="H1582" i="1" s="1"/>
  <c r="G1578" i="1"/>
  <c r="H1578" i="1" s="1"/>
  <c r="G1574" i="1"/>
  <c r="H1574" i="1" s="1"/>
  <c r="G1570" i="1"/>
  <c r="H1570" i="1" s="1"/>
  <c r="G1566" i="1"/>
  <c r="H1566" i="1" s="1"/>
  <c r="G1562" i="1"/>
  <c r="H1562" i="1" s="1"/>
  <c r="G1558" i="1"/>
  <c r="H1558" i="1" s="1"/>
  <c r="G1554" i="1"/>
  <c r="H1554" i="1" s="1"/>
  <c r="G1550" i="1"/>
  <c r="H1550" i="1" s="1"/>
  <c r="G1546" i="1"/>
  <c r="H1546" i="1" s="1"/>
  <c r="G1542" i="1"/>
  <c r="H1542" i="1" s="1"/>
  <c r="G1538" i="1"/>
  <c r="H1538" i="1" s="1"/>
  <c r="G1534" i="1"/>
  <c r="H1534" i="1" s="1"/>
  <c r="G1530" i="1"/>
  <c r="H1530" i="1" s="1"/>
  <c r="G1526" i="1"/>
  <c r="H1526" i="1" s="1"/>
  <c r="G1522" i="1"/>
  <c r="H1522" i="1" s="1"/>
  <c r="G1518" i="1"/>
  <c r="H1518" i="1" s="1"/>
  <c r="G1514" i="1"/>
  <c r="H1514" i="1" s="1"/>
  <c r="G1510" i="1"/>
  <c r="H1510" i="1" s="1"/>
  <c r="G1506" i="1"/>
  <c r="H1506" i="1" s="1"/>
  <c r="G1502" i="1"/>
  <c r="H1502" i="1" s="1"/>
  <c r="G1498" i="1"/>
  <c r="H1498" i="1" s="1"/>
  <c r="G1494" i="1"/>
  <c r="H1494" i="1" s="1"/>
  <c r="G1490" i="1"/>
  <c r="H1490" i="1" s="1"/>
  <c r="G1486" i="1"/>
  <c r="H1486" i="1" s="1"/>
  <c r="G1482" i="1"/>
  <c r="H1482" i="1" s="1"/>
  <c r="G1478" i="1"/>
  <c r="H1478" i="1" s="1"/>
  <c r="G1474" i="1"/>
  <c r="H1474" i="1" s="1"/>
  <c r="G1470" i="1"/>
  <c r="H1470" i="1" s="1"/>
  <c r="G1466" i="1"/>
  <c r="H1466" i="1" s="1"/>
  <c r="G1462" i="1"/>
  <c r="H1462" i="1" s="1"/>
  <c r="G1458" i="1"/>
  <c r="H1458" i="1" s="1"/>
  <c r="G1454" i="1"/>
  <c r="H1454" i="1" s="1"/>
  <c r="G1450" i="1"/>
  <c r="H1450" i="1" s="1"/>
  <c r="G1446" i="1"/>
  <c r="H1446" i="1" s="1"/>
  <c r="G1442" i="1"/>
  <c r="H1442" i="1" s="1"/>
  <c r="G3971" i="1"/>
  <c r="H3971" i="1" s="1"/>
  <c r="G3967" i="1"/>
  <c r="H3967" i="1" s="1"/>
  <c r="G3963" i="1"/>
  <c r="H3963" i="1" s="1"/>
  <c r="G3959" i="1"/>
  <c r="H3959" i="1" s="1"/>
  <c r="G3955" i="1"/>
  <c r="H3955" i="1" s="1"/>
  <c r="G3951" i="1"/>
  <c r="H3951" i="1" s="1"/>
  <c r="G3947" i="1"/>
  <c r="H3947" i="1" s="1"/>
  <c r="G3943" i="1"/>
  <c r="H3943" i="1" s="1"/>
  <c r="G3939" i="1"/>
  <c r="H3939" i="1" s="1"/>
  <c r="G3935" i="1"/>
  <c r="H3935" i="1" s="1"/>
  <c r="G3931" i="1"/>
  <c r="H3931" i="1" s="1"/>
  <c r="G3927" i="1"/>
  <c r="H3927" i="1" s="1"/>
  <c r="G3923" i="1"/>
  <c r="H3923" i="1" s="1"/>
  <c r="G3919" i="1"/>
  <c r="H3919" i="1" s="1"/>
  <c r="G3915" i="1"/>
  <c r="H3915" i="1" s="1"/>
  <c r="G3911" i="1"/>
  <c r="H3911" i="1" s="1"/>
  <c r="G3907" i="1"/>
  <c r="H3907" i="1" s="1"/>
  <c r="G3903" i="1"/>
  <c r="H3903" i="1" s="1"/>
  <c r="G3899" i="1"/>
  <c r="H3899" i="1" s="1"/>
  <c r="G3895" i="1"/>
  <c r="H3895" i="1" s="1"/>
  <c r="G3891" i="1"/>
  <c r="H3891" i="1" s="1"/>
  <c r="G3887" i="1"/>
  <c r="H3887" i="1" s="1"/>
  <c r="G3883" i="1"/>
  <c r="H3883" i="1" s="1"/>
  <c r="G3879" i="1"/>
  <c r="H3879" i="1" s="1"/>
  <c r="G3875" i="1"/>
  <c r="H3875" i="1" s="1"/>
  <c r="G3871" i="1"/>
  <c r="H3871" i="1" s="1"/>
  <c r="G3867" i="1"/>
  <c r="H3867" i="1" s="1"/>
  <c r="G3863" i="1"/>
  <c r="H3863" i="1" s="1"/>
  <c r="G3859" i="1"/>
  <c r="H3859" i="1" s="1"/>
  <c r="G3855" i="1"/>
  <c r="H3855" i="1" s="1"/>
  <c r="G3851" i="1"/>
  <c r="H3851" i="1" s="1"/>
  <c r="G3847" i="1"/>
  <c r="H3847" i="1" s="1"/>
  <c r="G3843" i="1"/>
  <c r="H3843" i="1" s="1"/>
  <c r="G3839" i="1"/>
  <c r="H3839" i="1" s="1"/>
  <c r="G3835" i="1"/>
  <c r="H3835" i="1" s="1"/>
  <c r="G3831" i="1"/>
  <c r="H3831" i="1" s="1"/>
  <c r="G3827" i="1"/>
  <c r="H3827" i="1" s="1"/>
  <c r="G3823" i="1"/>
  <c r="H3823" i="1" s="1"/>
  <c r="G3819" i="1"/>
  <c r="H3819" i="1" s="1"/>
  <c r="G3815" i="1"/>
  <c r="H3815" i="1" s="1"/>
  <c r="G3811" i="1"/>
  <c r="H3811" i="1" s="1"/>
  <c r="G3807" i="1"/>
  <c r="H3807" i="1" s="1"/>
  <c r="G3803" i="1"/>
  <c r="H3803" i="1" s="1"/>
  <c r="G3799" i="1"/>
  <c r="H3799" i="1" s="1"/>
  <c r="G3795" i="1"/>
  <c r="H3795" i="1" s="1"/>
  <c r="G3791" i="1"/>
  <c r="H3791" i="1" s="1"/>
  <c r="G3787" i="1"/>
  <c r="H3787" i="1" s="1"/>
  <c r="G3783" i="1"/>
  <c r="H3783" i="1" s="1"/>
  <c r="G3779" i="1"/>
  <c r="H3779" i="1" s="1"/>
  <c r="G3775" i="1"/>
  <c r="H3775" i="1" s="1"/>
  <c r="G3771" i="1"/>
  <c r="H3771" i="1" s="1"/>
  <c r="G3767" i="1"/>
  <c r="H3767" i="1" s="1"/>
  <c r="G3763" i="1"/>
  <c r="H3763" i="1" s="1"/>
  <c r="G3759" i="1"/>
  <c r="H3759" i="1" s="1"/>
  <c r="G3755" i="1"/>
  <c r="H3755" i="1" s="1"/>
  <c r="G3751" i="1"/>
  <c r="H3751" i="1" s="1"/>
  <c r="G3747" i="1"/>
  <c r="H3747" i="1" s="1"/>
  <c r="G3743" i="1"/>
  <c r="H3743" i="1" s="1"/>
  <c r="G3739" i="1"/>
  <c r="H3739" i="1" s="1"/>
  <c r="G3735" i="1"/>
  <c r="H3735" i="1" s="1"/>
  <c r="G3731" i="1"/>
  <c r="H3731" i="1" s="1"/>
  <c r="G3727" i="1"/>
  <c r="H3727" i="1" s="1"/>
  <c r="G3723" i="1"/>
  <c r="H3723" i="1" s="1"/>
  <c r="G3719" i="1"/>
  <c r="H3719" i="1" s="1"/>
  <c r="G3715" i="1"/>
  <c r="H3715" i="1" s="1"/>
  <c r="G3711" i="1"/>
  <c r="H3711" i="1" s="1"/>
  <c r="G3707" i="1"/>
  <c r="H3707" i="1" s="1"/>
  <c r="G3703" i="1"/>
  <c r="H3703" i="1" s="1"/>
  <c r="G3699" i="1"/>
  <c r="H3699" i="1" s="1"/>
  <c r="G3695" i="1"/>
  <c r="H3695" i="1" s="1"/>
  <c r="G3691" i="1"/>
  <c r="H3691" i="1" s="1"/>
  <c r="G3687" i="1"/>
  <c r="H3687" i="1" s="1"/>
  <c r="G3683" i="1"/>
  <c r="H3683" i="1" s="1"/>
  <c r="G3679" i="1"/>
  <c r="H3679" i="1" s="1"/>
  <c r="G3675" i="1"/>
  <c r="H3675" i="1" s="1"/>
  <c r="G3671" i="1"/>
  <c r="H3671" i="1" s="1"/>
  <c r="G3667" i="1"/>
  <c r="H3667" i="1" s="1"/>
  <c r="G3663" i="1"/>
  <c r="H3663" i="1" s="1"/>
  <c r="G3659" i="1"/>
  <c r="H3659" i="1" s="1"/>
  <c r="G3655" i="1"/>
  <c r="H3655" i="1" s="1"/>
  <c r="G3651" i="1"/>
  <c r="H3651" i="1" s="1"/>
  <c r="G3647" i="1"/>
  <c r="H3647" i="1" s="1"/>
  <c r="G3643" i="1"/>
  <c r="H3643" i="1" s="1"/>
  <c r="G3639" i="1"/>
  <c r="H3639" i="1" s="1"/>
  <c r="G3635" i="1"/>
  <c r="H3635" i="1" s="1"/>
  <c r="G3631" i="1"/>
  <c r="H3631" i="1" s="1"/>
  <c r="G3627" i="1"/>
  <c r="H3627" i="1" s="1"/>
  <c r="G3623" i="1"/>
  <c r="H3623" i="1" s="1"/>
  <c r="G3619" i="1"/>
  <c r="H3619" i="1" s="1"/>
  <c r="G3615" i="1"/>
  <c r="H3615" i="1" s="1"/>
  <c r="G3611" i="1"/>
  <c r="H3611" i="1" s="1"/>
  <c r="G3607" i="1"/>
  <c r="H3607" i="1" s="1"/>
  <c r="G3603" i="1"/>
  <c r="H3603" i="1" s="1"/>
  <c r="G3599" i="1"/>
  <c r="H3599" i="1" s="1"/>
  <c r="G3595" i="1"/>
  <c r="H3595" i="1" s="1"/>
  <c r="G3591" i="1"/>
  <c r="H3591" i="1" s="1"/>
  <c r="G3587" i="1"/>
  <c r="H3587" i="1" s="1"/>
  <c r="G3583" i="1"/>
  <c r="H3583" i="1" s="1"/>
  <c r="G3579" i="1"/>
  <c r="H3579" i="1" s="1"/>
  <c r="G3575" i="1"/>
  <c r="H3575" i="1" s="1"/>
  <c r="G3571" i="1"/>
  <c r="H3571" i="1" s="1"/>
  <c r="G3567" i="1"/>
  <c r="H3567" i="1" s="1"/>
  <c r="G3563" i="1"/>
  <c r="H3563" i="1" s="1"/>
  <c r="G3559" i="1"/>
  <c r="H3559" i="1" s="1"/>
  <c r="G3555" i="1"/>
  <c r="H3555" i="1" s="1"/>
  <c r="G3551" i="1"/>
  <c r="H3551" i="1" s="1"/>
  <c r="G3547" i="1"/>
  <c r="H3547" i="1" s="1"/>
  <c r="G3543" i="1"/>
  <c r="H3543" i="1" s="1"/>
  <c r="G3539" i="1"/>
  <c r="H3539" i="1" s="1"/>
  <c r="G3535" i="1"/>
  <c r="H3535" i="1" s="1"/>
  <c r="G3531" i="1"/>
  <c r="H3531" i="1" s="1"/>
  <c r="G3527" i="1"/>
  <c r="H3527" i="1" s="1"/>
  <c r="G3523" i="1"/>
  <c r="H3523" i="1" s="1"/>
  <c r="G3519" i="1"/>
  <c r="H3519" i="1" s="1"/>
  <c r="G3515" i="1"/>
  <c r="H3515" i="1" s="1"/>
  <c r="G3511" i="1"/>
  <c r="H3511" i="1" s="1"/>
  <c r="G3507" i="1"/>
  <c r="H3507" i="1" s="1"/>
  <c r="G3503" i="1"/>
  <c r="H3503" i="1" s="1"/>
  <c r="G3499" i="1"/>
  <c r="H3499" i="1" s="1"/>
  <c r="G3495" i="1"/>
  <c r="H3495" i="1" s="1"/>
  <c r="G3491" i="1"/>
  <c r="H3491" i="1" s="1"/>
  <c r="G3487" i="1"/>
  <c r="H3487" i="1" s="1"/>
  <c r="G3483" i="1"/>
  <c r="H3483" i="1" s="1"/>
  <c r="G3479" i="1"/>
  <c r="H3479" i="1" s="1"/>
  <c r="G3475" i="1"/>
  <c r="H3475" i="1" s="1"/>
  <c r="G3471" i="1"/>
  <c r="H3471" i="1" s="1"/>
  <c r="G3467" i="1"/>
  <c r="H3467" i="1" s="1"/>
  <c r="G3463" i="1"/>
  <c r="H3463" i="1" s="1"/>
  <c r="G3459" i="1"/>
  <c r="H3459" i="1" s="1"/>
  <c r="G3455" i="1"/>
  <c r="H3455" i="1" s="1"/>
  <c r="G3451" i="1"/>
  <c r="H3451" i="1" s="1"/>
  <c r="G3447" i="1"/>
  <c r="H3447" i="1" s="1"/>
  <c r="G3443" i="1"/>
  <c r="H3443" i="1" s="1"/>
  <c r="G3439" i="1"/>
  <c r="H3439" i="1" s="1"/>
  <c r="G3435" i="1"/>
  <c r="H3435" i="1" s="1"/>
  <c r="G3431" i="1"/>
  <c r="H3431" i="1" s="1"/>
  <c r="G3427" i="1"/>
  <c r="H3427" i="1" s="1"/>
  <c r="G3423" i="1"/>
  <c r="H3423" i="1" s="1"/>
  <c r="G3419" i="1"/>
  <c r="H3419" i="1" s="1"/>
  <c r="G3415" i="1"/>
  <c r="H3415" i="1" s="1"/>
  <c r="G3411" i="1"/>
  <c r="H3411" i="1" s="1"/>
  <c r="G3407" i="1"/>
  <c r="H3407" i="1" s="1"/>
  <c r="G3403" i="1"/>
  <c r="H3403" i="1" s="1"/>
  <c r="G3399" i="1"/>
  <c r="H3399" i="1" s="1"/>
  <c r="G3395" i="1"/>
  <c r="H3395" i="1" s="1"/>
  <c r="G3391" i="1"/>
  <c r="H3391" i="1" s="1"/>
  <c r="G3387" i="1"/>
  <c r="H3387" i="1" s="1"/>
  <c r="G3383" i="1"/>
  <c r="H3383" i="1" s="1"/>
  <c r="G3379" i="1"/>
  <c r="H3379" i="1" s="1"/>
  <c r="G3375" i="1"/>
  <c r="H3375" i="1" s="1"/>
  <c r="G3371" i="1"/>
  <c r="H3371" i="1" s="1"/>
  <c r="G3367" i="1"/>
  <c r="H3367" i="1" s="1"/>
  <c r="G3363" i="1"/>
  <c r="H3363" i="1" s="1"/>
  <c r="G3359" i="1"/>
  <c r="H3359" i="1" s="1"/>
  <c r="G3355" i="1"/>
  <c r="H3355" i="1" s="1"/>
  <c r="G3351" i="1"/>
  <c r="H3351" i="1" s="1"/>
  <c r="G3347" i="1"/>
  <c r="H3347" i="1" s="1"/>
  <c r="G3343" i="1"/>
  <c r="H3343" i="1" s="1"/>
  <c r="G3339" i="1"/>
  <c r="H3339" i="1" s="1"/>
  <c r="G3335" i="1"/>
  <c r="H3335" i="1" s="1"/>
  <c r="G3331" i="1"/>
  <c r="H3331" i="1" s="1"/>
  <c r="G3327" i="1"/>
  <c r="H3327" i="1" s="1"/>
  <c r="G3323" i="1"/>
  <c r="H3323" i="1" s="1"/>
  <c r="G3319" i="1"/>
  <c r="H3319" i="1" s="1"/>
  <c r="G3315" i="1"/>
  <c r="H3315" i="1" s="1"/>
  <c r="G3311" i="1"/>
  <c r="H3311" i="1" s="1"/>
  <c r="G3307" i="1"/>
  <c r="H3307" i="1" s="1"/>
  <c r="G3303" i="1"/>
  <c r="H3303" i="1" s="1"/>
  <c r="G3299" i="1"/>
  <c r="H3299" i="1" s="1"/>
  <c r="G3295" i="1"/>
  <c r="H3295" i="1" s="1"/>
  <c r="G3291" i="1"/>
  <c r="H3291" i="1" s="1"/>
  <c r="G3287" i="1"/>
  <c r="H3287" i="1" s="1"/>
  <c r="G3283" i="1"/>
  <c r="H3283" i="1" s="1"/>
  <c r="G3279" i="1"/>
  <c r="H3279" i="1" s="1"/>
  <c r="G3275" i="1"/>
  <c r="H3275" i="1" s="1"/>
  <c r="G3271" i="1"/>
  <c r="H3271" i="1" s="1"/>
  <c r="G3267" i="1"/>
  <c r="H3267" i="1" s="1"/>
  <c r="G3263" i="1"/>
  <c r="H3263" i="1" s="1"/>
  <c r="G3259" i="1"/>
  <c r="H3259" i="1" s="1"/>
  <c r="G3255" i="1"/>
  <c r="H3255" i="1" s="1"/>
  <c r="G3251" i="1"/>
  <c r="H3251" i="1" s="1"/>
  <c r="G3247" i="1"/>
  <c r="H3247" i="1" s="1"/>
  <c r="G3243" i="1"/>
  <c r="H3243" i="1" s="1"/>
  <c r="G3239" i="1"/>
  <c r="H3239" i="1" s="1"/>
  <c r="G3235" i="1"/>
  <c r="H3235" i="1" s="1"/>
  <c r="G3231" i="1"/>
  <c r="H3231" i="1" s="1"/>
  <c r="G3227" i="1"/>
  <c r="H3227" i="1" s="1"/>
  <c r="G3223" i="1"/>
  <c r="H3223" i="1" s="1"/>
  <c r="G3219" i="1"/>
  <c r="H3219" i="1" s="1"/>
  <c r="G3215" i="1"/>
  <c r="H3215" i="1" s="1"/>
  <c r="G3211" i="1"/>
  <c r="H3211" i="1" s="1"/>
  <c r="G3207" i="1"/>
  <c r="H3207" i="1" s="1"/>
  <c r="G3203" i="1"/>
  <c r="H3203" i="1" s="1"/>
  <c r="G3199" i="1"/>
  <c r="H3199" i="1" s="1"/>
  <c r="G3195" i="1"/>
  <c r="H3195" i="1" s="1"/>
  <c r="G3191" i="1"/>
  <c r="H3191" i="1" s="1"/>
  <c r="G3187" i="1"/>
  <c r="H3187" i="1" s="1"/>
  <c r="G3183" i="1"/>
  <c r="H3183" i="1" s="1"/>
  <c r="G3179" i="1"/>
  <c r="H3179" i="1" s="1"/>
  <c r="G3175" i="1"/>
  <c r="H3175" i="1" s="1"/>
  <c r="G3171" i="1"/>
  <c r="H3171" i="1" s="1"/>
  <c r="G3167" i="1"/>
  <c r="H3167" i="1" s="1"/>
  <c r="G3163" i="1"/>
  <c r="H3163" i="1" s="1"/>
  <c r="G3159" i="1"/>
  <c r="H3159" i="1" s="1"/>
  <c r="G3155" i="1"/>
  <c r="H3155" i="1" s="1"/>
  <c r="G3151" i="1"/>
  <c r="H3151" i="1" s="1"/>
  <c r="G3147" i="1"/>
  <c r="H3147" i="1" s="1"/>
  <c r="G3143" i="1"/>
  <c r="H3143" i="1" s="1"/>
  <c r="G3139" i="1"/>
  <c r="H3139" i="1" s="1"/>
  <c r="G3135" i="1"/>
  <c r="H3135" i="1" s="1"/>
  <c r="G3131" i="1"/>
  <c r="H3131" i="1" s="1"/>
  <c r="G3127" i="1"/>
  <c r="H3127" i="1" s="1"/>
  <c r="G3123" i="1"/>
  <c r="H3123" i="1" s="1"/>
  <c r="G3119" i="1"/>
  <c r="H3119" i="1" s="1"/>
  <c r="G3115" i="1"/>
  <c r="H3115" i="1" s="1"/>
  <c r="G3111" i="1"/>
  <c r="H3111" i="1" s="1"/>
  <c r="G3107" i="1"/>
  <c r="H3107" i="1" s="1"/>
  <c r="G3103" i="1"/>
  <c r="H3103" i="1" s="1"/>
  <c r="G3099" i="1"/>
  <c r="H3099" i="1" s="1"/>
  <c r="G3095" i="1"/>
  <c r="H3095" i="1" s="1"/>
  <c r="G3091" i="1"/>
  <c r="H3091" i="1" s="1"/>
  <c r="G3087" i="1"/>
  <c r="H3087" i="1" s="1"/>
  <c r="G3083" i="1"/>
  <c r="H3083" i="1" s="1"/>
  <c r="G3079" i="1"/>
  <c r="H3079" i="1" s="1"/>
  <c r="G3075" i="1"/>
  <c r="H3075" i="1" s="1"/>
  <c r="G3071" i="1"/>
  <c r="H3071" i="1" s="1"/>
  <c r="G3067" i="1"/>
  <c r="H3067" i="1" s="1"/>
  <c r="G3063" i="1"/>
  <c r="H3063" i="1" s="1"/>
  <c r="G3059" i="1"/>
  <c r="H3059" i="1" s="1"/>
  <c r="G3055" i="1"/>
  <c r="H3055" i="1" s="1"/>
  <c r="G3051" i="1"/>
  <c r="H3051" i="1" s="1"/>
  <c r="G3047" i="1"/>
  <c r="H3047" i="1" s="1"/>
  <c r="G3043" i="1"/>
  <c r="H3043" i="1" s="1"/>
  <c r="G3039" i="1"/>
  <c r="H3039" i="1" s="1"/>
  <c r="G3035" i="1"/>
  <c r="H3035" i="1" s="1"/>
  <c r="G3031" i="1"/>
  <c r="H3031" i="1" s="1"/>
  <c r="G3027" i="1"/>
  <c r="H3027" i="1" s="1"/>
  <c r="G3023" i="1"/>
  <c r="H3023" i="1" s="1"/>
  <c r="G3019" i="1"/>
  <c r="H3019" i="1" s="1"/>
  <c r="G3015" i="1"/>
  <c r="H3015" i="1" s="1"/>
  <c r="G3011" i="1"/>
  <c r="H3011" i="1" s="1"/>
  <c r="G3007" i="1"/>
  <c r="H3007" i="1" s="1"/>
  <c r="G3003" i="1"/>
  <c r="H3003" i="1" s="1"/>
  <c r="G2999" i="1"/>
  <c r="H2999" i="1" s="1"/>
  <c r="G2995" i="1"/>
  <c r="H2995" i="1" s="1"/>
  <c r="G2991" i="1"/>
  <c r="H2991" i="1" s="1"/>
  <c r="G2987" i="1"/>
  <c r="H2987" i="1" s="1"/>
  <c r="G2983" i="1"/>
  <c r="H2983" i="1" s="1"/>
  <c r="G2979" i="1"/>
  <c r="H2979" i="1" s="1"/>
  <c r="G2975" i="1"/>
  <c r="H2975" i="1" s="1"/>
  <c r="G2971" i="1"/>
  <c r="H2971" i="1" s="1"/>
  <c r="G2967" i="1"/>
  <c r="H2967" i="1" s="1"/>
  <c r="G2963" i="1"/>
  <c r="H2963" i="1" s="1"/>
  <c r="G2959" i="1"/>
  <c r="H2959" i="1" s="1"/>
  <c r="G2955" i="1"/>
  <c r="H2955" i="1" s="1"/>
  <c r="G2951" i="1"/>
  <c r="H2951" i="1" s="1"/>
  <c r="G2947" i="1"/>
  <c r="H2947" i="1" s="1"/>
  <c r="G2943" i="1"/>
  <c r="H2943" i="1" s="1"/>
  <c r="G2939" i="1"/>
  <c r="H2939" i="1" s="1"/>
  <c r="G2935" i="1"/>
  <c r="H2935" i="1" s="1"/>
  <c r="G2931" i="1"/>
  <c r="H2931" i="1" s="1"/>
  <c r="G2927" i="1"/>
  <c r="H2927" i="1" s="1"/>
  <c r="G2923" i="1"/>
  <c r="H2923" i="1" s="1"/>
  <c r="G2919" i="1"/>
  <c r="H2919" i="1" s="1"/>
  <c r="G2915" i="1"/>
  <c r="H2915" i="1" s="1"/>
  <c r="G2911" i="1"/>
  <c r="H2911" i="1" s="1"/>
  <c r="G2907" i="1"/>
  <c r="H2907" i="1" s="1"/>
  <c r="G2903" i="1"/>
  <c r="H2903" i="1" s="1"/>
  <c r="G2899" i="1"/>
  <c r="H2899" i="1" s="1"/>
  <c r="G2895" i="1"/>
  <c r="H2895" i="1" s="1"/>
  <c r="G2891" i="1"/>
  <c r="H2891" i="1" s="1"/>
  <c r="G2887" i="1"/>
  <c r="H2887" i="1" s="1"/>
  <c r="G2883" i="1"/>
  <c r="H2883" i="1" s="1"/>
  <c r="G2879" i="1"/>
  <c r="H2879" i="1" s="1"/>
  <c r="G2875" i="1"/>
  <c r="H2875" i="1" s="1"/>
  <c r="G2871" i="1"/>
  <c r="H2871" i="1" s="1"/>
  <c r="G2867" i="1"/>
  <c r="H2867" i="1" s="1"/>
  <c r="G2863" i="1"/>
  <c r="H2863" i="1" s="1"/>
  <c r="G2859" i="1"/>
  <c r="H2859" i="1" s="1"/>
  <c r="G2855" i="1"/>
  <c r="H2855" i="1" s="1"/>
  <c r="G2851" i="1"/>
  <c r="H2851" i="1" s="1"/>
  <c r="G2847" i="1"/>
  <c r="H2847" i="1" s="1"/>
  <c r="G2843" i="1"/>
  <c r="H2843" i="1" s="1"/>
  <c r="G2839" i="1"/>
  <c r="H2839" i="1" s="1"/>
  <c r="G2835" i="1"/>
  <c r="H2835" i="1" s="1"/>
  <c r="G2831" i="1"/>
  <c r="H2831" i="1" s="1"/>
  <c r="G2827" i="1"/>
  <c r="H2827" i="1" s="1"/>
  <c r="G2823" i="1"/>
  <c r="H2823" i="1" s="1"/>
  <c r="G2819" i="1"/>
  <c r="H2819" i="1" s="1"/>
  <c r="G2815" i="1"/>
  <c r="H2815" i="1" s="1"/>
  <c r="G2811" i="1"/>
  <c r="H2811" i="1" s="1"/>
  <c r="G2807" i="1"/>
  <c r="H2807" i="1" s="1"/>
  <c r="G2803" i="1"/>
  <c r="H2803" i="1" s="1"/>
  <c r="G2799" i="1"/>
  <c r="H2799" i="1" s="1"/>
  <c r="G2795" i="1"/>
  <c r="H2795" i="1" s="1"/>
  <c r="G2791" i="1"/>
  <c r="H2791" i="1" s="1"/>
  <c r="G2787" i="1"/>
  <c r="H2787" i="1" s="1"/>
  <c r="G2783" i="1"/>
  <c r="H2783" i="1" s="1"/>
  <c r="G2779" i="1"/>
  <c r="H2779" i="1" s="1"/>
  <c r="G2775" i="1"/>
  <c r="H2775" i="1" s="1"/>
  <c r="G2771" i="1"/>
  <c r="H2771" i="1" s="1"/>
  <c r="G2767" i="1"/>
  <c r="H2767" i="1" s="1"/>
  <c r="G2763" i="1"/>
  <c r="H2763" i="1" s="1"/>
  <c r="G2759" i="1"/>
  <c r="H2759" i="1" s="1"/>
  <c r="G2755" i="1"/>
  <c r="H2755" i="1" s="1"/>
  <c r="G2751" i="1"/>
  <c r="H2751" i="1" s="1"/>
  <c r="G2747" i="1"/>
  <c r="H2747" i="1" s="1"/>
  <c r="G2743" i="1"/>
  <c r="H2743" i="1" s="1"/>
  <c r="G2739" i="1"/>
  <c r="H2739" i="1" s="1"/>
  <c r="G2735" i="1"/>
  <c r="H2735" i="1" s="1"/>
  <c r="G2731" i="1"/>
  <c r="H2731" i="1" s="1"/>
  <c r="G2727" i="1"/>
  <c r="H2727" i="1" s="1"/>
  <c r="G2723" i="1"/>
  <c r="H2723" i="1" s="1"/>
  <c r="G2719" i="1"/>
  <c r="H2719" i="1" s="1"/>
  <c r="G2715" i="1"/>
  <c r="H2715" i="1" s="1"/>
  <c r="G2711" i="1"/>
  <c r="H2711" i="1" s="1"/>
  <c r="G2707" i="1"/>
  <c r="H2707" i="1" s="1"/>
  <c r="G2703" i="1"/>
  <c r="H2703" i="1" s="1"/>
  <c r="G2699" i="1"/>
  <c r="H2699" i="1" s="1"/>
  <c r="G2695" i="1"/>
  <c r="H2695" i="1" s="1"/>
  <c r="G2691" i="1"/>
  <c r="H2691" i="1" s="1"/>
  <c r="G2687" i="1"/>
  <c r="H2687" i="1" s="1"/>
  <c r="G2683" i="1"/>
  <c r="H2683" i="1" s="1"/>
  <c r="G2679" i="1"/>
  <c r="H2679" i="1" s="1"/>
  <c r="G2675" i="1"/>
  <c r="H2675" i="1" s="1"/>
  <c r="G2671" i="1"/>
  <c r="H2671" i="1" s="1"/>
  <c r="G2667" i="1"/>
  <c r="H2667" i="1" s="1"/>
  <c r="G2663" i="1"/>
  <c r="H2663" i="1" s="1"/>
  <c r="G2659" i="1"/>
  <c r="H2659" i="1" s="1"/>
  <c r="G2655" i="1"/>
  <c r="H2655" i="1" s="1"/>
  <c r="G2651" i="1"/>
  <c r="H2651" i="1" s="1"/>
  <c r="G2647" i="1"/>
  <c r="H2647" i="1" s="1"/>
  <c r="G2643" i="1"/>
  <c r="H2643" i="1" s="1"/>
  <c r="G2639" i="1"/>
  <c r="H2639" i="1" s="1"/>
  <c r="G2635" i="1"/>
  <c r="H2635" i="1" s="1"/>
  <c r="G2631" i="1"/>
  <c r="H2631" i="1" s="1"/>
  <c r="G2627" i="1"/>
  <c r="H2627" i="1" s="1"/>
  <c r="G2623" i="1"/>
  <c r="H2623" i="1" s="1"/>
  <c r="G2619" i="1"/>
  <c r="H2619" i="1" s="1"/>
  <c r="G2615" i="1"/>
  <c r="H2615" i="1" s="1"/>
  <c r="G2611" i="1"/>
  <c r="H2611" i="1" s="1"/>
  <c r="G2607" i="1"/>
  <c r="H2607" i="1" s="1"/>
  <c r="G2603" i="1"/>
  <c r="H2603" i="1" s="1"/>
  <c r="G2599" i="1"/>
  <c r="H2599" i="1" s="1"/>
  <c r="G2595" i="1"/>
  <c r="H2595" i="1" s="1"/>
  <c r="G2591" i="1"/>
  <c r="H2591" i="1" s="1"/>
  <c r="G2587" i="1"/>
  <c r="H2587" i="1" s="1"/>
  <c r="G2583" i="1"/>
  <c r="H2583" i="1" s="1"/>
  <c r="G2579" i="1"/>
  <c r="H2579" i="1" s="1"/>
  <c r="G2575" i="1"/>
  <c r="H2575" i="1" s="1"/>
  <c r="G2571" i="1"/>
  <c r="H2571" i="1" s="1"/>
  <c r="G2567" i="1"/>
  <c r="H2567" i="1" s="1"/>
  <c r="G2563" i="1"/>
  <c r="H2563" i="1" s="1"/>
  <c r="G2559" i="1"/>
  <c r="H2559" i="1" s="1"/>
  <c r="G2555" i="1"/>
  <c r="H2555" i="1" s="1"/>
  <c r="G2551" i="1"/>
  <c r="H2551" i="1" s="1"/>
  <c r="G2547" i="1"/>
  <c r="H2547" i="1" s="1"/>
  <c r="G2543" i="1"/>
  <c r="H2543" i="1" s="1"/>
  <c r="G2539" i="1"/>
  <c r="H2539" i="1" s="1"/>
  <c r="G2535" i="1"/>
  <c r="H2535" i="1" s="1"/>
  <c r="G2531" i="1"/>
  <c r="H2531" i="1" s="1"/>
  <c r="G2527" i="1"/>
  <c r="H2527" i="1" s="1"/>
  <c r="G2523" i="1"/>
  <c r="H2523" i="1" s="1"/>
  <c r="G2519" i="1"/>
  <c r="H2519" i="1" s="1"/>
  <c r="G2515" i="1"/>
  <c r="H2515" i="1" s="1"/>
  <c r="G2511" i="1"/>
  <c r="H2511" i="1" s="1"/>
  <c r="G2507" i="1"/>
  <c r="H2507" i="1" s="1"/>
  <c r="G2503" i="1"/>
  <c r="H2503" i="1" s="1"/>
  <c r="G2499" i="1"/>
  <c r="H2499" i="1" s="1"/>
  <c r="G2495" i="1"/>
  <c r="H2495" i="1" s="1"/>
  <c r="G2491" i="1"/>
  <c r="H2491" i="1" s="1"/>
  <c r="G2487" i="1"/>
  <c r="H2487" i="1" s="1"/>
  <c r="G2483" i="1"/>
  <c r="H2483" i="1" s="1"/>
  <c r="G2479" i="1"/>
  <c r="H2479" i="1" s="1"/>
  <c r="G2475" i="1"/>
  <c r="H2475" i="1" s="1"/>
  <c r="G2471" i="1"/>
  <c r="H2471" i="1" s="1"/>
  <c r="G2467" i="1"/>
  <c r="H2467" i="1" s="1"/>
  <c r="G2463" i="1"/>
  <c r="H2463" i="1" s="1"/>
  <c r="G2459" i="1"/>
  <c r="H2459" i="1" s="1"/>
  <c r="G2455" i="1"/>
  <c r="H2455" i="1" s="1"/>
  <c r="G2451" i="1"/>
  <c r="H2451" i="1" s="1"/>
  <c r="G2447" i="1"/>
  <c r="H2447" i="1" s="1"/>
  <c r="G2443" i="1"/>
  <c r="H2443" i="1" s="1"/>
  <c r="G2439" i="1"/>
  <c r="H2439" i="1" s="1"/>
  <c r="G2435" i="1"/>
  <c r="H2435" i="1" s="1"/>
  <c r="G2431" i="1"/>
  <c r="H2431" i="1" s="1"/>
  <c r="G2427" i="1"/>
  <c r="H2427" i="1" s="1"/>
  <c r="G2423" i="1"/>
  <c r="H2423" i="1" s="1"/>
  <c r="G2419" i="1"/>
  <c r="H2419" i="1" s="1"/>
  <c r="G2415" i="1"/>
  <c r="H2415" i="1" s="1"/>
  <c r="G2411" i="1"/>
  <c r="H2411" i="1" s="1"/>
  <c r="G2407" i="1"/>
  <c r="H2407" i="1" s="1"/>
  <c r="G2403" i="1"/>
  <c r="H2403" i="1" s="1"/>
  <c r="G2399" i="1"/>
  <c r="H2399" i="1" s="1"/>
  <c r="G2395" i="1"/>
  <c r="H2395" i="1" s="1"/>
  <c r="G2391" i="1"/>
  <c r="H2391" i="1" s="1"/>
  <c r="G2387" i="1"/>
  <c r="H2387" i="1" s="1"/>
  <c r="G2383" i="1"/>
  <c r="H2383" i="1" s="1"/>
  <c r="G2379" i="1"/>
  <c r="H2379" i="1" s="1"/>
  <c r="G2375" i="1"/>
  <c r="H2375" i="1" s="1"/>
  <c r="G2371" i="1"/>
  <c r="H2371" i="1" s="1"/>
  <c r="G2367" i="1"/>
  <c r="H2367" i="1" s="1"/>
  <c r="G2363" i="1"/>
  <c r="H2363" i="1" s="1"/>
  <c r="G2359" i="1"/>
  <c r="H2359" i="1" s="1"/>
  <c r="G2355" i="1"/>
  <c r="H2355" i="1" s="1"/>
  <c r="G2351" i="1"/>
  <c r="H2351" i="1" s="1"/>
  <c r="G2347" i="1"/>
  <c r="H2347" i="1" s="1"/>
  <c r="G2343" i="1"/>
  <c r="H2343" i="1" s="1"/>
  <c r="G2339" i="1"/>
  <c r="H2339" i="1" s="1"/>
  <c r="G2335" i="1"/>
  <c r="H2335" i="1" s="1"/>
  <c r="G2331" i="1"/>
  <c r="H2331" i="1" s="1"/>
  <c r="G2327" i="1"/>
  <c r="H2327" i="1" s="1"/>
  <c r="G2323" i="1"/>
  <c r="H2323" i="1" s="1"/>
  <c r="G2319" i="1"/>
  <c r="H2319" i="1" s="1"/>
  <c r="G2315" i="1"/>
  <c r="H2315" i="1" s="1"/>
  <c r="G2311" i="1"/>
  <c r="H2311" i="1" s="1"/>
  <c r="G2307" i="1"/>
  <c r="H2307" i="1" s="1"/>
  <c r="G2303" i="1"/>
  <c r="H2303" i="1" s="1"/>
  <c r="G2299" i="1"/>
  <c r="H2299" i="1" s="1"/>
  <c r="G2295" i="1"/>
  <c r="H2295" i="1" s="1"/>
  <c r="G2291" i="1"/>
  <c r="H2291" i="1" s="1"/>
  <c r="G2287" i="1"/>
  <c r="H2287" i="1" s="1"/>
  <c r="G2283" i="1"/>
  <c r="H2283" i="1" s="1"/>
  <c r="G2279" i="1"/>
  <c r="H2279" i="1" s="1"/>
  <c r="G2275" i="1"/>
  <c r="H2275" i="1" s="1"/>
  <c r="G2271" i="1"/>
  <c r="H2271" i="1" s="1"/>
  <c r="G2267" i="1"/>
  <c r="H2267" i="1" s="1"/>
  <c r="G2263" i="1"/>
  <c r="H2263" i="1" s="1"/>
  <c r="G2259" i="1"/>
  <c r="H2259" i="1" s="1"/>
  <c r="G2255" i="1"/>
  <c r="H2255" i="1" s="1"/>
  <c r="G2251" i="1"/>
  <c r="H2251" i="1" s="1"/>
  <c r="G2247" i="1"/>
  <c r="H2247" i="1" s="1"/>
  <c r="G2243" i="1"/>
  <c r="H2243" i="1" s="1"/>
  <c r="G2239" i="1"/>
  <c r="H2239" i="1" s="1"/>
  <c r="G2235" i="1"/>
  <c r="H2235" i="1" s="1"/>
  <c r="G2231" i="1"/>
  <c r="H2231" i="1" s="1"/>
  <c r="G2227" i="1"/>
  <c r="H2227" i="1" s="1"/>
  <c r="G2223" i="1"/>
  <c r="H2223" i="1" s="1"/>
  <c r="G2219" i="1"/>
  <c r="H2219" i="1" s="1"/>
  <c r="G2215" i="1"/>
  <c r="H2215" i="1" s="1"/>
  <c r="G2211" i="1"/>
  <c r="H2211" i="1" s="1"/>
  <c r="G2207" i="1"/>
  <c r="H2207" i="1" s="1"/>
  <c r="G2203" i="1"/>
  <c r="H2203" i="1" s="1"/>
  <c r="G2199" i="1"/>
  <c r="H2199" i="1" s="1"/>
  <c r="G2195" i="1"/>
  <c r="H2195" i="1" s="1"/>
  <c r="G2191" i="1"/>
  <c r="H2191" i="1" s="1"/>
  <c r="G2187" i="1"/>
  <c r="H2187" i="1" s="1"/>
  <c r="G2183" i="1"/>
  <c r="H2183" i="1" s="1"/>
  <c r="G2179" i="1"/>
  <c r="H2179" i="1" s="1"/>
  <c r="G2175" i="1"/>
  <c r="H2175" i="1" s="1"/>
  <c r="G2171" i="1"/>
  <c r="H2171" i="1" s="1"/>
  <c r="G2167" i="1"/>
  <c r="H2167" i="1" s="1"/>
  <c r="G2163" i="1"/>
  <c r="H2163" i="1" s="1"/>
  <c r="G2159" i="1"/>
  <c r="H2159" i="1" s="1"/>
  <c r="G2155" i="1"/>
  <c r="H2155" i="1" s="1"/>
  <c r="G2151" i="1"/>
  <c r="H2151" i="1" s="1"/>
  <c r="G2147" i="1"/>
  <c r="H2147" i="1" s="1"/>
  <c r="G2143" i="1"/>
  <c r="H2143" i="1" s="1"/>
  <c r="G2139" i="1"/>
  <c r="H2139" i="1" s="1"/>
  <c r="G2135" i="1"/>
  <c r="H2135" i="1" s="1"/>
  <c r="G2131" i="1"/>
  <c r="H2131" i="1" s="1"/>
  <c r="G2127" i="1"/>
  <c r="H2127" i="1" s="1"/>
  <c r="G2123" i="1"/>
  <c r="H2123" i="1" s="1"/>
  <c r="G2119" i="1"/>
  <c r="H2119" i="1" s="1"/>
  <c r="G2115" i="1"/>
  <c r="H2115" i="1" s="1"/>
  <c r="G2111" i="1"/>
  <c r="H2111" i="1" s="1"/>
  <c r="G2107" i="1"/>
  <c r="H2107" i="1" s="1"/>
  <c r="G2103" i="1"/>
  <c r="H2103" i="1" s="1"/>
  <c r="G2099" i="1"/>
  <c r="H2099" i="1" s="1"/>
  <c r="G2095" i="1"/>
  <c r="H2095" i="1" s="1"/>
  <c r="G2091" i="1"/>
  <c r="H2091" i="1" s="1"/>
  <c r="G2087" i="1"/>
  <c r="H2087" i="1" s="1"/>
  <c r="G2083" i="1"/>
  <c r="H2083" i="1" s="1"/>
  <c r="G2079" i="1"/>
  <c r="H2079" i="1" s="1"/>
  <c r="G2075" i="1"/>
  <c r="H2075" i="1" s="1"/>
  <c r="G2071" i="1"/>
  <c r="H2071" i="1" s="1"/>
  <c r="G2067" i="1"/>
  <c r="H2067" i="1" s="1"/>
  <c r="G2063" i="1"/>
  <c r="H2063" i="1" s="1"/>
  <c r="G2059" i="1"/>
  <c r="H2059" i="1" s="1"/>
  <c r="G2055" i="1"/>
  <c r="H2055" i="1" s="1"/>
  <c r="G2051" i="1"/>
  <c r="H2051" i="1" s="1"/>
  <c r="G2047" i="1"/>
  <c r="H2047" i="1" s="1"/>
  <c r="G2043" i="1"/>
  <c r="H2043" i="1" s="1"/>
  <c r="G2039" i="1"/>
  <c r="H2039" i="1" s="1"/>
  <c r="G2035" i="1"/>
  <c r="H2035" i="1" s="1"/>
  <c r="G2031" i="1"/>
  <c r="H2031" i="1" s="1"/>
  <c r="G2027" i="1"/>
  <c r="H2027" i="1" s="1"/>
  <c r="G2023" i="1"/>
  <c r="H2023" i="1" s="1"/>
  <c r="G2019" i="1"/>
  <c r="H2019" i="1" s="1"/>
  <c r="G2015" i="1"/>
  <c r="H2015" i="1" s="1"/>
  <c r="G2011" i="1"/>
  <c r="H2011" i="1" s="1"/>
  <c r="G2007" i="1"/>
  <c r="H2007" i="1" s="1"/>
  <c r="G2003" i="1"/>
  <c r="H2003" i="1" s="1"/>
  <c r="G1999" i="1"/>
  <c r="H1999" i="1" s="1"/>
  <c r="G1995" i="1"/>
  <c r="H1995" i="1" s="1"/>
  <c r="G1991" i="1"/>
  <c r="H1991" i="1" s="1"/>
  <c r="G1987" i="1"/>
  <c r="H1987" i="1" s="1"/>
  <c r="G1983" i="1"/>
  <c r="H1983" i="1" s="1"/>
  <c r="G1979" i="1"/>
  <c r="H1979" i="1" s="1"/>
  <c r="G1975" i="1"/>
  <c r="H1975" i="1" s="1"/>
  <c r="G1971" i="1"/>
  <c r="H1971" i="1" s="1"/>
  <c r="G1967" i="1"/>
  <c r="H1967" i="1" s="1"/>
  <c r="G1963" i="1"/>
  <c r="H1963" i="1" s="1"/>
  <c r="G1959" i="1"/>
  <c r="H1959" i="1" s="1"/>
  <c r="G1955" i="1"/>
  <c r="H1955" i="1" s="1"/>
  <c r="G1951" i="1"/>
  <c r="H1951" i="1" s="1"/>
  <c r="G1947" i="1"/>
  <c r="H1947" i="1" s="1"/>
  <c r="G1943" i="1"/>
  <c r="H1943" i="1" s="1"/>
  <c r="G1939" i="1"/>
  <c r="H1939" i="1" s="1"/>
  <c r="G1935" i="1"/>
  <c r="H1935" i="1" s="1"/>
  <c r="G1931" i="1"/>
  <c r="H1931" i="1" s="1"/>
  <c r="G1927" i="1"/>
  <c r="H1927" i="1" s="1"/>
  <c r="G1923" i="1"/>
  <c r="H1923" i="1" s="1"/>
  <c r="G1919" i="1"/>
  <c r="H1919" i="1" s="1"/>
  <c r="G1915" i="1"/>
  <c r="H1915" i="1" s="1"/>
  <c r="G1911" i="1"/>
  <c r="H1911" i="1" s="1"/>
  <c r="G1907" i="1"/>
  <c r="H1907" i="1" s="1"/>
  <c r="G1903" i="1"/>
  <c r="H1903" i="1" s="1"/>
  <c r="G1899" i="1"/>
  <c r="H1899" i="1" s="1"/>
  <c r="G1895" i="1"/>
  <c r="H1895" i="1" s="1"/>
  <c r="G1891" i="1"/>
  <c r="H1891" i="1" s="1"/>
  <c r="G1887" i="1"/>
  <c r="H1887" i="1" s="1"/>
  <c r="G1883" i="1"/>
  <c r="H1883" i="1" s="1"/>
  <c r="G1879" i="1"/>
  <c r="H1879" i="1" s="1"/>
  <c r="G1875" i="1"/>
  <c r="H1875" i="1" s="1"/>
  <c r="G1871" i="1"/>
  <c r="H1871" i="1" s="1"/>
  <c r="G1867" i="1"/>
  <c r="H1867" i="1" s="1"/>
  <c r="G1863" i="1"/>
  <c r="H1863" i="1" s="1"/>
  <c r="G1859" i="1"/>
  <c r="H1859" i="1" s="1"/>
  <c r="G1855" i="1"/>
  <c r="H1855" i="1" s="1"/>
  <c r="G1851" i="1"/>
  <c r="H1851" i="1" s="1"/>
  <c r="G1847" i="1"/>
  <c r="H1847" i="1" s="1"/>
  <c r="G1843" i="1"/>
  <c r="H1843" i="1" s="1"/>
  <c r="G1839" i="1"/>
  <c r="H1839" i="1" s="1"/>
  <c r="G1835" i="1"/>
  <c r="H1835" i="1" s="1"/>
  <c r="G1831" i="1"/>
  <c r="H1831" i="1" s="1"/>
  <c r="G1827" i="1"/>
  <c r="H1827" i="1" s="1"/>
  <c r="G1823" i="1"/>
  <c r="H1823" i="1" s="1"/>
  <c r="G1819" i="1"/>
  <c r="H1819" i="1" s="1"/>
  <c r="G1815" i="1"/>
  <c r="H1815" i="1" s="1"/>
  <c r="G1811" i="1"/>
  <c r="H1811" i="1" s="1"/>
  <c r="G1807" i="1"/>
  <c r="H1807" i="1" s="1"/>
  <c r="G1803" i="1"/>
  <c r="H1803" i="1" s="1"/>
  <c r="G1799" i="1"/>
  <c r="H1799" i="1" s="1"/>
  <c r="G1795" i="1"/>
  <c r="H1795" i="1" s="1"/>
  <c r="G1791" i="1"/>
  <c r="H1791" i="1" s="1"/>
  <c r="G1787" i="1"/>
  <c r="H1787" i="1" s="1"/>
  <c r="G1783" i="1"/>
  <c r="H1783" i="1" s="1"/>
  <c r="G1779" i="1"/>
  <c r="H1779" i="1" s="1"/>
  <c r="G1775" i="1"/>
  <c r="H1775" i="1" s="1"/>
  <c r="G1771" i="1"/>
  <c r="H1771" i="1" s="1"/>
  <c r="G1767" i="1"/>
  <c r="H1767" i="1" s="1"/>
  <c r="G1763" i="1"/>
  <c r="H1763" i="1" s="1"/>
  <c r="G1759" i="1"/>
  <c r="H1759" i="1" s="1"/>
  <c r="G1755" i="1"/>
  <c r="H1755" i="1" s="1"/>
  <c r="G1751" i="1"/>
  <c r="H1751" i="1" s="1"/>
  <c r="G1747" i="1"/>
  <c r="H1747" i="1" s="1"/>
  <c r="G1743" i="1"/>
  <c r="H1743" i="1" s="1"/>
  <c r="G1739" i="1"/>
  <c r="H1739" i="1" s="1"/>
  <c r="G1735" i="1"/>
  <c r="H1735" i="1" s="1"/>
  <c r="G1731" i="1"/>
  <c r="H1731" i="1" s="1"/>
  <c r="G1727" i="1"/>
  <c r="H1727" i="1" s="1"/>
  <c r="G1723" i="1"/>
  <c r="H1723" i="1" s="1"/>
  <c r="G1719" i="1"/>
  <c r="H1719" i="1" s="1"/>
  <c r="G1715" i="1"/>
  <c r="H1715" i="1" s="1"/>
  <c r="G1711" i="1"/>
  <c r="H1711" i="1" s="1"/>
  <c r="G1707" i="1"/>
  <c r="H1707" i="1" s="1"/>
  <c r="G1703" i="1"/>
  <c r="H1703" i="1" s="1"/>
  <c r="G1699" i="1"/>
  <c r="H1699" i="1" s="1"/>
  <c r="G1695" i="1"/>
  <c r="H1695" i="1" s="1"/>
  <c r="G1691" i="1"/>
  <c r="H1691" i="1" s="1"/>
  <c r="G1687" i="1"/>
  <c r="H1687" i="1" s="1"/>
  <c r="G1683" i="1"/>
  <c r="H1683" i="1" s="1"/>
  <c r="G1679" i="1"/>
  <c r="H1679" i="1" s="1"/>
  <c r="G1675" i="1"/>
  <c r="H1675" i="1" s="1"/>
  <c r="G1671" i="1"/>
  <c r="H1671" i="1" s="1"/>
  <c r="G1667" i="1"/>
  <c r="H1667" i="1" s="1"/>
  <c r="G1663" i="1"/>
  <c r="H1663" i="1" s="1"/>
  <c r="G1659" i="1"/>
  <c r="H1659" i="1" s="1"/>
  <c r="G1655" i="1"/>
  <c r="H1655" i="1" s="1"/>
  <c r="G1651" i="1"/>
  <c r="H1651" i="1" s="1"/>
  <c r="G1647" i="1"/>
  <c r="H1647" i="1" s="1"/>
  <c r="G1643" i="1"/>
  <c r="H1643" i="1" s="1"/>
  <c r="G1639" i="1"/>
  <c r="H1639" i="1" s="1"/>
  <c r="G1635" i="1"/>
  <c r="H1635" i="1" s="1"/>
  <c r="G1631" i="1"/>
  <c r="H1631" i="1" s="1"/>
  <c r="G1627" i="1"/>
  <c r="H1627" i="1" s="1"/>
  <c r="G1623" i="1"/>
  <c r="H1623" i="1" s="1"/>
  <c r="G1619" i="1"/>
  <c r="H1619" i="1" s="1"/>
  <c r="G1615" i="1"/>
  <c r="H1615" i="1" s="1"/>
  <c r="G1611" i="1"/>
  <c r="H1611" i="1" s="1"/>
  <c r="G1607" i="1"/>
  <c r="H1607" i="1" s="1"/>
  <c r="G1603" i="1"/>
  <c r="H1603" i="1" s="1"/>
  <c r="G1599" i="1"/>
  <c r="H1599" i="1" s="1"/>
  <c r="G1595" i="1"/>
  <c r="H1595" i="1" s="1"/>
  <c r="G1591" i="1"/>
  <c r="H1591" i="1" s="1"/>
  <c r="G1587" i="1"/>
  <c r="H1587" i="1" s="1"/>
  <c r="G1583" i="1"/>
  <c r="H1583" i="1" s="1"/>
  <c r="G1579" i="1"/>
  <c r="H1579" i="1" s="1"/>
  <c r="G1575" i="1"/>
  <c r="H1575" i="1" s="1"/>
  <c r="G1571" i="1"/>
  <c r="H1571" i="1" s="1"/>
  <c r="G1567" i="1"/>
  <c r="H1567" i="1" s="1"/>
  <c r="G1563" i="1"/>
  <c r="H1563" i="1" s="1"/>
  <c r="G1559" i="1"/>
  <c r="H1559" i="1" s="1"/>
  <c r="G1555" i="1"/>
  <c r="H1555" i="1" s="1"/>
  <c r="G1551" i="1"/>
  <c r="H1551" i="1" s="1"/>
  <c r="G1547" i="1"/>
  <c r="H1547" i="1" s="1"/>
  <c r="G1543" i="1"/>
  <c r="H1543" i="1" s="1"/>
  <c r="G1539" i="1"/>
  <c r="H1539" i="1" s="1"/>
  <c r="G1535" i="1"/>
  <c r="H1535" i="1" s="1"/>
  <c r="G1531" i="1"/>
  <c r="H1531" i="1" s="1"/>
  <c r="G1527" i="1"/>
  <c r="H1527" i="1" s="1"/>
  <c r="G1523" i="1"/>
  <c r="H1523" i="1" s="1"/>
  <c r="G1519" i="1"/>
  <c r="H1519" i="1" s="1"/>
  <c r="G1515" i="1"/>
  <c r="H1515" i="1" s="1"/>
  <c r="G1511" i="1"/>
  <c r="H1511" i="1" s="1"/>
  <c r="G1507" i="1"/>
  <c r="H1507" i="1" s="1"/>
  <c r="G1503" i="1"/>
  <c r="H1503" i="1" s="1"/>
  <c r="G1499" i="1"/>
  <c r="H1499" i="1" s="1"/>
  <c r="G1495" i="1"/>
  <c r="H1495" i="1" s="1"/>
  <c r="G1491" i="1"/>
  <c r="H1491" i="1" s="1"/>
  <c r="G1487" i="1"/>
  <c r="H1487" i="1" s="1"/>
  <c r="G1483" i="1"/>
  <c r="H1483" i="1" s="1"/>
  <c r="G1479" i="1"/>
  <c r="H1479" i="1" s="1"/>
  <c r="G1475" i="1"/>
  <c r="H1475" i="1" s="1"/>
  <c r="G1471" i="1"/>
  <c r="H1471" i="1" s="1"/>
  <c r="G1467" i="1"/>
  <c r="H1467" i="1" s="1"/>
  <c r="G1463" i="1"/>
  <c r="H1463" i="1" s="1"/>
  <c r="G1459" i="1"/>
  <c r="H1459" i="1" s="1"/>
  <c r="G1455" i="1"/>
  <c r="H1455" i="1" s="1"/>
  <c r="G1451" i="1"/>
  <c r="H1451" i="1" s="1"/>
  <c r="G1447" i="1"/>
  <c r="H1447" i="1" s="1"/>
  <c r="G1443" i="1"/>
  <c r="H1443" i="1" s="1"/>
  <c r="G1439" i="1"/>
  <c r="H1439" i="1" s="1"/>
  <c r="G3976" i="1"/>
  <c r="H3976" i="1" s="1"/>
  <c r="G3972" i="1"/>
  <c r="H3972" i="1" s="1"/>
  <c r="G3968" i="1"/>
  <c r="H3968" i="1" s="1"/>
  <c r="G3964" i="1"/>
  <c r="H3964" i="1" s="1"/>
  <c r="G3960" i="1"/>
  <c r="H3960" i="1" s="1"/>
  <c r="G3956" i="1"/>
  <c r="H3956" i="1" s="1"/>
  <c r="G3952" i="1"/>
  <c r="H3952" i="1" s="1"/>
  <c r="G3948" i="1"/>
  <c r="H3948" i="1" s="1"/>
  <c r="G3944" i="1"/>
  <c r="H3944" i="1" s="1"/>
  <c r="G3940" i="1"/>
  <c r="H3940" i="1" s="1"/>
  <c r="G3936" i="1"/>
  <c r="H3936" i="1" s="1"/>
  <c r="G3932" i="1"/>
  <c r="H3932" i="1" s="1"/>
  <c r="G3928" i="1"/>
  <c r="H3928" i="1" s="1"/>
  <c r="G3924" i="1"/>
  <c r="H3924" i="1" s="1"/>
  <c r="G3920" i="1"/>
  <c r="H3920" i="1" s="1"/>
  <c r="G3916" i="1"/>
  <c r="H3916" i="1" s="1"/>
  <c r="G3912" i="1"/>
  <c r="H3912" i="1" s="1"/>
  <c r="G3908" i="1"/>
  <c r="H3908" i="1" s="1"/>
  <c r="G3904" i="1"/>
  <c r="H3904" i="1" s="1"/>
  <c r="G3900" i="1"/>
  <c r="H3900" i="1" s="1"/>
  <c r="G3896" i="1"/>
  <c r="H3896" i="1" s="1"/>
  <c r="G3892" i="1"/>
  <c r="H3892" i="1" s="1"/>
  <c r="G3888" i="1"/>
  <c r="H3888" i="1" s="1"/>
  <c r="G3884" i="1"/>
  <c r="H3884" i="1" s="1"/>
  <c r="G3880" i="1"/>
  <c r="H3880" i="1" s="1"/>
  <c r="G3876" i="1"/>
  <c r="H3876" i="1" s="1"/>
  <c r="G3872" i="1"/>
  <c r="H3872" i="1" s="1"/>
  <c r="G3868" i="1"/>
  <c r="H3868" i="1" s="1"/>
  <c r="G3864" i="1"/>
  <c r="H3864" i="1" s="1"/>
  <c r="G3860" i="1"/>
  <c r="H3860" i="1" s="1"/>
  <c r="G3856" i="1"/>
  <c r="H3856" i="1" s="1"/>
  <c r="G3852" i="1"/>
  <c r="H3852" i="1" s="1"/>
  <c r="G3848" i="1"/>
  <c r="H3848" i="1" s="1"/>
  <c r="G3844" i="1"/>
  <c r="H3844" i="1" s="1"/>
  <c r="G3840" i="1"/>
  <c r="H3840" i="1" s="1"/>
  <c r="G3836" i="1"/>
  <c r="H3836" i="1" s="1"/>
  <c r="G3832" i="1"/>
  <c r="H3832" i="1" s="1"/>
  <c r="G3828" i="1"/>
  <c r="H3828" i="1" s="1"/>
  <c r="G3824" i="1"/>
  <c r="H3824" i="1" s="1"/>
  <c r="G3820" i="1"/>
  <c r="H3820" i="1" s="1"/>
  <c r="G3816" i="1"/>
  <c r="H3816" i="1" s="1"/>
  <c r="G3812" i="1"/>
  <c r="H3812" i="1" s="1"/>
  <c r="G3808" i="1"/>
  <c r="H3808" i="1" s="1"/>
  <c r="G3804" i="1"/>
  <c r="H3804" i="1" s="1"/>
  <c r="G3800" i="1"/>
  <c r="H3800" i="1" s="1"/>
  <c r="G3796" i="1"/>
  <c r="H3796" i="1" s="1"/>
  <c r="G3792" i="1"/>
  <c r="H3792" i="1" s="1"/>
  <c r="G3788" i="1"/>
  <c r="H3788" i="1" s="1"/>
  <c r="G3784" i="1"/>
  <c r="H3784" i="1" s="1"/>
  <c r="G3780" i="1"/>
  <c r="H3780" i="1" s="1"/>
  <c r="G3776" i="1"/>
  <c r="H3776" i="1" s="1"/>
  <c r="G3772" i="1"/>
  <c r="H3772" i="1" s="1"/>
  <c r="G3768" i="1"/>
  <c r="H3768" i="1" s="1"/>
  <c r="G3764" i="1"/>
  <c r="H3764" i="1" s="1"/>
  <c r="G3760" i="1"/>
  <c r="H3760" i="1" s="1"/>
  <c r="G3756" i="1"/>
  <c r="H3756" i="1" s="1"/>
  <c r="G3752" i="1"/>
  <c r="H3752" i="1" s="1"/>
  <c r="G3748" i="1"/>
  <c r="H3748" i="1" s="1"/>
  <c r="G3744" i="1"/>
  <c r="H3744" i="1" s="1"/>
  <c r="G3740" i="1"/>
  <c r="H3740" i="1" s="1"/>
  <c r="G3736" i="1"/>
  <c r="H3736" i="1" s="1"/>
  <c r="G3732" i="1"/>
  <c r="H3732" i="1" s="1"/>
  <c r="G3728" i="1"/>
  <c r="H3728" i="1" s="1"/>
  <c r="G3724" i="1"/>
  <c r="H3724" i="1" s="1"/>
  <c r="G3720" i="1"/>
  <c r="H3720" i="1" s="1"/>
  <c r="G3716" i="1"/>
  <c r="H3716" i="1" s="1"/>
  <c r="G3712" i="1"/>
  <c r="H3712" i="1" s="1"/>
  <c r="G3708" i="1"/>
  <c r="H3708" i="1" s="1"/>
  <c r="G3704" i="1"/>
  <c r="H3704" i="1" s="1"/>
  <c r="G3700" i="1"/>
  <c r="H3700" i="1" s="1"/>
  <c r="G3696" i="1"/>
  <c r="H3696" i="1" s="1"/>
  <c r="G3692" i="1"/>
  <c r="H3692" i="1" s="1"/>
  <c r="G3688" i="1"/>
  <c r="H3688" i="1" s="1"/>
  <c r="G3684" i="1"/>
  <c r="H3684" i="1" s="1"/>
  <c r="G3680" i="1"/>
  <c r="H3680" i="1" s="1"/>
  <c r="G3676" i="1"/>
  <c r="H3676" i="1" s="1"/>
  <c r="G3672" i="1"/>
  <c r="H3672" i="1" s="1"/>
  <c r="G3668" i="1"/>
  <c r="H3668" i="1" s="1"/>
  <c r="G3664" i="1"/>
  <c r="H3664" i="1" s="1"/>
  <c r="G3660" i="1"/>
  <c r="H3660" i="1" s="1"/>
  <c r="G3656" i="1"/>
  <c r="H3656" i="1" s="1"/>
  <c r="G3652" i="1"/>
  <c r="H3652" i="1" s="1"/>
  <c r="G3648" i="1"/>
  <c r="H3648" i="1" s="1"/>
  <c r="G3644" i="1"/>
  <c r="H3644" i="1" s="1"/>
  <c r="G3640" i="1"/>
  <c r="H3640" i="1" s="1"/>
  <c r="G3636" i="1"/>
  <c r="H3636" i="1" s="1"/>
  <c r="G3632" i="1"/>
  <c r="H3632" i="1" s="1"/>
  <c r="G3628" i="1"/>
  <c r="H3628" i="1" s="1"/>
  <c r="G3624" i="1"/>
  <c r="H3624" i="1" s="1"/>
  <c r="G3620" i="1"/>
  <c r="H3620" i="1" s="1"/>
  <c r="G3616" i="1"/>
  <c r="H3616" i="1" s="1"/>
  <c r="G3612" i="1"/>
  <c r="H3612" i="1" s="1"/>
  <c r="G3608" i="1"/>
  <c r="H3608" i="1" s="1"/>
  <c r="G3604" i="1"/>
  <c r="H3604" i="1" s="1"/>
  <c r="G3600" i="1"/>
  <c r="H3600" i="1" s="1"/>
  <c r="G3596" i="1"/>
  <c r="H3596" i="1" s="1"/>
  <c r="G3592" i="1"/>
  <c r="H3592" i="1" s="1"/>
  <c r="G3588" i="1"/>
  <c r="H3588" i="1" s="1"/>
  <c r="G3584" i="1"/>
  <c r="H3584" i="1" s="1"/>
  <c r="G3580" i="1"/>
  <c r="H3580" i="1" s="1"/>
  <c r="G3576" i="1"/>
  <c r="H3576" i="1" s="1"/>
  <c r="G3572" i="1"/>
  <c r="H3572" i="1" s="1"/>
  <c r="G3568" i="1"/>
  <c r="H3568" i="1" s="1"/>
  <c r="G3564" i="1"/>
  <c r="H3564" i="1" s="1"/>
  <c r="G3560" i="1"/>
  <c r="H3560" i="1" s="1"/>
  <c r="G3556" i="1"/>
  <c r="H3556" i="1" s="1"/>
  <c r="G3552" i="1"/>
  <c r="H3552" i="1" s="1"/>
  <c r="G3548" i="1"/>
  <c r="H3548" i="1" s="1"/>
  <c r="G3544" i="1"/>
  <c r="H3544" i="1" s="1"/>
  <c r="G3540" i="1"/>
  <c r="H3540" i="1" s="1"/>
  <c r="G3536" i="1"/>
  <c r="H3536" i="1" s="1"/>
  <c r="G3532" i="1"/>
  <c r="H3532" i="1" s="1"/>
  <c r="G3528" i="1"/>
  <c r="H3528" i="1" s="1"/>
  <c r="G3524" i="1"/>
  <c r="H3524" i="1" s="1"/>
  <c r="G3520" i="1"/>
  <c r="H3520" i="1" s="1"/>
  <c r="G3516" i="1"/>
  <c r="H3516" i="1" s="1"/>
  <c r="G3512" i="1"/>
  <c r="H3512" i="1" s="1"/>
  <c r="G3508" i="1"/>
  <c r="H3508" i="1" s="1"/>
  <c r="G3504" i="1"/>
  <c r="H3504" i="1" s="1"/>
  <c r="G3500" i="1"/>
  <c r="H3500" i="1" s="1"/>
  <c r="G3496" i="1"/>
  <c r="H3496" i="1" s="1"/>
  <c r="G3492" i="1"/>
  <c r="H3492" i="1" s="1"/>
  <c r="G3488" i="1"/>
  <c r="H3488" i="1" s="1"/>
  <c r="G3484" i="1"/>
  <c r="H3484" i="1" s="1"/>
  <c r="G3480" i="1"/>
  <c r="H3480" i="1" s="1"/>
  <c r="G3476" i="1"/>
  <c r="H3476" i="1" s="1"/>
  <c r="G3472" i="1"/>
  <c r="H3472" i="1" s="1"/>
  <c r="G3468" i="1"/>
  <c r="H3468" i="1" s="1"/>
  <c r="G3464" i="1"/>
  <c r="H3464" i="1" s="1"/>
  <c r="G3460" i="1"/>
  <c r="H3460" i="1" s="1"/>
  <c r="G3456" i="1"/>
  <c r="H3456" i="1" s="1"/>
  <c r="G3452" i="1"/>
  <c r="H3452" i="1" s="1"/>
  <c r="G3448" i="1"/>
  <c r="H3448" i="1" s="1"/>
  <c r="G3444" i="1"/>
  <c r="H3444" i="1" s="1"/>
  <c r="G3440" i="1"/>
  <c r="H3440" i="1" s="1"/>
  <c r="G3436" i="1"/>
  <c r="H3436" i="1" s="1"/>
  <c r="G3432" i="1"/>
  <c r="H3432" i="1" s="1"/>
  <c r="G3428" i="1"/>
  <c r="H3428" i="1" s="1"/>
  <c r="G3424" i="1"/>
  <c r="H3424" i="1" s="1"/>
  <c r="G3420" i="1"/>
  <c r="H3420" i="1" s="1"/>
  <c r="G3416" i="1"/>
  <c r="H3416" i="1" s="1"/>
  <c r="G3412" i="1"/>
  <c r="H3412" i="1" s="1"/>
  <c r="G3408" i="1"/>
  <c r="H3408" i="1" s="1"/>
  <c r="G3404" i="1"/>
  <c r="H3404" i="1" s="1"/>
  <c r="G3400" i="1"/>
  <c r="H3400" i="1" s="1"/>
  <c r="G3396" i="1"/>
  <c r="H3396" i="1" s="1"/>
  <c r="G3392" i="1"/>
  <c r="H3392" i="1" s="1"/>
  <c r="G3388" i="1"/>
  <c r="H3388" i="1" s="1"/>
  <c r="G3384" i="1"/>
  <c r="H3384" i="1" s="1"/>
  <c r="G3380" i="1"/>
  <c r="H3380" i="1" s="1"/>
  <c r="G3376" i="1"/>
  <c r="H3376" i="1" s="1"/>
  <c r="G3372" i="1"/>
  <c r="H3372" i="1" s="1"/>
  <c r="G3368" i="1"/>
  <c r="H3368" i="1" s="1"/>
  <c r="G3364" i="1"/>
  <c r="H3364" i="1" s="1"/>
  <c r="G3360" i="1"/>
  <c r="H3360" i="1" s="1"/>
  <c r="G3356" i="1"/>
  <c r="H3356" i="1" s="1"/>
  <c r="G3352" i="1"/>
  <c r="H3352" i="1" s="1"/>
  <c r="G3348" i="1"/>
  <c r="H3348" i="1" s="1"/>
  <c r="G3344" i="1"/>
  <c r="H3344" i="1" s="1"/>
  <c r="G3340" i="1"/>
  <c r="H3340" i="1" s="1"/>
  <c r="G3336" i="1"/>
  <c r="H3336" i="1" s="1"/>
  <c r="G3332" i="1"/>
  <c r="H3332" i="1" s="1"/>
  <c r="G3328" i="1"/>
  <c r="H3328" i="1" s="1"/>
  <c r="G3324" i="1"/>
  <c r="H3324" i="1" s="1"/>
  <c r="G3320" i="1"/>
  <c r="H3320" i="1" s="1"/>
  <c r="G3316" i="1"/>
  <c r="H3316" i="1" s="1"/>
  <c r="G3312" i="1"/>
  <c r="H3312" i="1" s="1"/>
  <c r="G3308" i="1"/>
  <c r="H3308" i="1" s="1"/>
  <c r="G3304" i="1"/>
  <c r="H3304" i="1" s="1"/>
  <c r="G3300" i="1"/>
  <c r="H3300" i="1" s="1"/>
  <c r="G3296" i="1"/>
  <c r="H3296" i="1" s="1"/>
  <c r="G3292" i="1"/>
  <c r="H3292" i="1" s="1"/>
  <c r="G3288" i="1"/>
  <c r="H3288" i="1" s="1"/>
  <c r="G3284" i="1"/>
  <c r="H3284" i="1" s="1"/>
  <c r="G3280" i="1"/>
  <c r="H3280" i="1" s="1"/>
  <c r="G3276" i="1"/>
  <c r="H3276" i="1" s="1"/>
  <c r="G3272" i="1"/>
  <c r="H3272" i="1" s="1"/>
  <c r="G3268" i="1"/>
  <c r="H3268" i="1" s="1"/>
  <c r="G3264" i="1"/>
  <c r="H3264" i="1" s="1"/>
  <c r="G3260" i="1"/>
  <c r="H3260" i="1" s="1"/>
  <c r="G3256" i="1"/>
  <c r="H3256" i="1" s="1"/>
  <c r="G3252" i="1"/>
  <c r="H3252" i="1" s="1"/>
  <c r="G3248" i="1"/>
  <c r="H3248" i="1" s="1"/>
  <c r="G3244" i="1"/>
  <c r="H3244" i="1" s="1"/>
  <c r="G3240" i="1"/>
  <c r="H3240" i="1" s="1"/>
  <c r="G3236" i="1"/>
  <c r="H3236" i="1" s="1"/>
  <c r="G3232" i="1"/>
  <c r="H3232" i="1" s="1"/>
  <c r="G3228" i="1"/>
  <c r="H3228" i="1" s="1"/>
  <c r="G3224" i="1"/>
  <c r="H3224" i="1" s="1"/>
  <c r="G3220" i="1"/>
  <c r="H3220" i="1" s="1"/>
  <c r="G3216" i="1"/>
  <c r="H3216" i="1" s="1"/>
  <c r="G3212" i="1"/>
  <c r="H3212" i="1" s="1"/>
  <c r="G3208" i="1"/>
  <c r="H3208" i="1" s="1"/>
  <c r="G3204" i="1"/>
  <c r="H3204" i="1" s="1"/>
  <c r="G3200" i="1"/>
  <c r="H3200" i="1" s="1"/>
  <c r="G3196" i="1"/>
  <c r="H3196" i="1" s="1"/>
  <c r="G3192" i="1"/>
  <c r="H3192" i="1" s="1"/>
  <c r="G3188" i="1"/>
  <c r="H3188" i="1" s="1"/>
  <c r="G3184" i="1"/>
  <c r="H3184" i="1" s="1"/>
  <c r="G3180" i="1"/>
  <c r="H3180" i="1" s="1"/>
  <c r="G3176" i="1"/>
  <c r="H3176" i="1" s="1"/>
  <c r="G3172" i="1"/>
  <c r="H3172" i="1" s="1"/>
  <c r="G3168" i="1"/>
  <c r="H3168" i="1" s="1"/>
  <c r="G3164" i="1"/>
  <c r="H3164" i="1" s="1"/>
  <c r="G3160" i="1"/>
  <c r="H3160" i="1" s="1"/>
  <c r="G3156" i="1"/>
  <c r="H3156" i="1" s="1"/>
  <c r="G3152" i="1"/>
  <c r="H3152" i="1" s="1"/>
  <c r="G3148" i="1"/>
  <c r="H3148" i="1" s="1"/>
  <c r="G3144" i="1"/>
  <c r="H3144" i="1" s="1"/>
  <c r="G3140" i="1"/>
  <c r="H3140" i="1" s="1"/>
  <c r="G3136" i="1"/>
  <c r="H3136" i="1" s="1"/>
  <c r="G3132" i="1"/>
  <c r="H3132" i="1" s="1"/>
  <c r="G3128" i="1"/>
  <c r="H3128" i="1" s="1"/>
  <c r="G3124" i="1"/>
  <c r="H3124" i="1" s="1"/>
  <c r="G3120" i="1"/>
  <c r="H3120" i="1" s="1"/>
  <c r="G3116" i="1"/>
  <c r="H3116" i="1" s="1"/>
  <c r="G3112" i="1"/>
  <c r="H3112" i="1" s="1"/>
  <c r="G3108" i="1"/>
  <c r="H3108" i="1" s="1"/>
  <c r="G3104" i="1"/>
  <c r="H3104" i="1" s="1"/>
  <c r="G3100" i="1"/>
  <c r="H3100" i="1" s="1"/>
  <c r="G3096" i="1"/>
  <c r="H3096" i="1" s="1"/>
  <c r="G3092" i="1"/>
  <c r="H3092" i="1" s="1"/>
  <c r="G3088" i="1"/>
  <c r="H3088" i="1" s="1"/>
  <c r="G3084" i="1"/>
  <c r="H3084" i="1" s="1"/>
  <c r="G3080" i="1"/>
  <c r="H3080" i="1" s="1"/>
  <c r="G3076" i="1"/>
  <c r="H3076" i="1" s="1"/>
  <c r="G3072" i="1"/>
  <c r="H3072" i="1" s="1"/>
  <c r="G3068" i="1"/>
  <c r="H3068" i="1" s="1"/>
  <c r="G3064" i="1"/>
  <c r="H3064" i="1" s="1"/>
  <c r="G3060" i="1"/>
  <c r="H3060" i="1" s="1"/>
  <c r="G3056" i="1"/>
  <c r="H3056" i="1" s="1"/>
  <c r="G3052" i="1"/>
  <c r="H3052" i="1" s="1"/>
  <c r="G3048" i="1"/>
  <c r="H3048" i="1" s="1"/>
  <c r="G3044" i="1"/>
  <c r="H3044" i="1" s="1"/>
  <c r="G3040" i="1"/>
  <c r="H3040" i="1" s="1"/>
  <c r="G3036" i="1"/>
  <c r="H3036" i="1" s="1"/>
  <c r="G3032" i="1"/>
  <c r="H3032" i="1" s="1"/>
  <c r="G3028" i="1"/>
  <c r="H3028" i="1" s="1"/>
  <c r="G3024" i="1"/>
  <c r="H3024" i="1" s="1"/>
  <c r="G3020" i="1"/>
  <c r="H3020" i="1" s="1"/>
  <c r="G3016" i="1"/>
  <c r="H3016" i="1" s="1"/>
  <c r="G3012" i="1"/>
  <c r="H3012" i="1" s="1"/>
  <c r="G3008" i="1"/>
  <c r="H3008" i="1" s="1"/>
  <c r="G3004" i="1"/>
  <c r="H3004" i="1" s="1"/>
  <c r="G3000" i="1"/>
  <c r="H3000" i="1" s="1"/>
  <c r="G2996" i="1"/>
  <c r="H2996" i="1" s="1"/>
  <c r="G2992" i="1"/>
  <c r="H2992" i="1" s="1"/>
  <c r="G2988" i="1"/>
  <c r="H2988" i="1" s="1"/>
  <c r="G2984" i="1"/>
  <c r="H2984" i="1" s="1"/>
  <c r="G2980" i="1"/>
  <c r="H2980" i="1" s="1"/>
  <c r="G2976" i="1"/>
  <c r="H2976" i="1" s="1"/>
  <c r="G2972" i="1"/>
  <c r="H2972" i="1" s="1"/>
  <c r="G2968" i="1"/>
  <c r="H2968" i="1" s="1"/>
  <c r="G2964" i="1"/>
  <c r="H2964" i="1" s="1"/>
  <c r="G2960" i="1"/>
  <c r="H2960" i="1" s="1"/>
  <c r="G2956" i="1"/>
  <c r="H2956" i="1" s="1"/>
  <c r="G2952" i="1"/>
  <c r="H2952" i="1" s="1"/>
  <c r="G2948" i="1"/>
  <c r="H2948" i="1" s="1"/>
  <c r="G2944" i="1"/>
  <c r="H2944" i="1" s="1"/>
  <c r="G2940" i="1"/>
  <c r="H2940" i="1" s="1"/>
  <c r="G2936" i="1"/>
  <c r="H2936" i="1" s="1"/>
  <c r="G2932" i="1"/>
  <c r="H2932" i="1" s="1"/>
  <c r="G2928" i="1"/>
  <c r="H2928" i="1" s="1"/>
  <c r="G2924" i="1"/>
  <c r="H2924" i="1" s="1"/>
  <c r="G2920" i="1"/>
  <c r="H2920" i="1" s="1"/>
  <c r="G2916" i="1"/>
  <c r="H2916" i="1" s="1"/>
  <c r="G2912" i="1"/>
  <c r="H2912" i="1" s="1"/>
  <c r="G2908" i="1"/>
  <c r="H2908" i="1" s="1"/>
  <c r="G2904" i="1"/>
  <c r="H2904" i="1" s="1"/>
  <c r="G2900" i="1"/>
  <c r="H2900" i="1" s="1"/>
  <c r="G2896" i="1"/>
  <c r="H2896" i="1" s="1"/>
  <c r="G2892" i="1"/>
  <c r="H2892" i="1" s="1"/>
  <c r="G2888" i="1"/>
  <c r="H2888" i="1" s="1"/>
  <c r="G2884" i="1"/>
  <c r="H2884" i="1" s="1"/>
  <c r="G2880" i="1"/>
  <c r="H2880" i="1" s="1"/>
  <c r="G2876" i="1"/>
  <c r="H2876" i="1" s="1"/>
  <c r="G2872" i="1"/>
  <c r="H2872" i="1" s="1"/>
  <c r="G2868" i="1"/>
  <c r="H2868" i="1" s="1"/>
  <c r="G2864" i="1"/>
  <c r="H2864" i="1" s="1"/>
  <c r="G2860" i="1"/>
  <c r="H2860" i="1" s="1"/>
  <c r="G2856" i="1"/>
  <c r="H2856" i="1" s="1"/>
  <c r="G2852" i="1"/>
  <c r="H2852" i="1" s="1"/>
  <c r="G2848" i="1"/>
  <c r="H2848" i="1" s="1"/>
  <c r="G2844" i="1"/>
  <c r="H2844" i="1" s="1"/>
  <c r="G2840" i="1"/>
  <c r="H2840" i="1" s="1"/>
  <c r="G2836" i="1"/>
  <c r="H2836" i="1" s="1"/>
  <c r="G2832" i="1"/>
  <c r="H2832" i="1" s="1"/>
  <c r="G2828" i="1"/>
  <c r="H2828" i="1" s="1"/>
  <c r="G2824" i="1"/>
  <c r="H2824" i="1" s="1"/>
  <c r="G2820" i="1"/>
  <c r="H2820" i="1" s="1"/>
  <c r="G2816" i="1"/>
  <c r="H2816" i="1" s="1"/>
  <c r="G2812" i="1"/>
  <c r="H2812" i="1" s="1"/>
  <c r="G2808" i="1"/>
  <c r="H2808" i="1" s="1"/>
  <c r="G2804" i="1"/>
  <c r="H2804" i="1" s="1"/>
  <c r="G2800" i="1"/>
  <c r="H2800" i="1" s="1"/>
  <c r="G2796" i="1"/>
  <c r="H2796" i="1" s="1"/>
  <c r="G2792" i="1"/>
  <c r="H2792" i="1" s="1"/>
  <c r="G2788" i="1"/>
  <c r="H2788" i="1" s="1"/>
  <c r="G2784" i="1"/>
  <c r="H2784" i="1" s="1"/>
  <c r="G2780" i="1"/>
  <c r="H2780" i="1" s="1"/>
  <c r="G2776" i="1"/>
  <c r="H2776" i="1" s="1"/>
  <c r="G2772" i="1"/>
  <c r="H2772" i="1" s="1"/>
  <c r="G2768" i="1"/>
  <c r="H2768" i="1" s="1"/>
  <c r="G2764" i="1"/>
  <c r="H2764" i="1" s="1"/>
  <c r="G2760" i="1"/>
  <c r="H2760" i="1" s="1"/>
  <c r="G2756" i="1"/>
  <c r="H2756" i="1" s="1"/>
  <c r="G2752" i="1"/>
  <c r="H2752" i="1" s="1"/>
  <c r="G2748" i="1"/>
  <c r="H2748" i="1" s="1"/>
  <c r="G2744" i="1"/>
  <c r="H2744" i="1" s="1"/>
  <c r="G2740" i="1"/>
  <c r="H2740" i="1" s="1"/>
  <c r="G2736" i="1"/>
  <c r="H2736" i="1" s="1"/>
  <c r="G2732" i="1"/>
  <c r="H2732" i="1" s="1"/>
  <c r="G2728" i="1"/>
  <c r="H2728" i="1" s="1"/>
  <c r="G2724" i="1"/>
  <c r="H2724" i="1" s="1"/>
  <c r="G2720" i="1"/>
  <c r="H2720" i="1" s="1"/>
  <c r="G2716" i="1"/>
  <c r="H2716" i="1" s="1"/>
  <c r="G2712" i="1"/>
  <c r="H2712" i="1" s="1"/>
  <c r="G2708" i="1"/>
  <c r="H2708" i="1" s="1"/>
  <c r="G2704" i="1"/>
  <c r="H2704" i="1" s="1"/>
  <c r="G2700" i="1"/>
  <c r="H2700" i="1" s="1"/>
  <c r="G2696" i="1"/>
  <c r="H2696" i="1" s="1"/>
  <c r="G2692" i="1"/>
  <c r="H2692" i="1" s="1"/>
  <c r="G2688" i="1"/>
  <c r="H2688" i="1" s="1"/>
  <c r="G2684" i="1"/>
  <c r="H2684" i="1" s="1"/>
  <c r="G2680" i="1"/>
  <c r="H2680" i="1" s="1"/>
  <c r="G2676" i="1"/>
  <c r="H2676" i="1" s="1"/>
  <c r="G2672" i="1"/>
  <c r="H2672" i="1" s="1"/>
  <c r="G2668" i="1"/>
  <c r="H2668" i="1" s="1"/>
  <c r="G2664" i="1"/>
  <c r="H2664" i="1" s="1"/>
  <c r="G2660" i="1"/>
  <c r="H2660" i="1" s="1"/>
  <c r="G2656" i="1"/>
  <c r="H2656" i="1" s="1"/>
  <c r="G2652" i="1"/>
  <c r="H2652" i="1" s="1"/>
  <c r="G2648" i="1"/>
  <c r="H2648" i="1" s="1"/>
  <c r="G2644" i="1"/>
  <c r="H2644" i="1" s="1"/>
  <c r="G2640" i="1"/>
  <c r="H2640" i="1" s="1"/>
  <c r="G2636" i="1"/>
  <c r="H2636" i="1" s="1"/>
  <c r="G2632" i="1"/>
  <c r="H2632" i="1" s="1"/>
  <c r="G2628" i="1"/>
  <c r="H2628" i="1" s="1"/>
  <c r="G2624" i="1"/>
  <c r="H2624" i="1" s="1"/>
  <c r="G2620" i="1"/>
  <c r="H2620" i="1" s="1"/>
  <c r="G2616" i="1"/>
  <c r="H2616" i="1" s="1"/>
  <c r="G2612" i="1"/>
  <c r="H2612" i="1" s="1"/>
  <c r="G2608" i="1"/>
  <c r="H2608" i="1" s="1"/>
  <c r="G2604" i="1"/>
  <c r="H2604" i="1" s="1"/>
  <c r="G2600" i="1"/>
  <c r="H2600" i="1" s="1"/>
  <c r="G2596" i="1"/>
  <c r="H2596" i="1" s="1"/>
  <c r="G2592" i="1"/>
  <c r="H2592" i="1" s="1"/>
  <c r="G2588" i="1"/>
  <c r="H2588" i="1" s="1"/>
  <c r="G2584" i="1"/>
  <c r="H2584" i="1" s="1"/>
  <c r="G2580" i="1"/>
  <c r="H2580" i="1" s="1"/>
  <c r="G2576" i="1"/>
  <c r="H2576" i="1" s="1"/>
  <c r="G2572" i="1"/>
  <c r="H2572" i="1" s="1"/>
  <c r="G2568" i="1"/>
  <c r="H2568" i="1" s="1"/>
  <c r="G2564" i="1"/>
  <c r="H2564" i="1" s="1"/>
  <c r="G2560" i="1"/>
  <c r="H2560" i="1" s="1"/>
  <c r="G2556" i="1"/>
  <c r="H2556" i="1" s="1"/>
  <c r="G2552" i="1"/>
  <c r="H2552" i="1" s="1"/>
  <c r="G2548" i="1"/>
  <c r="H2548" i="1" s="1"/>
  <c r="G2544" i="1"/>
  <c r="H2544" i="1" s="1"/>
  <c r="G2540" i="1"/>
  <c r="H2540" i="1" s="1"/>
  <c r="G2536" i="1"/>
  <c r="H2536" i="1" s="1"/>
  <c r="G2532" i="1"/>
  <c r="H2532" i="1" s="1"/>
  <c r="G2528" i="1"/>
  <c r="H2528" i="1" s="1"/>
  <c r="G2524" i="1"/>
  <c r="H2524" i="1" s="1"/>
  <c r="G2520" i="1"/>
  <c r="H2520" i="1" s="1"/>
  <c r="G2516" i="1"/>
  <c r="H2516" i="1" s="1"/>
  <c r="G2512" i="1"/>
  <c r="H2512" i="1" s="1"/>
  <c r="G2508" i="1"/>
  <c r="H2508" i="1" s="1"/>
  <c r="G2504" i="1"/>
  <c r="H2504" i="1" s="1"/>
  <c r="G2500" i="1"/>
  <c r="H2500" i="1" s="1"/>
  <c r="G2496" i="1"/>
  <c r="H2496" i="1" s="1"/>
  <c r="G2492" i="1"/>
  <c r="H2492" i="1" s="1"/>
  <c r="G2488" i="1"/>
  <c r="H2488" i="1" s="1"/>
  <c r="G2484" i="1"/>
  <c r="H2484" i="1" s="1"/>
  <c r="G2480" i="1"/>
  <c r="H2480" i="1" s="1"/>
  <c r="G2476" i="1"/>
  <c r="H2476" i="1" s="1"/>
  <c r="G2472" i="1"/>
  <c r="H2472" i="1" s="1"/>
  <c r="G2468" i="1"/>
  <c r="H2468" i="1" s="1"/>
  <c r="G2464" i="1"/>
  <c r="H2464" i="1" s="1"/>
  <c r="G2460" i="1"/>
  <c r="H2460" i="1" s="1"/>
  <c r="G2456" i="1"/>
  <c r="H2456" i="1" s="1"/>
  <c r="G2452" i="1"/>
  <c r="H2452" i="1" s="1"/>
  <c r="G2448" i="1"/>
  <c r="H2448" i="1" s="1"/>
  <c r="G2444" i="1"/>
  <c r="H2444" i="1" s="1"/>
  <c r="G2440" i="1"/>
  <c r="H2440" i="1" s="1"/>
  <c r="G2436" i="1"/>
  <c r="H2436" i="1" s="1"/>
  <c r="G2432" i="1"/>
  <c r="H2432" i="1" s="1"/>
  <c r="G2428" i="1"/>
  <c r="H2428" i="1" s="1"/>
  <c r="G2424" i="1"/>
  <c r="H2424" i="1" s="1"/>
  <c r="G2420" i="1"/>
  <c r="H2420" i="1" s="1"/>
  <c r="G2416" i="1"/>
  <c r="H2416" i="1" s="1"/>
  <c r="G2412" i="1"/>
  <c r="H2412" i="1" s="1"/>
  <c r="G2408" i="1"/>
  <c r="H2408" i="1" s="1"/>
  <c r="G2404" i="1"/>
  <c r="H2404" i="1" s="1"/>
  <c r="G2400" i="1"/>
  <c r="H2400" i="1" s="1"/>
  <c r="G2396" i="1"/>
  <c r="H2396" i="1" s="1"/>
  <c r="G2392" i="1"/>
  <c r="H2392" i="1" s="1"/>
  <c r="G2388" i="1"/>
  <c r="H2388" i="1" s="1"/>
  <c r="G2384" i="1"/>
  <c r="H2384" i="1" s="1"/>
  <c r="G2380" i="1"/>
  <c r="H2380" i="1" s="1"/>
  <c r="G2376" i="1"/>
  <c r="H2376" i="1" s="1"/>
  <c r="G2372" i="1"/>
  <c r="H2372" i="1" s="1"/>
  <c r="G2368" i="1"/>
  <c r="H2368" i="1" s="1"/>
  <c r="G2364" i="1"/>
  <c r="H2364" i="1" s="1"/>
  <c r="G2360" i="1"/>
  <c r="H2360" i="1" s="1"/>
  <c r="G2356" i="1"/>
  <c r="H2356" i="1" s="1"/>
  <c r="G2352" i="1"/>
  <c r="H2352" i="1" s="1"/>
  <c r="G2348" i="1"/>
  <c r="H2348" i="1" s="1"/>
  <c r="G2344" i="1"/>
  <c r="H2344" i="1" s="1"/>
  <c r="G2340" i="1"/>
  <c r="H2340" i="1" s="1"/>
  <c r="G2336" i="1"/>
  <c r="H2336" i="1" s="1"/>
  <c r="G2332" i="1"/>
  <c r="H2332" i="1" s="1"/>
  <c r="G2328" i="1"/>
  <c r="H2328" i="1" s="1"/>
  <c r="G2324" i="1"/>
  <c r="H2324" i="1" s="1"/>
  <c r="G2320" i="1"/>
  <c r="H2320" i="1" s="1"/>
  <c r="G2316" i="1"/>
  <c r="H2316" i="1" s="1"/>
  <c r="G2312" i="1"/>
  <c r="H2312" i="1" s="1"/>
  <c r="G2308" i="1"/>
  <c r="H2308" i="1" s="1"/>
  <c r="G2304" i="1"/>
  <c r="H2304" i="1" s="1"/>
  <c r="G2300" i="1"/>
  <c r="H2300" i="1" s="1"/>
  <c r="G2296" i="1"/>
  <c r="H2296" i="1" s="1"/>
  <c r="G2292" i="1"/>
  <c r="H2292" i="1" s="1"/>
  <c r="G2288" i="1"/>
  <c r="H2288" i="1" s="1"/>
  <c r="G2284" i="1"/>
  <c r="H2284" i="1" s="1"/>
  <c r="G2280" i="1"/>
  <c r="H2280" i="1" s="1"/>
  <c r="G2276" i="1"/>
  <c r="H2276" i="1" s="1"/>
  <c r="G2272" i="1"/>
  <c r="H2272" i="1" s="1"/>
  <c r="G2268" i="1"/>
  <c r="H2268" i="1" s="1"/>
  <c r="G2264" i="1"/>
  <c r="H2264" i="1" s="1"/>
  <c r="G2260" i="1"/>
  <c r="H2260" i="1" s="1"/>
  <c r="G2256" i="1"/>
  <c r="H2256" i="1" s="1"/>
  <c r="G2252" i="1"/>
  <c r="H2252" i="1" s="1"/>
  <c r="G2248" i="1"/>
  <c r="H2248" i="1" s="1"/>
  <c r="G2244" i="1"/>
  <c r="H2244" i="1" s="1"/>
  <c r="G2240" i="1"/>
  <c r="H2240" i="1" s="1"/>
  <c r="G2236" i="1"/>
  <c r="H2236" i="1" s="1"/>
  <c r="G2232" i="1"/>
  <c r="H2232" i="1" s="1"/>
  <c r="G2228" i="1"/>
  <c r="H2228" i="1" s="1"/>
  <c r="G2224" i="1"/>
  <c r="H2224" i="1" s="1"/>
  <c r="G2220" i="1"/>
  <c r="H2220" i="1" s="1"/>
  <c r="G2216" i="1"/>
  <c r="H2216" i="1" s="1"/>
  <c r="G2212" i="1"/>
  <c r="H2212" i="1" s="1"/>
  <c r="G2208" i="1"/>
  <c r="H2208" i="1" s="1"/>
  <c r="G2204" i="1"/>
  <c r="H2204" i="1" s="1"/>
  <c r="G2200" i="1"/>
  <c r="H2200" i="1" s="1"/>
  <c r="G2196" i="1"/>
  <c r="H2196" i="1" s="1"/>
  <c r="G2192" i="1"/>
  <c r="H2192" i="1" s="1"/>
  <c r="G2188" i="1"/>
  <c r="H2188" i="1" s="1"/>
  <c r="G2184" i="1"/>
  <c r="H2184" i="1" s="1"/>
  <c r="G2180" i="1"/>
  <c r="H2180" i="1" s="1"/>
  <c r="G2176" i="1"/>
  <c r="H2176" i="1" s="1"/>
  <c r="G2172" i="1"/>
  <c r="H2172" i="1" s="1"/>
  <c r="G2168" i="1"/>
  <c r="H2168" i="1" s="1"/>
  <c r="G2164" i="1"/>
  <c r="H2164" i="1" s="1"/>
  <c r="G2160" i="1"/>
  <c r="H2160" i="1" s="1"/>
  <c r="G2156" i="1"/>
  <c r="H2156" i="1" s="1"/>
  <c r="G2152" i="1"/>
  <c r="H2152" i="1" s="1"/>
  <c r="G2148" i="1"/>
  <c r="H2148" i="1" s="1"/>
  <c r="G2144" i="1"/>
  <c r="H2144" i="1" s="1"/>
  <c r="G2140" i="1"/>
  <c r="H2140" i="1" s="1"/>
  <c r="G2136" i="1"/>
  <c r="H2136" i="1" s="1"/>
  <c r="G2132" i="1"/>
  <c r="H2132" i="1" s="1"/>
  <c r="G2128" i="1"/>
  <c r="H2128" i="1" s="1"/>
  <c r="G2124" i="1"/>
  <c r="H2124" i="1" s="1"/>
  <c r="G2120" i="1"/>
  <c r="H2120" i="1" s="1"/>
  <c r="G2116" i="1"/>
  <c r="H2116" i="1" s="1"/>
  <c r="G2112" i="1"/>
  <c r="H2112" i="1" s="1"/>
  <c r="G2108" i="1"/>
  <c r="H2108" i="1" s="1"/>
  <c r="G2104" i="1"/>
  <c r="H2104" i="1" s="1"/>
  <c r="G2100" i="1"/>
  <c r="H2100" i="1" s="1"/>
  <c r="G2096" i="1"/>
  <c r="H2096" i="1" s="1"/>
  <c r="G2092" i="1"/>
  <c r="H2092" i="1" s="1"/>
  <c r="G2088" i="1"/>
  <c r="H2088" i="1" s="1"/>
  <c r="G2084" i="1"/>
  <c r="H2084" i="1" s="1"/>
  <c r="G2080" i="1"/>
  <c r="H2080" i="1" s="1"/>
  <c r="G2076" i="1"/>
  <c r="H2076" i="1" s="1"/>
  <c r="G2072" i="1"/>
  <c r="H2072" i="1" s="1"/>
  <c r="G2068" i="1"/>
  <c r="H2068" i="1" s="1"/>
  <c r="G2064" i="1"/>
  <c r="H2064" i="1" s="1"/>
  <c r="G2060" i="1"/>
  <c r="H2060" i="1" s="1"/>
  <c r="G2056" i="1"/>
  <c r="H2056" i="1" s="1"/>
  <c r="G2052" i="1"/>
  <c r="H2052" i="1" s="1"/>
  <c r="G2048" i="1"/>
  <c r="H2048" i="1" s="1"/>
  <c r="G2044" i="1"/>
  <c r="H2044" i="1" s="1"/>
  <c r="G2040" i="1"/>
  <c r="H2040" i="1" s="1"/>
  <c r="G2036" i="1"/>
  <c r="H2036" i="1" s="1"/>
  <c r="G2032" i="1"/>
  <c r="H2032" i="1" s="1"/>
  <c r="G2028" i="1"/>
  <c r="H2028" i="1" s="1"/>
  <c r="G2024" i="1"/>
  <c r="H2024" i="1" s="1"/>
  <c r="G2020" i="1"/>
  <c r="H2020" i="1" s="1"/>
  <c r="G2016" i="1"/>
  <c r="H2016" i="1" s="1"/>
  <c r="G2012" i="1"/>
  <c r="H2012" i="1" s="1"/>
  <c r="G2008" i="1"/>
  <c r="H2008" i="1" s="1"/>
  <c r="G2004" i="1"/>
  <c r="H2004" i="1" s="1"/>
  <c r="G2000" i="1"/>
  <c r="H2000" i="1" s="1"/>
  <c r="G1996" i="1"/>
  <c r="H1996" i="1" s="1"/>
  <c r="G1992" i="1"/>
  <c r="H1992" i="1" s="1"/>
  <c r="G1988" i="1"/>
  <c r="H1988" i="1" s="1"/>
  <c r="G1984" i="1"/>
  <c r="H1984" i="1" s="1"/>
  <c r="G1980" i="1"/>
  <c r="H1980" i="1" s="1"/>
  <c r="G1976" i="1"/>
  <c r="H1976" i="1" s="1"/>
  <c r="G1972" i="1"/>
  <c r="H1972" i="1" s="1"/>
  <c r="G1968" i="1"/>
  <c r="H1968" i="1" s="1"/>
  <c r="G1964" i="1"/>
  <c r="H1964" i="1" s="1"/>
  <c r="G1960" i="1"/>
  <c r="H1960" i="1" s="1"/>
  <c r="G1956" i="1"/>
  <c r="H1956" i="1" s="1"/>
  <c r="G1952" i="1"/>
  <c r="H1952" i="1" s="1"/>
  <c r="G1948" i="1"/>
  <c r="H1948" i="1" s="1"/>
  <c r="G1944" i="1"/>
  <c r="H1944" i="1" s="1"/>
  <c r="G1940" i="1"/>
  <c r="H1940" i="1" s="1"/>
  <c r="G1936" i="1"/>
  <c r="H1936" i="1" s="1"/>
  <c r="G1932" i="1"/>
  <c r="H1932" i="1" s="1"/>
  <c r="G1928" i="1"/>
  <c r="H1928" i="1" s="1"/>
  <c r="G1924" i="1"/>
  <c r="H1924" i="1" s="1"/>
  <c r="G1920" i="1"/>
  <c r="H1920" i="1" s="1"/>
  <c r="G1916" i="1"/>
  <c r="H1916" i="1" s="1"/>
  <c r="G1912" i="1"/>
  <c r="H1912" i="1" s="1"/>
  <c r="G1908" i="1"/>
  <c r="H1908" i="1" s="1"/>
  <c r="G1904" i="1"/>
  <c r="H1904" i="1" s="1"/>
  <c r="G1900" i="1"/>
  <c r="H1900" i="1" s="1"/>
  <c r="G1896" i="1"/>
  <c r="H1896" i="1" s="1"/>
  <c r="G1892" i="1"/>
  <c r="H1892" i="1" s="1"/>
  <c r="G1888" i="1"/>
  <c r="H1888" i="1" s="1"/>
  <c r="G1884" i="1"/>
  <c r="H1884" i="1" s="1"/>
  <c r="G1880" i="1"/>
  <c r="H1880" i="1" s="1"/>
  <c r="G1876" i="1"/>
  <c r="H1876" i="1" s="1"/>
  <c r="G1872" i="1"/>
  <c r="H1872" i="1" s="1"/>
  <c r="G1868" i="1"/>
  <c r="H1868" i="1" s="1"/>
  <c r="G1864" i="1"/>
  <c r="H1864" i="1" s="1"/>
  <c r="G1860" i="1"/>
  <c r="H1860" i="1" s="1"/>
  <c r="G1856" i="1"/>
  <c r="H1856" i="1" s="1"/>
  <c r="G1852" i="1"/>
  <c r="H1852" i="1" s="1"/>
  <c r="G1848" i="1"/>
  <c r="H1848" i="1" s="1"/>
  <c r="G1844" i="1"/>
  <c r="H1844" i="1" s="1"/>
  <c r="G1840" i="1"/>
  <c r="H1840" i="1" s="1"/>
  <c r="G1836" i="1"/>
  <c r="H1836" i="1" s="1"/>
  <c r="G1832" i="1"/>
  <c r="H1832" i="1" s="1"/>
  <c r="G1828" i="1"/>
  <c r="H1828" i="1" s="1"/>
  <c r="G1824" i="1"/>
  <c r="H1824" i="1" s="1"/>
  <c r="G1820" i="1"/>
  <c r="H1820" i="1" s="1"/>
  <c r="G1816" i="1"/>
  <c r="H1816" i="1" s="1"/>
  <c r="G1812" i="1"/>
  <c r="H1812" i="1" s="1"/>
  <c r="G1808" i="1"/>
  <c r="H1808" i="1" s="1"/>
  <c r="G1804" i="1"/>
  <c r="H1804" i="1" s="1"/>
  <c r="G1800" i="1"/>
  <c r="H1800" i="1" s="1"/>
  <c r="G1796" i="1"/>
  <c r="H1796" i="1" s="1"/>
  <c r="G1792" i="1"/>
  <c r="H1792" i="1" s="1"/>
  <c r="G1788" i="1"/>
  <c r="H1788" i="1" s="1"/>
  <c r="G1784" i="1"/>
  <c r="H1784" i="1" s="1"/>
  <c r="G1780" i="1"/>
  <c r="H1780" i="1" s="1"/>
  <c r="G1776" i="1"/>
  <c r="H1776" i="1" s="1"/>
  <c r="G1772" i="1"/>
  <c r="H1772" i="1" s="1"/>
  <c r="G1768" i="1"/>
  <c r="H1768" i="1" s="1"/>
  <c r="G1764" i="1"/>
  <c r="H1764" i="1" s="1"/>
  <c r="G1760" i="1"/>
  <c r="H1760" i="1" s="1"/>
  <c r="G1756" i="1"/>
  <c r="H1756" i="1" s="1"/>
  <c r="G1752" i="1"/>
  <c r="H1752" i="1" s="1"/>
  <c r="G1748" i="1"/>
  <c r="H1748" i="1" s="1"/>
  <c r="G1744" i="1"/>
  <c r="H1744" i="1" s="1"/>
  <c r="G1740" i="1"/>
  <c r="H1740" i="1" s="1"/>
  <c r="G1736" i="1"/>
  <c r="H1736" i="1" s="1"/>
  <c r="G1732" i="1"/>
  <c r="H1732" i="1" s="1"/>
  <c r="G1728" i="1"/>
  <c r="H1728" i="1" s="1"/>
  <c r="G1724" i="1"/>
  <c r="H1724" i="1" s="1"/>
  <c r="G1720" i="1"/>
  <c r="H1720" i="1" s="1"/>
  <c r="G1716" i="1"/>
  <c r="H1716" i="1" s="1"/>
  <c r="G1712" i="1"/>
  <c r="H1712" i="1" s="1"/>
  <c r="G1708" i="1"/>
  <c r="H1708" i="1" s="1"/>
  <c r="G1704" i="1"/>
  <c r="H1704" i="1" s="1"/>
  <c r="G1700" i="1"/>
  <c r="H1700" i="1" s="1"/>
  <c r="G1696" i="1"/>
  <c r="H1696" i="1" s="1"/>
  <c r="G1692" i="1"/>
  <c r="H1692" i="1" s="1"/>
  <c r="G1688" i="1"/>
  <c r="H1688" i="1" s="1"/>
  <c r="G1684" i="1"/>
  <c r="H1684" i="1" s="1"/>
  <c r="G1680" i="1"/>
  <c r="H1680" i="1" s="1"/>
  <c r="G1676" i="1"/>
  <c r="H1676" i="1" s="1"/>
  <c r="G1672" i="1"/>
  <c r="H1672" i="1" s="1"/>
  <c r="G1668" i="1"/>
  <c r="H1668" i="1" s="1"/>
  <c r="G1664" i="1"/>
  <c r="H1664" i="1" s="1"/>
  <c r="G1660" i="1"/>
  <c r="H1660" i="1" s="1"/>
  <c r="G1656" i="1"/>
  <c r="H1656" i="1" s="1"/>
  <c r="G1652" i="1"/>
  <c r="H1652" i="1" s="1"/>
  <c r="G1648" i="1"/>
  <c r="H1648" i="1" s="1"/>
  <c r="G1644" i="1"/>
  <c r="H1644" i="1" s="1"/>
  <c r="G1640" i="1"/>
  <c r="H1640" i="1" s="1"/>
  <c r="G1636" i="1"/>
  <c r="H1636" i="1" s="1"/>
  <c r="G1632" i="1"/>
  <c r="H1632" i="1" s="1"/>
  <c r="G1628" i="1"/>
  <c r="H1628" i="1" s="1"/>
  <c r="G1624" i="1"/>
  <c r="H1624" i="1" s="1"/>
  <c r="G1620" i="1"/>
  <c r="H1620" i="1" s="1"/>
  <c r="G1616" i="1"/>
  <c r="H1616" i="1" s="1"/>
  <c r="G1612" i="1"/>
  <c r="H1612" i="1" s="1"/>
  <c r="G1608" i="1"/>
  <c r="H1608" i="1" s="1"/>
  <c r="G1604" i="1"/>
  <c r="H1604" i="1" s="1"/>
  <c r="G1600" i="1"/>
  <c r="H1600" i="1" s="1"/>
  <c r="G1596" i="1"/>
  <c r="H1596" i="1" s="1"/>
  <c r="G1592" i="1"/>
  <c r="H1592" i="1" s="1"/>
  <c r="G1588" i="1"/>
  <c r="H1588" i="1" s="1"/>
  <c r="G1584" i="1"/>
  <c r="H1584" i="1" s="1"/>
  <c r="G1580" i="1"/>
  <c r="H1580" i="1" s="1"/>
  <c r="G1576" i="1"/>
  <c r="H1576" i="1" s="1"/>
  <c r="G1572" i="1"/>
  <c r="H1572" i="1" s="1"/>
  <c r="G1568" i="1"/>
  <c r="H1568" i="1" s="1"/>
  <c r="G1564" i="1"/>
  <c r="H1564" i="1" s="1"/>
  <c r="G1560" i="1"/>
  <c r="H1560" i="1" s="1"/>
  <c r="G1556" i="1"/>
  <c r="H1556" i="1" s="1"/>
  <c r="G1552" i="1"/>
  <c r="H1552" i="1" s="1"/>
  <c r="G1548" i="1"/>
  <c r="H1548" i="1" s="1"/>
  <c r="G1544" i="1"/>
  <c r="H1544" i="1" s="1"/>
  <c r="G1540" i="1"/>
  <c r="H1540" i="1" s="1"/>
  <c r="G1536" i="1"/>
  <c r="H1536" i="1" s="1"/>
  <c r="G1532" i="1"/>
  <c r="H1532" i="1" s="1"/>
  <c r="G1528" i="1"/>
  <c r="H1528" i="1" s="1"/>
  <c r="G1524" i="1"/>
  <c r="H1524" i="1" s="1"/>
  <c r="G1520" i="1"/>
  <c r="H1520" i="1" s="1"/>
  <c r="G1516" i="1"/>
  <c r="H1516" i="1" s="1"/>
  <c r="G1512" i="1"/>
  <c r="H1512" i="1" s="1"/>
  <c r="G1508" i="1"/>
  <c r="H1508" i="1" s="1"/>
  <c r="G1504" i="1"/>
  <c r="H1504" i="1" s="1"/>
  <c r="G1500" i="1"/>
  <c r="H1500" i="1" s="1"/>
  <c r="G1496" i="1"/>
  <c r="H1496" i="1" s="1"/>
  <c r="G1492" i="1"/>
  <c r="H1492" i="1" s="1"/>
  <c r="G1488" i="1"/>
  <c r="H1488" i="1" s="1"/>
  <c r="G1484" i="1"/>
  <c r="H1484" i="1" s="1"/>
  <c r="G1480" i="1"/>
  <c r="H1480" i="1" s="1"/>
  <c r="G1476" i="1"/>
  <c r="H1476" i="1" s="1"/>
  <c r="G1472" i="1"/>
  <c r="H1472" i="1" s="1"/>
  <c r="G1468" i="1"/>
  <c r="H1468" i="1" s="1"/>
  <c r="G1464" i="1"/>
  <c r="H1464" i="1" s="1"/>
  <c r="G1460" i="1"/>
  <c r="H1460" i="1" s="1"/>
  <c r="G1456" i="1"/>
  <c r="H1456" i="1" s="1"/>
  <c r="G1452" i="1"/>
  <c r="H1452" i="1" s="1"/>
  <c r="G1448" i="1"/>
  <c r="H1448" i="1" s="1"/>
  <c r="G1444" i="1"/>
  <c r="H1444" i="1" s="1"/>
  <c r="G1440" i="1"/>
  <c r="H1440" i="1" s="1"/>
  <c r="G3977" i="1"/>
  <c r="H3977" i="1" s="1"/>
  <c r="G3973" i="1"/>
  <c r="H3973" i="1" s="1"/>
  <c r="G3969" i="1"/>
  <c r="H3969" i="1" s="1"/>
  <c r="G3965" i="1"/>
  <c r="H3965" i="1" s="1"/>
  <c r="G3961" i="1"/>
  <c r="H3961" i="1" s="1"/>
  <c r="G3957" i="1"/>
  <c r="H3957" i="1" s="1"/>
  <c r="G3953" i="1"/>
  <c r="H3953" i="1" s="1"/>
  <c r="G3949" i="1"/>
  <c r="H3949" i="1" s="1"/>
  <c r="G3945" i="1"/>
  <c r="H3945" i="1" s="1"/>
  <c r="G3941" i="1"/>
  <c r="H3941" i="1" s="1"/>
  <c r="G3937" i="1"/>
  <c r="H3937" i="1" s="1"/>
  <c r="G3933" i="1"/>
  <c r="H3933" i="1" s="1"/>
  <c r="G3929" i="1"/>
  <c r="H3929" i="1" s="1"/>
  <c r="G3925" i="1"/>
  <c r="H3925" i="1" s="1"/>
  <c r="G3921" i="1"/>
  <c r="H3921" i="1" s="1"/>
  <c r="G3917" i="1"/>
  <c r="H3917" i="1" s="1"/>
  <c r="G3913" i="1"/>
  <c r="H3913" i="1" s="1"/>
  <c r="G3909" i="1"/>
  <c r="H3909" i="1" s="1"/>
  <c r="G3905" i="1"/>
  <c r="H3905" i="1" s="1"/>
  <c r="G3901" i="1"/>
  <c r="H3901" i="1" s="1"/>
  <c r="G3897" i="1"/>
  <c r="H3897" i="1" s="1"/>
  <c r="G3893" i="1"/>
  <c r="H3893" i="1" s="1"/>
  <c r="G3889" i="1"/>
  <c r="H3889" i="1" s="1"/>
  <c r="G3885" i="1"/>
  <c r="H3885" i="1" s="1"/>
  <c r="G3881" i="1"/>
  <c r="H3881" i="1" s="1"/>
  <c r="G3877" i="1"/>
  <c r="H3877" i="1" s="1"/>
  <c r="G3873" i="1"/>
  <c r="H3873" i="1" s="1"/>
  <c r="G3869" i="1"/>
  <c r="H3869" i="1" s="1"/>
  <c r="G3865" i="1"/>
  <c r="H3865" i="1" s="1"/>
  <c r="G3861" i="1"/>
  <c r="H3861" i="1" s="1"/>
  <c r="G3857" i="1"/>
  <c r="H3857" i="1" s="1"/>
  <c r="G3853" i="1"/>
  <c r="H3853" i="1" s="1"/>
  <c r="G3849" i="1"/>
  <c r="H3849" i="1" s="1"/>
  <c r="G3845" i="1"/>
  <c r="H3845" i="1" s="1"/>
  <c r="G3841" i="1"/>
  <c r="H3841" i="1" s="1"/>
  <c r="G3837" i="1"/>
  <c r="H3837" i="1" s="1"/>
  <c r="G3833" i="1"/>
  <c r="H3833" i="1" s="1"/>
  <c r="G3829" i="1"/>
  <c r="H3829" i="1" s="1"/>
  <c r="G3825" i="1"/>
  <c r="H3825" i="1" s="1"/>
  <c r="G3821" i="1"/>
  <c r="H3821" i="1" s="1"/>
  <c r="G3817" i="1"/>
  <c r="H3817" i="1" s="1"/>
  <c r="G3813" i="1"/>
  <c r="H3813" i="1" s="1"/>
  <c r="G3809" i="1"/>
  <c r="H3809" i="1" s="1"/>
  <c r="G3805" i="1"/>
  <c r="H3805" i="1" s="1"/>
  <c r="G3801" i="1"/>
  <c r="H3801" i="1" s="1"/>
  <c r="G3797" i="1"/>
  <c r="H3797" i="1" s="1"/>
  <c r="G3793" i="1"/>
  <c r="H3793" i="1" s="1"/>
  <c r="G3789" i="1"/>
  <c r="H3789" i="1" s="1"/>
  <c r="G3785" i="1"/>
  <c r="H3785" i="1" s="1"/>
  <c r="G3781" i="1"/>
  <c r="H3781" i="1" s="1"/>
  <c r="G3777" i="1"/>
  <c r="H3777" i="1" s="1"/>
  <c r="G3773" i="1"/>
  <c r="H3773" i="1" s="1"/>
  <c r="G3769" i="1"/>
  <c r="H3769" i="1" s="1"/>
  <c r="G3765" i="1"/>
  <c r="H3765" i="1" s="1"/>
  <c r="G3761" i="1"/>
  <c r="H3761" i="1" s="1"/>
  <c r="G3757" i="1"/>
  <c r="H3757" i="1" s="1"/>
  <c r="G3753" i="1"/>
  <c r="H3753" i="1" s="1"/>
  <c r="G3749" i="1"/>
  <c r="H3749" i="1" s="1"/>
  <c r="G3745" i="1"/>
  <c r="H3745" i="1" s="1"/>
  <c r="G3741" i="1"/>
  <c r="H3741" i="1" s="1"/>
  <c r="G3737" i="1"/>
  <c r="H3737" i="1" s="1"/>
  <c r="G3733" i="1"/>
  <c r="H3733" i="1" s="1"/>
  <c r="G3729" i="1"/>
  <c r="H3729" i="1" s="1"/>
  <c r="G3725" i="1"/>
  <c r="H3725" i="1" s="1"/>
  <c r="G3721" i="1"/>
  <c r="H3721" i="1" s="1"/>
  <c r="G3717" i="1"/>
  <c r="H3717" i="1" s="1"/>
  <c r="G3713" i="1"/>
  <c r="H3713" i="1" s="1"/>
  <c r="G3709" i="1"/>
  <c r="H3709" i="1" s="1"/>
  <c r="G3705" i="1"/>
  <c r="H3705" i="1" s="1"/>
  <c r="G3701" i="1"/>
  <c r="H3701" i="1" s="1"/>
  <c r="G3697" i="1"/>
  <c r="H3697" i="1" s="1"/>
  <c r="G3693" i="1"/>
  <c r="H3693" i="1" s="1"/>
  <c r="G3689" i="1"/>
  <c r="H3689" i="1" s="1"/>
  <c r="G3685" i="1"/>
  <c r="H3685" i="1" s="1"/>
  <c r="G3681" i="1"/>
  <c r="H3681" i="1" s="1"/>
  <c r="G3677" i="1"/>
  <c r="H3677" i="1" s="1"/>
  <c r="G3673" i="1"/>
  <c r="H3673" i="1" s="1"/>
  <c r="G3669" i="1"/>
  <c r="H3669" i="1" s="1"/>
  <c r="G3665" i="1"/>
  <c r="H3665" i="1" s="1"/>
  <c r="G3661" i="1"/>
  <c r="H3661" i="1" s="1"/>
  <c r="G3657" i="1"/>
  <c r="H3657" i="1" s="1"/>
  <c r="G3653" i="1"/>
  <c r="H3653" i="1" s="1"/>
  <c r="G3649" i="1"/>
  <c r="H3649" i="1" s="1"/>
  <c r="G3645" i="1"/>
  <c r="H3645" i="1" s="1"/>
  <c r="G3641" i="1"/>
  <c r="H3641" i="1" s="1"/>
  <c r="G3637" i="1"/>
  <c r="H3637" i="1" s="1"/>
  <c r="G3633" i="1"/>
  <c r="H3633" i="1" s="1"/>
  <c r="G3629" i="1"/>
  <c r="H3629" i="1" s="1"/>
  <c r="G3625" i="1"/>
  <c r="H3625" i="1" s="1"/>
  <c r="G3621" i="1"/>
  <c r="H3621" i="1" s="1"/>
  <c r="G3617" i="1"/>
  <c r="H3617" i="1" s="1"/>
  <c r="G3613" i="1"/>
  <c r="H3613" i="1" s="1"/>
  <c r="G3609" i="1"/>
  <c r="H3609" i="1" s="1"/>
  <c r="G3605" i="1"/>
  <c r="H3605" i="1" s="1"/>
  <c r="G3601" i="1"/>
  <c r="H3601" i="1" s="1"/>
  <c r="G3597" i="1"/>
  <c r="H3597" i="1" s="1"/>
  <c r="G3593" i="1"/>
  <c r="H3593" i="1" s="1"/>
  <c r="G3589" i="1"/>
  <c r="H3589" i="1" s="1"/>
  <c r="G3585" i="1"/>
  <c r="H3585" i="1" s="1"/>
  <c r="G3581" i="1"/>
  <c r="H3581" i="1" s="1"/>
  <c r="G3577" i="1"/>
  <c r="H3577" i="1" s="1"/>
  <c r="G3573" i="1"/>
  <c r="H3573" i="1" s="1"/>
  <c r="G3569" i="1"/>
  <c r="H3569" i="1" s="1"/>
  <c r="G3565" i="1"/>
  <c r="H3565" i="1" s="1"/>
  <c r="G3561" i="1"/>
  <c r="H3561" i="1" s="1"/>
  <c r="G3557" i="1"/>
  <c r="H3557" i="1" s="1"/>
  <c r="G3553" i="1"/>
  <c r="H3553" i="1" s="1"/>
  <c r="G3549" i="1"/>
  <c r="H3549" i="1" s="1"/>
  <c r="G3545" i="1"/>
  <c r="H3545" i="1" s="1"/>
  <c r="G3541" i="1"/>
  <c r="H3541" i="1" s="1"/>
  <c r="G3537" i="1"/>
  <c r="H3537" i="1" s="1"/>
  <c r="G3533" i="1"/>
  <c r="H3533" i="1" s="1"/>
  <c r="G3529" i="1"/>
  <c r="H3529" i="1" s="1"/>
  <c r="G3525" i="1"/>
  <c r="H3525" i="1" s="1"/>
  <c r="G3521" i="1"/>
  <c r="H3521" i="1" s="1"/>
  <c r="G3517" i="1"/>
  <c r="H3517" i="1" s="1"/>
  <c r="G3513" i="1"/>
  <c r="H3513" i="1" s="1"/>
  <c r="G3509" i="1"/>
  <c r="H3509" i="1" s="1"/>
  <c r="G3505" i="1"/>
  <c r="H3505" i="1" s="1"/>
  <c r="G3501" i="1"/>
  <c r="H3501" i="1" s="1"/>
  <c r="G3497" i="1"/>
  <c r="H3497" i="1" s="1"/>
  <c r="G3493" i="1"/>
  <c r="H3493" i="1" s="1"/>
  <c r="G3489" i="1"/>
  <c r="H3489" i="1" s="1"/>
  <c r="G3485" i="1"/>
  <c r="H3485" i="1" s="1"/>
  <c r="G3481" i="1"/>
  <c r="H3481" i="1" s="1"/>
  <c r="G3477" i="1"/>
  <c r="H3477" i="1" s="1"/>
  <c r="G3473" i="1"/>
  <c r="H3473" i="1" s="1"/>
  <c r="G3469" i="1"/>
  <c r="H3469" i="1" s="1"/>
  <c r="G3465" i="1"/>
  <c r="H3465" i="1" s="1"/>
  <c r="G3461" i="1"/>
  <c r="H3461" i="1" s="1"/>
  <c r="G3457" i="1"/>
  <c r="H3457" i="1" s="1"/>
  <c r="G3453" i="1"/>
  <c r="H3453" i="1" s="1"/>
  <c r="G3449" i="1"/>
  <c r="H3449" i="1" s="1"/>
  <c r="G3445" i="1"/>
  <c r="H3445" i="1" s="1"/>
  <c r="G3441" i="1"/>
  <c r="H3441" i="1" s="1"/>
  <c r="G3437" i="1"/>
  <c r="H3437" i="1" s="1"/>
  <c r="G3433" i="1"/>
  <c r="H3433" i="1" s="1"/>
  <c r="G3429" i="1"/>
  <c r="H3429" i="1" s="1"/>
  <c r="G3425" i="1"/>
  <c r="H3425" i="1" s="1"/>
  <c r="G3421" i="1"/>
  <c r="H3421" i="1" s="1"/>
  <c r="G3417" i="1"/>
  <c r="H3417" i="1" s="1"/>
  <c r="G3413" i="1"/>
  <c r="H3413" i="1" s="1"/>
  <c r="G3409" i="1"/>
  <c r="H3409" i="1" s="1"/>
  <c r="G3405" i="1"/>
  <c r="H3405" i="1" s="1"/>
  <c r="G3401" i="1"/>
  <c r="H3401" i="1" s="1"/>
  <c r="G3397" i="1"/>
  <c r="H3397" i="1" s="1"/>
  <c r="G3393" i="1"/>
  <c r="H3393" i="1" s="1"/>
  <c r="G3389" i="1"/>
  <c r="H3389" i="1" s="1"/>
  <c r="G3385" i="1"/>
  <c r="H3385" i="1" s="1"/>
  <c r="G3381" i="1"/>
  <c r="H3381" i="1" s="1"/>
  <c r="G3377" i="1"/>
  <c r="H3377" i="1" s="1"/>
  <c r="G3373" i="1"/>
  <c r="H3373" i="1" s="1"/>
  <c r="G3369" i="1"/>
  <c r="H3369" i="1" s="1"/>
  <c r="G3365" i="1"/>
  <c r="H3365" i="1" s="1"/>
  <c r="G3361" i="1"/>
  <c r="H3361" i="1" s="1"/>
  <c r="G3357" i="1"/>
  <c r="H3357" i="1" s="1"/>
  <c r="G3353" i="1"/>
  <c r="H3353" i="1" s="1"/>
  <c r="G3349" i="1"/>
  <c r="H3349" i="1" s="1"/>
  <c r="G3345" i="1"/>
  <c r="H3345" i="1" s="1"/>
  <c r="G3341" i="1"/>
  <c r="H3341" i="1" s="1"/>
  <c r="G3337" i="1"/>
  <c r="H3337" i="1" s="1"/>
  <c r="G3333" i="1"/>
  <c r="H3333" i="1" s="1"/>
  <c r="G3329" i="1"/>
  <c r="H3329" i="1" s="1"/>
  <c r="G3325" i="1"/>
  <c r="H3325" i="1" s="1"/>
  <c r="G3321" i="1"/>
  <c r="H3321" i="1" s="1"/>
  <c r="G3317" i="1"/>
  <c r="H3317" i="1" s="1"/>
  <c r="G3313" i="1"/>
  <c r="H3313" i="1" s="1"/>
  <c r="G3309" i="1"/>
  <c r="H3309" i="1" s="1"/>
  <c r="G3305" i="1"/>
  <c r="H3305" i="1" s="1"/>
  <c r="G3301" i="1"/>
  <c r="H3301" i="1" s="1"/>
  <c r="G3297" i="1"/>
  <c r="H3297" i="1" s="1"/>
  <c r="G3293" i="1"/>
  <c r="H3293" i="1" s="1"/>
  <c r="G3289" i="1"/>
  <c r="H3289" i="1" s="1"/>
  <c r="G3285" i="1"/>
  <c r="H3285" i="1" s="1"/>
  <c r="G3281" i="1"/>
  <c r="H3281" i="1" s="1"/>
  <c r="G3277" i="1"/>
  <c r="H3277" i="1" s="1"/>
  <c r="G3273" i="1"/>
  <c r="H3273" i="1" s="1"/>
  <c r="G3269" i="1"/>
  <c r="H3269" i="1" s="1"/>
  <c r="G3265" i="1"/>
  <c r="H3265" i="1" s="1"/>
  <c r="G3261" i="1"/>
  <c r="H3261" i="1" s="1"/>
  <c r="G3257" i="1"/>
  <c r="H3257" i="1" s="1"/>
  <c r="G3253" i="1"/>
  <c r="H3253" i="1" s="1"/>
  <c r="G3249" i="1"/>
  <c r="H3249" i="1" s="1"/>
  <c r="G3245" i="1"/>
  <c r="H3245" i="1" s="1"/>
  <c r="G3241" i="1"/>
  <c r="H3241" i="1" s="1"/>
  <c r="G3237" i="1"/>
  <c r="H3237" i="1" s="1"/>
  <c r="G3233" i="1"/>
  <c r="H3233" i="1" s="1"/>
  <c r="G3229" i="1"/>
  <c r="H3229" i="1" s="1"/>
  <c r="G3225" i="1"/>
  <c r="H3225" i="1" s="1"/>
  <c r="G3221" i="1"/>
  <c r="H3221" i="1" s="1"/>
  <c r="G3217" i="1"/>
  <c r="H3217" i="1" s="1"/>
  <c r="G3213" i="1"/>
  <c r="H3213" i="1" s="1"/>
  <c r="G3209" i="1"/>
  <c r="H3209" i="1" s="1"/>
  <c r="G3205" i="1"/>
  <c r="H3205" i="1" s="1"/>
  <c r="G3201" i="1"/>
  <c r="H3201" i="1" s="1"/>
  <c r="G3197" i="1"/>
  <c r="H3197" i="1" s="1"/>
  <c r="G3193" i="1"/>
  <c r="H3193" i="1" s="1"/>
  <c r="G3189" i="1"/>
  <c r="H3189" i="1" s="1"/>
  <c r="G3185" i="1"/>
  <c r="H3185" i="1" s="1"/>
  <c r="G3181" i="1"/>
  <c r="H3181" i="1" s="1"/>
  <c r="G3177" i="1"/>
  <c r="H3177" i="1" s="1"/>
  <c r="G3173" i="1"/>
  <c r="H3173" i="1" s="1"/>
  <c r="G3169" i="1"/>
  <c r="H3169" i="1" s="1"/>
  <c r="G3165" i="1"/>
  <c r="H3165" i="1" s="1"/>
  <c r="G3161" i="1"/>
  <c r="H3161" i="1" s="1"/>
  <c r="G3157" i="1"/>
  <c r="H3157" i="1" s="1"/>
  <c r="G3153" i="1"/>
  <c r="H3153" i="1" s="1"/>
  <c r="G3149" i="1"/>
  <c r="H3149" i="1" s="1"/>
  <c r="G3145" i="1"/>
  <c r="H3145" i="1" s="1"/>
  <c r="G3141" i="1"/>
  <c r="H3141" i="1" s="1"/>
  <c r="G3137" i="1"/>
  <c r="H3137" i="1" s="1"/>
  <c r="G3133" i="1"/>
  <c r="H3133" i="1" s="1"/>
  <c r="G3129" i="1"/>
  <c r="H3129" i="1" s="1"/>
  <c r="G3125" i="1"/>
  <c r="H3125" i="1" s="1"/>
  <c r="G3121" i="1"/>
  <c r="H3121" i="1" s="1"/>
  <c r="G3117" i="1"/>
  <c r="H3117" i="1" s="1"/>
  <c r="G3113" i="1"/>
  <c r="H3113" i="1" s="1"/>
  <c r="G3109" i="1"/>
  <c r="H3109" i="1" s="1"/>
  <c r="G3105" i="1"/>
  <c r="H3105" i="1" s="1"/>
  <c r="G3101" i="1"/>
  <c r="H3101" i="1" s="1"/>
  <c r="G3097" i="1"/>
  <c r="H3097" i="1" s="1"/>
  <c r="G3093" i="1"/>
  <c r="H3093" i="1" s="1"/>
  <c r="G3089" i="1"/>
  <c r="H3089" i="1" s="1"/>
  <c r="G3085" i="1"/>
  <c r="H3085" i="1" s="1"/>
  <c r="G3081" i="1"/>
  <c r="H3081" i="1" s="1"/>
  <c r="G3077" i="1"/>
  <c r="H3077" i="1" s="1"/>
  <c r="G3073" i="1"/>
  <c r="H3073" i="1" s="1"/>
  <c r="G3069" i="1"/>
  <c r="H3069" i="1" s="1"/>
  <c r="G3065" i="1"/>
  <c r="H3065" i="1" s="1"/>
  <c r="G3061" i="1"/>
  <c r="H3061" i="1" s="1"/>
  <c r="G3057" i="1"/>
  <c r="H3057" i="1" s="1"/>
  <c r="G3053" i="1"/>
  <c r="H3053" i="1" s="1"/>
  <c r="G3049" i="1"/>
  <c r="H3049" i="1" s="1"/>
  <c r="G3045" i="1"/>
  <c r="H3045" i="1" s="1"/>
  <c r="G3041" i="1"/>
  <c r="H3041" i="1" s="1"/>
  <c r="G3037" i="1"/>
  <c r="H3037" i="1" s="1"/>
  <c r="G3033" i="1"/>
  <c r="H3033" i="1" s="1"/>
  <c r="G3029" i="1"/>
  <c r="H3029" i="1" s="1"/>
  <c r="G3025" i="1"/>
  <c r="H3025" i="1" s="1"/>
  <c r="G3021" i="1"/>
  <c r="H3021" i="1" s="1"/>
  <c r="G3017" i="1"/>
  <c r="H3017" i="1" s="1"/>
  <c r="G3013" i="1"/>
  <c r="H3013" i="1" s="1"/>
  <c r="G3009" i="1"/>
  <c r="H3009" i="1" s="1"/>
  <c r="G3005" i="1"/>
  <c r="H3005" i="1" s="1"/>
  <c r="G3001" i="1"/>
  <c r="H3001" i="1" s="1"/>
  <c r="G2997" i="1"/>
  <c r="H2997" i="1" s="1"/>
  <c r="G2993" i="1"/>
  <c r="H2993" i="1" s="1"/>
  <c r="G2989" i="1"/>
  <c r="H2989" i="1" s="1"/>
  <c r="G2985" i="1"/>
  <c r="H2985" i="1" s="1"/>
  <c r="G2981" i="1"/>
  <c r="H2981" i="1" s="1"/>
  <c r="G2977" i="1"/>
  <c r="H2977" i="1" s="1"/>
  <c r="G2973" i="1"/>
  <c r="H2973" i="1" s="1"/>
  <c r="G2969" i="1"/>
  <c r="H2969" i="1" s="1"/>
  <c r="G2965" i="1"/>
  <c r="H2965" i="1" s="1"/>
  <c r="G2961" i="1"/>
  <c r="H2961" i="1" s="1"/>
  <c r="G2957" i="1"/>
  <c r="H2957" i="1" s="1"/>
  <c r="G2953" i="1"/>
  <c r="H2953" i="1" s="1"/>
  <c r="G2949" i="1"/>
  <c r="H2949" i="1" s="1"/>
  <c r="G2945" i="1"/>
  <c r="H2945" i="1" s="1"/>
  <c r="G2941" i="1"/>
  <c r="H2941" i="1" s="1"/>
  <c r="G2937" i="1"/>
  <c r="H2937" i="1" s="1"/>
  <c r="G2933" i="1"/>
  <c r="H2933" i="1" s="1"/>
  <c r="G2929" i="1"/>
  <c r="H2929" i="1" s="1"/>
  <c r="G2925" i="1"/>
  <c r="H2925" i="1" s="1"/>
  <c r="G2921" i="1"/>
  <c r="H2921" i="1" s="1"/>
  <c r="G2917" i="1"/>
  <c r="H2917" i="1" s="1"/>
  <c r="G2913" i="1"/>
  <c r="H2913" i="1" s="1"/>
  <c r="G2909" i="1"/>
  <c r="H2909" i="1" s="1"/>
  <c r="G2905" i="1"/>
  <c r="H2905" i="1" s="1"/>
  <c r="G2901" i="1"/>
  <c r="H2901" i="1" s="1"/>
  <c r="G2897" i="1"/>
  <c r="H2897" i="1" s="1"/>
  <c r="G2893" i="1"/>
  <c r="H2893" i="1" s="1"/>
  <c r="G2889" i="1"/>
  <c r="H2889" i="1" s="1"/>
  <c r="G2885" i="1"/>
  <c r="H2885" i="1" s="1"/>
  <c r="G2881" i="1"/>
  <c r="H2881" i="1" s="1"/>
  <c r="G2877" i="1"/>
  <c r="H2877" i="1" s="1"/>
  <c r="G2873" i="1"/>
  <c r="H2873" i="1" s="1"/>
  <c r="G2869" i="1"/>
  <c r="H2869" i="1" s="1"/>
  <c r="G2865" i="1"/>
  <c r="H2865" i="1" s="1"/>
  <c r="G2861" i="1"/>
  <c r="H2861" i="1" s="1"/>
  <c r="G2857" i="1"/>
  <c r="H2857" i="1" s="1"/>
  <c r="G2853" i="1"/>
  <c r="H2853" i="1" s="1"/>
  <c r="G2849" i="1"/>
  <c r="H2849" i="1" s="1"/>
  <c r="G2845" i="1"/>
  <c r="H2845" i="1" s="1"/>
  <c r="G2841" i="1"/>
  <c r="H2841" i="1" s="1"/>
  <c r="G2837" i="1"/>
  <c r="H2837" i="1" s="1"/>
  <c r="G2833" i="1"/>
  <c r="H2833" i="1" s="1"/>
  <c r="G2829" i="1"/>
  <c r="H2829" i="1" s="1"/>
  <c r="G2825" i="1"/>
  <c r="H2825" i="1" s="1"/>
  <c r="G2821" i="1"/>
  <c r="H2821" i="1" s="1"/>
  <c r="G2817" i="1"/>
  <c r="H2817" i="1" s="1"/>
  <c r="G2813" i="1"/>
  <c r="H2813" i="1" s="1"/>
  <c r="G2809" i="1"/>
  <c r="H2809" i="1" s="1"/>
  <c r="G2805" i="1"/>
  <c r="H2805" i="1" s="1"/>
  <c r="G2801" i="1"/>
  <c r="H2801" i="1" s="1"/>
  <c r="G2797" i="1"/>
  <c r="H2797" i="1" s="1"/>
  <c r="G2793" i="1"/>
  <c r="H2793" i="1" s="1"/>
  <c r="G2789" i="1"/>
  <c r="H2789" i="1" s="1"/>
  <c r="G2785" i="1"/>
  <c r="H2785" i="1" s="1"/>
  <c r="G2781" i="1"/>
  <c r="H2781" i="1" s="1"/>
  <c r="G2777" i="1"/>
  <c r="H2777" i="1" s="1"/>
  <c r="G2773" i="1"/>
  <c r="H2773" i="1" s="1"/>
  <c r="G2769" i="1"/>
  <c r="H2769" i="1" s="1"/>
  <c r="G2765" i="1"/>
  <c r="H2765" i="1" s="1"/>
  <c r="G2761" i="1"/>
  <c r="H2761" i="1" s="1"/>
  <c r="G2757" i="1"/>
  <c r="H2757" i="1" s="1"/>
  <c r="G2753" i="1"/>
  <c r="H2753" i="1" s="1"/>
  <c r="G2749" i="1"/>
  <c r="H2749" i="1" s="1"/>
  <c r="G2745" i="1"/>
  <c r="H2745" i="1" s="1"/>
  <c r="G2741" i="1"/>
  <c r="H2741" i="1" s="1"/>
  <c r="G2737" i="1"/>
  <c r="H2737" i="1" s="1"/>
  <c r="G2733" i="1"/>
  <c r="H2733" i="1" s="1"/>
  <c r="G2729" i="1"/>
  <c r="H2729" i="1" s="1"/>
  <c r="G2725" i="1"/>
  <c r="H2725" i="1" s="1"/>
  <c r="G2721" i="1"/>
  <c r="H2721" i="1" s="1"/>
  <c r="G2717" i="1"/>
  <c r="H2717" i="1" s="1"/>
  <c r="G2713" i="1"/>
  <c r="H2713" i="1" s="1"/>
  <c r="G2709" i="1"/>
  <c r="H2709" i="1" s="1"/>
  <c r="G2705" i="1"/>
  <c r="H2705" i="1" s="1"/>
  <c r="G2701" i="1"/>
  <c r="H2701" i="1" s="1"/>
  <c r="G2697" i="1"/>
  <c r="H2697" i="1" s="1"/>
  <c r="G2693" i="1"/>
  <c r="H2693" i="1" s="1"/>
  <c r="G2689" i="1"/>
  <c r="H2689" i="1" s="1"/>
  <c r="G2685" i="1"/>
  <c r="H2685" i="1" s="1"/>
  <c r="G2681" i="1"/>
  <c r="H2681" i="1" s="1"/>
  <c r="G2677" i="1"/>
  <c r="H2677" i="1" s="1"/>
  <c r="G2673" i="1"/>
  <c r="H2673" i="1" s="1"/>
  <c r="G2669" i="1"/>
  <c r="H2669" i="1" s="1"/>
  <c r="G2665" i="1"/>
  <c r="H2665" i="1" s="1"/>
  <c r="G2661" i="1"/>
  <c r="H2661" i="1" s="1"/>
  <c r="G2657" i="1"/>
  <c r="H2657" i="1" s="1"/>
  <c r="G2653" i="1"/>
  <c r="H2653" i="1" s="1"/>
  <c r="G2649" i="1"/>
  <c r="H2649" i="1" s="1"/>
  <c r="G2645" i="1"/>
  <c r="H2645" i="1" s="1"/>
  <c r="G2641" i="1"/>
  <c r="H2641" i="1" s="1"/>
  <c r="G2637" i="1"/>
  <c r="H2637" i="1" s="1"/>
  <c r="G2633" i="1"/>
  <c r="H2633" i="1" s="1"/>
  <c r="G2629" i="1"/>
  <c r="H2629" i="1" s="1"/>
  <c r="G2625" i="1"/>
  <c r="H2625" i="1" s="1"/>
  <c r="G2621" i="1"/>
  <c r="H2621" i="1" s="1"/>
  <c r="G2617" i="1"/>
  <c r="H2617" i="1" s="1"/>
  <c r="G2613" i="1"/>
  <c r="H2613" i="1" s="1"/>
  <c r="G2609" i="1"/>
  <c r="H2609" i="1" s="1"/>
  <c r="G2605" i="1"/>
  <c r="H2605" i="1" s="1"/>
  <c r="G2601" i="1"/>
  <c r="H2601" i="1" s="1"/>
  <c r="G2597" i="1"/>
  <c r="H2597" i="1" s="1"/>
  <c r="G2593" i="1"/>
  <c r="H2593" i="1" s="1"/>
  <c r="G2589" i="1"/>
  <c r="H2589" i="1" s="1"/>
  <c r="G2585" i="1"/>
  <c r="H2585" i="1" s="1"/>
  <c r="G2581" i="1"/>
  <c r="H2581" i="1" s="1"/>
  <c r="G2577" i="1"/>
  <c r="H2577" i="1" s="1"/>
  <c r="G2573" i="1"/>
  <c r="H2573" i="1" s="1"/>
  <c r="G2569" i="1"/>
  <c r="H2569" i="1" s="1"/>
  <c r="G2565" i="1"/>
  <c r="H2565" i="1" s="1"/>
  <c r="G2561" i="1"/>
  <c r="H2561" i="1" s="1"/>
  <c r="G2557" i="1"/>
  <c r="H2557" i="1" s="1"/>
  <c r="G2553" i="1"/>
  <c r="H2553" i="1" s="1"/>
  <c r="G2549" i="1"/>
  <c r="H2549" i="1" s="1"/>
  <c r="G2545" i="1"/>
  <c r="H2545" i="1" s="1"/>
  <c r="G2541" i="1"/>
  <c r="H2541" i="1" s="1"/>
  <c r="G2537" i="1"/>
  <c r="H2537" i="1" s="1"/>
  <c r="G2533" i="1"/>
  <c r="H2533" i="1" s="1"/>
  <c r="G2529" i="1"/>
  <c r="H2529" i="1" s="1"/>
  <c r="G2525" i="1"/>
  <c r="H2525" i="1" s="1"/>
  <c r="G2521" i="1"/>
  <c r="H2521" i="1" s="1"/>
  <c r="G2517" i="1"/>
  <c r="H2517" i="1" s="1"/>
  <c r="G2513" i="1"/>
  <c r="H2513" i="1" s="1"/>
  <c r="G2509" i="1"/>
  <c r="H2509" i="1" s="1"/>
  <c r="G2505" i="1"/>
  <c r="H2505" i="1" s="1"/>
  <c r="G2501" i="1"/>
  <c r="H2501" i="1" s="1"/>
  <c r="G2497" i="1"/>
  <c r="H2497" i="1" s="1"/>
  <c r="G2493" i="1"/>
  <c r="H2493" i="1" s="1"/>
  <c r="G2489" i="1"/>
  <c r="H2489" i="1" s="1"/>
  <c r="G2485" i="1"/>
  <c r="H2485" i="1" s="1"/>
  <c r="G2481" i="1"/>
  <c r="H2481" i="1" s="1"/>
  <c r="G2477" i="1"/>
  <c r="H2477" i="1" s="1"/>
  <c r="G2473" i="1"/>
  <c r="H2473" i="1" s="1"/>
  <c r="G2469" i="1"/>
  <c r="H2469" i="1" s="1"/>
  <c r="G2465" i="1"/>
  <c r="H2465" i="1" s="1"/>
  <c r="G2461" i="1"/>
  <c r="H2461" i="1" s="1"/>
  <c r="G2457" i="1"/>
  <c r="H2457" i="1" s="1"/>
  <c r="G2453" i="1"/>
  <c r="H2453" i="1" s="1"/>
  <c r="G2449" i="1"/>
  <c r="H2449" i="1" s="1"/>
  <c r="G2445" i="1"/>
  <c r="H2445" i="1" s="1"/>
  <c r="G2441" i="1"/>
  <c r="H2441" i="1" s="1"/>
  <c r="G2437" i="1"/>
  <c r="H2437" i="1" s="1"/>
  <c r="G2433" i="1"/>
  <c r="H2433" i="1" s="1"/>
  <c r="G2429" i="1"/>
  <c r="H2429" i="1" s="1"/>
  <c r="G2425" i="1"/>
  <c r="H2425" i="1" s="1"/>
  <c r="G2421" i="1"/>
  <c r="H2421" i="1" s="1"/>
  <c r="G2417" i="1"/>
  <c r="H2417" i="1" s="1"/>
  <c r="G2413" i="1"/>
  <c r="H2413" i="1" s="1"/>
  <c r="G2409" i="1"/>
  <c r="H2409" i="1" s="1"/>
  <c r="G2405" i="1"/>
  <c r="H2405" i="1" s="1"/>
  <c r="G2401" i="1"/>
  <c r="H2401" i="1" s="1"/>
  <c r="G2397" i="1"/>
  <c r="H2397" i="1" s="1"/>
  <c r="G2393" i="1"/>
  <c r="H2393" i="1" s="1"/>
  <c r="G2389" i="1"/>
  <c r="H2389" i="1" s="1"/>
  <c r="G2385" i="1"/>
  <c r="H2385" i="1" s="1"/>
  <c r="G2381" i="1"/>
  <c r="H2381" i="1" s="1"/>
  <c r="G2377" i="1"/>
  <c r="H2377" i="1" s="1"/>
  <c r="G2373" i="1"/>
  <c r="H2373" i="1" s="1"/>
  <c r="G2369" i="1"/>
  <c r="H2369" i="1" s="1"/>
  <c r="G2365" i="1"/>
  <c r="H2365" i="1" s="1"/>
  <c r="G2361" i="1"/>
  <c r="H2361" i="1" s="1"/>
  <c r="G2357" i="1"/>
  <c r="H2357" i="1" s="1"/>
  <c r="G2353" i="1"/>
  <c r="H2353" i="1" s="1"/>
  <c r="G2349" i="1"/>
  <c r="H2349" i="1" s="1"/>
  <c r="G2345" i="1"/>
  <c r="H2345" i="1" s="1"/>
  <c r="G2341" i="1"/>
  <c r="H2341" i="1" s="1"/>
  <c r="G2337" i="1"/>
  <c r="H2337" i="1" s="1"/>
  <c r="G2333" i="1"/>
  <c r="H2333" i="1" s="1"/>
  <c r="G2329" i="1"/>
  <c r="H2329" i="1" s="1"/>
  <c r="G2325" i="1"/>
  <c r="H2325" i="1" s="1"/>
  <c r="G2321" i="1"/>
  <c r="H2321" i="1" s="1"/>
  <c r="G2317" i="1"/>
  <c r="H2317" i="1" s="1"/>
  <c r="G2313" i="1"/>
  <c r="H2313" i="1" s="1"/>
  <c r="G2309" i="1"/>
  <c r="H2309" i="1" s="1"/>
  <c r="G2305" i="1"/>
  <c r="H2305" i="1" s="1"/>
  <c r="G2301" i="1"/>
  <c r="H2301" i="1" s="1"/>
  <c r="G2297" i="1"/>
  <c r="H2297" i="1" s="1"/>
  <c r="G2293" i="1"/>
  <c r="H2293" i="1" s="1"/>
  <c r="G2289" i="1"/>
  <c r="H2289" i="1" s="1"/>
  <c r="G2285" i="1"/>
  <c r="H2285" i="1" s="1"/>
  <c r="G2281" i="1"/>
  <c r="H2281" i="1" s="1"/>
  <c r="G2277" i="1"/>
  <c r="H2277" i="1" s="1"/>
  <c r="G2273" i="1"/>
  <c r="H2273" i="1" s="1"/>
  <c r="G2269" i="1"/>
  <c r="H2269" i="1" s="1"/>
  <c r="G2265" i="1"/>
  <c r="H2265" i="1" s="1"/>
  <c r="G2261" i="1"/>
  <c r="H2261" i="1" s="1"/>
  <c r="G2257" i="1"/>
  <c r="H2257" i="1" s="1"/>
  <c r="G2253" i="1"/>
  <c r="H2253" i="1" s="1"/>
  <c r="G2249" i="1"/>
  <c r="H2249" i="1" s="1"/>
  <c r="G2245" i="1"/>
  <c r="H2245" i="1" s="1"/>
  <c r="G2241" i="1"/>
  <c r="H2241" i="1" s="1"/>
  <c r="G2237" i="1"/>
  <c r="H2237" i="1" s="1"/>
  <c r="G2233" i="1"/>
  <c r="H2233" i="1" s="1"/>
  <c r="G2229" i="1"/>
  <c r="H2229" i="1" s="1"/>
  <c r="G2225" i="1"/>
  <c r="H2225" i="1" s="1"/>
  <c r="G2221" i="1"/>
  <c r="H2221" i="1" s="1"/>
  <c r="G2217" i="1"/>
  <c r="H2217" i="1" s="1"/>
  <c r="G2213" i="1"/>
  <c r="H2213" i="1" s="1"/>
  <c r="G2209" i="1"/>
  <c r="H2209" i="1" s="1"/>
  <c r="G2205" i="1"/>
  <c r="H2205" i="1" s="1"/>
  <c r="G2201" i="1"/>
  <c r="H2201" i="1" s="1"/>
  <c r="G2197" i="1"/>
  <c r="H2197" i="1" s="1"/>
  <c r="G2193" i="1"/>
  <c r="H2193" i="1" s="1"/>
  <c r="G2189" i="1"/>
  <c r="H2189" i="1" s="1"/>
  <c r="G2185" i="1"/>
  <c r="H2185" i="1" s="1"/>
  <c r="G2181" i="1"/>
  <c r="H2181" i="1" s="1"/>
  <c r="G2177" i="1"/>
  <c r="H2177" i="1" s="1"/>
  <c r="G2173" i="1"/>
  <c r="H2173" i="1" s="1"/>
  <c r="G2169" i="1"/>
  <c r="H2169" i="1" s="1"/>
  <c r="G2165" i="1"/>
  <c r="H2165" i="1" s="1"/>
  <c r="G2161" i="1"/>
  <c r="H2161" i="1" s="1"/>
  <c r="G2157" i="1"/>
  <c r="H2157" i="1" s="1"/>
  <c r="G2153" i="1"/>
  <c r="H2153" i="1" s="1"/>
  <c r="G2149" i="1"/>
  <c r="H2149" i="1" s="1"/>
  <c r="G2145" i="1"/>
  <c r="H2145" i="1" s="1"/>
  <c r="G2141" i="1"/>
  <c r="H2141" i="1" s="1"/>
  <c r="G2137" i="1"/>
  <c r="H2137" i="1" s="1"/>
  <c r="G2133" i="1"/>
  <c r="H2133" i="1" s="1"/>
  <c r="G2129" i="1"/>
  <c r="H2129" i="1" s="1"/>
  <c r="G2125" i="1"/>
  <c r="H2125" i="1" s="1"/>
  <c r="G2121" i="1"/>
  <c r="H2121" i="1" s="1"/>
  <c r="G2117" i="1"/>
  <c r="H2117" i="1" s="1"/>
  <c r="G2113" i="1"/>
  <c r="H2113" i="1" s="1"/>
  <c r="G2109" i="1"/>
  <c r="H2109" i="1" s="1"/>
  <c r="G2105" i="1"/>
  <c r="H2105" i="1" s="1"/>
  <c r="G2101" i="1"/>
  <c r="H2101" i="1" s="1"/>
  <c r="G2097" i="1"/>
  <c r="H2097" i="1" s="1"/>
  <c r="G2093" i="1"/>
  <c r="H2093" i="1" s="1"/>
  <c r="G2089" i="1"/>
  <c r="H2089" i="1" s="1"/>
  <c r="G2085" i="1"/>
  <c r="H2085" i="1" s="1"/>
  <c r="G2081" i="1"/>
  <c r="H2081" i="1" s="1"/>
  <c r="G2077" i="1"/>
  <c r="H2077" i="1" s="1"/>
  <c r="G2073" i="1"/>
  <c r="H2073" i="1" s="1"/>
  <c r="G2069" i="1"/>
  <c r="H2069" i="1" s="1"/>
  <c r="G2065" i="1"/>
  <c r="H2065" i="1" s="1"/>
  <c r="G2061" i="1"/>
  <c r="H2061" i="1" s="1"/>
  <c r="G2057" i="1"/>
  <c r="H2057" i="1" s="1"/>
  <c r="G2053" i="1"/>
  <c r="H2053" i="1" s="1"/>
  <c r="G2049" i="1"/>
  <c r="H2049" i="1" s="1"/>
  <c r="G2045" i="1"/>
  <c r="H2045" i="1" s="1"/>
  <c r="G2041" i="1"/>
  <c r="H2041" i="1" s="1"/>
  <c r="G2037" i="1"/>
  <c r="H2037" i="1" s="1"/>
  <c r="G2033" i="1"/>
  <c r="H2033" i="1" s="1"/>
  <c r="G2029" i="1"/>
  <c r="H2029" i="1" s="1"/>
  <c r="G2025" i="1"/>
  <c r="H2025" i="1" s="1"/>
  <c r="G2021" i="1"/>
  <c r="H2021" i="1" s="1"/>
  <c r="G2017" i="1"/>
  <c r="H2017" i="1" s="1"/>
  <c r="G2013" i="1"/>
  <c r="H2013" i="1" s="1"/>
  <c r="G2009" i="1"/>
  <c r="H2009" i="1" s="1"/>
  <c r="G2005" i="1"/>
  <c r="H2005" i="1" s="1"/>
  <c r="G2001" i="1"/>
  <c r="H2001" i="1" s="1"/>
  <c r="G1997" i="1"/>
  <c r="H1997" i="1" s="1"/>
  <c r="G1993" i="1"/>
  <c r="H1993" i="1" s="1"/>
  <c r="G1989" i="1"/>
  <c r="H1989" i="1" s="1"/>
  <c r="G1985" i="1"/>
  <c r="H1985" i="1" s="1"/>
  <c r="G1981" i="1"/>
  <c r="H1981" i="1" s="1"/>
  <c r="G1977" i="1"/>
  <c r="H1977" i="1" s="1"/>
  <c r="G1973" i="1"/>
  <c r="H1973" i="1" s="1"/>
  <c r="G1969" i="1"/>
  <c r="H1969" i="1" s="1"/>
  <c r="G1965" i="1"/>
  <c r="H1965" i="1" s="1"/>
  <c r="G1961" i="1"/>
  <c r="H1961" i="1" s="1"/>
  <c r="G1957" i="1"/>
  <c r="H1957" i="1" s="1"/>
  <c r="G1953" i="1"/>
  <c r="H1953" i="1" s="1"/>
  <c r="G1949" i="1"/>
  <c r="H1949" i="1" s="1"/>
  <c r="G1945" i="1"/>
  <c r="H1945" i="1" s="1"/>
  <c r="G1941" i="1"/>
  <c r="H1941" i="1" s="1"/>
  <c r="G1937" i="1"/>
  <c r="H1937" i="1" s="1"/>
  <c r="G1933" i="1"/>
  <c r="H1933" i="1" s="1"/>
  <c r="G1929" i="1"/>
  <c r="H1929" i="1" s="1"/>
  <c r="G1925" i="1"/>
  <c r="H1925" i="1" s="1"/>
  <c r="G1921" i="1"/>
  <c r="H1921" i="1" s="1"/>
  <c r="G1917" i="1"/>
  <c r="H1917" i="1" s="1"/>
  <c r="G1913" i="1"/>
  <c r="H1913" i="1" s="1"/>
  <c r="G1909" i="1"/>
  <c r="H1909" i="1" s="1"/>
  <c r="G1905" i="1"/>
  <c r="H1905" i="1" s="1"/>
  <c r="G1901" i="1"/>
  <c r="H1901" i="1" s="1"/>
  <c r="G1897" i="1"/>
  <c r="H1897" i="1" s="1"/>
  <c r="G1893" i="1"/>
  <c r="H1893" i="1" s="1"/>
  <c r="G1889" i="1"/>
  <c r="H1889" i="1" s="1"/>
  <c r="G1885" i="1"/>
  <c r="H1885" i="1" s="1"/>
  <c r="G1881" i="1"/>
  <c r="H1881" i="1" s="1"/>
  <c r="G1877" i="1"/>
  <c r="H1877" i="1" s="1"/>
  <c r="G1873" i="1"/>
  <c r="H1873" i="1" s="1"/>
  <c r="G1869" i="1"/>
  <c r="H1869" i="1" s="1"/>
  <c r="G1865" i="1"/>
  <c r="H1865" i="1" s="1"/>
  <c r="G1861" i="1"/>
  <c r="H1861" i="1" s="1"/>
  <c r="G1857" i="1"/>
  <c r="H1857" i="1" s="1"/>
  <c r="G1853" i="1"/>
  <c r="H1853" i="1" s="1"/>
  <c r="G1849" i="1"/>
  <c r="H1849" i="1" s="1"/>
  <c r="G1845" i="1"/>
  <c r="H1845" i="1" s="1"/>
  <c r="G1841" i="1"/>
  <c r="H1841" i="1" s="1"/>
  <c r="G1837" i="1"/>
  <c r="H1837" i="1" s="1"/>
  <c r="G1833" i="1"/>
  <c r="H1833" i="1" s="1"/>
  <c r="G1829" i="1"/>
  <c r="H1829" i="1" s="1"/>
  <c r="G1825" i="1"/>
  <c r="H1825" i="1" s="1"/>
  <c r="G1821" i="1"/>
  <c r="H1821" i="1" s="1"/>
  <c r="G1817" i="1"/>
  <c r="H1817" i="1" s="1"/>
  <c r="G1813" i="1"/>
  <c r="H1813" i="1" s="1"/>
  <c r="G1809" i="1"/>
  <c r="H1809" i="1" s="1"/>
  <c r="G1805" i="1"/>
  <c r="H1805" i="1" s="1"/>
  <c r="G1801" i="1"/>
  <c r="H1801" i="1" s="1"/>
  <c r="G1797" i="1"/>
  <c r="H1797" i="1" s="1"/>
  <c r="G1793" i="1"/>
  <c r="H1793" i="1" s="1"/>
  <c r="G1789" i="1"/>
  <c r="H1789" i="1" s="1"/>
  <c r="G1785" i="1"/>
  <c r="H1785" i="1" s="1"/>
  <c r="G1781" i="1"/>
  <c r="H1781" i="1" s="1"/>
  <c r="G1777" i="1"/>
  <c r="H1777" i="1" s="1"/>
  <c r="G1773" i="1"/>
  <c r="H1773" i="1" s="1"/>
  <c r="G1769" i="1"/>
  <c r="H1769" i="1" s="1"/>
  <c r="G1765" i="1"/>
  <c r="H1765" i="1" s="1"/>
  <c r="G1761" i="1"/>
  <c r="H1761" i="1" s="1"/>
  <c r="G1757" i="1"/>
  <c r="H1757" i="1" s="1"/>
  <c r="G1753" i="1"/>
  <c r="H1753" i="1" s="1"/>
  <c r="G1749" i="1"/>
  <c r="H1749" i="1" s="1"/>
  <c r="G1745" i="1"/>
  <c r="H1745" i="1" s="1"/>
  <c r="G1741" i="1"/>
  <c r="H1741" i="1" s="1"/>
  <c r="G1737" i="1"/>
  <c r="H1737" i="1" s="1"/>
  <c r="G1733" i="1"/>
  <c r="H1733" i="1" s="1"/>
  <c r="G1729" i="1"/>
  <c r="H1729" i="1" s="1"/>
  <c r="G1725" i="1"/>
  <c r="H1725" i="1" s="1"/>
  <c r="G1721" i="1"/>
  <c r="H1721" i="1" s="1"/>
  <c r="G1717" i="1"/>
  <c r="H1717" i="1" s="1"/>
  <c r="G1713" i="1"/>
  <c r="H1713" i="1" s="1"/>
  <c r="G1709" i="1"/>
  <c r="H1709" i="1" s="1"/>
  <c r="G1705" i="1"/>
  <c r="H1705" i="1" s="1"/>
  <c r="G1701" i="1"/>
  <c r="H1701" i="1" s="1"/>
  <c r="G1697" i="1"/>
  <c r="H1697" i="1" s="1"/>
  <c r="G1693" i="1"/>
  <c r="H1693" i="1" s="1"/>
  <c r="G1689" i="1"/>
  <c r="H1689" i="1" s="1"/>
  <c r="G1685" i="1"/>
  <c r="H1685" i="1" s="1"/>
  <c r="G1681" i="1"/>
  <c r="H1681" i="1" s="1"/>
  <c r="G1677" i="1"/>
  <c r="H1677" i="1" s="1"/>
  <c r="G1673" i="1"/>
  <c r="H1673" i="1" s="1"/>
  <c r="G1669" i="1"/>
  <c r="H1669" i="1" s="1"/>
  <c r="G1665" i="1"/>
  <c r="H1665" i="1" s="1"/>
  <c r="G1661" i="1"/>
  <c r="H1661" i="1" s="1"/>
  <c r="G1657" i="1"/>
  <c r="H1657" i="1" s="1"/>
  <c r="G1653" i="1"/>
  <c r="H1653" i="1" s="1"/>
  <c r="G1649" i="1"/>
  <c r="H1649" i="1" s="1"/>
  <c r="G1645" i="1"/>
  <c r="H1645" i="1" s="1"/>
  <c r="G1641" i="1"/>
  <c r="H1641" i="1" s="1"/>
  <c r="G1637" i="1"/>
  <c r="H1637" i="1" s="1"/>
  <c r="G1633" i="1"/>
  <c r="H1633" i="1" s="1"/>
  <c r="G1629" i="1"/>
  <c r="H1629" i="1" s="1"/>
  <c r="G1625" i="1"/>
  <c r="H1625" i="1" s="1"/>
  <c r="G1621" i="1"/>
  <c r="H1621" i="1" s="1"/>
  <c r="G1617" i="1"/>
  <c r="H1617" i="1" s="1"/>
  <c r="G1613" i="1"/>
  <c r="H1613" i="1" s="1"/>
  <c r="G1609" i="1"/>
  <c r="H1609" i="1" s="1"/>
  <c r="G1605" i="1"/>
  <c r="H1605" i="1" s="1"/>
  <c r="G1601" i="1"/>
  <c r="H1601" i="1" s="1"/>
  <c r="G1597" i="1"/>
  <c r="H1597" i="1" s="1"/>
  <c r="G1593" i="1"/>
  <c r="H1593" i="1" s="1"/>
  <c r="G1589" i="1"/>
  <c r="H1589" i="1" s="1"/>
  <c r="G1585" i="1"/>
  <c r="H1585" i="1" s="1"/>
  <c r="G1581" i="1"/>
  <c r="H1581" i="1" s="1"/>
  <c r="G1577" i="1"/>
  <c r="H1577" i="1" s="1"/>
  <c r="G1573" i="1"/>
  <c r="H1573" i="1" s="1"/>
  <c r="G1569" i="1"/>
  <c r="H1569" i="1" s="1"/>
  <c r="G1565" i="1"/>
  <c r="H1565" i="1" s="1"/>
  <c r="G1561" i="1"/>
  <c r="H1561" i="1" s="1"/>
  <c r="G1557" i="1"/>
  <c r="H1557" i="1" s="1"/>
  <c r="G1553" i="1"/>
  <c r="H1553" i="1" s="1"/>
  <c r="G1549" i="1"/>
  <c r="H1549" i="1" s="1"/>
  <c r="G1545" i="1"/>
  <c r="H1545" i="1" s="1"/>
  <c r="G1541" i="1"/>
  <c r="H1541" i="1" s="1"/>
  <c r="G1537" i="1"/>
  <c r="H1537" i="1" s="1"/>
  <c r="G1533" i="1"/>
  <c r="H1533" i="1" s="1"/>
  <c r="G1529" i="1"/>
  <c r="H1529" i="1" s="1"/>
  <c r="G1525" i="1"/>
  <c r="H1525" i="1" s="1"/>
  <c r="G1521" i="1"/>
  <c r="H1521" i="1" s="1"/>
  <c r="G1517" i="1"/>
  <c r="H1517" i="1" s="1"/>
  <c r="G1513" i="1"/>
  <c r="H1513" i="1" s="1"/>
  <c r="G1509" i="1"/>
  <c r="H1509" i="1" s="1"/>
  <c r="G1505" i="1"/>
  <c r="H1505" i="1" s="1"/>
  <c r="G1501" i="1"/>
  <c r="H1501" i="1" s="1"/>
  <c r="G1497" i="1"/>
  <c r="H1497" i="1" s="1"/>
  <c r="G1493" i="1"/>
  <c r="H1493" i="1" s="1"/>
  <c r="G1489" i="1"/>
  <c r="H1489" i="1" s="1"/>
  <c r="G1485" i="1"/>
  <c r="H1485" i="1" s="1"/>
  <c r="G1481" i="1"/>
  <c r="H1481" i="1" s="1"/>
  <c r="G1477" i="1"/>
  <c r="H1477" i="1" s="1"/>
  <c r="G1473" i="1"/>
  <c r="H1473" i="1" s="1"/>
  <c r="G1469" i="1"/>
  <c r="H1469" i="1" s="1"/>
  <c r="G1465" i="1"/>
  <c r="H1465" i="1" s="1"/>
  <c r="G1461" i="1"/>
  <c r="H1461" i="1" s="1"/>
  <c r="G1457" i="1"/>
  <c r="H1457" i="1" s="1"/>
  <c r="G1453" i="1"/>
  <c r="H1453" i="1" s="1"/>
  <c r="G1449" i="1"/>
  <c r="H1449" i="1" s="1"/>
  <c r="G1445" i="1"/>
  <c r="H1445" i="1" s="1"/>
  <c r="G1441" i="1"/>
  <c r="H1441" i="1" s="1"/>
</calcChain>
</file>

<file path=xl/sharedStrings.xml><?xml version="1.0" encoding="utf-8"?>
<sst xmlns="http://schemas.openxmlformats.org/spreadsheetml/2006/main" count="15" uniqueCount="13">
  <si>
    <t>Date/time</t>
  </si>
  <si>
    <t>LEVEL[cm]</t>
  </si>
  <si>
    <t>TEMPERATURE[°C]</t>
  </si>
  <si>
    <t>Lone Baro</t>
  </si>
  <si>
    <t>Weir Logger</t>
  </si>
  <si>
    <t>mAP</t>
  </si>
  <si>
    <t>Calc Stage</t>
  </si>
  <si>
    <t>Manual Stage</t>
  </si>
  <si>
    <t>Calc Flow</t>
  </si>
  <si>
    <t>Date</t>
  </si>
  <si>
    <t>Manual Flow</t>
  </si>
  <si>
    <t>Time</t>
  </si>
  <si>
    <t>Cannock Wood 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</si>
</sst>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5" fontId="0" fillId="0" borderId="0" xfId="0" applyNumberFormat="1"/>
    <xf numFmtId="2" fontId="18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Cannock Wood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Weir Temp</c:v>
          </c:tx>
          <c:marker>
            <c:symbol val="none"/>
          </c:marker>
          <c:xVal>
            <c:numRef>
              <c:f>Data!$A$4:$A$11040</c:f>
              <c:numCache>
                <c:formatCode>m/d/yyyy\ h:mm</c:formatCode>
                <c:ptCount val="11037"/>
                <c:pt idx="0">
                  <c:v>40919.5</c:v>
                </c:pt>
                <c:pt idx="1">
                  <c:v>40919.520833333336</c:v>
                </c:pt>
                <c:pt idx="2">
                  <c:v>40919.541666666664</c:v>
                </c:pt>
                <c:pt idx="3">
                  <c:v>40919.5625</c:v>
                </c:pt>
                <c:pt idx="4">
                  <c:v>40919.583333333336</c:v>
                </c:pt>
                <c:pt idx="5">
                  <c:v>40919.604166666664</c:v>
                </c:pt>
                <c:pt idx="6">
                  <c:v>40919.625</c:v>
                </c:pt>
                <c:pt idx="7">
                  <c:v>40919.645833333336</c:v>
                </c:pt>
                <c:pt idx="8">
                  <c:v>40919.666666666664</c:v>
                </c:pt>
                <c:pt idx="9">
                  <c:v>40919.6875</c:v>
                </c:pt>
                <c:pt idx="10">
                  <c:v>40919.708333333336</c:v>
                </c:pt>
                <c:pt idx="11">
                  <c:v>40919.729166666664</c:v>
                </c:pt>
                <c:pt idx="12">
                  <c:v>40919.75</c:v>
                </c:pt>
                <c:pt idx="13">
                  <c:v>40919.770833333336</c:v>
                </c:pt>
                <c:pt idx="14">
                  <c:v>40919.791666666664</c:v>
                </c:pt>
                <c:pt idx="15">
                  <c:v>40919.8125</c:v>
                </c:pt>
                <c:pt idx="16">
                  <c:v>40919.833333333336</c:v>
                </c:pt>
                <c:pt idx="17">
                  <c:v>40919.854166666664</c:v>
                </c:pt>
                <c:pt idx="18">
                  <c:v>40919.875</c:v>
                </c:pt>
                <c:pt idx="19">
                  <c:v>40919.895833333336</c:v>
                </c:pt>
                <c:pt idx="20">
                  <c:v>40919.916666666664</c:v>
                </c:pt>
                <c:pt idx="21">
                  <c:v>40919.9375</c:v>
                </c:pt>
                <c:pt idx="22">
                  <c:v>40919.958333333336</c:v>
                </c:pt>
                <c:pt idx="23">
                  <c:v>40919.979166666664</c:v>
                </c:pt>
                <c:pt idx="24">
                  <c:v>40920</c:v>
                </c:pt>
                <c:pt idx="25">
                  <c:v>40920.020833333336</c:v>
                </c:pt>
                <c:pt idx="26">
                  <c:v>40920.041666666664</c:v>
                </c:pt>
                <c:pt idx="27">
                  <c:v>40920.0625</c:v>
                </c:pt>
                <c:pt idx="28">
                  <c:v>40920.083333333336</c:v>
                </c:pt>
                <c:pt idx="29">
                  <c:v>40920.104166666664</c:v>
                </c:pt>
                <c:pt idx="30">
                  <c:v>40920.125</c:v>
                </c:pt>
                <c:pt idx="31">
                  <c:v>40920.145833333336</c:v>
                </c:pt>
                <c:pt idx="32">
                  <c:v>40920.166666666664</c:v>
                </c:pt>
                <c:pt idx="33">
                  <c:v>40920.1875</c:v>
                </c:pt>
                <c:pt idx="34">
                  <c:v>40920.208333333336</c:v>
                </c:pt>
                <c:pt idx="35">
                  <c:v>40920.229166666664</c:v>
                </c:pt>
                <c:pt idx="36">
                  <c:v>40920.25</c:v>
                </c:pt>
                <c:pt idx="37">
                  <c:v>40920.270833333336</c:v>
                </c:pt>
                <c:pt idx="38">
                  <c:v>40920.291666666664</c:v>
                </c:pt>
                <c:pt idx="39">
                  <c:v>40920.3125</c:v>
                </c:pt>
                <c:pt idx="40">
                  <c:v>40920.333333333336</c:v>
                </c:pt>
                <c:pt idx="41">
                  <c:v>40920.354166666664</c:v>
                </c:pt>
                <c:pt idx="42">
                  <c:v>40920.375</c:v>
                </c:pt>
                <c:pt idx="43">
                  <c:v>40920.395833333336</c:v>
                </c:pt>
                <c:pt idx="44">
                  <c:v>40920.416666666664</c:v>
                </c:pt>
                <c:pt idx="45">
                  <c:v>40920.4375</c:v>
                </c:pt>
                <c:pt idx="46">
                  <c:v>40920.458333333336</c:v>
                </c:pt>
                <c:pt idx="47">
                  <c:v>40920.479166666664</c:v>
                </c:pt>
                <c:pt idx="48">
                  <c:v>40920.5</c:v>
                </c:pt>
                <c:pt idx="49">
                  <c:v>40920.520833333336</c:v>
                </c:pt>
                <c:pt idx="50">
                  <c:v>40920.541666666664</c:v>
                </c:pt>
                <c:pt idx="51">
                  <c:v>40920.5625</c:v>
                </c:pt>
                <c:pt idx="52">
                  <c:v>40920.583333333336</c:v>
                </c:pt>
                <c:pt idx="53">
                  <c:v>40920.604166666664</c:v>
                </c:pt>
                <c:pt idx="54">
                  <c:v>40920.625</c:v>
                </c:pt>
                <c:pt idx="55">
                  <c:v>40920.645833333336</c:v>
                </c:pt>
                <c:pt idx="56">
                  <c:v>40920.666666666664</c:v>
                </c:pt>
                <c:pt idx="57">
                  <c:v>40920.6875</c:v>
                </c:pt>
                <c:pt idx="58">
                  <c:v>40920.708333333336</c:v>
                </c:pt>
                <c:pt idx="59">
                  <c:v>40920.729166666664</c:v>
                </c:pt>
                <c:pt idx="60">
                  <c:v>40920.75</c:v>
                </c:pt>
                <c:pt idx="61">
                  <c:v>40920.770833333336</c:v>
                </c:pt>
                <c:pt idx="62">
                  <c:v>40920.791666666664</c:v>
                </c:pt>
                <c:pt idx="63">
                  <c:v>40920.8125</c:v>
                </c:pt>
                <c:pt idx="64">
                  <c:v>40920.833333333336</c:v>
                </c:pt>
                <c:pt idx="65">
                  <c:v>40920.854166666664</c:v>
                </c:pt>
                <c:pt idx="66">
                  <c:v>40920.875</c:v>
                </c:pt>
                <c:pt idx="67">
                  <c:v>40920.895833333336</c:v>
                </c:pt>
                <c:pt idx="68">
                  <c:v>40920.916666666664</c:v>
                </c:pt>
                <c:pt idx="69">
                  <c:v>40920.9375</c:v>
                </c:pt>
                <c:pt idx="70">
                  <c:v>40920.958333333336</c:v>
                </c:pt>
                <c:pt idx="71">
                  <c:v>40920.979166666664</c:v>
                </c:pt>
                <c:pt idx="72">
                  <c:v>40921</c:v>
                </c:pt>
                <c:pt idx="73">
                  <c:v>40921.020833333336</c:v>
                </c:pt>
                <c:pt idx="74">
                  <c:v>40921.041666666664</c:v>
                </c:pt>
                <c:pt idx="75">
                  <c:v>40921.0625</c:v>
                </c:pt>
                <c:pt idx="76">
                  <c:v>40921.083333333336</c:v>
                </c:pt>
                <c:pt idx="77">
                  <c:v>40921.104166666664</c:v>
                </c:pt>
                <c:pt idx="78">
                  <c:v>40921.125</c:v>
                </c:pt>
                <c:pt idx="79">
                  <c:v>40921.145833333336</c:v>
                </c:pt>
                <c:pt idx="80">
                  <c:v>40921.166666666664</c:v>
                </c:pt>
                <c:pt idx="81">
                  <c:v>40921.1875</c:v>
                </c:pt>
                <c:pt idx="82">
                  <c:v>40921.208333333336</c:v>
                </c:pt>
                <c:pt idx="83">
                  <c:v>40921.229166666664</c:v>
                </c:pt>
                <c:pt idx="84">
                  <c:v>40921.25</c:v>
                </c:pt>
                <c:pt idx="85">
                  <c:v>40921.270833333336</c:v>
                </c:pt>
                <c:pt idx="86">
                  <c:v>40921.291666666664</c:v>
                </c:pt>
                <c:pt idx="87">
                  <c:v>40921.3125</c:v>
                </c:pt>
                <c:pt idx="88">
                  <c:v>40921.333333333336</c:v>
                </c:pt>
                <c:pt idx="89">
                  <c:v>40921.354166666664</c:v>
                </c:pt>
                <c:pt idx="90">
                  <c:v>40921.375</c:v>
                </c:pt>
                <c:pt idx="91">
                  <c:v>40921.395833333336</c:v>
                </c:pt>
                <c:pt idx="92">
                  <c:v>40921.416666666664</c:v>
                </c:pt>
                <c:pt idx="93">
                  <c:v>40921.4375</c:v>
                </c:pt>
                <c:pt idx="94">
                  <c:v>40921.458333333336</c:v>
                </c:pt>
                <c:pt idx="95">
                  <c:v>40921.479166666664</c:v>
                </c:pt>
                <c:pt idx="96">
                  <c:v>40921.5</c:v>
                </c:pt>
                <c:pt idx="97">
                  <c:v>40921.520833333336</c:v>
                </c:pt>
                <c:pt idx="98">
                  <c:v>40921.541666666664</c:v>
                </c:pt>
                <c:pt idx="99">
                  <c:v>40921.5625</c:v>
                </c:pt>
                <c:pt idx="100">
                  <c:v>40921.583333333336</c:v>
                </c:pt>
                <c:pt idx="101">
                  <c:v>40921.604166666664</c:v>
                </c:pt>
                <c:pt idx="102">
                  <c:v>40921.625</c:v>
                </c:pt>
                <c:pt idx="103">
                  <c:v>40921.645833333336</c:v>
                </c:pt>
                <c:pt idx="104">
                  <c:v>40921.666666666664</c:v>
                </c:pt>
                <c:pt idx="105">
                  <c:v>40921.6875</c:v>
                </c:pt>
                <c:pt idx="106">
                  <c:v>40921.708333333336</c:v>
                </c:pt>
                <c:pt idx="107">
                  <c:v>40921.729166666664</c:v>
                </c:pt>
                <c:pt idx="108">
                  <c:v>40921.75</c:v>
                </c:pt>
                <c:pt idx="109">
                  <c:v>40921.770833333336</c:v>
                </c:pt>
                <c:pt idx="110">
                  <c:v>40921.791666666664</c:v>
                </c:pt>
                <c:pt idx="111">
                  <c:v>40921.8125</c:v>
                </c:pt>
                <c:pt idx="112">
                  <c:v>40921.833333333336</c:v>
                </c:pt>
                <c:pt idx="113">
                  <c:v>40921.854166666664</c:v>
                </c:pt>
                <c:pt idx="114">
                  <c:v>40921.875</c:v>
                </c:pt>
                <c:pt idx="115">
                  <c:v>40921.895833333336</c:v>
                </c:pt>
                <c:pt idx="116">
                  <c:v>40921.916666666664</c:v>
                </c:pt>
                <c:pt idx="117">
                  <c:v>40921.9375</c:v>
                </c:pt>
                <c:pt idx="118">
                  <c:v>40921.958333333336</c:v>
                </c:pt>
                <c:pt idx="119">
                  <c:v>40921.979166666664</c:v>
                </c:pt>
                <c:pt idx="120">
                  <c:v>40922</c:v>
                </c:pt>
                <c:pt idx="121">
                  <c:v>40922.020833333336</c:v>
                </c:pt>
                <c:pt idx="122">
                  <c:v>40922.041666666664</c:v>
                </c:pt>
                <c:pt idx="123">
                  <c:v>40922.0625</c:v>
                </c:pt>
                <c:pt idx="124">
                  <c:v>40922.083333333336</c:v>
                </c:pt>
                <c:pt idx="125">
                  <c:v>40922.104166666664</c:v>
                </c:pt>
                <c:pt idx="126">
                  <c:v>40922.125</c:v>
                </c:pt>
                <c:pt idx="127">
                  <c:v>40922.145833333336</c:v>
                </c:pt>
                <c:pt idx="128">
                  <c:v>40922.166666666664</c:v>
                </c:pt>
                <c:pt idx="129">
                  <c:v>40922.1875</c:v>
                </c:pt>
                <c:pt idx="130">
                  <c:v>40922.208333333336</c:v>
                </c:pt>
                <c:pt idx="131">
                  <c:v>40922.229166666664</c:v>
                </c:pt>
                <c:pt idx="132">
                  <c:v>40922.25</c:v>
                </c:pt>
                <c:pt idx="133">
                  <c:v>40922.270833333336</c:v>
                </c:pt>
                <c:pt idx="134">
                  <c:v>40922.291666666664</c:v>
                </c:pt>
                <c:pt idx="135">
                  <c:v>40922.3125</c:v>
                </c:pt>
                <c:pt idx="136">
                  <c:v>40922.333333333336</c:v>
                </c:pt>
                <c:pt idx="137">
                  <c:v>40922.354166666664</c:v>
                </c:pt>
                <c:pt idx="138">
                  <c:v>40922.375</c:v>
                </c:pt>
                <c:pt idx="139">
                  <c:v>40922.395833333336</c:v>
                </c:pt>
                <c:pt idx="140">
                  <c:v>40922.416666666664</c:v>
                </c:pt>
                <c:pt idx="141">
                  <c:v>40922.4375</c:v>
                </c:pt>
                <c:pt idx="142">
                  <c:v>40922.458333333336</c:v>
                </c:pt>
                <c:pt idx="143">
                  <c:v>40922.479166666664</c:v>
                </c:pt>
                <c:pt idx="144">
                  <c:v>40922.5</c:v>
                </c:pt>
                <c:pt idx="145">
                  <c:v>40922.520833333336</c:v>
                </c:pt>
                <c:pt idx="146">
                  <c:v>40922.541666666664</c:v>
                </c:pt>
                <c:pt idx="147">
                  <c:v>40922.5625</c:v>
                </c:pt>
                <c:pt idx="148">
                  <c:v>40922.583333333336</c:v>
                </c:pt>
                <c:pt idx="149">
                  <c:v>40922.604166666664</c:v>
                </c:pt>
                <c:pt idx="150">
                  <c:v>40922.625</c:v>
                </c:pt>
                <c:pt idx="151">
                  <c:v>40922.645833333336</c:v>
                </c:pt>
                <c:pt idx="152">
                  <c:v>40922.666666666664</c:v>
                </c:pt>
                <c:pt idx="153">
                  <c:v>40922.6875</c:v>
                </c:pt>
                <c:pt idx="154">
                  <c:v>40922.708333333336</c:v>
                </c:pt>
                <c:pt idx="155">
                  <c:v>40922.729166666664</c:v>
                </c:pt>
                <c:pt idx="156">
                  <c:v>40922.75</c:v>
                </c:pt>
                <c:pt idx="157">
                  <c:v>40922.770833333336</c:v>
                </c:pt>
                <c:pt idx="158">
                  <c:v>40922.791666666664</c:v>
                </c:pt>
                <c:pt idx="159">
                  <c:v>40922.8125</c:v>
                </c:pt>
                <c:pt idx="160">
                  <c:v>40922.833333333336</c:v>
                </c:pt>
                <c:pt idx="161">
                  <c:v>40922.854166666664</c:v>
                </c:pt>
                <c:pt idx="162">
                  <c:v>40922.875</c:v>
                </c:pt>
                <c:pt idx="163">
                  <c:v>40922.895833333336</c:v>
                </c:pt>
                <c:pt idx="164">
                  <c:v>40922.916666666664</c:v>
                </c:pt>
                <c:pt idx="165">
                  <c:v>40922.9375</c:v>
                </c:pt>
                <c:pt idx="166">
                  <c:v>40922.958333333336</c:v>
                </c:pt>
                <c:pt idx="167">
                  <c:v>40922.979166666664</c:v>
                </c:pt>
                <c:pt idx="168">
                  <c:v>40923</c:v>
                </c:pt>
                <c:pt idx="169">
                  <c:v>40923.020833333336</c:v>
                </c:pt>
                <c:pt idx="170">
                  <c:v>40923.041666666664</c:v>
                </c:pt>
                <c:pt idx="171">
                  <c:v>40923.0625</c:v>
                </c:pt>
                <c:pt idx="172">
                  <c:v>40923.083333333336</c:v>
                </c:pt>
                <c:pt idx="173">
                  <c:v>40923.104166666664</c:v>
                </c:pt>
                <c:pt idx="174">
                  <c:v>40923.125</c:v>
                </c:pt>
                <c:pt idx="175">
                  <c:v>40923.145833333336</c:v>
                </c:pt>
                <c:pt idx="176">
                  <c:v>40923.166666666664</c:v>
                </c:pt>
                <c:pt idx="177">
                  <c:v>40923.1875</c:v>
                </c:pt>
                <c:pt idx="178">
                  <c:v>40923.208333333336</c:v>
                </c:pt>
                <c:pt idx="179">
                  <c:v>40923.229166666664</c:v>
                </c:pt>
                <c:pt idx="180">
                  <c:v>40923.25</c:v>
                </c:pt>
                <c:pt idx="181">
                  <c:v>40923.270833333336</c:v>
                </c:pt>
                <c:pt idx="182">
                  <c:v>40923.291666666664</c:v>
                </c:pt>
                <c:pt idx="183">
                  <c:v>40923.3125</c:v>
                </c:pt>
                <c:pt idx="184">
                  <c:v>40923.333333333336</c:v>
                </c:pt>
                <c:pt idx="185">
                  <c:v>40923.354166666664</c:v>
                </c:pt>
                <c:pt idx="186">
                  <c:v>40923.375</c:v>
                </c:pt>
                <c:pt idx="187">
                  <c:v>40923.395833333336</c:v>
                </c:pt>
                <c:pt idx="188">
                  <c:v>40923.416666666664</c:v>
                </c:pt>
                <c:pt idx="189">
                  <c:v>40923.4375</c:v>
                </c:pt>
                <c:pt idx="190">
                  <c:v>40923.458333333336</c:v>
                </c:pt>
                <c:pt idx="191">
                  <c:v>40923.479166666664</c:v>
                </c:pt>
                <c:pt idx="192">
                  <c:v>40923.5</c:v>
                </c:pt>
                <c:pt idx="193">
                  <c:v>40923.520833333336</c:v>
                </c:pt>
                <c:pt idx="194">
                  <c:v>40923.541666666664</c:v>
                </c:pt>
                <c:pt idx="195">
                  <c:v>40923.5625</c:v>
                </c:pt>
                <c:pt idx="196">
                  <c:v>40923.583333333336</c:v>
                </c:pt>
                <c:pt idx="197">
                  <c:v>40923.604166666664</c:v>
                </c:pt>
                <c:pt idx="198">
                  <c:v>40923.625</c:v>
                </c:pt>
                <c:pt idx="199">
                  <c:v>40923.645833333336</c:v>
                </c:pt>
                <c:pt idx="200">
                  <c:v>40923.666666666664</c:v>
                </c:pt>
                <c:pt idx="201">
                  <c:v>40923.6875</c:v>
                </c:pt>
                <c:pt idx="202">
                  <c:v>40923.708333333336</c:v>
                </c:pt>
                <c:pt idx="203">
                  <c:v>40923.729166666664</c:v>
                </c:pt>
                <c:pt idx="204">
                  <c:v>40923.75</c:v>
                </c:pt>
                <c:pt idx="205">
                  <c:v>40923.770833333336</c:v>
                </c:pt>
                <c:pt idx="206">
                  <c:v>40923.791666666664</c:v>
                </c:pt>
                <c:pt idx="207">
                  <c:v>40923.8125</c:v>
                </c:pt>
                <c:pt idx="208">
                  <c:v>40923.833333333336</c:v>
                </c:pt>
                <c:pt idx="209">
                  <c:v>40923.854166666664</c:v>
                </c:pt>
                <c:pt idx="210">
                  <c:v>40923.875</c:v>
                </c:pt>
                <c:pt idx="211">
                  <c:v>40923.895833333336</c:v>
                </c:pt>
                <c:pt idx="212">
                  <c:v>40923.916666666664</c:v>
                </c:pt>
                <c:pt idx="213">
                  <c:v>40923.9375</c:v>
                </c:pt>
                <c:pt idx="214">
                  <c:v>40923.958333333336</c:v>
                </c:pt>
                <c:pt idx="215">
                  <c:v>40923.979166666664</c:v>
                </c:pt>
                <c:pt idx="216">
                  <c:v>40924</c:v>
                </c:pt>
                <c:pt idx="217">
                  <c:v>40924.020833333336</c:v>
                </c:pt>
                <c:pt idx="218">
                  <c:v>40924.041666666664</c:v>
                </c:pt>
                <c:pt idx="219">
                  <c:v>40924.0625</c:v>
                </c:pt>
                <c:pt idx="220">
                  <c:v>40924.083333333336</c:v>
                </c:pt>
                <c:pt idx="221">
                  <c:v>40924.104166666664</c:v>
                </c:pt>
                <c:pt idx="222">
                  <c:v>40924.125</c:v>
                </c:pt>
                <c:pt idx="223">
                  <c:v>40924.145833333336</c:v>
                </c:pt>
                <c:pt idx="224">
                  <c:v>40924.166666666664</c:v>
                </c:pt>
                <c:pt idx="225">
                  <c:v>40924.1875</c:v>
                </c:pt>
                <c:pt idx="226">
                  <c:v>40924.208333333336</c:v>
                </c:pt>
                <c:pt idx="227">
                  <c:v>40924.229166666664</c:v>
                </c:pt>
                <c:pt idx="228">
                  <c:v>40924.25</c:v>
                </c:pt>
                <c:pt idx="229">
                  <c:v>40924.270833333336</c:v>
                </c:pt>
                <c:pt idx="230">
                  <c:v>40924.291666666664</c:v>
                </c:pt>
                <c:pt idx="231">
                  <c:v>40924.3125</c:v>
                </c:pt>
                <c:pt idx="232">
                  <c:v>40924.333333333336</c:v>
                </c:pt>
                <c:pt idx="233">
                  <c:v>40924.354166666664</c:v>
                </c:pt>
                <c:pt idx="234">
                  <c:v>40924.375</c:v>
                </c:pt>
                <c:pt idx="235">
                  <c:v>40924.395833333336</c:v>
                </c:pt>
                <c:pt idx="236">
                  <c:v>40924.416666666664</c:v>
                </c:pt>
                <c:pt idx="237">
                  <c:v>40924.4375</c:v>
                </c:pt>
                <c:pt idx="238">
                  <c:v>40924.458333333336</c:v>
                </c:pt>
                <c:pt idx="239">
                  <c:v>40924.479166666664</c:v>
                </c:pt>
                <c:pt idx="240">
                  <c:v>40924.5</c:v>
                </c:pt>
                <c:pt idx="241">
                  <c:v>40924.520833333336</c:v>
                </c:pt>
                <c:pt idx="242">
                  <c:v>40924.541666666664</c:v>
                </c:pt>
                <c:pt idx="243">
                  <c:v>40924.5625</c:v>
                </c:pt>
                <c:pt idx="244">
                  <c:v>40924.583333333336</c:v>
                </c:pt>
                <c:pt idx="245">
                  <c:v>40924.604166666664</c:v>
                </c:pt>
                <c:pt idx="246">
                  <c:v>40924.625</c:v>
                </c:pt>
                <c:pt idx="247">
                  <c:v>40924.645833333336</c:v>
                </c:pt>
                <c:pt idx="248">
                  <c:v>40924.666666666664</c:v>
                </c:pt>
                <c:pt idx="249">
                  <c:v>40924.6875</c:v>
                </c:pt>
                <c:pt idx="250">
                  <c:v>40924.708333333336</c:v>
                </c:pt>
                <c:pt idx="251">
                  <c:v>40924.729166666664</c:v>
                </c:pt>
                <c:pt idx="252">
                  <c:v>40924.75</c:v>
                </c:pt>
                <c:pt idx="253">
                  <c:v>40924.770833333336</c:v>
                </c:pt>
                <c:pt idx="254">
                  <c:v>40924.791666666664</c:v>
                </c:pt>
                <c:pt idx="255">
                  <c:v>40924.8125</c:v>
                </c:pt>
                <c:pt idx="256">
                  <c:v>40924.833333333336</c:v>
                </c:pt>
                <c:pt idx="257">
                  <c:v>40924.854166666664</c:v>
                </c:pt>
                <c:pt idx="258">
                  <c:v>40924.875</c:v>
                </c:pt>
                <c:pt idx="259">
                  <c:v>40924.895833333336</c:v>
                </c:pt>
                <c:pt idx="260">
                  <c:v>40924.916666666664</c:v>
                </c:pt>
                <c:pt idx="261">
                  <c:v>40924.9375</c:v>
                </c:pt>
                <c:pt idx="262">
                  <c:v>40924.958333333336</c:v>
                </c:pt>
                <c:pt idx="263">
                  <c:v>40924.979166666664</c:v>
                </c:pt>
                <c:pt idx="264">
                  <c:v>40925</c:v>
                </c:pt>
                <c:pt idx="265">
                  <c:v>40925.020833333336</c:v>
                </c:pt>
                <c:pt idx="266">
                  <c:v>40925.041666666664</c:v>
                </c:pt>
                <c:pt idx="267">
                  <c:v>40925.0625</c:v>
                </c:pt>
                <c:pt idx="268">
                  <c:v>40925.083333333336</c:v>
                </c:pt>
                <c:pt idx="269">
                  <c:v>40925.104166666664</c:v>
                </c:pt>
                <c:pt idx="270">
                  <c:v>40925.125</c:v>
                </c:pt>
                <c:pt idx="271">
                  <c:v>40925.145833333336</c:v>
                </c:pt>
                <c:pt idx="272">
                  <c:v>40925.166666666664</c:v>
                </c:pt>
                <c:pt idx="273">
                  <c:v>40925.1875</c:v>
                </c:pt>
                <c:pt idx="274">
                  <c:v>40925.208333333336</c:v>
                </c:pt>
                <c:pt idx="275">
                  <c:v>40925.229166666664</c:v>
                </c:pt>
                <c:pt idx="276">
                  <c:v>40925.25</c:v>
                </c:pt>
                <c:pt idx="277">
                  <c:v>40925.270833333336</c:v>
                </c:pt>
                <c:pt idx="278">
                  <c:v>40925.291666666664</c:v>
                </c:pt>
                <c:pt idx="279">
                  <c:v>40925.3125</c:v>
                </c:pt>
                <c:pt idx="280">
                  <c:v>40925.333333333336</c:v>
                </c:pt>
                <c:pt idx="281">
                  <c:v>40925.354166666664</c:v>
                </c:pt>
                <c:pt idx="282">
                  <c:v>40925.375</c:v>
                </c:pt>
                <c:pt idx="283">
                  <c:v>40925.395833333336</c:v>
                </c:pt>
                <c:pt idx="284">
                  <c:v>40925.416666666664</c:v>
                </c:pt>
                <c:pt idx="285">
                  <c:v>40925.4375</c:v>
                </c:pt>
                <c:pt idx="286">
                  <c:v>40925.458333333336</c:v>
                </c:pt>
                <c:pt idx="287">
                  <c:v>40925.479166666664</c:v>
                </c:pt>
                <c:pt idx="288">
                  <c:v>40925.5</c:v>
                </c:pt>
                <c:pt idx="289">
                  <c:v>40925.520833333336</c:v>
                </c:pt>
                <c:pt idx="290">
                  <c:v>40925.541666666664</c:v>
                </c:pt>
                <c:pt idx="291">
                  <c:v>40925.5625</c:v>
                </c:pt>
                <c:pt idx="292">
                  <c:v>40925.583333333336</c:v>
                </c:pt>
                <c:pt idx="293">
                  <c:v>40925.604166666664</c:v>
                </c:pt>
                <c:pt idx="294">
                  <c:v>40925.625</c:v>
                </c:pt>
                <c:pt idx="295">
                  <c:v>40925.645833333336</c:v>
                </c:pt>
                <c:pt idx="296">
                  <c:v>40925.666666666664</c:v>
                </c:pt>
                <c:pt idx="297">
                  <c:v>40925.6875</c:v>
                </c:pt>
                <c:pt idx="298">
                  <c:v>40925.708333333336</c:v>
                </c:pt>
                <c:pt idx="299">
                  <c:v>40925.729166666664</c:v>
                </c:pt>
                <c:pt idx="300">
                  <c:v>40925.75</c:v>
                </c:pt>
                <c:pt idx="301">
                  <c:v>40925.770833333336</c:v>
                </c:pt>
                <c:pt idx="302">
                  <c:v>40925.791666666664</c:v>
                </c:pt>
                <c:pt idx="303">
                  <c:v>40925.8125</c:v>
                </c:pt>
                <c:pt idx="304">
                  <c:v>40925.833333333336</c:v>
                </c:pt>
                <c:pt idx="305">
                  <c:v>40925.854166666664</c:v>
                </c:pt>
                <c:pt idx="306">
                  <c:v>40925.875</c:v>
                </c:pt>
                <c:pt idx="307">
                  <c:v>40925.895833333336</c:v>
                </c:pt>
                <c:pt idx="308">
                  <c:v>40925.916666666664</c:v>
                </c:pt>
                <c:pt idx="309">
                  <c:v>40925.9375</c:v>
                </c:pt>
                <c:pt idx="310">
                  <c:v>40925.958333333336</c:v>
                </c:pt>
                <c:pt idx="311">
                  <c:v>40925.979166666664</c:v>
                </c:pt>
                <c:pt idx="312">
                  <c:v>40926</c:v>
                </c:pt>
                <c:pt idx="313">
                  <c:v>40926.020833333336</c:v>
                </c:pt>
                <c:pt idx="314">
                  <c:v>40926.041666666664</c:v>
                </c:pt>
                <c:pt idx="315">
                  <c:v>40926.0625</c:v>
                </c:pt>
                <c:pt idx="316">
                  <c:v>40926.083333333336</c:v>
                </c:pt>
                <c:pt idx="317">
                  <c:v>40926.104166666664</c:v>
                </c:pt>
                <c:pt idx="318">
                  <c:v>40926.125</c:v>
                </c:pt>
                <c:pt idx="319">
                  <c:v>40926.145833333336</c:v>
                </c:pt>
                <c:pt idx="320">
                  <c:v>40926.166666666664</c:v>
                </c:pt>
                <c:pt idx="321">
                  <c:v>40926.1875</c:v>
                </c:pt>
                <c:pt idx="322">
                  <c:v>40926.208333333336</c:v>
                </c:pt>
                <c:pt idx="323">
                  <c:v>40926.229166666664</c:v>
                </c:pt>
                <c:pt idx="324">
                  <c:v>40926.25</c:v>
                </c:pt>
                <c:pt idx="325">
                  <c:v>40926.270833333336</c:v>
                </c:pt>
                <c:pt idx="326">
                  <c:v>40926.291666666664</c:v>
                </c:pt>
                <c:pt idx="327">
                  <c:v>40926.3125</c:v>
                </c:pt>
                <c:pt idx="328">
                  <c:v>40926.333333333336</c:v>
                </c:pt>
                <c:pt idx="329">
                  <c:v>40926.354166666664</c:v>
                </c:pt>
                <c:pt idx="330">
                  <c:v>40926.375</c:v>
                </c:pt>
                <c:pt idx="331">
                  <c:v>40926.395833333336</c:v>
                </c:pt>
                <c:pt idx="332">
                  <c:v>40926.416666666664</c:v>
                </c:pt>
                <c:pt idx="333">
                  <c:v>40926.4375</c:v>
                </c:pt>
                <c:pt idx="334">
                  <c:v>40926.458333333336</c:v>
                </c:pt>
                <c:pt idx="335">
                  <c:v>40926.479166666664</c:v>
                </c:pt>
                <c:pt idx="336">
                  <c:v>40926.5</c:v>
                </c:pt>
                <c:pt idx="337">
                  <c:v>40926.520833333336</c:v>
                </c:pt>
                <c:pt idx="338">
                  <c:v>40926.541666666664</c:v>
                </c:pt>
                <c:pt idx="339">
                  <c:v>40926.5625</c:v>
                </c:pt>
                <c:pt idx="340">
                  <c:v>40926.583333333336</c:v>
                </c:pt>
                <c:pt idx="341">
                  <c:v>40926.604166666664</c:v>
                </c:pt>
                <c:pt idx="342">
                  <c:v>40926.625</c:v>
                </c:pt>
                <c:pt idx="343">
                  <c:v>40926.645833333336</c:v>
                </c:pt>
                <c:pt idx="344">
                  <c:v>40926.666666666664</c:v>
                </c:pt>
                <c:pt idx="345">
                  <c:v>40926.6875</c:v>
                </c:pt>
                <c:pt idx="346">
                  <c:v>40926.708333333336</c:v>
                </c:pt>
                <c:pt idx="347">
                  <c:v>40926.729166666664</c:v>
                </c:pt>
                <c:pt idx="348">
                  <c:v>40926.75</c:v>
                </c:pt>
                <c:pt idx="349">
                  <c:v>40926.770833333336</c:v>
                </c:pt>
                <c:pt idx="350">
                  <c:v>40926.791666666664</c:v>
                </c:pt>
                <c:pt idx="351">
                  <c:v>40926.8125</c:v>
                </c:pt>
                <c:pt idx="352">
                  <c:v>40926.833333333336</c:v>
                </c:pt>
                <c:pt idx="353">
                  <c:v>40926.854166666664</c:v>
                </c:pt>
                <c:pt idx="354">
                  <c:v>40926.875</c:v>
                </c:pt>
                <c:pt idx="355">
                  <c:v>40926.895833333336</c:v>
                </c:pt>
                <c:pt idx="356">
                  <c:v>40926.916666666664</c:v>
                </c:pt>
                <c:pt idx="357">
                  <c:v>40926.9375</c:v>
                </c:pt>
                <c:pt idx="358">
                  <c:v>40926.958333333336</c:v>
                </c:pt>
                <c:pt idx="359">
                  <c:v>40926.979166666664</c:v>
                </c:pt>
                <c:pt idx="360">
                  <c:v>40927</c:v>
                </c:pt>
                <c:pt idx="361">
                  <c:v>40927.020833333336</c:v>
                </c:pt>
                <c:pt idx="362">
                  <c:v>40927.041666666664</c:v>
                </c:pt>
                <c:pt idx="363">
                  <c:v>40927.0625</c:v>
                </c:pt>
                <c:pt idx="364">
                  <c:v>40927.083333333336</c:v>
                </c:pt>
                <c:pt idx="365">
                  <c:v>40927.104166666664</c:v>
                </c:pt>
                <c:pt idx="366">
                  <c:v>40927.125</c:v>
                </c:pt>
                <c:pt idx="367">
                  <c:v>40927.145833333336</c:v>
                </c:pt>
                <c:pt idx="368">
                  <c:v>40927.166666666664</c:v>
                </c:pt>
                <c:pt idx="369">
                  <c:v>40927.1875</c:v>
                </c:pt>
                <c:pt idx="370">
                  <c:v>40927.208333333336</c:v>
                </c:pt>
                <c:pt idx="371">
                  <c:v>40927.229166666664</c:v>
                </c:pt>
                <c:pt idx="372">
                  <c:v>40927.25</c:v>
                </c:pt>
                <c:pt idx="373">
                  <c:v>40927.270833333336</c:v>
                </c:pt>
                <c:pt idx="374">
                  <c:v>40927.291666666664</c:v>
                </c:pt>
                <c:pt idx="375">
                  <c:v>40927.3125</c:v>
                </c:pt>
                <c:pt idx="376">
                  <c:v>40927.333333333336</c:v>
                </c:pt>
                <c:pt idx="377">
                  <c:v>40927.354166666664</c:v>
                </c:pt>
                <c:pt idx="378">
                  <c:v>40927.375</c:v>
                </c:pt>
                <c:pt idx="379">
                  <c:v>40927.395833333336</c:v>
                </c:pt>
                <c:pt idx="380">
                  <c:v>40927.416666666664</c:v>
                </c:pt>
                <c:pt idx="381">
                  <c:v>40927.4375</c:v>
                </c:pt>
                <c:pt idx="382">
                  <c:v>40927.458333333336</c:v>
                </c:pt>
                <c:pt idx="383">
                  <c:v>40927.479166666664</c:v>
                </c:pt>
                <c:pt idx="384">
                  <c:v>40927.5</c:v>
                </c:pt>
                <c:pt idx="385">
                  <c:v>40927.520833333336</c:v>
                </c:pt>
                <c:pt idx="386">
                  <c:v>40927.541666666664</c:v>
                </c:pt>
                <c:pt idx="387">
                  <c:v>40927.5625</c:v>
                </c:pt>
                <c:pt idx="388">
                  <c:v>40927.583333333336</c:v>
                </c:pt>
                <c:pt idx="389">
                  <c:v>40927.604166666664</c:v>
                </c:pt>
                <c:pt idx="390">
                  <c:v>40927.625</c:v>
                </c:pt>
                <c:pt idx="391">
                  <c:v>40927.645833333336</c:v>
                </c:pt>
                <c:pt idx="392">
                  <c:v>40927.666666666664</c:v>
                </c:pt>
                <c:pt idx="393">
                  <c:v>40927.6875</c:v>
                </c:pt>
                <c:pt idx="394">
                  <c:v>40927.708333333336</c:v>
                </c:pt>
                <c:pt idx="395">
                  <c:v>40927.729166666664</c:v>
                </c:pt>
                <c:pt idx="396">
                  <c:v>40927.75</c:v>
                </c:pt>
                <c:pt idx="397">
                  <c:v>40927.770833333336</c:v>
                </c:pt>
                <c:pt idx="398">
                  <c:v>40927.791666666664</c:v>
                </c:pt>
                <c:pt idx="399">
                  <c:v>40927.8125</c:v>
                </c:pt>
                <c:pt idx="400">
                  <c:v>40927.833333333336</c:v>
                </c:pt>
                <c:pt idx="401">
                  <c:v>40927.854166666664</c:v>
                </c:pt>
                <c:pt idx="402">
                  <c:v>40927.875</c:v>
                </c:pt>
                <c:pt idx="403">
                  <c:v>40927.895833333336</c:v>
                </c:pt>
                <c:pt idx="404">
                  <c:v>40927.916666666664</c:v>
                </c:pt>
                <c:pt idx="405">
                  <c:v>40927.9375</c:v>
                </c:pt>
                <c:pt idx="406">
                  <c:v>40927.958333333336</c:v>
                </c:pt>
                <c:pt idx="407">
                  <c:v>40927.979166666664</c:v>
                </c:pt>
                <c:pt idx="408">
                  <c:v>40928</c:v>
                </c:pt>
                <c:pt idx="409">
                  <c:v>40928.020833333336</c:v>
                </c:pt>
                <c:pt idx="410">
                  <c:v>40928.041666666664</c:v>
                </c:pt>
                <c:pt idx="411">
                  <c:v>40928.0625</c:v>
                </c:pt>
                <c:pt idx="412">
                  <c:v>40928.083333333336</c:v>
                </c:pt>
                <c:pt idx="413">
                  <c:v>40928.104166666664</c:v>
                </c:pt>
                <c:pt idx="414">
                  <c:v>40928.125</c:v>
                </c:pt>
                <c:pt idx="415">
                  <c:v>40928.145833333336</c:v>
                </c:pt>
                <c:pt idx="416">
                  <c:v>40928.166666666664</c:v>
                </c:pt>
                <c:pt idx="417">
                  <c:v>40928.1875</c:v>
                </c:pt>
                <c:pt idx="418">
                  <c:v>40928.208333333336</c:v>
                </c:pt>
                <c:pt idx="419">
                  <c:v>40928.229166666664</c:v>
                </c:pt>
                <c:pt idx="420">
                  <c:v>40928.25</c:v>
                </c:pt>
                <c:pt idx="421">
                  <c:v>40928.270833333336</c:v>
                </c:pt>
                <c:pt idx="422">
                  <c:v>40928.291666666664</c:v>
                </c:pt>
                <c:pt idx="423">
                  <c:v>40928.3125</c:v>
                </c:pt>
                <c:pt idx="424">
                  <c:v>40928.333333333336</c:v>
                </c:pt>
                <c:pt idx="425">
                  <c:v>40928.354166666664</c:v>
                </c:pt>
                <c:pt idx="426">
                  <c:v>40928.375</c:v>
                </c:pt>
                <c:pt idx="427">
                  <c:v>40928.395833333336</c:v>
                </c:pt>
                <c:pt idx="428">
                  <c:v>40928.416666666664</c:v>
                </c:pt>
                <c:pt idx="429">
                  <c:v>40928.4375</c:v>
                </c:pt>
                <c:pt idx="430">
                  <c:v>40928.458333333336</c:v>
                </c:pt>
                <c:pt idx="431">
                  <c:v>40928.479166666664</c:v>
                </c:pt>
                <c:pt idx="432">
                  <c:v>40928.5</c:v>
                </c:pt>
                <c:pt idx="433">
                  <c:v>40928.520833333336</c:v>
                </c:pt>
                <c:pt idx="434">
                  <c:v>40928.541666666664</c:v>
                </c:pt>
                <c:pt idx="435">
                  <c:v>40928.5625</c:v>
                </c:pt>
                <c:pt idx="436">
                  <c:v>40928.583333333336</c:v>
                </c:pt>
                <c:pt idx="437">
                  <c:v>40928.604166666664</c:v>
                </c:pt>
                <c:pt idx="438">
                  <c:v>40928.625</c:v>
                </c:pt>
                <c:pt idx="439">
                  <c:v>40928.645833333336</c:v>
                </c:pt>
                <c:pt idx="440">
                  <c:v>40928.666666666664</c:v>
                </c:pt>
                <c:pt idx="441">
                  <c:v>40928.6875</c:v>
                </c:pt>
                <c:pt idx="442">
                  <c:v>40928.708333333336</c:v>
                </c:pt>
                <c:pt idx="443">
                  <c:v>40928.729166666664</c:v>
                </c:pt>
                <c:pt idx="444">
                  <c:v>40928.75</c:v>
                </c:pt>
                <c:pt idx="445">
                  <c:v>40928.770833333336</c:v>
                </c:pt>
                <c:pt idx="446">
                  <c:v>40928.791666666664</c:v>
                </c:pt>
                <c:pt idx="447">
                  <c:v>40928.8125</c:v>
                </c:pt>
                <c:pt idx="448">
                  <c:v>40928.833333333336</c:v>
                </c:pt>
                <c:pt idx="449">
                  <c:v>40928.854166666664</c:v>
                </c:pt>
                <c:pt idx="450">
                  <c:v>40928.875</c:v>
                </c:pt>
                <c:pt idx="451">
                  <c:v>40928.895833333336</c:v>
                </c:pt>
                <c:pt idx="452">
                  <c:v>40928.916666666664</c:v>
                </c:pt>
                <c:pt idx="453">
                  <c:v>40928.9375</c:v>
                </c:pt>
                <c:pt idx="454">
                  <c:v>40928.958333333336</c:v>
                </c:pt>
                <c:pt idx="455">
                  <c:v>40928.979166666664</c:v>
                </c:pt>
                <c:pt idx="456">
                  <c:v>40929</c:v>
                </c:pt>
                <c:pt idx="457">
                  <c:v>40929.020833333336</c:v>
                </c:pt>
                <c:pt idx="458">
                  <c:v>40929.041666666664</c:v>
                </c:pt>
                <c:pt idx="459">
                  <c:v>40929.0625</c:v>
                </c:pt>
                <c:pt idx="460">
                  <c:v>40929.083333333336</c:v>
                </c:pt>
                <c:pt idx="461">
                  <c:v>40929.104166666664</c:v>
                </c:pt>
                <c:pt idx="462">
                  <c:v>40929.125</c:v>
                </c:pt>
                <c:pt idx="463">
                  <c:v>40929.145833333336</c:v>
                </c:pt>
                <c:pt idx="464">
                  <c:v>40929.166666666664</c:v>
                </c:pt>
                <c:pt idx="465">
                  <c:v>40929.1875</c:v>
                </c:pt>
                <c:pt idx="466">
                  <c:v>40929.208333333336</c:v>
                </c:pt>
                <c:pt idx="467">
                  <c:v>40929.229166666664</c:v>
                </c:pt>
                <c:pt idx="468">
                  <c:v>40929.25</c:v>
                </c:pt>
                <c:pt idx="469">
                  <c:v>40929.270833333336</c:v>
                </c:pt>
                <c:pt idx="470">
                  <c:v>40929.291666666664</c:v>
                </c:pt>
                <c:pt idx="471">
                  <c:v>40929.3125</c:v>
                </c:pt>
                <c:pt idx="472">
                  <c:v>40929.333333333336</c:v>
                </c:pt>
                <c:pt idx="473">
                  <c:v>40929.354166666664</c:v>
                </c:pt>
                <c:pt idx="474">
                  <c:v>40929.375</c:v>
                </c:pt>
                <c:pt idx="475">
                  <c:v>40929.395833333336</c:v>
                </c:pt>
                <c:pt idx="476">
                  <c:v>40929.416666666664</c:v>
                </c:pt>
                <c:pt idx="477">
                  <c:v>40929.4375</c:v>
                </c:pt>
                <c:pt idx="478">
                  <c:v>40929.458333333336</c:v>
                </c:pt>
                <c:pt idx="479">
                  <c:v>40929.479166666664</c:v>
                </c:pt>
                <c:pt idx="480">
                  <c:v>40929.5</c:v>
                </c:pt>
                <c:pt idx="481">
                  <c:v>40929.520833333336</c:v>
                </c:pt>
                <c:pt idx="482">
                  <c:v>40929.541666666664</c:v>
                </c:pt>
                <c:pt idx="483">
                  <c:v>40929.5625</c:v>
                </c:pt>
                <c:pt idx="484">
                  <c:v>40929.583333333336</c:v>
                </c:pt>
                <c:pt idx="485">
                  <c:v>40929.604166666664</c:v>
                </c:pt>
                <c:pt idx="486">
                  <c:v>40929.625</c:v>
                </c:pt>
                <c:pt idx="487">
                  <c:v>40929.645833333336</c:v>
                </c:pt>
                <c:pt idx="488">
                  <c:v>40929.666666666664</c:v>
                </c:pt>
                <c:pt idx="489">
                  <c:v>40929.6875</c:v>
                </c:pt>
                <c:pt idx="490">
                  <c:v>40929.708333333336</c:v>
                </c:pt>
                <c:pt idx="491">
                  <c:v>40929.729166666664</c:v>
                </c:pt>
                <c:pt idx="492">
                  <c:v>40929.75</c:v>
                </c:pt>
                <c:pt idx="493">
                  <c:v>40929.770833333336</c:v>
                </c:pt>
                <c:pt idx="494">
                  <c:v>40929.791666666664</c:v>
                </c:pt>
                <c:pt idx="495">
                  <c:v>40929.8125</c:v>
                </c:pt>
                <c:pt idx="496">
                  <c:v>40929.833333333336</c:v>
                </c:pt>
                <c:pt idx="497">
                  <c:v>40929.854166666664</c:v>
                </c:pt>
                <c:pt idx="498">
                  <c:v>40929.875</c:v>
                </c:pt>
                <c:pt idx="499">
                  <c:v>40929.895833333336</c:v>
                </c:pt>
                <c:pt idx="500">
                  <c:v>40929.916666666664</c:v>
                </c:pt>
                <c:pt idx="501">
                  <c:v>40929.9375</c:v>
                </c:pt>
                <c:pt idx="502">
                  <c:v>40929.958333333336</c:v>
                </c:pt>
                <c:pt idx="503">
                  <c:v>40929.979166666664</c:v>
                </c:pt>
                <c:pt idx="504">
                  <c:v>40930</c:v>
                </c:pt>
                <c:pt idx="505">
                  <c:v>40930.020833333336</c:v>
                </c:pt>
                <c:pt idx="506">
                  <c:v>40930.041666666664</c:v>
                </c:pt>
                <c:pt idx="507">
                  <c:v>40930.0625</c:v>
                </c:pt>
                <c:pt idx="508">
                  <c:v>40930.083333333336</c:v>
                </c:pt>
                <c:pt idx="509">
                  <c:v>40930.104166666664</c:v>
                </c:pt>
                <c:pt idx="510">
                  <c:v>40930.125</c:v>
                </c:pt>
                <c:pt idx="511">
                  <c:v>40930.145833333336</c:v>
                </c:pt>
                <c:pt idx="512">
                  <c:v>40930.166666666664</c:v>
                </c:pt>
                <c:pt idx="513">
                  <c:v>40930.1875</c:v>
                </c:pt>
                <c:pt idx="514">
                  <c:v>40930.208333333336</c:v>
                </c:pt>
                <c:pt idx="515">
                  <c:v>40930.229166666664</c:v>
                </c:pt>
                <c:pt idx="516">
                  <c:v>40930.25</c:v>
                </c:pt>
                <c:pt idx="517">
                  <c:v>40930.270833333336</c:v>
                </c:pt>
                <c:pt idx="518">
                  <c:v>40930.291666666664</c:v>
                </c:pt>
                <c:pt idx="519">
                  <c:v>40930.3125</c:v>
                </c:pt>
                <c:pt idx="520">
                  <c:v>40930.333333333336</c:v>
                </c:pt>
                <c:pt idx="521">
                  <c:v>40930.354166666664</c:v>
                </c:pt>
                <c:pt idx="522">
                  <c:v>40930.375</c:v>
                </c:pt>
                <c:pt idx="523">
                  <c:v>40930.395833333336</c:v>
                </c:pt>
                <c:pt idx="524">
                  <c:v>40930.416666666664</c:v>
                </c:pt>
                <c:pt idx="525">
                  <c:v>40930.4375</c:v>
                </c:pt>
                <c:pt idx="526">
                  <c:v>40930.458333333336</c:v>
                </c:pt>
                <c:pt idx="527">
                  <c:v>40930.479166666664</c:v>
                </c:pt>
                <c:pt idx="528">
                  <c:v>40930.5</c:v>
                </c:pt>
                <c:pt idx="529">
                  <c:v>40930.520833333336</c:v>
                </c:pt>
                <c:pt idx="530">
                  <c:v>40930.541666666664</c:v>
                </c:pt>
                <c:pt idx="531">
                  <c:v>40930.5625</c:v>
                </c:pt>
                <c:pt idx="532">
                  <c:v>40930.583333333336</c:v>
                </c:pt>
                <c:pt idx="533">
                  <c:v>40930.604166666664</c:v>
                </c:pt>
                <c:pt idx="534">
                  <c:v>40930.625</c:v>
                </c:pt>
                <c:pt idx="535">
                  <c:v>40930.645833333336</c:v>
                </c:pt>
                <c:pt idx="536">
                  <c:v>40930.666666666664</c:v>
                </c:pt>
                <c:pt idx="537">
                  <c:v>40930.6875</c:v>
                </c:pt>
                <c:pt idx="538">
                  <c:v>40930.708333333336</c:v>
                </c:pt>
                <c:pt idx="539">
                  <c:v>40930.729166666664</c:v>
                </c:pt>
                <c:pt idx="540">
                  <c:v>40930.75</c:v>
                </c:pt>
                <c:pt idx="541">
                  <c:v>40930.770833333336</c:v>
                </c:pt>
                <c:pt idx="542">
                  <c:v>40930.791666666664</c:v>
                </c:pt>
                <c:pt idx="543">
                  <c:v>40930.8125</c:v>
                </c:pt>
                <c:pt idx="544">
                  <c:v>40930.833333333336</c:v>
                </c:pt>
                <c:pt idx="545">
                  <c:v>40930.854166666664</c:v>
                </c:pt>
                <c:pt idx="546">
                  <c:v>40930.875</c:v>
                </c:pt>
                <c:pt idx="547">
                  <c:v>40930.895833333336</c:v>
                </c:pt>
                <c:pt idx="548">
                  <c:v>40930.916666666664</c:v>
                </c:pt>
                <c:pt idx="549">
                  <c:v>40930.9375</c:v>
                </c:pt>
                <c:pt idx="550">
                  <c:v>40930.958333333336</c:v>
                </c:pt>
                <c:pt idx="551">
                  <c:v>40930.979166666664</c:v>
                </c:pt>
                <c:pt idx="552">
                  <c:v>40931</c:v>
                </c:pt>
                <c:pt idx="553">
                  <c:v>40931.020833333336</c:v>
                </c:pt>
                <c:pt idx="554">
                  <c:v>40931.041666666664</c:v>
                </c:pt>
                <c:pt idx="555">
                  <c:v>40931.0625</c:v>
                </c:pt>
                <c:pt idx="556">
                  <c:v>40931.083333333336</c:v>
                </c:pt>
                <c:pt idx="557">
                  <c:v>40931.104166666664</c:v>
                </c:pt>
                <c:pt idx="558">
                  <c:v>40931.125</c:v>
                </c:pt>
                <c:pt idx="559">
                  <c:v>40931.145833333336</c:v>
                </c:pt>
                <c:pt idx="560">
                  <c:v>40931.166666666664</c:v>
                </c:pt>
                <c:pt idx="561">
                  <c:v>40931.1875</c:v>
                </c:pt>
                <c:pt idx="562">
                  <c:v>40931.208333333336</c:v>
                </c:pt>
                <c:pt idx="563">
                  <c:v>40931.229166666664</c:v>
                </c:pt>
                <c:pt idx="564">
                  <c:v>40931.25</c:v>
                </c:pt>
                <c:pt idx="565">
                  <c:v>40931.270833333336</c:v>
                </c:pt>
                <c:pt idx="566">
                  <c:v>40931.291666666664</c:v>
                </c:pt>
                <c:pt idx="567">
                  <c:v>40931.3125</c:v>
                </c:pt>
                <c:pt idx="568">
                  <c:v>40931.333333333336</c:v>
                </c:pt>
                <c:pt idx="569">
                  <c:v>40931.354166666664</c:v>
                </c:pt>
                <c:pt idx="570">
                  <c:v>40931.375</c:v>
                </c:pt>
                <c:pt idx="571">
                  <c:v>40931.395833333336</c:v>
                </c:pt>
                <c:pt idx="572">
                  <c:v>40931.416666666664</c:v>
                </c:pt>
                <c:pt idx="573">
                  <c:v>40931.4375</c:v>
                </c:pt>
                <c:pt idx="574">
                  <c:v>40931.458333333336</c:v>
                </c:pt>
                <c:pt idx="575">
                  <c:v>40931.479166666664</c:v>
                </c:pt>
                <c:pt idx="576">
                  <c:v>40931.5</c:v>
                </c:pt>
                <c:pt idx="577">
                  <c:v>40931.520833333336</c:v>
                </c:pt>
                <c:pt idx="578">
                  <c:v>40931.541666666664</c:v>
                </c:pt>
                <c:pt idx="579">
                  <c:v>40931.5625</c:v>
                </c:pt>
                <c:pt idx="580">
                  <c:v>40931.583333333336</c:v>
                </c:pt>
                <c:pt idx="581">
                  <c:v>40931.604166666664</c:v>
                </c:pt>
                <c:pt idx="582">
                  <c:v>40931.625</c:v>
                </c:pt>
                <c:pt idx="583">
                  <c:v>40931.645833333336</c:v>
                </c:pt>
                <c:pt idx="584">
                  <c:v>40931.666666666664</c:v>
                </c:pt>
                <c:pt idx="585">
                  <c:v>40931.6875</c:v>
                </c:pt>
                <c:pt idx="586">
                  <c:v>40931.708333333336</c:v>
                </c:pt>
                <c:pt idx="587">
                  <c:v>40931.729166666664</c:v>
                </c:pt>
                <c:pt idx="588">
                  <c:v>40931.75</c:v>
                </c:pt>
                <c:pt idx="589">
                  <c:v>40931.770833333336</c:v>
                </c:pt>
                <c:pt idx="590">
                  <c:v>40931.791666666664</c:v>
                </c:pt>
                <c:pt idx="591">
                  <c:v>40931.8125</c:v>
                </c:pt>
                <c:pt idx="592">
                  <c:v>40931.833333333336</c:v>
                </c:pt>
                <c:pt idx="593">
                  <c:v>40931.854166666664</c:v>
                </c:pt>
                <c:pt idx="594">
                  <c:v>40931.875</c:v>
                </c:pt>
                <c:pt idx="595">
                  <c:v>40931.895833333336</c:v>
                </c:pt>
                <c:pt idx="596">
                  <c:v>40931.916666666664</c:v>
                </c:pt>
                <c:pt idx="597">
                  <c:v>40931.9375</c:v>
                </c:pt>
                <c:pt idx="598">
                  <c:v>40931.958333333336</c:v>
                </c:pt>
                <c:pt idx="599">
                  <c:v>40931.979166666664</c:v>
                </c:pt>
                <c:pt idx="600">
                  <c:v>40932</c:v>
                </c:pt>
                <c:pt idx="601">
                  <c:v>40932.020833333336</c:v>
                </c:pt>
                <c:pt idx="602">
                  <c:v>40932.041666666664</c:v>
                </c:pt>
                <c:pt idx="603">
                  <c:v>40932.0625</c:v>
                </c:pt>
                <c:pt idx="604">
                  <c:v>40932.083333333336</c:v>
                </c:pt>
                <c:pt idx="605">
                  <c:v>40932.104166666664</c:v>
                </c:pt>
                <c:pt idx="606">
                  <c:v>40932.125</c:v>
                </c:pt>
                <c:pt idx="607">
                  <c:v>40932.145833333336</c:v>
                </c:pt>
                <c:pt idx="608">
                  <c:v>40932.166666666664</c:v>
                </c:pt>
                <c:pt idx="609">
                  <c:v>40932.1875</c:v>
                </c:pt>
                <c:pt idx="610">
                  <c:v>40932.208333333336</c:v>
                </c:pt>
                <c:pt idx="611">
                  <c:v>40932.229166666664</c:v>
                </c:pt>
                <c:pt idx="612">
                  <c:v>40932.25</c:v>
                </c:pt>
                <c:pt idx="613">
                  <c:v>40932.270833333336</c:v>
                </c:pt>
                <c:pt idx="614">
                  <c:v>40932.291666666664</c:v>
                </c:pt>
                <c:pt idx="615">
                  <c:v>40932.3125</c:v>
                </c:pt>
                <c:pt idx="616">
                  <c:v>40932.333333333336</c:v>
                </c:pt>
                <c:pt idx="617">
                  <c:v>40932.354166666664</c:v>
                </c:pt>
                <c:pt idx="618">
                  <c:v>40932.375</c:v>
                </c:pt>
                <c:pt idx="619">
                  <c:v>40932.395833333336</c:v>
                </c:pt>
                <c:pt idx="620">
                  <c:v>40932.416666666664</c:v>
                </c:pt>
                <c:pt idx="621">
                  <c:v>40932.4375</c:v>
                </c:pt>
                <c:pt idx="622">
                  <c:v>40932.458333333336</c:v>
                </c:pt>
                <c:pt idx="623">
                  <c:v>40932.479166666664</c:v>
                </c:pt>
                <c:pt idx="624">
                  <c:v>40932.5</c:v>
                </c:pt>
                <c:pt idx="625">
                  <c:v>40932.520833333336</c:v>
                </c:pt>
                <c:pt idx="626">
                  <c:v>40932.541666666664</c:v>
                </c:pt>
                <c:pt idx="627">
                  <c:v>40932.5625</c:v>
                </c:pt>
                <c:pt idx="628">
                  <c:v>40932.583333333336</c:v>
                </c:pt>
                <c:pt idx="629">
                  <c:v>40932.604166666664</c:v>
                </c:pt>
                <c:pt idx="630">
                  <c:v>40932.625</c:v>
                </c:pt>
                <c:pt idx="631">
                  <c:v>40932.645833333336</c:v>
                </c:pt>
                <c:pt idx="632">
                  <c:v>40932.666666666664</c:v>
                </c:pt>
                <c:pt idx="633">
                  <c:v>40932.6875</c:v>
                </c:pt>
                <c:pt idx="634">
                  <c:v>40932.708333333336</c:v>
                </c:pt>
                <c:pt idx="635">
                  <c:v>40932.729166666664</c:v>
                </c:pt>
                <c:pt idx="636">
                  <c:v>40932.75</c:v>
                </c:pt>
                <c:pt idx="637">
                  <c:v>40932.770833333336</c:v>
                </c:pt>
                <c:pt idx="638">
                  <c:v>40932.791666666664</c:v>
                </c:pt>
                <c:pt idx="639">
                  <c:v>40932.8125</c:v>
                </c:pt>
                <c:pt idx="640">
                  <c:v>40932.833333333336</c:v>
                </c:pt>
                <c:pt idx="641">
                  <c:v>40932.854166666664</c:v>
                </c:pt>
                <c:pt idx="642">
                  <c:v>40932.875</c:v>
                </c:pt>
                <c:pt idx="643">
                  <c:v>40932.895833333336</c:v>
                </c:pt>
                <c:pt idx="644">
                  <c:v>40932.916666666664</c:v>
                </c:pt>
                <c:pt idx="645">
                  <c:v>40932.9375</c:v>
                </c:pt>
                <c:pt idx="646">
                  <c:v>40932.958333333336</c:v>
                </c:pt>
                <c:pt idx="647">
                  <c:v>40932.979166666664</c:v>
                </c:pt>
                <c:pt idx="648">
                  <c:v>40933</c:v>
                </c:pt>
                <c:pt idx="649">
                  <c:v>40933.020833333336</c:v>
                </c:pt>
                <c:pt idx="650">
                  <c:v>40933.041666666664</c:v>
                </c:pt>
                <c:pt idx="651">
                  <c:v>40933.0625</c:v>
                </c:pt>
                <c:pt idx="652">
                  <c:v>40933.083333333336</c:v>
                </c:pt>
                <c:pt idx="653">
                  <c:v>40933.104166666664</c:v>
                </c:pt>
                <c:pt idx="654">
                  <c:v>40933.125</c:v>
                </c:pt>
                <c:pt idx="655">
                  <c:v>40933.145833333336</c:v>
                </c:pt>
                <c:pt idx="656">
                  <c:v>40933.166666666664</c:v>
                </c:pt>
                <c:pt idx="657">
                  <c:v>40933.1875</c:v>
                </c:pt>
                <c:pt idx="658">
                  <c:v>40933.208333333336</c:v>
                </c:pt>
                <c:pt idx="659">
                  <c:v>40933.229166666664</c:v>
                </c:pt>
                <c:pt idx="660">
                  <c:v>40933.25</c:v>
                </c:pt>
                <c:pt idx="661">
                  <c:v>40933.270833333336</c:v>
                </c:pt>
                <c:pt idx="662">
                  <c:v>40933.291666666664</c:v>
                </c:pt>
                <c:pt idx="663">
                  <c:v>40933.3125</c:v>
                </c:pt>
                <c:pt idx="664">
                  <c:v>40933.333333333336</c:v>
                </c:pt>
                <c:pt idx="665">
                  <c:v>40933.354166666664</c:v>
                </c:pt>
                <c:pt idx="666">
                  <c:v>40933.375</c:v>
                </c:pt>
                <c:pt idx="667">
                  <c:v>40933.395833333336</c:v>
                </c:pt>
                <c:pt idx="668">
                  <c:v>40933.416666666664</c:v>
                </c:pt>
                <c:pt idx="669">
                  <c:v>40933.4375</c:v>
                </c:pt>
                <c:pt idx="670">
                  <c:v>40933.458333333336</c:v>
                </c:pt>
                <c:pt idx="671">
                  <c:v>40933.479166666664</c:v>
                </c:pt>
                <c:pt idx="672">
                  <c:v>40933.5</c:v>
                </c:pt>
                <c:pt idx="673">
                  <c:v>40933.520833333336</c:v>
                </c:pt>
                <c:pt idx="674">
                  <c:v>40933.541666666664</c:v>
                </c:pt>
                <c:pt idx="675">
                  <c:v>40933.5625</c:v>
                </c:pt>
                <c:pt idx="676">
                  <c:v>40933.583333333336</c:v>
                </c:pt>
                <c:pt idx="677">
                  <c:v>40933.604166666664</c:v>
                </c:pt>
                <c:pt idx="678">
                  <c:v>40933.625</c:v>
                </c:pt>
                <c:pt idx="679">
                  <c:v>40933.645833333336</c:v>
                </c:pt>
                <c:pt idx="680">
                  <c:v>40933.666666666664</c:v>
                </c:pt>
                <c:pt idx="681">
                  <c:v>40933.6875</c:v>
                </c:pt>
                <c:pt idx="682">
                  <c:v>40933.708333333336</c:v>
                </c:pt>
                <c:pt idx="683">
                  <c:v>40933.729166666664</c:v>
                </c:pt>
                <c:pt idx="684">
                  <c:v>40933.75</c:v>
                </c:pt>
                <c:pt idx="685">
                  <c:v>40933.770833333336</c:v>
                </c:pt>
                <c:pt idx="686">
                  <c:v>40933.791666666664</c:v>
                </c:pt>
                <c:pt idx="687">
                  <c:v>40933.8125</c:v>
                </c:pt>
                <c:pt idx="688">
                  <c:v>40933.833333333336</c:v>
                </c:pt>
                <c:pt idx="689">
                  <c:v>40933.854166666664</c:v>
                </c:pt>
                <c:pt idx="690">
                  <c:v>40933.875</c:v>
                </c:pt>
                <c:pt idx="691">
                  <c:v>40933.895833333336</c:v>
                </c:pt>
                <c:pt idx="692">
                  <c:v>40933.916666666664</c:v>
                </c:pt>
                <c:pt idx="693">
                  <c:v>40933.9375</c:v>
                </c:pt>
                <c:pt idx="694">
                  <c:v>40933.958333333336</c:v>
                </c:pt>
                <c:pt idx="695">
                  <c:v>40933.979166666664</c:v>
                </c:pt>
                <c:pt idx="696">
                  <c:v>40934</c:v>
                </c:pt>
                <c:pt idx="697">
                  <c:v>40934.020833333336</c:v>
                </c:pt>
                <c:pt idx="698">
                  <c:v>40934.041666666664</c:v>
                </c:pt>
                <c:pt idx="699">
                  <c:v>40934.0625</c:v>
                </c:pt>
                <c:pt idx="700">
                  <c:v>40934.083333333336</c:v>
                </c:pt>
                <c:pt idx="701">
                  <c:v>40934.104166666664</c:v>
                </c:pt>
                <c:pt idx="702">
                  <c:v>40934.125</c:v>
                </c:pt>
                <c:pt idx="703">
                  <c:v>40934.145833333336</c:v>
                </c:pt>
                <c:pt idx="704">
                  <c:v>40934.166666666664</c:v>
                </c:pt>
                <c:pt idx="705">
                  <c:v>40934.1875</c:v>
                </c:pt>
                <c:pt idx="706">
                  <c:v>40934.208333333336</c:v>
                </c:pt>
                <c:pt idx="707">
                  <c:v>40934.229166666664</c:v>
                </c:pt>
                <c:pt idx="708">
                  <c:v>40934.25</c:v>
                </c:pt>
                <c:pt idx="709">
                  <c:v>40934.270833333336</c:v>
                </c:pt>
                <c:pt idx="710">
                  <c:v>40934.291666666664</c:v>
                </c:pt>
                <c:pt idx="711">
                  <c:v>40934.3125</c:v>
                </c:pt>
                <c:pt idx="712">
                  <c:v>40934.333333333336</c:v>
                </c:pt>
                <c:pt idx="713">
                  <c:v>40934.354166666664</c:v>
                </c:pt>
                <c:pt idx="714">
                  <c:v>40934.375</c:v>
                </c:pt>
                <c:pt idx="715">
                  <c:v>40934.395833333336</c:v>
                </c:pt>
                <c:pt idx="716">
                  <c:v>40934.416666666664</c:v>
                </c:pt>
                <c:pt idx="717">
                  <c:v>40934.4375</c:v>
                </c:pt>
                <c:pt idx="718">
                  <c:v>40934.458333333336</c:v>
                </c:pt>
                <c:pt idx="719">
                  <c:v>40934.479166666664</c:v>
                </c:pt>
                <c:pt idx="720">
                  <c:v>40934.5</c:v>
                </c:pt>
                <c:pt idx="721">
                  <c:v>40934.520833333336</c:v>
                </c:pt>
                <c:pt idx="722">
                  <c:v>40934.541666666664</c:v>
                </c:pt>
                <c:pt idx="723">
                  <c:v>40934.5625</c:v>
                </c:pt>
                <c:pt idx="724">
                  <c:v>40934.583333333336</c:v>
                </c:pt>
                <c:pt idx="725">
                  <c:v>40934.604166666664</c:v>
                </c:pt>
                <c:pt idx="726">
                  <c:v>40934.625</c:v>
                </c:pt>
                <c:pt idx="727">
                  <c:v>40934.645833333336</c:v>
                </c:pt>
                <c:pt idx="728">
                  <c:v>40934.666666666664</c:v>
                </c:pt>
                <c:pt idx="729">
                  <c:v>40934.6875</c:v>
                </c:pt>
                <c:pt idx="730">
                  <c:v>40934.708333333336</c:v>
                </c:pt>
                <c:pt idx="731">
                  <c:v>40934.729166666664</c:v>
                </c:pt>
                <c:pt idx="732">
                  <c:v>40934.75</c:v>
                </c:pt>
                <c:pt idx="733">
                  <c:v>40934.770833333336</c:v>
                </c:pt>
                <c:pt idx="734">
                  <c:v>40934.791666666664</c:v>
                </c:pt>
                <c:pt idx="735">
                  <c:v>40934.8125</c:v>
                </c:pt>
                <c:pt idx="736">
                  <c:v>40934.833333333336</c:v>
                </c:pt>
                <c:pt idx="737">
                  <c:v>40934.854166666664</c:v>
                </c:pt>
                <c:pt idx="738">
                  <c:v>40934.875</c:v>
                </c:pt>
                <c:pt idx="739">
                  <c:v>40934.895833333336</c:v>
                </c:pt>
                <c:pt idx="740">
                  <c:v>40934.916666666664</c:v>
                </c:pt>
                <c:pt idx="741">
                  <c:v>40934.9375</c:v>
                </c:pt>
                <c:pt idx="742">
                  <c:v>40934.958333333336</c:v>
                </c:pt>
                <c:pt idx="743">
                  <c:v>40934.979166666664</c:v>
                </c:pt>
                <c:pt idx="744">
                  <c:v>40935</c:v>
                </c:pt>
                <c:pt idx="745">
                  <c:v>40935.020833333336</c:v>
                </c:pt>
                <c:pt idx="746">
                  <c:v>40935.041666666664</c:v>
                </c:pt>
                <c:pt idx="747">
                  <c:v>40935.0625</c:v>
                </c:pt>
                <c:pt idx="748">
                  <c:v>40935.083333333336</c:v>
                </c:pt>
                <c:pt idx="749">
                  <c:v>40935.104166666664</c:v>
                </c:pt>
                <c:pt idx="750">
                  <c:v>40935.125</c:v>
                </c:pt>
                <c:pt idx="751">
                  <c:v>40935.145833333336</c:v>
                </c:pt>
                <c:pt idx="752">
                  <c:v>40935.166666666664</c:v>
                </c:pt>
                <c:pt idx="753">
                  <c:v>40935.1875</c:v>
                </c:pt>
                <c:pt idx="754">
                  <c:v>40935.208333333336</c:v>
                </c:pt>
                <c:pt idx="755">
                  <c:v>40935.229166666664</c:v>
                </c:pt>
                <c:pt idx="756">
                  <c:v>40935.25</c:v>
                </c:pt>
                <c:pt idx="757">
                  <c:v>40935.270833333336</c:v>
                </c:pt>
                <c:pt idx="758">
                  <c:v>40935.291666666664</c:v>
                </c:pt>
                <c:pt idx="759">
                  <c:v>40935.3125</c:v>
                </c:pt>
                <c:pt idx="760">
                  <c:v>40935.333333333336</c:v>
                </c:pt>
                <c:pt idx="761">
                  <c:v>40935.354166666664</c:v>
                </c:pt>
                <c:pt idx="762">
                  <c:v>40935.375</c:v>
                </c:pt>
                <c:pt idx="763">
                  <c:v>40935.395833333336</c:v>
                </c:pt>
                <c:pt idx="764">
                  <c:v>40935.416666666664</c:v>
                </c:pt>
                <c:pt idx="765">
                  <c:v>40935.4375</c:v>
                </c:pt>
                <c:pt idx="766">
                  <c:v>40935.458333333336</c:v>
                </c:pt>
                <c:pt idx="767">
                  <c:v>40935.479166666664</c:v>
                </c:pt>
                <c:pt idx="768">
                  <c:v>40935.5</c:v>
                </c:pt>
                <c:pt idx="769">
                  <c:v>40935.520833333336</c:v>
                </c:pt>
                <c:pt idx="770">
                  <c:v>40935.541666666664</c:v>
                </c:pt>
                <c:pt idx="771">
                  <c:v>40935.5625</c:v>
                </c:pt>
                <c:pt idx="772">
                  <c:v>40935.583333333336</c:v>
                </c:pt>
                <c:pt idx="773">
                  <c:v>40935.604166666664</c:v>
                </c:pt>
                <c:pt idx="774">
                  <c:v>40935.625</c:v>
                </c:pt>
                <c:pt idx="775">
                  <c:v>40935.645833333336</c:v>
                </c:pt>
                <c:pt idx="776">
                  <c:v>40935.666666666664</c:v>
                </c:pt>
                <c:pt idx="777">
                  <c:v>40935.6875</c:v>
                </c:pt>
                <c:pt idx="778">
                  <c:v>40935.708333333336</c:v>
                </c:pt>
                <c:pt idx="779">
                  <c:v>40935.729166666664</c:v>
                </c:pt>
                <c:pt idx="780">
                  <c:v>40935.75</c:v>
                </c:pt>
                <c:pt idx="781">
                  <c:v>40935.770833333336</c:v>
                </c:pt>
                <c:pt idx="782">
                  <c:v>40935.791666666664</c:v>
                </c:pt>
                <c:pt idx="783">
                  <c:v>40935.8125</c:v>
                </c:pt>
                <c:pt idx="784">
                  <c:v>40935.833333333336</c:v>
                </c:pt>
                <c:pt idx="785">
                  <c:v>40935.854166666664</c:v>
                </c:pt>
                <c:pt idx="786">
                  <c:v>40935.875</c:v>
                </c:pt>
                <c:pt idx="787">
                  <c:v>40935.895833333336</c:v>
                </c:pt>
                <c:pt idx="788">
                  <c:v>40935.916666666664</c:v>
                </c:pt>
                <c:pt idx="789">
                  <c:v>40935.9375</c:v>
                </c:pt>
                <c:pt idx="790">
                  <c:v>40935.958333333336</c:v>
                </c:pt>
                <c:pt idx="791">
                  <c:v>40935.979166666664</c:v>
                </c:pt>
                <c:pt idx="792">
                  <c:v>40936</c:v>
                </c:pt>
                <c:pt idx="793">
                  <c:v>40936.020833333336</c:v>
                </c:pt>
                <c:pt idx="794">
                  <c:v>40936.041666666664</c:v>
                </c:pt>
                <c:pt idx="795">
                  <c:v>40936.0625</c:v>
                </c:pt>
                <c:pt idx="796">
                  <c:v>40936.083333333336</c:v>
                </c:pt>
                <c:pt idx="797">
                  <c:v>40936.104166666664</c:v>
                </c:pt>
                <c:pt idx="798">
                  <c:v>40936.125</c:v>
                </c:pt>
                <c:pt idx="799">
                  <c:v>40936.145833333336</c:v>
                </c:pt>
                <c:pt idx="800">
                  <c:v>40936.166666666664</c:v>
                </c:pt>
                <c:pt idx="801">
                  <c:v>40936.1875</c:v>
                </c:pt>
                <c:pt idx="802">
                  <c:v>40936.208333333336</c:v>
                </c:pt>
                <c:pt idx="803">
                  <c:v>40936.229166666664</c:v>
                </c:pt>
                <c:pt idx="804">
                  <c:v>40936.25</c:v>
                </c:pt>
                <c:pt idx="805">
                  <c:v>40936.270833333336</c:v>
                </c:pt>
                <c:pt idx="806">
                  <c:v>40936.291666666664</c:v>
                </c:pt>
                <c:pt idx="807">
                  <c:v>40936.3125</c:v>
                </c:pt>
                <c:pt idx="808">
                  <c:v>40936.333333333336</c:v>
                </c:pt>
                <c:pt idx="809">
                  <c:v>40936.354166666664</c:v>
                </c:pt>
                <c:pt idx="810">
                  <c:v>40936.375</c:v>
                </c:pt>
                <c:pt idx="811">
                  <c:v>40936.395833333336</c:v>
                </c:pt>
                <c:pt idx="812">
                  <c:v>40936.416666666664</c:v>
                </c:pt>
                <c:pt idx="813">
                  <c:v>40936.4375</c:v>
                </c:pt>
                <c:pt idx="814">
                  <c:v>40936.458333333336</c:v>
                </c:pt>
                <c:pt idx="815">
                  <c:v>40936.479166666664</c:v>
                </c:pt>
                <c:pt idx="816">
                  <c:v>40936.5</c:v>
                </c:pt>
                <c:pt idx="817">
                  <c:v>40936.520833333336</c:v>
                </c:pt>
                <c:pt idx="818">
                  <c:v>40936.541666666664</c:v>
                </c:pt>
                <c:pt idx="819">
                  <c:v>40936.5625</c:v>
                </c:pt>
                <c:pt idx="820">
                  <c:v>40936.583333333336</c:v>
                </c:pt>
                <c:pt idx="821">
                  <c:v>40936.604166666664</c:v>
                </c:pt>
                <c:pt idx="822">
                  <c:v>40936.625</c:v>
                </c:pt>
                <c:pt idx="823">
                  <c:v>40936.645833333336</c:v>
                </c:pt>
                <c:pt idx="824">
                  <c:v>40936.666666666664</c:v>
                </c:pt>
                <c:pt idx="825">
                  <c:v>40936.6875</c:v>
                </c:pt>
                <c:pt idx="826">
                  <c:v>40936.708333333336</c:v>
                </c:pt>
                <c:pt idx="827">
                  <c:v>40936.729166666664</c:v>
                </c:pt>
                <c:pt idx="828">
                  <c:v>40936.75</c:v>
                </c:pt>
                <c:pt idx="829">
                  <c:v>40936.770833333336</c:v>
                </c:pt>
                <c:pt idx="830">
                  <c:v>40936.791666666664</c:v>
                </c:pt>
                <c:pt idx="831">
                  <c:v>40936.8125</c:v>
                </c:pt>
                <c:pt idx="832">
                  <c:v>40936.833333333336</c:v>
                </c:pt>
                <c:pt idx="833">
                  <c:v>40936.854166666664</c:v>
                </c:pt>
                <c:pt idx="834">
                  <c:v>40936.875</c:v>
                </c:pt>
                <c:pt idx="835">
                  <c:v>40936.895833333336</c:v>
                </c:pt>
                <c:pt idx="836">
                  <c:v>40936.916666666664</c:v>
                </c:pt>
                <c:pt idx="837">
                  <c:v>40936.9375</c:v>
                </c:pt>
                <c:pt idx="838">
                  <c:v>40936.958333333336</c:v>
                </c:pt>
                <c:pt idx="839">
                  <c:v>40936.979166666664</c:v>
                </c:pt>
                <c:pt idx="840">
                  <c:v>40937</c:v>
                </c:pt>
                <c:pt idx="841">
                  <c:v>40937.020833333336</c:v>
                </c:pt>
                <c:pt idx="842">
                  <c:v>40937.041666666664</c:v>
                </c:pt>
                <c:pt idx="843">
                  <c:v>40937.0625</c:v>
                </c:pt>
                <c:pt idx="844">
                  <c:v>40937.083333333336</c:v>
                </c:pt>
                <c:pt idx="845">
                  <c:v>40937.104166666664</c:v>
                </c:pt>
                <c:pt idx="846">
                  <c:v>40937.125</c:v>
                </c:pt>
                <c:pt idx="847">
                  <c:v>40937.145833333336</c:v>
                </c:pt>
                <c:pt idx="848">
                  <c:v>40937.166666666664</c:v>
                </c:pt>
                <c:pt idx="849">
                  <c:v>40937.1875</c:v>
                </c:pt>
                <c:pt idx="850">
                  <c:v>40937.208333333336</c:v>
                </c:pt>
                <c:pt idx="851">
                  <c:v>40937.229166666664</c:v>
                </c:pt>
                <c:pt idx="852">
                  <c:v>40937.25</c:v>
                </c:pt>
                <c:pt idx="853">
                  <c:v>40937.270833333336</c:v>
                </c:pt>
                <c:pt idx="854">
                  <c:v>40937.291666666664</c:v>
                </c:pt>
                <c:pt idx="855">
                  <c:v>40937.3125</c:v>
                </c:pt>
                <c:pt idx="856">
                  <c:v>40937.333333333336</c:v>
                </c:pt>
                <c:pt idx="857">
                  <c:v>40937.354166666664</c:v>
                </c:pt>
                <c:pt idx="858">
                  <c:v>40937.375</c:v>
                </c:pt>
                <c:pt idx="859">
                  <c:v>40937.395833333336</c:v>
                </c:pt>
                <c:pt idx="860">
                  <c:v>40937.416666666664</c:v>
                </c:pt>
                <c:pt idx="861">
                  <c:v>40937.4375</c:v>
                </c:pt>
                <c:pt idx="862">
                  <c:v>40937.458333333336</c:v>
                </c:pt>
                <c:pt idx="863">
                  <c:v>40937.479166666664</c:v>
                </c:pt>
                <c:pt idx="864">
                  <c:v>40937.5</c:v>
                </c:pt>
                <c:pt idx="865">
                  <c:v>40937.520833333336</c:v>
                </c:pt>
                <c:pt idx="866">
                  <c:v>40937.541666666664</c:v>
                </c:pt>
                <c:pt idx="867">
                  <c:v>40937.5625</c:v>
                </c:pt>
                <c:pt idx="868">
                  <c:v>40937.583333333336</c:v>
                </c:pt>
                <c:pt idx="869">
                  <c:v>40937.604166666664</c:v>
                </c:pt>
                <c:pt idx="870">
                  <c:v>40937.625</c:v>
                </c:pt>
                <c:pt idx="871">
                  <c:v>40937.645833333336</c:v>
                </c:pt>
                <c:pt idx="872">
                  <c:v>40937.666666666664</c:v>
                </c:pt>
                <c:pt idx="873">
                  <c:v>40937.6875</c:v>
                </c:pt>
                <c:pt idx="874">
                  <c:v>40937.708333333336</c:v>
                </c:pt>
                <c:pt idx="875">
                  <c:v>40937.729166666664</c:v>
                </c:pt>
                <c:pt idx="876">
                  <c:v>40937.75</c:v>
                </c:pt>
                <c:pt idx="877">
                  <c:v>40937.770833333336</c:v>
                </c:pt>
                <c:pt idx="878">
                  <c:v>40937.791666666664</c:v>
                </c:pt>
                <c:pt idx="879">
                  <c:v>40937.8125</c:v>
                </c:pt>
                <c:pt idx="880">
                  <c:v>40937.833333333336</c:v>
                </c:pt>
                <c:pt idx="881">
                  <c:v>40937.854166666664</c:v>
                </c:pt>
                <c:pt idx="882">
                  <c:v>40937.875</c:v>
                </c:pt>
                <c:pt idx="883">
                  <c:v>40937.895833333336</c:v>
                </c:pt>
                <c:pt idx="884">
                  <c:v>40937.916666666664</c:v>
                </c:pt>
                <c:pt idx="885">
                  <c:v>40937.9375</c:v>
                </c:pt>
                <c:pt idx="886">
                  <c:v>40937.958333333336</c:v>
                </c:pt>
                <c:pt idx="887">
                  <c:v>40937.979166666664</c:v>
                </c:pt>
                <c:pt idx="888">
                  <c:v>40938</c:v>
                </c:pt>
                <c:pt idx="889">
                  <c:v>40938.020833333336</c:v>
                </c:pt>
                <c:pt idx="890">
                  <c:v>40938.041666666664</c:v>
                </c:pt>
                <c:pt idx="891">
                  <c:v>40938.0625</c:v>
                </c:pt>
                <c:pt idx="892">
                  <c:v>40938.083333333336</c:v>
                </c:pt>
                <c:pt idx="893">
                  <c:v>40938.104166666664</c:v>
                </c:pt>
                <c:pt idx="894">
                  <c:v>40938.125</c:v>
                </c:pt>
                <c:pt idx="895">
                  <c:v>40938.145833333336</c:v>
                </c:pt>
                <c:pt idx="896">
                  <c:v>40938.166666666664</c:v>
                </c:pt>
                <c:pt idx="897">
                  <c:v>40938.1875</c:v>
                </c:pt>
                <c:pt idx="898">
                  <c:v>40938.208333333336</c:v>
                </c:pt>
                <c:pt idx="899">
                  <c:v>40938.229166666664</c:v>
                </c:pt>
                <c:pt idx="900">
                  <c:v>40938.25</c:v>
                </c:pt>
                <c:pt idx="901">
                  <c:v>40938.270833333336</c:v>
                </c:pt>
                <c:pt idx="902">
                  <c:v>40938.291666666664</c:v>
                </c:pt>
                <c:pt idx="903">
                  <c:v>40938.3125</c:v>
                </c:pt>
                <c:pt idx="904">
                  <c:v>40938.333333333336</c:v>
                </c:pt>
                <c:pt idx="905">
                  <c:v>40938.354166666664</c:v>
                </c:pt>
                <c:pt idx="906">
                  <c:v>40938.375</c:v>
                </c:pt>
                <c:pt idx="907">
                  <c:v>40938.395833333336</c:v>
                </c:pt>
                <c:pt idx="908">
                  <c:v>40938.416666666664</c:v>
                </c:pt>
                <c:pt idx="909">
                  <c:v>40938.4375</c:v>
                </c:pt>
                <c:pt idx="910">
                  <c:v>40938.458333333336</c:v>
                </c:pt>
                <c:pt idx="911">
                  <c:v>40938.479166666664</c:v>
                </c:pt>
                <c:pt idx="912">
                  <c:v>40938.5</c:v>
                </c:pt>
                <c:pt idx="913">
                  <c:v>40938.520833333336</c:v>
                </c:pt>
                <c:pt idx="914">
                  <c:v>40938.541666666664</c:v>
                </c:pt>
                <c:pt idx="915">
                  <c:v>40938.5625</c:v>
                </c:pt>
                <c:pt idx="916">
                  <c:v>40938.583333333336</c:v>
                </c:pt>
                <c:pt idx="917">
                  <c:v>40938.604166666664</c:v>
                </c:pt>
                <c:pt idx="918">
                  <c:v>40938.625</c:v>
                </c:pt>
                <c:pt idx="919">
                  <c:v>40938.645833333336</c:v>
                </c:pt>
                <c:pt idx="920">
                  <c:v>40938.666666666664</c:v>
                </c:pt>
                <c:pt idx="921">
                  <c:v>40938.6875</c:v>
                </c:pt>
                <c:pt idx="922">
                  <c:v>40938.708333333336</c:v>
                </c:pt>
                <c:pt idx="923">
                  <c:v>40938.729166666664</c:v>
                </c:pt>
                <c:pt idx="924">
                  <c:v>40938.75</c:v>
                </c:pt>
                <c:pt idx="925">
                  <c:v>40938.770833333336</c:v>
                </c:pt>
                <c:pt idx="926">
                  <c:v>40938.791666666664</c:v>
                </c:pt>
                <c:pt idx="927">
                  <c:v>40938.8125</c:v>
                </c:pt>
                <c:pt idx="928">
                  <c:v>40938.833333333336</c:v>
                </c:pt>
                <c:pt idx="929">
                  <c:v>40938.854166666664</c:v>
                </c:pt>
                <c:pt idx="930">
                  <c:v>40938.875</c:v>
                </c:pt>
                <c:pt idx="931">
                  <c:v>40938.895833333336</c:v>
                </c:pt>
                <c:pt idx="932">
                  <c:v>40938.916666666664</c:v>
                </c:pt>
                <c:pt idx="933">
                  <c:v>40938.9375</c:v>
                </c:pt>
                <c:pt idx="934">
                  <c:v>40938.958333333336</c:v>
                </c:pt>
                <c:pt idx="935">
                  <c:v>40938.979166666664</c:v>
                </c:pt>
                <c:pt idx="936">
                  <c:v>40939</c:v>
                </c:pt>
                <c:pt idx="937">
                  <c:v>40939.020833333336</c:v>
                </c:pt>
                <c:pt idx="938">
                  <c:v>40939.041666666664</c:v>
                </c:pt>
                <c:pt idx="939">
                  <c:v>40939.0625</c:v>
                </c:pt>
                <c:pt idx="940">
                  <c:v>40939.083333333336</c:v>
                </c:pt>
                <c:pt idx="941">
                  <c:v>40939.104166666664</c:v>
                </c:pt>
                <c:pt idx="942">
                  <c:v>40939.125</c:v>
                </c:pt>
                <c:pt idx="943">
                  <c:v>40939.145833333336</c:v>
                </c:pt>
                <c:pt idx="944">
                  <c:v>40939.166666666664</c:v>
                </c:pt>
                <c:pt idx="945">
                  <c:v>40939.1875</c:v>
                </c:pt>
                <c:pt idx="946">
                  <c:v>40939.208333333336</c:v>
                </c:pt>
                <c:pt idx="947">
                  <c:v>40939.229166666664</c:v>
                </c:pt>
                <c:pt idx="948">
                  <c:v>40939.25</c:v>
                </c:pt>
                <c:pt idx="949">
                  <c:v>40939.270833333336</c:v>
                </c:pt>
                <c:pt idx="950">
                  <c:v>40939.291666666664</c:v>
                </c:pt>
                <c:pt idx="951">
                  <c:v>40939.3125</c:v>
                </c:pt>
                <c:pt idx="952">
                  <c:v>40939.333333333336</c:v>
                </c:pt>
                <c:pt idx="953">
                  <c:v>40939.354166666664</c:v>
                </c:pt>
                <c:pt idx="954">
                  <c:v>40939.375</c:v>
                </c:pt>
                <c:pt idx="955">
                  <c:v>40939.395833333336</c:v>
                </c:pt>
                <c:pt idx="956">
                  <c:v>40939.416666666664</c:v>
                </c:pt>
                <c:pt idx="957">
                  <c:v>40939.4375</c:v>
                </c:pt>
                <c:pt idx="958">
                  <c:v>40939.458333333336</c:v>
                </c:pt>
                <c:pt idx="959">
                  <c:v>40939.479166666664</c:v>
                </c:pt>
                <c:pt idx="960">
                  <c:v>40939.5</c:v>
                </c:pt>
                <c:pt idx="961">
                  <c:v>40939.520833333336</c:v>
                </c:pt>
                <c:pt idx="962">
                  <c:v>40939.541666666664</c:v>
                </c:pt>
                <c:pt idx="963">
                  <c:v>40939.5625</c:v>
                </c:pt>
                <c:pt idx="964">
                  <c:v>40939.583333333336</c:v>
                </c:pt>
                <c:pt idx="965">
                  <c:v>40939.604166666664</c:v>
                </c:pt>
                <c:pt idx="966">
                  <c:v>40939.625</c:v>
                </c:pt>
                <c:pt idx="967">
                  <c:v>40939.645833333336</c:v>
                </c:pt>
                <c:pt idx="968">
                  <c:v>40939.666666666664</c:v>
                </c:pt>
                <c:pt idx="969">
                  <c:v>40939.6875</c:v>
                </c:pt>
                <c:pt idx="970">
                  <c:v>40939.708333333336</c:v>
                </c:pt>
                <c:pt idx="971">
                  <c:v>40939.729166666664</c:v>
                </c:pt>
                <c:pt idx="972">
                  <c:v>40939.75</c:v>
                </c:pt>
                <c:pt idx="973">
                  <c:v>40939.770833333336</c:v>
                </c:pt>
                <c:pt idx="974">
                  <c:v>40939.791666666664</c:v>
                </c:pt>
                <c:pt idx="975">
                  <c:v>40939.8125</c:v>
                </c:pt>
                <c:pt idx="976">
                  <c:v>40939.833333333336</c:v>
                </c:pt>
                <c:pt idx="977">
                  <c:v>40939.854166666664</c:v>
                </c:pt>
                <c:pt idx="978">
                  <c:v>40939.875</c:v>
                </c:pt>
                <c:pt idx="979">
                  <c:v>40939.895833333336</c:v>
                </c:pt>
                <c:pt idx="980">
                  <c:v>40939.916666666664</c:v>
                </c:pt>
                <c:pt idx="981">
                  <c:v>40939.9375</c:v>
                </c:pt>
                <c:pt idx="982">
                  <c:v>40939.958333333336</c:v>
                </c:pt>
                <c:pt idx="983">
                  <c:v>40939.979166666664</c:v>
                </c:pt>
                <c:pt idx="984">
                  <c:v>40940</c:v>
                </c:pt>
                <c:pt idx="985">
                  <c:v>40940.020833333336</c:v>
                </c:pt>
                <c:pt idx="986">
                  <c:v>40940.041666666664</c:v>
                </c:pt>
                <c:pt idx="987">
                  <c:v>40940.0625</c:v>
                </c:pt>
                <c:pt idx="988">
                  <c:v>40940.083333333336</c:v>
                </c:pt>
                <c:pt idx="989">
                  <c:v>40940.104166666664</c:v>
                </c:pt>
                <c:pt idx="990">
                  <c:v>40940.125</c:v>
                </c:pt>
                <c:pt idx="991">
                  <c:v>40940.145833333336</c:v>
                </c:pt>
                <c:pt idx="992">
                  <c:v>40940.166666666664</c:v>
                </c:pt>
                <c:pt idx="993">
                  <c:v>40940.1875</c:v>
                </c:pt>
                <c:pt idx="994">
                  <c:v>40940.208333333336</c:v>
                </c:pt>
                <c:pt idx="995">
                  <c:v>40940.229166666664</c:v>
                </c:pt>
                <c:pt idx="996">
                  <c:v>40940.25</c:v>
                </c:pt>
                <c:pt idx="997">
                  <c:v>40940.270833333336</c:v>
                </c:pt>
                <c:pt idx="998">
                  <c:v>40940.291666666664</c:v>
                </c:pt>
                <c:pt idx="999">
                  <c:v>40940.3125</c:v>
                </c:pt>
                <c:pt idx="1000">
                  <c:v>40940.333333333336</c:v>
                </c:pt>
                <c:pt idx="1001">
                  <c:v>40940.354166666664</c:v>
                </c:pt>
                <c:pt idx="1002">
                  <c:v>40940.375</c:v>
                </c:pt>
                <c:pt idx="1003">
                  <c:v>40940.395833333336</c:v>
                </c:pt>
                <c:pt idx="1004">
                  <c:v>40940.416666666664</c:v>
                </c:pt>
                <c:pt idx="1005">
                  <c:v>40940.4375</c:v>
                </c:pt>
                <c:pt idx="1006">
                  <c:v>40940.458333333336</c:v>
                </c:pt>
                <c:pt idx="1007">
                  <c:v>40940.479166666664</c:v>
                </c:pt>
                <c:pt idx="1008">
                  <c:v>40940.5</c:v>
                </c:pt>
                <c:pt idx="1009">
                  <c:v>40940.520833333336</c:v>
                </c:pt>
                <c:pt idx="1010">
                  <c:v>40940.541666666664</c:v>
                </c:pt>
                <c:pt idx="1011">
                  <c:v>40940.5625</c:v>
                </c:pt>
                <c:pt idx="1012">
                  <c:v>40940.583333333336</c:v>
                </c:pt>
                <c:pt idx="1013">
                  <c:v>40940.604166666664</c:v>
                </c:pt>
                <c:pt idx="1014">
                  <c:v>40940.625</c:v>
                </c:pt>
                <c:pt idx="1015">
                  <c:v>40940.645833333336</c:v>
                </c:pt>
                <c:pt idx="1016">
                  <c:v>40940.666666666664</c:v>
                </c:pt>
                <c:pt idx="1017">
                  <c:v>40940.6875</c:v>
                </c:pt>
                <c:pt idx="1018">
                  <c:v>40940.708333333336</c:v>
                </c:pt>
                <c:pt idx="1019">
                  <c:v>40940.729166666664</c:v>
                </c:pt>
                <c:pt idx="1020">
                  <c:v>40940.75</c:v>
                </c:pt>
                <c:pt idx="1021">
                  <c:v>40940.770833333336</c:v>
                </c:pt>
                <c:pt idx="1022">
                  <c:v>40940.791666666664</c:v>
                </c:pt>
                <c:pt idx="1023">
                  <c:v>40940.8125</c:v>
                </c:pt>
                <c:pt idx="1024">
                  <c:v>40940.833333333336</c:v>
                </c:pt>
                <c:pt idx="1025">
                  <c:v>40940.854166666664</c:v>
                </c:pt>
                <c:pt idx="1026">
                  <c:v>40940.875</c:v>
                </c:pt>
                <c:pt idx="1027">
                  <c:v>40940.895833333336</c:v>
                </c:pt>
                <c:pt idx="1028">
                  <c:v>40940.916666666664</c:v>
                </c:pt>
                <c:pt idx="1029">
                  <c:v>40940.9375</c:v>
                </c:pt>
                <c:pt idx="1030">
                  <c:v>40940.958333333336</c:v>
                </c:pt>
                <c:pt idx="1031">
                  <c:v>40940.979166666664</c:v>
                </c:pt>
                <c:pt idx="1032">
                  <c:v>40941</c:v>
                </c:pt>
                <c:pt idx="1033">
                  <c:v>40941.020833333336</c:v>
                </c:pt>
                <c:pt idx="1034">
                  <c:v>40941.041666666664</c:v>
                </c:pt>
                <c:pt idx="1035">
                  <c:v>40941.0625</c:v>
                </c:pt>
                <c:pt idx="1036">
                  <c:v>40941.083333333336</c:v>
                </c:pt>
                <c:pt idx="1037">
                  <c:v>40941.104166666664</c:v>
                </c:pt>
                <c:pt idx="1038">
                  <c:v>40941.125</c:v>
                </c:pt>
                <c:pt idx="1039">
                  <c:v>40941.145833333336</c:v>
                </c:pt>
                <c:pt idx="1040">
                  <c:v>40941.166666666664</c:v>
                </c:pt>
                <c:pt idx="1041">
                  <c:v>40941.1875</c:v>
                </c:pt>
                <c:pt idx="1042">
                  <c:v>40941.208333333336</c:v>
                </c:pt>
                <c:pt idx="1043">
                  <c:v>40941.229166666664</c:v>
                </c:pt>
                <c:pt idx="1044">
                  <c:v>40941.25</c:v>
                </c:pt>
                <c:pt idx="1045">
                  <c:v>40941.270833333336</c:v>
                </c:pt>
                <c:pt idx="1046">
                  <c:v>40941.291666666664</c:v>
                </c:pt>
                <c:pt idx="1047">
                  <c:v>40941.3125</c:v>
                </c:pt>
                <c:pt idx="1048">
                  <c:v>40941.333333333336</c:v>
                </c:pt>
                <c:pt idx="1049">
                  <c:v>40941.354166666664</c:v>
                </c:pt>
                <c:pt idx="1050">
                  <c:v>40941.375</c:v>
                </c:pt>
                <c:pt idx="1051">
                  <c:v>40941.395833333336</c:v>
                </c:pt>
                <c:pt idx="1052">
                  <c:v>40941.416666666664</c:v>
                </c:pt>
                <c:pt idx="1053">
                  <c:v>40941.4375</c:v>
                </c:pt>
                <c:pt idx="1054">
                  <c:v>40941.458333333336</c:v>
                </c:pt>
                <c:pt idx="1055">
                  <c:v>40941.479166666664</c:v>
                </c:pt>
                <c:pt idx="1056">
                  <c:v>40941.5</c:v>
                </c:pt>
                <c:pt idx="1057">
                  <c:v>40941.520833333336</c:v>
                </c:pt>
                <c:pt idx="1058">
                  <c:v>40941.541666666664</c:v>
                </c:pt>
                <c:pt idx="1059">
                  <c:v>40941.5625</c:v>
                </c:pt>
                <c:pt idx="1060">
                  <c:v>40941.583333333336</c:v>
                </c:pt>
                <c:pt idx="1061">
                  <c:v>40941.604166666664</c:v>
                </c:pt>
                <c:pt idx="1062">
                  <c:v>40941.625</c:v>
                </c:pt>
                <c:pt idx="1063">
                  <c:v>40941.645833333336</c:v>
                </c:pt>
                <c:pt idx="1064">
                  <c:v>40941.666666666664</c:v>
                </c:pt>
                <c:pt idx="1065">
                  <c:v>40941.6875</c:v>
                </c:pt>
                <c:pt idx="1066">
                  <c:v>40941.708333333336</c:v>
                </c:pt>
                <c:pt idx="1067">
                  <c:v>40941.729166666664</c:v>
                </c:pt>
                <c:pt idx="1068">
                  <c:v>40941.75</c:v>
                </c:pt>
                <c:pt idx="1069">
                  <c:v>40941.770833333336</c:v>
                </c:pt>
                <c:pt idx="1070">
                  <c:v>40941.791666666664</c:v>
                </c:pt>
                <c:pt idx="1071">
                  <c:v>40941.8125</c:v>
                </c:pt>
                <c:pt idx="1072">
                  <c:v>40941.833333333336</c:v>
                </c:pt>
                <c:pt idx="1073">
                  <c:v>40941.854166666664</c:v>
                </c:pt>
                <c:pt idx="1074">
                  <c:v>40941.875</c:v>
                </c:pt>
                <c:pt idx="1075">
                  <c:v>40941.895833333336</c:v>
                </c:pt>
                <c:pt idx="1076">
                  <c:v>40941.916666666664</c:v>
                </c:pt>
                <c:pt idx="1077">
                  <c:v>40941.9375</c:v>
                </c:pt>
                <c:pt idx="1078">
                  <c:v>40941.958333333336</c:v>
                </c:pt>
                <c:pt idx="1079">
                  <c:v>40941.979166666664</c:v>
                </c:pt>
                <c:pt idx="1080">
                  <c:v>40942</c:v>
                </c:pt>
                <c:pt idx="1081">
                  <c:v>40942.020833333336</c:v>
                </c:pt>
                <c:pt idx="1082">
                  <c:v>40942.041666666664</c:v>
                </c:pt>
                <c:pt idx="1083">
                  <c:v>40942.0625</c:v>
                </c:pt>
                <c:pt idx="1084">
                  <c:v>40942.083333333336</c:v>
                </c:pt>
                <c:pt idx="1085">
                  <c:v>40942.104166666664</c:v>
                </c:pt>
                <c:pt idx="1086">
                  <c:v>40942.125</c:v>
                </c:pt>
                <c:pt idx="1087">
                  <c:v>40942.145833333336</c:v>
                </c:pt>
                <c:pt idx="1088">
                  <c:v>40942.166666666664</c:v>
                </c:pt>
                <c:pt idx="1089">
                  <c:v>40942.1875</c:v>
                </c:pt>
                <c:pt idx="1090">
                  <c:v>40942.208333333336</c:v>
                </c:pt>
                <c:pt idx="1091">
                  <c:v>40942.229166666664</c:v>
                </c:pt>
                <c:pt idx="1092">
                  <c:v>40942.25</c:v>
                </c:pt>
                <c:pt idx="1093">
                  <c:v>40942.270833333336</c:v>
                </c:pt>
                <c:pt idx="1094">
                  <c:v>40942.291666666664</c:v>
                </c:pt>
                <c:pt idx="1095">
                  <c:v>40942.3125</c:v>
                </c:pt>
                <c:pt idx="1096">
                  <c:v>40942.333333333336</c:v>
                </c:pt>
                <c:pt idx="1097">
                  <c:v>40942.354166666664</c:v>
                </c:pt>
                <c:pt idx="1098">
                  <c:v>40942.375</c:v>
                </c:pt>
                <c:pt idx="1099">
                  <c:v>40942.395833333336</c:v>
                </c:pt>
                <c:pt idx="1100">
                  <c:v>40942.416666666664</c:v>
                </c:pt>
                <c:pt idx="1101">
                  <c:v>40942.4375</c:v>
                </c:pt>
                <c:pt idx="1102">
                  <c:v>40942.458333333336</c:v>
                </c:pt>
                <c:pt idx="1103">
                  <c:v>40942.479166666664</c:v>
                </c:pt>
                <c:pt idx="1104">
                  <c:v>40942.5</c:v>
                </c:pt>
                <c:pt idx="1105">
                  <c:v>40942.520833333336</c:v>
                </c:pt>
                <c:pt idx="1106">
                  <c:v>40942.541666666664</c:v>
                </c:pt>
                <c:pt idx="1107">
                  <c:v>40942.5625</c:v>
                </c:pt>
                <c:pt idx="1108">
                  <c:v>40942.583333333336</c:v>
                </c:pt>
                <c:pt idx="1109">
                  <c:v>40942.604166666664</c:v>
                </c:pt>
                <c:pt idx="1110">
                  <c:v>40942.625</c:v>
                </c:pt>
                <c:pt idx="1111">
                  <c:v>40942.645833333336</c:v>
                </c:pt>
                <c:pt idx="1112">
                  <c:v>40942.666666666664</c:v>
                </c:pt>
                <c:pt idx="1113">
                  <c:v>40942.6875</c:v>
                </c:pt>
                <c:pt idx="1114">
                  <c:v>40942.708333333336</c:v>
                </c:pt>
                <c:pt idx="1115">
                  <c:v>40942.729166666664</c:v>
                </c:pt>
                <c:pt idx="1116">
                  <c:v>40942.75</c:v>
                </c:pt>
                <c:pt idx="1117">
                  <c:v>40942.770833333336</c:v>
                </c:pt>
                <c:pt idx="1118">
                  <c:v>40942.791666666664</c:v>
                </c:pt>
                <c:pt idx="1119">
                  <c:v>40942.8125</c:v>
                </c:pt>
                <c:pt idx="1120">
                  <c:v>40942.833333333336</c:v>
                </c:pt>
                <c:pt idx="1121">
                  <c:v>40942.854166666664</c:v>
                </c:pt>
                <c:pt idx="1122">
                  <c:v>40942.875</c:v>
                </c:pt>
                <c:pt idx="1123">
                  <c:v>40942.895833333336</c:v>
                </c:pt>
                <c:pt idx="1124">
                  <c:v>40942.916666666664</c:v>
                </c:pt>
                <c:pt idx="1125">
                  <c:v>40942.9375</c:v>
                </c:pt>
                <c:pt idx="1126">
                  <c:v>40942.958333333336</c:v>
                </c:pt>
                <c:pt idx="1127">
                  <c:v>40942.979166666664</c:v>
                </c:pt>
                <c:pt idx="1128">
                  <c:v>40943</c:v>
                </c:pt>
                <c:pt idx="1129">
                  <c:v>40943.020833333336</c:v>
                </c:pt>
                <c:pt idx="1130">
                  <c:v>40943.041666666664</c:v>
                </c:pt>
                <c:pt idx="1131">
                  <c:v>40943.0625</c:v>
                </c:pt>
                <c:pt idx="1132">
                  <c:v>40943.083333333336</c:v>
                </c:pt>
                <c:pt idx="1133">
                  <c:v>40943.104166666664</c:v>
                </c:pt>
                <c:pt idx="1134">
                  <c:v>40943.125</c:v>
                </c:pt>
                <c:pt idx="1135">
                  <c:v>40943.145833333336</c:v>
                </c:pt>
                <c:pt idx="1136">
                  <c:v>40943.166666666664</c:v>
                </c:pt>
                <c:pt idx="1137">
                  <c:v>40943.1875</c:v>
                </c:pt>
                <c:pt idx="1138">
                  <c:v>40943.208333333336</c:v>
                </c:pt>
                <c:pt idx="1139">
                  <c:v>40943.229166666664</c:v>
                </c:pt>
                <c:pt idx="1140">
                  <c:v>40943.25</c:v>
                </c:pt>
                <c:pt idx="1141">
                  <c:v>40943.270833333336</c:v>
                </c:pt>
                <c:pt idx="1142">
                  <c:v>40943.291666666664</c:v>
                </c:pt>
                <c:pt idx="1143">
                  <c:v>40943.3125</c:v>
                </c:pt>
                <c:pt idx="1144">
                  <c:v>40943.333333333336</c:v>
                </c:pt>
                <c:pt idx="1145">
                  <c:v>40943.354166666664</c:v>
                </c:pt>
                <c:pt idx="1146">
                  <c:v>40943.375</c:v>
                </c:pt>
                <c:pt idx="1147">
                  <c:v>40943.395833333336</c:v>
                </c:pt>
                <c:pt idx="1148">
                  <c:v>40943.416666666664</c:v>
                </c:pt>
                <c:pt idx="1149">
                  <c:v>40943.4375</c:v>
                </c:pt>
                <c:pt idx="1150">
                  <c:v>40943.458333333336</c:v>
                </c:pt>
                <c:pt idx="1151">
                  <c:v>40943.479166666664</c:v>
                </c:pt>
                <c:pt idx="1152">
                  <c:v>40943.5</c:v>
                </c:pt>
                <c:pt idx="1153">
                  <c:v>40943.520833333336</c:v>
                </c:pt>
                <c:pt idx="1154">
                  <c:v>40943.541666666664</c:v>
                </c:pt>
                <c:pt idx="1155">
                  <c:v>40943.5625</c:v>
                </c:pt>
                <c:pt idx="1156">
                  <c:v>40943.583333333336</c:v>
                </c:pt>
                <c:pt idx="1157">
                  <c:v>40943.604166666664</c:v>
                </c:pt>
                <c:pt idx="1158">
                  <c:v>40943.625</c:v>
                </c:pt>
                <c:pt idx="1159">
                  <c:v>40943.645833333336</c:v>
                </c:pt>
                <c:pt idx="1160">
                  <c:v>40943.666666666664</c:v>
                </c:pt>
                <c:pt idx="1161">
                  <c:v>40943.6875</c:v>
                </c:pt>
                <c:pt idx="1162">
                  <c:v>40943.708333333336</c:v>
                </c:pt>
                <c:pt idx="1163">
                  <c:v>40943.729166666664</c:v>
                </c:pt>
                <c:pt idx="1164">
                  <c:v>40943.75</c:v>
                </c:pt>
                <c:pt idx="1165">
                  <c:v>40943.770833333336</c:v>
                </c:pt>
                <c:pt idx="1166">
                  <c:v>40943.791666666664</c:v>
                </c:pt>
                <c:pt idx="1167">
                  <c:v>40943.8125</c:v>
                </c:pt>
                <c:pt idx="1168">
                  <c:v>40943.833333333336</c:v>
                </c:pt>
                <c:pt idx="1169">
                  <c:v>40943.854166666664</c:v>
                </c:pt>
                <c:pt idx="1170">
                  <c:v>40943.875</c:v>
                </c:pt>
                <c:pt idx="1171">
                  <c:v>40943.895833333336</c:v>
                </c:pt>
                <c:pt idx="1172">
                  <c:v>40943.916666666664</c:v>
                </c:pt>
                <c:pt idx="1173">
                  <c:v>40943.9375</c:v>
                </c:pt>
                <c:pt idx="1174">
                  <c:v>40943.958333333336</c:v>
                </c:pt>
                <c:pt idx="1175">
                  <c:v>40943.979166666664</c:v>
                </c:pt>
                <c:pt idx="1176">
                  <c:v>40944</c:v>
                </c:pt>
                <c:pt idx="1177">
                  <c:v>40944.020833333336</c:v>
                </c:pt>
                <c:pt idx="1178">
                  <c:v>40944.041666666664</c:v>
                </c:pt>
                <c:pt idx="1179">
                  <c:v>40944.0625</c:v>
                </c:pt>
                <c:pt idx="1180">
                  <c:v>40944.083333333336</c:v>
                </c:pt>
                <c:pt idx="1181">
                  <c:v>40944.104166666664</c:v>
                </c:pt>
                <c:pt idx="1182">
                  <c:v>40944.125</c:v>
                </c:pt>
                <c:pt idx="1183">
                  <c:v>40944.145833333336</c:v>
                </c:pt>
                <c:pt idx="1184">
                  <c:v>40944.166666666664</c:v>
                </c:pt>
                <c:pt idx="1185">
                  <c:v>40944.1875</c:v>
                </c:pt>
                <c:pt idx="1186">
                  <c:v>40944.208333333336</c:v>
                </c:pt>
                <c:pt idx="1187">
                  <c:v>40944.229166666664</c:v>
                </c:pt>
                <c:pt idx="1188">
                  <c:v>40944.25</c:v>
                </c:pt>
                <c:pt idx="1189">
                  <c:v>40944.270833333336</c:v>
                </c:pt>
                <c:pt idx="1190">
                  <c:v>40944.291666666664</c:v>
                </c:pt>
                <c:pt idx="1191">
                  <c:v>40944.3125</c:v>
                </c:pt>
                <c:pt idx="1192">
                  <c:v>40944.333333333336</c:v>
                </c:pt>
                <c:pt idx="1193">
                  <c:v>40944.354166666664</c:v>
                </c:pt>
                <c:pt idx="1194">
                  <c:v>40944.375</c:v>
                </c:pt>
                <c:pt idx="1195">
                  <c:v>40944.395833333336</c:v>
                </c:pt>
                <c:pt idx="1196">
                  <c:v>40944.416666666664</c:v>
                </c:pt>
                <c:pt idx="1197">
                  <c:v>40944.4375</c:v>
                </c:pt>
                <c:pt idx="1198">
                  <c:v>40944.458333333336</c:v>
                </c:pt>
                <c:pt idx="1199">
                  <c:v>40944.479166666664</c:v>
                </c:pt>
                <c:pt idx="1200">
                  <c:v>40944.5</c:v>
                </c:pt>
                <c:pt idx="1201">
                  <c:v>40944.520833333336</c:v>
                </c:pt>
                <c:pt idx="1202">
                  <c:v>40944.541666666664</c:v>
                </c:pt>
                <c:pt idx="1203">
                  <c:v>40944.5625</c:v>
                </c:pt>
                <c:pt idx="1204">
                  <c:v>40944.583333333336</c:v>
                </c:pt>
                <c:pt idx="1205">
                  <c:v>40944.604166666664</c:v>
                </c:pt>
                <c:pt idx="1206">
                  <c:v>40944.625</c:v>
                </c:pt>
                <c:pt idx="1207">
                  <c:v>40944.645833333336</c:v>
                </c:pt>
                <c:pt idx="1208">
                  <c:v>40944.666666666664</c:v>
                </c:pt>
                <c:pt idx="1209">
                  <c:v>40944.6875</c:v>
                </c:pt>
                <c:pt idx="1210">
                  <c:v>40944.708333333336</c:v>
                </c:pt>
                <c:pt idx="1211">
                  <c:v>40944.729166666664</c:v>
                </c:pt>
                <c:pt idx="1212">
                  <c:v>40944.75</c:v>
                </c:pt>
                <c:pt idx="1213">
                  <c:v>40944.770833333336</c:v>
                </c:pt>
                <c:pt idx="1214">
                  <c:v>40944.791666666664</c:v>
                </c:pt>
                <c:pt idx="1215">
                  <c:v>40944.8125</c:v>
                </c:pt>
                <c:pt idx="1216">
                  <c:v>40944.833333333336</c:v>
                </c:pt>
                <c:pt idx="1217">
                  <c:v>40944.854166666664</c:v>
                </c:pt>
                <c:pt idx="1218">
                  <c:v>40944.875</c:v>
                </c:pt>
                <c:pt idx="1219">
                  <c:v>40944.895833333336</c:v>
                </c:pt>
                <c:pt idx="1220">
                  <c:v>40944.916666666664</c:v>
                </c:pt>
                <c:pt idx="1221">
                  <c:v>40944.9375</c:v>
                </c:pt>
                <c:pt idx="1222">
                  <c:v>40944.958333333336</c:v>
                </c:pt>
                <c:pt idx="1223">
                  <c:v>40944.979166666664</c:v>
                </c:pt>
                <c:pt idx="1224">
                  <c:v>40945</c:v>
                </c:pt>
                <c:pt idx="1225">
                  <c:v>40945.020833333336</c:v>
                </c:pt>
                <c:pt idx="1226">
                  <c:v>40945.041666666664</c:v>
                </c:pt>
                <c:pt idx="1227">
                  <c:v>40945.0625</c:v>
                </c:pt>
                <c:pt idx="1228">
                  <c:v>40945.083333333336</c:v>
                </c:pt>
                <c:pt idx="1229">
                  <c:v>40945.104166666664</c:v>
                </c:pt>
                <c:pt idx="1230">
                  <c:v>40945.125</c:v>
                </c:pt>
                <c:pt idx="1231">
                  <c:v>40945.145833333336</c:v>
                </c:pt>
                <c:pt idx="1232">
                  <c:v>40945.166666666664</c:v>
                </c:pt>
                <c:pt idx="1233">
                  <c:v>40945.1875</c:v>
                </c:pt>
                <c:pt idx="1234">
                  <c:v>40945.208333333336</c:v>
                </c:pt>
                <c:pt idx="1235">
                  <c:v>40945.229166666664</c:v>
                </c:pt>
                <c:pt idx="1236">
                  <c:v>40945.25</c:v>
                </c:pt>
                <c:pt idx="1237">
                  <c:v>40945.270833333336</c:v>
                </c:pt>
                <c:pt idx="1238">
                  <c:v>40945.291666666664</c:v>
                </c:pt>
                <c:pt idx="1239">
                  <c:v>40945.3125</c:v>
                </c:pt>
                <c:pt idx="1240">
                  <c:v>40945.333333333336</c:v>
                </c:pt>
                <c:pt idx="1241">
                  <c:v>40945.354166666664</c:v>
                </c:pt>
                <c:pt idx="1242">
                  <c:v>40945.375</c:v>
                </c:pt>
                <c:pt idx="1243">
                  <c:v>40945.395833333336</c:v>
                </c:pt>
                <c:pt idx="1244">
                  <c:v>40945.416666666664</c:v>
                </c:pt>
                <c:pt idx="1245">
                  <c:v>40945.4375</c:v>
                </c:pt>
                <c:pt idx="1246">
                  <c:v>40945.458333333336</c:v>
                </c:pt>
                <c:pt idx="1247">
                  <c:v>40945.479166666664</c:v>
                </c:pt>
                <c:pt idx="1248">
                  <c:v>40945.5</c:v>
                </c:pt>
                <c:pt idx="1249">
                  <c:v>40945.520833333336</c:v>
                </c:pt>
                <c:pt idx="1250">
                  <c:v>40945.541666666664</c:v>
                </c:pt>
                <c:pt idx="1251">
                  <c:v>40945.5625</c:v>
                </c:pt>
                <c:pt idx="1252">
                  <c:v>40945.583333333336</c:v>
                </c:pt>
                <c:pt idx="1253">
                  <c:v>40945.604166666664</c:v>
                </c:pt>
                <c:pt idx="1254">
                  <c:v>40945.625</c:v>
                </c:pt>
                <c:pt idx="1255">
                  <c:v>40945.645833333336</c:v>
                </c:pt>
                <c:pt idx="1256">
                  <c:v>40945.666666666664</c:v>
                </c:pt>
                <c:pt idx="1257">
                  <c:v>40945.6875</c:v>
                </c:pt>
                <c:pt idx="1258">
                  <c:v>40945.708333333336</c:v>
                </c:pt>
                <c:pt idx="1259">
                  <c:v>40945.729166666664</c:v>
                </c:pt>
                <c:pt idx="1260">
                  <c:v>40945.75</c:v>
                </c:pt>
                <c:pt idx="1261">
                  <c:v>40945.770833333336</c:v>
                </c:pt>
                <c:pt idx="1262">
                  <c:v>40945.791666666664</c:v>
                </c:pt>
                <c:pt idx="1263">
                  <c:v>40945.8125</c:v>
                </c:pt>
                <c:pt idx="1264">
                  <c:v>40945.833333333336</c:v>
                </c:pt>
                <c:pt idx="1265">
                  <c:v>40945.854166666664</c:v>
                </c:pt>
                <c:pt idx="1266">
                  <c:v>40945.875</c:v>
                </c:pt>
                <c:pt idx="1267">
                  <c:v>40945.895833333336</c:v>
                </c:pt>
                <c:pt idx="1268">
                  <c:v>40945.916666666664</c:v>
                </c:pt>
                <c:pt idx="1269">
                  <c:v>40945.9375</c:v>
                </c:pt>
                <c:pt idx="1270">
                  <c:v>40945.958333333336</c:v>
                </c:pt>
                <c:pt idx="1271">
                  <c:v>40945.979166666664</c:v>
                </c:pt>
                <c:pt idx="1272">
                  <c:v>40946</c:v>
                </c:pt>
                <c:pt idx="1273">
                  <c:v>40946.020833333336</c:v>
                </c:pt>
                <c:pt idx="1274">
                  <c:v>40946.041666666664</c:v>
                </c:pt>
                <c:pt idx="1275">
                  <c:v>40946.0625</c:v>
                </c:pt>
                <c:pt idx="1276">
                  <c:v>40946.083333333336</c:v>
                </c:pt>
                <c:pt idx="1277">
                  <c:v>40946.104166666664</c:v>
                </c:pt>
                <c:pt idx="1278">
                  <c:v>40946.125</c:v>
                </c:pt>
                <c:pt idx="1279">
                  <c:v>40946.145833333336</c:v>
                </c:pt>
                <c:pt idx="1280">
                  <c:v>40946.166666666664</c:v>
                </c:pt>
                <c:pt idx="1281">
                  <c:v>40946.1875</c:v>
                </c:pt>
                <c:pt idx="1282">
                  <c:v>40946.208333333336</c:v>
                </c:pt>
                <c:pt idx="1283">
                  <c:v>40946.229166666664</c:v>
                </c:pt>
                <c:pt idx="1284">
                  <c:v>40946.25</c:v>
                </c:pt>
                <c:pt idx="1285">
                  <c:v>40946.270833333336</c:v>
                </c:pt>
                <c:pt idx="1286">
                  <c:v>40946.291666666664</c:v>
                </c:pt>
                <c:pt idx="1287">
                  <c:v>40946.3125</c:v>
                </c:pt>
                <c:pt idx="1288">
                  <c:v>40946.333333333336</c:v>
                </c:pt>
                <c:pt idx="1289">
                  <c:v>40946.354166666664</c:v>
                </c:pt>
                <c:pt idx="1290">
                  <c:v>40946.375</c:v>
                </c:pt>
                <c:pt idx="1291">
                  <c:v>40946.395833333336</c:v>
                </c:pt>
                <c:pt idx="1292">
                  <c:v>40946.416666666664</c:v>
                </c:pt>
                <c:pt idx="1293">
                  <c:v>40946.4375</c:v>
                </c:pt>
                <c:pt idx="1294">
                  <c:v>40946.458333333336</c:v>
                </c:pt>
                <c:pt idx="1295">
                  <c:v>40946.479166666664</c:v>
                </c:pt>
                <c:pt idx="1296">
                  <c:v>40946.5</c:v>
                </c:pt>
                <c:pt idx="1297">
                  <c:v>40946.520833333336</c:v>
                </c:pt>
                <c:pt idx="1298">
                  <c:v>40946.541666666664</c:v>
                </c:pt>
                <c:pt idx="1299">
                  <c:v>40946.5625</c:v>
                </c:pt>
                <c:pt idx="1300">
                  <c:v>40946.583333333336</c:v>
                </c:pt>
                <c:pt idx="1301">
                  <c:v>40946.604166666664</c:v>
                </c:pt>
                <c:pt idx="1302">
                  <c:v>40946.625</c:v>
                </c:pt>
                <c:pt idx="1303">
                  <c:v>40946.645833333336</c:v>
                </c:pt>
                <c:pt idx="1304">
                  <c:v>40946.666666666664</c:v>
                </c:pt>
                <c:pt idx="1305">
                  <c:v>40946.6875</c:v>
                </c:pt>
                <c:pt idx="1306">
                  <c:v>40946.708333333336</c:v>
                </c:pt>
                <c:pt idx="1307">
                  <c:v>40946.729166666664</c:v>
                </c:pt>
                <c:pt idx="1308">
                  <c:v>40946.75</c:v>
                </c:pt>
                <c:pt idx="1309">
                  <c:v>40946.770833333336</c:v>
                </c:pt>
                <c:pt idx="1310">
                  <c:v>40946.791666666664</c:v>
                </c:pt>
                <c:pt idx="1311">
                  <c:v>40946.8125</c:v>
                </c:pt>
                <c:pt idx="1312">
                  <c:v>40946.833333333336</c:v>
                </c:pt>
                <c:pt idx="1313">
                  <c:v>40946.854166666664</c:v>
                </c:pt>
                <c:pt idx="1314">
                  <c:v>40946.875</c:v>
                </c:pt>
                <c:pt idx="1315">
                  <c:v>40946.895833333336</c:v>
                </c:pt>
                <c:pt idx="1316">
                  <c:v>40946.916666666664</c:v>
                </c:pt>
                <c:pt idx="1317">
                  <c:v>40946.9375</c:v>
                </c:pt>
                <c:pt idx="1318">
                  <c:v>40946.958333333336</c:v>
                </c:pt>
                <c:pt idx="1319">
                  <c:v>40946.979166666664</c:v>
                </c:pt>
                <c:pt idx="1320">
                  <c:v>40947</c:v>
                </c:pt>
                <c:pt idx="1321">
                  <c:v>40947.020833333336</c:v>
                </c:pt>
                <c:pt idx="1322">
                  <c:v>40947.041666666664</c:v>
                </c:pt>
                <c:pt idx="1323">
                  <c:v>40947.0625</c:v>
                </c:pt>
                <c:pt idx="1324">
                  <c:v>40947.083333333336</c:v>
                </c:pt>
                <c:pt idx="1325">
                  <c:v>40947.104166666664</c:v>
                </c:pt>
                <c:pt idx="1326">
                  <c:v>40947.125</c:v>
                </c:pt>
                <c:pt idx="1327">
                  <c:v>40947.145833333336</c:v>
                </c:pt>
                <c:pt idx="1328">
                  <c:v>40947.166666666664</c:v>
                </c:pt>
                <c:pt idx="1329">
                  <c:v>40947.1875</c:v>
                </c:pt>
                <c:pt idx="1330">
                  <c:v>40947.208333333336</c:v>
                </c:pt>
                <c:pt idx="1331">
                  <c:v>40947.229166666664</c:v>
                </c:pt>
                <c:pt idx="1332">
                  <c:v>40947.25</c:v>
                </c:pt>
                <c:pt idx="1333">
                  <c:v>40947.270833333336</c:v>
                </c:pt>
                <c:pt idx="1334">
                  <c:v>40947.291666666664</c:v>
                </c:pt>
                <c:pt idx="1335">
                  <c:v>40947.3125</c:v>
                </c:pt>
                <c:pt idx="1336">
                  <c:v>40947.333333333336</c:v>
                </c:pt>
                <c:pt idx="1337">
                  <c:v>40947.354166666664</c:v>
                </c:pt>
                <c:pt idx="1338">
                  <c:v>40947.375</c:v>
                </c:pt>
                <c:pt idx="1339">
                  <c:v>40947.395833333336</c:v>
                </c:pt>
                <c:pt idx="1340">
                  <c:v>40947.416666666664</c:v>
                </c:pt>
                <c:pt idx="1341">
                  <c:v>40947.4375</c:v>
                </c:pt>
                <c:pt idx="1342">
                  <c:v>40947.458333333336</c:v>
                </c:pt>
                <c:pt idx="1343">
                  <c:v>40947.479166666664</c:v>
                </c:pt>
                <c:pt idx="1344">
                  <c:v>40947.5</c:v>
                </c:pt>
                <c:pt idx="1345">
                  <c:v>40947.520833333336</c:v>
                </c:pt>
                <c:pt idx="1346">
                  <c:v>40947.541666666664</c:v>
                </c:pt>
                <c:pt idx="1347">
                  <c:v>40947.5625</c:v>
                </c:pt>
                <c:pt idx="1348">
                  <c:v>40947.583333333336</c:v>
                </c:pt>
                <c:pt idx="1349">
                  <c:v>40947.604166666664</c:v>
                </c:pt>
                <c:pt idx="1350">
                  <c:v>40947.625</c:v>
                </c:pt>
                <c:pt idx="1351">
                  <c:v>40947.645833333336</c:v>
                </c:pt>
                <c:pt idx="1352">
                  <c:v>40947.666666666664</c:v>
                </c:pt>
                <c:pt idx="1353">
                  <c:v>40947.6875</c:v>
                </c:pt>
                <c:pt idx="1354">
                  <c:v>40947.708333333336</c:v>
                </c:pt>
                <c:pt idx="1355">
                  <c:v>40947.729166666664</c:v>
                </c:pt>
                <c:pt idx="1356">
                  <c:v>40947.75</c:v>
                </c:pt>
                <c:pt idx="1357">
                  <c:v>40947.770833333336</c:v>
                </c:pt>
                <c:pt idx="1358">
                  <c:v>40947.791666666664</c:v>
                </c:pt>
                <c:pt idx="1359">
                  <c:v>40947.8125</c:v>
                </c:pt>
                <c:pt idx="1360">
                  <c:v>40947.833333333336</c:v>
                </c:pt>
                <c:pt idx="1361">
                  <c:v>40947.854166666664</c:v>
                </c:pt>
                <c:pt idx="1362">
                  <c:v>40947.875</c:v>
                </c:pt>
                <c:pt idx="1363">
                  <c:v>40947.895833333336</c:v>
                </c:pt>
                <c:pt idx="1364">
                  <c:v>40947.916666666664</c:v>
                </c:pt>
                <c:pt idx="1365">
                  <c:v>40947.9375</c:v>
                </c:pt>
                <c:pt idx="1366">
                  <c:v>40947.958333333336</c:v>
                </c:pt>
                <c:pt idx="1367">
                  <c:v>40947.979166666664</c:v>
                </c:pt>
                <c:pt idx="1368">
                  <c:v>40948</c:v>
                </c:pt>
                <c:pt idx="1369">
                  <c:v>40948.020833333336</c:v>
                </c:pt>
                <c:pt idx="1370">
                  <c:v>40948.041666666664</c:v>
                </c:pt>
                <c:pt idx="1371">
                  <c:v>40948.0625</c:v>
                </c:pt>
                <c:pt idx="1372">
                  <c:v>40948.083333333336</c:v>
                </c:pt>
                <c:pt idx="1373">
                  <c:v>40948.104166666664</c:v>
                </c:pt>
                <c:pt idx="1374">
                  <c:v>40948.125</c:v>
                </c:pt>
                <c:pt idx="1375">
                  <c:v>40948.145833333336</c:v>
                </c:pt>
                <c:pt idx="1376">
                  <c:v>40948.166666666664</c:v>
                </c:pt>
                <c:pt idx="1377">
                  <c:v>40948.1875</c:v>
                </c:pt>
                <c:pt idx="1378">
                  <c:v>40948.208333333336</c:v>
                </c:pt>
                <c:pt idx="1379">
                  <c:v>40948.229166666664</c:v>
                </c:pt>
                <c:pt idx="1380">
                  <c:v>40948.25</c:v>
                </c:pt>
                <c:pt idx="1381">
                  <c:v>40948.270833333336</c:v>
                </c:pt>
                <c:pt idx="1382">
                  <c:v>40948.291666666664</c:v>
                </c:pt>
                <c:pt idx="1383">
                  <c:v>40948.3125</c:v>
                </c:pt>
                <c:pt idx="1384">
                  <c:v>40948.333333333336</c:v>
                </c:pt>
                <c:pt idx="1385">
                  <c:v>40948.354166666664</c:v>
                </c:pt>
                <c:pt idx="1386">
                  <c:v>40948.375</c:v>
                </c:pt>
                <c:pt idx="1387">
                  <c:v>40948.395833333336</c:v>
                </c:pt>
                <c:pt idx="1388">
                  <c:v>40948.416666666664</c:v>
                </c:pt>
                <c:pt idx="1389">
                  <c:v>40948.4375</c:v>
                </c:pt>
                <c:pt idx="1390">
                  <c:v>40948.458333333336</c:v>
                </c:pt>
                <c:pt idx="1391">
                  <c:v>40948.479166666664</c:v>
                </c:pt>
                <c:pt idx="1392">
                  <c:v>40948.5</c:v>
                </c:pt>
                <c:pt idx="1393">
                  <c:v>40948.520833333336</c:v>
                </c:pt>
                <c:pt idx="1394">
                  <c:v>40948.541666666664</c:v>
                </c:pt>
                <c:pt idx="1395">
                  <c:v>40948.5625</c:v>
                </c:pt>
                <c:pt idx="1396">
                  <c:v>40948.583333333336</c:v>
                </c:pt>
                <c:pt idx="1397">
                  <c:v>40948.604166666664</c:v>
                </c:pt>
                <c:pt idx="1398">
                  <c:v>40948.625</c:v>
                </c:pt>
                <c:pt idx="1399">
                  <c:v>40948.645833333336</c:v>
                </c:pt>
                <c:pt idx="1400">
                  <c:v>40948.666666666664</c:v>
                </c:pt>
                <c:pt idx="1401">
                  <c:v>40948.6875</c:v>
                </c:pt>
                <c:pt idx="1402">
                  <c:v>40948.708333333336</c:v>
                </c:pt>
                <c:pt idx="1403">
                  <c:v>40948.729166666664</c:v>
                </c:pt>
                <c:pt idx="1404">
                  <c:v>40948.75</c:v>
                </c:pt>
                <c:pt idx="1405">
                  <c:v>40948.770833333336</c:v>
                </c:pt>
                <c:pt idx="1406">
                  <c:v>40948.791666666664</c:v>
                </c:pt>
                <c:pt idx="1407">
                  <c:v>40948.8125</c:v>
                </c:pt>
                <c:pt idx="1408">
                  <c:v>40948.833333333336</c:v>
                </c:pt>
                <c:pt idx="1409">
                  <c:v>40948.854166666664</c:v>
                </c:pt>
                <c:pt idx="1410">
                  <c:v>40948.875</c:v>
                </c:pt>
                <c:pt idx="1411">
                  <c:v>40948.895833333336</c:v>
                </c:pt>
                <c:pt idx="1412">
                  <c:v>40948.916666666664</c:v>
                </c:pt>
                <c:pt idx="1413">
                  <c:v>40948.9375</c:v>
                </c:pt>
                <c:pt idx="1414">
                  <c:v>40948.958333333336</c:v>
                </c:pt>
                <c:pt idx="1415">
                  <c:v>40948.979166666664</c:v>
                </c:pt>
                <c:pt idx="1416">
                  <c:v>40949</c:v>
                </c:pt>
                <c:pt idx="1417">
                  <c:v>40949.020833333336</c:v>
                </c:pt>
                <c:pt idx="1418">
                  <c:v>40949.041666666664</c:v>
                </c:pt>
                <c:pt idx="1419">
                  <c:v>40949.0625</c:v>
                </c:pt>
                <c:pt idx="1420">
                  <c:v>40949.083333333336</c:v>
                </c:pt>
                <c:pt idx="1421">
                  <c:v>40949.104166666664</c:v>
                </c:pt>
                <c:pt idx="1422">
                  <c:v>40949.125</c:v>
                </c:pt>
                <c:pt idx="1423">
                  <c:v>40949.145833333336</c:v>
                </c:pt>
                <c:pt idx="1424">
                  <c:v>40949.166666666664</c:v>
                </c:pt>
                <c:pt idx="1425">
                  <c:v>40949.1875</c:v>
                </c:pt>
                <c:pt idx="1426">
                  <c:v>40949.208333333336</c:v>
                </c:pt>
                <c:pt idx="1427">
                  <c:v>40949.229166666664</c:v>
                </c:pt>
                <c:pt idx="1428">
                  <c:v>40949.25</c:v>
                </c:pt>
                <c:pt idx="1429">
                  <c:v>40949.270833333336</c:v>
                </c:pt>
                <c:pt idx="1430">
                  <c:v>40949.291666666664</c:v>
                </c:pt>
                <c:pt idx="1431">
                  <c:v>40949.3125</c:v>
                </c:pt>
                <c:pt idx="1432">
                  <c:v>40949.333333333336</c:v>
                </c:pt>
                <c:pt idx="1433">
                  <c:v>40949.354166666664</c:v>
                </c:pt>
                <c:pt idx="1434">
                  <c:v>40949.375</c:v>
                </c:pt>
                <c:pt idx="1435">
                  <c:v>40949.395833333336</c:v>
                </c:pt>
                <c:pt idx="1436">
                  <c:v>40949.416666666664</c:v>
                </c:pt>
                <c:pt idx="1437">
                  <c:v>40949.4375</c:v>
                </c:pt>
                <c:pt idx="1438">
                  <c:v>40949.458333333336</c:v>
                </c:pt>
                <c:pt idx="1439">
                  <c:v>40949.479166666664</c:v>
                </c:pt>
                <c:pt idx="1440">
                  <c:v>40949.5</c:v>
                </c:pt>
                <c:pt idx="1441">
                  <c:v>40949.520833333336</c:v>
                </c:pt>
                <c:pt idx="1442">
                  <c:v>40949.541666666664</c:v>
                </c:pt>
                <c:pt idx="1443">
                  <c:v>40949.5625</c:v>
                </c:pt>
                <c:pt idx="1444">
                  <c:v>40949.583333333336</c:v>
                </c:pt>
                <c:pt idx="1445">
                  <c:v>40949.604166666664</c:v>
                </c:pt>
                <c:pt idx="1446">
                  <c:v>40949.625</c:v>
                </c:pt>
                <c:pt idx="1447">
                  <c:v>40949.645833333336</c:v>
                </c:pt>
                <c:pt idx="1448">
                  <c:v>40949.666666666664</c:v>
                </c:pt>
                <c:pt idx="1449">
                  <c:v>40949.6875</c:v>
                </c:pt>
                <c:pt idx="1450">
                  <c:v>40949.708333333336</c:v>
                </c:pt>
                <c:pt idx="1451">
                  <c:v>40949.729166666664</c:v>
                </c:pt>
                <c:pt idx="1452">
                  <c:v>40949.75</c:v>
                </c:pt>
                <c:pt idx="1453">
                  <c:v>40949.770833333336</c:v>
                </c:pt>
                <c:pt idx="1454">
                  <c:v>40949.791666666664</c:v>
                </c:pt>
                <c:pt idx="1455">
                  <c:v>40949.8125</c:v>
                </c:pt>
                <c:pt idx="1456">
                  <c:v>40949.833333333336</c:v>
                </c:pt>
                <c:pt idx="1457">
                  <c:v>40949.854166666664</c:v>
                </c:pt>
                <c:pt idx="1458">
                  <c:v>40949.875</c:v>
                </c:pt>
                <c:pt idx="1459">
                  <c:v>40949.895833333336</c:v>
                </c:pt>
                <c:pt idx="1460">
                  <c:v>40949.916666666664</c:v>
                </c:pt>
                <c:pt idx="1461">
                  <c:v>40949.9375</c:v>
                </c:pt>
                <c:pt idx="1462">
                  <c:v>40949.958333333336</c:v>
                </c:pt>
                <c:pt idx="1463">
                  <c:v>40949.979166666664</c:v>
                </c:pt>
                <c:pt idx="1464">
                  <c:v>40950</c:v>
                </c:pt>
                <c:pt idx="1465">
                  <c:v>40950.020833333336</c:v>
                </c:pt>
                <c:pt idx="1466">
                  <c:v>40950.041666666664</c:v>
                </c:pt>
                <c:pt idx="1467">
                  <c:v>40950.0625</c:v>
                </c:pt>
                <c:pt idx="1468">
                  <c:v>40950.083333333336</c:v>
                </c:pt>
                <c:pt idx="1469">
                  <c:v>40950.104166666664</c:v>
                </c:pt>
                <c:pt idx="1470">
                  <c:v>40950.125</c:v>
                </c:pt>
                <c:pt idx="1471">
                  <c:v>40950.145833333336</c:v>
                </c:pt>
                <c:pt idx="1472">
                  <c:v>40950.166666666664</c:v>
                </c:pt>
                <c:pt idx="1473">
                  <c:v>40950.1875</c:v>
                </c:pt>
                <c:pt idx="1474">
                  <c:v>40950.208333333336</c:v>
                </c:pt>
                <c:pt idx="1475">
                  <c:v>40950.229166666664</c:v>
                </c:pt>
                <c:pt idx="1476">
                  <c:v>40950.25</c:v>
                </c:pt>
                <c:pt idx="1477">
                  <c:v>40950.270833333336</c:v>
                </c:pt>
                <c:pt idx="1478">
                  <c:v>40950.291666666664</c:v>
                </c:pt>
                <c:pt idx="1479">
                  <c:v>40950.3125</c:v>
                </c:pt>
                <c:pt idx="1480">
                  <c:v>40950.333333333336</c:v>
                </c:pt>
                <c:pt idx="1481">
                  <c:v>40950.354166666664</c:v>
                </c:pt>
                <c:pt idx="1482">
                  <c:v>40950.375</c:v>
                </c:pt>
                <c:pt idx="1483">
                  <c:v>40950.395833333336</c:v>
                </c:pt>
                <c:pt idx="1484">
                  <c:v>40950.416666666664</c:v>
                </c:pt>
                <c:pt idx="1485">
                  <c:v>40950.4375</c:v>
                </c:pt>
                <c:pt idx="1486">
                  <c:v>40950.458333333336</c:v>
                </c:pt>
                <c:pt idx="1487">
                  <c:v>40950.479166666664</c:v>
                </c:pt>
                <c:pt idx="1488">
                  <c:v>40950.5</c:v>
                </c:pt>
                <c:pt idx="1489">
                  <c:v>40950.520833333336</c:v>
                </c:pt>
                <c:pt idx="1490">
                  <c:v>40950.541666666664</c:v>
                </c:pt>
                <c:pt idx="1491">
                  <c:v>40950.5625</c:v>
                </c:pt>
                <c:pt idx="1492">
                  <c:v>40950.583333333336</c:v>
                </c:pt>
                <c:pt idx="1493">
                  <c:v>40950.604166666664</c:v>
                </c:pt>
                <c:pt idx="1494">
                  <c:v>40950.625</c:v>
                </c:pt>
                <c:pt idx="1495">
                  <c:v>40950.645833333336</c:v>
                </c:pt>
                <c:pt idx="1496">
                  <c:v>40950.666666666664</c:v>
                </c:pt>
                <c:pt idx="1497">
                  <c:v>40950.6875</c:v>
                </c:pt>
                <c:pt idx="1498">
                  <c:v>40950.708333333336</c:v>
                </c:pt>
                <c:pt idx="1499">
                  <c:v>40950.729166666664</c:v>
                </c:pt>
                <c:pt idx="1500">
                  <c:v>40950.75</c:v>
                </c:pt>
                <c:pt idx="1501">
                  <c:v>40950.770833333336</c:v>
                </c:pt>
                <c:pt idx="1502">
                  <c:v>40950.791666666664</c:v>
                </c:pt>
                <c:pt idx="1503">
                  <c:v>40950.8125</c:v>
                </c:pt>
                <c:pt idx="1504">
                  <c:v>40950.833333333336</c:v>
                </c:pt>
                <c:pt idx="1505">
                  <c:v>40950.854166666664</c:v>
                </c:pt>
                <c:pt idx="1506">
                  <c:v>40950.875</c:v>
                </c:pt>
                <c:pt idx="1507">
                  <c:v>40950.895833333336</c:v>
                </c:pt>
                <c:pt idx="1508">
                  <c:v>40950.916666666664</c:v>
                </c:pt>
                <c:pt idx="1509">
                  <c:v>40950.9375</c:v>
                </c:pt>
                <c:pt idx="1510">
                  <c:v>40950.958333333336</c:v>
                </c:pt>
                <c:pt idx="1511">
                  <c:v>40950.979166666664</c:v>
                </c:pt>
                <c:pt idx="1512">
                  <c:v>40951</c:v>
                </c:pt>
                <c:pt idx="1513">
                  <c:v>40951.020833333336</c:v>
                </c:pt>
                <c:pt idx="1514">
                  <c:v>40951.041666666664</c:v>
                </c:pt>
                <c:pt idx="1515">
                  <c:v>40951.0625</c:v>
                </c:pt>
                <c:pt idx="1516">
                  <c:v>40951.083333333336</c:v>
                </c:pt>
                <c:pt idx="1517">
                  <c:v>40951.104166666664</c:v>
                </c:pt>
                <c:pt idx="1518">
                  <c:v>40951.125</c:v>
                </c:pt>
                <c:pt idx="1519">
                  <c:v>40951.145833333336</c:v>
                </c:pt>
                <c:pt idx="1520">
                  <c:v>40951.166666666664</c:v>
                </c:pt>
                <c:pt idx="1521">
                  <c:v>40951.1875</c:v>
                </c:pt>
                <c:pt idx="1522">
                  <c:v>40951.208333333336</c:v>
                </c:pt>
                <c:pt idx="1523">
                  <c:v>40951.229166666664</c:v>
                </c:pt>
                <c:pt idx="1524">
                  <c:v>40951.25</c:v>
                </c:pt>
                <c:pt idx="1525">
                  <c:v>40951.270833333336</c:v>
                </c:pt>
                <c:pt idx="1526">
                  <c:v>40951.291666666664</c:v>
                </c:pt>
                <c:pt idx="1527">
                  <c:v>40951.3125</c:v>
                </c:pt>
                <c:pt idx="1528">
                  <c:v>40951.333333333336</c:v>
                </c:pt>
                <c:pt idx="1529">
                  <c:v>40951.354166666664</c:v>
                </c:pt>
                <c:pt idx="1530">
                  <c:v>40951.375</c:v>
                </c:pt>
                <c:pt idx="1531">
                  <c:v>40951.395833333336</c:v>
                </c:pt>
                <c:pt idx="1532">
                  <c:v>40951.416666666664</c:v>
                </c:pt>
                <c:pt idx="1533">
                  <c:v>40951.4375</c:v>
                </c:pt>
                <c:pt idx="1534">
                  <c:v>40951.458333333336</c:v>
                </c:pt>
                <c:pt idx="1535">
                  <c:v>40951.479166666664</c:v>
                </c:pt>
                <c:pt idx="1536">
                  <c:v>40951.5</c:v>
                </c:pt>
                <c:pt idx="1537">
                  <c:v>40951.520833333336</c:v>
                </c:pt>
                <c:pt idx="1538">
                  <c:v>40951.541666666664</c:v>
                </c:pt>
                <c:pt idx="1539">
                  <c:v>40951.5625</c:v>
                </c:pt>
                <c:pt idx="1540">
                  <c:v>40951.583333333336</c:v>
                </c:pt>
                <c:pt idx="1541">
                  <c:v>40951.604166666664</c:v>
                </c:pt>
                <c:pt idx="1542">
                  <c:v>40951.625</c:v>
                </c:pt>
                <c:pt idx="1543">
                  <c:v>40951.645833333336</c:v>
                </c:pt>
                <c:pt idx="1544">
                  <c:v>40951.666666666664</c:v>
                </c:pt>
                <c:pt idx="1545">
                  <c:v>40951.6875</c:v>
                </c:pt>
                <c:pt idx="1546">
                  <c:v>40951.708333333336</c:v>
                </c:pt>
                <c:pt idx="1547">
                  <c:v>40951.729166666664</c:v>
                </c:pt>
                <c:pt idx="1548">
                  <c:v>40951.75</c:v>
                </c:pt>
                <c:pt idx="1549">
                  <c:v>40951.770833333336</c:v>
                </c:pt>
                <c:pt idx="1550">
                  <c:v>40951.791666666664</c:v>
                </c:pt>
                <c:pt idx="1551">
                  <c:v>40951.8125</c:v>
                </c:pt>
                <c:pt idx="1552">
                  <c:v>40951.833333333336</c:v>
                </c:pt>
                <c:pt idx="1553">
                  <c:v>40951.854166666664</c:v>
                </c:pt>
                <c:pt idx="1554">
                  <c:v>40951.875</c:v>
                </c:pt>
                <c:pt idx="1555">
                  <c:v>40951.895833333336</c:v>
                </c:pt>
                <c:pt idx="1556">
                  <c:v>40951.916666666664</c:v>
                </c:pt>
                <c:pt idx="1557">
                  <c:v>40951.9375</c:v>
                </c:pt>
                <c:pt idx="1558">
                  <c:v>40951.958333333336</c:v>
                </c:pt>
                <c:pt idx="1559">
                  <c:v>40951.979166666664</c:v>
                </c:pt>
                <c:pt idx="1560">
                  <c:v>40952</c:v>
                </c:pt>
                <c:pt idx="1561">
                  <c:v>40952.020833333336</c:v>
                </c:pt>
                <c:pt idx="1562">
                  <c:v>40952.041666666664</c:v>
                </c:pt>
                <c:pt idx="1563">
                  <c:v>40952.0625</c:v>
                </c:pt>
                <c:pt idx="1564">
                  <c:v>40952.083333333336</c:v>
                </c:pt>
                <c:pt idx="1565">
                  <c:v>40952.104166666664</c:v>
                </c:pt>
                <c:pt idx="1566">
                  <c:v>40952.125</c:v>
                </c:pt>
                <c:pt idx="1567">
                  <c:v>40952.145833333336</c:v>
                </c:pt>
                <c:pt idx="1568">
                  <c:v>40952.166666666664</c:v>
                </c:pt>
                <c:pt idx="1569">
                  <c:v>40952.1875</c:v>
                </c:pt>
                <c:pt idx="1570">
                  <c:v>40952.208333333336</c:v>
                </c:pt>
                <c:pt idx="1571">
                  <c:v>40952.229166666664</c:v>
                </c:pt>
                <c:pt idx="1572">
                  <c:v>40952.25</c:v>
                </c:pt>
                <c:pt idx="1573">
                  <c:v>40952.270833333336</c:v>
                </c:pt>
                <c:pt idx="1574">
                  <c:v>40952.291666666664</c:v>
                </c:pt>
                <c:pt idx="1575">
                  <c:v>40952.3125</c:v>
                </c:pt>
                <c:pt idx="1576">
                  <c:v>40952.333333333336</c:v>
                </c:pt>
                <c:pt idx="1577">
                  <c:v>40952.354166666664</c:v>
                </c:pt>
                <c:pt idx="1578">
                  <c:v>40952.375</c:v>
                </c:pt>
                <c:pt idx="1579">
                  <c:v>40952.395833333336</c:v>
                </c:pt>
                <c:pt idx="1580">
                  <c:v>40952.416666666664</c:v>
                </c:pt>
                <c:pt idx="1581">
                  <c:v>40952.4375</c:v>
                </c:pt>
                <c:pt idx="1582">
                  <c:v>40952.458333333336</c:v>
                </c:pt>
                <c:pt idx="1583">
                  <c:v>40952.479166666664</c:v>
                </c:pt>
                <c:pt idx="1584">
                  <c:v>40952.5</c:v>
                </c:pt>
                <c:pt idx="1585">
                  <c:v>40952.520833333336</c:v>
                </c:pt>
                <c:pt idx="1586">
                  <c:v>40952.541666666664</c:v>
                </c:pt>
                <c:pt idx="1587">
                  <c:v>40952.5625</c:v>
                </c:pt>
                <c:pt idx="1588">
                  <c:v>40952.583333333336</c:v>
                </c:pt>
                <c:pt idx="1589">
                  <c:v>40952.604166666664</c:v>
                </c:pt>
                <c:pt idx="1590">
                  <c:v>40952.625</c:v>
                </c:pt>
                <c:pt idx="1591">
                  <c:v>40952.645833333336</c:v>
                </c:pt>
                <c:pt idx="1592">
                  <c:v>40952.666666666664</c:v>
                </c:pt>
                <c:pt idx="1593">
                  <c:v>40952.6875</c:v>
                </c:pt>
                <c:pt idx="1594">
                  <c:v>40952.708333333336</c:v>
                </c:pt>
                <c:pt idx="1595">
                  <c:v>40952.729166666664</c:v>
                </c:pt>
                <c:pt idx="1596">
                  <c:v>40952.75</c:v>
                </c:pt>
                <c:pt idx="1597">
                  <c:v>40952.770833333336</c:v>
                </c:pt>
                <c:pt idx="1598">
                  <c:v>40952.791666666664</c:v>
                </c:pt>
                <c:pt idx="1599">
                  <c:v>40952.8125</c:v>
                </c:pt>
                <c:pt idx="1600">
                  <c:v>40952.833333333336</c:v>
                </c:pt>
                <c:pt idx="1601">
                  <c:v>40952.854166666664</c:v>
                </c:pt>
                <c:pt idx="1602">
                  <c:v>40952.875</c:v>
                </c:pt>
                <c:pt idx="1603">
                  <c:v>40952.895833333336</c:v>
                </c:pt>
                <c:pt idx="1604">
                  <c:v>40952.916666666664</c:v>
                </c:pt>
                <c:pt idx="1605">
                  <c:v>40952.9375</c:v>
                </c:pt>
                <c:pt idx="1606">
                  <c:v>40952.958333333336</c:v>
                </c:pt>
                <c:pt idx="1607">
                  <c:v>40952.979166666664</c:v>
                </c:pt>
                <c:pt idx="1608">
                  <c:v>40953</c:v>
                </c:pt>
                <c:pt idx="1609">
                  <c:v>40953.020833333336</c:v>
                </c:pt>
                <c:pt idx="1610">
                  <c:v>40953.041666666664</c:v>
                </c:pt>
                <c:pt idx="1611">
                  <c:v>40953.0625</c:v>
                </c:pt>
                <c:pt idx="1612">
                  <c:v>40953.083333333336</c:v>
                </c:pt>
                <c:pt idx="1613">
                  <c:v>40953.104166666664</c:v>
                </c:pt>
                <c:pt idx="1614">
                  <c:v>40953.125</c:v>
                </c:pt>
                <c:pt idx="1615">
                  <c:v>40953.145833333336</c:v>
                </c:pt>
                <c:pt idx="1616">
                  <c:v>40953.166666666664</c:v>
                </c:pt>
                <c:pt idx="1617">
                  <c:v>40953.1875</c:v>
                </c:pt>
                <c:pt idx="1618">
                  <c:v>40953.208333333336</c:v>
                </c:pt>
                <c:pt idx="1619">
                  <c:v>40953.229166666664</c:v>
                </c:pt>
                <c:pt idx="1620">
                  <c:v>40953.25</c:v>
                </c:pt>
                <c:pt idx="1621">
                  <c:v>40953.270833333336</c:v>
                </c:pt>
                <c:pt idx="1622">
                  <c:v>40953.291666666664</c:v>
                </c:pt>
                <c:pt idx="1623">
                  <c:v>40953.3125</c:v>
                </c:pt>
                <c:pt idx="1624">
                  <c:v>40953.333333333336</c:v>
                </c:pt>
                <c:pt idx="1625">
                  <c:v>40953.354166666664</c:v>
                </c:pt>
                <c:pt idx="1626">
                  <c:v>40953.375</c:v>
                </c:pt>
                <c:pt idx="1627">
                  <c:v>40953.395833333336</c:v>
                </c:pt>
                <c:pt idx="1628">
                  <c:v>40953.416666666664</c:v>
                </c:pt>
                <c:pt idx="1629">
                  <c:v>40953.4375</c:v>
                </c:pt>
                <c:pt idx="1630">
                  <c:v>40953.458333333336</c:v>
                </c:pt>
                <c:pt idx="1631">
                  <c:v>40953.479166666664</c:v>
                </c:pt>
                <c:pt idx="1632">
                  <c:v>40953.5</c:v>
                </c:pt>
                <c:pt idx="1633">
                  <c:v>40953.520833333336</c:v>
                </c:pt>
                <c:pt idx="1634">
                  <c:v>40953.541666666664</c:v>
                </c:pt>
                <c:pt idx="1635">
                  <c:v>40953.5625</c:v>
                </c:pt>
                <c:pt idx="1636">
                  <c:v>40953.583333333336</c:v>
                </c:pt>
                <c:pt idx="1637">
                  <c:v>40953.604166666664</c:v>
                </c:pt>
                <c:pt idx="1638">
                  <c:v>40953.625</c:v>
                </c:pt>
                <c:pt idx="1639">
                  <c:v>40953.645833333336</c:v>
                </c:pt>
                <c:pt idx="1640">
                  <c:v>40953.666666666664</c:v>
                </c:pt>
                <c:pt idx="1641">
                  <c:v>40953.6875</c:v>
                </c:pt>
                <c:pt idx="1642">
                  <c:v>40953.708333333336</c:v>
                </c:pt>
                <c:pt idx="1643">
                  <c:v>40953.729166666664</c:v>
                </c:pt>
                <c:pt idx="1644">
                  <c:v>40953.75</c:v>
                </c:pt>
                <c:pt idx="1645">
                  <c:v>40953.770833333336</c:v>
                </c:pt>
                <c:pt idx="1646">
                  <c:v>40953.791666666664</c:v>
                </c:pt>
                <c:pt idx="1647">
                  <c:v>40953.8125</c:v>
                </c:pt>
                <c:pt idx="1648">
                  <c:v>40953.833333333336</c:v>
                </c:pt>
                <c:pt idx="1649">
                  <c:v>40953.854166666664</c:v>
                </c:pt>
                <c:pt idx="1650">
                  <c:v>40953.875</c:v>
                </c:pt>
                <c:pt idx="1651">
                  <c:v>40953.895833333336</c:v>
                </c:pt>
                <c:pt idx="1652">
                  <c:v>40953.916666666664</c:v>
                </c:pt>
                <c:pt idx="1653">
                  <c:v>40953.9375</c:v>
                </c:pt>
                <c:pt idx="1654">
                  <c:v>40953.958333333336</c:v>
                </c:pt>
                <c:pt idx="1655">
                  <c:v>40953.979166666664</c:v>
                </c:pt>
                <c:pt idx="1656">
                  <c:v>40954</c:v>
                </c:pt>
                <c:pt idx="1657">
                  <c:v>40954.020833333336</c:v>
                </c:pt>
                <c:pt idx="1658">
                  <c:v>40954.041666666664</c:v>
                </c:pt>
                <c:pt idx="1659">
                  <c:v>40954.0625</c:v>
                </c:pt>
                <c:pt idx="1660">
                  <c:v>40954.083333333336</c:v>
                </c:pt>
                <c:pt idx="1661">
                  <c:v>40954.104166666664</c:v>
                </c:pt>
                <c:pt idx="1662">
                  <c:v>40954.125</c:v>
                </c:pt>
                <c:pt idx="1663">
                  <c:v>40954.145833333336</c:v>
                </c:pt>
                <c:pt idx="1664">
                  <c:v>40954.166666666664</c:v>
                </c:pt>
                <c:pt idx="1665">
                  <c:v>40954.1875</c:v>
                </c:pt>
                <c:pt idx="1666">
                  <c:v>40954.208333333336</c:v>
                </c:pt>
                <c:pt idx="1667">
                  <c:v>40954.229166666664</c:v>
                </c:pt>
                <c:pt idx="1668">
                  <c:v>40954.25</c:v>
                </c:pt>
                <c:pt idx="1669">
                  <c:v>40954.270833333336</c:v>
                </c:pt>
                <c:pt idx="1670">
                  <c:v>40954.291666666664</c:v>
                </c:pt>
                <c:pt idx="1671">
                  <c:v>40954.3125</c:v>
                </c:pt>
                <c:pt idx="1672">
                  <c:v>40954.333333333336</c:v>
                </c:pt>
                <c:pt idx="1673">
                  <c:v>40954.354166666664</c:v>
                </c:pt>
                <c:pt idx="1674">
                  <c:v>40954.375</c:v>
                </c:pt>
                <c:pt idx="1675">
                  <c:v>40954.395833333336</c:v>
                </c:pt>
                <c:pt idx="1676">
                  <c:v>40954.416666666664</c:v>
                </c:pt>
                <c:pt idx="1677">
                  <c:v>40954.4375</c:v>
                </c:pt>
                <c:pt idx="1678">
                  <c:v>40954.458333333336</c:v>
                </c:pt>
                <c:pt idx="1679">
                  <c:v>40954.479166666664</c:v>
                </c:pt>
                <c:pt idx="1680">
                  <c:v>40954.5</c:v>
                </c:pt>
                <c:pt idx="1681">
                  <c:v>40954.520833333336</c:v>
                </c:pt>
                <c:pt idx="1682">
                  <c:v>40954.541666666664</c:v>
                </c:pt>
                <c:pt idx="1683">
                  <c:v>40954.5625</c:v>
                </c:pt>
                <c:pt idx="1684">
                  <c:v>40954.583333333336</c:v>
                </c:pt>
                <c:pt idx="1685">
                  <c:v>40954.604166666664</c:v>
                </c:pt>
                <c:pt idx="1686">
                  <c:v>40954.625</c:v>
                </c:pt>
                <c:pt idx="1687">
                  <c:v>40954.645833333336</c:v>
                </c:pt>
                <c:pt idx="1688">
                  <c:v>40954.666666666664</c:v>
                </c:pt>
                <c:pt idx="1689">
                  <c:v>40954.6875</c:v>
                </c:pt>
                <c:pt idx="1690">
                  <c:v>40954.708333333336</c:v>
                </c:pt>
                <c:pt idx="1691">
                  <c:v>40954.729166666664</c:v>
                </c:pt>
                <c:pt idx="1692">
                  <c:v>40954.75</c:v>
                </c:pt>
                <c:pt idx="1693">
                  <c:v>40954.770833333336</c:v>
                </c:pt>
                <c:pt idx="1694">
                  <c:v>40954.791666666664</c:v>
                </c:pt>
                <c:pt idx="1695">
                  <c:v>40954.8125</c:v>
                </c:pt>
                <c:pt idx="1696">
                  <c:v>40954.833333333336</c:v>
                </c:pt>
                <c:pt idx="1697">
                  <c:v>40954.854166666664</c:v>
                </c:pt>
                <c:pt idx="1698">
                  <c:v>40954.875</c:v>
                </c:pt>
                <c:pt idx="1699">
                  <c:v>40954.895833333336</c:v>
                </c:pt>
                <c:pt idx="1700">
                  <c:v>40954.916666666664</c:v>
                </c:pt>
                <c:pt idx="1701">
                  <c:v>40954.9375</c:v>
                </c:pt>
                <c:pt idx="1702">
                  <c:v>40954.958333333336</c:v>
                </c:pt>
                <c:pt idx="1703">
                  <c:v>40954.979166666664</c:v>
                </c:pt>
                <c:pt idx="1704">
                  <c:v>40955</c:v>
                </c:pt>
                <c:pt idx="1705">
                  <c:v>40955.020833333336</c:v>
                </c:pt>
                <c:pt idx="1706">
                  <c:v>40955.041666666664</c:v>
                </c:pt>
                <c:pt idx="1707">
                  <c:v>40955.0625</c:v>
                </c:pt>
                <c:pt idx="1708">
                  <c:v>40955.083333333336</c:v>
                </c:pt>
                <c:pt idx="1709">
                  <c:v>40955.104166666664</c:v>
                </c:pt>
                <c:pt idx="1710">
                  <c:v>40955.125</c:v>
                </c:pt>
                <c:pt idx="1711">
                  <c:v>40955.145833333336</c:v>
                </c:pt>
                <c:pt idx="1712">
                  <c:v>40955.166666666664</c:v>
                </c:pt>
                <c:pt idx="1713">
                  <c:v>40955.1875</c:v>
                </c:pt>
                <c:pt idx="1714">
                  <c:v>40955.208333333336</c:v>
                </c:pt>
                <c:pt idx="1715">
                  <c:v>40955.229166666664</c:v>
                </c:pt>
                <c:pt idx="1716">
                  <c:v>40955.25</c:v>
                </c:pt>
                <c:pt idx="1717">
                  <c:v>40955.270833333336</c:v>
                </c:pt>
                <c:pt idx="1718">
                  <c:v>40955.291666666664</c:v>
                </c:pt>
                <c:pt idx="1719">
                  <c:v>40955.3125</c:v>
                </c:pt>
                <c:pt idx="1720">
                  <c:v>40955.333333333336</c:v>
                </c:pt>
                <c:pt idx="1721">
                  <c:v>40955.354166666664</c:v>
                </c:pt>
                <c:pt idx="1722">
                  <c:v>40955.375</c:v>
                </c:pt>
                <c:pt idx="1723">
                  <c:v>40955.395833333336</c:v>
                </c:pt>
                <c:pt idx="1724">
                  <c:v>40955.416666666664</c:v>
                </c:pt>
                <c:pt idx="1725">
                  <c:v>40955.4375</c:v>
                </c:pt>
                <c:pt idx="1726">
                  <c:v>40955.458333333336</c:v>
                </c:pt>
                <c:pt idx="1727">
                  <c:v>40955.479166666664</c:v>
                </c:pt>
                <c:pt idx="1728">
                  <c:v>40955.5</c:v>
                </c:pt>
                <c:pt idx="1729">
                  <c:v>40955.520833333336</c:v>
                </c:pt>
                <c:pt idx="1730">
                  <c:v>40955.541666666664</c:v>
                </c:pt>
                <c:pt idx="1731">
                  <c:v>40955.5625</c:v>
                </c:pt>
                <c:pt idx="1732">
                  <c:v>40955.583333333336</c:v>
                </c:pt>
                <c:pt idx="1733">
                  <c:v>40955.604166666664</c:v>
                </c:pt>
                <c:pt idx="1734">
                  <c:v>40955.625</c:v>
                </c:pt>
                <c:pt idx="1735">
                  <c:v>40955.645833333336</c:v>
                </c:pt>
                <c:pt idx="1736">
                  <c:v>40955.666666666664</c:v>
                </c:pt>
                <c:pt idx="1737">
                  <c:v>40955.6875</c:v>
                </c:pt>
                <c:pt idx="1738">
                  <c:v>40955.708333333336</c:v>
                </c:pt>
                <c:pt idx="1739">
                  <c:v>40955.729166666664</c:v>
                </c:pt>
                <c:pt idx="1740">
                  <c:v>40955.75</c:v>
                </c:pt>
                <c:pt idx="1741">
                  <c:v>40955.770833333336</c:v>
                </c:pt>
                <c:pt idx="1742">
                  <c:v>40955.791666666664</c:v>
                </c:pt>
                <c:pt idx="1743">
                  <c:v>40955.8125</c:v>
                </c:pt>
                <c:pt idx="1744">
                  <c:v>40955.833333333336</c:v>
                </c:pt>
                <c:pt idx="1745">
                  <c:v>40955.854166666664</c:v>
                </c:pt>
                <c:pt idx="1746">
                  <c:v>40955.875</c:v>
                </c:pt>
                <c:pt idx="1747">
                  <c:v>40955.895833333336</c:v>
                </c:pt>
                <c:pt idx="1748">
                  <c:v>40955.916666666664</c:v>
                </c:pt>
                <c:pt idx="1749">
                  <c:v>40955.9375</c:v>
                </c:pt>
                <c:pt idx="1750">
                  <c:v>40955.958333333336</c:v>
                </c:pt>
                <c:pt idx="1751">
                  <c:v>40955.979166666664</c:v>
                </c:pt>
                <c:pt idx="1752">
                  <c:v>40956</c:v>
                </c:pt>
                <c:pt idx="1753">
                  <c:v>40956.020833333336</c:v>
                </c:pt>
                <c:pt idx="1754">
                  <c:v>40956.041666666664</c:v>
                </c:pt>
                <c:pt idx="1755">
                  <c:v>40956.0625</c:v>
                </c:pt>
                <c:pt idx="1756">
                  <c:v>40956.083333333336</c:v>
                </c:pt>
                <c:pt idx="1757">
                  <c:v>40956.104166666664</c:v>
                </c:pt>
                <c:pt idx="1758">
                  <c:v>40956.125</c:v>
                </c:pt>
                <c:pt idx="1759">
                  <c:v>40956.145833333336</c:v>
                </c:pt>
                <c:pt idx="1760">
                  <c:v>40956.166666666664</c:v>
                </c:pt>
                <c:pt idx="1761">
                  <c:v>40956.1875</c:v>
                </c:pt>
                <c:pt idx="1762">
                  <c:v>40956.208333333336</c:v>
                </c:pt>
                <c:pt idx="1763">
                  <c:v>40956.229166666664</c:v>
                </c:pt>
                <c:pt idx="1764">
                  <c:v>40956.25</c:v>
                </c:pt>
                <c:pt idx="1765">
                  <c:v>40956.270833333336</c:v>
                </c:pt>
                <c:pt idx="1766">
                  <c:v>40956.291666666664</c:v>
                </c:pt>
                <c:pt idx="1767">
                  <c:v>40956.3125</c:v>
                </c:pt>
                <c:pt idx="1768">
                  <c:v>40956.333333333336</c:v>
                </c:pt>
                <c:pt idx="1769">
                  <c:v>40956.354166666664</c:v>
                </c:pt>
                <c:pt idx="1770">
                  <c:v>40956.375</c:v>
                </c:pt>
                <c:pt idx="1771">
                  <c:v>40956.395833333336</c:v>
                </c:pt>
                <c:pt idx="1772">
                  <c:v>40956.416666666664</c:v>
                </c:pt>
                <c:pt idx="1773">
                  <c:v>40956.4375</c:v>
                </c:pt>
                <c:pt idx="1774">
                  <c:v>40956.458333333336</c:v>
                </c:pt>
                <c:pt idx="1775">
                  <c:v>40956.479166666664</c:v>
                </c:pt>
                <c:pt idx="1776">
                  <c:v>40956.5</c:v>
                </c:pt>
                <c:pt idx="1777">
                  <c:v>40956.520833333336</c:v>
                </c:pt>
                <c:pt idx="1778">
                  <c:v>40956.541666666664</c:v>
                </c:pt>
                <c:pt idx="1779">
                  <c:v>40956.5625</c:v>
                </c:pt>
                <c:pt idx="1780">
                  <c:v>40956.583333333336</c:v>
                </c:pt>
                <c:pt idx="1781">
                  <c:v>40956.604166666664</c:v>
                </c:pt>
                <c:pt idx="1782">
                  <c:v>40956.625</c:v>
                </c:pt>
                <c:pt idx="1783">
                  <c:v>40956.645833333336</c:v>
                </c:pt>
                <c:pt idx="1784">
                  <c:v>40956.666666666664</c:v>
                </c:pt>
                <c:pt idx="1785">
                  <c:v>40956.6875</c:v>
                </c:pt>
                <c:pt idx="1786">
                  <c:v>40956.708333333336</c:v>
                </c:pt>
                <c:pt idx="1787">
                  <c:v>40956.729166666664</c:v>
                </c:pt>
                <c:pt idx="1788">
                  <c:v>40956.75</c:v>
                </c:pt>
                <c:pt idx="1789">
                  <c:v>40956.770833333336</c:v>
                </c:pt>
                <c:pt idx="1790">
                  <c:v>40956.791666666664</c:v>
                </c:pt>
                <c:pt idx="1791">
                  <c:v>40956.8125</c:v>
                </c:pt>
                <c:pt idx="1792">
                  <c:v>40956.833333333336</c:v>
                </c:pt>
                <c:pt idx="1793">
                  <c:v>40956.854166666664</c:v>
                </c:pt>
                <c:pt idx="1794">
                  <c:v>40956.875</c:v>
                </c:pt>
                <c:pt idx="1795">
                  <c:v>40956.895833333336</c:v>
                </c:pt>
                <c:pt idx="1796">
                  <c:v>40956.916666666664</c:v>
                </c:pt>
                <c:pt idx="1797">
                  <c:v>40956.9375</c:v>
                </c:pt>
                <c:pt idx="1798">
                  <c:v>40956.958333333336</c:v>
                </c:pt>
                <c:pt idx="1799">
                  <c:v>40956.979166666664</c:v>
                </c:pt>
                <c:pt idx="1800">
                  <c:v>40957</c:v>
                </c:pt>
                <c:pt idx="1801">
                  <c:v>40957.020833333336</c:v>
                </c:pt>
                <c:pt idx="1802">
                  <c:v>40957.041666666664</c:v>
                </c:pt>
                <c:pt idx="1803">
                  <c:v>40957.0625</c:v>
                </c:pt>
                <c:pt idx="1804">
                  <c:v>40957.083333333336</c:v>
                </c:pt>
                <c:pt idx="1805">
                  <c:v>40957.104166666664</c:v>
                </c:pt>
                <c:pt idx="1806">
                  <c:v>40957.125</c:v>
                </c:pt>
                <c:pt idx="1807">
                  <c:v>40957.145833333336</c:v>
                </c:pt>
                <c:pt idx="1808">
                  <c:v>40957.166666666664</c:v>
                </c:pt>
                <c:pt idx="1809">
                  <c:v>40957.1875</c:v>
                </c:pt>
                <c:pt idx="1810">
                  <c:v>40957.208333333336</c:v>
                </c:pt>
                <c:pt idx="1811">
                  <c:v>40957.229166666664</c:v>
                </c:pt>
                <c:pt idx="1812">
                  <c:v>40957.25</c:v>
                </c:pt>
                <c:pt idx="1813">
                  <c:v>40957.270833333336</c:v>
                </c:pt>
                <c:pt idx="1814">
                  <c:v>40957.291666666664</c:v>
                </c:pt>
                <c:pt idx="1815">
                  <c:v>40957.3125</c:v>
                </c:pt>
                <c:pt idx="1816">
                  <c:v>40957.333333333336</c:v>
                </c:pt>
                <c:pt idx="1817">
                  <c:v>40957.354166666664</c:v>
                </c:pt>
                <c:pt idx="1818">
                  <c:v>40957.375</c:v>
                </c:pt>
                <c:pt idx="1819">
                  <c:v>40957.395833333336</c:v>
                </c:pt>
                <c:pt idx="1820">
                  <c:v>40957.416666666664</c:v>
                </c:pt>
                <c:pt idx="1821">
                  <c:v>40957.4375</c:v>
                </c:pt>
                <c:pt idx="1822">
                  <c:v>40957.458333333336</c:v>
                </c:pt>
                <c:pt idx="1823">
                  <c:v>40957.479166666664</c:v>
                </c:pt>
                <c:pt idx="1824">
                  <c:v>40957.5</c:v>
                </c:pt>
                <c:pt idx="1825">
                  <c:v>40957.520833333336</c:v>
                </c:pt>
                <c:pt idx="1826">
                  <c:v>40957.541666666664</c:v>
                </c:pt>
                <c:pt idx="1827">
                  <c:v>40957.5625</c:v>
                </c:pt>
                <c:pt idx="1828">
                  <c:v>40957.583333333336</c:v>
                </c:pt>
                <c:pt idx="1829">
                  <c:v>40957.604166666664</c:v>
                </c:pt>
                <c:pt idx="1830">
                  <c:v>40957.625</c:v>
                </c:pt>
                <c:pt idx="1831">
                  <c:v>40957.645833333336</c:v>
                </c:pt>
                <c:pt idx="1832">
                  <c:v>40957.666666666664</c:v>
                </c:pt>
                <c:pt idx="1833">
                  <c:v>40957.6875</c:v>
                </c:pt>
                <c:pt idx="1834">
                  <c:v>40957.708333333336</c:v>
                </c:pt>
                <c:pt idx="1835">
                  <c:v>40957.729166666664</c:v>
                </c:pt>
                <c:pt idx="1836">
                  <c:v>40957.75</c:v>
                </c:pt>
                <c:pt idx="1837">
                  <c:v>40957.770833333336</c:v>
                </c:pt>
                <c:pt idx="1838">
                  <c:v>40957.791666666664</c:v>
                </c:pt>
                <c:pt idx="1839">
                  <c:v>40957.8125</c:v>
                </c:pt>
                <c:pt idx="1840">
                  <c:v>40957.833333333336</c:v>
                </c:pt>
                <c:pt idx="1841">
                  <c:v>40957.854166666664</c:v>
                </c:pt>
                <c:pt idx="1842">
                  <c:v>40957.875</c:v>
                </c:pt>
                <c:pt idx="1843">
                  <c:v>40957.895833333336</c:v>
                </c:pt>
                <c:pt idx="1844">
                  <c:v>40957.916666666664</c:v>
                </c:pt>
                <c:pt idx="1845">
                  <c:v>40957.9375</c:v>
                </c:pt>
                <c:pt idx="1846">
                  <c:v>40957.958333333336</c:v>
                </c:pt>
                <c:pt idx="1847">
                  <c:v>40957.979166666664</c:v>
                </c:pt>
                <c:pt idx="1848">
                  <c:v>40958</c:v>
                </c:pt>
                <c:pt idx="1849">
                  <c:v>40958.020833333336</c:v>
                </c:pt>
                <c:pt idx="1850">
                  <c:v>40958.041666666664</c:v>
                </c:pt>
                <c:pt idx="1851">
                  <c:v>40958.0625</c:v>
                </c:pt>
                <c:pt idx="1852">
                  <c:v>40958.083333333336</c:v>
                </c:pt>
                <c:pt idx="1853">
                  <c:v>40958.104166666664</c:v>
                </c:pt>
                <c:pt idx="1854">
                  <c:v>40958.125</c:v>
                </c:pt>
                <c:pt idx="1855">
                  <c:v>40958.145833333336</c:v>
                </c:pt>
                <c:pt idx="1856">
                  <c:v>40958.166666666664</c:v>
                </c:pt>
                <c:pt idx="1857">
                  <c:v>40958.1875</c:v>
                </c:pt>
                <c:pt idx="1858">
                  <c:v>40958.208333333336</c:v>
                </c:pt>
                <c:pt idx="1859">
                  <c:v>40958.229166666664</c:v>
                </c:pt>
                <c:pt idx="1860">
                  <c:v>40958.25</c:v>
                </c:pt>
                <c:pt idx="1861">
                  <c:v>40958.270833333336</c:v>
                </c:pt>
                <c:pt idx="1862">
                  <c:v>40958.291666666664</c:v>
                </c:pt>
                <c:pt idx="1863">
                  <c:v>40958.3125</c:v>
                </c:pt>
                <c:pt idx="1864">
                  <c:v>40958.333333333336</c:v>
                </c:pt>
                <c:pt idx="1865">
                  <c:v>40958.354166666664</c:v>
                </c:pt>
                <c:pt idx="1866">
                  <c:v>40958.375</c:v>
                </c:pt>
                <c:pt idx="1867">
                  <c:v>40958.395833333336</c:v>
                </c:pt>
                <c:pt idx="1868">
                  <c:v>40958.416666666664</c:v>
                </c:pt>
                <c:pt idx="1869">
                  <c:v>40958.4375</c:v>
                </c:pt>
                <c:pt idx="1870">
                  <c:v>40958.458333333336</c:v>
                </c:pt>
                <c:pt idx="1871">
                  <c:v>40958.479166666664</c:v>
                </c:pt>
                <c:pt idx="1872">
                  <c:v>40958.5</c:v>
                </c:pt>
                <c:pt idx="1873">
                  <c:v>40958.520833333336</c:v>
                </c:pt>
                <c:pt idx="1874">
                  <c:v>40958.541666666664</c:v>
                </c:pt>
                <c:pt idx="1875">
                  <c:v>40958.5625</c:v>
                </c:pt>
                <c:pt idx="1876">
                  <c:v>40958.583333333336</c:v>
                </c:pt>
                <c:pt idx="1877">
                  <c:v>40958.604166666664</c:v>
                </c:pt>
                <c:pt idx="1878">
                  <c:v>40958.625</c:v>
                </c:pt>
                <c:pt idx="1879">
                  <c:v>40958.645833333336</c:v>
                </c:pt>
                <c:pt idx="1880">
                  <c:v>40958.666666666664</c:v>
                </c:pt>
                <c:pt idx="1881">
                  <c:v>40958.6875</c:v>
                </c:pt>
                <c:pt idx="1882">
                  <c:v>40958.708333333336</c:v>
                </c:pt>
                <c:pt idx="1883">
                  <c:v>40958.729166666664</c:v>
                </c:pt>
                <c:pt idx="1884">
                  <c:v>40958.75</c:v>
                </c:pt>
                <c:pt idx="1885">
                  <c:v>40958.770833333336</c:v>
                </c:pt>
                <c:pt idx="1886">
                  <c:v>40958.791666666664</c:v>
                </c:pt>
                <c:pt idx="1887">
                  <c:v>40958.8125</c:v>
                </c:pt>
                <c:pt idx="1888">
                  <c:v>40958.833333333336</c:v>
                </c:pt>
                <c:pt idx="1889">
                  <c:v>40958.854166666664</c:v>
                </c:pt>
                <c:pt idx="1890">
                  <c:v>40958.875</c:v>
                </c:pt>
                <c:pt idx="1891">
                  <c:v>40958.895833333336</c:v>
                </c:pt>
                <c:pt idx="1892">
                  <c:v>40958.916666666664</c:v>
                </c:pt>
                <c:pt idx="1893">
                  <c:v>40958.9375</c:v>
                </c:pt>
                <c:pt idx="1894">
                  <c:v>40958.958333333336</c:v>
                </c:pt>
                <c:pt idx="1895">
                  <c:v>40958.979166666664</c:v>
                </c:pt>
                <c:pt idx="1896">
                  <c:v>40959</c:v>
                </c:pt>
                <c:pt idx="1897">
                  <c:v>40959.020833333336</c:v>
                </c:pt>
                <c:pt idx="1898">
                  <c:v>40959.041666666664</c:v>
                </c:pt>
                <c:pt idx="1899">
                  <c:v>40959.0625</c:v>
                </c:pt>
                <c:pt idx="1900">
                  <c:v>40959.083333333336</c:v>
                </c:pt>
                <c:pt idx="1901">
                  <c:v>40959.104166666664</c:v>
                </c:pt>
                <c:pt idx="1902">
                  <c:v>40959.125</c:v>
                </c:pt>
                <c:pt idx="1903">
                  <c:v>40959.145833333336</c:v>
                </c:pt>
                <c:pt idx="1904">
                  <c:v>40959.166666666664</c:v>
                </c:pt>
                <c:pt idx="1905">
                  <c:v>40959.1875</c:v>
                </c:pt>
                <c:pt idx="1906">
                  <c:v>40959.208333333336</c:v>
                </c:pt>
                <c:pt idx="1907">
                  <c:v>40959.229166666664</c:v>
                </c:pt>
                <c:pt idx="1908">
                  <c:v>40959.25</c:v>
                </c:pt>
                <c:pt idx="1909">
                  <c:v>40959.270833333336</c:v>
                </c:pt>
                <c:pt idx="1910">
                  <c:v>40959.291666666664</c:v>
                </c:pt>
                <c:pt idx="1911">
                  <c:v>40959.3125</c:v>
                </c:pt>
                <c:pt idx="1912">
                  <c:v>40959.333333333336</c:v>
                </c:pt>
                <c:pt idx="1913">
                  <c:v>40959.354166666664</c:v>
                </c:pt>
                <c:pt idx="1914">
                  <c:v>40959.375</c:v>
                </c:pt>
                <c:pt idx="1915">
                  <c:v>40959.395833333336</c:v>
                </c:pt>
                <c:pt idx="1916">
                  <c:v>40959.416666666664</c:v>
                </c:pt>
                <c:pt idx="1917">
                  <c:v>40959.4375</c:v>
                </c:pt>
                <c:pt idx="1918">
                  <c:v>40959.458333333336</c:v>
                </c:pt>
                <c:pt idx="1919">
                  <c:v>40959.479166666664</c:v>
                </c:pt>
                <c:pt idx="1920">
                  <c:v>40959.5</c:v>
                </c:pt>
                <c:pt idx="1921">
                  <c:v>40959.520833333336</c:v>
                </c:pt>
                <c:pt idx="1922">
                  <c:v>40959.541666666664</c:v>
                </c:pt>
                <c:pt idx="1923">
                  <c:v>40959.5625</c:v>
                </c:pt>
                <c:pt idx="1924">
                  <c:v>40959.583333333336</c:v>
                </c:pt>
                <c:pt idx="1925">
                  <c:v>40959.604166666664</c:v>
                </c:pt>
                <c:pt idx="1926">
                  <c:v>40959.625</c:v>
                </c:pt>
                <c:pt idx="1927">
                  <c:v>40959.645833333336</c:v>
                </c:pt>
                <c:pt idx="1928">
                  <c:v>40959.666666666664</c:v>
                </c:pt>
                <c:pt idx="1929">
                  <c:v>40959.6875</c:v>
                </c:pt>
                <c:pt idx="1930">
                  <c:v>40959.708333333336</c:v>
                </c:pt>
                <c:pt idx="1931">
                  <c:v>40959.729166666664</c:v>
                </c:pt>
                <c:pt idx="1932">
                  <c:v>40959.75</c:v>
                </c:pt>
                <c:pt idx="1933">
                  <c:v>40959.770833333336</c:v>
                </c:pt>
                <c:pt idx="1934">
                  <c:v>40959.791666666664</c:v>
                </c:pt>
                <c:pt idx="1935">
                  <c:v>40959.8125</c:v>
                </c:pt>
                <c:pt idx="1936">
                  <c:v>40959.833333333336</c:v>
                </c:pt>
                <c:pt idx="1937">
                  <c:v>40959.854166666664</c:v>
                </c:pt>
                <c:pt idx="1938">
                  <c:v>40959.875</c:v>
                </c:pt>
                <c:pt idx="1939">
                  <c:v>40959.895833333336</c:v>
                </c:pt>
                <c:pt idx="1940">
                  <c:v>40959.916666666664</c:v>
                </c:pt>
                <c:pt idx="1941">
                  <c:v>40959.9375</c:v>
                </c:pt>
                <c:pt idx="1942">
                  <c:v>40959.958333333336</c:v>
                </c:pt>
                <c:pt idx="1943">
                  <c:v>40959.979166666664</c:v>
                </c:pt>
                <c:pt idx="1944">
                  <c:v>40960</c:v>
                </c:pt>
                <c:pt idx="1945">
                  <c:v>40960.020833333336</c:v>
                </c:pt>
                <c:pt idx="1946">
                  <c:v>40960.041666666664</c:v>
                </c:pt>
                <c:pt idx="1947">
                  <c:v>40960.0625</c:v>
                </c:pt>
                <c:pt idx="1948">
                  <c:v>40960.083333333336</c:v>
                </c:pt>
                <c:pt idx="1949">
                  <c:v>40960.104166666664</c:v>
                </c:pt>
                <c:pt idx="1950">
                  <c:v>40960.125</c:v>
                </c:pt>
                <c:pt idx="1951">
                  <c:v>40960.145833333336</c:v>
                </c:pt>
                <c:pt idx="1952">
                  <c:v>40960.166666666664</c:v>
                </c:pt>
                <c:pt idx="1953">
                  <c:v>40960.1875</c:v>
                </c:pt>
                <c:pt idx="1954">
                  <c:v>40960.208333333336</c:v>
                </c:pt>
                <c:pt idx="1955">
                  <c:v>40960.229166666664</c:v>
                </c:pt>
                <c:pt idx="1956">
                  <c:v>40960.25</c:v>
                </c:pt>
                <c:pt idx="1957">
                  <c:v>40960.270833333336</c:v>
                </c:pt>
                <c:pt idx="1958">
                  <c:v>40960.291666666664</c:v>
                </c:pt>
                <c:pt idx="1959">
                  <c:v>40960.3125</c:v>
                </c:pt>
                <c:pt idx="1960">
                  <c:v>40960.333333333336</c:v>
                </c:pt>
                <c:pt idx="1961">
                  <c:v>40960.354166666664</c:v>
                </c:pt>
                <c:pt idx="1962">
                  <c:v>40960.375</c:v>
                </c:pt>
                <c:pt idx="1963">
                  <c:v>40960.395833333336</c:v>
                </c:pt>
                <c:pt idx="1964">
                  <c:v>40960.416666666664</c:v>
                </c:pt>
                <c:pt idx="1965">
                  <c:v>40960.4375</c:v>
                </c:pt>
                <c:pt idx="1966">
                  <c:v>40960.458333333336</c:v>
                </c:pt>
                <c:pt idx="1967">
                  <c:v>40960.479166666664</c:v>
                </c:pt>
                <c:pt idx="1968">
                  <c:v>40960.5</c:v>
                </c:pt>
                <c:pt idx="1969">
                  <c:v>40960.520833333336</c:v>
                </c:pt>
                <c:pt idx="1970">
                  <c:v>40960.541666666664</c:v>
                </c:pt>
                <c:pt idx="1971">
                  <c:v>40960.5625</c:v>
                </c:pt>
                <c:pt idx="1972">
                  <c:v>40960.583333333336</c:v>
                </c:pt>
                <c:pt idx="1973">
                  <c:v>40960.604166666664</c:v>
                </c:pt>
                <c:pt idx="1974">
                  <c:v>40960.625</c:v>
                </c:pt>
                <c:pt idx="1975">
                  <c:v>40960.645833333336</c:v>
                </c:pt>
                <c:pt idx="1976">
                  <c:v>40960.666666666664</c:v>
                </c:pt>
                <c:pt idx="1977">
                  <c:v>40960.6875</c:v>
                </c:pt>
                <c:pt idx="1978">
                  <c:v>40960.708333333336</c:v>
                </c:pt>
                <c:pt idx="1979">
                  <c:v>40960.729166666664</c:v>
                </c:pt>
                <c:pt idx="1980">
                  <c:v>40960.75</c:v>
                </c:pt>
                <c:pt idx="1981">
                  <c:v>40960.770833333336</c:v>
                </c:pt>
                <c:pt idx="1982">
                  <c:v>40960.791666666664</c:v>
                </c:pt>
                <c:pt idx="1983">
                  <c:v>40960.8125</c:v>
                </c:pt>
                <c:pt idx="1984">
                  <c:v>40960.833333333336</c:v>
                </c:pt>
                <c:pt idx="1985">
                  <c:v>40960.854166666664</c:v>
                </c:pt>
                <c:pt idx="1986">
                  <c:v>40960.875</c:v>
                </c:pt>
                <c:pt idx="1987">
                  <c:v>40960.895833333336</c:v>
                </c:pt>
                <c:pt idx="1988">
                  <c:v>40960.916666666664</c:v>
                </c:pt>
                <c:pt idx="1989">
                  <c:v>40960.9375</c:v>
                </c:pt>
                <c:pt idx="1990">
                  <c:v>40960.958333333336</c:v>
                </c:pt>
                <c:pt idx="1991">
                  <c:v>40960.979166666664</c:v>
                </c:pt>
                <c:pt idx="1992">
                  <c:v>40961</c:v>
                </c:pt>
                <c:pt idx="1993">
                  <c:v>40961.020833333336</c:v>
                </c:pt>
                <c:pt idx="1994">
                  <c:v>40961.041666666664</c:v>
                </c:pt>
                <c:pt idx="1995">
                  <c:v>40961.0625</c:v>
                </c:pt>
                <c:pt idx="1996">
                  <c:v>40961.083333333336</c:v>
                </c:pt>
                <c:pt idx="1997">
                  <c:v>40961.104166666664</c:v>
                </c:pt>
                <c:pt idx="1998">
                  <c:v>40961.125</c:v>
                </c:pt>
                <c:pt idx="1999">
                  <c:v>40961.145833333336</c:v>
                </c:pt>
                <c:pt idx="2000">
                  <c:v>40961.166666666664</c:v>
                </c:pt>
                <c:pt idx="2001">
                  <c:v>40961.1875</c:v>
                </c:pt>
                <c:pt idx="2002">
                  <c:v>40961.208333333336</c:v>
                </c:pt>
                <c:pt idx="2003">
                  <c:v>40961.229166666664</c:v>
                </c:pt>
                <c:pt idx="2004">
                  <c:v>40961.25</c:v>
                </c:pt>
                <c:pt idx="2005">
                  <c:v>40961.270833333336</c:v>
                </c:pt>
                <c:pt idx="2006">
                  <c:v>40961.291666666664</c:v>
                </c:pt>
                <c:pt idx="2007">
                  <c:v>40961.3125</c:v>
                </c:pt>
                <c:pt idx="2008">
                  <c:v>40961.333333333336</c:v>
                </c:pt>
                <c:pt idx="2009">
                  <c:v>40961.354166666664</c:v>
                </c:pt>
                <c:pt idx="2010">
                  <c:v>40961.375</c:v>
                </c:pt>
                <c:pt idx="2011">
                  <c:v>40961.395833333336</c:v>
                </c:pt>
                <c:pt idx="2012">
                  <c:v>40961.416666666664</c:v>
                </c:pt>
                <c:pt idx="2013">
                  <c:v>40961.4375</c:v>
                </c:pt>
                <c:pt idx="2014">
                  <c:v>40961.458333333336</c:v>
                </c:pt>
                <c:pt idx="2015">
                  <c:v>40961.479166666664</c:v>
                </c:pt>
                <c:pt idx="2016">
                  <c:v>40961.5</c:v>
                </c:pt>
                <c:pt idx="2017">
                  <c:v>40961.520833333336</c:v>
                </c:pt>
                <c:pt idx="2018">
                  <c:v>40961.541666666664</c:v>
                </c:pt>
                <c:pt idx="2019">
                  <c:v>40961.5625</c:v>
                </c:pt>
                <c:pt idx="2020">
                  <c:v>40961.583333333336</c:v>
                </c:pt>
                <c:pt idx="2021">
                  <c:v>40961.604166666664</c:v>
                </c:pt>
                <c:pt idx="2022">
                  <c:v>40961.625</c:v>
                </c:pt>
                <c:pt idx="2023">
                  <c:v>40961.645833333336</c:v>
                </c:pt>
                <c:pt idx="2024">
                  <c:v>40961.666666666664</c:v>
                </c:pt>
                <c:pt idx="2025">
                  <c:v>40961.6875</c:v>
                </c:pt>
                <c:pt idx="2026">
                  <c:v>40961.708333333336</c:v>
                </c:pt>
                <c:pt idx="2027">
                  <c:v>40961.729166666664</c:v>
                </c:pt>
                <c:pt idx="2028">
                  <c:v>40961.75</c:v>
                </c:pt>
                <c:pt idx="2029">
                  <c:v>40961.770833333336</c:v>
                </c:pt>
                <c:pt idx="2030">
                  <c:v>40961.791666666664</c:v>
                </c:pt>
                <c:pt idx="2031">
                  <c:v>40961.8125</c:v>
                </c:pt>
                <c:pt idx="2032">
                  <c:v>40961.833333333336</c:v>
                </c:pt>
                <c:pt idx="2033">
                  <c:v>40961.854166666664</c:v>
                </c:pt>
                <c:pt idx="2034">
                  <c:v>40961.875</c:v>
                </c:pt>
                <c:pt idx="2035">
                  <c:v>40961.895833333336</c:v>
                </c:pt>
                <c:pt idx="2036">
                  <c:v>40961.916666666664</c:v>
                </c:pt>
                <c:pt idx="2037">
                  <c:v>40961.9375</c:v>
                </c:pt>
                <c:pt idx="2038">
                  <c:v>40961.958333333336</c:v>
                </c:pt>
                <c:pt idx="2039">
                  <c:v>40961.979166666664</c:v>
                </c:pt>
                <c:pt idx="2040">
                  <c:v>40962</c:v>
                </c:pt>
                <c:pt idx="2041">
                  <c:v>40962.020833333336</c:v>
                </c:pt>
                <c:pt idx="2042">
                  <c:v>40962.041666666664</c:v>
                </c:pt>
                <c:pt idx="2043">
                  <c:v>40962.0625</c:v>
                </c:pt>
                <c:pt idx="2044">
                  <c:v>40962.083333333336</c:v>
                </c:pt>
                <c:pt idx="2045">
                  <c:v>40962.104166666664</c:v>
                </c:pt>
                <c:pt idx="2046">
                  <c:v>40962.125</c:v>
                </c:pt>
                <c:pt idx="2047">
                  <c:v>40962.145833333336</c:v>
                </c:pt>
                <c:pt idx="2048">
                  <c:v>40962.166666666664</c:v>
                </c:pt>
                <c:pt idx="2049">
                  <c:v>40962.1875</c:v>
                </c:pt>
                <c:pt idx="2050">
                  <c:v>40962.208333333336</c:v>
                </c:pt>
                <c:pt idx="2051">
                  <c:v>40962.229166666664</c:v>
                </c:pt>
                <c:pt idx="2052">
                  <c:v>40962.25</c:v>
                </c:pt>
                <c:pt idx="2053">
                  <c:v>40962.270833333336</c:v>
                </c:pt>
                <c:pt idx="2054">
                  <c:v>40962.291666666664</c:v>
                </c:pt>
                <c:pt idx="2055">
                  <c:v>40962.3125</c:v>
                </c:pt>
                <c:pt idx="2056">
                  <c:v>40962.333333333336</c:v>
                </c:pt>
                <c:pt idx="2057">
                  <c:v>40962.354166666664</c:v>
                </c:pt>
                <c:pt idx="2058">
                  <c:v>40962.375</c:v>
                </c:pt>
                <c:pt idx="2059">
                  <c:v>40962.395833333336</c:v>
                </c:pt>
                <c:pt idx="2060">
                  <c:v>40962.416666666664</c:v>
                </c:pt>
                <c:pt idx="2061">
                  <c:v>40962.4375</c:v>
                </c:pt>
                <c:pt idx="2062">
                  <c:v>40962.458333333336</c:v>
                </c:pt>
                <c:pt idx="2063">
                  <c:v>40962.479166666664</c:v>
                </c:pt>
                <c:pt idx="2064">
                  <c:v>40962.5</c:v>
                </c:pt>
                <c:pt idx="2065">
                  <c:v>40962.520833333336</c:v>
                </c:pt>
                <c:pt idx="2066">
                  <c:v>40962.541666666664</c:v>
                </c:pt>
                <c:pt idx="2067">
                  <c:v>40962.5625</c:v>
                </c:pt>
                <c:pt idx="2068">
                  <c:v>40962.583333333336</c:v>
                </c:pt>
                <c:pt idx="2069">
                  <c:v>40962.604166666664</c:v>
                </c:pt>
                <c:pt idx="2070">
                  <c:v>40962.625</c:v>
                </c:pt>
                <c:pt idx="2071">
                  <c:v>40962.645833333336</c:v>
                </c:pt>
                <c:pt idx="2072">
                  <c:v>40962.666666666664</c:v>
                </c:pt>
                <c:pt idx="2073">
                  <c:v>40962.6875</c:v>
                </c:pt>
                <c:pt idx="2074">
                  <c:v>40962.708333333336</c:v>
                </c:pt>
                <c:pt idx="2075">
                  <c:v>40962.729166666664</c:v>
                </c:pt>
                <c:pt idx="2076">
                  <c:v>40962.75</c:v>
                </c:pt>
                <c:pt idx="2077">
                  <c:v>40962.770833333336</c:v>
                </c:pt>
                <c:pt idx="2078">
                  <c:v>40962.791666666664</c:v>
                </c:pt>
                <c:pt idx="2079">
                  <c:v>40962.8125</c:v>
                </c:pt>
                <c:pt idx="2080">
                  <c:v>40962.833333333336</c:v>
                </c:pt>
                <c:pt idx="2081">
                  <c:v>40962.854166666664</c:v>
                </c:pt>
                <c:pt idx="2082">
                  <c:v>40962.875</c:v>
                </c:pt>
                <c:pt idx="2083">
                  <c:v>40962.895833333336</c:v>
                </c:pt>
                <c:pt idx="2084">
                  <c:v>40962.916666666664</c:v>
                </c:pt>
                <c:pt idx="2085">
                  <c:v>40962.9375</c:v>
                </c:pt>
                <c:pt idx="2086">
                  <c:v>40962.958333333336</c:v>
                </c:pt>
                <c:pt idx="2087">
                  <c:v>40962.979166666664</c:v>
                </c:pt>
                <c:pt idx="2088">
                  <c:v>40963</c:v>
                </c:pt>
                <c:pt idx="2089">
                  <c:v>40963.020833333336</c:v>
                </c:pt>
                <c:pt idx="2090">
                  <c:v>40963.041666666664</c:v>
                </c:pt>
                <c:pt idx="2091">
                  <c:v>40963.0625</c:v>
                </c:pt>
                <c:pt idx="2092">
                  <c:v>40963.083333333336</c:v>
                </c:pt>
                <c:pt idx="2093">
                  <c:v>40963.104166666664</c:v>
                </c:pt>
                <c:pt idx="2094">
                  <c:v>40963.125</c:v>
                </c:pt>
                <c:pt idx="2095">
                  <c:v>40963.145833333336</c:v>
                </c:pt>
                <c:pt idx="2096">
                  <c:v>40963.166666666664</c:v>
                </c:pt>
                <c:pt idx="2097">
                  <c:v>40963.1875</c:v>
                </c:pt>
                <c:pt idx="2098">
                  <c:v>40963.208333333336</c:v>
                </c:pt>
                <c:pt idx="2099">
                  <c:v>40963.229166666664</c:v>
                </c:pt>
                <c:pt idx="2100">
                  <c:v>40963.25</c:v>
                </c:pt>
                <c:pt idx="2101">
                  <c:v>40963.270833333336</c:v>
                </c:pt>
                <c:pt idx="2102">
                  <c:v>40963.291666666664</c:v>
                </c:pt>
                <c:pt idx="2103">
                  <c:v>40963.3125</c:v>
                </c:pt>
                <c:pt idx="2104">
                  <c:v>40963.333333333336</c:v>
                </c:pt>
                <c:pt idx="2105">
                  <c:v>40963.354166666664</c:v>
                </c:pt>
                <c:pt idx="2106">
                  <c:v>40963.375</c:v>
                </c:pt>
                <c:pt idx="2107">
                  <c:v>40963.395833333336</c:v>
                </c:pt>
                <c:pt idx="2108">
                  <c:v>40963.416666666664</c:v>
                </c:pt>
                <c:pt idx="2109">
                  <c:v>40963.4375</c:v>
                </c:pt>
                <c:pt idx="2110">
                  <c:v>40963.458333333336</c:v>
                </c:pt>
                <c:pt idx="2111">
                  <c:v>40963.479166666664</c:v>
                </c:pt>
                <c:pt idx="2112">
                  <c:v>40963.5</c:v>
                </c:pt>
                <c:pt idx="2113">
                  <c:v>40963.520833333336</c:v>
                </c:pt>
                <c:pt idx="2114">
                  <c:v>40963.541666666664</c:v>
                </c:pt>
                <c:pt idx="2115">
                  <c:v>40963.5625</c:v>
                </c:pt>
                <c:pt idx="2116">
                  <c:v>40963.583333333336</c:v>
                </c:pt>
                <c:pt idx="2117">
                  <c:v>40963.604166666664</c:v>
                </c:pt>
                <c:pt idx="2118">
                  <c:v>40963.625</c:v>
                </c:pt>
                <c:pt idx="2119">
                  <c:v>40963.645833333336</c:v>
                </c:pt>
                <c:pt idx="2120">
                  <c:v>40963.666666666664</c:v>
                </c:pt>
                <c:pt idx="2121">
                  <c:v>40963.6875</c:v>
                </c:pt>
                <c:pt idx="2122">
                  <c:v>40963.708333333336</c:v>
                </c:pt>
                <c:pt idx="2123">
                  <c:v>40963.729166666664</c:v>
                </c:pt>
                <c:pt idx="2124">
                  <c:v>40963.75</c:v>
                </c:pt>
                <c:pt idx="2125">
                  <c:v>40963.770833333336</c:v>
                </c:pt>
                <c:pt idx="2126">
                  <c:v>40963.791666666664</c:v>
                </c:pt>
                <c:pt idx="2127">
                  <c:v>40963.8125</c:v>
                </c:pt>
                <c:pt idx="2128">
                  <c:v>40963.833333333336</c:v>
                </c:pt>
                <c:pt idx="2129">
                  <c:v>40963.854166666664</c:v>
                </c:pt>
                <c:pt idx="2130">
                  <c:v>40963.875</c:v>
                </c:pt>
                <c:pt idx="2131">
                  <c:v>40963.895833333336</c:v>
                </c:pt>
                <c:pt idx="2132">
                  <c:v>40963.916666666664</c:v>
                </c:pt>
                <c:pt idx="2133">
                  <c:v>40963.9375</c:v>
                </c:pt>
                <c:pt idx="2134">
                  <c:v>40963.958333333336</c:v>
                </c:pt>
                <c:pt idx="2135">
                  <c:v>40963.979166666664</c:v>
                </c:pt>
                <c:pt idx="2136">
                  <c:v>40964</c:v>
                </c:pt>
                <c:pt idx="2137">
                  <c:v>40964.020833333336</c:v>
                </c:pt>
                <c:pt idx="2138">
                  <c:v>40964.041666666664</c:v>
                </c:pt>
                <c:pt idx="2139">
                  <c:v>40964.0625</c:v>
                </c:pt>
                <c:pt idx="2140">
                  <c:v>40964.083333333336</c:v>
                </c:pt>
                <c:pt idx="2141">
                  <c:v>40964.104166666664</c:v>
                </c:pt>
                <c:pt idx="2142">
                  <c:v>40964.125</c:v>
                </c:pt>
                <c:pt idx="2143">
                  <c:v>40964.145833333336</c:v>
                </c:pt>
                <c:pt idx="2144">
                  <c:v>40964.166666666664</c:v>
                </c:pt>
                <c:pt idx="2145">
                  <c:v>40964.1875</c:v>
                </c:pt>
                <c:pt idx="2146">
                  <c:v>40964.208333333336</c:v>
                </c:pt>
                <c:pt idx="2147">
                  <c:v>40964.229166666664</c:v>
                </c:pt>
                <c:pt idx="2148">
                  <c:v>40964.25</c:v>
                </c:pt>
                <c:pt idx="2149">
                  <c:v>40964.270833333336</c:v>
                </c:pt>
                <c:pt idx="2150">
                  <c:v>40964.291666666664</c:v>
                </c:pt>
                <c:pt idx="2151">
                  <c:v>40964.3125</c:v>
                </c:pt>
                <c:pt idx="2152">
                  <c:v>40964.333333333336</c:v>
                </c:pt>
                <c:pt idx="2153">
                  <c:v>40964.354166666664</c:v>
                </c:pt>
                <c:pt idx="2154">
                  <c:v>40964.375</c:v>
                </c:pt>
                <c:pt idx="2155">
                  <c:v>40964.395833333336</c:v>
                </c:pt>
                <c:pt idx="2156">
                  <c:v>40964.416666666664</c:v>
                </c:pt>
                <c:pt idx="2157">
                  <c:v>40964.4375</c:v>
                </c:pt>
                <c:pt idx="2158">
                  <c:v>40964.458333333336</c:v>
                </c:pt>
                <c:pt idx="2159">
                  <c:v>40964.479166666664</c:v>
                </c:pt>
                <c:pt idx="2160">
                  <c:v>40964.5</c:v>
                </c:pt>
                <c:pt idx="2161">
                  <c:v>40964.520833333336</c:v>
                </c:pt>
                <c:pt idx="2162">
                  <c:v>40964.541666666664</c:v>
                </c:pt>
                <c:pt idx="2163">
                  <c:v>40964.5625</c:v>
                </c:pt>
                <c:pt idx="2164">
                  <c:v>40964.583333333336</c:v>
                </c:pt>
                <c:pt idx="2165">
                  <c:v>40964.604166666664</c:v>
                </c:pt>
                <c:pt idx="2166">
                  <c:v>40964.625</c:v>
                </c:pt>
                <c:pt idx="2167">
                  <c:v>40964.645833333336</c:v>
                </c:pt>
                <c:pt idx="2168">
                  <c:v>40964.666666666664</c:v>
                </c:pt>
                <c:pt idx="2169">
                  <c:v>40964.6875</c:v>
                </c:pt>
                <c:pt idx="2170">
                  <c:v>40964.708333333336</c:v>
                </c:pt>
                <c:pt idx="2171">
                  <c:v>40964.729166666664</c:v>
                </c:pt>
                <c:pt idx="2172">
                  <c:v>40964.75</c:v>
                </c:pt>
                <c:pt idx="2173">
                  <c:v>40964.770833333336</c:v>
                </c:pt>
                <c:pt idx="2174">
                  <c:v>40964.791666666664</c:v>
                </c:pt>
                <c:pt idx="2175">
                  <c:v>40964.8125</c:v>
                </c:pt>
                <c:pt idx="2176">
                  <c:v>40964.833333333336</c:v>
                </c:pt>
                <c:pt idx="2177">
                  <c:v>40964.854166666664</c:v>
                </c:pt>
                <c:pt idx="2178">
                  <c:v>40964.875</c:v>
                </c:pt>
                <c:pt idx="2179">
                  <c:v>40964.895833333336</c:v>
                </c:pt>
                <c:pt idx="2180">
                  <c:v>40964.916666666664</c:v>
                </c:pt>
                <c:pt idx="2181">
                  <c:v>40964.9375</c:v>
                </c:pt>
                <c:pt idx="2182">
                  <c:v>40964.958333333336</c:v>
                </c:pt>
                <c:pt idx="2183">
                  <c:v>40964.979166666664</c:v>
                </c:pt>
                <c:pt idx="2184">
                  <c:v>40965</c:v>
                </c:pt>
                <c:pt idx="2185">
                  <c:v>40965.020833333336</c:v>
                </c:pt>
                <c:pt idx="2186">
                  <c:v>40965.041666666664</c:v>
                </c:pt>
                <c:pt idx="2187">
                  <c:v>40965.0625</c:v>
                </c:pt>
                <c:pt idx="2188">
                  <c:v>40965.083333333336</c:v>
                </c:pt>
                <c:pt idx="2189">
                  <c:v>40965.104166666664</c:v>
                </c:pt>
                <c:pt idx="2190">
                  <c:v>40965.125</c:v>
                </c:pt>
                <c:pt idx="2191">
                  <c:v>40965.145833333336</c:v>
                </c:pt>
                <c:pt idx="2192">
                  <c:v>40965.166666666664</c:v>
                </c:pt>
                <c:pt idx="2193">
                  <c:v>40965.1875</c:v>
                </c:pt>
                <c:pt idx="2194">
                  <c:v>40965.208333333336</c:v>
                </c:pt>
                <c:pt idx="2195">
                  <c:v>40965.229166666664</c:v>
                </c:pt>
                <c:pt idx="2196">
                  <c:v>40965.25</c:v>
                </c:pt>
                <c:pt idx="2197">
                  <c:v>40965.270833333336</c:v>
                </c:pt>
                <c:pt idx="2198">
                  <c:v>40965.291666666664</c:v>
                </c:pt>
                <c:pt idx="2199">
                  <c:v>40965.3125</c:v>
                </c:pt>
                <c:pt idx="2200">
                  <c:v>40965.333333333336</c:v>
                </c:pt>
                <c:pt idx="2201">
                  <c:v>40965.354166666664</c:v>
                </c:pt>
                <c:pt idx="2202">
                  <c:v>40965.375</c:v>
                </c:pt>
                <c:pt idx="2203">
                  <c:v>40965.395833333336</c:v>
                </c:pt>
                <c:pt idx="2204">
                  <c:v>40965.416666666664</c:v>
                </c:pt>
                <c:pt idx="2205">
                  <c:v>40965.4375</c:v>
                </c:pt>
                <c:pt idx="2206">
                  <c:v>40965.458333333336</c:v>
                </c:pt>
                <c:pt idx="2207">
                  <c:v>40965.479166666664</c:v>
                </c:pt>
                <c:pt idx="2208">
                  <c:v>40965.5</c:v>
                </c:pt>
                <c:pt idx="2209">
                  <c:v>40965.520833333336</c:v>
                </c:pt>
                <c:pt idx="2210">
                  <c:v>40965.541666666664</c:v>
                </c:pt>
                <c:pt idx="2211">
                  <c:v>40965.5625</c:v>
                </c:pt>
                <c:pt idx="2212">
                  <c:v>40965.583333333336</c:v>
                </c:pt>
                <c:pt idx="2213">
                  <c:v>40965.604166666664</c:v>
                </c:pt>
                <c:pt idx="2214">
                  <c:v>40965.625</c:v>
                </c:pt>
                <c:pt idx="2215">
                  <c:v>40965.645833333336</c:v>
                </c:pt>
                <c:pt idx="2216">
                  <c:v>40965.666666666664</c:v>
                </c:pt>
                <c:pt idx="2217">
                  <c:v>40965.6875</c:v>
                </c:pt>
                <c:pt idx="2218">
                  <c:v>40965.708333333336</c:v>
                </c:pt>
                <c:pt idx="2219">
                  <c:v>40965.729166666664</c:v>
                </c:pt>
                <c:pt idx="2220">
                  <c:v>40965.75</c:v>
                </c:pt>
                <c:pt idx="2221">
                  <c:v>40965.770833333336</c:v>
                </c:pt>
                <c:pt idx="2222">
                  <c:v>40965.791666666664</c:v>
                </c:pt>
                <c:pt idx="2223">
                  <c:v>40965.8125</c:v>
                </c:pt>
                <c:pt idx="2224">
                  <c:v>40965.833333333336</c:v>
                </c:pt>
                <c:pt idx="2225">
                  <c:v>40965.854166666664</c:v>
                </c:pt>
                <c:pt idx="2226">
                  <c:v>40965.875</c:v>
                </c:pt>
                <c:pt idx="2227">
                  <c:v>40965.895833333336</c:v>
                </c:pt>
                <c:pt idx="2228">
                  <c:v>40965.916666666664</c:v>
                </c:pt>
                <c:pt idx="2229">
                  <c:v>40965.9375</c:v>
                </c:pt>
                <c:pt idx="2230">
                  <c:v>40965.958333333336</c:v>
                </c:pt>
                <c:pt idx="2231">
                  <c:v>40965.979166666664</c:v>
                </c:pt>
                <c:pt idx="2232">
                  <c:v>40966</c:v>
                </c:pt>
                <c:pt idx="2233">
                  <c:v>40966.020833333336</c:v>
                </c:pt>
                <c:pt idx="2234">
                  <c:v>40966.041666666664</c:v>
                </c:pt>
                <c:pt idx="2235">
                  <c:v>40966.0625</c:v>
                </c:pt>
                <c:pt idx="2236">
                  <c:v>40966.083333333336</c:v>
                </c:pt>
                <c:pt idx="2237">
                  <c:v>40966.104166666664</c:v>
                </c:pt>
                <c:pt idx="2238">
                  <c:v>40966.125</c:v>
                </c:pt>
                <c:pt idx="2239">
                  <c:v>40966.145833333336</c:v>
                </c:pt>
                <c:pt idx="2240">
                  <c:v>40966.166666666664</c:v>
                </c:pt>
                <c:pt idx="2241">
                  <c:v>40966.1875</c:v>
                </c:pt>
                <c:pt idx="2242">
                  <c:v>40966.208333333336</c:v>
                </c:pt>
                <c:pt idx="2243">
                  <c:v>40966.229166666664</c:v>
                </c:pt>
                <c:pt idx="2244">
                  <c:v>40966.25</c:v>
                </c:pt>
                <c:pt idx="2245">
                  <c:v>40966.270833333336</c:v>
                </c:pt>
                <c:pt idx="2246">
                  <c:v>40966.291666666664</c:v>
                </c:pt>
                <c:pt idx="2247">
                  <c:v>40966.3125</c:v>
                </c:pt>
                <c:pt idx="2248">
                  <c:v>40966.333333333336</c:v>
                </c:pt>
                <c:pt idx="2249">
                  <c:v>40966.354166666664</c:v>
                </c:pt>
                <c:pt idx="2250">
                  <c:v>40966.375</c:v>
                </c:pt>
                <c:pt idx="2251">
                  <c:v>40966.395833333336</c:v>
                </c:pt>
                <c:pt idx="2252">
                  <c:v>40966.416666666664</c:v>
                </c:pt>
                <c:pt idx="2253">
                  <c:v>40966.4375</c:v>
                </c:pt>
                <c:pt idx="2254">
                  <c:v>40966.458333333336</c:v>
                </c:pt>
                <c:pt idx="2255">
                  <c:v>40966.479166666664</c:v>
                </c:pt>
                <c:pt idx="2256">
                  <c:v>40966.5</c:v>
                </c:pt>
                <c:pt idx="2257">
                  <c:v>40966.520833333336</c:v>
                </c:pt>
                <c:pt idx="2258">
                  <c:v>40966.541666666664</c:v>
                </c:pt>
                <c:pt idx="2259">
                  <c:v>40966.5625</c:v>
                </c:pt>
                <c:pt idx="2260">
                  <c:v>40966.583333333336</c:v>
                </c:pt>
                <c:pt idx="2261">
                  <c:v>40966.604166666664</c:v>
                </c:pt>
                <c:pt idx="2262">
                  <c:v>40966.625</c:v>
                </c:pt>
                <c:pt idx="2263">
                  <c:v>40966.645833333336</c:v>
                </c:pt>
                <c:pt idx="2264">
                  <c:v>40966.666666666664</c:v>
                </c:pt>
                <c:pt idx="2265">
                  <c:v>40966.6875</c:v>
                </c:pt>
                <c:pt idx="2266">
                  <c:v>40966.708333333336</c:v>
                </c:pt>
                <c:pt idx="2267">
                  <c:v>40966.729166666664</c:v>
                </c:pt>
                <c:pt idx="2268">
                  <c:v>40966.75</c:v>
                </c:pt>
                <c:pt idx="2269">
                  <c:v>40966.770833333336</c:v>
                </c:pt>
                <c:pt idx="2270">
                  <c:v>40966.791666666664</c:v>
                </c:pt>
                <c:pt idx="2271">
                  <c:v>40966.8125</c:v>
                </c:pt>
                <c:pt idx="2272">
                  <c:v>40966.833333333336</c:v>
                </c:pt>
                <c:pt idx="2273">
                  <c:v>40966.854166666664</c:v>
                </c:pt>
                <c:pt idx="2274">
                  <c:v>40966.875</c:v>
                </c:pt>
                <c:pt idx="2275">
                  <c:v>40966.895833333336</c:v>
                </c:pt>
                <c:pt idx="2276">
                  <c:v>40966.916666666664</c:v>
                </c:pt>
                <c:pt idx="2277">
                  <c:v>40966.9375</c:v>
                </c:pt>
                <c:pt idx="2278">
                  <c:v>40966.958333333336</c:v>
                </c:pt>
                <c:pt idx="2279">
                  <c:v>40966.979166666664</c:v>
                </c:pt>
                <c:pt idx="2280">
                  <c:v>40967</c:v>
                </c:pt>
                <c:pt idx="2281">
                  <c:v>40967.020833333336</c:v>
                </c:pt>
                <c:pt idx="2282">
                  <c:v>40967.041666666664</c:v>
                </c:pt>
                <c:pt idx="2283">
                  <c:v>40967.0625</c:v>
                </c:pt>
                <c:pt idx="2284">
                  <c:v>40967.083333333336</c:v>
                </c:pt>
                <c:pt idx="2285">
                  <c:v>40967.104166666664</c:v>
                </c:pt>
                <c:pt idx="2286">
                  <c:v>40967.125</c:v>
                </c:pt>
                <c:pt idx="2287">
                  <c:v>40967.145833333336</c:v>
                </c:pt>
                <c:pt idx="2288">
                  <c:v>40967.166666666664</c:v>
                </c:pt>
                <c:pt idx="2289">
                  <c:v>40967.1875</c:v>
                </c:pt>
                <c:pt idx="2290">
                  <c:v>40967.208333333336</c:v>
                </c:pt>
                <c:pt idx="2291">
                  <c:v>40967.229166666664</c:v>
                </c:pt>
                <c:pt idx="2292">
                  <c:v>40967.25</c:v>
                </c:pt>
                <c:pt idx="2293">
                  <c:v>40967.270833333336</c:v>
                </c:pt>
                <c:pt idx="2294">
                  <c:v>40967.291666666664</c:v>
                </c:pt>
                <c:pt idx="2295">
                  <c:v>40967.3125</c:v>
                </c:pt>
                <c:pt idx="2296">
                  <c:v>40967.333333333336</c:v>
                </c:pt>
                <c:pt idx="2297">
                  <c:v>40967.354166666664</c:v>
                </c:pt>
                <c:pt idx="2298">
                  <c:v>40967.375</c:v>
                </c:pt>
                <c:pt idx="2299">
                  <c:v>40967.395833333336</c:v>
                </c:pt>
                <c:pt idx="2300">
                  <c:v>40967.416666666664</c:v>
                </c:pt>
                <c:pt idx="2301">
                  <c:v>40967.4375</c:v>
                </c:pt>
                <c:pt idx="2302">
                  <c:v>40967.458333333336</c:v>
                </c:pt>
                <c:pt idx="2303">
                  <c:v>40967.479166666664</c:v>
                </c:pt>
                <c:pt idx="2304">
                  <c:v>40967.5</c:v>
                </c:pt>
                <c:pt idx="2305">
                  <c:v>40967.520833333336</c:v>
                </c:pt>
                <c:pt idx="2306">
                  <c:v>40967.541666666664</c:v>
                </c:pt>
                <c:pt idx="2307">
                  <c:v>40967.5625</c:v>
                </c:pt>
                <c:pt idx="2308">
                  <c:v>40967.583333333336</c:v>
                </c:pt>
                <c:pt idx="2309">
                  <c:v>40967.604166666664</c:v>
                </c:pt>
                <c:pt idx="2310">
                  <c:v>40967.625</c:v>
                </c:pt>
                <c:pt idx="2311">
                  <c:v>40967.645833333336</c:v>
                </c:pt>
                <c:pt idx="2312">
                  <c:v>40967.666666666664</c:v>
                </c:pt>
                <c:pt idx="2313">
                  <c:v>40967.6875</c:v>
                </c:pt>
                <c:pt idx="2314">
                  <c:v>40967.708333333336</c:v>
                </c:pt>
                <c:pt idx="2315">
                  <c:v>40967.729166666664</c:v>
                </c:pt>
                <c:pt idx="2316">
                  <c:v>40967.75</c:v>
                </c:pt>
                <c:pt idx="2317">
                  <c:v>40967.770833333336</c:v>
                </c:pt>
                <c:pt idx="2318">
                  <c:v>40967.791666666664</c:v>
                </c:pt>
                <c:pt idx="2319">
                  <c:v>40967.8125</c:v>
                </c:pt>
                <c:pt idx="2320">
                  <c:v>40967.833333333336</c:v>
                </c:pt>
                <c:pt idx="2321">
                  <c:v>40967.854166666664</c:v>
                </c:pt>
                <c:pt idx="2322">
                  <c:v>40967.875</c:v>
                </c:pt>
                <c:pt idx="2323">
                  <c:v>40967.895833333336</c:v>
                </c:pt>
                <c:pt idx="2324">
                  <c:v>40967.916666666664</c:v>
                </c:pt>
                <c:pt idx="2325">
                  <c:v>40967.9375</c:v>
                </c:pt>
                <c:pt idx="2326">
                  <c:v>40967.958333333336</c:v>
                </c:pt>
                <c:pt idx="2327">
                  <c:v>40967.979166666664</c:v>
                </c:pt>
                <c:pt idx="2328">
                  <c:v>40968</c:v>
                </c:pt>
                <c:pt idx="2329">
                  <c:v>40968.020833333336</c:v>
                </c:pt>
                <c:pt idx="2330">
                  <c:v>40968.041666666664</c:v>
                </c:pt>
                <c:pt idx="2331">
                  <c:v>40968.0625</c:v>
                </c:pt>
                <c:pt idx="2332">
                  <c:v>40968.083333333336</c:v>
                </c:pt>
                <c:pt idx="2333">
                  <c:v>40968.104166666664</c:v>
                </c:pt>
                <c:pt idx="2334">
                  <c:v>40968.125</c:v>
                </c:pt>
                <c:pt idx="2335">
                  <c:v>40968.145833333336</c:v>
                </c:pt>
                <c:pt idx="2336">
                  <c:v>40968.166666666664</c:v>
                </c:pt>
                <c:pt idx="2337">
                  <c:v>40968.1875</c:v>
                </c:pt>
                <c:pt idx="2338">
                  <c:v>40968.208333333336</c:v>
                </c:pt>
                <c:pt idx="2339">
                  <c:v>40968.229166666664</c:v>
                </c:pt>
                <c:pt idx="2340">
                  <c:v>40968.25</c:v>
                </c:pt>
                <c:pt idx="2341">
                  <c:v>40968.270833333336</c:v>
                </c:pt>
                <c:pt idx="2342">
                  <c:v>40968.291666666664</c:v>
                </c:pt>
                <c:pt idx="2343">
                  <c:v>40968.3125</c:v>
                </c:pt>
                <c:pt idx="2344">
                  <c:v>40968.333333333336</c:v>
                </c:pt>
                <c:pt idx="2345">
                  <c:v>40968.354166666664</c:v>
                </c:pt>
                <c:pt idx="2346">
                  <c:v>40968.375</c:v>
                </c:pt>
                <c:pt idx="2347">
                  <c:v>40968.395833333336</c:v>
                </c:pt>
                <c:pt idx="2348">
                  <c:v>40968.416666666664</c:v>
                </c:pt>
                <c:pt idx="2349">
                  <c:v>40968.4375</c:v>
                </c:pt>
                <c:pt idx="2350">
                  <c:v>40968.458333333336</c:v>
                </c:pt>
                <c:pt idx="2351">
                  <c:v>40968.479166666664</c:v>
                </c:pt>
                <c:pt idx="2352">
                  <c:v>40968.5</c:v>
                </c:pt>
                <c:pt idx="2353">
                  <c:v>40968.520833333336</c:v>
                </c:pt>
                <c:pt idx="2354">
                  <c:v>40968.541666666664</c:v>
                </c:pt>
                <c:pt idx="2355">
                  <c:v>40968.5625</c:v>
                </c:pt>
                <c:pt idx="2356">
                  <c:v>40968.583333333336</c:v>
                </c:pt>
                <c:pt idx="2357">
                  <c:v>40968.604166666664</c:v>
                </c:pt>
                <c:pt idx="2358">
                  <c:v>40968.625</c:v>
                </c:pt>
                <c:pt idx="2359">
                  <c:v>40968.645833333336</c:v>
                </c:pt>
                <c:pt idx="2360">
                  <c:v>40968.666666666664</c:v>
                </c:pt>
                <c:pt idx="2361">
                  <c:v>40968.6875</c:v>
                </c:pt>
                <c:pt idx="2362">
                  <c:v>40968.708333333336</c:v>
                </c:pt>
                <c:pt idx="2363">
                  <c:v>40968.729166666664</c:v>
                </c:pt>
                <c:pt idx="2364">
                  <c:v>40968.75</c:v>
                </c:pt>
                <c:pt idx="2365">
                  <c:v>40968.770833333336</c:v>
                </c:pt>
                <c:pt idx="2366">
                  <c:v>40968.791666666664</c:v>
                </c:pt>
                <c:pt idx="2367">
                  <c:v>40968.8125</c:v>
                </c:pt>
                <c:pt idx="2368">
                  <c:v>40968.833333333336</c:v>
                </c:pt>
                <c:pt idx="2369">
                  <c:v>40968.854166666664</c:v>
                </c:pt>
                <c:pt idx="2370">
                  <c:v>40968.875</c:v>
                </c:pt>
                <c:pt idx="2371">
                  <c:v>40968.895833333336</c:v>
                </c:pt>
                <c:pt idx="2372">
                  <c:v>40968.916666666664</c:v>
                </c:pt>
                <c:pt idx="2373">
                  <c:v>40968.9375</c:v>
                </c:pt>
                <c:pt idx="2374">
                  <c:v>40968.958333333336</c:v>
                </c:pt>
                <c:pt idx="2375">
                  <c:v>40968.979166666664</c:v>
                </c:pt>
                <c:pt idx="2376">
                  <c:v>40969</c:v>
                </c:pt>
                <c:pt idx="2377">
                  <c:v>40969.020833333336</c:v>
                </c:pt>
                <c:pt idx="2378">
                  <c:v>40969.041666666664</c:v>
                </c:pt>
                <c:pt idx="2379">
                  <c:v>40969.0625</c:v>
                </c:pt>
                <c:pt idx="2380">
                  <c:v>40969.083333333336</c:v>
                </c:pt>
                <c:pt idx="2381">
                  <c:v>40969.104166666664</c:v>
                </c:pt>
                <c:pt idx="2382">
                  <c:v>40969.125</c:v>
                </c:pt>
                <c:pt idx="2383">
                  <c:v>40969.145833333336</c:v>
                </c:pt>
                <c:pt idx="2384">
                  <c:v>40969.166666666664</c:v>
                </c:pt>
                <c:pt idx="2385">
                  <c:v>40969.1875</c:v>
                </c:pt>
                <c:pt idx="2386">
                  <c:v>40969.208333333336</c:v>
                </c:pt>
                <c:pt idx="2387">
                  <c:v>40969.229166666664</c:v>
                </c:pt>
                <c:pt idx="2388">
                  <c:v>40969.25</c:v>
                </c:pt>
                <c:pt idx="2389">
                  <c:v>40969.270833333336</c:v>
                </c:pt>
                <c:pt idx="2390">
                  <c:v>40969.291666666664</c:v>
                </c:pt>
                <c:pt idx="2391">
                  <c:v>40969.3125</c:v>
                </c:pt>
                <c:pt idx="2392">
                  <c:v>40969.333333333336</c:v>
                </c:pt>
                <c:pt idx="2393">
                  <c:v>40969.354166666664</c:v>
                </c:pt>
                <c:pt idx="2394">
                  <c:v>40969.375</c:v>
                </c:pt>
                <c:pt idx="2395">
                  <c:v>40969.395833333336</c:v>
                </c:pt>
                <c:pt idx="2396">
                  <c:v>40969.416666666664</c:v>
                </c:pt>
                <c:pt idx="2397">
                  <c:v>40969.4375</c:v>
                </c:pt>
                <c:pt idx="2398">
                  <c:v>40969.458333333336</c:v>
                </c:pt>
                <c:pt idx="2399">
                  <c:v>40969.479166666664</c:v>
                </c:pt>
                <c:pt idx="2400">
                  <c:v>40969.5</c:v>
                </c:pt>
                <c:pt idx="2401">
                  <c:v>40969.520833333336</c:v>
                </c:pt>
                <c:pt idx="2402">
                  <c:v>40969.541666666664</c:v>
                </c:pt>
                <c:pt idx="2403">
                  <c:v>40969.5625</c:v>
                </c:pt>
                <c:pt idx="2404">
                  <c:v>40969.583333333336</c:v>
                </c:pt>
                <c:pt idx="2405">
                  <c:v>40969.604166666664</c:v>
                </c:pt>
                <c:pt idx="2406">
                  <c:v>40969.625</c:v>
                </c:pt>
                <c:pt idx="2407">
                  <c:v>40969.645833333336</c:v>
                </c:pt>
                <c:pt idx="2408">
                  <c:v>40969.666666666664</c:v>
                </c:pt>
                <c:pt idx="2409">
                  <c:v>40969.6875</c:v>
                </c:pt>
                <c:pt idx="2410">
                  <c:v>40969.708333333336</c:v>
                </c:pt>
                <c:pt idx="2411">
                  <c:v>40969.729166666664</c:v>
                </c:pt>
                <c:pt idx="2412">
                  <c:v>40969.75</c:v>
                </c:pt>
                <c:pt idx="2413">
                  <c:v>40969.770833333336</c:v>
                </c:pt>
                <c:pt idx="2414">
                  <c:v>40969.791666666664</c:v>
                </c:pt>
                <c:pt idx="2415">
                  <c:v>40969.8125</c:v>
                </c:pt>
                <c:pt idx="2416">
                  <c:v>40969.833333333336</c:v>
                </c:pt>
                <c:pt idx="2417">
                  <c:v>40969.854166666664</c:v>
                </c:pt>
                <c:pt idx="2418">
                  <c:v>40969.875</c:v>
                </c:pt>
                <c:pt idx="2419">
                  <c:v>40969.895833333336</c:v>
                </c:pt>
                <c:pt idx="2420">
                  <c:v>40969.916666666664</c:v>
                </c:pt>
                <c:pt idx="2421">
                  <c:v>40969.9375</c:v>
                </c:pt>
                <c:pt idx="2422">
                  <c:v>40969.958333333336</c:v>
                </c:pt>
                <c:pt idx="2423">
                  <c:v>40969.979166666664</c:v>
                </c:pt>
                <c:pt idx="2424">
                  <c:v>40970</c:v>
                </c:pt>
                <c:pt idx="2425">
                  <c:v>40970.020833333336</c:v>
                </c:pt>
                <c:pt idx="2426">
                  <c:v>40970.041666666664</c:v>
                </c:pt>
                <c:pt idx="2427">
                  <c:v>40970.0625</c:v>
                </c:pt>
                <c:pt idx="2428">
                  <c:v>40970.083333333336</c:v>
                </c:pt>
                <c:pt idx="2429">
                  <c:v>40970.104166666664</c:v>
                </c:pt>
                <c:pt idx="2430">
                  <c:v>40970.125</c:v>
                </c:pt>
                <c:pt idx="2431">
                  <c:v>40970.145833333336</c:v>
                </c:pt>
                <c:pt idx="2432">
                  <c:v>40970.166666666664</c:v>
                </c:pt>
                <c:pt idx="2433">
                  <c:v>40970.1875</c:v>
                </c:pt>
                <c:pt idx="2434">
                  <c:v>40970.208333333336</c:v>
                </c:pt>
                <c:pt idx="2435">
                  <c:v>40970.229166666664</c:v>
                </c:pt>
                <c:pt idx="2436">
                  <c:v>40970.25</c:v>
                </c:pt>
                <c:pt idx="2437">
                  <c:v>40970.270833333336</c:v>
                </c:pt>
                <c:pt idx="2438">
                  <c:v>40970.291666666664</c:v>
                </c:pt>
                <c:pt idx="2439">
                  <c:v>40970.3125</c:v>
                </c:pt>
                <c:pt idx="2440">
                  <c:v>40970.333333333336</c:v>
                </c:pt>
                <c:pt idx="2441">
                  <c:v>40970.354166666664</c:v>
                </c:pt>
                <c:pt idx="2442">
                  <c:v>40970.375</c:v>
                </c:pt>
                <c:pt idx="2443">
                  <c:v>40970.395833333336</c:v>
                </c:pt>
                <c:pt idx="2444">
                  <c:v>40970.416666666664</c:v>
                </c:pt>
                <c:pt idx="2445">
                  <c:v>40970.4375</c:v>
                </c:pt>
                <c:pt idx="2446">
                  <c:v>40970.458333333336</c:v>
                </c:pt>
                <c:pt idx="2447">
                  <c:v>40970.479166666664</c:v>
                </c:pt>
                <c:pt idx="2448">
                  <c:v>40970.5</c:v>
                </c:pt>
                <c:pt idx="2449">
                  <c:v>40970.520833333336</c:v>
                </c:pt>
                <c:pt idx="2450">
                  <c:v>40970.541666666664</c:v>
                </c:pt>
                <c:pt idx="2451">
                  <c:v>40970.5625</c:v>
                </c:pt>
                <c:pt idx="2452">
                  <c:v>40970.583333333336</c:v>
                </c:pt>
                <c:pt idx="2453">
                  <c:v>40970.604166666664</c:v>
                </c:pt>
                <c:pt idx="2454">
                  <c:v>40970.625</c:v>
                </c:pt>
                <c:pt idx="2455">
                  <c:v>40970.645833333336</c:v>
                </c:pt>
                <c:pt idx="2456">
                  <c:v>40970.666666666664</c:v>
                </c:pt>
                <c:pt idx="2457">
                  <c:v>40970.6875</c:v>
                </c:pt>
                <c:pt idx="2458">
                  <c:v>40970.708333333336</c:v>
                </c:pt>
                <c:pt idx="2459">
                  <c:v>40970.729166666664</c:v>
                </c:pt>
                <c:pt idx="2460">
                  <c:v>40970.75</c:v>
                </c:pt>
                <c:pt idx="2461">
                  <c:v>40970.770833333336</c:v>
                </c:pt>
                <c:pt idx="2462">
                  <c:v>40970.791666666664</c:v>
                </c:pt>
                <c:pt idx="2463">
                  <c:v>40970.8125</c:v>
                </c:pt>
                <c:pt idx="2464">
                  <c:v>40970.833333333336</c:v>
                </c:pt>
                <c:pt idx="2465">
                  <c:v>40970.854166666664</c:v>
                </c:pt>
                <c:pt idx="2466">
                  <c:v>40970.875</c:v>
                </c:pt>
                <c:pt idx="2467">
                  <c:v>40970.895833333336</c:v>
                </c:pt>
                <c:pt idx="2468">
                  <c:v>40970.916666666664</c:v>
                </c:pt>
                <c:pt idx="2469">
                  <c:v>40970.9375</c:v>
                </c:pt>
                <c:pt idx="2470">
                  <c:v>40970.958333333336</c:v>
                </c:pt>
                <c:pt idx="2471">
                  <c:v>40970.979166666664</c:v>
                </c:pt>
                <c:pt idx="2472">
                  <c:v>40971</c:v>
                </c:pt>
                <c:pt idx="2473">
                  <c:v>40971.020833333336</c:v>
                </c:pt>
                <c:pt idx="2474">
                  <c:v>40971.041666666664</c:v>
                </c:pt>
                <c:pt idx="2475">
                  <c:v>40971.0625</c:v>
                </c:pt>
                <c:pt idx="2476">
                  <c:v>40971.083333333336</c:v>
                </c:pt>
                <c:pt idx="2477">
                  <c:v>40971.104166666664</c:v>
                </c:pt>
                <c:pt idx="2478">
                  <c:v>40971.125</c:v>
                </c:pt>
                <c:pt idx="2479">
                  <c:v>40971.145833333336</c:v>
                </c:pt>
                <c:pt idx="2480">
                  <c:v>40971.166666666664</c:v>
                </c:pt>
                <c:pt idx="2481">
                  <c:v>40971.1875</c:v>
                </c:pt>
                <c:pt idx="2482">
                  <c:v>40971.208333333336</c:v>
                </c:pt>
                <c:pt idx="2483">
                  <c:v>40971.229166666664</c:v>
                </c:pt>
                <c:pt idx="2484">
                  <c:v>40971.25</c:v>
                </c:pt>
                <c:pt idx="2485">
                  <c:v>40971.270833333336</c:v>
                </c:pt>
                <c:pt idx="2486">
                  <c:v>40971.291666666664</c:v>
                </c:pt>
                <c:pt idx="2487">
                  <c:v>40971.3125</c:v>
                </c:pt>
                <c:pt idx="2488">
                  <c:v>40971.333333333336</c:v>
                </c:pt>
                <c:pt idx="2489">
                  <c:v>40971.354166666664</c:v>
                </c:pt>
                <c:pt idx="2490">
                  <c:v>40971.375</c:v>
                </c:pt>
                <c:pt idx="2491">
                  <c:v>40971.395833333336</c:v>
                </c:pt>
                <c:pt idx="2492">
                  <c:v>40971.416666666664</c:v>
                </c:pt>
                <c:pt idx="2493">
                  <c:v>40971.4375</c:v>
                </c:pt>
                <c:pt idx="2494">
                  <c:v>40971.458333333336</c:v>
                </c:pt>
                <c:pt idx="2495">
                  <c:v>40971.479166666664</c:v>
                </c:pt>
                <c:pt idx="2496">
                  <c:v>40971.5</c:v>
                </c:pt>
                <c:pt idx="2497">
                  <c:v>40971.520833333336</c:v>
                </c:pt>
                <c:pt idx="2498">
                  <c:v>40971.541666666664</c:v>
                </c:pt>
                <c:pt idx="2499">
                  <c:v>40971.5625</c:v>
                </c:pt>
                <c:pt idx="2500">
                  <c:v>40971.583333333336</c:v>
                </c:pt>
                <c:pt idx="2501">
                  <c:v>40971.604166666664</c:v>
                </c:pt>
                <c:pt idx="2502">
                  <c:v>40971.625</c:v>
                </c:pt>
                <c:pt idx="2503">
                  <c:v>40971.645833333336</c:v>
                </c:pt>
                <c:pt idx="2504">
                  <c:v>40971.666666666664</c:v>
                </c:pt>
                <c:pt idx="2505">
                  <c:v>40971.6875</c:v>
                </c:pt>
                <c:pt idx="2506">
                  <c:v>40971.708333333336</c:v>
                </c:pt>
                <c:pt idx="2507">
                  <c:v>40971.729166666664</c:v>
                </c:pt>
                <c:pt idx="2508">
                  <c:v>40971.75</c:v>
                </c:pt>
                <c:pt idx="2509">
                  <c:v>40971.770833333336</c:v>
                </c:pt>
                <c:pt idx="2510">
                  <c:v>40971.791666666664</c:v>
                </c:pt>
                <c:pt idx="2511">
                  <c:v>40971.8125</c:v>
                </c:pt>
                <c:pt idx="2512">
                  <c:v>40971.833333333336</c:v>
                </c:pt>
                <c:pt idx="2513">
                  <c:v>40971.854166666664</c:v>
                </c:pt>
                <c:pt idx="2514">
                  <c:v>40971.875</c:v>
                </c:pt>
                <c:pt idx="2515">
                  <c:v>40971.895833333336</c:v>
                </c:pt>
                <c:pt idx="2516">
                  <c:v>40971.916666666664</c:v>
                </c:pt>
                <c:pt idx="2517">
                  <c:v>40971.9375</c:v>
                </c:pt>
                <c:pt idx="2518">
                  <c:v>40971.958333333336</c:v>
                </c:pt>
                <c:pt idx="2519">
                  <c:v>40971.979166666664</c:v>
                </c:pt>
                <c:pt idx="2520">
                  <c:v>40972</c:v>
                </c:pt>
                <c:pt idx="2521">
                  <c:v>40972.020833333336</c:v>
                </c:pt>
                <c:pt idx="2522">
                  <c:v>40972.041666666664</c:v>
                </c:pt>
                <c:pt idx="2523">
                  <c:v>40972.0625</c:v>
                </c:pt>
                <c:pt idx="2524">
                  <c:v>40972.083333333336</c:v>
                </c:pt>
                <c:pt idx="2525">
                  <c:v>40972.104166666664</c:v>
                </c:pt>
                <c:pt idx="2526">
                  <c:v>40972.125</c:v>
                </c:pt>
                <c:pt idx="2527">
                  <c:v>40972.145833333336</c:v>
                </c:pt>
                <c:pt idx="2528">
                  <c:v>40972.166666666664</c:v>
                </c:pt>
                <c:pt idx="2529">
                  <c:v>40972.1875</c:v>
                </c:pt>
                <c:pt idx="2530">
                  <c:v>40972.208333333336</c:v>
                </c:pt>
                <c:pt idx="2531">
                  <c:v>40972.229166666664</c:v>
                </c:pt>
                <c:pt idx="2532">
                  <c:v>40972.25</c:v>
                </c:pt>
                <c:pt idx="2533">
                  <c:v>40972.270833333336</c:v>
                </c:pt>
                <c:pt idx="2534">
                  <c:v>40972.291666666664</c:v>
                </c:pt>
                <c:pt idx="2535">
                  <c:v>40972.3125</c:v>
                </c:pt>
                <c:pt idx="2536">
                  <c:v>40972.333333333336</c:v>
                </c:pt>
                <c:pt idx="2537">
                  <c:v>40972.354166666664</c:v>
                </c:pt>
                <c:pt idx="2538">
                  <c:v>40972.375</c:v>
                </c:pt>
                <c:pt idx="2539">
                  <c:v>40972.395833333336</c:v>
                </c:pt>
                <c:pt idx="2540">
                  <c:v>40972.416666666664</c:v>
                </c:pt>
                <c:pt idx="2541">
                  <c:v>40972.4375</c:v>
                </c:pt>
                <c:pt idx="2542">
                  <c:v>40972.458333333336</c:v>
                </c:pt>
                <c:pt idx="2543">
                  <c:v>40972.479166666664</c:v>
                </c:pt>
                <c:pt idx="2544">
                  <c:v>40972.5</c:v>
                </c:pt>
                <c:pt idx="2545">
                  <c:v>40972.520833333336</c:v>
                </c:pt>
                <c:pt idx="2546">
                  <c:v>40972.541666666664</c:v>
                </c:pt>
                <c:pt idx="2547">
                  <c:v>40972.5625</c:v>
                </c:pt>
                <c:pt idx="2548">
                  <c:v>40972.583333333336</c:v>
                </c:pt>
                <c:pt idx="2549">
                  <c:v>40972.604166666664</c:v>
                </c:pt>
                <c:pt idx="2550">
                  <c:v>40972.625</c:v>
                </c:pt>
                <c:pt idx="2551">
                  <c:v>40972.645833333336</c:v>
                </c:pt>
                <c:pt idx="2552">
                  <c:v>40972.666666666664</c:v>
                </c:pt>
                <c:pt idx="2553">
                  <c:v>40972.6875</c:v>
                </c:pt>
                <c:pt idx="2554">
                  <c:v>40972.708333333336</c:v>
                </c:pt>
                <c:pt idx="2555">
                  <c:v>40972.729166666664</c:v>
                </c:pt>
                <c:pt idx="2556">
                  <c:v>40972.75</c:v>
                </c:pt>
                <c:pt idx="2557">
                  <c:v>40972.770833333336</c:v>
                </c:pt>
                <c:pt idx="2558">
                  <c:v>40972.791666666664</c:v>
                </c:pt>
                <c:pt idx="2559">
                  <c:v>40972.8125</c:v>
                </c:pt>
                <c:pt idx="2560">
                  <c:v>40972.833333333336</c:v>
                </c:pt>
                <c:pt idx="2561">
                  <c:v>40972.854166666664</c:v>
                </c:pt>
                <c:pt idx="2562">
                  <c:v>40972.875</c:v>
                </c:pt>
                <c:pt idx="2563">
                  <c:v>40972.895833333336</c:v>
                </c:pt>
                <c:pt idx="2564">
                  <c:v>40972.916666666664</c:v>
                </c:pt>
                <c:pt idx="2565">
                  <c:v>40972.9375</c:v>
                </c:pt>
                <c:pt idx="2566">
                  <c:v>40972.958333333336</c:v>
                </c:pt>
                <c:pt idx="2567">
                  <c:v>40972.979166666664</c:v>
                </c:pt>
                <c:pt idx="2568">
                  <c:v>40973</c:v>
                </c:pt>
                <c:pt idx="2569">
                  <c:v>40973.020833333336</c:v>
                </c:pt>
                <c:pt idx="2570">
                  <c:v>40973.041666666664</c:v>
                </c:pt>
                <c:pt idx="2571">
                  <c:v>40973.0625</c:v>
                </c:pt>
                <c:pt idx="2572">
                  <c:v>40973.083333333336</c:v>
                </c:pt>
                <c:pt idx="2573">
                  <c:v>40973.104166666664</c:v>
                </c:pt>
                <c:pt idx="2574">
                  <c:v>40973.125</c:v>
                </c:pt>
                <c:pt idx="2575">
                  <c:v>40973.145833333336</c:v>
                </c:pt>
                <c:pt idx="2576">
                  <c:v>40973.166666666664</c:v>
                </c:pt>
                <c:pt idx="2577">
                  <c:v>40973.1875</c:v>
                </c:pt>
                <c:pt idx="2578">
                  <c:v>40973.208333333336</c:v>
                </c:pt>
                <c:pt idx="2579">
                  <c:v>40973.229166666664</c:v>
                </c:pt>
                <c:pt idx="2580">
                  <c:v>40973.25</c:v>
                </c:pt>
                <c:pt idx="2581">
                  <c:v>40973.270833333336</c:v>
                </c:pt>
                <c:pt idx="2582">
                  <c:v>40973.291666666664</c:v>
                </c:pt>
                <c:pt idx="2583">
                  <c:v>40973.3125</c:v>
                </c:pt>
                <c:pt idx="2584">
                  <c:v>40973.333333333336</c:v>
                </c:pt>
                <c:pt idx="2585">
                  <c:v>40973.354166666664</c:v>
                </c:pt>
                <c:pt idx="2586">
                  <c:v>40973.375</c:v>
                </c:pt>
                <c:pt idx="2587">
                  <c:v>40973.395833333336</c:v>
                </c:pt>
                <c:pt idx="2588">
                  <c:v>40973.416666666664</c:v>
                </c:pt>
                <c:pt idx="2589">
                  <c:v>40973.4375</c:v>
                </c:pt>
                <c:pt idx="2590">
                  <c:v>40973.458333333336</c:v>
                </c:pt>
                <c:pt idx="2591">
                  <c:v>40973.479166666664</c:v>
                </c:pt>
                <c:pt idx="2592">
                  <c:v>40973.5</c:v>
                </c:pt>
                <c:pt idx="2593">
                  <c:v>40973.520833333336</c:v>
                </c:pt>
                <c:pt idx="2594">
                  <c:v>40973.541666666664</c:v>
                </c:pt>
                <c:pt idx="2595">
                  <c:v>40973.5625</c:v>
                </c:pt>
                <c:pt idx="2596">
                  <c:v>40973.583333333336</c:v>
                </c:pt>
                <c:pt idx="2597">
                  <c:v>40973.604166666664</c:v>
                </c:pt>
                <c:pt idx="2598">
                  <c:v>40973.625</c:v>
                </c:pt>
                <c:pt idx="2599">
                  <c:v>40973.645833333336</c:v>
                </c:pt>
                <c:pt idx="2600">
                  <c:v>40973.666666666664</c:v>
                </c:pt>
                <c:pt idx="2601">
                  <c:v>40973.6875</c:v>
                </c:pt>
                <c:pt idx="2602">
                  <c:v>40973.708333333336</c:v>
                </c:pt>
                <c:pt idx="2603">
                  <c:v>40973.729166666664</c:v>
                </c:pt>
                <c:pt idx="2604">
                  <c:v>40973.75</c:v>
                </c:pt>
                <c:pt idx="2605">
                  <c:v>40973.770833333336</c:v>
                </c:pt>
                <c:pt idx="2606">
                  <c:v>40973.791666666664</c:v>
                </c:pt>
                <c:pt idx="2607">
                  <c:v>40973.8125</c:v>
                </c:pt>
                <c:pt idx="2608">
                  <c:v>40973.833333333336</c:v>
                </c:pt>
                <c:pt idx="2609">
                  <c:v>40973.854166666664</c:v>
                </c:pt>
                <c:pt idx="2610">
                  <c:v>40973.875</c:v>
                </c:pt>
                <c:pt idx="2611">
                  <c:v>40973.895833333336</c:v>
                </c:pt>
                <c:pt idx="2612">
                  <c:v>40973.916666666664</c:v>
                </c:pt>
                <c:pt idx="2613">
                  <c:v>40973.9375</c:v>
                </c:pt>
                <c:pt idx="2614">
                  <c:v>40973.958333333336</c:v>
                </c:pt>
                <c:pt idx="2615">
                  <c:v>40973.979166666664</c:v>
                </c:pt>
                <c:pt idx="2616">
                  <c:v>40974</c:v>
                </c:pt>
                <c:pt idx="2617">
                  <c:v>40974.020833333336</c:v>
                </c:pt>
                <c:pt idx="2618">
                  <c:v>40974.041666666664</c:v>
                </c:pt>
                <c:pt idx="2619">
                  <c:v>40974.0625</c:v>
                </c:pt>
                <c:pt idx="2620">
                  <c:v>40974.083333333336</c:v>
                </c:pt>
                <c:pt idx="2621">
                  <c:v>40974.104166666664</c:v>
                </c:pt>
                <c:pt idx="2622">
                  <c:v>40974.125</c:v>
                </c:pt>
                <c:pt idx="2623">
                  <c:v>40974.145833333336</c:v>
                </c:pt>
                <c:pt idx="2624">
                  <c:v>40974.166666666664</c:v>
                </c:pt>
                <c:pt idx="2625">
                  <c:v>40974.1875</c:v>
                </c:pt>
                <c:pt idx="2626">
                  <c:v>40974.208333333336</c:v>
                </c:pt>
                <c:pt idx="2627">
                  <c:v>40974.229166666664</c:v>
                </c:pt>
                <c:pt idx="2628">
                  <c:v>40974.25</c:v>
                </c:pt>
                <c:pt idx="2629">
                  <c:v>40974.270833333336</c:v>
                </c:pt>
                <c:pt idx="2630">
                  <c:v>40974.291666666664</c:v>
                </c:pt>
                <c:pt idx="2631">
                  <c:v>40974.3125</c:v>
                </c:pt>
                <c:pt idx="2632">
                  <c:v>40974.333333333336</c:v>
                </c:pt>
                <c:pt idx="2633">
                  <c:v>40974.354166666664</c:v>
                </c:pt>
                <c:pt idx="2634">
                  <c:v>40974.375</c:v>
                </c:pt>
                <c:pt idx="2635">
                  <c:v>40974.395833333336</c:v>
                </c:pt>
                <c:pt idx="2636">
                  <c:v>40974.416666666664</c:v>
                </c:pt>
                <c:pt idx="2637">
                  <c:v>40974.4375</c:v>
                </c:pt>
                <c:pt idx="2638">
                  <c:v>40974.458333333336</c:v>
                </c:pt>
                <c:pt idx="2639">
                  <c:v>40974.479166666664</c:v>
                </c:pt>
                <c:pt idx="2640">
                  <c:v>40974.5</c:v>
                </c:pt>
                <c:pt idx="2641">
                  <c:v>40974.520833333336</c:v>
                </c:pt>
                <c:pt idx="2642">
                  <c:v>40974.541666666664</c:v>
                </c:pt>
                <c:pt idx="2643">
                  <c:v>40974.5625</c:v>
                </c:pt>
                <c:pt idx="2644">
                  <c:v>40974.583333333336</c:v>
                </c:pt>
                <c:pt idx="2645">
                  <c:v>40974.604166666664</c:v>
                </c:pt>
                <c:pt idx="2646">
                  <c:v>40974.625</c:v>
                </c:pt>
                <c:pt idx="2647">
                  <c:v>40974.645833333336</c:v>
                </c:pt>
                <c:pt idx="2648">
                  <c:v>40974.666666666664</c:v>
                </c:pt>
                <c:pt idx="2649">
                  <c:v>40974.6875</c:v>
                </c:pt>
                <c:pt idx="2650">
                  <c:v>40974.708333333336</c:v>
                </c:pt>
                <c:pt idx="2651">
                  <c:v>40974.729166666664</c:v>
                </c:pt>
                <c:pt idx="2652">
                  <c:v>40974.75</c:v>
                </c:pt>
                <c:pt idx="2653">
                  <c:v>40974.770833333336</c:v>
                </c:pt>
                <c:pt idx="2654">
                  <c:v>40974.791666666664</c:v>
                </c:pt>
                <c:pt idx="2655">
                  <c:v>40974.8125</c:v>
                </c:pt>
                <c:pt idx="2656">
                  <c:v>40974.833333333336</c:v>
                </c:pt>
                <c:pt idx="2657">
                  <c:v>40974.854166666664</c:v>
                </c:pt>
                <c:pt idx="2658">
                  <c:v>40974.875</c:v>
                </c:pt>
                <c:pt idx="2659">
                  <c:v>40974.895833333336</c:v>
                </c:pt>
                <c:pt idx="2660">
                  <c:v>40974.916666666664</c:v>
                </c:pt>
                <c:pt idx="2661">
                  <c:v>40974.9375</c:v>
                </c:pt>
                <c:pt idx="2662">
                  <c:v>40974.958333333336</c:v>
                </c:pt>
                <c:pt idx="2663">
                  <c:v>40974.979166666664</c:v>
                </c:pt>
                <c:pt idx="2664">
                  <c:v>40975</c:v>
                </c:pt>
                <c:pt idx="2665">
                  <c:v>40975.020833333336</c:v>
                </c:pt>
                <c:pt idx="2666">
                  <c:v>40975.041666666664</c:v>
                </c:pt>
                <c:pt idx="2667">
                  <c:v>40975.0625</c:v>
                </c:pt>
                <c:pt idx="2668">
                  <c:v>40975.083333333336</c:v>
                </c:pt>
                <c:pt idx="2669">
                  <c:v>40975.104166666664</c:v>
                </c:pt>
                <c:pt idx="2670">
                  <c:v>40975.125</c:v>
                </c:pt>
                <c:pt idx="2671">
                  <c:v>40975.145833333336</c:v>
                </c:pt>
                <c:pt idx="2672">
                  <c:v>40975.166666666664</c:v>
                </c:pt>
                <c:pt idx="2673">
                  <c:v>40975.1875</c:v>
                </c:pt>
                <c:pt idx="2674">
                  <c:v>40975.208333333336</c:v>
                </c:pt>
                <c:pt idx="2675">
                  <c:v>40975.229166666664</c:v>
                </c:pt>
                <c:pt idx="2676">
                  <c:v>40975.25</c:v>
                </c:pt>
                <c:pt idx="2677">
                  <c:v>40975.270833333336</c:v>
                </c:pt>
                <c:pt idx="2678">
                  <c:v>40975.291666666664</c:v>
                </c:pt>
                <c:pt idx="2679">
                  <c:v>40975.3125</c:v>
                </c:pt>
                <c:pt idx="2680">
                  <c:v>40975.333333333336</c:v>
                </c:pt>
                <c:pt idx="2681">
                  <c:v>40975.354166666664</c:v>
                </c:pt>
                <c:pt idx="2682">
                  <c:v>40975.375</c:v>
                </c:pt>
                <c:pt idx="2683">
                  <c:v>40975.395833333336</c:v>
                </c:pt>
                <c:pt idx="2684">
                  <c:v>40975.416666666664</c:v>
                </c:pt>
                <c:pt idx="2685">
                  <c:v>40975.4375</c:v>
                </c:pt>
                <c:pt idx="2686">
                  <c:v>40975.458333333336</c:v>
                </c:pt>
                <c:pt idx="2687">
                  <c:v>40975.479166666664</c:v>
                </c:pt>
                <c:pt idx="2688">
                  <c:v>40975.5</c:v>
                </c:pt>
                <c:pt idx="2689">
                  <c:v>40975.520833333336</c:v>
                </c:pt>
                <c:pt idx="2690">
                  <c:v>40975.541666666664</c:v>
                </c:pt>
                <c:pt idx="2691">
                  <c:v>40975.5625</c:v>
                </c:pt>
                <c:pt idx="2692">
                  <c:v>40975.583333333336</c:v>
                </c:pt>
                <c:pt idx="2693">
                  <c:v>40975.604166666664</c:v>
                </c:pt>
                <c:pt idx="2694">
                  <c:v>40975.625</c:v>
                </c:pt>
                <c:pt idx="2695">
                  <c:v>40975.645833333336</c:v>
                </c:pt>
                <c:pt idx="2696">
                  <c:v>40975.666666666664</c:v>
                </c:pt>
                <c:pt idx="2697">
                  <c:v>40975.6875</c:v>
                </c:pt>
                <c:pt idx="2698">
                  <c:v>40975.708333333336</c:v>
                </c:pt>
                <c:pt idx="2699">
                  <c:v>40975.729166666664</c:v>
                </c:pt>
                <c:pt idx="2700">
                  <c:v>40975.75</c:v>
                </c:pt>
                <c:pt idx="2701">
                  <c:v>40975.770833333336</c:v>
                </c:pt>
                <c:pt idx="2702">
                  <c:v>40975.791666666664</c:v>
                </c:pt>
                <c:pt idx="2703">
                  <c:v>40975.8125</c:v>
                </c:pt>
                <c:pt idx="2704">
                  <c:v>40975.833333333336</c:v>
                </c:pt>
                <c:pt idx="2705">
                  <c:v>40975.854166666664</c:v>
                </c:pt>
                <c:pt idx="2706">
                  <c:v>40975.875</c:v>
                </c:pt>
                <c:pt idx="2707">
                  <c:v>40975.895833333336</c:v>
                </c:pt>
                <c:pt idx="2708">
                  <c:v>40975.916666666664</c:v>
                </c:pt>
                <c:pt idx="2709">
                  <c:v>40975.9375</c:v>
                </c:pt>
                <c:pt idx="2710">
                  <c:v>40975.958333333336</c:v>
                </c:pt>
                <c:pt idx="2711">
                  <c:v>40975.979166666664</c:v>
                </c:pt>
                <c:pt idx="2712">
                  <c:v>40976</c:v>
                </c:pt>
                <c:pt idx="2713">
                  <c:v>40976.020833333336</c:v>
                </c:pt>
                <c:pt idx="2714">
                  <c:v>40976.041666666664</c:v>
                </c:pt>
                <c:pt idx="2715">
                  <c:v>40976.0625</c:v>
                </c:pt>
                <c:pt idx="2716">
                  <c:v>40976.083333333336</c:v>
                </c:pt>
                <c:pt idx="2717">
                  <c:v>40976.104166666664</c:v>
                </c:pt>
                <c:pt idx="2718">
                  <c:v>40976.125</c:v>
                </c:pt>
                <c:pt idx="2719">
                  <c:v>40976.145833333336</c:v>
                </c:pt>
                <c:pt idx="2720">
                  <c:v>40976.166666666664</c:v>
                </c:pt>
                <c:pt idx="2721">
                  <c:v>40976.1875</c:v>
                </c:pt>
                <c:pt idx="2722">
                  <c:v>40976.208333333336</c:v>
                </c:pt>
                <c:pt idx="2723">
                  <c:v>40976.229166666664</c:v>
                </c:pt>
                <c:pt idx="2724">
                  <c:v>40976.25</c:v>
                </c:pt>
                <c:pt idx="2725">
                  <c:v>40976.270833333336</c:v>
                </c:pt>
                <c:pt idx="2726">
                  <c:v>40976.291666666664</c:v>
                </c:pt>
                <c:pt idx="2727">
                  <c:v>40976.3125</c:v>
                </c:pt>
                <c:pt idx="2728">
                  <c:v>40976.333333333336</c:v>
                </c:pt>
                <c:pt idx="2729">
                  <c:v>40976.354166666664</c:v>
                </c:pt>
                <c:pt idx="2730">
                  <c:v>40976.375</c:v>
                </c:pt>
                <c:pt idx="2731">
                  <c:v>40976.395833333336</c:v>
                </c:pt>
                <c:pt idx="2732">
                  <c:v>40976.416666666664</c:v>
                </c:pt>
                <c:pt idx="2733">
                  <c:v>40976.4375</c:v>
                </c:pt>
                <c:pt idx="2734">
                  <c:v>40976.458333333336</c:v>
                </c:pt>
                <c:pt idx="2735">
                  <c:v>40976.479166666664</c:v>
                </c:pt>
                <c:pt idx="2736">
                  <c:v>40976.5</c:v>
                </c:pt>
                <c:pt idx="2737">
                  <c:v>40976.520833333336</c:v>
                </c:pt>
                <c:pt idx="2738">
                  <c:v>40976.541666666664</c:v>
                </c:pt>
                <c:pt idx="2739">
                  <c:v>40976.5625</c:v>
                </c:pt>
                <c:pt idx="2740">
                  <c:v>40976.583333333336</c:v>
                </c:pt>
                <c:pt idx="2741">
                  <c:v>40976.604166666664</c:v>
                </c:pt>
                <c:pt idx="2742">
                  <c:v>40976.625</c:v>
                </c:pt>
                <c:pt idx="2743">
                  <c:v>40976.645833333336</c:v>
                </c:pt>
                <c:pt idx="2744">
                  <c:v>40976.666666666664</c:v>
                </c:pt>
                <c:pt idx="2745">
                  <c:v>40976.6875</c:v>
                </c:pt>
                <c:pt idx="2746">
                  <c:v>40976.708333333336</c:v>
                </c:pt>
                <c:pt idx="2747">
                  <c:v>40976.729166666664</c:v>
                </c:pt>
                <c:pt idx="2748">
                  <c:v>40976.75</c:v>
                </c:pt>
                <c:pt idx="2749">
                  <c:v>40976.770833333336</c:v>
                </c:pt>
                <c:pt idx="2750">
                  <c:v>40976.791666666664</c:v>
                </c:pt>
                <c:pt idx="2751">
                  <c:v>40976.8125</c:v>
                </c:pt>
                <c:pt idx="2752">
                  <c:v>40976.833333333336</c:v>
                </c:pt>
                <c:pt idx="2753">
                  <c:v>40976.854166666664</c:v>
                </c:pt>
                <c:pt idx="2754">
                  <c:v>40976.875</c:v>
                </c:pt>
                <c:pt idx="2755">
                  <c:v>40976.895833333336</c:v>
                </c:pt>
                <c:pt idx="2756">
                  <c:v>40976.916666666664</c:v>
                </c:pt>
                <c:pt idx="2757">
                  <c:v>40976.9375</c:v>
                </c:pt>
                <c:pt idx="2758">
                  <c:v>40976.958333333336</c:v>
                </c:pt>
                <c:pt idx="2759">
                  <c:v>40976.979166666664</c:v>
                </c:pt>
                <c:pt idx="2760">
                  <c:v>40977</c:v>
                </c:pt>
                <c:pt idx="2761">
                  <c:v>40977.020833333336</c:v>
                </c:pt>
                <c:pt idx="2762">
                  <c:v>40977.041666666664</c:v>
                </c:pt>
                <c:pt idx="2763">
                  <c:v>40977.0625</c:v>
                </c:pt>
                <c:pt idx="2764">
                  <c:v>40977.083333333336</c:v>
                </c:pt>
                <c:pt idx="2765">
                  <c:v>40977.104166666664</c:v>
                </c:pt>
                <c:pt idx="2766">
                  <c:v>40977.125</c:v>
                </c:pt>
                <c:pt idx="2767">
                  <c:v>40977.145833333336</c:v>
                </c:pt>
                <c:pt idx="2768">
                  <c:v>40977.166666666664</c:v>
                </c:pt>
                <c:pt idx="2769">
                  <c:v>40977.1875</c:v>
                </c:pt>
                <c:pt idx="2770">
                  <c:v>40977.208333333336</c:v>
                </c:pt>
                <c:pt idx="2771">
                  <c:v>40977.229166666664</c:v>
                </c:pt>
                <c:pt idx="2772">
                  <c:v>40977.25</c:v>
                </c:pt>
                <c:pt idx="2773">
                  <c:v>40977.270833333336</c:v>
                </c:pt>
                <c:pt idx="2774">
                  <c:v>40977.291666666664</c:v>
                </c:pt>
                <c:pt idx="2775">
                  <c:v>40977.3125</c:v>
                </c:pt>
                <c:pt idx="2776">
                  <c:v>40977.333333333336</c:v>
                </c:pt>
                <c:pt idx="2777">
                  <c:v>40977.354166666664</c:v>
                </c:pt>
                <c:pt idx="2778">
                  <c:v>40977.375</c:v>
                </c:pt>
                <c:pt idx="2779">
                  <c:v>40977.395833333336</c:v>
                </c:pt>
                <c:pt idx="2780">
                  <c:v>40977.416666666664</c:v>
                </c:pt>
                <c:pt idx="2781">
                  <c:v>40977.4375</c:v>
                </c:pt>
                <c:pt idx="2782">
                  <c:v>40977.458333333336</c:v>
                </c:pt>
                <c:pt idx="2783">
                  <c:v>40977.479166666664</c:v>
                </c:pt>
                <c:pt idx="2784">
                  <c:v>40977.5</c:v>
                </c:pt>
                <c:pt idx="2785">
                  <c:v>40977.520833333336</c:v>
                </c:pt>
                <c:pt idx="2786">
                  <c:v>40977.541666666664</c:v>
                </c:pt>
                <c:pt idx="2787">
                  <c:v>40977.5625</c:v>
                </c:pt>
                <c:pt idx="2788">
                  <c:v>40977.583333333336</c:v>
                </c:pt>
                <c:pt idx="2789">
                  <c:v>40977.604166666664</c:v>
                </c:pt>
                <c:pt idx="2790">
                  <c:v>40977.625</c:v>
                </c:pt>
                <c:pt idx="2791">
                  <c:v>40977.645833333336</c:v>
                </c:pt>
                <c:pt idx="2792">
                  <c:v>40977.666666666664</c:v>
                </c:pt>
                <c:pt idx="2793">
                  <c:v>40977.6875</c:v>
                </c:pt>
                <c:pt idx="2794">
                  <c:v>40977.708333333336</c:v>
                </c:pt>
                <c:pt idx="2795">
                  <c:v>40977.729166666664</c:v>
                </c:pt>
                <c:pt idx="2796">
                  <c:v>40977.75</c:v>
                </c:pt>
                <c:pt idx="2797">
                  <c:v>40977.770833333336</c:v>
                </c:pt>
                <c:pt idx="2798">
                  <c:v>40977.791666666664</c:v>
                </c:pt>
                <c:pt idx="2799">
                  <c:v>40977.8125</c:v>
                </c:pt>
                <c:pt idx="2800">
                  <c:v>40977.833333333336</c:v>
                </c:pt>
                <c:pt idx="2801">
                  <c:v>40977.854166666664</c:v>
                </c:pt>
                <c:pt idx="2802">
                  <c:v>40977.875</c:v>
                </c:pt>
                <c:pt idx="2803">
                  <c:v>40977.895833333336</c:v>
                </c:pt>
                <c:pt idx="2804">
                  <c:v>40977.916666666664</c:v>
                </c:pt>
                <c:pt idx="2805">
                  <c:v>40977.9375</c:v>
                </c:pt>
                <c:pt idx="2806">
                  <c:v>40977.958333333336</c:v>
                </c:pt>
                <c:pt idx="2807">
                  <c:v>40977.979166666664</c:v>
                </c:pt>
                <c:pt idx="2808">
                  <c:v>40978</c:v>
                </c:pt>
                <c:pt idx="2809">
                  <c:v>40978.020833333336</c:v>
                </c:pt>
                <c:pt idx="2810">
                  <c:v>40978.041666666664</c:v>
                </c:pt>
                <c:pt idx="2811">
                  <c:v>40978.0625</c:v>
                </c:pt>
                <c:pt idx="2812">
                  <c:v>40978.083333333336</c:v>
                </c:pt>
                <c:pt idx="2813">
                  <c:v>40978.104166666664</c:v>
                </c:pt>
                <c:pt idx="2814">
                  <c:v>40978.125</c:v>
                </c:pt>
                <c:pt idx="2815">
                  <c:v>40978.145833333336</c:v>
                </c:pt>
                <c:pt idx="2816">
                  <c:v>40978.166666666664</c:v>
                </c:pt>
                <c:pt idx="2817">
                  <c:v>40978.1875</c:v>
                </c:pt>
                <c:pt idx="2818">
                  <c:v>40978.208333333336</c:v>
                </c:pt>
                <c:pt idx="2819">
                  <c:v>40978.229166666664</c:v>
                </c:pt>
                <c:pt idx="2820">
                  <c:v>40978.25</c:v>
                </c:pt>
                <c:pt idx="2821">
                  <c:v>40978.270833333336</c:v>
                </c:pt>
                <c:pt idx="2822">
                  <c:v>40978.291666666664</c:v>
                </c:pt>
                <c:pt idx="2823">
                  <c:v>40978.3125</c:v>
                </c:pt>
                <c:pt idx="2824">
                  <c:v>40978.333333333336</c:v>
                </c:pt>
                <c:pt idx="2825">
                  <c:v>40978.354166666664</c:v>
                </c:pt>
                <c:pt idx="2826">
                  <c:v>40978.375</c:v>
                </c:pt>
                <c:pt idx="2827">
                  <c:v>40978.395833333336</c:v>
                </c:pt>
                <c:pt idx="2828">
                  <c:v>40978.416666666664</c:v>
                </c:pt>
                <c:pt idx="2829">
                  <c:v>40978.4375</c:v>
                </c:pt>
                <c:pt idx="2830">
                  <c:v>40978.458333333336</c:v>
                </c:pt>
                <c:pt idx="2831">
                  <c:v>40978.479166666664</c:v>
                </c:pt>
                <c:pt idx="2832">
                  <c:v>40978.5</c:v>
                </c:pt>
                <c:pt idx="2833">
                  <c:v>40978.520833333336</c:v>
                </c:pt>
                <c:pt idx="2834">
                  <c:v>40978.541666666664</c:v>
                </c:pt>
                <c:pt idx="2835">
                  <c:v>40978.5625</c:v>
                </c:pt>
                <c:pt idx="2836">
                  <c:v>40978.583333333336</c:v>
                </c:pt>
                <c:pt idx="2837">
                  <c:v>40978.604166666664</c:v>
                </c:pt>
                <c:pt idx="2838">
                  <c:v>40978.625</c:v>
                </c:pt>
                <c:pt idx="2839">
                  <c:v>40978.645833333336</c:v>
                </c:pt>
                <c:pt idx="2840">
                  <c:v>40978.666666666664</c:v>
                </c:pt>
                <c:pt idx="2841">
                  <c:v>40978.6875</c:v>
                </c:pt>
                <c:pt idx="2842">
                  <c:v>40978.708333333336</c:v>
                </c:pt>
                <c:pt idx="2843">
                  <c:v>40978.729166666664</c:v>
                </c:pt>
                <c:pt idx="2844">
                  <c:v>40978.75</c:v>
                </c:pt>
                <c:pt idx="2845">
                  <c:v>40978.770833333336</c:v>
                </c:pt>
                <c:pt idx="2846">
                  <c:v>40978.791666666664</c:v>
                </c:pt>
                <c:pt idx="2847">
                  <c:v>40978.8125</c:v>
                </c:pt>
                <c:pt idx="2848">
                  <c:v>40978.833333333336</c:v>
                </c:pt>
                <c:pt idx="2849">
                  <c:v>40978.854166666664</c:v>
                </c:pt>
                <c:pt idx="2850">
                  <c:v>40978.875</c:v>
                </c:pt>
                <c:pt idx="2851">
                  <c:v>40978.895833333336</c:v>
                </c:pt>
                <c:pt idx="2852">
                  <c:v>40978.916666666664</c:v>
                </c:pt>
                <c:pt idx="2853">
                  <c:v>40978.9375</c:v>
                </c:pt>
                <c:pt idx="2854">
                  <c:v>40978.958333333336</c:v>
                </c:pt>
                <c:pt idx="2855">
                  <c:v>40978.979166666664</c:v>
                </c:pt>
                <c:pt idx="2856">
                  <c:v>40979</c:v>
                </c:pt>
                <c:pt idx="2857">
                  <c:v>40979.020833333336</c:v>
                </c:pt>
                <c:pt idx="2858">
                  <c:v>40979.041666666664</c:v>
                </c:pt>
                <c:pt idx="2859">
                  <c:v>40979.0625</c:v>
                </c:pt>
                <c:pt idx="2860">
                  <c:v>40979.083333333336</c:v>
                </c:pt>
                <c:pt idx="2861">
                  <c:v>40979.104166666664</c:v>
                </c:pt>
                <c:pt idx="2862">
                  <c:v>40979.125</c:v>
                </c:pt>
                <c:pt idx="2863">
                  <c:v>40979.145833333336</c:v>
                </c:pt>
                <c:pt idx="2864">
                  <c:v>40979.166666666664</c:v>
                </c:pt>
                <c:pt idx="2865">
                  <c:v>40979.1875</c:v>
                </c:pt>
                <c:pt idx="2866">
                  <c:v>40979.208333333336</c:v>
                </c:pt>
                <c:pt idx="2867">
                  <c:v>40979.229166666664</c:v>
                </c:pt>
                <c:pt idx="2868">
                  <c:v>40979.25</c:v>
                </c:pt>
                <c:pt idx="2869">
                  <c:v>40979.270833333336</c:v>
                </c:pt>
                <c:pt idx="2870">
                  <c:v>40979.291666666664</c:v>
                </c:pt>
                <c:pt idx="2871">
                  <c:v>40979.3125</c:v>
                </c:pt>
                <c:pt idx="2872">
                  <c:v>40979.333333333336</c:v>
                </c:pt>
                <c:pt idx="2873">
                  <c:v>40979.354166666664</c:v>
                </c:pt>
                <c:pt idx="2874">
                  <c:v>40979.375</c:v>
                </c:pt>
                <c:pt idx="2875">
                  <c:v>40979.395833333336</c:v>
                </c:pt>
                <c:pt idx="2876">
                  <c:v>40979.416666666664</c:v>
                </c:pt>
                <c:pt idx="2877">
                  <c:v>40979.4375</c:v>
                </c:pt>
                <c:pt idx="2878">
                  <c:v>40979.458333333336</c:v>
                </c:pt>
                <c:pt idx="2879">
                  <c:v>40979.479166666664</c:v>
                </c:pt>
                <c:pt idx="2880">
                  <c:v>40979.5</c:v>
                </c:pt>
                <c:pt idx="2881">
                  <c:v>40979.520833333336</c:v>
                </c:pt>
                <c:pt idx="2882">
                  <c:v>40979.541666666664</c:v>
                </c:pt>
                <c:pt idx="2883">
                  <c:v>40979.5625</c:v>
                </c:pt>
                <c:pt idx="2884">
                  <c:v>40979.583333333336</c:v>
                </c:pt>
                <c:pt idx="2885">
                  <c:v>40979.604166666664</c:v>
                </c:pt>
                <c:pt idx="2886">
                  <c:v>40979.625</c:v>
                </c:pt>
                <c:pt idx="2887">
                  <c:v>40979.645833333336</c:v>
                </c:pt>
                <c:pt idx="2888">
                  <c:v>40979.666666666664</c:v>
                </c:pt>
                <c:pt idx="2889">
                  <c:v>40979.6875</c:v>
                </c:pt>
                <c:pt idx="2890">
                  <c:v>40979.708333333336</c:v>
                </c:pt>
                <c:pt idx="2891">
                  <c:v>40979.729166666664</c:v>
                </c:pt>
                <c:pt idx="2892">
                  <c:v>40979.75</c:v>
                </c:pt>
                <c:pt idx="2893">
                  <c:v>40979.770833333336</c:v>
                </c:pt>
                <c:pt idx="2894">
                  <c:v>40979.791666666664</c:v>
                </c:pt>
                <c:pt idx="2895">
                  <c:v>40979.8125</c:v>
                </c:pt>
                <c:pt idx="2896">
                  <c:v>40979.833333333336</c:v>
                </c:pt>
                <c:pt idx="2897">
                  <c:v>40979.854166666664</c:v>
                </c:pt>
                <c:pt idx="2898">
                  <c:v>40979.875</c:v>
                </c:pt>
                <c:pt idx="2899">
                  <c:v>40979.895833333336</c:v>
                </c:pt>
                <c:pt idx="2900">
                  <c:v>40979.916666666664</c:v>
                </c:pt>
                <c:pt idx="2901">
                  <c:v>40979.9375</c:v>
                </c:pt>
                <c:pt idx="2902">
                  <c:v>40979.958333333336</c:v>
                </c:pt>
                <c:pt idx="2903">
                  <c:v>40979.979166666664</c:v>
                </c:pt>
                <c:pt idx="2904">
                  <c:v>40980</c:v>
                </c:pt>
                <c:pt idx="2905">
                  <c:v>40980.020833333336</c:v>
                </c:pt>
                <c:pt idx="2906">
                  <c:v>40980.041666666664</c:v>
                </c:pt>
                <c:pt idx="2907">
                  <c:v>40980.0625</c:v>
                </c:pt>
                <c:pt idx="2908">
                  <c:v>40980.083333333336</c:v>
                </c:pt>
                <c:pt idx="2909">
                  <c:v>40980.104166666664</c:v>
                </c:pt>
                <c:pt idx="2910">
                  <c:v>40980.125</c:v>
                </c:pt>
                <c:pt idx="2911">
                  <c:v>40980.145833333336</c:v>
                </c:pt>
                <c:pt idx="2912">
                  <c:v>40980.166666666664</c:v>
                </c:pt>
                <c:pt idx="2913">
                  <c:v>40980.1875</c:v>
                </c:pt>
                <c:pt idx="2914">
                  <c:v>40980.208333333336</c:v>
                </c:pt>
                <c:pt idx="2915">
                  <c:v>40980.229166666664</c:v>
                </c:pt>
                <c:pt idx="2916">
                  <c:v>40980.25</c:v>
                </c:pt>
                <c:pt idx="2917">
                  <c:v>40980.270833333336</c:v>
                </c:pt>
                <c:pt idx="2918">
                  <c:v>40980.291666666664</c:v>
                </c:pt>
                <c:pt idx="2919">
                  <c:v>40980.3125</c:v>
                </c:pt>
                <c:pt idx="2920">
                  <c:v>40980.333333333336</c:v>
                </c:pt>
                <c:pt idx="2921">
                  <c:v>40980.354166666664</c:v>
                </c:pt>
                <c:pt idx="2922">
                  <c:v>40980.375</c:v>
                </c:pt>
                <c:pt idx="2923">
                  <c:v>40980.395833333336</c:v>
                </c:pt>
                <c:pt idx="2924">
                  <c:v>40980.416666666664</c:v>
                </c:pt>
                <c:pt idx="2925">
                  <c:v>40980.4375</c:v>
                </c:pt>
                <c:pt idx="2926">
                  <c:v>40980.458333333336</c:v>
                </c:pt>
                <c:pt idx="2927">
                  <c:v>40980.479166666664</c:v>
                </c:pt>
                <c:pt idx="2928">
                  <c:v>40980.5</c:v>
                </c:pt>
                <c:pt idx="2929">
                  <c:v>40980.520833333336</c:v>
                </c:pt>
                <c:pt idx="2930">
                  <c:v>40980.541666666664</c:v>
                </c:pt>
                <c:pt idx="2931">
                  <c:v>40980.5625</c:v>
                </c:pt>
                <c:pt idx="2932">
                  <c:v>40980.583333333336</c:v>
                </c:pt>
                <c:pt idx="2933">
                  <c:v>40980.604166666664</c:v>
                </c:pt>
                <c:pt idx="2934">
                  <c:v>40980.625</c:v>
                </c:pt>
                <c:pt idx="2935">
                  <c:v>40980.645833333336</c:v>
                </c:pt>
                <c:pt idx="2936">
                  <c:v>40980.666666666664</c:v>
                </c:pt>
                <c:pt idx="2937">
                  <c:v>40980.6875</c:v>
                </c:pt>
                <c:pt idx="2938">
                  <c:v>40980.708333333336</c:v>
                </c:pt>
                <c:pt idx="2939">
                  <c:v>40980.729166666664</c:v>
                </c:pt>
                <c:pt idx="2940">
                  <c:v>40980.75</c:v>
                </c:pt>
                <c:pt idx="2941">
                  <c:v>40980.770833333336</c:v>
                </c:pt>
                <c:pt idx="2942">
                  <c:v>40980.791666666664</c:v>
                </c:pt>
                <c:pt idx="2943">
                  <c:v>40980.8125</c:v>
                </c:pt>
                <c:pt idx="2944">
                  <c:v>40980.833333333336</c:v>
                </c:pt>
                <c:pt idx="2945">
                  <c:v>40980.854166666664</c:v>
                </c:pt>
                <c:pt idx="2946">
                  <c:v>40980.875</c:v>
                </c:pt>
                <c:pt idx="2947">
                  <c:v>40980.895833333336</c:v>
                </c:pt>
                <c:pt idx="2948">
                  <c:v>40980.916666666664</c:v>
                </c:pt>
                <c:pt idx="2949">
                  <c:v>40980.9375</c:v>
                </c:pt>
                <c:pt idx="2950">
                  <c:v>40980.958333333336</c:v>
                </c:pt>
                <c:pt idx="2951">
                  <c:v>40980.979166666664</c:v>
                </c:pt>
                <c:pt idx="2952">
                  <c:v>40981</c:v>
                </c:pt>
                <c:pt idx="2953">
                  <c:v>40981.020833333336</c:v>
                </c:pt>
                <c:pt idx="2954">
                  <c:v>40981.041666666664</c:v>
                </c:pt>
                <c:pt idx="2955">
                  <c:v>40981.0625</c:v>
                </c:pt>
                <c:pt idx="2956">
                  <c:v>40981.083333333336</c:v>
                </c:pt>
                <c:pt idx="2957">
                  <c:v>40981.104166666664</c:v>
                </c:pt>
                <c:pt idx="2958">
                  <c:v>40981.125</c:v>
                </c:pt>
                <c:pt idx="2959">
                  <c:v>40981.145833333336</c:v>
                </c:pt>
                <c:pt idx="2960">
                  <c:v>40981.166666666664</c:v>
                </c:pt>
                <c:pt idx="2961">
                  <c:v>40981.1875</c:v>
                </c:pt>
                <c:pt idx="2962">
                  <c:v>40981.208333333336</c:v>
                </c:pt>
                <c:pt idx="2963">
                  <c:v>40981.229166666664</c:v>
                </c:pt>
                <c:pt idx="2964">
                  <c:v>40981.25</c:v>
                </c:pt>
                <c:pt idx="2965">
                  <c:v>40981.270833333336</c:v>
                </c:pt>
                <c:pt idx="2966">
                  <c:v>40981.291666666664</c:v>
                </c:pt>
                <c:pt idx="2967">
                  <c:v>40981.3125</c:v>
                </c:pt>
                <c:pt idx="2968">
                  <c:v>40981.333333333336</c:v>
                </c:pt>
                <c:pt idx="2969">
                  <c:v>40981.354166666664</c:v>
                </c:pt>
                <c:pt idx="2970">
                  <c:v>40981.375</c:v>
                </c:pt>
                <c:pt idx="2971">
                  <c:v>40981.395833333336</c:v>
                </c:pt>
                <c:pt idx="2972">
                  <c:v>40981.416666666664</c:v>
                </c:pt>
                <c:pt idx="2973">
                  <c:v>40981.4375</c:v>
                </c:pt>
                <c:pt idx="2974">
                  <c:v>40981.458333333336</c:v>
                </c:pt>
                <c:pt idx="2975">
                  <c:v>40981.479166666664</c:v>
                </c:pt>
                <c:pt idx="2976">
                  <c:v>40981.5</c:v>
                </c:pt>
                <c:pt idx="2977">
                  <c:v>40981.520833333336</c:v>
                </c:pt>
                <c:pt idx="2978">
                  <c:v>40981.541666666664</c:v>
                </c:pt>
                <c:pt idx="2979">
                  <c:v>40981.5625</c:v>
                </c:pt>
                <c:pt idx="2980">
                  <c:v>40981.583333333336</c:v>
                </c:pt>
                <c:pt idx="2981">
                  <c:v>40981.604166666664</c:v>
                </c:pt>
                <c:pt idx="2982">
                  <c:v>40981.625</c:v>
                </c:pt>
                <c:pt idx="2983">
                  <c:v>40981.645833333336</c:v>
                </c:pt>
                <c:pt idx="2984">
                  <c:v>40981.666666666664</c:v>
                </c:pt>
                <c:pt idx="2985">
                  <c:v>40981.6875</c:v>
                </c:pt>
                <c:pt idx="2986">
                  <c:v>40981.708333333336</c:v>
                </c:pt>
                <c:pt idx="2987">
                  <c:v>40981.729166666664</c:v>
                </c:pt>
                <c:pt idx="2988">
                  <c:v>40981.75</c:v>
                </c:pt>
                <c:pt idx="2989">
                  <c:v>40981.770833333336</c:v>
                </c:pt>
                <c:pt idx="2990">
                  <c:v>40981.791666666664</c:v>
                </c:pt>
                <c:pt idx="2991">
                  <c:v>40981.8125</c:v>
                </c:pt>
                <c:pt idx="2992">
                  <c:v>40981.833333333336</c:v>
                </c:pt>
                <c:pt idx="2993">
                  <c:v>40981.854166666664</c:v>
                </c:pt>
                <c:pt idx="2994">
                  <c:v>40981.875</c:v>
                </c:pt>
                <c:pt idx="2995">
                  <c:v>40981.895833333336</c:v>
                </c:pt>
                <c:pt idx="2996">
                  <c:v>40981.916666666664</c:v>
                </c:pt>
                <c:pt idx="2997">
                  <c:v>40981.9375</c:v>
                </c:pt>
                <c:pt idx="2998">
                  <c:v>40981.958333333336</c:v>
                </c:pt>
                <c:pt idx="2999">
                  <c:v>40981.979166666664</c:v>
                </c:pt>
                <c:pt idx="3000">
                  <c:v>40982</c:v>
                </c:pt>
                <c:pt idx="3001">
                  <c:v>40982.020833333336</c:v>
                </c:pt>
                <c:pt idx="3002">
                  <c:v>40982.041666666664</c:v>
                </c:pt>
                <c:pt idx="3003">
                  <c:v>40982.0625</c:v>
                </c:pt>
                <c:pt idx="3004">
                  <c:v>40982.083333333336</c:v>
                </c:pt>
                <c:pt idx="3005">
                  <c:v>40982.104166666664</c:v>
                </c:pt>
                <c:pt idx="3006">
                  <c:v>40982.125</c:v>
                </c:pt>
                <c:pt idx="3007">
                  <c:v>40982.145833333336</c:v>
                </c:pt>
                <c:pt idx="3008">
                  <c:v>40982.166666666664</c:v>
                </c:pt>
                <c:pt idx="3009">
                  <c:v>40982.1875</c:v>
                </c:pt>
                <c:pt idx="3010">
                  <c:v>40982.208333333336</c:v>
                </c:pt>
                <c:pt idx="3011">
                  <c:v>40982.229166666664</c:v>
                </c:pt>
                <c:pt idx="3012">
                  <c:v>40982.25</c:v>
                </c:pt>
                <c:pt idx="3013">
                  <c:v>40982.270833333336</c:v>
                </c:pt>
                <c:pt idx="3014">
                  <c:v>40982.291666666664</c:v>
                </c:pt>
                <c:pt idx="3015">
                  <c:v>40982.3125</c:v>
                </c:pt>
                <c:pt idx="3016">
                  <c:v>40982.333333333336</c:v>
                </c:pt>
                <c:pt idx="3017">
                  <c:v>40982.354166666664</c:v>
                </c:pt>
                <c:pt idx="3018">
                  <c:v>40982.375</c:v>
                </c:pt>
                <c:pt idx="3019">
                  <c:v>40982.395833333336</c:v>
                </c:pt>
                <c:pt idx="3020">
                  <c:v>40982.416666666664</c:v>
                </c:pt>
                <c:pt idx="3021">
                  <c:v>40982.4375</c:v>
                </c:pt>
                <c:pt idx="3022">
                  <c:v>40982.458333333336</c:v>
                </c:pt>
                <c:pt idx="3023">
                  <c:v>40982.479166666664</c:v>
                </c:pt>
                <c:pt idx="3024">
                  <c:v>40982.5</c:v>
                </c:pt>
                <c:pt idx="3025">
                  <c:v>40982.520833333336</c:v>
                </c:pt>
                <c:pt idx="3026">
                  <c:v>40982.541666666664</c:v>
                </c:pt>
                <c:pt idx="3027">
                  <c:v>40982.5625</c:v>
                </c:pt>
                <c:pt idx="3028">
                  <c:v>40982.583333333336</c:v>
                </c:pt>
                <c:pt idx="3029">
                  <c:v>40982.604166666664</c:v>
                </c:pt>
                <c:pt idx="3030">
                  <c:v>40982.625</c:v>
                </c:pt>
                <c:pt idx="3031">
                  <c:v>40982.645833333336</c:v>
                </c:pt>
                <c:pt idx="3032">
                  <c:v>40982.666666666664</c:v>
                </c:pt>
                <c:pt idx="3033">
                  <c:v>40982.6875</c:v>
                </c:pt>
                <c:pt idx="3034">
                  <c:v>40982.708333333336</c:v>
                </c:pt>
                <c:pt idx="3035">
                  <c:v>40982.729166666664</c:v>
                </c:pt>
                <c:pt idx="3036">
                  <c:v>40982.75</c:v>
                </c:pt>
                <c:pt idx="3037">
                  <c:v>40982.770833333336</c:v>
                </c:pt>
                <c:pt idx="3038">
                  <c:v>40982.791666666664</c:v>
                </c:pt>
                <c:pt idx="3039">
                  <c:v>40982.8125</c:v>
                </c:pt>
                <c:pt idx="3040">
                  <c:v>40982.833333333336</c:v>
                </c:pt>
                <c:pt idx="3041">
                  <c:v>40982.854166666664</c:v>
                </c:pt>
                <c:pt idx="3042">
                  <c:v>40982.875</c:v>
                </c:pt>
                <c:pt idx="3043">
                  <c:v>40982.895833333336</c:v>
                </c:pt>
                <c:pt idx="3044">
                  <c:v>40982.916666666664</c:v>
                </c:pt>
                <c:pt idx="3045">
                  <c:v>40982.9375</c:v>
                </c:pt>
                <c:pt idx="3046">
                  <c:v>40982.958333333336</c:v>
                </c:pt>
                <c:pt idx="3047">
                  <c:v>40982.979166666664</c:v>
                </c:pt>
                <c:pt idx="3048">
                  <c:v>40983</c:v>
                </c:pt>
                <c:pt idx="3049">
                  <c:v>40983.020833333336</c:v>
                </c:pt>
                <c:pt idx="3050">
                  <c:v>40983.041666666664</c:v>
                </c:pt>
                <c:pt idx="3051">
                  <c:v>40983.0625</c:v>
                </c:pt>
                <c:pt idx="3052">
                  <c:v>40983.083333333336</c:v>
                </c:pt>
                <c:pt idx="3053">
                  <c:v>40983.104166666664</c:v>
                </c:pt>
                <c:pt idx="3054">
                  <c:v>40983.125</c:v>
                </c:pt>
                <c:pt idx="3055">
                  <c:v>40983.145833333336</c:v>
                </c:pt>
                <c:pt idx="3056">
                  <c:v>40983.166666666664</c:v>
                </c:pt>
                <c:pt idx="3057">
                  <c:v>40983.1875</c:v>
                </c:pt>
                <c:pt idx="3058">
                  <c:v>40983.208333333336</c:v>
                </c:pt>
                <c:pt idx="3059">
                  <c:v>40983.229166666664</c:v>
                </c:pt>
                <c:pt idx="3060">
                  <c:v>40983.25</c:v>
                </c:pt>
                <c:pt idx="3061">
                  <c:v>40983.270833333336</c:v>
                </c:pt>
                <c:pt idx="3062">
                  <c:v>40983.291666666664</c:v>
                </c:pt>
                <c:pt idx="3063">
                  <c:v>40983.3125</c:v>
                </c:pt>
                <c:pt idx="3064">
                  <c:v>40983.333333333336</c:v>
                </c:pt>
                <c:pt idx="3065">
                  <c:v>40983.354166666664</c:v>
                </c:pt>
                <c:pt idx="3066">
                  <c:v>40983.375</c:v>
                </c:pt>
                <c:pt idx="3067">
                  <c:v>40983.395833333336</c:v>
                </c:pt>
                <c:pt idx="3068">
                  <c:v>40983.416666666664</c:v>
                </c:pt>
                <c:pt idx="3069">
                  <c:v>40983.4375</c:v>
                </c:pt>
                <c:pt idx="3070">
                  <c:v>40983.458333333336</c:v>
                </c:pt>
                <c:pt idx="3071">
                  <c:v>40983.479166666664</c:v>
                </c:pt>
                <c:pt idx="3072">
                  <c:v>40983.5</c:v>
                </c:pt>
                <c:pt idx="3073">
                  <c:v>40983.520833333336</c:v>
                </c:pt>
                <c:pt idx="3074">
                  <c:v>40983.541666666664</c:v>
                </c:pt>
                <c:pt idx="3075">
                  <c:v>40983.5625</c:v>
                </c:pt>
                <c:pt idx="3076">
                  <c:v>40983.583333333336</c:v>
                </c:pt>
                <c:pt idx="3077">
                  <c:v>40983.604166666664</c:v>
                </c:pt>
                <c:pt idx="3078">
                  <c:v>40983.625</c:v>
                </c:pt>
                <c:pt idx="3079">
                  <c:v>40983.645833333336</c:v>
                </c:pt>
                <c:pt idx="3080">
                  <c:v>40983.666666666664</c:v>
                </c:pt>
                <c:pt idx="3081">
                  <c:v>40983.6875</c:v>
                </c:pt>
                <c:pt idx="3082">
                  <c:v>40983.708333333336</c:v>
                </c:pt>
                <c:pt idx="3083">
                  <c:v>40983.729166666664</c:v>
                </c:pt>
                <c:pt idx="3084">
                  <c:v>40983.75</c:v>
                </c:pt>
                <c:pt idx="3085">
                  <c:v>40983.770833333336</c:v>
                </c:pt>
                <c:pt idx="3086">
                  <c:v>40983.791666666664</c:v>
                </c:pt>
                <c:pt idx="3087">
                  <c:v>40983.8125</c:v>
                </c:pt>
                <c:pt idx="3088">
                  <c:v>40983.833333333336</c:v>
                </c:pt>
                <c:pt idx="3089">
                  <c:v>40983.854166666664</c:v>
                </c:pt>
                <c:pt idx="3090">
                  <c:v>40983.875</c:v>
                </c:pt>
                <c:pt idx="3091">
                  <c:v>40983.895833333336</c:v>
                </c:pt>
                <c:pt idx="3092">
                  <c:v>40983.916666666664</c:v>
                </c:pt>
                <c:pt idx="3093">
                  <c:v>40983.9375</c:v>
                </c:pt>
                <c:pt idx="3094">
                  <c:v>40983.958333333336</c:v>
                </c:pt>
                <c:pt idx="3095">
                  <c:v>40983.979166666664</c:v>
                </c:pt>
                <c:pt idx="3096">
                  <c:v>40984</c:v>
                </c:pt>
                <c:pt idx="3097">
                  <c:v>40984.020833333336</c:v>
                </c:pt>
                <c:pt idx="3098">
                  <c:v>40984.041666666664</c:v>
                </c:pt>
                <c:pt idx="3099">
                  <c:v>40984.0625</c:v>
                </c:pt>
                <c:pt idx="3100">
                  <c:v>40984.083333333336</c:v>
                </c:pt>
                <c:pt idx="3101">
                  <c:v>40984.104166666664</c:v>
                </c:pt>
                <c:pt idx="3102">
                  <c:v>40984.125</c:v>
                </c:pt>
                <c:pt idx="3103">
                  <c:v>40984.145833333336</c:v>
                </c:pt>
                <c:pt idx="3104">
                  <c:v>40984.166666666664</c:v>
                </c:pt>
                <c:pt idx="3105">
                  <c:v>40984.1875</c:v>
                </c:pt>
                <c:pt idx="3106">
                  <c:v>40984.208333333336</c:v>
                </c:pt>
                <c:pt idx="3107">
                  <c:v>40984.229166666664</c:v>
                </c:pt>
                <c:pt idx="3108">
                  <c:v>40984.25</c:v>
                </c:pt>
                <c:pt idx="3109">
                  <c:v>40984.270833333336</c:v>
                </c:pt>
                <c:pt idx="3110">
                  <c:v>40984.291666666664</c:v>
                </c:pt>
                <c:pt idx="3111">
                  <c:v>40984.3125</c:v>
                </c:pt>
                <c:pt idx="3112">
                  <c:v>40984.333333333336</c:v>
                </c:pt>
                <c:pt idx="3113">
                  <c:v>40984.354166666664</c:v>
                </c:pt>
                <c:pt idx="3114">
                  <c:v>40984.375</c:v>
                </c:pt>
                <c:pt idx="3115">
                  <c:v>40984.395833333336</c:v>
                </c:pt>
                <c:pt idx="3116">
                  <c:v>40984.416666666664</c:v>
                </c:pt>
                <c:pt idx="3117">
                  <c:v>40984.4375</c:v>
                </c:pt>
                <c:pt idx="3118">
                  <c:v>40984.458333333336</c:v>
                </c:pt>
                <c:pt idx="3119">
                  <c:v>40984.479166666664</c:v>
                </c:pt>
                <c:pt idx="3120">
                  <c:v>40984.5</c:v>
                </c:pt>
                <c:pt idx="3121">
                  <c:v>40984.520833333336</c:v>
                </c:pt>
                <c:pt idx="3122">
                  <c:v>40984.541666666664</c:v>
                </c:pt>
                <c:pt idx="3123">
                  <c:v>40984.5625</c:v>
                </c:pt>
                <c:pt idx="3124">
                  <c:v>40984.583333333336</c:v>
                </c:pt>
                <c:pt idx="3125">
                  <c:v>40984.604166666664</c:v>
                </c:pt>
                <c:pt idx="3126">
                  <c:v>40984.625</c:v>
                </c:pt>
                <c:pt idx="3127">
                  <c:v>40984.645833333336</c:v>
                </c:pt>
                <c:pt idx="3128">
                  <c:v>40984.666666666664</c:v>
                </c:pt>
                <c:pt idx="3129">
                  <c:v>40984.6875</c:v>
                </c:pt>
                <c:pt idx="3130">
                  <c:v>40984.708333333336</c:v>
                </c:pt>
                <c:pt idx="3131">
                  <c:v>40984.729166666664</c:v>
                </c:pt>
                <c:pt idx="3132">
                  <c:v>40984.75</c:v>
                </c:pt>
                <c:pt idx="3133">
                  <c:v>40984.770833333336</c:v>
                </c:pt>
                <c:pt idx="3134">
                  <c:v>40984.791666666664</c:v>
                </c:pt>
                <c:pt idx="3135">
                  <c:v>40984.8125</c:v>
                </c:pt>
                <c:pt idx="3136">
                  <c:v>40984.833333333336</c:v>
                </c:pt>
                <c:pt idx="3137">
                  <c:v>40984.854166666664</c:v>
                </c:pt>
                <c:pt idx="3138">
                  <c:v>40984.875</c:v>
                </c:pt>
                <c:pt idx="3139">
                  <c:v>40984.895833333336</c:v>
                </c:pt>
                <c:pt idx="3140">
                  <c:v>40984.916666666664</c:v>
                </c:pt>
                <c:pt idx="3141">
                  <c:v>40984.9375</c:v>
                </c:pt>
                <c:pt idx="3142">
                  <c:v>40984.958333333336</c:v>
                </c:pt>
                <c:pt idx="3143">
                  <c:v>40984.979166666664</c:v>
                </c:pt>
                <c:pt idx="3144">
                  <c:v>40985</c:v>
                </c:pt>
                <c:pt idx="3145">
                  <c:v>40985.020833333336</c:v>
                </c:pt>
                <c:pt idx="3146">
                  <c:v>40985.041666666664</c:v>
                </c:pt>
                <c:pt idx="3147">
                  <c:v>40985.0625</c:v>
                </c:pt>
                <c:pt idx="3148">
                  <c:v>40985.083333333336</c:v>
                </c:pt>
                <c:pt idx="3149">
                  <c:v>40985.104166666664</c:v>
                </c:pt>
                <c:pt idx="3150">
                  <c:v>40985.125</c:v>
                </c:pt>
                <c:pt idx="3151">
                  <c:v>40985.145833333336</c:v>
                </c:pt>
                <c:pt idx="3152">
                  <c:v>40985.166666666664</c:v>
                </c:pt>
                <c:pt idx="3153">
                  <c:v>40985.1875</c:v>
                </c:pt>
                <c:pt idx="3154">
                  <c:v>40985.208333333336</c:v>
                </c:pt>
                <c:pt idx="3155">
                  <c:v>40985.229166666664</c:v>
                </c:pt>
                <c:pt idx="3156">
                  <c:v>40985.25</c:v>
                </c:pt>
                <c:pt idx="3157">
                  <c:v>40985.270833333336</c:v>
                </c:pt>
                <c:pt idx="3158">
                  <c:v>40985.291666666664</c:v>
                </c:pt>
                <c:pt idx="3159">
                  <c:v>40985.3125</c:v>
                </c:pt>
                <c:pt idx="3160">
                  <c:v>40985.333333333336</c:v>
                </c:pt>
                <c:pt idx="3161">
                  <c:v>40985.354166666664</c:v>
                </c:pt>
                <c:pt idx="3162">
                  <c:v>40985.375</c:v>
                </c:pt>
                <c:pt idx="3163">
                  <c:v>40985.395833333336</c:v>
                </c:pt>
                <c:pt idx="3164">
                  <c:v>40985.416666666664</c:v>
                </c:pt>
                <c:pt idx="3165">
                  <c:v>40985.4375</c:v>
                </c:pt>
                <c:pt idx="3166">
                  <c:v>40985.458333333336</c:v>
                </c:pt>
                <c:pt idx="3167">
                  <c:v>40985.479166666664</c:v>
                </c:pt>
                <c:pt idx="3168">
                  <c:v>40985.5</c:v>
                </c:pt>
                <c:pt idx="3169">
                  <c:v>40985.520833333336</c:v>
                </c:pt>
                <c:pt idx="3170">
                  <c:v>40985.541666666664</c:v>
                </c:pt>
                <c:pt idx="3171">
                  <c:v>40985.5625</c:v>
                </c:pt>
                <c:pt idx="3172">
                  <c:v>40985.583333333336</c:v>
                </c:pt>
                <c:pt idx="3173">
                  <c:v>40985.604166666664</c:v>
                </c:pt>
                <c:pt idx="3174">
                  <c:v>40985.625</c:v>
                </c:pt>
                <c:pt idx="3175">
                  <c:v>40985.645833333336</c:v>
                </c:pt>
                <c:pt idx="3176">
                  <c:v>40985.666666666664</c:v>
                </c:pt>
                <c:pt idx="3177">
                  <c:v>40985.6875</c:v>
                </c:pt>
                <c:pt idx="3178">
                  <c:v>40985.708333333336</c:v>
                </c:pt>
                <c:pt idx="3179">
                  <c:v>40985.729166666664</c:v>
                </c:pt>
                <c:pt idx="3180">
                  <c:v>40985.75</c:v>
                </c:pt>
                <c:pt idx="3181">
                  <c:v>40985.770833333336</c:v>
                </c:pt>
                <c:pt idx="3182">
                  <c:v>40985.791666666664</c:v>
                </c:pt>
                <c:pt idx="3183">
                  <c:v>40985.8125</c:v>
                </c:pt>
                <c:pt idx="3184">
                  <c:v>40985.833333333336</c:v>
                </c:pt>
                <c:pt idx="3185">
                  <c:v>40985.854166666664</c:v>
                </c:pt>
                <c:pt idx="3186">
                  <c:v>40985.875</c:v>
                </c:pt>
                <c:pt idx="3187">
                  <c:v>40985.895833333336</c:v>
                </c:pt>
                <c:pt idx="3188">
                  <c:v>40985.916666666664</c:v>
                </c:pt>
                <c:pt idx="3189">
                  <c:v>40985.9375</c:v>
                </c:pt>
                <c:pt idx="3190">
                  <c:v>40985.958333333336</c:v>
                </c:pt>
                <c:pt idx="3191">
                  <c:v>40985.979166666664</c:v>
                </c:pt>
                <c:pt idx="3192">
                  <c:v>40986</c:v>
                </c:pt>
                <c:pt idx="3193">
                  <c:v>40986.020833333336</c:v>
                </c:pt>
                <c:pt idx="3194">
                  <c:v>40986.041666666664</c:v>
                </c:pt>
                <c:pt idx="3195">
                  <c:v>40986.0625</c:v>
                </c:pt>
                <c:pt idx="3196">
                  <c:v>40986.083333333336</c:v>
                </c:pt>
                <c:pt idx="3197">
                  <c:v>40986.104166666664</c:v>
                </c:pt>
                <c:pt idx="3198">
                  <c:v>40986.125</c:v>
                </c:pt>
                <c:pt idx="3199">
                  <c:v>40986.145833333336</c:v>
                </c:pt>
                <c:pt idx="3200">
                  <c:v>40986.166666666664</c:v>
                </c:pt>
                <c:pt idx="3201">
                  <c:v>40986.1875</c:v>
                </c:pt>
                <c:pt idx="3202">
                  <c:v>40986.208333333336</c:v>
                </c:pt>
                <c:pt idx="3203">
                  <c:v>40986.229166666664</c:v>
                </c:pt>
                <c:pt idx="3204">
                  <c:v>40986.25</c:v>
                </c:pt>
                <c:pt idx="3205">
                  <c:v>40986.270833333336</c:v>
                </c:pt>
                <c:pt idx="3206">
                  <c:v>40986.291666666664</c:v>
                </c:pt>
                <c:pt idx="3207">
                  <c:v>40986.3125</c:v>
                </c:pt>
                <c:pt idx="3208">
                  <c:v>40986.333333333336</c:v>
                </c:pt>
                <c:pt idx="3209">
                  <c:v>40986.354166666664</c:v>
                </c:pt>
                <c:pt idx="3210">
                  <c:v>40986.375</c:v>
                </c:pt>
                <c:pt idx="3211">
                  <c:v>40986.395833333336</c:v>
                </c:pt>
                <c:pt idx="3212">
                  <c:v>40986.416666666664</c:v>
                </c:pt>
                <c:pt idx="3213">
                  <c:v>40986.4375</c:v>
                </c:pt>
                <c:pt idx="3214">
                  <c:v>40986.458333333336</c:v>
                </c:pt>
                <c:pt idx="3215">
                  <c:v>40986.479166666664</c:v>
                </c:pt>
                <c:pt idx="3216">
                  <c:v>40986.5</c:v>
                </c:pt>
                <c:pt idx="3217">
                  <c:v>40986.520833333336</c:v>
                </c:pt>
                <c:pt idx="3218">
                  <c:v>40986.541666666664</c:v>
                </c:pt>
                <c:pt idx="3219">
                  <c:v>40986.5625</c:v>
                </c:pt>
                <c:pt idx="3220">
                  <c:v>40986.583333333336</c:v>
                </c:pt>
                <c:pt idx="3221">
                  <c:v>40986.604166666664</c:v>
                </c:pt>
                <c:pt idx="3222">
                  <c:v>40986.625</c:v>
                </c:pt>
                <c:pt idx="3223">
                  <c:v>40986.645833333336</c:v>
                </c:pt>
                <c:pt idx="3224">
                  <c:v>40986.666666666664</c:v>
                </c:pt>
                <c:pt idx="3225">
                  <c:v>40986.6875</c:v>
                </c:pt>
                <c:pt idx="3226">
                  <c:v>40986.708333333336</c:v>
                </c:pt>
                <c:pt idx="3227">
                  <c:v>40986.729166666664</c:v>
                </c:pt>
                <c:pt idx="3228">
                  <c:v>40986.75</c:v>
                </c:pt>
                <c:pt idx="3229">
                  <c:v>40986.770833333336</c:v>
                </c:pt>
                <c:pt idx="3230">
                  <c:v>40986.791666666664</c:v>
                </c:pt>
                <c:pt idx="3231">
                  <c:v>40986.8125</c:v>
                </c:pt>
                <c:pt idx="3232">
                  <c:v>40986.833333333336</c:v>
                </c:pt>
                <c:pt idx="3233">
                  <c:v>40986.854166666664</c:v>
                </c:pt>
                <c:pt idx="3234">
                  <c:v>40986.875</c:v>
                </c:pt>
                <c:pt idx="3235">
                  <c:v>40986.895833333336</c:v>
                </c:pt>
                <c:pt idx="3236">
                  <c:v>40986.916666666664</c:v>
                </c:pt>
                <c:pt idx="3237">
                  <c:v>40986.9375</c:v>
                </c:pt>
                <c:pt idx="3238">
                  <c:v>40986.958333333336</c:v>
                </c:pt>
                <c:pt idx="3239">
                  <c:v>40986.979166666664</c:v>
                </c:pt>
                <c:pt idx="3240">
                  <c:v>40987</c:v>
                </c:pt>
                <c:pt idx="3241">
                  <c:v>40987.020833333336</c:v>
                </c:pt>
                <c:pt idx="3242">
                  <c:v>40987.041666666664</c:v>
                </c:pt>
                <c:pt idx="3243">
                  <c:v>40987.0625</c:v>
                </c:pt>
                <c:pt idx="3244">
                  <c:v>40987.083333333336</c:v>
                </c:pt>
                <c:pt idx="3245">
                  <c:v>40987.104166666664</c:v>
                </c:pt>
                <c:pt idx="3246">
                  <c:v>40987.125</c:v>
                </c:pt>
                <c:pt idx="3247">
                  <c:v>40987.145833333336</c:v>
                </c:pt>
                <c:pt idx="3248">
                  <c:v>40987.166666666664</c:v>
                </c:pt>
                <c:pt idx="3249">
                  <c:v>40987.1875</c:v>
                </c:pt>
                <c:pt idx="3250">
                  <c:v>40987.208333333336</c:v>
                </c:pt>
                <c:pt idx="3251">
                  <c:v>40987.229166666664</c:v>
                </c:pt>
                <c:pt idx="3252">
                  <c:v>40987.25</c:v>
                </c:pt>
                <c:pt idx="3253">
                  <c:v>40987.270833333336</c:v>
                </c:pt>
                <c:pt idx="3254">
                  <c:v>40987.291666666664</c:v>
                </c:pt>
                <c:pt idx="3255">
                  <c:v>40987.3125</c:v>
                </c:pt>
                <c:pt idx="3256">
                  <c:v>40987.333333333336</c:v>
                </c:pt>
                <c:pt idx="3257">
                  <c:v>40987.354166666664</c:v>
                </c:pt>
                <c:pt idx="3258">
                  <c:v>40987.375</c:v>
                </c:pt>
                <c:pt idx="3259">
                  <c:v>40987.395833333336</c:v>
                </c:pt>
                <c:pt idx="3260">
                  <c:v>40987.416666666664</c:v>
                </c:pt>
                <c:pt idx="3261">
                  <c:v>40987.4375</c:v>
                </c:pt>
                <c:pt idx="3262">
                  <c:v>40987.458333333336</c:v>
                </c:pt>
                <c:pt idx="3263">
                  <c:v>40987.479166666664</c:v>
                </c:pt>
                <c:pt idx="3264">
                  <c:v>40987.5</c:v>
                </c:pt>
                <c:pt idx="3265">
                  <c:v>40987.520833333336</c:v>
                </c:pt>
                <c:pt idx="3266">
                  <c:v>40987.541666666664</c:v>
                </c:pt>
                <c:pt idx="3267">
                  <c:v>40987.5625</c:v>
                </c:pt>
                <c:pt idx="3268">
                  <c:v>40987.583333333336</c:v>
                </c:pt>
                <c:pt idx="3269">
                  <c:v>40987.604166666664</c:v>
                </c:pt>
                <c:pt idx="3270">
                  <c:v>40987.625</c:v>
                </c:pt>
                <c:pt idx="3271">
                  <c:v>40987.645833333336</c:v>
                </c:pt>
                <c:pt idx="3272">
                  <c:v>40987.666666666664</c:v>
                </c:pt>
                <c:pt idx="3273">
                  <c:v>40987.6875</c:v>
                </c:pt>
                <c:pt idx="3274">
                  <c:v>40987.708333333336</c:v>
                </c:pt>
                <c:pt idx="3275">
                  <c:v>40987.729166666664</c:v>
                </c:pt>
                <c:pt idx="3276">
                  <c:v>40987.75</c:v>
                </c:pt>
                <c:pt idx="3277">
                  <c:v>40987.770833333336</c:v>
                </c:pt>
                <c:pt idx="3278">
                  <c:v>40987.791666666664</c:v>
                </c:pt>
                <c:pt idx="3279">
                  <c:v>40987.8125</c:v>
                </c:pt>
                <c:pt idx="3280">
                  <c:v>40987.833333333336</c:v>
                </c:pt>
                <c:pt idx="3281">
                  <c:v>40987.854166666664</c:v>
                </c:pt>
                <c:pt idx="3282">
                  <c:v>40987.875</c:v>
                </c:pt>
                <c:pt idx="3283">
                  <c:v>40987.895833333336</c:v>
                </c:pt>
                <c:pt idx="3284">
                  <c:v>40987.916666666664</c:v>
                </c:pt>
                <c:pt idx="3285">
                  <c:v>40987.9375</c:v>
                </c:pt>
                <c:pt idx="3286">
                  <c:v>40987.958333333336</c:v>
                </c:pt>
                <c:pt idx="3287">
                  <c:v>40987.979166666664</c:v>
                </c:pt>
                <c:pt idx="3288">
                  <c:v>40988</c:v>
                </c:pt>
                <c:pt idx="3289">
                  <c:v>40988.020833333336</c:v>
                </c:pt>
                <c:pt idx="3290">
                  <c:v>40988.041666666664</c:v>
                </c:pt>
                <c:pt idx="3291">
                  <c:v>40988.0625</c:v>
                </c:pt>
                <c:pt idx="3292">
                  <c:v>40988.083333333336</c:v>
                </c:pt>
                <c:pt idx="3293">
                  <c:v>40988.104166666664</c:v>
                </c:pt>
                <c:pt idx="3294">
                  <c:v>40988.125</c:v>
                </c:pt>
                <c:pt idx="3295">
                  <c:v>40988.145833333336</c:v>
                </c:pt>
                <c:pt idx="3296">
                  <c:v>40988.166666666664</c:v>
                </c:pt>
                <c:pt idx="3297">
                  <c:v>40988.1875</c:v>
                </c:pt>
                <c:pt idx="3298">
                  <c:v>40988.208333333336</c:v>
                </c:pt>
                <c:pt idx="3299">
                  <c:v>40988.229166666664</c:v>
                </c:pt>
                <c:pt idx="3300">
                  <c:v>40988.25</c:v>
                </c:pt>
                <c:pt idx="3301">
                  <c:v>40988.270833333336</c:v>
                </c:pt>
                <c:pt idx="3302">
                  <c:v>40988.291666666664</c:v>
                </c:pt>
                <c:pt idx="3303">
                  <c:v>40988.3125</c:v>
                </c:pt>
                <c:pt idx="3304">
                  <c:v>40988.333333333336</c:v>
                </c:pt>
                <c:pt idx="3305">
                  <c:v>40988.354166666664</c:v>
                </c:pt>
                <c:pt idx="3306">
                  <c:v>40988.375</c:v>
                </c:pt>
                <c:pt idx="3307">
                  <c:v>40988.395833333336</c:v>
                </c:pt>
                <c:pt idx="3308">
                  <c:v>40988.416666666664</c:v>
                </c:pt>
                <c:pt idx="3309">
                  <c:v>40988.4375</c:v>
                </c:pt>
                <c:pt idx="3310">
                  <c:v>40988.458333333336</c:v>
                </c:pt>
                <c:pt idx="3311">
                  <c:v>40988.479166666664</c:v>
                </c:pt>
                <c:pt idx="3312">
                  <c:v>40988.5</c:v>
                </c:pt>
                <c:pt idx="3313">
                  <c:v>40988.520833333336</c:v>
                </c:pt>
                <c:pt idx="3314">
                  <c:v>40988.541666666664</c:v>
                </c:pt>
                <c:pt idx="3315">
                  <c:v>40988.5625</c:v>
                </c:pt>
                <c:pt idx="3316">
                  <c:v>40988.583333333336</c:v>
                </c:pt>
                <c:pt idx="3317">
                  <c:v>40988.604166666664</c:v>
                </c:pt>
                <c:pt idx="3318">
                  <c:v>40988.625</c:v>
                </c:pt>
                <c:pt idx="3319">
                  <c:v>40988.645833333336</c:v>
                </c:pt>
                <c:pt idx="3320">
                  <c:v>40988.666666666664</c:v>
                </c:pt>
                <c:pt idx="3321">
                  <c:v>40988.6875</c:v>
                </c:pt>
                <c:pt idx="3322">
                  <c:v>40988.708333333336</c:v>
                </c:pt>
                <c:pt idx="3323">
                  <c:v>40988.729166666664</c:v>
                </c:pt>
                <c:pt idx="3324">
                  <c:v>40988.75</c:v>
                </c:pt>
                <c:pt idx="3325">
                  <c:v>40988.770833333336</c:v>
                </c:pt>
                <c:pt idx="3326">
                  <c:v>40988.791666666664</c:v>
                </c:pt>
                <c:pt idx="3327">
                  <c:v>40988.8125</c:v>
                </c:pt>
                <c:pt idx="3328">
                  <c:v>40988.833333333336</c:v>
                </c:pt>
                <c:pt idx="3329">
                  <c:v>40988.854166666664</c:v>
                </c:pt>
                <c:pt idx="3330">
                  <c:v>40988.875</c:v>
                </c:pt>
                <c:pt idx="3331">
                  <c:v>40988.895833333336</c:v>
                </c:pt>
                <c:pt idx="3332">
                  <c:v>40988.916666666664</c:v>
                </c:pt>
                <c:pt idx="3333">
                  <c:v>40988.9375</c:v>
                </c:pt>
                <c:pt idx="3334">
                  <c:v>40988.958333333336</c:v>
                </c:pt>
                <c:pt idx="3335">
                  <c:v>40988.979166666664</c:v>
                </c:pt>
                <c:pt idx="3336">
                  <c:v>40989</c:v>
                </c:pt>
                <c:pt idx="3337">
                  <c:v>40989.020833333336</c:v>
                </c:pt>
                <c:pt idx="3338">
                  <c:v>40989.041666666664</c:v>
                </c:pt>
                <c:pt idx="3339">
                  <c:v>40989.0625</c:v>
                </c:pt>
                <c:pt idx="3340">
                  <c:v>40989.083333333336</c:v>
                </c:pt>
                <c:pt idx="3341">
                  <c:v>40989.104166666664</c:v>
                </c:pt>
                <c:pt idx="3342">
                  <c:v>40989.125</c:v>
                </c:pt>
                <c:pt idx="3343">
                  <c:v>40989.145833333336</c:v>
                </c:pt>
                <c:pt idx="3344">
                  <c:v>40989.166666666664</c:v>
                </c:pt>
                <c:pt idx="3345">
                  <c:v>40989.1875</c:v>
                </c:pt>
                <c:pt idx="3346">
                  <c:v>40989.208333333336</c:v>
                </c:pt>
                <c:pt idx="3347">
                  <c:v>40989.229166666664</c:v>
                </c:pt>
                <c:pt idx="3348">
                  <c:v>40989.25</c:v>
                </c:pt>
                <c:pt idx="3349">
                  <c:v>40989.270833333336</c:v>
                </c:pt>
                <c:pt idx="3350">
                  <c:v>40989.291666666664</c:v>
                </c:pt>
                <c:pt idx="3351">
                  <c:v>40989.3125</c:v>
                </c:pt>
                <c:pt idx="3352">
                  <c:v>40989.333333333336</c:v>
                </c:pt>
                <c:pt idx="3353">
                  <c:v>40989.354166666664</c:v>
                </c:pt>
                <c:pt idx="3354">
                  <c:v>40989.375</c:v>
                </c:pt>
                <c:pt idx="3355">
                  <c:v>40989.395833333336</c:v>
                </c:pt>
                <c:pt idx="3356">
                  <c:v>40989.416666666664</c:v>
                </c:pt>
                <c:pt idx="3357">
                  <c:v>40989.4375</c:v>
                </c:pt>
                <c:pt idx="3358">
                  <c:v>40989.458333333336</c:v>
                </c:pt>
                <c:pt idx="3359">
                  <c:v>40989.479166666664</c:v>
                </c:pt>
                <c:pt idx="3360">
                  <c:v>40989.5</c:v>
                </c:pt>
                <c:pt idx="3361">
                  <c:v>40989.520833333336</c:v>
                </c:pt>
                <c:pt idx="3362">
                  <c:v>40989.541666666664</c:v>
                </c:pt>
                <c:pt idx="3363">
                  <c:v>40989.5625</c:v>
                </c:pt>
                <c:pt idx="3364">
                  <c:v>40989.583333333336</c:v>
                </c:pt>
                <c:pt idx="3365">
                  <c:v>40989.604166666664</c:v>
                </c:pt>
                <c:pt idx="3366">
                  <c:v>40989.625</c:v>
                </c:pt>
                <c:pt idx="3367">
                  <c:v>40989.645833333336</c:v>
                </c:pt>
                <c:pt idx="3368">
                  <c:v>40989.666666666664</c:v>
                </c:pt>
                <c:pt idx="3369">
                  <c:v>40989.6875</c:v>
                </c:pt>
                <c:pt idx="3370">
                  <c:v>40989.708333333336</c:v>
                </c:pt>
                <c:pt idx="3371">
                  <c:v>40989.729166666664</c:v>
                </c:pt>
                <c:pt idx="3372">
                  <c:v>40989.75</c:v>
                </c:pt>
                <c:pt idx="3373">
                  <c:v>40989.770833333336</c:v>
                </c:pt>
                <c:pt idx="3374">
                  <c:v>40989.791666666664</c:v>
                </c:pt>
                <c:pt idx="3375">
                  <c:v>40989.8125</c:v>
                </c:pt>
                <c:pt idx="3376">
                  <c:v>40989.833333333336</c:v>
                </c:pt>
                <c:pt idx="3377">
                  <c:v>40989.854166666664</c:v>
                </c:pt>
                <c:pt idx="3378">
                  <c:v>40989.875</c:v>
                </c:pt>
                <c:pt idx="3379">
                  <c:v>40989.895833333336</c:v>
                </c:pt>
                <c:pt idx="3380">
                  <c:v>40989.916666666664</c:v>
                </c:pt>
                <c:pt idx="3381">
                  <c:v>40989.9375</c:v>
                </c:pt>
                <c:pt idx="3382">
                  <c:v>40989.958333333336</c:v>
                </c:pt>
                <c:pt idx="3383">
                  <c:v>40989.979166666664</c:v>
                </c:pt>
                <c:pt idx="3384">
                  <c:v>40990</c:v>
                </c:pt>
                <c:pt idx="3385">
                  <c:v>40990.020833333336</c:v>
                </c:pt>
                <c:pt idx="3386">
                  <c:v>40990.041666666664</c:v>
                </c:pt>
                <c:pt idx="3387">
                  <c:v>40990.0625</c:v>
                </c:pt>
                <c:pt idx="3388">
                  <c:v>40990.083333333336</c:v>
                </c:pt>
                <c:pt idx="3389">
                  <c:v>40990.104166666664</c:v>
                </c:pt>
                <c:pt idx="3390">
                  <c:v>40990.125</c:v>
                </c:pt>
                <c:pt idx="3391">
                  <c:v>40990.145833333336</c:v>
                </c:pt>
                <c:pt idx="3392">
                  <c:v>40990.166666666664</c:v>
                </c:pt>
                <c:pt idx="3393">
                  <c:v>40990.1875</c:v>
                </c:pt>
                <c:pt idx="3394">
                  <c:v>40990.208333333336</c:v>
                </c:pt>
                <c:pt idx="3395">
                  <c:v>40990.229166666664</c:v>
                </c:pt>
                <c:pt idx="3396">
                  <c:v>40990.25</c:v>
                </c:pt>
                <c:pt idx="3397">
                  <c:v>40990.270833333336</c:v>
                </c:pt>
                <c:pt idx="3398">
                  <c:v>40990.291666666664</c:v>
                </c:pt>
                <c:pt idx="3399">
                  <c:v>40990.3125</c:v>
                </c:pt>
                <c:pt idx="3400">
                  <c:v>40990.333333333336</c:v>
                </c:pt>
                <c:pt idx="3401">
                  <c:v>40990.354166666664</c:v>
                </c:pt>
                <c:pt idx="3402">
                  <c:v>40990.375</c:v>
                </c:pt>
                <c:pt idx="3403">
                  <c:v>40990.395833333336</c:v>
                </c:pt>
                <c:pt idx="3404">
                  <c:v>40990.416666666664</c:v>
                </c:pt>
                <c:pt idx="3405">
                  <c:v>40990.4375</c:v>
                </c:pt>
                <c:pt idx="3406">
                  <c:v>40990.458333333336</c:v>
                </c:pt>
                <c:pt idx="3407">
                  <c:v>40990.479166666664</c:v>
                </c:pt>
                <c:pt idx="3408">
                  <c:v>40990.5</c:v>
                </c:pt>
                <c:pt idx="3409">
                  <c:v>40990.520833333336</c:v>
                </c:pt>
                <c:pt idx="3410">
                  <c:v>40990.541666666664</c:v>
                </c:pt>
                <c:pt idx="3411">
                  <c:v>40990.5625</c:v>
                </c:pt>
                <c:pt idx="3412">
                  <c:v>40990.583333333336</c:v>
                </c:pt>
                <c:pt idx="3413">
                  <c:v>40990.604166666664</c:v>
                </c:pt>
                <c:pt idx="3414">
                  <c:v>40990.625</c:v>
                </c:pt>
                <c:pt idx="3415">
                  <c:v>40990.645833333336</c:v>
                </c:pt>
                <c:pt idx="3416">
                  <c:v>40990.666666666664</c:v>
                </c:pt>
                <c:pt idx="3417">
                  <c:v>40990.6875</c:v>
                </c:pt>
                <c:pt idx="3418">
                  <c:v>40990.708333333336</c:v>
                </c:pt>
                <c:pt idx="3419">
                  <c:v>40990.729166666664</c:v>
                </c:pt>
                <c:pt idx="3420">
                  <c:v>40990.75</c:v>
                </c:pt>
                <c:pt idx="3421">
                  <c:v>40990.770833333336</c:v>
                </c:pt>
                <c:pt idx="3422">
                  <c:v>40990.791666666664</c:v>
                </c:pt>
                <c:pt idx="3423">
                  <c:v>40990.8125</c:v>
                </c:pt>
                <c:pt idx="3424">
                  <c:v>40990.833333333336</c:v>
                </c:pt>
                <c:pt idx="3425">
                  <c:v>40990.854166666664</c:v>
                </c:pt>
                <c:pt idx="3426">
                  <c:v>40990.875</c:v>
                </c:pt>
                <c:pt idx="3427">
                  <c:v>40990.895833333336</c:v>
                </c:pt>
                <c:pt idx="3428">
                  <c:v>40990.916666666664</c:v>
                </c:pt>
                <c:pt idx="3429">
                  <c:v>40990.9375</c:v>
                </c:pt>
                <c:pt idx="3430">
                  <c:v>40990.958333333336</c:v>
                </c:pt>
                <c:pt idx="3431">
                  <c:v>40990.979166666664</c:v>
                </c:pt>
                <c:pt idx="3432">
                  <c:v>40991</c:v>
                </c:pt>
                <c:pt idx="3433">
                  <c:v>40991.020833333336</c:v>
                </c:pt>
                <c:pt idx="3434">
                  <c:v>40991.041666666664</c:v>
                </c:pt>
                <c:pt idx="3435">
                  <c:v>40991.0625</c:v>
                </c:pt>
                <c:pt idx="3436">
                  <c:v>40991.083333333336</c:v>
                </c:pt>
                <c:pt idx="3437">
                  <c:v>40991.104166666664</c:v>
                </c:pt>
                <c:pt idx="3438">
                  <c:v>40991.125</c:v>
                </c:pt>
                <c:pt idx="3439">
                  <c:v>40991.145833333336</c:v>
                </c:pt>
                <c:pt idx="3440">
                  <c:v>40991.166666666664</c:v>
                </c:pt>
                <c:pt idx="3441">
                  <c:v>40991.1875</c:v>
                </c:pt>
                <c:pt idx="3442">
                  <c:v>40991.208333333336</c:v>
                </c:pt>
                <c:pt idx="3443">
                  <c:v>40991.229166666664</c:v>
                </c:pt>
                <c:pt idx="3444">
                  <c:v>40991.25</c:v>
                </c:pt>
                <c:pt idx="3445">
                  <c:v>40991.270833333336</c:v>
                </c:pt>
                <c:pt idx="3446">
                  <c:v>40991.291666666664</c:v>
                </c:pt>
                <c:pt idx="3447">
                  <c:v>40991.3125</c:v>
                </c:pt>
                <c:pt idx="3448">
                  <c:v>40991.333333333336</c:v>
                </c:pt>
                <c:pt idx="3449">
                  <c:v>40991.354166666664</c:v>
                </c:pt>
                <c:pt idx="3450">
                  <c:v>40991.375</c:v>
                </c:pt>
                <c:pt idx="3451">
                  <c:v>40991.395833333336</c:v>
                </c:pt>
                <c:pt idx="3452">
                  <c:v>40991.416666666664</c:v>
                </c:pt>
                <c:pt idx="3453">
                  <c:v>40991.4375</c:v>
                </c:pt>
                <c:pt idx="3454">
                  <c:v>40991.458333333336</c:v>
                </c:pt>
                <c:pt idx="3455">
                  <c:v>40991.479166666664</c:v>
                </c:pt>
                <c:pt idx="3456">
                  <c:v>40991.5</c:v>
                </c:pt>
                <c:pt idx="3457">
                  <c:v>40991.520833333336</c:v>
                </c:pt>
                <c:pt idx="3458">
                  <c:v>40991.541666666664</c:v>
                </c:pt>
                <c:pt idx="3459">
                  <c:v>40991.5625</c:v>
                </c:pt>
                <c:pt idx="3460">
                  <c:v>40991.583333333336</c:v>
                </c:pt>
                <c:pt idx="3461">
                  <c:v>40991.604166666664</c:v>
                </c:pt>
                <c:pt idx="3462">
                  <c:v>40991.625</c:v>
                </c:pt>
                <c:pt idx="3463">
                  <c:v>40991.645833333336</c:v>
                </c:pt>
                <c:pt idx="3464">
                  <c:v>40991.666666666664</c:v>
                </c:pt>
                <c:pt idx="3465">
                  <c:v>40991.6875</c:v>
                </c:pt>
                <c:pt idx="3466">
                  <c:v>40991.708333333336</c:v>
                </c:pt>
                <c:pt idx="3467">
                  <c:v>40991.729166666664</c:v>
                </c:pt>
                <c:pt idx="3468">
                  <c:v>40991.75</c:v>
                </c:pt>
                <c:pt idx="3469">
                  <c:v>40991.770833333336</c:v>
                </c:pt>
                <c:pt idx="3470">
                  <c:v>40991.791666666664</c:v>
                </c:pt>
                <c:pt idx="3471">
                  <c:v>40991.8125</c:v>
                </c:pt>
                <c:pt idx="3472">
                  <c:v>40991.833333333336</c:v>
                </c:pt>
                <c:pt idx="3473">
                  <c:v>40991.854166666664</c:v>
                </c:pt>
                <c:pt idx="3474">
                  <c:v>40991.875</c:v>
                </c:pt>
                <c:pt idx="3475">
                  <c:v>40991.895833333336</c:v>
                </c:pt>
                <c:pt idx="3476">
                  <c:v>40991.916666666664</c:v>
                </c:pt>
                <c:pt idx="3477">
                  <c:v>40991.9375</c:v>
                </c:pt>
                <c:pt idx="3478">
                  <c:v>40991.958333333336</c:v>
                </c:pt>
                <c:pt idx="3479">
                  <c:v>40991.979166666664</c:v>
                </c:pt>
                <c:pt idx="3480">
                  <c:v>40992</c:v>
                </c:pt>
                <c:pt idx="3481">
                  <c:v>40992.020833333336</c:v>
                </c:pt>
                <c:pt idx="3482">
                  <c:v>40992.041666666664</c:v>
                </c:pt>
                <c:pt idx="3483">
                  <c:v>40992.0625</c:v>
                </c:pt>
                <c:pt idx="3484">
                  <c:v>40992.083333333336</c:v>
                </c:pt>
                <c:pt idx="3485">
                  <c:v>40992.104166666664</c:v>
                </c:pt>
                <c:pt idx="3486">
                  <c:v>40992.125</c:v>
                </c:pt>
                <c:pt idx="3487">
                  <c:v>40992.145833333336</c:v>
                </c:pt>
                <c:pt idx="3488">
                  <c:v>40992.166666666664</c:v>
                </c:pt>
                <c:pt idx="3489">
                  <c:v>40992.1875</c:v>
                </c:pt>
                <c:pt idx="3490">
                  <c:v>40992.208333333336</c:v>
                </c:pt>
                <c:pt idx="3491">
                  <c:v>40992.229166666664</c:v>
                </c:pt>
                <c:pt idx="3492">
                  <c:v>40992.25</c:v>
                </c:pt>
                <c:pt idx="3493">
                  <c:v>40992.270833333336</c:v>
                </c:pt>
                <c:pt idx="3494">
                  <c:v>40992.291666666664</c:v>
                </c:pt>
                <c:pt idx="3495">
                  <c:v>40992.3125</c:v>
                </c:pt>
                <c:pt idx="3496">
                  <c:v>40992.333333333336</c:v>
                </c:pt>
                <c:pt idx="3497">
                  <c:v>40992.354166666664</c:v>
                </c:pt>
                <c:pt idx="3498">
                  <c:v>40992.375</c:v>
                </c:pt>
                <c:pt idx="3499">
                  <c:v>40992.395833333336</c:v>
                </c:pt>
                <c:pt idx="3500">
                  <c:v>40992.416666666664</c:v>
                </c:pt>
                <c:pt idx="3501">
                  <c:v>40992.4375</c:v>
                </c:pt>
                <c:pt idx="3502">
                  <c:v>40992.458333333336</c:v>
                </c:pt>
                <c:pt idx="3503">
                  <c:v>40992.479166666664</c:v>
                </c:pt>
                <c:pt idx="3504">
                  <c:v>40992.5</c:v>
                </c:pt>
                <c:pt idx="3505">
                  <c:v>40992.520833333336</c:v>
                </c:pt>
                <c:pt idx="3506">
                  <c:v>40992.541666666664</c:v>
                </c:pt>
                <c:pt idx="3507">
                  <c:v>40992.5625</c:v>
                </c:pt>
                <c:pt idx="3508">
                  <c:v>40992.583333333336</c:v>
                </c:pt>
                <c:pt idx="3509">
                  <c:v>40992.604166666664</c:v>
                </c:pt>
                <c:pt idx="3510">
                  <c:v>40992.625</c:v>
                </c:pt>
                <c:pt idx="3511">
                  <c:v>40992.645833333336</c:v>
                </c:pt>
                <c:pt idx="3512">
                  <c:v>40992.666666666664</c:v>
                </c:pt>
                <c:pt idx="3513">
                  <c:v>40992.6875</c:v>
                </c:pt>
                <c:pt idx="3514">
                  <c:v>40992.708333333336</c:v>
                </c:pt>
                <c:pt idx="3515">
                  <c:v>40992.729166666664</c:v>
                </c:pt>
                <c:pt idx="3516">
                  <c:v>40992.75</c:v>
                </c:pt>
                <c:pt idx="3517">
                  <c:v>40992.770833333336</c:v>
                </c:pt>
                <c:pt idx="3518">
                  <c:v>40992.791666666664</c:v>
                </c:pt>
                <c:pt idx="3519">
                  <c:v>40992.8125</c:v>
                </c:pt>
                <c:pt idx="3520">
                  <c:v>40992.833333333336</c:v>
                </c:pt>
                <c:pt idx="3521">
                  <c:v>40992.854166666664</c:v>
                </c:pt>
                <c:pt idx="3522">
                  <c:v>40992.875</c:v>
                </c:pt>
                <c:pt idx="3523">
                  <c:v>40992.895833333336</c:v>
                </c:pt>
                <c:pt idx="3524">
                  <c:v>40992.916666666664</c:v>
                </c:pt>
                <c:pt idx="3525">
                  <c:v>40992.9375</c:v>
                </c:pt>
                <c:pt idx="3526">
                  <c:v>40992.958333333336</c:v>
                </c:pt>
                <c:pt idx="3527">
                  <c:v>40992.979166666664</c:v>
                </c:pt>
                <c:pt idx="3528">
                  <c:v>40993</c:v>
                </c:pt>
                <c:pt idx="3529">
                  <c:v>40993.020833333336</c:v>
                </c:pt>
                <c:pt idx="3530">
                  <c:v>40993.041666666664</c:v>
                </c:pt>
                <c:pt idx="3531">
                  <c:v>40993.0625</c:v>
                </c:pt>
                <c:pt idx="3532">
                  <c:v>40993.083333333336</c:v>
                </c:pt>
                <c:pt idx="3533">
                  <c:v>40993.104166666664</c:v>
                </c:pt>
                <c:pt idx="3534">
                  <c:v>40993.125</c:v>
                </c:pt>
                <c:pt idx="3535">
                  <c:v>40993.145833333336</c:v>
                </c:pt>
                <c:pt idx="3536">
                  <c:v>40993.166666666664</c:v>
                </c:pt>
                <c:pt idx="3537">
                  <c:v>40993.1875</c:v>
                </c:pt>
                <c:pt idx="3538">
                  <c:v>40993.208333333336</c:v>
                </c:pt>
                <c:pt idx="3539">
                  <c:v>40993.229166666664</c:v>
                </c:pt>
                <c:pt idx="3540">
                  <c:v>40993.25</c:v>
                </c:pt>
                <c:pt idx="3541">
                  <c:v>40993.270833333336</c:v>
                </c:pt>
                <c:pt idx="3542">
                  <c:v>40993.291666666664</c:v>
                </c:pt>
                <c:pt idx="3543">
                  <c:v>40993.3125</c:v>
                </c:pt>
                <c:pt idx="3544">
                  <c:v>40993.333333333336</c:v>
                </c:pt>
                <c:pt idx="3545">
                  <c:v>40993.354166666664</c:v>
                </c:pt>
                <c:pt idx="3546">
                  <c:v>40993.375</c:v>
                </c:pt>
                <c:pt idx="3547">
                  <c:v>40993.395833333336</c:v>
                </c:pt>
                <c:pt idx="3548">
                  <c:v>40993.416666666664</c:v>
                </c:pt>
                <c:pt idx="3549">
                  <c:v>40993.4375</c:v>
                </c:pt>
                <c:pt idx="3550">
                  <c:v>40993.458333333336</c:v>
                </c:pt>
                <c:pt idx="3551">
                  <c:v>40993.479166666664</c:v>
                </c:pt>
                <c:pt idx="3552">
                  <c:v>40993.5</c:v>
                </c:pt>
                <c:pt idx="3553">
                  <c:v>40993.520833333336</c:v>
                </c:pt>
                <c:pt idx="3554">
                  <c:v>40993.541666666664</c:v>
                </c:pt>
                <c:pt idx="3555">
                  <c:v>40993.5625</c:v>
                </c:pt>
                <c:pt idx="3556">
                  <c:v>40993.583333333336</c:v>
                </c:pt>
                <c:pt idx="3557">
                  <c:v>40993.604166666664</c:v>
                </c:pt>
                <c:pt idx="3558">
                  <c:v>40993.625</c:v>
                </c:pt>
                <c:pt idx="3559">
                  <c:v>40993.645833333336</c:v>
                </c:pt>
                <c:pt idx="3560">
                  <c:v>40993.666666666664</c:v>
                </c:pt>
                <c:pt idx="3561">
                  <c:v>40993.6875</c:v>
                </c:pt>
                <c:pt idx="3562">
                  <c:v>40993.708333333336</c:v>
                </c:pt>
                <c:pt idx="3563">
                  <c:v>40993.729166666664</c:v>
                </c:pt>
                <c:pt idx="3564">
                  <c:v>40993.75</c:v>
                </c:pt>
                <c:pt idx="3565">
                  <c:v>40993.770833333336</c:v>
                </c:pt>
                <c:pt idx="3566">
                  <c:v>40993.791666666664</c:v>
                </c:pt>
                <c:pt idx="3567">
                  <c:v>40993.8125</c:v>
                </c:pt>
                <c:pt idx="3568">
                  <c:v>40993.833333333336</c:v>
                </c:pt>
                <c:pt idx="3569">
                  <c:v>40993.854166666664</c:v>
                </c:pt>
                <c:pt idx="3570">
                  <c:v>40993.875</c:v>
                </c:pt>
                <c:pt idx="3571">
                  <c:v>40993.895833333336</c:v>
                </c:pt>
                <c:pt idx="3572">
                  <c:v>40993.916666666664</c:v>
                </c:pt>
                <c:pt idx="3573">
                  <c:v>40993.9375</c:v>
                </c:pt>
                <c:pt idx="3574">
                  <c:v>40993.958333333336</c:v>
                </c:pt>
                <c:pt idx="3575">
                  <c:v>40993.979166666664</c:v>
                </c:pt>
                <c:pt idx="3576">
                  <c:v>40994</c:v>
                </c:pt>
                <c:pt idx="3577">
                  <c:v>40994.020833333336</c:v>
                </c:pt>
                <c:pt idx="3578">
                  <c:v>40994.041666666664</c:v>
                </c:pt>
                <c:pt idx="3579">
                  <c:v>40994.0625</c:v>
                </c:pt>
                <c:pt idx="3580">
                  <c:v>40994.083333333336</c:v>
                </c:pt>
                <c:pt idx="3581">
                  <c:v>40994.104166666664</c:v>
                </c:pt>
                <c:pt idx="3582">
                  <c:v>40994.125</c:v>
                </c:pt>
                <c:pt idx="3583">
                  <c:v>40994.145833333336</c:v>
                </c:pt>
                <c:pt idx="3584">
                  <c:v>40994.166666666664</c:v>
                </c:pt>
                <c:pt idx="3585">
                  <c:v>40994.1875</c:v>
                </c:pt>
                <c:pt idx="3586">
                  <c:v>40994.208333333336</c:v>
                </c:pt>
                <c:pt idx="3587">
                  <c:v>40994.229166666664</c:v>
                </c:pt>
                <c:pt idx="3588">
                  <c:v>40994.25</c:v>
                </c:pt>
                <c:pt idx="3589">
                  <c:v>40994.270833333336</c:v>
                </c:pt>
                <c:pt idx="3590">
                  <c:v>40994.291666666664</c:v>
                </c:pt>
                <c:pt idx="3591">
                  <c:v>40994.3125</c:v>
                </c:pt>
                <c:pt idx="3592">
                  <c:v>40994.333333333336</c:v>
                </c:pt>
                <c:pt idx="3593">
                  <c:v>40994.354166666664</c:v>
                </c:pt>
                <c:pt idx="3594">
                  <c:v>40994.375</c:v>
                </c:pt>
                <c:pt idx="3595">
                  <c:v>40994.395833333336</c:v>
                </c:pt>
                <c:pt idx="3596">
                  <c:v>40994.416666666664</c:v>
                </c:pt>
                <c:pt idx="3597">
                  <c:v>40994.4375</c:v>
                </c:pt>
                <c:pt idx="3598">
                  <c:v>40994.458333333336</c:v>
                </c:pt>
                <c:pt idx="3599">
                  <c:v>40994.479166666664</c:v>
                </c:pt>
                <c:pt idx="3600">
                  <c:v>40994.5</c:v>
                </c:pt>
                <c:pt idx="3601">
                  <c:v>40994.520833333336</c:v>
                </c:pt>
                <c:pt idx="3602">
                  <c:v>40994.541666666664</c:v>
                </c:pt>
                <c:pt idx="3603">
                  <c:v>40994.5625</c:v>
                </c:pt>
                <c:pt idx="3604">
                  <c:v>40994.583333333336</c:v>
                </c:pt>
                <c:pt idx="3605">
                  <c:v>40994.604166666664</c:v>
                </c:pt>
                <c:pt idx="3606">
                  <c:v>40994.625</c:v>
                </c:pt>
                <c:pt idx="3607">
                  <c:v>40994.645833333336</c:v>
                </c:pt>
                <c:pt idx="3608">
                  <c:v>40994.666666666664</c:v>
                </c:pt>
                <c:pt idx="3609">
                  <c:v>40994.6875</c:v>
                </c:pt>
                <c:pt idx="3610">
                  <c:v>40994.708333333336</c:v>
                </c:pt>
                <c:pt idx="3611">
                  <c:v>40994.729166666664</c:v>
                </c:pt>
                <c:pt idx="3612">
                  <c:v>40994.75</c:v>
                </c:pt>
                <c:pt idx="3613">
                  <c:v>40994.770833333336</c:v>
                </c:pt>
                <c:pt idx="3614">
                  <c:v>40994.791666666664</c:v>
                </c:pt>
                <c:pt idx="3615">
                  <c:v>40994.8125</c:v>
                </c:pt>
                <c:pt idx="3616">
                  <c:v>40994.833333333336</c:v>
                </c:pt>
                <c:pt idx="3617">
                  <c:v>40994.854166666664</c:v>
                </c:pt>
                <c:pt idx="3618">
                  <c:v>40994.875</c:v>
                </c:pt>
                <c:pt idx="3619">
                  <c:v>40994.895833333336</c:v>
                </c:pt>
                <c:pt idx="3620">
                  <c:v>40994.916666666664</c:v>
                </c:pt>
                <c:pt idx="3621">
                  <c:v>40994.9375</c:v>
                </c:pt>
                <c:pt idx="3622">
                  <c:v>40994.958333333336</c:v>
                </c:pt>
                <c:pt idx="3623">
                  <c:v>40994.979166666664</c:v>
                </c:pt>
                <c:pt idx="3624">
                  <c:v>40995</c:v>
                </c:pt>
                <c:pt idx="3625">
                  <c:v>40995.020833333336</c:v>
                </c:pt>
                <c:pt idx="3626">
                  <c:v>40995.041666666664</c:v>
                </c:pt>
                <c:pt idx="3627">
                  <c:v>40995.0625</c:v>
                </c:pt>
                <c:pt idx="3628">
                  <c:v>40995.083333333336</c:v>
                </c:pt>
                <c:pt idx="3629">
                  <c:v>40995.104166666664</c:v>
                </c:pt>
                <c:pt idx="3630">
                  <c:v>40995.125</c:v>
                </c:pt>
                <c:pt idx="3631">
                  <c:v>40995.145833333336</c:v>
                </c:pt>
                <c:pt idx="3632">
                  <c:v>40995.166666666664</c:v>
                </c:pt>
                <c:pt idx="3633">
                  <c:v>40995.1875</c:v>
                </c:pt>
                <c:pt idx="3634">
                  <c:v>40995.208333333336</c:v>
                </c:pt>
                <c:pt idx="3635">
                  <c:v>40995.229166666664</c:v>
                </c:pt>
                <c:pt idx="3636">
                  <c:v>40995.25</c:v>
                </c:pt>
                <c:pt idx="3637">
                  <c:v>40995.270833333336</c:v>
                </c:pt>
                <c:pt idx="3638">
                  <c:v>40995.291666666664</c:v>
                </c:pt>
                <c:pt idx="3639">
                  <c:v>40995.3125</c:v>
                </c:pt>
                <c:pt idx="3640">
                  <c:v>40995.333333333336</c:v>
                </c:pt>
                <c:pt idx="3641">
                  <c:v>40995.354166666664</c:v>
                </c:pt>
                <c:pt idx="3642">
                  <c:v>40995.375</c:v>
                </c:pt>
                <c:pt idx="3643">
                  <c:v>40995.395833333336</c:v>
                </c:pt>
                <c:pt idx="3644">
                  <c:v>40995.416666666664</c:v>
                </c:pt>
                <c:pt idx="3645">
                  <c:v>40995.4375</c:v>
                </c:pt>
                <c:pt idx="3646">
                  <c:v>40995.458333333336</c:v>
                </c:pt>
                <c:pt idx="3647">
                  <c:v>40995.479166666664</c:v>
                </c:pt>
                <c:pt idx="3648">
                  <c:v>40995.5</c:v>
                </c:pt>
                <c:pt idx="3649">
                  <c:v>40995.520833333336</c:v>
                </c:pt>
                <c:pt idx="3650">
                  <c:v>40995.541666666664</c:v>
                </c:pt>
                <c:pt idx="3651">
                  <c:v>40995.5625</c:v>
                </c:pt>
                <c:pt idx="3652">
                  <c:v>40995.583333333336</c:v>
                </c:pt>
                <c:pt idx="3653">
                  <c:v>40995.604166666664</c:v>
                </c:pt>
                <c:pt idx="3654">
                  <c:v>40995.625</c:v>
                </c:pt>
                <c:pt idx="3655">
                  <c:v>40995.645833333336</c:v>
                </c:pt>
                <c:pt idx="3656">
                  <c:v>40995.666666666664</c:v>
                </c:pt>
                <c:pt idx="3657">
                  <c:v>40995.6875</c:v>
                </c:pt>
                <c:pt idx="3658">
                  <c:v>40995.708333333336</c:v>
                </c:pt>
                <c:pt idx="3659">
                  <c:v>40995.729166666664</c:v>
                </c:pt>
                <c:pt idx="3660">
                  <c:v>40995.75</c:v>
                </c:pt>
                <c:pt idx="3661">
                  <c:v>40995.770833333336</c:v>
                </c:pt>
                <c:pt idx="3662">
                  <c:v>40995.791666666664</c:v>
                </c:pt>
                <c:pt idx="3663">
                  <c:v>40995.8125</c:v>
                </c:pt>
                <c:pt idx="3664">
                  <c:v>40995.833333333336</c:v>
                </c:pt>
                <c:pt idx="3665">
                  <c:v>40995.854166666664</c:v>
                </c:pt>
                <c:pt idx="3666">
                  <c:v>40995.875</c:v>
                </c:pt>
                <c:pt idx="3667">
                  <c:v>40995.895833333336</c:v>
                </c:pt>
                <c:pt idx="3668">
                  <c:v>40995.916666666664</c:v>
                </c:pt>
                <c:pt idx="3669">
                  <c:v>40995.9375</c:v>
                </c:pt>
                <c:pt idx="3670">
                  <c:v>40995.958333333336</c:v>
                </c:pt>
                <c:pt idx="3671">
                  <c:v>40995.979166666664</c:v>
                </c:pt>
                <c:pt idx="3672">
                  <c:v>40996</c:v>
                </c:pt>
                <c:pt idx="3673">
                  <c:v>40996.020833333336</c:v>
                </c:pt>
                <c:pt idx="3674">
                  <c:v>40996.041666666664</c:v>
                </c:pt>
                <c:pt idx="3675">
                  <c:v>40996.0625</c:v>
                </c:pt>
                <c:pt idx="3676">
                  <c:v>40996.083333333336</c:v>
                </c:pt>
                <c:pt idx="3677">
                  <c:v>40996.104166666664</c:v>
                </c:pt>
                <c:pt idx="3678">
                  <c:v>40996.125</c:v>
                </c:pt>
                <c:pt idx="3679">
                  <c:v>40996.145833333336</c:v>
                </c:pt>
                <c:pt idx="3680">
                  <c:v>40996.166666666664</c:v>
                </c:pt>
                <c:pt idx="3681">
                  <c:v>40996.1875</c:v>
                </c:pt>
                <c:pt idx="3682">
                  <c:v>40996.208333333336</c:v>
                </c:pt>
                <c:pt idx="3683">
                  <c:v>40996.229166666664</c:v>
                </c:pt>
                <c:pt idx="3684">
                  <c:v>40996.25</c:v>
                </c:pt>
                <c:pt idx="3685">
                  <c:v>40996.270833333336</c:v>
                </c:pt>
                <c:pt idx="3686">
                  <c:v>40996.291666666664</c:v>
                </c:pt>
                <c:pt idx="3687">
                  <c:v>40996.3125</c:v>
                </c:pt>
                <c:pt idx="3688">
                  <c:v>40996.333333333336</c:v>
                </c:pt>
                <c:pt idx="3689">
                  <c:v>40996.354166666664</c:v>
                </c:pt>
                <c:pt idx="3690">
                  <c:v>40996.375</c:v>
                </c:pt>
                <c:pt idx="3691">
                  <c:v>40996.395833333336</c:v>
                </c:pt>
                <c:pt idx="3692">
                  <c:v>40996.416666666664</c:v>
                </c:pt>
                <c:pt idx="3693">
                  <c:v>40996.4375</c:v>
                </c:pt>
                <c:pt idx="3694">
                  <c:v>40996.458333333336</c:v>
                </c:pt>
                <c:pt idx="3695">
                  <c:v>40996.479166666664</c:v>
                </c:pt>
                <c:pt idx="3696">
                  <c:v>40996.5</c:v>
                </c:pt>
                <c:pt idx="3697">
                  <c:v>40996.520833333336</c:v>
                </c:pt>
                <c:pt idx="3698">
                  <c:v>40996.541666666664</c:v>
                </c:pt>
                <c:pt idx="3699">
                  <c:v>40996.5625</c:v>
                </c:pt>
                <c:pt idx="3700">
                  <c:v>40996.583333333336</c:v>
                </c:pt>
                <c:pt idx="3701">
                  <c:v>40996.604166666664</c:v>
                </c:pt>
                <c:pt idx="3702">
                  <c:v>40996.625</c:v>
                </c:pt>
                <c:pt idx="3703">
                  <c:v>40996.645833333336</c:v>
                </c:pt>
                <c:pt idx="3704">
                  <c:v>40996.666666666664</c:v>
                </c:pt>
                <c:pt idx="3705">
                  <c:v>40996.6875</c:v>
                </c:pt>
                <c:pt idx="3706">
                  <c:v>40996.708333333336</c:v>
                </c:pt>
                <c:pt idx="3707">
                  <c:v>40996.729166666664</c:v>
                </c:pt>
                <c:pt idx="3708">
                  <c:v>40996.75</c:v>
                </c:pt>
                <c:pt idx="3709">
                  <c:v>40996.770833333336</c:v>
                </c:pt>
                <c:pt idx="3710">
                  <c:v>40996.791666666664</c:v>
                </c:pt>
                <c:pt idx="3711">
                  <c:v>40996.8125</c:v>
                </c:pt>
                <c:pt idx="3712">
                  <c:v>40996.833333333336</c:v>
                </c:pt>
                <c:pt idx="3713">
                  <c:v>40996.854166666664</c:v>
                </c:pt>
                <c:pt idx="3714">
                  <c:v>40996.875</c:v>
                </c:pt>
                <c:pt idx="3715">
                  <c:v>40996.895833333336</c:v>
                </c:pt>
                <c:pt idx="3716">
                  <c:v>40996.916666666664</c:v>
                </c:pt>
                <c:pt idx="3717">
                  <c:v>40996.9375</c:v>
                </c:pt>
                <c:pt idx="3718">
                  <c:v>40996.958333333336</c:v>
                </c:pt>
                <c:pt idx="3719">
                  <c:v>40996.979166666664</c:v>
                </c:pt>
                <c:pt idx="3720">
                  <c:v>40997</c:v>
                </c:pt>
                <c:pt idx="3721">
                  <c:v>40997.020833333336</c:v>
                </c:pt>
                <c:pt idx="3722">
                  <c:v>40997.041666666664</c:v>
                </c:pt>
                <c:pt idx="3723">
                  <c:v>40997.0625</c:v>
                </c:pt>
                <c:pt idx="3724">
                  <c:v>40997.083333333336</c:v>
                </c:pt>
                <c:pt idx="3725">
                  <c:v>40997.104166666664</c:v>
                </c:pt>
                <c:pt idx="3726">
                  <c:v>40997.125</c:v>
                </c:pt>
                <c:pt idx="3727">
                  <c:v>40997.145833333336</c:v>
                </c:pt>
                <c:pt idx="3728">
                  <c:v>40997.166666666664</c:v>
                </c:pt>
                <c:pt idx="3729">
                  <c:v>40997.1875</c:v>
                </c:pt>
                <c:pt idx="3730">
                  <c:v>40997.208333333336</c:v>
                </c:pt>
                <c:pt idx="3731">
                  <c:v>40997.229166666664</c:v>
                </c:pt>
                <c:pt idx="3732">
                  <c:v>40997.25</c:v>
                </c:pt>
                <c:pt idx="3733">
                  <c:v>40997.270833333336</c:v>
                </c:pt>
                <c:pt idx="3734">
                  <c:v>40997.291666666664</c:v>
                </c:pt>
                <c:pt idx="3735">
                  <c:v>40997.3125</c:v>
                </c:pt>
                <c:pt idx="3736">
                  <c:v>40997.333333333336</c:v>
                </c:pt>
                <c:pt idx="3737">
                  <c:v>40997.354166666664</c:v>
                </c:pt>
                <c:pt idx="3738">
                  <c:v>40997.375</c:v>
                </c:pt>
                <c:pt idx="3739">
                  <c:v>40997.395833333336</c:v>
                </c:pt>
                <c:pt idx="3740">
                  <c:v>40997.416666666664</c:v>
                </c:pt>
                <c:pt idx="3741">
                  <c:v>40997.4375</c:v>
                </c:pt>
                <c:pt idx="3742">
                  <c:v>40997.458333333336</c:v>
                </c:pt>
                <c:pt idx="3743">
                  <c:v>40997.479166666664</c:v>
                </c:pt>
                <c:pt idx="3744">
                  <c:v>40997.5</c:v>
                </c:pt>
                <c:pt idx="3745">
                  <c:v>40997.520833333336</c:v>
                </c:pt>
                <c:pt idx="3746">
                  <c:v>40997.541666666664</c:v>
                </c:pt>
                <c:pt idx="3747">
                  <c:v>40997.5625</c:v>
                </c:pt>
                <c:pt idx="3748">
                  <c:v>40997.583333333336</c:v>
                </c:pt>
                <c:pt idx="3749">
                  <c:v>40997.604166666664</c:v>
                </c:pt>
                <c:pt idx="3750">
                  <c:v>40997.625</c:v>
                </c:pt>
                <c:pt idx="3751">
                  <c:v>40997.645833333336</c:v>
                </c:pt>
                <c:pt idx="3752">
                  <c:v>40997.666666666664</c:v>
                </c:pt>
                <c:pt idx="3753">
                  <c:v>40997.6875</c:v>
                </c:pt>
                <c:pt idx="3754">
                  <c:v>40997.708333333336</c:v>
                </c:pt>
                <c:pt idx="3755">
                  <c:v>40997.729166666664</c:v>
                </c:pt>
                <c:pt idx="3756">
                  <c:v>40997.75</c:v>
                </c:pt>
                <c:pt idx="3757">
                  <c:v>40997.770833333336</c:v>
                </c:pt>
                <c:pt idx="3758">
                  <c:v>40997.791666666664</c:v>
                </c:pt>
                <c:pt idx="3759">
                  <c:v>40997.8125</c:v>
                </c:pt>
                <c:pt idx="3760">
                  <c:v>40997.833333333336</c:v>
                </c:pt>
                <c:pt idx="3761">
                  <c:v>40997.854166666664</c:v>
                </c:pt>
                <c:pt idx="3762">
                  <c:v>40997.875</c:v>
                </c:pt>
                <c:pt idx="3763">
                  <c:v>40997.895833333336</c:v>
                </c:pt>
                <c:pt idx="3764">
                  <c:v>40997.916666666664</c:v>
                </c:pt>
                <c:pt idx="3765">
                  <c:v>40997.9375</c:v>
                </c:pt>
                <c:pt idx="3766">
                  <c:v>40997.958333333336</c:v>
                </c:pt>
                <c:pt idx="3767">
                  <c:v>40997.979166666664</c:v>
                </c:pt>
                <c:pt idx="3768">
                  <c:v>40998</c:v>
                </c:pt>
                <c:pt idx="3769">
                  <c:v>40998.020833333336</c:v>
                </c:pt>
                <c:pt idx="3770">
                  <c:v>40998.041666666664</c:v>
                </c:pt>
                <c:pt idx="3771">
                  <c:v>40998.0625</c:v>
                </c:pt>
                <c:pt idx="3772">
                  <c:v>40998.083333333336</c:v>
                </c:pt>
                <c:pt idx="3773">
                  <c:v>40998.104166666664</c:v>
                </c:pt>
                <c:pt idx="3774">
                  <c:v>40998.125</c:v>
                </c:pt>
                <c:pt idx="3775">
                  <c:v>40998.145833333336</c:v>
                </c:pt>
                <c:pt idx="3776">
                  <c:v>40998.166666666664</c:v>
                </c:pt>
                <c:pt idx="3777">
                  <c:v>40998.1875</c:v>
                </c:pt>
                <c:pt idx="3778">
                  <c:v>40998.208333333336</c:v>
                </c:pt>
                <c:pt idx="3779">
                  <c:v>40998.229166666664</c:v>
                </c:pt>
                <c:pt idx="3780">
                  <c:v>40998.25</c:v>
                </c:pt>
                <c:pt idx="3781">
                  <c:v>40998.270833333336</c:v>
                </c:pt>
                <c:pt idx="3782">
                  <c:v>40998.291666666664</c:v>
                </c:pt>
                <c:pt idx="3783">
                  <c:v>40998.3125</c:v>
                </c:pt>
                <c:pt idx="3784">
                  <c:v>40998.333333333336</c:v>
                </c:pt>
                <c:pt idx="3785">
                  <c:v>40998.354166666664</c:v>
                </c:pt>
                <c:pt idx="3786">
                  <c:v>40998.375</c:v>
                </c:pt>
                <c:pt idx="3787">
                  <c:v>40998.395833333336</c:v>
                </c:pt>
                <c:pt idx="3788">
                  <c:v>40998.416666666664</c:v>
                </c:pt>
                <c:pt idx="3789">
                  <c:v>40998.4375</c:v>
                </c:pt>
                <c:pt idx="3790">
                  <c:v>40998.458333333336</c:v>
                </c:pt>
                <c:pt idx="3791">
                  <c:v>40998.479166666664</c:v>
                </c:pt>
                <c:pt idx="3792">
                  <c:v>40998.5</c:v>
                </c:pt>
                <c:pt idx="3793">
                  <c:v>40998.520833333336</c:v>
                </c:pt>
                <c:pt idx="3794">
                  <c:v>40998.541666666664</c:v>
                </c:pt>
                <c:pt idx="3795">
                  <c:v>40998.5625</c:v>
                </c:pt>
                <c:pt idx="3796">
                  <c:v>40998.583333333336</c:v>
                </c:pt>
                <c:pt idx="3797">
                  <c:v>40998.604166666664</c:v>
                </c:pt>
                <c:pt idx="3798">
                  <c:v>40998.625</c:v>
                </c:pt>
                <c:pt idx="3799">
                  <c:v>40998.645833333336</c:v>
                </c:pt>
                <c:pt idx="3800">
                  <c:v>40998.666666666664</c:v>
                </c:pt>
                <c:pt idx="3801">
                  <c:v>40998.6875</c:v>
                </c:pt>
                <c:pt idx="3802">
                  <c:v>40998.708333333336</c:v>
                </c:pt>
                <c:pt idx="3803">
                  <c:v>40998.729166666664</c:v>
                </c:pt>
                <c:pt idx="3804">
                  <c:v>40998.75</c:v>
                </c:pt>
                <c:pt idx="3805">
                  <c:v>40998.770833333336</c:v>
                </c:pt>
                <c:pt idx="3806">
                  <c:v>40998.791666666664</c:v>
                </c:pt>
                <c:pt idx="3807">
                  <c:v>40998.8125</c:v>
                </c:pt>
                <c:pt idx="3808">
                  <c:v>40998.833333333336</c:v>
                </c:pt>
                <c:pt idx="3809">
                  <c:v>40998.854166666664</c:v>
                </c:pt>
                <c:pt idx="3810">
                  <c:v>40998.875</c:v>
                </c:pt>
                <c:pt idx="3811">
                  <c:v>40998.895833333336</c:v>
                </c:pt>
                <c:pt idx="3812">
                  <c:v>40998.916666666664</c:v>
                </c:pt>
                <c:pt idx="3813">
                  <c:v>40998.9375</c:v>
                </c:pt>
                <c:pt idx="3814">
                  <c:v>40998.958333333336</c:v>
                </c:pt>
                <c:pt idx="3815">
                  <c:v>40998.979166666664</c:v>
                </c:pt>
                <c:pt idx="3816">
                  <c:v>40999</c:v>
                </c:pt>
                <c:pt idx="3817">
                  <c:v>40999.020833333336</c:v>
                </c:pt>
                <c:pt idx="3818">
                  <c:v>40999.041666666664</c:v>
                </c:pt>
                <c:pt idx="3819">
                  <c:v>40999.0625</c:v>
                </c:pt>
                <c:pt idx="3820">
                  <c:v>40999.083333333336</c:v>
                </c:pt>
                <c:pt idx="3821">
                  <c:v>40999.104166666664</c:v>
                </c:pt>
                <c:pt idx="3822">
                  <c:v>40999.125</c:v>
                </c:pt>
                <c:pt idx="3823">
                  <c:v>40999.145833333336</c:v>
                </c:pt>
                <c:pt idx="3824">
                  <c:v>40999.166666666664</c:v>
                </c:pt>
                <c:pt idx="3825">
                  <c:v>40999.1875</c:v>
                </c:pt>
                <c:pt idx="3826">
                  <c:v>40999.208333333336</c:v>
                </c:pt>
                <c:pt idx="3827">
                  <c:v>40999.229166666664</c:v>
                </c:pt>
                <c:pt idx="3828">
                  <c:v>40999.25</c:v>
                </c:pt>
                <c:pt idx="3829">
                  <c:v>40999.270833333336</c:v>
                </c:pt>
                <c:pt idx="3830">
                  <c:v>40999.291666666664</c:v>
                </c:pt>
                <c:pt idx="3831">
                  <c:v>40999.3125</c:v>
                </c:pt>
                <c:pt idx="3832">
                  <c:v>40999.333333333336</c:v>
                </c:pt>
                <c:pt idx="3833">
                  <c:v>40999.354166666664</c:v>
                </c:pt>
                <c:pt idx="3834">
                  <c:v>40999.375</c:v>
                </c:pt>
                <c:pt idx="3835">
                  <c:v>40999.395833333336</c:v>
                </c:pt>
                <c:pt idx="3836">
                  <c:v>40999.416666666664</c:v>
                </c:pt>
                <c:pt idx="3837">
                  <c:v>40999.4375</c:v>
                </c:pt>
                <c:pt idx="3838">
                  <c:v>40999.458333333336</c:v>
                </c:pt>
                <c:pt idx="3839">
                  <c:v>40999.479166666664</c:v>
                </c:pt>
                <c:pt idx="3840">
                  <c:v>40999.5</c:v>
                </c:pt>
                <c:pt idx="3841">
                  <c:v>40999.520833333336</c:v>
                </c:pt>
                <c:pt idx="3842">
                  <c:v>40999.541666666664</c:v>
                </c:pt>
                <c:pt idx="3843">
                  <c:v>40999.5625</c:v>
                </c:pt>
                <c:pt idx="3844">
                  <c:v>40999.583333333336</c:v>
                </c:pt>
                <c:pt idx="3845">
                  <c:v>40999.604166666664</c:v>
                </c:pt>
                <c:pt idx="3846">
                  <c:v>40999.625</c:v>
                </c:pt>
                <c:pt idx="3847">
                  <c:v>40999.645833333336</c:v>
                </c:pt>
                <c:pt idx="3848">
                  <c:v>40999.666666666664</c:v>
                </c:pt>
                <c:pt idx="3849">
                  <c:v>40999.6875</c:v>
                </c:pt>
                <c:pt idx="3850">
                  <c:v>40999.708333333336</c:v>
                </c:pt>
                <c:pt idx="3851">
                  <c:v>40999.729166666664</c:v>
                </c:pt>
                <c:pt idx="3852">
                  <c:v>40999.75</c:v>
                </c:pt>
                <c:pt idx="3853">
                  <c:v>40999.770833333336</c:v>
                </c:pt>
                <c:pt idx="3854">
                  <c:v>40999.791666666664</c:v>
                </c:pt>
                <c:pt idx="3855">
                  <c:v>40999.8125</c:v>
                </c:pt>
                <c:pt idx="3856">
                  <c:v>40999.833333333336</c:v>
                </c:pt>
                <c:pt idx="3857">
                  <c:v>40999.854166666664</c:v>
                </c:pt>
                <c:pt idx="3858">
                  <c:v>40999.875</c:v>
                </c:pt>
                <c:pt idx="3859">
                  <c:v>40999.895833333336</c:v>
                </c:pt>
                <c:pt idx="3860">
                  <c:v>40999.916666666664</c:v>
                </c:pt>
                <c:pt idx="3861">
                  <c:v>40999.9375</c:v>
                </c:pt>
                <c:pt idx="3862">
                  <c:v>40999.958333333336</c:v>
                </c:pt>
                <c:pt idx="3863">
                  <c:v>40999.979166666664</c:v>
                </c:pt>
                <c:pt idx="3864">
                  <c:v>41000</c:v>
                </c:pt>
                <c:pt idx="3865">
                  <c:v>41000.020833333336</c:v>
                </c:pt>
                <c:pt idx="3866">
                  <c:v>41000.041666666664</c:v>
                </c:pt>
                <c:pt idx="3867">
                  <c:v>41000.0625</c:v>
                </c:pt>
                <c:pt idx="3868">
                  <c:v>41000.083333333336</c:v>
                </c:pt>
                <c:pt idx="3869">
                  <c:v>41000.104166666664</c:v>
                </c:pt>
                <c:pt idx="3870">
                  <c:v>41000.125</c:v>
                </c:pt>
                <c:pt idx="3871">
                  <c:v>41000.145833333336</c:v>
                </c:pt>
                <c:pt idx="3872">
                  <c:v>41000.166666666664</c:v>
                </c:pt>
                <c:pt idx="3873">
                  <c:v>41000.1875</c:v>
                </c:pt>
                <c:pt idx="3874">
                  <c:v>41000.208333333336</c:v>
                </c:pt>
                <c:pt idx="3875">
                  <c:v>41000.229166666664</c:v>
                </c:pt>
                <c:pt idx="3876">
                  <c:v>41000.25</c:v>
                </c:pt>
                <c:pt idx="3877">
                  <c:v>41000.270833333336</c:v>
                </c:pt>
                <c:pt idx="3878">
                  <c:v>41000.291666666664</c:v>
                </c:pt>
                <c:pt idx="3879">
                  <c:v>41000.3125</c:v>
                </c:pt>
                <c:pt idx="3880">
                  <c:v>41000.333333333336</c:v>
                </c:pt>
                <c:pt idx="3881">
                  <c:v>41000.354166666664</c:v>
                </c:pt>
                <c:pt idx="3882">
                  <c:v>41000.375</c:v>
                </c:pt>
                <c:pt idx="3883">
                  <c:v>41000.395833333336</c:v>
                </c:pt>
                <c:pt idx="3884">
                  <c:v>41000.416666666664</c:v>
                </c:pt>
                <c:pt idx="3885">
                  <c:v>41000.4375</c:v>
                </c:pt>
                <c:pt idx="3886">
                  <c:v>41000.458333333336</c:v>
                </c:pt>
                <c:pt idx="3887">
                  <c:v>41000.479166666664</c:v>
                </c:pt>
                <c:pt idx="3888">
                  <c:v>41000.5</c:v>
                </c:pt>
                <c:pt idx="3889">
                  <c:v>41000.520833333336</c:v>
                </c:pt>
                <c:pt idx="3890">
                  <c:v>41000.541666666664</c:v>
                </c:pt>
                <c:pt idx="3891">
                  <c:v>41000.5625</c:v>
                </c:pt>
                <c:pt idx="3892">
                  <c:v>41000.583333333336</c:v>
                </c:pt>
                <c:pt idx="3893">
                  <c:v>41000.604166666664</c:v>
                </c:pt>
                <c:pt idx="3894">
                  <c:v>41000.625</c:v>
                </c:pt>
                <c:pt idx="3895">
                  <c:v>41000.645833333336</c:v>
                </c:pt>
                <c:pt idx="3896">
                  <c:v>41000.666666666664</c:v>
                </c:pt>
                <c:pt idx="3897">
                  <c:v>41000.6875</c:v>
                </c:pt>
                <c:pt idx="3898">
                  <c:v>41000.708333333336</c:v>
                </c:pt>
                <c:pt idx="3899">
                  <c:v>41000.729166666664</c:v>
                </c:pt>
                <c:pt idx="3900">
                  <c:v>41000.75</c:v>
                </c:pt>
                <c:pt idx="3901">
                  <c:v>41000.770833333336</c:v>
                </c:pt>
                <c:pt idx="3902">
                  <c:v>41000.791666666664</c:v>
                </c:pt>
                <c:pt idx="3903">
                  <c:v>41000.8125</c:v>
                </c:pt>
                <c:pt idx="3904">
                  <c:v>41000.833333333336</c:v>
                </c:pt>
                <c:pt idx="3905">
                  <c:v>41000.854166666664</c:v>
                </c:pt>
                <c:pt idx="3906">
                  <c:v>41000.875</c:v>
                </c:pt>
                <c:pt idx="3907">
                  <c:v>41000.895833333336</c:v>
                </c:pt>
                <c:pt idx="3908">
                  <c:v>41000.916666666664</c:v>
                </c:pt>
                <c:pt idx="3909">
                  <c:v>41000.9375</c:v>
                </c:pt>
                <c:pt idx="3910">
                  <c:v>41000.958333333336</c:v>
                </c:pt>
                <c:pt idx="3911">
                  <c:v>41000.979166666664</c:v>
                </c:pt>
                <c:pt idx="3912">
                  <c:v>41001</c:v>
                </c:pt>
                <c:pt idx="3913">
                  <c:v>41001.020833333336</c:v>
                </c:pt>
                <c:pt idx="3914">
                  <c:v>41001.041666666664</c:v>
                </c:pt>
                <c:pt idx="3915">
                  <c:v>41001.0625</c:v>
                </c:pt>
                <c:pt idx="3916">
                  <c:v>41001.083333333336</c:v>
                </c:pt>
                <c:pt idx="3917">
                  <c:v>41001.104166666664</c:v>
                </c:pt>
                <c:pt idx="3918">
                  <c:v>41001.125</c:v>
                </c:pt>
                <c:pt idx="3919">
                  <c:v>41001.145833333336</c:v>
                </c:pt>
                <c:pt idx="3920">
                  <c:v>41001.166666666664</c:v>
                </c:pt>
                <c:pt idx="3921">
                  <c:v>41001.1875</c:v>
                </c:pt>
                <c:pt idx="3922">
                  <c:v>41001.208333333336</c:v>
                </c:pt>
                <c:pt idx="3923">
                  <c:v>41001.229166666664</c:v>
                </c:pt>
                <c:pt idx="3924">
                  <c:v>41001.25</c:v>
                </c:pt>
                <c:pt idx="3925">
                  <c:v>41001.270833333336</c:v>
                </c:pt>
                <c:pt idx="3926">
                  <c:v>41001.291666666664</c:v>
                </c:pt>
                <c:pt idx="3927">
                  <c:v>41001.3125</c:v>
                </c:pt>
                <c:pt idx="3928">
                  <c:v>41001.333333333336</c:v>
                </c:pt>
                <c:pt idx="3929">
                  <c:v>41001.354166666664</c:v>
                </c:pt>
                <c:pt idx="3930">
                  <c:v>41001.375</c:v>
                </c:pt>
                <c:pt idx="3931">
                  <c:v>41001.395833333336</c:v>
                </c:pt>
                <c:pt idx="3932">
                  <c:v>41001.416666666664</c:v>
                </c:pt>
                <c:pt idx="3933">
                  <c:v>41001.4375</c:v>
                </c:pt>
                <c:pt idx="3934">
                  <c:v>41001.458333333336</c:v>
                </c:pt>
                <c:pt idx="3935">
                  <c:v>41001.479166666664</c:v>
                </c:pt>
                <c:pt idx="3936">
                  <c:v>41001.5</c:v>
                </c:pt>
                <c:pt idx="3937">
                  <c:v>41001.520833333336</c:v>
                </c:pt>
                <c:pt idx="3938">
                  <c:v>41001.541666666664</c:v>
                </c:pt>
                <c:pt idx="3939">
                  <c:v>41001.5625</c:v>
                </c:pt>
                <c:pt idx="3940">
                  <c:v>41001.583333333336</c:v>
                </c:pt>
                <c:pt idx="3941">
                  <c:v>41001.604166666664</c:v>
                </c:pt>
                <c:pt idx="3942">
                  <c:v>41001.625</c:v>
                </c:pt>
                <c:pt idx="3943">
                  <c:v>41001.645833333336</c:v>
                </c:pt>
                <c:pt idx="3944">
                  <c:v>41001.666666666664</c:v>
                </c:pt>
                <c:pt idx="3945">
                  <c:v>41001.6875</c:v>
                </c:pt>
                <c:pt idx="3946">
                  <c:v>41001.708333333336</c:v>
                </c:pt>
                <c:pt idx="3947">
                  <c:v>41001.729166666664</c:v>
                </c:pt>
                <c:pt idx="3948">
                  <c:v>41001.75</c:v>
                </c:pt>
                <c:pt idx="3949">
                  <c:v>41001.770833333336</c:v>
                </c:pt>
                <c:pt idx="3950">
                  <c:v>41001.791666666664</c:v>
                </c:pt>
                <c:pt idx="3951">
                  <c:v>41001.8125</c:v>
                </c:pt>
                <c:pt idx="3952">
                  <c:v>41001.833333333336</c:v>
                </c:pt>
                <c:pt idx="3953">
                  <c:v>41001.854166666664</c:v>
                </c:pt>
                <c:pt idx="3954">
                  <c:v>41001.875</c:v>
                </c:pt>
                <c:pt idx="3955">
                  <c:v>41001.895833333336</c:v>
                </c:pt>
                <c:pt idx="3956">
                  <c:v>41001.916666666664</c:v>
                </c:pt>
                <c:pt idx="3957">
                  <c:v>41001.9375</c:v>
                </c:pt>
                <c:pt idx="3958">
                  <c:v>41001.958333333336</c:v>
                </c:pt>
                <c:pt idx="3959">
                  <c:v>41001.979166666664</c:v>
                </c:pt>
                <c:pt idx="3960">
                  <c:v>41002</c:v>
                </c:pt>
                <c:pt idx="3961">
                  <c:v>41002.020833333336</c:v>
                </c:pt>
                <c:pt idx="3962">
                  <c:v>41002.041666666664</c:v>
                </c:pt>
                <c:pt idx="3963">
                  <c:v>41002.0625</c:v>
                </c:pt>
                <c:pt idx="3964">
                  <c:v>41002.083333333336</c:v>
                </c:pt>
                <c:pt idx="3965">
                  <c:v>41002.104166666664</c:v>
                </c:pt>
                <c:pt idx="3966">
                  <c:v>41002.125</c:v>
                </c:pt>
                <c:pt idx="3967">
                  <c:v>41002.145833333336</c:v>
                </c:pt>
                <c:pt idx="3968">
                  <c:v>41002.166666666664</c:v>
                </c:pt>
                <c:pt idx="3969">
                  <c:v>41002.1875</c:v>
                </c:pt>
                <c:pt idx="3970">
                  <c:v>41002.208333333336</c:v>
                </c:pt>
                <c:pt idx="3971">
                  <c:v>41002.229166666664</c:v>
                </c:pt>
                <c:pt idx="3972">
                  <c:v>41002.25</c:v>
                </c:pt>
                <c:pt idx="3973">
                  <c:v>41002.270833333336</c:v>
                </c:pt>
                <c:pt idx="3974">
                  <c:v>41002.291666666664</c:v>
                </c:pt>
                <c:pt idx="3975">
                  <c:v>41002.3125</c:v>
                </c:pt>
                <c:pt idx="3976">
                  <c:v>41002.333333333336</c:v>
                </c:pt>
                <c:pt idx="3977">
                  <c:v>41002.354166666664</c:v>
                </c:pt>
                <c:pt idx="3978">
                  <c:v>41002.375</c:v>
                </c:pt>
                <c:pt idx="3979">
                  <c:v>41002.395833333336</c:v>
                </c:pt>
                <c:pt idx="3980">
                  <c:v>41002.416666666664</c:v>
                </c:pt>
                <c:pt idx="3981">
                  <c:v>41002.4375</c:v>
                </c:pt>
                <c:pt idx="3982">
                  <c:v>41002.458333333336</c:v>
                </c:pt>
                <c:pt idx="3983">
                  <c:v>41002.479166666664</c:v>
                </c:pt>
                <c:pt idx="3984">
                  <c:v>41002.5</c:v>
                </c:pt>
                <c:pt idx="3985">
                  <c:v>41002.520833333336</c:v>
                </c:pt>
                <c:pt idx="3986">
                  <c:v>41002.541666666664</c:v>
                </c:pt>
                <c:pt idx="3987">
                  <c:v>41002.5625</c:v>
                </c:pt>
                <c:pt idx="3988">
                  <c:v>41002.583333333336</c:v>
                </c:pt>
                <c:pt idx="3989">
                  <c:v>41002.604166666664</c:v>
                </c:pt>
                <c:pt idx="3990">
                  <c:v>41002.625</c:v>
                </c:pt>
                <c:pt idx="3991">
                  <c:v>41002.645833333336</c:v>
                </c:pt>
                <c:pt idx="3992">
                  <c:v>41002.666666666664</c:v>
                </c:pt>
                <c:pt idx="3993">
                  <c:v>41002.6875</c:v>
                </c:pt>
                <c:pt idx="3994">
                  <c:v>41002.708333333336</c:v>
                </c:pt>
                <c:pt idx="3995">
                  <c:v>41002.729166666664</c:v>
                </c:pt>
                <c:pt idx="3996">
                  <c:v>41002.75</c:v>
                </c:pt>
                <c:pt idx="3997">
                  <c:v>41002.770833333336</c:v>
                </c:pt>
                <c:pt idx="3998">
                  <c:v>41002.791666666664</c:v>
                </c:pt>
                <c:pt idx="3999">
                  <c:v>41002.8125</c:v>
                </c:pt>
                <c:pt idx="4000">
                  <c:v>41002.833333333336</c:v>
                </c:pt>
                <c:pt idx="4001">
                  <c:v>41002.854166666664</c:v>
                </c:pt>
                <c:pt idx="4002">
                  <c:v>41002.875</c:v>
                </c:pt>
                <c:pt idx="4003">
                  <c:v>41002.895833333336</c:v>
                </c:pt>
                <c:pt idx="4004">
                  <c:v>41002.916666666664</c:v>
                </c:pt>
                <c:pt idx="4005">
                  <c:v>41002.9375</c:v>
                </c:pt>
                <c:pt idx="4006">
                  <c:v>41002.958333333336</c:v>
                </c:pt>
                <c:pt idx="4007">
                  <c:v>41002.979166666664</c:v>
                </c:pt>
                <c:pt idx="4008">
                  <c:v>41003</c:v>
                </c:pt>
                <c:pt idx="4009">
                  <c:v>41003.020833333336</c:v>
                </c:pt>
                <c:pt idx="4010">
                  <c:v>41003.041666666664</c:v>
                </c:pt>
                <c:pt idx="4011">
                  <c:v>41003.0625</c:v>
                </c:pt>
                <c:pt idx="4012">
                  <c:v>41003.083333333336</c:v>
                </c:pt>
                <c:pt idx="4013">
                  <c:v>41003.104166666664</c:v>
                </c:pt>
                <c:pt idx="4014">
                  <c:v>41003.125</c:v>
                </c:pt>
                <c:pt idx="4015">
                  <c:v>41003.145833333336</c:v>
                </c:pt>
                <c:pt idx="4016">
                  <c:v>41003.166666666664</c:v>
                </c:pt>
                <c:pt idx="4017">
                  <c:v>41003.1875</c:v>
                </c:pt>
                <c:pt idx="4018">
                  <c:v>41003.208333333336</c:v>
                </c:pt>
                <c:pt idx="4019">
                  <c:v>41003.229166666664</c:v>
                </c:pt>
                <c:pt idx="4020">
                  <c:v>41003.25</c:v>
                </c:pt>
                <c:pt idx="4021">
                  <c:v>41003.270833333336</c:v>
                </c:pt>
                <c:pt idx="4022">
                  <c:v>41003.291666666664</c:v>
                </c:pt>
                <c:pt idx="4023">
                  <c:v>41003.3125</c:v>
                </c:pt>
                <c:pt idx="4024">
                  <c:v>41003.333333333336</c:v>
                </c:pt>
                <c:pt idx="4025">
                  <c:v>41003.354166666664</c:v>
                </c:pt>
                <c:pt idx="4026">
                  <c:v>41003.375</c:v>
                </c:pt>
                <c:pt idx="4027">
                  <c:v>41003.395833333336</c:v>
                </c:pt>
                <c:pt idx="4028">
                  <c:v>41003.416666666664</c:v>
                </c:pt>
                <c:pt idx="4029">
                  <c:v>41003.4375</c:v>
                </c:pt>
                <c:pt idx="4030">
                  <c:v>41003.458333333336</c:v>
                </c:pt>
                <c:pt idx="4031">
                  <c:v>41003.479166666664</c:v>
                </c:pt>
                <c:pt idx="4032">
                  <c:v>41003.5</c:v>
                </c:pt>
                <c:pt idx="4033">
                  <c:v>41003.520833333336</c:v>
                </c:pt>
                <c:pt idx="4034">
                  <c:v>41003.541666666664</c:v>
                </c:pt>
                <c:pt idx="4035">
                  <c:v>41003.5625</c:v>
                </c:pt>
                <c:pt idx="4036">
                  <c:v>41003.583333333336</c:v>
                </c:pt>
                <c:pt idx="4037">
                  <c:v>41003.604166666664</c:v>
                </c:pt>
                <c:pt idx="4038">
                  <c:v>41003.625</c:v>
                </c:pt>
                <c:pt idx="4039">
                  <c:v>41003.645833333336</c:v>
                </c:pt>
                <c:pt idx="4040">
                  <c:v>41003.666666666664</c:v>
                </c:pt>
                <c:pt idx="4041">
                  <c:v>41003.6875</c:v>
                </c:pt>
                <c:pt idx="4042">
                  <c:v>41003.708333333336</c:v>
                </c:pt>
                <c:pt idx="4043">
                  <c:v>41003.729166666664</c:v>
                </c:pt>
                <c:pt idx="4044">
                  <c:v>41003.75</c:v>
                </c:pt>
                <c:pt idx="4045">
                  <c:v>41003.770833333336</c:v>
                </c:pt>
                <c:pt idx="4046">
                  <c:v>41003.791666666664</c:v>
                </c:pt>
                <c:pt idx="4047">
                  <c:v>41003.8125</c:v>
                </c:pt>
                <c:pt idx="4048">
                  <c:v>41003.833333333336</c:v>
                </c:pt>
                <c:pt idx="4049">
                  <c:v>41003.854166666664</c:v>
                </c:pt>
                <c:pt idx="4050">
                  <c:v>41003.875</c:v>
                </c:pt>
                <c:pt idx="4051">
                  <c:v>41003.895833333336</c:v>
                </c:pt>
                <c:pt idx="4052">
                  <c:v>41003.916666666664</c:v>
                </c:pt>
                <c:pt idx="4053">
                  <c:v>41003.9375</c:v>
                </c:pt>
                <c:pt idx="4054">
                  <c:v>41003.958333333336</c:v>
                </c:pt>
                <c:pt idx="4055">
                  <c:v>41003.979166666664</c:v>
                </c:pt>
                <c:pt idx="4056">
                  <c:v>41004</c:v>
                </c:pt>
                <c:pt idx="4057">
                  <c:v>41004.020833333336</c:v>
                </c:pt>
                <c:pt idx="4058">
                  <c:v>41004.041666666664</c:v>
                </c:pt>
                <c:pt idx="4059">
                  <c:v>41004.0625</c:v>
                </c:pt>
                <c:pt idx="4060">
                  <c:v>41004.083333333336</c:v>
                </c:pt>
                <c:pt idx="4061">
                  <c:v>41004.104166666664</c:v>
                </c:pt>
                <c:pt idx="4062">
                  <c:v>41004.125</c:v>
                </c:pt>
                <c:pt idx="4063">
                  <c:v>41004.145833333336</c:v>
                </c:pt>
                <c:pt idx="4064">
                  <c:v>41004.166666666664</c:v>
                </c:pt>
                <c:pt idx="4065">
                  <c:v>41004.1875</c:v>
                </c:pt>
                <c:pt idx="4066">
                  <c:v>41004.208333333336</c:v>
                </c:pt>
                <c:pt idx="4067">
                  <c:v>41004.229166666664</c:v>
                </c:pt>
                <c:pt idx="4068">
                  <c:v>41004.25</c:v>
                </c:pt>
                <c:pt idx="4069">
                  <c:v>41004.270833333336</c:v>
                </c:pt>
                <c:pt idx="4070">
                  <c:v>41004.291666666664</c:v>
                </c:pt>
                <c:pt idx="4071">
                  <c:v>41004.3125</c:v>
                </c:pt>
                <c:pt idx="4072">
                  <c:v>41004.333333333336</c:v>
                </c:pt>
                <c:pt idx="4073">
                  <c:v>41004.354166666664</c:v>
                </c:pt>
                <c:pt idx="4074">
                  <c:v>41004.375</c:v>
                </c:pt>
                <c:pt idx="4075">
                  <c:v>41004.395833333336</c:v>
                </c:pt>
                <c:pt idx="4076">
                  <c:v>41004.416666666664</c:v>
                </c:pt>
                <c:pt idx="4077">
                  <c:v>41004.4375</c:v>
                </c:pt>
                <c:pt idx="4078">
                  <c:v>41004.458333333336</c:v>
                </c:pt>
                <c:pt idx="4079">
                  <c:v>41004.479166666664</c:v>
                </c:pt>
                <c:pt idx="4080">
                  <c:v>41004.5</c:v>
                </c:pt>
                <c:pt idx="4081">
                  <c:v>41004.520833333336</c:v>
                </c:pt>
                <c:pt idx="4082">
                  <c:v>41004.541666666664</c:v>
                </c:pt>
                <c:pt idx="4083">
                  <c:v>41004.5625</c:v>
                </c:pt>
                <c:pt idx="4084">
                  <c:v>41004.583333333336</c:v>
                </c:pt>
                <c:pt idx="4085">
                  <c:v>41004.604166666664</c:v>
                </c:pt>
                <c:pt idx="4086">
                  <c:v>41004.625</c:v>
                </c:pt>
                <c:pt idx="4087">
                  <c:v>41004.645833333336</c:v>
                </c:pt>
                <c:pt idx="4088">
                  <c:v>41004.666666666664</c:v>
                </c:pt>
                <c:pt idx="4089">
                  <c:v>41004.6875</c:v>
                </c:pt>
                <c:pt idx="4090">
                  <c:v>41004.708333333336</c:v>
                </c:pt>
                <c:pt idx="4091">
                  <c:v>41004.729166666664</c:v>
                </c:pt>
                <c:pt idx="4092">
                  <c:v>41004.75</c:v>
                </c:pt>
                <c:pt idx="4093">
                  <c:v>41004.770833333336</c:v>
                </c:pt>
                <c:pt idx="4094">
                  <c:v>41004.791666666664</c:v>
                </c:pt>
                <c:pt idx="4095">
                  <c:v>41004.8125</c:v>
                </c:pt>
                <c:pt idx="4096">
                  <c:v>41004.833333333336</c:v>
                </c:pt>
                <c:pt idx="4097">
                  <c:v>41004.854166666664</c:v>
                </c:pt>
                <c:pt idx="4098">
                  <c:v>41004.875</c:v>
                </c:pt>
                <c:pt idx="4099">
                  <c:v>41004.895833333336</c:v>
                </c:pt>
                <c:pt idx="4100">
                  <c:v>41004.916666666664</c:v>
                </c:pt>
                <c:pt idx="4101">
                  <c:v>41004.9375</c:v>
                </c:pt>
                <c:pt idx="4102">
                  <c:v>41004.958333333336</c:v>
                </c:pt>
                <c:pt idx="4103">
                  <c:v>41004.979166666664</c:v>
                </c:pt>
                <c:pt idx="4104">
                  <c:v>41005</c:v>
                </c:pt>
                <c:pt idx="4105">
                  <c:v>41005.020833333336</c:v>
                </c:pt>
                <c:pt idx="4106">
                  <c:v>41005.041666666664</c:v>
                </c:pt>
                <c:pt idx="4107">
                  <c:v>41005.0625</c:v>
                </c:pt>
                <c:pt idx="4108">
                  <c:v>41005.083333333336</c:v>
                </c:pt>
                <c:pt idx="4109">
                  <c:v>41005.104166666664</c:v>
                </c:pt>
                <c:pt idx="4110">
                  <c:v>41005.125</c:v>
                </c:pt>
                <c:pt idx="4111">
                  <c:v>41005.145833333336</c:v>
                </c:pt>
                <c:pt idx="4112">
                  <c:v>41005.166666666664</c:v>
                </c:pt>
                <c:pt idx="4113">
                  <c:v>41005.1875</c:v>
                </c:pt>
                <c:pt idx="4114">
                  <c:v>41005.208333333336</c:v>
                </c:pt>
                <c:pt idx="4115">
                  <c:v>41005.229166666664</c:v>
                </c:pt>
                <c:pt idx="4116">
                  <c:v>41005.25</c:v>
                </c:pt>
                <c:pt idx="4117">
                  <c:v>41005.270833333336</c:v>
                </c:pt>
                <c:pt idx="4118">
                  <c:v>41005.291666666664</c:v>
                </c:pt>
                <c:pt idx="4119">
                  <c:v>41005.3125</c:v>
                </c:pt>
                <c:pt idx="4120">
                  <c:v>41005.333333333336</c:v>
                </c:pt>
                <c:pt idx="4121">
                  <c:v>41005.354166666664</c:v>
                </c:pt>
                <c:pt idx="4122">
                  <c:v>41005.375</c:v>
                </c:pt>
                <c:pt idx="4123">
                  <c:v>41005.395833333336</c:v>
                </c:pt>
                <c:pt idx="4124">
                  <c:v>41005.416666666664</c:v>
                </c:pt>
                <c:pt idx="4125">
                  <c:v>41005.4375</c:v>
                </c:pt>
                <c:pt idx="4126">
                  <c:v>41005.458333333336</c:v>
                </c:pt>
                <c:pt idx="4127">
                  <c:v>41005.479166666664</c:v>
                </c:pt>
                <c:pt idx="4128">
                  <c:v>41005.5</c:v>
                </c:pt>
                <c:pt idx="4129">
                  <c:v>41005.520833333336</c:v>
                </c:pt>
                <c:pt idx="4130">
                  <c:v>41005.541666666664</c:v>
                </c:pt>
                <c:pt idx="4131">
                  <c:v>41005.5625</c:v>
                </c:pt>
                <c:pt idx="4132">
                  <c:v>41005.583333333336</c:v>
                </c:pt>
                <c:pt idx="4133">
                  <c:v>41005.604166666664</c:v>
                </c:pt>
                <c:pt idx="4134">
                  <c:v>41005.625</c:v>
                </c:pt>
                <c:pt idx="4135">
                  <c:v>41005.645833333336</c:v>
                </c:pt>
                <c:pt idx="4136">
                  <c:v>41005.666666666664</c:v>
                </c:pt>
                <c:pt idx="4137">
                  <c:v>41005.6875</c:v>
                </c:pt>
                <c:pt idx="4138">
                  <c:v>41005.708333333336</c:v>
                </c:pt>
                <c:pt idx="4139">
                  <c:v>41005.729166666664</c:v>
                </c:pt>
                <c:pt idx="4140">
                  <c:v>41005.75</c:v>
                </c:pt>
                <c:pt idx="4141">
                  <c:v>41005.770833333336</c:v>
                </c:pt>
                <c:pt idx="4142">
                  <c:v>41005.791666666664</c:v>
                </c:pt>
                <c:pt idx="4143">
                  <c:v>41005.8125</c:v>
                </c:pt>
                <c:pt idx="4144">
                  <c:v>41005.833333333336</c:v>
                </c:pt>
                <c:pt idx="4145">
                  <c:v>41005.854166666664</c:v>
                </c:pt>
                <c:pt idx="4146">
                  <c:v>41005.875</c:v>
                </c:pt>
                <c:pt idx="4147">
                  <c:v>41005.895833333336</c:v>
                </c:pt>
                <c:pt idx="4148">
                  <c:v>41005.916666666664</c:v>
                </c:pt>
                <c:pt idx="4149">
                  <c:v>41005.9375</c:v>
                </c:pt>
                <c:pt idx="4150">
                  <c:v>41005.958333333336</c:v>
                </c:pt>
                <c:pt idx="4151">
                  <c:v>41005.979166666664</c:v>
                </c:pt>
                <c:pt idx="4152">
                  <c:v>41006</c:v>
                </c:pt>
                <c:pt idx="4153">
                  <c:v>41006.020833333336</c:v>
                </c:pt>
                <c:pt idx="4154">
                  <c:v>41006.041666666664</c:v>
                </c:pt>
                <c:pt idx="4155">
                  <c:v>41006.0625</c:v>
                </c:pt>
                <c:pt idx="4156">
                  <c:v>41006.083333333336</c:v>
                </c:pt>
                <c:pt idx="4157">
                  <c:v>41006.104166666664</c:v>
                </c:pt>
                <c:pt idx="4158">
                  <c:v>41006.125</c:v>
                </c:pt>
                <c:pt idx="4159">
                  <c:v>41006.145833333336</c:v>
                </c:pt>
                <c:pt idx="4160">
                  <c:v>41006.166666666664</c:v>
                </c:pt>
                <c:pt idx="4161">
                  <c:v>41006.1875</c:v>
                </c:pt>
                <c:pt idx="4162">
                  <c:v>41006.208333333336</c:v>
                </c:pt>
                <c:pt idx="4163">
                  <c:v>41006.229166666664</c:v>
                </c:pt>
                <c:pt idx="4164">
                  <c:v>41006.25</c:v>
                </c:pt>
                <c:pt idx="4165">
                  <c:v>41006.270833333336</c:v>
                </c:pt>
                <c:pt idx="4166">
                  <c:v>41006.291666666664</c:v>
                </c:pt>
                <c:pt idx="4167">
                  <c:v>41006.3125</c:v>
                </c:pt>
                <c:pt idx="4168">
                  <c:v>41006.333333333336</c:v>
                </c:pt>
                <c:pt idx="4169">
                  <c:v>41006.354166666664</c:v>
                </c:pt>
                <c:pt idx="4170">
                  <c:v>41006.375</c:v>
                </c:pt>
                <c:pt idx="4171">
                  <c:v>41006.395833333336</c:v>
                </c:pt>
                <c:pt idx="4172">
                  <c:v>41006.416666666664</c:v>
                </c:pt>
                <c:pt idx="4173">
                  <c:v>41006.4375</c:v>
                </c:pt>
                <c:pt idx="4174">
                  <c:v>41006.458333333336</c:v>
                </c:pt>
                <c:pt idx="4175">
                  <c:v>41006.479166666664</c:v>
                </c:pt>
                <c:pt idx="4176">
                  <c:v>41006.5</c:v>
                </c:pt>
                <c:pt idx="4177">
                  <c:v>41006.520833333336</c:v>
                </c:pt>
                <c:pt idx="4178">
                  <c:v>41006.541666666664</c:v>
                </c:pt>
                <c:pt idx="4179">
                  <c:v>41006.5625</c:v>
                </c:pt>
                <c:pt idx="4180">
                  <c:v>41006.583333333336</c:v>
                </c:pt>
                <c:pt idx="4181">
                  <c:v>41006.604166666664</c:v>
                </c:pt>
                <c:pt idx="4182">
                  <c:v>41006.625</c:v>
                </c:pt>
                <c:pt idx="4183">
                  <c:v>41006.645833333336</c:v>
                </c:pt>
                <c:pt idx="4184">
                  <c:v>41006.666666666664</c:v>
                </c:pt>
                <c:pt idx="4185">
                  <c:v>41006.6875</c:v>
                </c:pt>
                <c:pt idx="4186">
                  <c:v>41006.708333333336</c:v>
                </c:pt>
                <c:pt idx="4187">
                  <c:v>41006.729166666664</c:v>
                </c:pt>
                <c:pt idx="4188">
                  <c:v>41006.75</c:v>
                </c:pt>
                <c:pt idx="4189">
                  <c:v>41006.770833333336</c:v>
                </c:pt>
                <c:pt idx="4190">
                  <c:v>41006.791666666664</c:v>
                </c:pt>
                <c:pt idx="4191">
                  <c:v>41006.8125</c:v>
                </c:pt>
                <c:pt idx="4192">
                  <c:v>41006.833333333336</c:v>
                </c:pt>
                <c:pt idx="4193">
                  <c:v>41006.854166666664</c:v>
                </c:pt>
                <c:pt idx="4194">
                  <c:v>41006.875</c:v>
                </c:pt>
                <c:pt idx="4195">
                  <c:v>41006.895833333336</c:v>
                </c:pt>
                <c:pt idx="4196">
                  <c:v>41006.916666666664</c:v>
                </c:pt>
                <c:pt idx="4197">
                  <c:v>41006.9375</c:v>
                </c:pt>
                <c:pt idx="4198">
                  <c:v>41006.958333333336</c:v>
                </c:pt>
                <c:pt idx="4199">
                  <c:v>41006.979166666664</c:v>
                </c:pt>
                <c:pt idx="4200">
                  <c:v>41007</c:v>
                </c:pt>
                <c:pt idx="4201">
                  <c:v>41007.020833333336</c:v>
                </c:pt>
                <c:pt idx="4202">
                  <c:v>41007.041666666664</c:v>
                </c:pt>
                <c:pt idx="4203">
                  <c:v>41007.0625</c:v>
                </c:pt>
                <c:pt idx="4204">
                  <c:v>41007.083333333336</c:v>
                </c:pt>
                <c:pt idx="4205">
                  <c:v>41007.104166666664</c:v>
                </c:pt>
                <c:pt idx="4206">
                  <c:v>41007.125</c:v>
                </c:pt>
                <c:pt idx="4207">
                  <c:v>41007.145833333336</c:v>
                </c:pt>
                <c:pt idx="4208">
                  <c:v>41007.166666666664</c:v>
                </c:pt>
                <c:pt idx="4209">
                  <c:v>41007.1875</c:v>
                </c:pt>
                <c:pt idx="4210">
                  <c:v>41007.208333333336</c:v>
                </c:pt>
                <c:pt idx="4211">
                  <c:v>41007.229166666664</c:v>
                </c:pt>
                <c:pt idx="4212">
                  <c:v>41007.25</c:v>
                </c:pt>
                <c:pt idx="4213">
                  <c:v>41007.270833333336</c:v>
                </c:pt>
                <c:pt idx="4214">
                  <c:v>41007.291666666664</c:v>
                </c:pt>
                <c:pt idx="4215">
                  <c:v>41007.3125</c:v>
                </c:pt>
                <c:pt idx="4216">
                  <c:v>41007.333333333336</c:v>
                </c:pt>
                <c:pt idx="4217">
                  <c:v>41007.354166666664</c:v>
                </c:pt>
                <c:pt idx="4218">
                  <c:v>41007.375</c:v>
                </c:pt>
                <c:pt idx="4219">
                  <c:v>41007.395833333336</c:v>
                </c:pt>
                <c:pt idx="4220">
                  <c:v>41007.416666666664</c:v>
                </c:pt>
                <c:pt idx="4221">
                  <c:v>41007.4375</c:v>
                </c:pt>
                <c:pt idx="4222">
                  <c:v>41007.458333333336</c:v>
                </c:pt>
                <c:pt idx="4223">
                  <c:v>41007.479166666664</c:v>
                </c:pt>
                <c:pt idx="4224">
                  <c:v>41007.5</c:v>
                </c:pt>
                <c:pt idx="4225">
                  <c:v>41007.520833333336</c:v>
                </c:pt>
                <c:pt idx="4226">
                  <c:v>41007.541666666664</c:v>
                </c:pt>
                <c:pt idx="4227">
                  <c:v>41007.5625</c:v>
                </c:pt>
                <c:pt idx="4228">
                  <c:v>41007.583333333336</c:v>
                </c:pt>
                <c:pt idx="4229">
                  <c:v>41007.604166666664</c:v>
                </c:pt>
                <c:pt idx="4230">
                  <c:v>41007.625</c:v>
                </c:pt>
                <c:pt idx="4231">
                  <c:v>41007.645833333336</c:v>
                </c:pt>
                <c:pt idx="4232">
                  <c:v>41007.666666666664</c:v>
                </c:pt>
                <c:pt idx="4233">
                  <c:v>41007.6875</c:v>
                </c:pt>
                <c:pt idx="4234">
                  <c:v>41007.708333333336</c:v>
                </c:pt>
                <c:pt idx="4235">
                  <c:v>41007.729166666664</c:v>
                </c:pt>
                <c:pt idx="4236">
                  <c:v>41007.75</c:v>
                </c:pt>
                <c:pt idx="4237">
                  <c:v>41007.770833333336</c:v>
                </c:pt>
                <c:pt idx="4238">
                  <c:v>41007.791666666664</c:v>
                </c:pt>
                <c:pt idx="4239">
                  <c:v>41007.8125</c:v>
                </c:pt>
                <c:pt idx="4240">
                  <c:v>41007.833333333336</c:v>
                </c:pt>
                <c:pt idx="4241">
                  <c:v>41007.854166666664</c:v>
                </c:pt>
                <c:pt idx="4242">
                  <c:v>41007.875</c:v>
                </c:pt>
                <c:pt idx="4243">
                  <c:v>41007.895833333336</c:v>
                </c:pt>
                <c:pt idx="4244">
                  <c:v>41007.916666666664</c:v>
                </c:pt>
                <c:pt idx="4245">
                  <c:v>41007.9375</c:v>
                </c:pt>
                <c:pt idx="4246">
                  <c:v>41007.958333333336</c:v>
                </c:pt>
                <c:pt idx="4247">
                  <c:v>41007.979166666664</c:v>
                </c:pt>
                <c:pt idx="4248">
                  <c:v>41008</c:v>
                </c:pt>
                <c:pt idx="4249">
                  <c:v>41008.020833333336</c:v>
                </c:pt>
                <c:pt idx="4250">
                  <c:v>41008.041666666664</c:v>
                </c:pt>
                <c:pt idx="4251">
                  <c:v>41008.0625</c:v>
                </c:pt>
                <c:pt idx="4252">
                  <c:v>41008.083333333336</c:v>
                </c:pt>
                <c:pt idx="4253">
                  <c:v>41008.104166666664</c:v>
                </c:pt>
                <c:pt idx="4254">
                  <c:v>41008.125</c:v>
                </c:pt>
                <c:pt idx="4255">
                  <c:v>41008.145833333336</c:v>
                </c:pt>
                <c:pt idx="4256">
                  <c:v>41008.166666666664</c:v>
                </c:pt>
                <c:pt idx="4257">
                  <c:v>41008.1875</c:v>
                </c:pt>
                <c:pt idx="4258">
                  <c:v>41008.208333333336</c:v>
                </c:pt>
                <c:pt idx="4259">
                  <c:v>41008.229166666664</c:v>
                </c:pt>
                <c:pt idx="4260">
                  <c:v>41008.25</c:v>
                </c:pt>
                <c:pt idx="4261">
                  <c:v>41008.270833333336</c:v>
                </c:pt>
                <c:pt idx="4262">
                  <c:v>41008.291666666664</c:v>
                </c:pt>
                <c:pt idx="4263">
                  <c:v>41008.3125</c:v>
                </c:pt>
                <c:pt idx="4264">
                  <c:v>41008.333333333336</c:v>
                </c:pt>
                <c:pt idx="4265">
                  <c:v>41008.354166666664</c:v>
                </c:pt>
                <c:pt idx="4266">
                  <c:v>41008.375</c:v>
                </c:pt>
                <c:pt idx="4267">
                  <c:v>41008.395833333336</c:v>
                </c:pt>
                <c:pt idx="4268">
                  <c:v>41008.416666666664</c:v>
                </c:pt>
                <c:pt idx="4269">
                  <c:v>41008.4375</c:v>
                </c:pt>
                <c:pt idx="4270">
                  <c:v>41008.458333333336</c:v>
                </c:pt>
                <c:pt idx="4271">
                  <c:v>41008.479166666664</c:v>
                </c:pt>
                <c:pt idx="4272">
                  <c:v>41008.5</c:v>
                </c:pt>
                <c:pt idx="4273">
                  <c:v>41008.520833333336</c:v>
                </c:pt>
                <c:pt idx="4274">
                  <c:v>41008.541666666664</c:v>
                </c:pt>
                <c:pt idx="4275">
                  <c:v>41008.5625</c:v>
                </c:pt>
                <c:pt idx="4276">
                  <c:v>41008.583333333336</c:v>
                </c:pt>
                <c:pt idx="4277">
                  <c:v>41008.604166666664</c:v>
                </c:pt>
                <c:pt idx="4278">
                  <c:v>41008.625</c:v>
                </c:pt>
                <c:pt idx="4279">
                  <c:v>41008.645833333336</c:v>
                </c:pt>
                <c:pt idx="4280">
                  <c:v>41008.666666666664</c:v>
                </c:pt>
                <c:pt idx="4281">
                  <c:v>41008.6875</c:v>
                </c:pt>
                <c:pt idx="4282">
                  <c:v>41008.708333333336</c:v>
                </c:pt>
                <c:pt idx="4283">
                  <c:v>41008.729166666664</c:v>
                </c:pt>
                <c:pt idx="4284">
                  <c:v>41008.75</c:v>
                </c:pt>
                <c:pt idx="4285">
                  <c:v>41008.770833333336</c:v>
                </c:pt>
                <c:pt idx="4286">
                  <c:v>41008.791666666664</c:v>
                </c:pt>
                <c:pt idx="4287">
                  <c:v>41008.8125</c:v>
                </c:pt>
                <c:pt idx="4288">
                  <c:v>41008.833333333336</c:v>
                </c:pt>
                <c:pt idx="4289">
                  <c:v>41008.854166666664</c:v>
                </c:pt>
                <c:pt idx="4290">
                  <c:v>41008.875</c:v>
                </c:pt>
                <c:pt idx="4291">
                  <c:v>41008.895833333336</c:v>
                </c:pt>
                <c:pt idx="4292">
                  <c:v>41008.916666666664</c:v>
                </c:pt>
                <c:pt idx="4293">
                  <c:v>41008.9375</c:v>
                </c:pt>
                <c:pt idx="4294">
                  <c:v>41008.958333333336</c:v>
                </c:pt>
                <c:pt idx="4295">
                  <c:v>41008.979166666664</c:v>
                </c:pt>
                <c:pt idx="4296">
                  <c:v>41009</c:v>
                </c:pt>
                <c:pt idx="4297">
                  <c:v>41009.020833333336</c:v>
                </c:pt>
                <c:pt idx="4298">
                  <c:v>41009.041666666664</c:v>
                </c:pt>
                <c:pt idx="4299">
                  <c:v>41009.0625</c:v>
                </c:pt>
                <c:pt idx="4300">
                  <c:v>41009.083333333336</c:v>
                </c:pt>
                <c:pt idx="4301">
                  <c:v>41009.104166666664</c:v>
                </c:pt>
                <c:pt idx="4302">
                  <c:v>41009.125</c:v>
                </c:pt>
                <c:pt idx="4303">
                  <c:v>41009.145833333336</c:v>
                </c:pt>
                <c:pt idx="4304">
                  <c:v>41009.166666666664</c:v>
                </c:pt>
                <c:pt idx="4305">
                  <c:v>41009.1875</c:v>
                </c:pt>
                <c:pt idx="4306">
                  <c:v>41009.208333333336</c:v>
                </c:pt>
                <c:pt idx="4307">
                  <c:v>41009.229166666664</c:v>
                </c:pt>
                <c:pt idx="4308">
                  <c:v>41009.25</c:v>
                </c:pt>
                <c:pt idx="4309">
                  <c:v>41009.270833333336</c:v>
                </c:pt>
                <c:pt idx="4310">
                  <c:v>41009.291666666664</c:v>
                </c:pt>
                <c:pt idx="4311">
                  <c:v>41009.3125</c:v>
                </c:pt>
                <c:pt idx="4312">
                  <c:v>41009.333333333336</c:v>
                </c:pt>
                <c:pt idx="4313">
                  <c:v>41009.354166666664</c:v>
                </c:pt>
                <c:pt idx="4314">
                  <c:v>41009.375</c:v>
                </c:pt>
                <c:pt idx="4315">
                  <c:v>41009.395833333336</c:v>
                </c:pt>
                <c:pt idx="4316">
                  <c:v>41009.416666666664</c:v>
                </c:pt>
                <c:pt idx="4317">
                  <c:v>41009.4375</c:v>
                </c:pt>
                <c:pt idx="4318">
                  <c:v>41009.458333333336</c:v>
                </c:pt>
                <c:pt idx="4319">
                  <c:v>41009.479166666664</c:v>
                </c:pt>
                <c:pt idx="4320">
                  <c:v>41009.5</c:v>
                </c:pt>
                <c:pt idx="4321">
                  <c:v>41009.520833333336</c:v>
                </c:pt>
                <c:pt idx="4322">
                  <c:v>41009.541666666664</c:v>
                </c:pt>
                <c:pt idx="4323">
                  <c:v>41009.5625</c:v>
                </c:pt>
                <c:pt idx="4324">
                  <c:v>41009.583333333336</c:v>
                </c:pt>
                <c:pt idx="4325">
                  <c:v>41009.604166666664</c:v>
                </c:pt>
                <c:pt idx="4326">
                  <c:v>41009.625</c:v>
                </c:pt>
                <c:pt idx="4327">
                  <c:v>41009.645833333336</c:v>
                </c:pt>
                <c:pt idx="4328">
                  <c:v>41009.666666666664</c:v>
                </c:pt>
                <c:pt idx="4329">
                  <c:v>41009.6875</c:v>
                </c:pt>
                <c:pt idx="4330">
                  <c:v>41009.708333333336</c:v>
                </c:pt>
                <c:pt idx="4331">
                  <c:v>41009.729166666664</c:v>
                </c:pt>
                <c:pt idx="4332">
                  <c:v>41009.75</c:v>
                </c:pt>
                <c:pt idx="4333">
                  <c:v>41009.770833333336</c:v>
                </c:pt>
                <c:pt idx="4334">
                  <c:v>41009.791666666664</c:v>
                </c:pt>
                <c:pt idx="4335">
                  <c:v>41009.8125</c:v>
                </c:pt>
                <c:pt idx="4336">
                  <c:v>41009.833333333336</c:v>
                </c:pt>
                <c:pt idx="4337">
                  <c:v>41009.854166666664</c:v>
                </c:pt>
                <c:pt idx="4338">
                  <c:v>41009.875</c:v>
                </c:pt>
                <c:pt idx="4339">
                  <c:v>41009.895833333336</c:v>
                </c:pt>
                <c:pt idx="4340">
                  <c:v>41009.916666666664</c:v>
                </c:pt>
                <c:pt idx="4341">
                  <c:v>41009.9375</c:v>
                </c:pt>
                <c:pt idx="4342">
                  <c:v>41009.958333333336</c:v>
                </c:pt>
                <c:pt idx="4343">
                  <c:v>41009.979166666664</c:v>
                </c:pt>
                <c:pt idx="4344">
                  <c:v>41010</c:v>
                </c:pt>
                <c:pt idx="4345">
                  <c:v>41010.020833333336</c:v>
                </c:pt>
                <c:pt idx="4346">
                  <c:v>41010.041666666664</c:v>
                </c:pt>
                <c:pt idx="4347">
                  <c:v>41010.0625</c:v>
                </c:pt>
                <c:pt idx="4348">
                  <c:v>41010.083333333336</c:v>
                </c:pt>
                <c:pt idx="4349">
                  <c:v>41010.104166666664</c:v>
                </c:pt>
                <c:pt idx="4350">
                  <c:v>41010.125</c:v>
                </c:pt>
                <c:pt idx="4351">
                  <c:v>41010.145833333336</c:v>
                </c:pt>
                <c:pt idx="4352">
                  <c:v>41010.166666666664</c:v>
                </c:pt>
                <c:pt idx="4353">
                  <c:v>41010.1875</c:v>
                </c:pt>
                <c:pt idx="4354">
                  <c:v>41010.208333333336</c:v>
                </c:pt>
                <c:pt idx="4355">
                  <c:v>41010.229166666664</c:v>
                </c:pt>
                <c:pt idx="4356">
                  <c:v>41010.25</c:v>
                </c:pt>
                <c:pt idx="4357">
                  <c:v>41010.270833333336</c:v>
                </c:pt>
                <c:pt idx="4358">
                  <c:v>41010.291666666664</c:v>
                </c:pt>
                <c:pt idx="4359">
                  <c:v>41010.3125</c:v>
                </c:pt>
                <c:pt idx="4360">
                  <c:v>41010.333333333336</c:v>
                </c:pt>
                <c:pt idx="4361">
                  <c:v>41010.354166666664</c:v>
                </c:pt>
                <c:pt idx="4362">
                  <c:v>41010.375</c:v>
                </c:pt>
                <c:pt idx="4363">
                  <c:v>41010.395833333336</c:v>
                </c:pt>
                <c:pt idx="4364">
                  <c:v>41010.416666666664</c:v>
                </c:pt>
                <c:pt idx="4365">
                  <c:v>41010.4375</c:v>
                </c:pt>
                <c:pt idx="4366">
                  <c:v>41010.458333333336</c:v>
                </c:pt>
                <c:pt idx="4367">
                  <c:v>41010.479166666664</c:v>
                </c:pt>
                <c:pt idx="4368">
                  <c:v>41010.5</c:v>
                </c:pt>
                <c:pt idx="4369">
                  <c:v>41010.520833333336</c:v>
                </c:pt>
                <c:pt idx="4370">
                  <c:v>41010.541666666664</c:v>
                </c:pt>
                <c:pt idx="4371">
                  <c:v>41010.5625</c:v>
                </c:pt>
                <c:pt idx="4372">
                  <c:v>41010.583333333336</c:v>
                </c:pt>
                <c:pt idx="4373">
                  <c:v>41010.604166666664</c:v>
                </c:pt>
                <c:pt idx="4374">
                  <c:v>41010.625</c:v>
                </c:pt>
                <c:pt idx="4375">
                  <c:v>41010.645833333336</c:v>
                </c:pt>
                <c:pt idx="4376">
                  <c:v>41010.666666666664</c:v>
                </c:pt>
                <c:pt idx="4377">
                  <c:v>41010.6875</c:v>
                </c:pt>
                <c:pt idx="4378">
                  <c:v>41010.708333333336</c:v>
                </c:pt>
                <c:pt idx="4379">
                  <c:v>41010.729166666664</c:v>
                </c:pt>
                <c:pt idx="4380">
                  <c:v>41010.75</c:v>
                </c:pt>
                <c:pt idx="4381">
                  <c:v>41010.770833333336</c:v>
                </c:pt>
                <c:pt idx="4382">
                  <c:v>41010.791666666664</c:v>
                </c:pt>
                <c:pt idx="4383">
                  <c:v>41010.8125</c:v>
                </c:pt>
                <c:pt idx="4384">
                  <c:v>41010.833333333336</c:v>
                </c:pt>
                <c:pt idx="4385">
                  <c:v>41010.854166666664</c:v>
                </c:pt>
                <c:pt idx="4386">
                  <c:v>41010.875</c:v>
                </c:pt>
                <c:pt idx="4387">
                  <c:v>41010.895833333336</c:v>
                </c:pt>
                <c:pt idx="4388">
                  <c:v>41010.916666666664</c:v>
                </c:pt>
                <c:pt idx="4389">
                  <c:v>41010.9375</c:v>
                </c:pt>
                <c:pt idx="4390">
                  <c:v>41010.958333333336</c:v>
                </c:pt>
                <c:pt idx="4391">
                  <c:v>41010.979166666664</c:v>
                </c:pt>
                <c:pt idx="4392">
                  <c:v>41011</c:v>
                </c:pt>
                <c:pt idx="4393">
                  <c:v>41011.020833333336</c:v>
                </c:pt>
                <c:pt idx="4394">
                  <c:v>41011.041666666664</c:v>
                </c:pt>
                <c:pt idx="4395">
                  <c:v>41011.0625</c:v>
                </c:pt>
                <c:pt idx="4396">
                  <c:v>41011.083333333336</c:v>
                </c:pt>
                <c:pt idx="4397">
                  <c:v>41011.104166666664</c:v>
                </c:pt>
                <c:pt idx="4398">
                  <c:v>41011.125</c:v>
                </c:pt>
                <c:pt idx="4399">
                  <c:v>41011.145833333336</c:v>
                </c:pt>
                <c:pt idx="4400">
                  <c:v>41011.166666666664</c:v>
                </c:pt>
                <c:pt idx="4401">
                  <c:v>41011.1875</c:v>
                </c:pt>
                <c:pt idx="4402">
                  <c:v>41011.208333333336</c:v>
                </c:pt>
                <c:pt idx="4403">
                  <c:v>41011.229166666664</c:v>
                </c:pt>
                <c:pt idx="4404">
                  <c:v>41011.25</c:v>
                </c:pt>
                <c:pt idx="4405">
                  <c:v>41011.270833333336</c:v>
                </c:pt>
                <c:pt idx="4406">
                  <c:v>41011.291666666664</c:v>
                </c:pt>
                <c:pt idx="4407">
                  <c:v>41011.3125</c:v>
                </c:pt>
                <c:pt idx="4408">
                  <c:v>41011.333333333336</c:v>
                </c:pt>
                <c:pt idx="4409">
                  <c:v>41011.354166666664</c:v>
                </c:pt>
                <c:pt idx="4410">
                  <c:v>41011.375</c:v>
                </c:pt>
                <c:pt idx="4411">
                  <c:v>41011.395833333336</c:v>
                </c:pt>
                <c:pt idx="4412">
                  <c:v>41011.416666666664</c:v>
                </c:pt>
                <c:pt idx="4413">
                  <c:v>41011.4375</c:v>
                </c:pt>
                <c:pt idx="4414">
                  <c:v>41011.458333333336</c:v>
                </c:pt>
                <c:pt idx="4415">
                  <c:v>41011.479166666664</c:v>
                </c:pt>
                <c:pt idx="4416">
                  <c:v>41011.5</c:v>
                </c:pt>
                <c:pt idx="4417">
                  <c:v>41011.520833333336</c:v>
                </c:pt>
                <c:pt idx="4418">
                  <c:v>41011.541666666664</c:v>
                </c:pt>
                <c:pt idx="4419">
                  <c:v>41011.5625</c:v>
                </c:pt>
                <c:pt idx="4420">
                  <c:v>41011.583333333336</c:v>
                </c:pt>
                <c:pt idx="4421">
                  <c:v>41011.604166666664</c:v>
                </c:pt>
                <c:pt idx="4422">
                  <c:v>41011.625</c:v>
                </c:pt>
                <c:pt idx="4423">
                  <c:v>41011.645833333336</c:v>
                </c:pt>
                <c:pt idx="4424">
                  <c:v>41011.666666666664</c:v>
                </c:pt>
                <c:pt idx="4425">
                  <c:v>41011.6875</c:v>
                </c:pt>
                <c:pt idx="4426">
                  <c:v>41011.708333333336</c:v>
                </c:pt>
                <c:pt idx="4427">
                  <c:v>41011.729166666664</c:v>
                </c:pt>
                <c:pt idx="4428">
                  <c:v>41011.75</c:v>
                </c:pt>
                <c:pt idx="4429">
                  <c:v>41011.770833333336</c:v>
                </c:pt>
                <c:pt idx="4430">
                  <c:v>41011.791666666664</c:v>
                </c:pt>
                <c:pt idx="4431">
                  <c:v>41011.8125</c:v>
                </c:pt>
                <c:pt idx="4432">
                  <c:v>41011.833333333336</c:v>
                </c:pt>
                <c:pt idx="4433">
                  <c:v>41011.854166666664</c:v>
                </c:pt>
                <c:pt idx="4434">
                  <c:v>41011.875</c:v>
                </c:pt>
                <c:pt idx="4435">
                  <c:v>41011.895833333336</c:v>
                </c:pt>
                <c:pt idx="4436">
                  <c:v>41011.916666666664</c:v>
                </c:pt>
                <c:pt idx="4437">
                  <c:v>41011.9375</c:v>
                </c:pt>
                <c:pt idx="4438">
                  <c:v>41011.958333333336</c:v>
                </c:pt>
                <c:pt idx="4439">
                  <c:v>41011.979166666664</c:v>
                </c:pt>
                <c:pt idx="4440">
                  <c:v>41012</c:v>
                </c:pt>
                <c:pt idx="4441">
                  <c:v>41012.020833333336</c:v>
                </c:pt>
                <c:pt idx="4442">
                  <c:v>41012.041666666664</c:v>
                </c:pt>
                <c:pt idx="4443">
                  <c:v>41012.0625</c:v>
                </c:pt>
                <c:pt idx="4444">
                  <c:v>41012.083333333336</c:v>
                </c:pt>
                <c:pt idx="4445">
                  <c:v>41012.104166666664</c:v>
                </c:pt>
                <c:pt idx="4446">
                  <c:v>41012.125</c:v>
                </c:pt>
                <c:pt idx="4447">
                  <c:v>41012.145833333336</c:v>
                </c:pt>
                <c:pt idx="4448">
                  <c:v>41012.166666666664</c:v>
                </c:pt>
                <c:pt idx="4449">
                  <c:v>41012.1875</c:v>
                </c:pt>
                <c:pt idx="4450">
                  <c:v>41012.208333333336</c:v>
                </c:pt>
                <c:pt idx="4451">
                  <c:v>41012.229166666664</c:v>
                </c:pt>
                <c:pt idx="4452">
                  <c:v>41012.25</c:v>
                </c:pt>
                <c:pt idx="4453">
                  <c:v>41012.270833333336</c:v>
                </c:pt>
                <c:pt idx="4454">
                  <c:v>41012.291666666664</c:v>
                </c:pt>
                <c:pt idx="4455">
                  <c:v>41012.3125</c:v>
                </c:pt>
                <c:pt idx="4456">
                  <c:v>41012.333333333336</c:v>
                </c:pt>
                <c:pt idx="4457">
                  <c:v>41012.354166666664</c:v>
                </c:pt>
                <c:pt idx="4458">
                  <c:v>41012.375</c:v>
                </c:pt>
                <c:pt idx="4459">
                  <c:v>41012.395833333336</c:v>
                </c:pt>
                <c:pt idx="4460">
                  <c:v>41012.416666666664</c:v>
                </c:pt>
                <c:pt idx="4461">
                  <c:v>41012.4375</c:v>
                </c:pt>
                <c:pt idx="4462">
                  <c:v>41012.458333333336</c:v>
                </c:pt>
                <c:pt idx="4463">
                  <c:v>41012.479166666664</c:v>
                </c:pt>
                <c:pt idx="4464">
                  <c:v>41012.5</c:v>
                </c:pt>
                <c:pt idx="4465">
                  <c:v>41012.520833333336</c:v>
                </c:pt>
                <c:pt idx="4466">
                  <c:v>41012.541666666664</c:v>
                </c:pt>
                <c:pt idx="4467">
                  <c:v>41012.5625</c:v>
                </c:pt>
                <c:pt idx="4468">
                  <c:v>41012.583333333336</c:v>
                </c:pt>
                <c:pt idx="4469">
                  <c:v>41012.604166666664</c:v>
                </c:pt>
                <c:pt idx="4470">
                  <c:v>41012.625</c:v>
                </c:pt>
                <c:pt idx="4471">
                  <c:v>41012.645833333336</c:v>
                </c:pt>
                <c:pt idx="4472">
                  <c:v>41012.666666666664</c:v>
                </c:pt>
                <c:pt idx="4473">
                  <c:v>41012.6875</c:v>
                </c:pt>
                <c:pt idx="4474">
                  <c:v>41012.708333333336</c:v>
                </c:pt>
                <c:pt idx="4475">
                  <c:v>41012.729166666664</c:v>
                </c:pt>
                <c:pt idx="4476">
                  <c:v>41012.75</c:v>
                </c:pt>
                <c:pt idx="4477">
                  <c:v>41012.770833333336</c:v>
                </c:pt>
                <c:pt idx="4478">
                  <c:v>41012.791666666664</c:v>
                </c:pt>
                <c:pt idx="4479">
                  <c:v>41012.8125</c:v>
                </c:pt>
                <c:pt idx="4480">
                  <c:v>41012.833333333336</c:v>
                </c:pt>
                <c:pt idx="4481">
                  <c:v>41012.854166666664</c:v>
                </c:pt>
                <c:pt idx="4482">
                  <c:v>41012.875</c:v>
                </c:pt>
                <c:pt idx="4483">
                  <c:v>41012.895833333336</c:v>
                </c:pt>
                <c:pt idx="4484">
                  <c:v>41012.916666666664</c:v>
                </c:pt>
                <c:pt idx="4485">
                  <c:v>41012.9375</c:v>
                </c:pt>
                <c:pt idx="4486">
                  <c:v>41012.958333333336</c:v>
                </c:pt>
                <c:pt idx="4487">
                  <c:v>41012.979166666664</c:v>
                </c:pt>
                <c:pt idx="4488">
                  <c:v>41013</c:v>
                </c:pt>
                <c:pt idx="4489">
                  <c:v>41013.020833333336</c:v>
                </c:pt>
                <c:pt idx="4490">
                  <c:v>41013.041666666664</c:v>
                </c:pt>
                <c:pt idx="4491">
                  <c:v>41013.0625</c:v>
                </c:pt>
                <c:pt idx="4492">
                  <c:v>41013.083333333336</c:v>
                </c:pt>
                <c:pt idx="4493">
                  <c:v>41013.104166666664</c:v>
                </c:pt>
                <c:pt idx="4494">
                  <c:v>41013.125</c:v>
                </c:pt>
                <c:pt idx="4495">
                  <c:v>41013.145833333336</c:v>
                </c:pt>
                <c:pt idx="4496">
                  <c:v>41013.166666666664</c:v>
                </c:pt>
                <c:pt idx="4497">
                  <c:v>41013.1875</c:v>
                </c:pt>
                <c:pt idx="4498">
                  <c:v>41013.208333333336</c:v>
                </c:pt>
                <c:pt idx="4499">
                  <c:v>41013.229166666664</c:v>
                </c:pt>
                <c:pt idx="4500">
                  <c:v>41013.25</c:v>
                </c:pt>
                <c:pt idx="4501">
                  <c:v>41013.270833333336</c:v>
                </c:pt>
                <c:pt idx="4502">
                  <c:v>41013.291666666664</c:v>
                </c:pt>
                <c:pt idx="4503">
                  <c:v>41013.3125</c:v>
                </c:pt>
                <c:pt idx="4504">
                  <c:v>41013.333333333336</c:v>
                </c:pt>
                <c:pt idx="4505">
                  <c:v>41013.354166666664</c:v>
                </c:pt>
                <c:pt idx="4506">
                  <c:v>41013.375</c:v>
                </c:pt>
                <c:pt idx="4507">
                  <c:v>41013.395833333336</c:v>
                </c:pt>
                <c:pt idx="4508">
                  <c:v>41013.416666666664</c:v>
                </c:pt>
                <c:pt idx="4509">
                  <c:v>41013.4375</c:v>
                </c:pt>
                <c:pt idx="4510">
                  <c:v>41013.458333333336</c:v>
                </c:pt>
                <c:pt idx="4511">
                  <c:v>41013.479166666664</c:v>
                </c:pt>
                <c:pt idx="4512">
                  <c:v>41013.5</c:v>
                </c:pt>
                <c:pt idx="4513">
                  <c:v>41013.520833333336</c:v>
                </c:pt>
                <c:pt idx="4514">
                  <c:v>41013.541666666664</c:v>
                </c:pt>
                <c:pt idx="4515">
                  <c:v>41013.5625</c:v>
                </c:pt>
                <c:pt idx="4516">
                  <c:v>41013.583333333336</c:v>
                </c:pt>
                <c:pt idx="4517">
                  <c:v>41013.604166666664</c:v>
                </c:pt>
                <c:pt idx="4518">
                  <c:v>41013.625</c:v>
                </c:pt>
                <c:pt idx="4519">
                  <c:v>41013.645833333336</c:v>
                </c:pt>
                <c:pt idx="4520">
                  <c:v>41013.666666666664</c:v>
                </c:pt>
                <c:pt idx="4521">
                  <c:v>41013.6875</c:v>
                </c:pt>
                <c:pt idx="4522">
                  <c:v>41013.708333333336</c:v>
                </c:pt>
                <c:pt idx="4523">
                  <c:v>41013.729166666664</c:v>
                </c:pt>
                <c:pt idx="4524">
                  <c:v>41013.75</c:v>
                </c:pt>
                <c:pt idx="4525">
                  <c:v>41013.770833333336</c:v>
                </c:pt>
                <c:pt idx="4526">
                  <c:v>41013.791666666664</c:v>
                </c:pt>
                <c:pt idx="4527">
                  <c:v>41013.8125</c:v>
                </c:pt>
                <c:pt idx="4528">
                  <c:v>41013.833333333336</c:v>
                </c:pt>
                <c:pt idx="4529">
                  <c:v>41013.854166666664</c:v>
                </c:pt>
                <c:pt idx="4530">
                  <c:v>41013.875</c:v>
                </c:pt>
                <c:pt idx="4531">
                  <c:v>41013.895833333336</c:v>
                </c:pt>
                <c:pt idx="4532">
                  <c:v>41013.916666666664</c:v>
                </c:pt>
                <c:pt idx="4533">
                  <c:v>41013.9375</c:v>
                </c:pt>
                <c:pt idx="4534">
                  <c:v>41013.958333333336</c:v>
                </c:pt>
                <c:pt idx="4535">
                  <c:v>41013.979166666664</c:v>
                </c:pt>
                <c:pt idx="4536">
                  <c:v>41014</c:v>
                </c:pt>
                <c:pt idx="4537">
                  <c:v>41014.020833333336</c:v>
                </c:pt>
                <c:pt idx="4538">
                  <c:v>41014.041666666664</c:v>
                </c:pt>
                <c:pt idx="4539">
                  <c:v>41014.0625</c:v>
                </c:pt>
                <c:pt idx="4540">
                  <c:v>41014.083333333336</c:v>
                </c:pt>
                <c:pt idx="4541">
                  <c:v>41014.104166666664</c:v>
                </c:pt>
                <c:pt idx="4542">
                  <c:v>41014.125</c:v>
                </c:pt>
                <c:pt idx="4543">
                  <c:v>41014.145833333336</c:v>
                </c:pt>
                <c:pt idx="4544">
                  <c:v>41014.166666666664</c:v>
                </c:pt>
                <c:pt idx="4545">
                  <c:v>41014.1875</c:v>
                </c:pt>
                <c:pt idx="4546">
                  <c:v>41014.208333333336</c:v>
                </c:pt>
                <c:pt idx="4547">
                  <c:v>41014.229166666664</c:v>
                </c:pt>
                <c:pt idx="4548">
                  <c:v>41014.25</c:v>
                </c:pt>
                <c:pt idx="4549">
                  <c:v>41014.270833333336</c:v>
                </c:pt>
                <c:pt idx="4550">
                  <c:v>41014.291666666664</c:v>
                </c:pt>
                <c:pt idx="4551">
                  <c:v>41014.3125</c:v>
                </c:pt>
                <c:pt idx="4552">
                  <c:v>41014.333333333336</c:v>
                </c:pt>
                <c:pt idx="4553">
                  <c:v>41014.354166666664</c:v>
                </c:pt>
                <c:pt idx="4554">
                  <c:v>41014.375</c:v>
                </c:pt>
                <c:pt idx="4555">
                  <c:v>41014.395833333336</c:v>
                </c:pt>
                <c:pt idx="4556">
                  <c:v>41014.416666666664</c:v>
                </c:pt>
                <c:pt idx="4557">
                  <c:v>41014.4375</c:v>
                </c:pt>
                <c:pt idx="4558">
                  <c:v>41014.458333333336</c:v>
                </c:pt>
                <c:pt idx="4559">
                  <c:v>41014.479166666664</c:v>
                </c:pt>
                <c:pt idx="4560">
                  <c:v>41014.5</c:v>
                </c:pt>
                <c:pt idx="4561">
                  <c:v>41014.520833333336</c:v>
                </c:pt>
                <c:pt idx="4562">
                  <c:v>41014.541666666664</c:v>
                </c:pt>
                <c:pt idx="4563">
                  <c:v>41014.5625</c:v>
                </c:pt>
                <c:pt idx="4564">
                  <c:v>41014.583333333336</c:v>
                </c:pt>
                <c:pt idx="4565">
                  <c:v>41014.604166666664</c:v>
                </c:pt>
                <c:pt idx="4566">
                  <c:v>41014.625</c:v>
                </c:pt>
                <c:pt idx="4567">
                  <c:v>41014.645833333336</c:v>
                </c:pt>
                <c:pt idx="4568">
                  <c:v>41014.666666666664</c:v>
                </c:pt>
                <c:pt idx="4569">
                  <c:v>41014.6875</c:v>
                </c:pt>
                <c:pt idx="4570">
                  <c:v>41014.708333333336</c:v>
                </c:pt>
                <c:pt idx="4571">
                  <c:v>41014.729166666664</c:v>
                </c:pt>
                <c:pt idx="4572">
                  <c:v>41014.75</c:v>
                </c:pt>
                <c:pt idx="4573">
                  <c:v>41014.770833333336</c:v>
                </c:pt>
                <c:pt idx="4574">
                  <c:v>41014.791666666664</c:v>
                </c:pt>
                <c:pt idx="4575">
                  <c:v>41014.8125</c:v>
                </c:pt>
                <c:pt idx="4576">
                  <c:v>41014.833333333336</c:v>
                </c:pt>
                <c:pt idx="4577">
                  <c:v>41014.854166666664</c:v>
                </c:pt>
                <c:pt idx="4578">
                  <c:v>41014.875</c:v>
                </c:pt>
                <c:pt idx="4579">
                  <c:v>41014.895833333336</c:v>
                </c:pt>
                <c:pt idx="4580">
                  <c:v>41014.916666666664</c:v>
                </c:pt>
                <c:pt idx="4581">
                  <c:v>41014.9375</c:v>
                </c:pt>
                <c:pt idx="4582">
                  <c:v>41014.958333333336</c:v>
                </c:pt>
                <c:pt idx="4583">
                  <c:v>41014.979166666664</c:v>
                </c:pt>
                <c:pt idx="4584">
                  <c:v>41015</c:v>
                </c:pt>
                <c:pt idx="4585">
                  <c:v>41015.020833333336</c:v>
                </c:pt>
                <c:pt idx="4586">
                  <c:v>41015.041666666664</c:v>
                </c:pt>
                <c:pt idx="4587">
                  <c:v>41015.0625</c:v>
                </c:pt>
                <c:pt idx="4588">
                  <c:v>41015.083333333336</c:v>
                </c:pt>
                <c:pt idx="4589">
                  <c:v>41015.104166666664</c:v>
                </c:pt>
                <c:pt idx="4590">
                  <c:v>41015.125</c:v>
                </c:pt>
                <c:pt idx="4591">
                  <c:v>41015.145833333336</c:v>
                </c:pt>
                <c:pt idx="4592">
                  <c:v>41015.166666666664</c:v>
                </c:pt>
                <c:pt idx="4593">
                  <c:v>41015.1875</c:v>
                </c:pt>
                <c:pt idx="4594">
                  <c:v>41015.208333333336</c:v>
                </c:pt>
                <c:pt idx="4595">
                  <c:v>41015.229166666664</c:v>
                </c:pt>
                <c:pt idx="4596">
                  <c:v>41015.25</c:v>
                </c:pt>
                <c:pt idx="4597">
                  <c:v>41015.270833333336</c:v>
                </c:pt>
                <c:pt idx="4598">
                  <c:v>41015.291666666664</c:v>
                </c:pt>
                <c:pt idx="4599">
                  <c:v>41015.3125</c:v>
                </c:pt>
                <c:pt idx="4600">
                  <c:v>41015.333333333336</c:v>
                </c:pt>
                <c:pt idx="4601">
                  <c:v>41015.354166666664</c:v>
                </c:pt>
                <c:pt idx="4602">
                  <c:v>41015.375</c:v>
                </c:pt>
                <c:pt idx="4603">
                  <c:v>41015.395833333336</c:v>
                </c:pt>
                <c:pt idx="4604">
                  <c:v>41015.416666666664</c:v>
                </c:pt>
                <c:pt idx="4605">
                  <c:v>41015.4375</c:v>
                </c:pt>
                <c:pt idx="4606">
                  <c:v>41015.458333333336</c:v>
                </c:pt>
                <c:pt idx="4607">
                  <c:v>41015.479166666664</c:v>
                </c:pt>
                <c:pt idx="4608">
                  <c:v>41015.5</c:v>
                </c:pt>
                <c:pt idx="4609">
                  <c:v>41015.520833333336</c:v>
                </c:pt>
                <c:pt idx="4610">
                  <c:v>41015.541666666664</c:v>
                </c:pt>
                <c:pt idx="4611">
                  <c:v>41015.5625</c:v>
                </c:pt>
                <c:pt idx="4612">
                  <c:v>41015.583333333336</c:v>
                </c:pt>
                <c:pt idx="4613">
                  <c:v>41015.604166666664</c:v>
                </c:pt>
                <c:pt idx="4614">
                  <c:v>41015.625</c:v>
                </c:pt>
                <c:pt idx="4615">
                  <c:v>41015.645833333336</c:v>
                </c:pt>
                <c:pt idx="4616">
                  <c:v>41015.666666666664</c:v>
                </c:pt>
                <c:pt idx="4617">
                  <c:v>41015.6875</c:v>
                </c:pt>
                <c:pt idx="4618">
                  <c:v>41015.708333333336</c:v>
                </c:pt>
                <c:pt idx="4619">
                  <c:v>41015.729166666664</c:v>
                </c:pt>
                <c:pt idx="4620">
                  <c:v>41015.75</c:v>
                </c:pt>
                <c:pt idx="4621">
                  <c:v>41015.770833333336</c:v>
                </c:pt>
                <c:pt idx="4622">
                  <c:v>41015.791666666664</c:v>
                </c:pt>
                <c:pt idx="4623">
                  <c:v>41015.8125</c:v>
                </c:pt>
                <c:pt idx="4624">
                  <c:v>41015.833333333336</c:v>
                </c:pt>
                <c:pt idx="4625">
                  <c:v>41015.854166666664</c:v>
                </c:pt>
                <c:pt idx="4626">
                  <c:v>41015.875</c:v>
                </c:pt>
                <c:pt idx="4627">
                  <c:v>41015.895833333336</c:v>
                </c:pt>
                <c:pt idx="4628">
                  <c:v>41015.916666666664</c:v>
                </c:pt>
                <c:pt idx="4629">
                  <c:v>41015.9375</c:v>
                </c:pt>
                <c:pt idx="4630">
                  <c:v>41015.958333333336</c:v>
                </c:pt>
                <c:pt idx="4631">
                  <c:v>41015.979166666664</c:v>
                </c:pt>
                <c:pt idx="4632">
                  <c:v>41016</c:v>
                </c:pt>
                <c:pt idx="4633">
                  <c:v>41016.020833333336</c:v>
                </c:pt>
                <c:pt idx="4634">
                  <c:v>41016.041666666664</c:v>
                </c:pt>
                <c:pt idx="4635">
                  <c:v>41016.0625</c:v>
                </c:pt>
                <c:pt idx="4636">
                  <c:v>41016.083333333336</c:v>
                </c:pt>
                <c:pt idx="4637">
                  <c:v>41016.104166666664</c:v>
                </c:pt>
                <c:pt idx="4638">
                  <c:v>41016.125</c:v>
                </c:pt>
                <c:pt idx="4639">
                  <c:v>41016.145833333336</c:v>
                </c:pt>
                <c:pt idx="4640">
                  <c:v>41016.166666666664</c:v>
                </c:pt>
                <c:pt idx="4641">
                  <c:v>41016.1875</c:v>
                </c:pt>
                <c:pt idx="4642">
                  <c:v>41016.208333333336</c:v>
                </c:pt>
                <c:pt idx="4643">
                  <c:v>41016.229166666664</c:v>
                </c:pt>
                <c:pt idx="4644">
                  <c:v>41016.25</c:v>
                </c:pt>
                <c:pt idx="4645">
                  <c:v>41016.270833333336</c:v>
                </c:pt>
                <c:pt idx="4646">
                  <c:v>41016.291666666664</c:v>
                </c:pt>
                <c:pt idx="4647">
                  <c:v>41016.3125</c:v>
                </c:pt>
                <c:pt idx="4648">
                  <c:v>41016.333333333336</c:v>
                </c:pt>
                <c:pt idx="4649">
                  <c:v>41016.354166666664</c:v>
                </c:pt>
                <c:pt idx="4650">
                  <c:v>41016.375</c:v>
                </c:pt>
                <c:pt idx="4651">
                  <c:v>41016.395833333336</c:v>
                </c:pt>
                <c:pt idx="4652">
                  <c:v>41016.416666666664</c:v>
                </c:pt>
                <c:pt idx="4653">
                  <c:v>41016.4375</c:v>
                </c:pt>
                <c:pt idx="4654">
                  <c:v>41016.458333333336</c:v>
                </c:pt>
                <c:pt idx="4655">
                  <c:v>41016.479166666664</c:v>
                </c:pt>
                <c:pt idx="4656">
                  <c:v>41016.5</c:v>
                </c:pt>
                <c:pt idx="4657">
                  <c:v>41016.520833333336</c:v>
                </c:pt>
                <c:pt idx="4658">
                  <c:v>41016.541666666664</c:v>
                </c:pt>
                <c:pt idx="4659">
                  <c:v>41016.5625</c:v>
                </c:pt>
                <c:pt idx="4660">
                  <c:v>41016.583333333336</c:v>
                </c:pt>
                <c:pt idx="4661">
                  <c:v>41016.604166666664</c:v>
                </c:pt>
                <c:pt idx="4662">
                  <c:v>41016.625</c:v>
                </c:pt>
                <c:pt idx="4663">
                  <c:v>41016.645833333336</c:v>
                </c:pt>
                <c:pt idx="4664">
                  <c:v>41016.666666666664</c:v>
                </c:pt>
                <c:pt idx="4665">
                  <c:v>41016.6875</c:v>
                </c:pt>
                <c:pt idx="4666">
                  <c:v>41016.708333333336</c:v>
                </c:pt>
                <c:pt idx="4667">
                  <c:v>41016.729166666664</c:v>
                </c:pt>
                <c:pt idx="4668">
                  <c:v>41016.75</c:v>
                </c:pt>
                <c:pt idx="4669">
                  <c:v>41016.770833333336</c:v>
                </c:pt>
                <c:pt idx="4670">
                  <c:v>41016.791666666664</c:v>
                </c:pt>
                <c:pt idx="4671">
                  <c:v>41016.8125</c:v>
                </c:pt>
                <c:pt idx="4672">
                  <c:v>41016.833333333336</c:v>
                </c:pt>
                <c:pt idx="4673">
                  <c:v>41016.854166666664</c:v>
                </c:pt>
                <c:pt idx="4674">
                  <c:v>41016.875</c:v>
                </c:pt>
                <c:pt idx="4675">
                  <c:v>41016.895833333336</c:v>
                </c:pt>
                <c:pt idx="4676">
                  <c:v>41016.916666666664</c:v>
                </c:pt>
                <c:pt idx="4677">
                  <c:v>41016.9375</c:v>
                </c:pt>
                <c:pt idx="4678">
                  <c:v>41016.958333333336</c:v>
                </c:pt>
                <c:pt idx="4679">
                  <c:v>41016.979166666664</c:v>
                </c:pt>
                <c:pt idx="4680">
                  <c:v>41017</c:v>
                </c:pt>
                <c:pt idx="4681">
                  <c:v>41017.020833333336</c:v>
                </c:pt>
                <c:pt idx="4682">
                  <c:v>41017.041666666664</c:v>
                </c:pt>
                <c:pt idx="4683">
                  <c:v>41017.0625</c:v>
                </c:pt>
                <c:pt idx="4684">
                  <c:v>41017.083333333336</c:v>
                </c:pt>
                <c:pt idx="4685">
                  <c:v>41017.104166666664</c:v>
                </c:pt>
                <c:pt idx="4686">
                  <c:v>41017.125</c:v>
                </c:pt>
                <c:pt idx="4687">
                  <c:v>41017.145833333336</c:v>
                </c:pt>
                <c:pt idx="4688">
                  <c:v>41017.166666666664</c:v>
                </c:pt>
                <c:pt idx="4689">
                  <c:v>41017.1875</c:v>
                </c:pt>
                <c:pt idx="4690">
                  <c:v>41017.208333333336</c:v>
                </c:pt>
                <c:pt idx="4691">
                  <c:v>41017.229166666664</c:v>
                </c:pt>
                <c:pt idx="4692">
                  <c:v>41017.25</c:v>
                </c:pt>
                <c:pt idx="4693">
                  <c:v>41017.270833333336</c:v>
                </c:pt>
                <c:pt idx="4694">
                  <c:v>41017.291666666664</c:v>
                </c:pt>
                <c:pt idx="4695">
                  <c:v>41017.3125</c:v>
                </c:pt>
                <c:pt idx="4696">
                  <c:v>41017.333333333336</c:v>
                </c:pt>
                <c:pt idx="4697">
                  <c:v>41017.354166666664</c:v>
                </c:pt>
                <c:pt idx="4698">
                  <c:v>41017.375</c:v>
                </c:pt>
                <c:pt idx="4699">
                  <c:v>41017.395833333336</c:v>
                </c:pt>
                <c:pt idx="4700">
                  <c:v>41017.416666666664</c:v>
                </c:pt>
                <c:pt idx="4701">
                  <c:v>41017.4375</c:v>
                </c:pt>
                <c:pt idx="4702">
                  <c:v>41017.458333333336</c:v>
                </c:pt>
                <c:pt idx="4703">
                  <c:v>41017.479166666664</c:v>
                </c:pt>
                <c:pt idx="4704">
                  <c:v>41017.5</c:v>
                </c:pt>
                <c:pt idx="4705">
                  <c:v>41017.520833333336</c:v>
                </c:pt>
                <c:pt idx="4706">
                  <c:v>41017.541666666664</c:v>
                </c:pt>
                <c:pt idx="4707">
                  <c:v>41017.5625</c:v>
                </c:pt>
                <c:pt idx="4708">
                  <c:v>41017.583333333336</c:v>
                </c:pt>
                <c:pt idx="4709">
                  <c:v>41017.604166666664</c:v>
                </c:pt>
                <c:pt idx="4710">
                  <c:v>41017.625</c:v>
                </c:pt>
                <c:pt idx="4711">
                  <c:v>41017.645833333336</c:v>
                </c:pt>
                <c:pt idx="4712">
                  <c:v>41017.666666666664</c:v>
                </c:pt>
                <c:pt idx="4713">
                  <c:v>41017.6875</c:v>
                </c:pt>
                <c:pt idx="4714">
                  <c:v>41017.708333333336</c:v>
                </c:pt>
                <c:pt idx="4715">
                  <c:v>41017.729166666664</c:v>
                </c:pt>
                <c:pt idx="4716">
                  <c:v>41017.75</c:v>
                </c:pt>
                <c:pt idx="4717">
                  <c:v>41017.770833333336</c:v>
                </c:pt>
                <c:pt idx="4718">
                  <c:v>41017.791666666664</c:v>
                </c:pt>
                <c:pt idx="4719">
                  <c:v>41017.8125</c:v>
                </c:pt>
                <c:pt idx="4720">
                  <c:v>41017.833333333336</c:v>
                </c:pt>
                <c:pt idx="4721">
                  <c:v>41017.854166666664</c:v>
                </c:pt>
                <c:pt idx="4722">
                  <c:v>41017.875</c:v>
                </c:pt>
                <c:pt idx="4723">
                  <c:v>41017.895833333336</c:v>
                </c:pt>
                <c:pt idx="4724">
                  <c:v>41017.916666666664</c:v>
                </c:pt>
                <c:pt idx="4725">
                  <c:v>41017.9375</c:v>
                </c:pt>
                <c:pt idx="4726">
                  <c:v>41017.958333333336</c:v>
                </c:pt>
                <c:pt idx="4727">
                  <c:v>41017.979166666664</c:v>
                </c:pt>
                <c:pt idx="4728">
                  <c:v>41018</c:v>
                </c:pt>
                <c:pt idx="4729">
                  <c:v>41018.020833333336</c:v>
                </c:pt>
                <c:pt idx="4730">
                  <c:v>41018.041666666664</c:v>
                </c:pt>
                <c:pt idx="4731">
                  <c:v>41018.0625</c:v>
                </c:pt>
                <c:pt idx="4732">
                  <c:v>41018.083333333336</c:v>
                </c:pt>
                <c:pt idx="4733">
                  <c:v>41018.104166666664</c:v>
                </c:pt>
                <c:pt idx="4734">
                  <c:v>41018.125</c:v>
                </c:pt>
                <c:pt idx="4735">
                  <c:v>41018.145833333336</c:v>
                </c:pt>
                <c:pt idx="4736">
                  <c:v>41018.166666666664</c:v>
                </c:pt>
                <c:pt idx="4737">
                  <c:v>41018.1875</c:v>
                </c:pt>
                <c:pt idx="4738">
                  <c:v>41018.208333333336</c:v>
                </c:pt>
                <c:pt idx="4739">
                  <c:v>41018.229166666664</c:v>
                </c:pt>
                <c:pt idx="4740">
                  <c:v>41018.25</c:v>
                </c:pt>
                <c:pt idx="4741">
                  <c:v>41018.270833333336</c:v>
                </c:pt>
                <c:pt idx="4742">
                  <c:v>41018.291666666664</c:v>
                </c:pt>
                <c:pt idx="4743">
                  <c:v>41018.3125</c:v>
                </c:pt>
                <c:pt idx="4744">
                  <c:v>41018.333333333336</c:v>
                </c:pt>
                <c:pt idx="4745">
                  <c:v>41018.354166666664</c:v>
                </c:pt>
                <c:pt idx="4746">
                  <c:v>41018.375</c:v>
                </c:pt>
                <c:pt idx="4747">
                  <c:v>41018.395833333336</c:v>
                </c:pt>
                <c:pt idx="4748">
                  <c:v>41018.416666666664</c:v>
                </c:pt>
                <c:pt idx="4749">
                  <c:v>41018.4375</c:v>
                </c:pt>
                <c:pt idx="4750">
                  <c:v>41018.458333333336</c:v>
                </c:pt>
                <c:pt idx="4751">
                  <c:v>41018.479166666664</c:v>
                </c:pt>
                <c:pt idx="4752">
                  <c:v>41018.5</c:v>
                </c:pt>
                <c:pt idx="4753">
                  <c:v>41018.520833333336</c:v>
                </c:pt>
                <c:pt idx="4754">
                  <c:v>41018.541666666664</c:v>
                </c:pt>
                <c:pt idx="4755">
                  <c:v>41018.5625</c:v>
                </c:pt>
                <c:pt idx="4756">
                  <c:v>41018.583333333336</c:v>
                </c:pt>
                <c:pt idx="4757">
                  <c:v>41018.604166666664</c:v>
                </c:pt>
                <c:pt idx="4758">
                  <c:v>41018.625</c:v>
                </c:pt>
                <c:pt idx="4759">
                  <c:v>41018.645833333336</c:v>
                </c:pt>
                <c:pt idx="4760">
                  <c:v>41018.666666666664</c:v>
                </c:pt>
                <c:pt idx="4761">
                  <c:v>41018.6875</c:v>
                </c:pt>
                <c:pt idx="4762">
                  <c:v>41018.708333333336</c:v>
                </c:pt>
                <c:pt idx="4763">
                  <c:v>41018.729166666664</c:v>
                </c:pt>
                <c:pt idx="4764">
                  <c:v>41018.75</c:v>
                </c:pt>
                <c:pt idx="4765">
                  <c:v>41018.770833333336</c:v>
                </c:pt>
                <c:pt idx="4766">
                  <c:v>41018.791666666664</c:v>
                </c:pt>
                <c:pt idx="4767">
                  <c:v>41018.8125</c:v>
                </c:pt>
                <c:pt idx="4768">
                  <c:v>41018.833333333336</c:v>
                </c:pt>
                <c:pt idx="4769">
                  <c:v>41018.854166666664</c:v>
                </c:pt>
                <c:pt idx="4770">
                  <c:v>41018.875</c:v>
                </c:pt>
                <c:pt idx="4771">
                  <c:v>41018.895833333336</c:v>
                </c:pt>
                <c:pt idx="4772">
                  <c:v>41018.916666666664</c:v>
                </c:pt>
                <c:pt idx="4773">
                  <c:v>41018.9375</c:v>
                </c:pt>
                <c:pt idx="4774">
                  <c:v>41018.958333333336</c:v>
                </c:pt>
                <c:pt idx="4775">
                  <c:v>41018.979166666664</c:v>
                </c:pt>
                <c:pt idx="4776">
                  <c:v>41019</c:v>
                </c:pt>
                <c:pt idx="4777">
                  <c:v>41019.020833333336</c:v>
                </c:pt>
                <c:pt idx="4778">
                  <c:v>41019.041666666664</c:v>
                </c:pt>
                <c:pt idx="4779">
                  <c:v>41019.0625</c:v>
                </c:pt>
                <c:pt idx="4780">
                  <c:v>41019.083333333336</c:v>
                </c:pt>
                <c:pt idx="4781">
                  <c:v>41019.104166666664</c:v>
                </c:pt>
                <c:pt idx="4782">
                  <c:v>41019.125</c:v>
                </c:pt>
                <c:pt idx="4783">
                  <c:v>41019.145833333336</c:v>
                </c:pt>
                <c:pt idx="4784">
                  <c:v>41019.166666666664</c:v>
                </c:pt>
                <c:pt idx="4785">
                  <c:v>41019.1875</c:v>
                </c:pt>
                <c:pt idx="4786">
                  <c:v>41019.208333333336</c:v>
                </c:pt>
                <c:pt idx="4787">
                  <c:v>41019.229166666664</c:v>
                </c:pt>
                <c:pt idx="4788">
                  <c:v>41019.25</c:v>
                </c:pt>
                <c:pt idx="4789">
                  <c:v>41019.270833333336</c:v>
                </c:pt>
                <c:pt idx="4790">
                  <c:v>41019.291666666664</c:v>
                </c:pt>
                <c:pt idx="4791">
                  <c:v>41019.3125</c:v>
                </c:pt>
                <c:pt idx="4792">
                  <c:v>41019.333333333336</c:v>
                </c:pt>
                <c:pt idx="4793">
                  <c:v>41019.354166666664</c:v>
                </c:pt>
                <c:pt idx="4794">
                  <c:v>41019.375</c:v>
                </c:pt>
                <c:pt idx="4795">
                  <c:v>41019.395833333336</c:v>
                </c:pt>
                <c:pt idx="4796">
                  <c:v>41019.416666666664</c:v>
                </c:pt>
                <c:pt idx="4797">
                  <c:v>41019.4375</c:v>
                </c:pt>
                <c:pt idx="4798">
                  <c:v>41019.458333333336</c:v>
                </c:pt>
                <c:pt idx="4799">
                  <c:v>41019.479166666664</c:v>
                </c:pt>
                <c:pt idx="4800">
                  <c:v>41019.5</c:v>
                </c:pt>
                <c:pt idx="4801">
                  <c:v>41019.520833333336</c:v>
                </c:pt>
                <c:pt idx="4802">
                  <c:v>41019.541666666664</c:v>
                </c:pt>
                <c:pt idx="4803">
                  <c:v>41019.5625</c:v>
                </c:pt>
                <c:pt idx="4804">
                  <c:v>41019.583333333336</c:v>
                </c:pt>
                <c:pt idx="4805">
                  <c:v>41019.604166666664</c:v>
                </c:pt>
                <c:pt idx="4806">
                  <c:v>41019.625</c:v>
                </c:pt>
                <c:pt idx="4807">
                  <c:v>41019.645833333336</c:v>
                </c:pt>
                <c:pt idx="4808">
                  <c:v>41019.666666666664</c:v>
                </c:pt>
                <c:pt idx="4809">
                  <c:v>41019.6875</c:v>
                </c:pt>
                <c:pt idx="4810">
                  <c:v>41019.708333333336</c:v>
                </c:pt>
                <c:pt idx="4811">
                  <c:v>41019.729166666664</c:v>
                </c:pt>
                <c:pt idx="4812">
                  <c:v>41019.75</c:v>
                </c:pt>
                <c:pt idx="4813">
                  <c:v>41019.770833333336</c:v>
                </c:pt>
                <c:pt idx="4814">
                  <c:v>41019.791666666664</c:v>
                </c:pt>
                <c:pt idx="4815">
                  <c:v>41019.8125</c:v>
                </c:pt>
                <c:pt idx="4816">
                  <c:v>41019.833333333336</c:v>
                </c:pt>
                <c:pt idx="4817">
                  <c:v>41019.854166666664</c:v>
                </c:pt>
                <c:pt idx="4818">
                  <c:v>41019.875</c:v>
                </c:pt>
                <c:pt idx="4819">
                  <c:v>41019.895833333336</c:v>
                </c:pt>
                <c:pt idx="4820">
                  <c:v>41019.916666666664</c:v>
                </c:pt>
                <c:pt idx="4821">
                  <c:v>41019.9375</c:v>
                </c:pt>
                <c:pt idx="4822">
                  <c:v>41019.958333333336</c:v>
                </c:pt>
                <c:pt idx="4823">
                  <c:v>41019.979166666664</c:v>
                </c:pt>
                <c:pt idx="4824">
                  <c:v>41020</c:v>
                </c:pt>
                <c:pt idx="4825">
                  <c:v>41020.020833333336</c:v>
                </c:pt>
                <c:pt idx="4826">
                  <c:v>41020.041666666664</c:v>
                </c:pt>
                <c:pt idx="4827">
                  <c:v>41020.0625</c:v>
                </c:pt>
                <c:pt idx="4828">
                  <c:v>41020.083333333336</c:v>
                </c:pt>
                <c:pt idx="4829">
                  <c:v>41020.104166666664</c:v>
                </c:pt>
                <c:pt idx="4830">
                  <c:v>41020.125</c:v>
                </c:pt>
                <c:pt idx="4831">
                  <c:v>41020.145833333336</c:v>
                </c:pt>
                <c:pt idx="4832">
                  <c:v>41020.166666666664</c:v>
                </c:pt>
                <c:pt idx="4833">
                  <c:v>41020.1875</c:v>
                </c:pt>
                <c:pt idx="4834">
                  <c:v>41020.208333333336</c:v>
                </c:pt>
                <c:pt idx="4835">
                  <c:v>41020.229166666664</c:v>
                </c:pt>
                <c:pt idx="4836">
                  <c:v>41020.25</c:v>
                </c:pt>
                <c:pt idx="4837">
                  <c:v>41020.270833333336</c:v>
                </c:pt>
                <c:pt idx="4838">
                  <c:v>41020.291666666664</c:v>
                </c:pt>
                <c:pt idx="4839">
                  <c:v>41020.3125</c:v>
                </c:pt>
                <c:pt idx="4840">
                  <c:v>41020.333333333336</c:v>
                </c:pt>
                <c:pt idx="4841">
                  <c:v>41020.354166666664</c:v>
                </c:pt>
                <c:pt idx="4842">
                  <c:v>41020.375</c:v>
                </c:pt>
                <c:pt idx="4843">
                  <c:v>41020.395833333336</c:v>
                </c:pt>
                <c:pt idx="4844">
                  <c:v>41020.416666666664</c:v>
                </c:pt>
                <c:pt idx="4845">
                  <c:v>41020.4375</c:v>
                </c:pt>
                <c:pt idx="4846">
                  <c:v>41020.458333333336</c:v>
                </c:pt>
                <c:pt idx="4847">
                  <c:v>41020.479166666664</c:v>
                </c:pt>
                <c:pt idx="4848">
                  <c:v>41020.5</c:v>
                </c:pt>
                <c:pt idx="4849">
                  <c:v>41020.520833333336</c:v>
                </c:pt>
                <c:pt idx="4850">
                  <c:v>41020.541666666664</c:v>
                </c:pt>
                <c:pt idx="4851">
                  <c:v>41020.5625</c:v>
                </c:pt>
                <c:pt idx="4852">
                  <c:v>41020.583333333336</c:v>
                </c:pt>
                <c:pt idx="4853">
                  <c:v>41020.604166666664</c:v>
                </c:pt>
                <c:pt idx="4854">
                  <c:v>41020.625</c:v>
                </c:pt>
                <c:pt idx="4855">
                  <c:v>41020.645833333336</c:v>
                </c:pt>
                <c:pt idx="4856">
                  <c:v>41020.666666666664</c:v>
                </c:pt>
                <c:pt idx="4857">
                  <c:v>41020.6875</c:v>
                </c:pt>
                <c:pt idx="4858">
                  <c:v>41020.708333333336</c:v>
                </c:pt>
                <c:pt idx="4859">
                  <c:v>41020.729166666664</c:v>
                </c:pt>
                <c:pt idx="4860">
                  <c:v>41020.75</c:v>
                </c:pt>
                <c:pt idx="4861">
                  <c:v>41020.770833333336</c:v>
                </c:pt>
                <c:pt idx="4862">
                  <c:v>41020.791666666664</c:v>
                </c:pt>
                <c:pt idx="4863">
                  <c:v>41020.8125</c:v>
                </c:pt>
                <c:pt idx="4864">
                  <c:v>41020.833333333336</c:v>
                </c:pt>
                <c:pt idx="4865">
                  <c:v>41020.854166666664</c:v>
                </c:pt>
                <c:pt idx="4866">
                  <c:v>41020.875</c:v>
                </c:pt>
                <c:pt idx="4867">
                  <c:v>41020.895833333336</c:v>
                </c:pt>
                <c:pt idx="4868">
                  <c:v>41020.916666666664</c:v>
                </c:pt>
                <c:pt idx="4869">
                  <c:v>41020.9375</c:v>
                </c:pt>
                <c:pt idx="4870">
                  <c:v>41020.958333333336</c:v>
                </c:pt>
                <c:pt idx="4871">
                  <c:v>41020.979166666664</c:v>
                </c:pt>
                <c:pt idx="4872">
                  <c:v>41021</c:v>
                </c:pt>
                <c:pt idx="4873">
                  <c:v>41021.020833333336</c:v>
                </c:pt>
                <c:pt idx="4874">
                  <c:v>41021.041666666664</c:v>
                </c:pt>
                <c:pt idx="4875">
                  <c:v>41021.0625</c:v>
                </c:pt>
                <c:pt idx="4876">
                  <c:v>41021.083333333336</c:v>
                </c:pt>
                <c:pt idx="4877">
                  <c:v>41021.104166666664</c:v>
                </c:pt>
                <c:pt idx="4878">
                  <c:v>41021.125</c:v>
                </c:pt>
                <c:pt idx="4879">
                  <c:v>41021.145833333336</c:v>
                </c:pt>
                <c:pt idx="4880">
                  <c:v>41021.166666666664</c:v>
                </c:pt>
                <c:pt idx="4881">
                  <c:v>41021.1875</c:v>
                </c:pt>
                <c:pt idx="4882">
                  <c:v>41021.208333333336</c:v>
                </c:pt>
                <c:pt idx="4883">
                  <c:v>41021.229166666664</c:v>
                </c:pt>
                <c:pt idx="4884">
                  <c:v>41021.25</c:v>
                </c:pt>
                <c:pt idx="4885">
                  <c:v>41021.270833333336</c:v>
                </c:pt>
                <c:pt idx="4886">
                  <c:v>41021.291666666664</c:v>
                </c:pt>
                <c:pt idx="4887">
                  <c:v>41021.3125</c:v>
                </c:pt>
                <c:pt idx="4888">
                  <c:v>41021.333333333336</c:v>
                </c:pt>
                <c:pt idx="4889">
                  <c:v>41021.354166666664</c:v>
                </c:pt>
                <c:pt idx="4890">
                  <c:v>41021.375</c:v>
                </c:pt>
                <c:pt idx="4891">
                  <c:v>41021.395833333336</c:v>
                </c:pt>
                <c:pt idx="4892">
                  <c:v>41021.416666666664</c:v>
                </c:pt>
                <c:pt idx="4893">
                  <c:v>41021.4375</c:v>
                </c:pt>
                <c:pt idx="4894">
                  <c:v>41021.458333333336</c:v>
                </c:pt>
                <c:pt idx="4895">
                  <c:v>41021.479166666664</c:v>
                </c:pt>
                <c:pt idx="4896">
                  <c:v>41021.5</c:v>
                </c:pt>
                <c:pt idx="4897">
                  <c:v>41021.520833333336</c:v>
                </c:pt>
                <c:pt idx="4898">
                  <c:v>41021.541666666664</c:v>
                </c:pt>
                <c:pt idx="4899">
                  <c:v>41021.5625</c:v>
                </c:pt>
                <c:pt idx="4900">
                  <c:v>41021.583333333336</c:v>
                </c:pt>
                <c:pt idx="4901">
                  <c:v>41021.604166666664</c:v>
                </c:pt>
                <c:pt idx="4902">
                  <c:v>41021.625</c:v>
                </c:pt>
                <c:pt idx="4903">
                  <c:v>41021.645833333336</c:v>
                </c:pt>
                <c:pt idx="4904">
                  <c:v>41021.666666666664</c:v>
                </c:pt>
                <c:pt idx="4905">
                  <c:v>41021.6875</c:v>
                </c:pt>
                <c:pt idx="4906">
                  <c:v>41021.708333333336</c:v>
                </c:pt>
                <c:pt idx="4907">
                  <c:v>41021.729166666664</c:v>
                </c:pt>
                <c:pt idx="4908">
                  <c:v>41021.75</c:v>
                </c:pt>
                <c:pt idx="4909">
                  <c:v>41021.770833333336</c:v>
                </c:pt>
                <c:pt idx="4910">
                  <c:v>41021.791666666664</c:v>
                </c:pt>
                <c:pt idx="4911">
                  <c:v>41021.8125</c:v>
                </c:pt>
                <c:pt idx="4912">
                  <c:v>41021.833333333336</c:v>
                </c:pt>
                <c:pt idx="4913">
                  <c:v>41021.854166666664</c:v>
                </c:pt>
                <c:pt idx="4914">
                  <c:v>41021.875</c:v>
                </c:pt>
                <c:pt idx="4915">
                  <c:v>41021.895833333336</c:v>
                </c:pt>
                <c:pt idx="4916">
                  <c:v>41021.916666666664</c:v>
                </c:pt>
                <c:pt idx="4917">
                  <c:v>41021.9375</c:v>
                </c:pt>
                <c:pt idx="4918">
                  <c:v>41021.958333333336</c:v>
                </c:pt>
                <c:pt idx="4919">
                  <c:v>41021.979166666664</c:v>
                </c:pt>
                <c:pt idx="4920">
                  <c:v>41022</c:v>
                </c:pt>
                <c:pt idx="4921">
                  <c:v>41022.020833333336</c:v>
                </c:pt>
                <c:pt idx="4922">
                  <c:v>41022.041666666664</c:v>
                </c:pt>
                <c:pt idx="4923">
                  <c:v>41022.0625</c:v>
                </c:pt>
                <c:pt idx="4924">
                  <c:v>41022.083333333336</c:v>
                </c:pt>
                <c:pt idx="4925">
                  <c:v>41022.104166666664</c:v>
                </c:pt>
                <c:pt idx="4926">
                  <c:v>41022.125</c:v>
                </c:pt>
                <c:pt idx="4927">
                  <c:v>41022.145833333336</c:v>
                </c:pt>
                <c:pt idx="4928">
                  <c:v>41022.166666666664</c:v>
                </c:pt>
                <c:pt idx="4929">
                  <c:v>41022.1875</c:v>
                </c:pt>
                <c:pt idx="4930">
                  <c:v>41022.208333333336</c:v>
                </c:pt>
                <c:pt idx="4931">
                  <c:v>41022.229166666664</c:v>
                </c:pt>
                <c:pt idx="4932">
                  <c:v>41022.25</c:v>
                </c:pt>
                <c:pt idx="4933">
                  <c:v>41022.270833333336</c:v>
                </c:pt>
                <c:pt idx="4934">
                  <c:v>41022.291666666664</c:v>
                </c:pt>
                <c:pt idx="4935">
                  <c:v>41022.3125</c:v>
                </c:pt>
                <c:pt idx="4936">
                  <c:v>41022.333333333336</c:v>
                </c:pt>
                <c:pt idx="4937">
                  <c:v>41022.354166666664</c:v>
                </c:pt>
                <c:pt idx="4938">
                  <c:v>41022.375</c:v>
                </c:pt>
                <c:pt idx="4939">
                  <c:v>41022.395833333336</c:v>
                </c:pt>
                <c:pt idx="4940">
                  <c:v>41022.416666666664</c:v>
                </c:pt>
                <c:pt idx="4941">
                  <c:v>41022.4375</c:v>
                </c:pt>
                <c:pt idx="4942">
                  <c:v>41022.458333333336</c:v>
                </c:pt>
                <c:pt idx="4943">
                  <c:v>41022.479166666664</c:v>
                </c:pt>
                <c:pt idx="4944">
                  <c:v>41022.5</c:v>
                </c:pt>
                <c:pt idx="4945">
                  <c:v>41022.520833333336</c:v>
                </c:pt>
                <c:pt idx="4946">
                  <c:v>41022.541666666664</c:v>
                </c:pt>
                <c:pt idx="4947">
                  <c:v>41022.5625</c:v>
                </c:pt>
                <c:pt idx="4948">
                  <c:v>41022.583333333336</c:v>
                </c:pt>
                <c:pt idx="4949">
                  <c:v>41022.604166666664</c:v>
                </c:pt>
                <c:pt idx="4950">
                  <c:v>41022.625</c:v>
                </c:pt>
                <c:pt idx="4951">
                  <c:v>41022.645833333336</c:v>
                </c:pt>
                <c:pt idx="4952">
                  <c:v>41022.666666666664</c:v>
                </c:pt>
                <c:pt idx="4953">
                  <c:v>41022.6875</c:v>
                </c:pt>
                <c:pt idx="4954">
                  <c:v>41022.708333333336</c:v>
                </c:pt>
                <c:pt idx="4955">
                  <c:v>41022.729166666664</c:v>
                </c:pt>
                <c:pt idx="4956">
                  <c:v>41022.75</c:v>
                </c:pt>
                <c:pt idx="4957">
                  <c:v>41022.770833333336</c:v>
                </c:pt>
                <c:pt idx="4958">
                  <c:v>41022.791666666664</c:v>
                </c:pt>
                <c:pt idx="4959">
                  <c:v>41022.8125</c:v>
                </c:pt>
                <c:pt idx="4960">
                  <c:v>41022.833333333336</c:v>
                </c:pt>
                <c:pt idx="4961">
                  <c:v>41022.854166666664</c:v>
                </c:pt>
                <c:pt idx="4962">
                  <c:v>41022.875</c:v>
                </c:pt>
                <c:pt idx="4963">
                  <c:v>41022.895833333336</c:v>
                </c:pt>
                <c:pt idx="4964">
                  <c:v>41022.916666666664</c:v>
                </c:pt>
                <c:pt idx="4965">
                  <c:v>41022.9375</c:v>
                </c:pt>
                <c:pt idx="4966">
                  <c:v>41022.958333333336</c:v>
                </c:pt>
                <c:pt idx="4967">
                  <c:v>41022.979166666664</c:v>
                </c:pt>
                <c:pt idx="4968">
                  <c:v>41023</c:v>
                </c:pt>
                <c:pt idx="4969">
                  <c:v>41023.020833333336</c:v>
                </c:pt>
                <c:pt idx="4970">
                  <c:v>41023.041666666664</c:v>
                </c:pt>
                <c:pt idx="4971">
                  <c:v>41023.0625</c:v>
                </c:pt>
                <c:pt idx="4972">
                  <c:v>41023.083333333336</c:v>
                </c:pt>
                <c:pt idx="4973">
                  <c:v>41023.104166666664</c:v>
                </c:pt>
                <c:pt idx="4974">
                  <c:v>41023.125</c:v>
                </c:pt>
                <c:pt idx="4975">
                  <c:v>41023.145833333336</c:v>
                </c:pt>
                <c:pt idx="4976">
                  <c:v>41023.166666666664</c:v>
                </c:pt>
                <c:pt idx="4977">
                  <c:v>41023.1875</c:v>
                </c:pt>
                <c:pt idx="4978">
                  <c:v>41023.208333333336</c:v>
                </c:pt>
                <c:pt idx="4979">
                  <c:v>41023.229166666664</c:v>
                </c:pt>
                <c:pt idx="4980">
                  <c:v>41023.25</c:v>
                </c:pt>
                <c:pt idx="4981">
                  <c:v>41023.270833333336</c:v>
                </c:pt>
                <c:pt idx="4982">
                  <c:v>41023.291666666664</c:v>
                </c:pt>
                <c:pt idx="4983">
                  <c:v>41023.3125</c:v>
                </c:pt>
                <c:pt idx="4984">
                  <c:v>41023.333333333336</c:v>
                </c:pt>
                <c:pt idx="4985">
                  <c:v>41023.354166666664</c:v>
                </c:pt>
                <c:pt idx="4986">
                  <c:v>41023.375</c:v>
                </c:pt>
                <c:pt idx="4987">
                  <c:v>41023.395833333336</c:v>
                </c:pt>
                <c:pt idx="4988">
                  <c:v>41023.416666666664</c:v>
                </c:pt>
                <c:pt idx="4989">
                  <c:v>41023.4375</c:v>
                </c:pt>
                <c:pt idx="4990">
                  <c:v>41023.458333333336</c:v>
                </c:pt>
                <c:pt idx="4991">
                  <c:v>41023.479166666664</c:v>
                </c:pt>
                <c:pt idx="4992">
                  <c:v>41023.5</c:v>
                </c:pt>
                <c:pt idx="4993">
                  <c:v>41023.520833333336</c:v>
                </c:pt>
                <c:pt idx="4994">
                  <c:v>41023.541666666664</c:v>
                </c:pt>
                <c:pt idx="4995">
                  <c:v>41023.5625</c:v>
                </c:pt>
                <c:pt idx="4996">
                  <c:v>41023.583333333336</c:v>
                </c:pt>
                <c:pt idx="4997">
                  <c:v>41023.604166666664</c:v>
                </c:pt>
                <c:pt idx="4998">
                  <c:v>41023.625</c:v>
                </c:pt>
                <c:pt idx="4999">
                  <c:v>41023.645833333336</c:v>
                </c:pt>
                <c:pt idx="5000">
                  <c:v>41023.666666666664</c:v>
                </c:pt>
                <c:pt idx="5001">
                  <c:v>41023.6875</c:v>
                </c:pt>
                <c:pt idx="5002">
                  <c:v>41023.708333333336</c:v>
                </c:pt>
                <c:pt idx="5003">
                  <c:v>41023.729166666664</c:v>
                </c:pt>
                <c:pt idx="5004">
                  <c:v>41023.75</c:v>
                </c:pt>
                <c:pt idx="5005">
                  <c:v>41023.770833333336</c:v>
                </c:pt>
                <c:pt idx="5006">
                  <c:v>41023.791666666664</c:v>
                </c:pt>
                <c:pt idx="5007">
                  <c:v>41023.8125</c:v>
                </c:pt>
                <c:pt idx="5008">
                  <c:v>41023.833333333336</c:v>
                </c:pt>
                <c:pt idx="5009">
                  <c:v>41023.854166666664</c:v>
                </c:pt>
                <c:pt idx="5010">
                  <c:v>41023.875</c:v>
                </c:pt>
                <c:pt idx="5011">
                  <c:v>41023.895833333336</c:v>
                </c:pt>
                <c:pt idx="5012">
                  <c:v>41023.916666666664</c:v>
                </c:pt>
                <c:pt idx="5013">
                  <c:v>41023.9375</c:v>
                </c:pt>
                <c:pt idx="5014">
                  <c:v>41023.958333333336</c:v>
                </c:pt>
                <c:pt idx="5015">
                  <c:v>41023.979166666664</c:v>
                </c:pt>
                <c:pt idx="5016">
                  <c:v>41024</c:v>
                </c:pt>
                <c:pt idx="5017">
                  <c:v>41024.020833333336</c:v>
                </c:pt>
                <c:pt idx="5018">
                  <c:v>41024.041666666664</c:v>
                </c:pt>
                <c:pt idx="5019">
                  <c:v>41024.0625</c:v>
                </c:pt>
                <c:pt idx="5020">
                  <c:v>41024.083333333336</c:v>
                </c:pt>
                <c:pt idx="5021">
                  <c:v>41024.104166666664</c:v>
                </c:pt>
                <c:pt idx="5022">
                  <c:v>41024.125</c:v>
                </c:pt>
                <c:pt idx="5023">
                  <c:v>41024.145833333336</c:v>
                </c:pt>
                <c:pt idx="5024">
                  <c:v>41024.166666666664</c:v>
                </c:pt>
                <c:pt idx="5025">
                  <c:v>41024.1875</c:v>
                </c:pt>
                <c:pt idx="5026">
                  <c:v>41024.208333333336</c:v>
                </c:pt>
                <c:pt idx="5027">
                  <c:v>41024.229166666664</c:v>
                </c:pt>
                <c:pt idx="5028">
                  <c:v>41024.25</c:v>
                </c:pt>
                <c:pt idx="5029">
                  <c:v>41024.270833333336</c:v>
                </c:pt>
                <c:pt idx="5030">
                  <c:v>41024.291666666664</c:v>
                </c:pt>
                <c:pt idx="5031">
                  <c:v>41024.3125</c:v>
                </c:pt>
                <c:pt idx="5032">
                  <c:v>41024.333333333336</c:v>
                </c:pt>
                <c:pt idx="5033">
                  <c:v>41024.354166666664</c:v>
                </c:pt>
                <c:pt idx="5034">
                  <c:v>41024.375</c:v>
                </c:pt>
                <c:pt idx="5035">
                  <c:v>41024.395833333336</c:v>
                </c:pt>
                <c:pt idx="5036">
                  <c:v>41024.416666666664</c:v>
                </c:pt>
                <c:pt idx="5037">
                  <c:v>41024.4375</c:v>
                </c:pt>
                <c:pt idx="5038">
                  <c:v>41024.458333333336</c:v>
                </c:pt>
                <c:pt idx="5039">
                  <c:v>41024.479166666664</c:v>
                </c:pt>
                <c:pt idx="5040">
                  <c:v>41024.5</c:v>
                </c:pt>
                <c:pt idx="5041">
                  <c:v>41024.520833333336</c:v>
                </c:pt>
                <c:pt idx="5042">
                  <c:v>41024.541666666664</c:v>
                </c:pt>
                <c:pt idx="5043">
                  <c:v>41024.5625</c:v>
                </c:pt>
                <c:pt idx="5044">
                  <c:v>41024.583333333336</c:v>
                </c:pt>
                <c:pt idx="5045">
                  <c:v>41024.604166666664</c:v>
                </c:pt>
                <c:pt idx="5046">
                  <c:v>41024.625</c:v>
                </c:pt>
                <c:pt idx="5047">
                  <c:v>41024.645833333336</c:v>
                </c:pt>
                <c:pt idx="5048">
                  <c:v>41024.666666666664</c:v>
                </c:pt>
                <c:pt idx="5049">
                  <c:v>41024.6875</c:v>
                </c:pt>
                <c:pt idx="5050">
                  <c:v>41024.708333333336</c:v>
                </c:pt>
                <c:pt idx="5051">
                  <c:v>41024.729166666664</c:v>
                </c:pt>
                <c:pt idx="5052">
                  <c:v>41024.75</c:v>
                </c:pt>
                <c:pt idx="5053">
                  <c:v>41024.770833333336</c:v>
                </c:pt>
                <c:pt idx="5054">
                  <c:v>41024.791666666664</c:v>
                </c:pt>
                <c:pt idx="5055">
                  <c:v>41024.8125</c:v>
                </c:pt>
                <c:pt idx="5056">
                  <c:v>41024.833333333336</c:v>
                </c:pt>
                <c:pt idx="5057">
                  <c:v>41024.854166666664</c:v>
                </c:pt>
                <c:pt idx="5058">
                  <c:v>41024.875</c:v>
                </c:pt>
                <c:pt idx="5059">
                  <c:v>41024.895833333336</c:v>
                </c:pt>
                <c:pt idx="5060">
                  <c:v>41024.916666666664</c:v>
                </c:pt>
                <c:pt idx="5061">
                  <c:v>41024.9375</c:v>
                </c:pt>
                <c:pt idx="5062">
                  <c:v>41024.958333333336</c:v>
                </c:pt>
                <c:pt idx="5063">
                  <c:v>41024.979166666664</c:v>
                </c:pt>
                <c:pt idx="5064">
                  <c:v>41025</c:v>
                </c:pt>
                <c:pt idx="5065">
                  <c:v>41025.020833333336</c:v>
                </c:pt>
                <c:pt idx="5066">
                  <c:v>41025.041666666664</c:v>
                </c:pt>
                <c:pt idx="5067">
                  <c:v>41025.0625</c:v>
                </c:pt>
                <c:pt idx="5068">
                  <c:v>41025.083333333336</c:v>
                </c:pt>
                <c:pt idx="5069">
                  <c:v>41025.104166666664</c:v>
                </c:pt>
                <c:pt idx="5070">
                  <c:v>41025.125</c:v>
                </c:pt>
                <c:pt idx="5071">
                  <c:v>41025.145833333336</c:v>
                </c:pt>
                <c:pt idx="5072">
                  <c:v>41025.166666666664</c:v>
                </c:pt>
                <c:pt idx="5073">
                  <c:v>41025.1875</c:v>
                </c:pt>
                <c:pt idx="5074">
                  <c:v>41025.208333333336</c:v>
                </c:pt>
                <c:pt idx="5075">
                  <c:v>41025.229166666664</c:v>
                </c:pt>
                <c:pt idx="5076">
                  <c:v>41025.25</c:v>
                </c:pt>
                <c:pt idx="5077">
                  <c:v>41025.270833333336</c:v>
                </c:pt>
                <c:pt idx="5078">
                  <c:v>41025.291666666664</c:v>
                </c:pt>
                <c:pt idx="5079">
                  <c:v>41025.3125</c:v>
                </c:pt>
                <c:pt idx="5080">
                  <c:v>41025.333333333336</c:v>
                </c:pt>
                <c:pt idx="5081">
                  <c:v>41025.354166666664</c:v>
                </c:pt>
                <c:pt idx="5082">
                  <c:v>41025.375</c:v>
                </c:pt>
                <c:pt idx="5083">
                  <c:v>41025.395833333336</c:v>
                </c:pt>
                <c:pt idx="5084">
                  <c:v>41025.416666666664</c:v>
                </c:pt>
                <c:pt idx="5085">
                  <c:v>41025.4375</c:v>
                </c:pt>
                <c:pt idx="5086">
                  <c:v>41025.458333333336</c:v>
                </c:pt>
                <c:pt idx="5087">
                  <c:v>41025.479166666664</c:v>
                </c:pt>
                <c:pt idx="5088">
                  <c:v>41025.5</c:v>
                </c:pt>
                <c:pt idx="5089">
                  <c:v>41025.520833333336</c:v>
                </c:pt>
                <c:pt idx="5090">
                  <c:v>41025.541666666664</c:v>
                </c:pt>
                <c:pt idx="5091">
                  <c:v>41025.5625</c:v>
                </c:pt>
                <c:pt idx="5092">
                  <c:v>41025.583333333336</c:v>
                </c:pt>
                <c:pt idx="5093">
                  <c:v>41025.604166666664</c:v>
                </c:pt>
                <c:pt idx="5094">
                  <c:v>41025.625</c:v>
                </c:pt>
                <c:pt idx="5095">
                  <c:v>41025.645833333336</c:v>
                </c:pt>
                <c:pt idx="5096">
                  <c:v>41025.666666666664</c:v>
                </c:pt>
                <c:pt idx="5097">
                  <c:v>41025.6875</c:v>
                </c:pt>
                <c:pt idx="5098">
                  <c:v>41025.708333333336</c:v>
                </c:pt>
                <c:pt idx="5099">
                  <c:v>41025.729166666664</c:v>
                </c:pt>
                <c:pt idx="5100">
                  <c:v>41025.75</c:v>
                </c:pt>
                <c:pt idx="5101">
                  <c:v>41025.770833333336</c:v>
                </c:pt>
                <c:pt idx="5102">
                  <c:v>41025.791666666664</c:v>
                </c:pt>
                <c:pt idx="5103">
                  <c:v>41025.8125</c:v>
                </c:pt>
                <c:pt idx="5104">
                  <c:v>41025.833333333336</c:v>
                </c:pt>
                <c:pt idx="5105">
                  <c:v>41025.854166666664</c:v>
                </c:pt>
                <c:pt idx="5106">
                  <c:v>41025.875</c:v>
                </c:pt>
                <c:pt idx="5107">
                  <c:v>41025.895833333336</c:v>
                </c:pt>
                <c:pt idx="5108">
                  <c:v>41025.916666666664</c:v>
                </c:pt>
                <c:pt idx="5109">
                  <c:v>41025.9375</c:v>
                </c:pt>
                <c:pt idx="5110">
                  <c:v>41025.958333333336</c:v>
                </c:pt>
                <c:pt idx="5111">
                  <c:v>41025.979166666664</c:v>
                </c:pt>
                <c:pt idx="5112">
                  <c:v>41026</c:v>
                </c:pt>
                <c:pt idx="5113">
                  <c:v>41026.020833333336</c:v>
                </c:pt>
                <c:pt idx="5114">
                  <c:v>41026.041666666664</c:v>
                </c:pt>
                <c:pt idx="5115">
                  <c:v>41026.0625</c:v>
                </c:pt>
                <c:pt idx="5116">
                  <c:v>41026.083333333336</c:v>
                </c:pt>
                <c:pt idx="5117">
                  <c:v>41026.104166666664</c:v>
                </c:pt>
                <c:pt idx="5118">
                  <c:v>41026.125</c:v>
                </c:pt>
                <c:pt idx="5119">
                  <c:v>41026.145833333336</c:v>
                </c:pt>
                <c:pt idx="5120">
                  <c:v>41026.166666666664</c:v>
                </c:pt>
                <c:pt idx="5121">
                  <c:v>41026.1875</c:v>
                </c:pt>
                <c:pt idx="5122">
                  <c:v>41026.208333333336</c:v>
                </c:pt>
                <c:pt idx="5123">
                  <c:v>41026.229166666664</c:v>
                </c:pt>
                <c:pt idx="5124">
                  <c:v>41026.25</c:v>
                </c:pt>
                <c:pt idx="5125">
                  <c:v>41026.270833333336</c:v>
                </c:pt>
                <c:pt idx="5126">
                  <c:v>41026.291666666664</c:v>
                </c:pt>
                <c:pt idx="5127">
                  <c:v>41026.3125</c:v>
                </c:pt>
                <c:pt idx="5128">
                  <c:v>41026.333333333336</c:v>
                </c:pt>
                <c:pt idx="5129">
                  <c:v>41026.354166666664</c:v>
                </c:pt>
                <c:pt idx="5130">
                  <c:v>41026.375</c:v>
                </c:pt>
                <c:pt idx="5131">
                  <c:v>41026.395833333336</c:v>
                </c:pt>
                <c:pt idx="5132">
                  <c:v>41026.416666666664</c:v>
                </c:pt>
                <c:pt idx="5133">
                  <c:v>41026.4375</c:v>
                </c:pt>
                <c:pt idx="5134">
                  <c:v>41026.458333333336</c:v>
                </c:pt>
                <c:pt idx="5135">
                  <c:v>41026.479166666664</c:v>
                </c:pt>
                <c:pt idx="5136">
                  <c:v>41026.5</c:v>
                </c:pt>
                <c:pt idx="5137">
                  <c:v>41026.520833333336</c:v>
                </c:pt>
                <c:pt idx="5138">
                  <c:v>41026.541666666664</c:v>
                </c:pt>
                <c:pt idx="5139">
                  <c:v>41026.5625</c:v>
                </c:pt>
                <c:pt idx="5140">
                  <c:v>41026.583333333336</c:v>
                </c:pt>
                <c:pt idx="5141">
                  <c:v>41026.604166666664</c:v>
                </c:pt>
                <c:pt idx="5142">
                  <c:v>41026.625</c:v>
                </c:pt>
                <c:pt idx="5143">
                  <c:v>41026.645833333336</c:v>
                </c:pt>
                <c:pt idx="5144">
                  <c:v>41026.666666666664</c:v>
                </c:pt>
                <c:pt idx="5145">
                  <c:v>41026.6875</c:v>
                </c:pt>
                <c:pt idx="5146">
                  <c:v>41026.708333333336</c:v>
                </c:pt>
                <c:pt idx="5147">
                  <c:v>41026.729166666664</c:v>
                </c:pt>
                <c:pt idx="5148">
                  <c:v>41026.75</c:v>
                </c:pt>
                <c:pt idx="5149">
                  <c:v>41026.770833333336</c:v>
                </c:pt>
                <c:pt idx="5150">
                  <c:v>41026.791666666664</c:v>
                </c:pt>
                <c:pt idx="5151">
                  <c:v>41026.8125</c:v>
                </c:pt>
                <c:pt idx="5152">
                  <c:v>41026.833333333336</c:v>
                </c:pt>
                <c:pt idx="5153">
                  <c:v>41026.854166666664</c:v>
                </c:pt>
                <c:pt idx="5154">
                  <c:v>41026.875</c:v>
                </c:pt>
                <c:pt idx="5155">
                  <c:v>41026.895833333336</c:v>
                </c:pt>
                <c:pt idx="5156">
                  <c:v>41026.916666666664</c:v>
                </c:pt>
                <c:pt idx="5157">
                  <c:v>41026.9375</c:v>
                </c:pt>
                <c:pt idx="5158">
                  <c:v>41026.958333333336</c:v>
                </c:pt>
                <c:pt idx="5159">
                  <c:v>41026.979166666664</c:v>
                </c:pt>
                <c:pt idx="5160">
                  <c:v>41027</c:v>
                </c:pt>
                <c:pt idx="5161">
                  <c:v>41027.020833333336</c:v>
                </c:pt>
                <c:pt idx="5162">
                  <c:v>41027.041666666664</c:v>
                </c:pt>
                <c:pt idx="5163">
                  <c:v>41027.0625</c:v>
                </c:pt>
                <c:pt idx="5164">
                  <c:v>41027.083333333336</c:v>
                </c:pt>
                <c:pt idx="5165">
                  <c:v>41027.104166666664</c:v>
                </c:pt>
                <c:pt idx="5166">
                  <c:v>41027.125</c:v>
                </c:pt>
                <c:pt idx="5167">
                  <c:v>41027.145833333336</c:v>
                </c:pt>
                <c:pt idx="5168">
                  <c:v>41027.166666666664</c:v>
                </c:pt>
                <c:pt idx="5169">
                  <c:v>41027.1875</c:v>
                </c:pt>
                <c:pt idx="5170">
                  <c:v>41027.208333333336</c:v>
                </c:pt>
                <c:pt idx="5171">
                  <c:v>41027.229166666664</c:v>
                </c:pt>
                <c:pt idx="5172">
                  <c:v>41027.25</c:v>
                </c:pt>
                <c:pt idx="5173">
                  <c:v>41027.270833333336</c:v>
                </c:pt>
                <c:pt idx="5174">
                  <c:v>41027.291666666664</c:v>
                </c:pt>
                <c:pt idx="5175">
                  <c:v>41027.3125</c:v>
                </c:pt>
                <c:pt idx="5176">
                  <c:v>41027.333333333336</c:v>
                </c:pt>
                <c:pt idx="5177">
                  <c:v>41027.354166666664</c:v>
                </c:pt>
                <c:pt idx="5178">
                  <c:v>41027.375</c:v>
                </c:pt>
                <c:pt idx="5179">
                  <c:v>41027.395833333336</c:v>
                </c:pt>
                <c:pt idx="5180">
                  <c:v>41027.416666666664</c:v>
                </c:pt>
                <c:pt idx="5181">
                  <c:v>41027.4375</c:v>
                </c:pt>
                <c:pt idx="5182">
                  <c:v>41027.458333333336</c:v>
                </c:pt>
                <c:pt idx="5183">
                  <c:v>41027.479166666664</c:v>
                </c:pt>
                <c:pt idx="5184">
                  <c:v>41027.5</c:v>
                </c:pt>
                <c:pt idx="5185">
                  <c:v>41027.520833333336</c:v>
                </c:pt>
                <c:pt idx="5186">
                  <c:v>41027.541666666664</c:v>
                </c:pt>
                <c:pt idx="5187">
                  <c:v>41027.5625</c:v>
                </c:pt>
                <c:pt idx="5188">
                  <c:v>41027.583333333336</c:v>
                </c:pt>
                <c:pt idx="5189">
                  <c:v>41027.604166666664</c:v>
                </c:pt>
                <c:pt idx="5190">
                  <c:v>41027.625</c:v>
                </c:pt>
                <c:pt idx="5191">
                  <c:v>41027.645833333336</c:v>
                </c:pt>
                <c:pt idx="5192">
                  <c:v>41027.666666666664</c:v>
                </c:pt>
                <c:pt idx="5193">
                  <c:v>41027.6875</c:v>
                </c:pt>
                <c:pt idx="5194">
                  <c:v>41027.708333333336</c:v>
                </c:pt>
                <c:pt idx="5195">
                  <c:v>41027.729166666664</c:v>
                </c:pt>
                <c:pt idx="5196">
                  <c:v>41027.75</c:v>
                </c:pt>
                <c:pt idx="5197">
                  <c:v>41027.770833333336</c:v>
                </c:pt>
                <c:pt idx="5198">
                  <c:v>41027.791666666664</c:v>
                </c:pt>
                <c:pt idx="5199">
                  <c:v>41027.8125</c:v>
                </c:pt>
                <c:pt idx="5200">
                  <c:v>41027.833333333336</c:v>
                </c:pt>
                <c:pt idx="5201">
                  <c:v>41027.854166666664</c:v>
                </c:pt>
                <c:pt idx="5202">
                  <c:v>41027.875</c:v>
                </c:pt>
                <c:pt idx="5203">
                  <c:v>41027.895833333336</c:v>
                </c:pt>
                <c:pt idx="5204">
                  <c:v>41027.916666666664</c:v>
                </c:pt>
                <c:pt idx="5205">
                  <c:v>41027.9375</c:v>
                </c:pt>
                <c:pt idx="5206">
                  <c:v>41027.958333333336</c:v>
                </c:pt>
                <c:pt idx="5207">
                  <c:v>41027.979166666664</c:v>
                </c:pt>
                <c:pt idx="5208">
                  <c:v>41028</c:v>
                </c:pt>
                <c:pt idx="5209">
                  <c:v>41028.020833333336</c:v>
                </c:pt>
                <c:pt idx="5210">
                  <c:v>41028.041666666664</c:v>
                </c:pt>
                <c:pt idx="5211">
                  <c:v>41028.0625</c:v>
                </c:pt>
                <c:pt idx="5212">
                  <c:v>41028.083333333336</c:v>
                </c:pt>
                <c:pt idx="5213">
                  <c:v>41028.104166666664</c:v>
                </c:pt>
                <c:pt idx="5214">
                  <c:v>41028.125</c:v>
                </c:pt>
                <c:pt idx="5215">
                  <c:v>41028.145833333336</c:v>
                </c:pt>
                <c:pt idx="5216">
                  <c:v>41028.166666666664</c:v>
                </c:pt>
                <c:pt idx="5217">
                  <c:v>41028.1875</c:v>
                </c:pt>
                <c:pt idx="5218">
                  <c:v>41028.208333333336</c:v>
                </c:pt>
                <c:pt idx="5219">
                  <c:v>41028.229166666664</c:v>
                </c:pt>
                <c:pt idx="5220">
                  <c:v>41028.25</c:v>
                </c:pt>
                <c:pt idx="5221">
                  <c:v>41028.270833333336</c:v>
                </c:pt>
                <c:pt idx="5222">
                  <c:v>41028.291666666664</c:v>
                </c:pt>
                <c:pt idx="5223">
                  <c:v>41028.3125</c:v>
                </c:pt>
                <c:pt idx="5224">
                  <c:v>41028.333333333336</c:v>
                </c:pt>
                <c:pt idx="5225">
                  <c:v>41028.354166666664</c:v>
                </c:pt>
                <c:pt idx="5226">
                  <c:v>41028.375</c:v>
                </c:pt>
                <c:pt idx="5227">
                  <c:v>41028.395833333336</c:v>
                </c:pt>
                <c:pt idx="5228">
                  <c:v>41028.416666666664</c:v>
                </c:pt>
                <c:pt idx="5229">
                  <c:v>41028.4375</c:v>
                </c:pt>
                <c:pt idx="5230">
                  <c:v>41028.458333333336</c:v>
                </c:pt>
                <c:pt idx="5231">
                  <c:v>41028.479166666664</c:v>
                </c:pt>
                <c:pt idx="5232">
                  <c:v>41028.5</c:v>
                </c:pt>
                <c:pt idx="5233">
                  <c:v>41028.520833333336</c:v>
                </c:pt>
                <c:pt idx="5234">
                  <c:v>41028.541666666664</c:v>
                </c:pt>
                <c:pt idx="5235">
                  <c:v>41028.5625</c:v>
                </c:pt>
                <c:pt idx="5236">
                  <c:v>41028.583333333336</c:v>
                </c:pt>
                <c:pt idx="5237">
                  <c:v>41028.604166666664</c:v>
                </c:pt>
                <c:pt idx="5238">
                  <c:v>41028.625</c:v>
                </c:pt>
                <c:pt idx="5239">
                  <c:v>41028.645833333336</c:v>
                </c:pt>
                <c:pt idx="5240">
                  <c:v>41028.666666666664</c:v>
                </c:pt>
                <c:pt idx="5241">
                  <c:v>41028.6875</c:v>
                </c:pt>
                <c:pt idx="5242">
                  <c:v>41028.708333333336</c:v>
                </c:pt>
                <c:pt idx="5243">
                  <c:v>41028.729166666664</c:v>
                </c:pt>
                <c:pt idx="5244">
                  <c:v>41028.75</c:v>
                </c:pt>
                <c:pt idx="5245">
                  <c:v>41028.770833333336</c:v>
                </c:pt>
                <c:pt idx="5246">
                  <c:v>41028.791666666664</c:v>
                </c:pt>
                <c:pt idx="5247">
                  <c:v>41028.8125</c:v>
                </c:pt>
                <c:pt idx="5248">
                  <c:v>41028.833333333336</c:v>
                </c:pt>
                <c:pt idx="5249">
                  <c:v>41028.854166666664</c:v>
                </c:pt>
                <c:pt idx="5250">
                  <c:v>41028.875</c:v>
                </c:pt>
                <c:pt idx="5251">
                  <c:v>41028.895833333336</c:v>
                </c:pt>
                <c:pt idx="5252">
                  <c:v>41028.916666666664</c:v>
                </c:pt>
                <c:pt idx="5253">
                  <c:v>41028.9375</c:v>
                </c:pt>
                <c:pt idx="5254">
                  <c:v>41028.958333333336</c:v>
                </c:pt>
                <c:pt idx="5255">
                  <c:v>41028.979166666664</c:v>
                </c:pt>
                <c:pt idx="5256">
                  <c:v>41029</c:v>
                </c:pt>
                <c:pt idx="5257">
                  <c:v>41029.020833333336</c:v>
                </c:pt>
                <c:pt idx="5258">
                  <c:v>41029.041666666664</c:v>
                </c:pt>
                <c:pt idx="5259">
                  <c:v>41029.0625</c:v>
                </c:pt>
                <c:pt idx="5260">
                  <c:v>41029.083333333336</c:v>
                </c:pt>
                <c:pt idx="5261">
                  <c:v>41029.104166666664</c:v>
                </c:pt>
                <c:pt idx="5262">
                  <c:v>41029.125</c:v>
                </c:pt>
                <c:pt idx="5263">
                  <c:v>41029.145833333336</c:v>
                </c:pt>
                <c:pt idx="5264">
                  <c:v>41029.166666666664</c:v>
                </c:pt>
                <c:pt idx="5265">
                  <c:v>41029.1875</c:v>
                </c:pt>
                <c:pt idx="5266">
                  <c:v>41029.208333333336</c:v>
                </c:pt>
                <c:pt idx="5267">
                  <c:v>41029.229166666664</c:v>
                </c:pt>
                <c:pt idx="5268">
                  <c:v>41029.25</c:v>
                </c:pt>
                <c:pt idx="5269">
                  <c:v>41029.270833333336</c:v>
                </c:pt>
                <c:pt idx="5270">
                  <c:v>41029.291666666664</c:v>
                </c:pt>
                <c:pt idx="5271">
                  <c:v>41029.3125</c:v>
                </c:pt>
                <c:pt idx="5272">
                  <c:v>41029.333333333336</c:v>
                </c:pt>
                <c:pt idx="5273">
                  <c:v>41029.354166666664</c:v>
                </c:pt>
                <c:pt idx="5274">
                  <c:v>41029.375</c:v>
                </c:pt>
                <c:pt idx="5275">
                  <c:v>41029.395833333336</c:v>
                </c:pt>
                <c:pt idx="5276">
                  <c:v>41029.416666666664</c:v>
                </c:pt>
                <c:pt idx="5277">
                  <c:v>41029.4375</c:v>
                </c:pt>
                <c:pt idx="5278">
                  <c:v>41029.458333333336</c:v>
                </c:pt>
                <c:pt idx="5279">
                  <c:v>41029.479166666664</c:v>
                </c:pt>
                <c:pt idx="5280">
                  <c:v>41029.5</c:v>
                </c:pt>
                <c:pt idx="5281">
                  <c:v>41029.520833333336</c:v>
                </c:pt>
                <c:pt idx="5282">
                  <c:v>41029.541666666664</c:v>
                </c:pt>
                <c:pt idx="5283">
                  <c:v>41029.5625</c:v>
                </c:pt>
                <c:pt idx="5284">
                  <c:v>41029.583333333336</c:v>
                </c:pt>
                <c:pt idx="5285">
                  <c:v>41029.604166666664</c:v>
                </c:pt>
                <c:pt idx="5286">
                  <c:v>41029.625</c:v>
                </c:pt>
                <c:pt idx="5287">
                  <c:v>41029.645833333336</c:v>
                </c:pt>
                <c:pt idx="5288">
                  <c:v>41029.666666666664</c:v>
                </c:pt>
                <c:pt idx="5289">
                  <c:v>41029.6875</c:v>
                </c:pt>
                <c:pt idx="5290">
                  <c:v>41029.708333333336</c:v>
                </c:pt>
                <c:pt idx="5291">
                  <c:v>41029.729166666664</c:v>
                </c:pt>
                <c:pt idx="5292">
                  <c:v>41029.75</c:v>
                </c:pt>
                <c:pt idx="5293">
                  <c:v>41029.770833333336</c:v>
                </c:pt>
                <c:pt idx="5294">
                  <c:v>41029.791666666664</c:v>
                </c:pt>
                <c:pt idx="5295">
                  <c:v>41029.8125</c:v>
                </c:pt>
                <c:pt idx="5296">
                  <c:v>41029.833333333336</c:v>
                </c:pt>
                <c:pt idx="5297">
                  <c:v>41029.854166666664</c:v>
                </c:pt>
                <c:pt idx="5298">
                  <c:v>41029.875</c:v>
                </c:pt>
                <c:pt idx="5299">
                  <c:v>41029.895833333336</c:v>
                </c:pt>
                <c:pt idx="5300">
                  <c:v>41029.916666666664</c:v>
                </c:pt>
                <c:pt idx="5301">
                  <c:v>41029.9375</c:v>
                </c:pt>
                <c:pt idx="5302">
                  <c:v>41029.958333333336</c:v>
                </c:pt>
                <c:pt idx="5303">
                  <c:v>41029.979166666664</c:v>
                </c:pt>
                <c:pt idx="5304">
                  <c:v>41030</c:v>
                </c:pt>
                <c:pt idx="5305">
                  <c:v>41030.020833333336</c:v>
                </c:pt>
                <c:pt idx="5306">
                  <c:v>41030.041666666664</c:v>
                </c:pt>
                <c:pt idx="5307">
                  <c:v>41030.0625</c:v>
                </c:pt>
                <c:pt idx="5308">
                  <c:v>41030.083333333336</c:v>
                </c:pt>
                <c:pt idx="5309">
                  <c:v>41030.104166666664</c:v>
                </c:pt>
                <c:pt idx="5310">
                  <c:v>41030.125</c:v>
                </c:pt>
                <c:pt idx="5311">
                  <c:v>41030.145833333336</c:v>
                </c:pt>
                <c:pt idx="5312">
                  <c:v>41030.166666666664</c:v>
                </c:pt>
                <c:pt idx="5313">
                  <c:v>41030.1875</c:v>
                </c:pt>
                <c:pt idx="5314">
                  <c:v>41030.208333333336</c:v>
                </c:pt>
                <c:pt idx="5315">
                  <c:v>41030.229166666664</c:v>
                </c:pt>
                <c:pt idx="5316">
                  <c:v>41030.25</c:v>
                </c:pt>
                <c:pt idx="5317">
                  <c:v>41030.270833333336</c:v>
                </c:pt>
                <c:pt idx="5318">
                  <c:v>41030.291666666664</c:v>
                </c:pt>
                <c:pt idx="5319">
                  <c:v>41030.3125</c:v>
                </c:pt>
                <c:pt idx="5320">
                  <c:v>41030.333333333336</c:v>
                </c:pt>
                <c:pt idx="5321">
                  <c:v>41030.354166666664</c:v>
                </c:pt>
                <c:pt idx="5322">
                  <c:v>41030.375</c:v>
                </c:pt>
                <c:pt idx="5323">
                  <c:v>41030.395833333336</c:v>
                </c:pt>
                <c:pt idx="5324">
                  <c:v>41030.416666666664</c:v>
                </c:pt>
                <c:pt idx="5325">
                  <c:v>41030.4375</c:v>
                </c:pt>
                <c:pt idx="5326">
                  <c:v>41030.458333333336</c:v>
                </c:pt>
                <c:pt idx="5327">
                  <c:v>41030.479166666664</c:v>
                </c:pt>
                <c:pt idx="5328">
                  <c:v>41030.5</c:v>
                </c:pt>
                <c:pt idx="5329">
                  <c:v>41030.520833333336</c:v>
                </c:pt>
                <c:pt idx="5330">
                  <c:v>41030.541666666664</c:v>
                </c:pt>
                <c:pt idx="5331">
                  <c:v>41030.5625</c:v>
                </c:pt>
                <c:pt idx="5332">
                  <c:v>41030.583333333336</c:v>
                </c:pt>
                <c:pt idx="5333">
                  <c:v>41030.604166666664</c:v>
                </c:pt>
                <c:pt idx="5334">
                  <c:v>41030.625</c:v>
                </c:pt>
                <c:pt idx="5335">
                  <c:v>41030.645833333336</c:v>
                </c:pt>
                <c:pt idx="5336">
                  <c:v>41030.666666666664</c:v>
                </c:pt>
                <c:pt idx="5337">
                  <c:v>41030.6875</c:v>
                </c:pt>
                <c:pt idx="5338">
                  <c:v>41030.708333333336</c:v>
                </c:pt>
                <c:pt idx="5339">
                  <c:v>41030.729166666664</c:v>
                </c:pt>
                <c:pt idx="5340">
                  <c:v>41030.75</c:v>
                </c:pt>
                <c:pt idx="5341">
                  <c:v>41030.770833333336</c:v>
                </c:pt>
                <c:pt idx="5342">
                  <c:v>41030.791666666664</c:v>
                </c:pt>
                <c:pt idx="5343">
                  <c:v>41030.8125</c:v>
                </c:pt>
                <c:pt idx="5344">
                  <c:v>41030.833333333336</c:v>
                </c:pt>
                <c:pt idx="5345">
                  <c:v>41030.854166666664</c:v>
                </c:pt>
                <c:pt idx="5346">
                  <c:v>41030.875</c:v>
                </c:pt>
                <c:pt idx="5347">
                  <c:v>41030.895833333336</c:v>
                </c:pt>
                <c:pt idx="5348">
                  <c:v>41030.916666666664</c:v>
                </c:pt>
                <c:pt idx="5349">
                  <c:v>41030.9375</c:v>
                </c:pt>
                <c:pt idx="5350">
                  <c:v>41030.958333333336</c:v>
                </c:pt>
                <c:pt idx="5351">
                  <c:v>41030.979166666664</c:v>
                </c:pt>
                <c:pt idx="5352">
                  <c:v>41031</c:v>
                </c:pt>
                <c:pt idx="5353">
                  <c:v>41031.020833333336</c:v>
                </c:pt>
                <c:pt idx="5354">
                  <c:v>41031.041666666664</c:v>
                </c:pt>
                <c:pt idx="5355">
                  <c:v>41031.0625</c:v>
                </c:pt>
                <c:pt idx="5356">
                  <c:v>41031.083333333336</c:v>
                </c:pt>
                <c:pt idx="5357">
                  <c:v>41031.104166666664</c:v>
                </c:pt>
                <c:pt idx="5358">
                  <c:v>41031.125</c:v>
                </c:pt>
                <c:pt idx="5359">
                  <c:v>41031.145833333336</c:v>
                </c:pt>
                <c:pt idx="5360">
                  <c:v>41031.166666666664</c:v>
                </c:pt>
                <c:pt idx="5361">
                  <c:v>41031.1875</c:v>
                </c:pt>
                <c:pt idx="5362">
                  <c:v>41031.208333333336</c:v>
                </c:pt>
                <c:pt idx="5363">
                  <c:v>41031.229166666664</c:v>
                </c:pt>
                <c:pt idx="5364">
                  <c:v>41031.25</c:v>
                </c:pt>
                <c:pt idx="5365">
                  <c:v>41031.270833333336</c:v>
                </c:pt>
                <c:pt idx="5366">
                  <c:v>41031.291666666664</c:v>
                </c:pt>
                <c:pt idx="5367">
                  <c:v>41031.3125</c:v>
                </c:pt>
                <c:pt idx="5368">
                  <c:v>41031.333333333336</c:v>
                </c:pt>
                <c:pt idx="5369">
                  <c:v>41031.354166666664</c:v>
                </c:pt>
                <c:pt idx="5370">
                  <c:v>41031.375</c:v>
                </c:pt>
                <c:pt idx="5371">
                  <c:v>41031.395833333336</c:v>
                </c:pt>
                <c:pt idx="5372">
                  <c:v>41031.416666666664</c:v>
                </c:pt>
                <c:pt idx="5373">
                  <c:v>41031.4375</c:v>
                </c:pt>
                <c:pt idx="5374">
                  <c:v>41031.458333333336</c:v>
                </c:pt>
                <c:pt idx="5375">
                  <c:v>41031.479166666664</c:v>
                </c:pt>
                <c:pt idx="5376">
                  <c:v>41031.5</c:v>
                </c:pt>
                <c:pt idx="5377">
                  <c:v>41031.520833333336</c:v>
                </c:pt>
                <c:pt idx="5378">
                  <c:v>41031.541666666664</c:v>
                </c:pt>
                <c:pt idx="5379">
                  <c:v>41031.5625</c:v>
                </c:pt>
                <c:pt idx="5380">
                  <c:v>41031.583333333336</c:v>
                </c:pt>
                <c:pt idx="5381">
                  <c:v>41031.604166666664</c:v>
                </c:pt>
                <c:pt idx="5382">
                  <c:v>41031.625</c:v>
                </c:pt>
                <c:pt idx="5383">
                  <c:v>41031.645833333336</c:v>
                </c:pt>
                <c:pt idx="5384">
                  <c:v>41031.666666666664</c:v>
                </c:pt>
                <c:pt idx="5385">
                  <c:v>41031.6875</c:v>
                </c:pt>
                <c:pt idx="5386">
                  <c:v>41031.708333333336</c:v>
                </c:pt>
                <c:pt idx="5387">
                  <c:v>41031.729166666664</c:v>
                </c:pt>
                <c:pt idx="5388">
                  <c:v>41031.75</c:v>
                </c:pt>
                <c:pt idx="5389">
                  <c:v>41031.770833333336</c:v>
                </c:pt>
                <c:pt idx="5390">
                  <c:v>41031.791666666664</c:v>
                </c:pt>
                <c:pt idx="5391">
                  <c:v>41031.8125</c:v>
                </c:pt>
                <c:pt idx="5392">
                  <c:v>41031.833333333336</c:v>
                </c:pt>
                <c:pt idx="5393">
                  <c:v>41031.854166666664</c:v>
                </c:pt>
                <c:pt idx="5394">
                  <c:v>41031.875</c:v>
                </c:pt>
                <c:pt idx="5395">
                  <c:v>41031.895833333336</c:v>
                </c:pt>
                <c:pt idx="5396">
                  <c:v>41031.916666666664</c:v>
                </c:pt>
                <c:pt idx="5397">
                  <c:v>41031.9375</c:v>
                </c:pt>
                <c:pt idx="5398">
                  <c:v>41031.958333333336</c:v>
                </c:pt>
                <c:pt idx="5399">
                  <c:v>41031.979166666664</c:v>
                </c:pt>
                <c:pt idx="5400">
                  <c:v>41032</c:v>
                </c:pt>
                <c:pt idx="5401">
                  <c:v>41032.020833333336</c:v>
                </c:pt>
                <c:pt idx="5402">
                  <c:v>41032.041666666664</c:v>
                </c:pt>
                <c:pt idx="5403">
                  <c:v>41032.0625</c:v>
                </c:pt>
                <c:pt idx="5404">
                  <c:v>41032.083333333336</c:v>
                </c:pt>
                <c:pt idx="5405">
                  <c:v>41032.104166666664</c:v>
                </c:pt>
                <c:pt idx="5406">
                  <c:v>41032.125</c:v>
                </c:pt>
                <c:pt idx="5407">
                  <c:v>41032.145833333336</c:v>
                </c:pt>
                <c:pt idx="5408">
                  <c:v>41032.166666666664</c:v>
                </c:pt>
                <c:pt idx="5409">
                  <c:v>41032.1875</c:v>
                </c:pt>
                <c:pt idx="5410">
                  <c:v>41032.208333333336</c:v>
                </c:pt>
                <c:pt idx="5411">
                  <c:v>41032.229166666664</c:v>
                </c:pt>
                <c:pt idx="5412">
                  <c:v>41032.25</c:v>
                </c:pt>
                <c:pt idx="5413">
                  <c:v>41032.270833333336</c:v>
                </c:pt>
                <c:pt idx="5414">
                  <c:v>41032.291666666664</c:v>
                </c:pt>
                <c:pt idx="5415">
                  <c:v>41032.3125</c:v>
                </c:pt>
                <c:pt idx="5416">
                  <c:v>41032.333333333336</c:v>
                </c:pt>
                <c:pt idx="5417">
                  <c:v>41032.354166666664</c:v>
                </c:pt>
                <c:pt idx="5418">
                  <c:v>41032.375</c:v>
                </c:pt>
                <c:pt idx="5419">
                  <c:v>41032.395833333336</c:v>
                </c:pt>
                <c:pt idx="5420">
                  <c:v>41032.416666666664</c:v>
                </c:pt>
                <c:pt idx="5421">
                  <c:v>41032.4375</c:v>
                </c:pt>
                <c:pt idx="5422">
                  <c:v>41032.458333333336</c:v>
                </c:pt>
                <c:pt idx="5423">
                  <c:v>41032.479166666664</c:v>
                </c:pt>
                <c:pt idx="5424">
                  <c:v>41032.5</c:v>
                </c:pt>
                <c:pt idx="5425">
                  <c:v>41032.520833333336</c:v>
                </c:pt>
                <c:pt idx="5426">
                  <c:v>41032.541666666664</c:v>
                </c:pt>
                <c:pt idx="5427">
                  <c:v>41032.5625</c:v>
                </c:pt>
                <c:pt idx="5428">
                  <c:v>41032.583333333336</c:v>
                </c:pt>
                <c:pt idx="5429">
                  <c:v>41032.604166666664</c:v>
                </c:pt>
                <c:pt idx="5430">
                  <c:v>41032.625</c:v>
                </c:pt>
                <c:pt idx="5431">
                  <c:v>41032.645833333336</c:v>
                </c:pt>
                <c:pt idx="5432">
                  <c:v>41032.666666666664</c:v>
                </c:pt>
                <c:pt idx="5433">
                  <c:v>41032.6875</c:v>
                </c:pt>
                <c:pt idx="5434">
                  <c:v>41032.708333333336</c:v>
                </c:pt>
                <c:pt idx="5435">
                  <c:v>41032.729166666664</c:v>
                </c:pt>
                <c:pt idx="5436">
                  <c:v>41032.75</c:v>
                </c:pt>
                <c:pt idx="5437">
                  <c:v>41032.770833333336</c:v>
                </c:pt>
                <c:pt idx="5438">
                  <c:v>41032.791666666664</c:v>
                </c:pt>
                <c:pt idx="5439">
                  <c:v>41032.8125</c:v>
                </c:pt>
                <c:pt idx="5440">
                  <c:v>41032.833333333336</c:v>
                </c:pt>
                <c:pt idx="5441">
                  <c:v>41032.854166666664</c:v>
                </c:pt>
                <c:pt idx="5442">
                  <c:v>41032.875</c:v>
                </c:pt>
                <c:pt idx="5443">
                  <c:v>41032.895833333336</c:v>
                </c:pt>
                <c:pt idx="5444">
                  <c:v>41032.916666666664</c:v>
                </c:pt>
                <c:pt idx="5445">
                  <c:v>41032.9375</c:v>
                </c:pt>
                <c:pt idx="5446">
                  <c:v>41032.958333333336</c:v>
                </c:pt>
                <c:pt idx="5447">
                  <c:v>41032.979166666664</c:v>
                </c:pt>
                <c:pt idx="5448">
                  <c:v>41033</c:v>
                </c:pt>
                <c:pt idx="5449">
                  <c:v>41033.020833333336</c:v>
                </c:pt>
                <c:pt idx="5450">
                  <c:v>41033.041666666664</c:v>
                </c:pt>
                <c:pt idx="5451">
                  <c:v>41033.0625</c:v>
                </c:pt>
                <c:pt idx="5452">
                  <c:v>41033.083333333336</c:v>
                </c:pt>
                <c:pt idx="5453">
                  <c:v>41033.104166666664</c:v>
                </c:pt>
                <c:pt idx="5454">
                  <c:v>41033.125</c:v>
                </c:pt>
                <c:pt idx="5455">
                  <c:v>41033.145833333336</c:v>
                </c:pt>
                <c:pt idx="5456">
                  <c:v>41033.166666666664</c:v>
                </c:pt>
                <c:pt idx="5457">
                  <c:v>41033.1875</c:v>
                </c:pt>
                <c:pt idx="5458">
                  <c:v>41033.208333333336</c:v>
                </c:pt>
                <c:pt idx="5459">
                  <c:v>41033.229166666664</c:v>
                </c:pt>
                <c:pt idx="5460">
                  <c:v>41033.25</c:v>
                </c:pt>
                <c:pt idx="5461">
                  <c:v>41033.270833333336</c:v>
                </c:pt>
                <c:pt idx="5462">
                  <c:v>41033.291666666664</c:v>
                </c:pt>
                <c:pt idx="5463">
                  <c:v>41033.3125</c:v>
                </c:pt>
                <c:pt idx="5464">
                  <c:v>41033.333333333336</c:v>
                </c:pt>
                <c:pt idx="5465">
                  <c:v>41033.354166666664</c:v>
                </c:pt>
                <c:pt idx="5466">
                  <c:v>41033.375</c:v>
                </c:pt>
              </c:numCache>
            </c:numRef>
          </c:xVal>
          <c:yVal>
            <c:numRef>
              <c:f>Data!$E$4:$E$11040</c:f>
              <c:numCache>
                <c:formatCode>General</c:formatCode>
                <c:ptCount val="11037"/>
                <c:pt idx="0">
                  <c:v>22.957000000000001</c:v>
                </c:pt>
                <c:pt idx="1">
                  <c:v>22.9</c:v>
                </c:pt>
                <c:pt idx="2">
                  <c:v>22.9</c:v>
                </c:pt>
                <c:pt idx="3">
                  <c:v>23.02</c:v>
                </c:pt>
                <c:pt idx="4">
                  <c:v>23.193000000000001</c:v>
                </c:pt>
                <c:pt idx="5">
                  <c:v>23.263000000000002</c:v>
                </c:pt>
                <c:pt idx="6">
                  <c:v>23.242999999999999</c:v>
                </c:pt>
                <c:pt idx="7">
                  <c:v>23.367000000000001</c:v>
                </c:pt>
                <c:pt idx="8">
                  <c:v>23.306999999999999</c:v>
                </c:pt>
                <c:pt idx="9">
                  <c:v>23.41</c:v>
                </c:pt>
                <c:pt idx="10">
                  <c:v>23.5</c:v>
                </c:pt>
                <c:pt idx="11">
                  <c:v>23.626999999999999</c:v>
                </c:pt>
                <c:pt idx="12">
                  <c:v>23.876999999999999</c:v>
                </c:pt>
                <c:pt idx="13">
                  <c:v>23.812999999999999</c:v>
                </c:pt>
                <c:pt idx="14">
                  <c:v>23.36</c:v>
                </c:pt>
                <c:pt idx="15">
                  <c:v>23.047000000000001</c:v>
                </c:pt>
                <c:pt idx="16">
                  <c:v>22.797000000000001</c:v>
                </c:pt>
                <c:pt idx="17">
                  <c:v>22.48</c:v>
                </c:pt>
                <c:pt idx="18">
                  <c:v>22.103000000000002</c:v>
                </c:pt>
                <c:pt idx="19">
                  <c:v>21.777000000000001</c:v>
                </c:pt>
                <c:pt idx="20">
                  <c:v>21.503</c:v>
                </c:pt>
                <c:pt idx="21">
                  <c:v>21.25</c:v>
                </c:pt>
                <c:pt idx="22">
                  <c:v>21.02</c:v>
                </c:pt>
                <c:pt idx="23">
                  <c:v>20.806999999999999</c:v>
                </c:pt>
                <c:pt idx="24">
                  <c:v>20.61</c:v>
                </c:pt>
                <c:pt idx="25">
                  <c:v>20.420000000000002</c:v>
                </c:pt>
                <c:pt idx="26">
                  <c:v>20.233000000000001</c:v>
                </c:pt>
                <c:pt idx="27">
                  <c:v>20.07</c:v>
                </c:pt>
                <c:pt idx="28">
                  <c:v>19.902999999999999</c:v>
                </c:pt>
                <c:pt idx="29">
                  <c:v>19.742999999999999</c:v>
                </c:pt>
                <c:pt idx="30">
                  <c:v>19.597000000000001</c:v>
                </c:pt>
                <c:pt idx="31">
                  <c:v>19.463000000000001</c:v>
                </c:pt>
                <c:pt idx="32">
                  <c:v>19.562999999999999</c:v>
                </c:pt>
                <c:pt idx="33">
                  <c:v>19.843</c:v>
                </c:pt>
                <c:pt idx="34">
                  <c:v>20.07</c:v>
                </c:pt>
                <c:pt idx="35">
                  <c:v>20.247</c:v>
                </c:pt>
                <c:pt idx="36">
                  <c:v>20.433</c:v>
                </c:pt>
                <c:pt idx="37">
                  <c:v>20.52</c:v>
                </c:pt>
                <c:pt idx="38">
                  <c:v>20.59</c:v>
                </c:pt>
                <c:pt idx="39">
                  <c:v>20.66</c:v>
                </c:pt>
                <c:pt idx="40">
                  <c:v>20.736999999999998</c:v>
                </c:pt>
                <c:pt idx="41">
                  <c:v>20.853000000000002</c:v>
                </c:pt>
                <c:pt idx="42">
                  <c:v>20.84</c:v>
                </c:pt>
                <c:pt idx="43">
                  <c:v>19.323</c:v>
                </c:pt>
                <c:pt idx="44">
                  <c:v>20.216999999999999</c:v>
                </c:pt>
                <c:pt idx="45">
                  <c:v>21.783000000000001</c:v>
                </c:pt>
                <c:pt idx="46">
                  <c:v>20.86</c:v>
                </c:pt>
                <c:pt idx="47">
                  <c:v>19.023</c:v>
                </c:pt>
                <c:pt idx="48">
                  <c:v>19.957000000000001</c:v>
                </c:pt>
                <c:pt idx="49">
                  <c:v>20.777000000000001</c:v>
                </c:pt>
                <c:pt idx="50">
                  <c:v>7.8470000000000004</c:v>
                </c:pt>
                <c:pt idx="51">
                  <c:v>7.84</c:v>
                </c:pt>
                <c:pt idx="52">
                  <c:v>7.84</c:v>
                </c:pt>
                <c:pt idx="53">
                  <c:v>7.8529999999999998</c:v>
                </c:pt>
                <c:pt idx="54">
                  <c:v>7.8129999999999997</c:v>
                </c:pt>
                <c:pt idx="55">
                  <c:v>7.7629999999999999</c:v>
                </c:pt>
                <c:pt idx="56">
                  <c:v>7.77</c:v>
                </c:pt>
                <c:pt idx="57">
                  <c:v>7.73</c:v>
                </c:pt>
                <c:pt idx="58">
                  <c:v>7.6929999999999996</c:v>
                </c:pt>
                <c:pt idx="59">
                  <c:v>7.6429999999999998</c:v>
                </c:pt>
                <c:pt idx="60">
                  <c:v>7.6230000000000002</c:v>
                </c:pt>
                <c:pt idx="61">
                  <c:v>7.593</c:v>
                </c:pt>
                <c:pt idx="62">
                  <c:v>7.54</c:v>
                </c:pt>
                <c:pt idx="63">
                  <c:v>7.51</c:v>
                </c:pt>
                <c:pt idx="64">
                  <c:v>7.46</c:v>
                </c:pt>
                <c:pt idx="65">
                  <c:v>7.4329999999999998</c:v>
                </c:pt>
                <c:pt idx="66">
                  <c:v>7.3970000000000002</c:v>
                </c:pt>
                <c:pt idx="67">
                  <c:v>7.3570000000000002</c:v>
                </c:pt>
                <c:pt idx="68">
                  <c:v>7.3070000000000004</c:v>
                </c:pt>
                <c:pt idx="69">
                  <c:v>7.2729999999999997</c:v>
                </c:pt>
                <c:pt idx="70">
                  <c:v>7.23</c:v>
                </c:pt>
                <c:pt idx="71">
                  <c:v>7.1870000000000003</c:v>
                </c:pt>
                <c:pt idx="72">
                  <c:v>7.16</c:v>
                </c:pt>
                <c:pt idx="73">
                  <c:v>7.117</c:v>
                </c:pt>
                <c:pt idx="74">
                  <c:v>7.11</c:v>
                </c:pt>
                <c:pt idx="75">
                  <c:v>7.0730000000000004</c:v>
                </c:pt>
                <c:pt idx="76">
                  <c:v>7.0330000000000004</c:v>
                </c:pt>
                <c:pt idx="77">
                  <c:v>7.0330000000000004</c:v>
                </c:pt>
                <c:pt idx="78">
                  <c:v>6.9569999999999999</c:v>
                </c:pt>
                <c:pt idx="79">
                  <c:v>6.95</c:v>
                </c:pt>
                <c:pt idx="80">
                  <c:v>6.95</c:v>
                </c:pt>
                <c:pt idx="81">
                  <c:v>6.8929999999999998</c:v>
                </c:pt>
                <c:pt idx="82">
                  <c:v>6.85</c:v>
                </c:pt>
                <c:pt idx="83">
                  <c:v>6.8369999999999997</c:v>
                </c:pt>
                <c:pt idx="84">
                  <c:v>6.8230000000000004</c:v>
                </c:pt>
                <c:pt idx="85">
                  <c:v>6.7729999999999997</c:v>
                </c:pt>
                <c:pt idx="86">
                  <c:v>6.7930000000000001</c:v>
                </c:pt>
                <c:pt idx="87">
                  <c:v>6.7530000000000001</c:v>
                </c:pt>
                <c:pt idx="88">
                  <c:v>6.6970000000000001</c:v>
                </c:pt>
                <c:pt idx="89">
                  <c:v>6.64</c:v>
                </c:pt>
                <c:pt idx="90">
                  <c:v>6.6470000000000002</c:v>
                </c:pt>
                <c:pt idx="91">
                  <c:v>6.64</c:v>
                </c:pt>
                <c:pt idx="92">
                  <c:v>6.69</c:v>
                </c:pt>
                <c:pt idx="93">
                  <c:v>6.66</c:v>
                </c:pt>
                <c:pt idx="94">
                  <c:v>6.64</c:v>
                </c:pt>
                <c:pt idx="95">
                  <c:v>6.64</c:v>
                </c:pt>
                <c:pt idx="96">
                  <c:v>6.73</c:v>
                </c:pt>
                <c:pt idx="97">
                  <c:v>6.7670000000000003</c:v>
                </c:pt>
                <c:pt idx="98">
                  <c:v>6.76</c:v>
                </c:pt>
                <c:pt idx="99">
                  <c:v>6.78</c:v>
                </c:pt>
                <c:pt idx="100">
                  <c:v>6.7729999999999997</c:v>
                </c:pt>
                <c:pt idx="101">
                  <c:v>6.7370000000000001</c:v>
                </c:pt>
                <c:pt idx="102">
                  <c:v>6.76</c:v>
                </c:pt>
                <c:pt idx="103">
                  <c:v>6.8070000000000004</c:v>
                </c:pt>
                <c:pt idx="104">
                  <c:v>6.8</c:v>
                </c:pt>
                <c:pt idx="105">
                  <c:v>6.7229999999999999</c:v>
                </c:pt>
                <c:pt idx="106">
                  <c:v>6.73</c:v>
                </c:pt>
                <c:pt idx="107">
                  <c:v>6.673</c:v>
                </c:pt>
                <c:pt idx="108">
                  <c:v>6.69</c:v>
                </c:pt>
                <c:pt idx="109">
                  <c:v>6.6529999999999996</c:v>
                </c:pt>
                <c:pt idx="110">
                  <c:v>6.64</c:v>
                </c:pt>
                <c:pt idx="111">
                  <c:v>6.6269999999999998</c:v>
                </c:pt>
                <c:pt idx="112">
                  <c:v>6.633</c:v>
                </c:pt>
                <c:pt idx="113">
                  <c:v>6.6269999999999998</c:v>
                </c:pt>
                <c:pt idx="114">
                  <c:v>6.6529999999999996</c:v>
                </c:pt>
                <c:pt idx="115">
                  <c:v>6.673</c:v>
                </c:pt>
                <c:pt idx="116">
                  <c:v>6.6529999999999996</c:v>
                </c:pt>
                <c:pt idx="117">
                  <c:v>6.6470000000000002</c:v>
                </c:pt>
                <c:pt idx="118">
                  <c:v>6.64</c:v>
                </c:pt>
                <c:pt idx="119">
                  <c:v>6.6269999999999998</c:v>
                </c:pt>
                <c:pt idx="120">
                  <c:v>6.617</c:v>
                </c:pt>
                <c:pt idx="121">
                  <c:v>6.6029999999999998</c:v>
                </c:pt>
                <c:pt idx="122">
                  <c:v>6.5970000000000004</c:v>
                </c:pt>
                <c:pt idx="123">
                  <c:v>6.5830000000000002</c:v>
                </c:pt>
                <c:pt idx="124">
                  <c:v>6.5529999999999999</c:v>
                </c:pt>
                <c:pt idx="125">
                  <c:v>6.5629999999999997</c:v>
                </c:pt>
                <c:pt idx="126">
                  <c:v>6.5469999999999997</c:v>
                </c:pt>
                <c:pt idx="127">
                  <c:v>6.52</c:v>
                </c:pt>
                <c:pt idx="128">
                  <c:v>6.49</c:v>
                </c:pt>
                <c:pt idx="129">
                  <c:v>6.4630000000000001</c:v>
                </c:pt>
                <c:pt idx="130">
                  <c:v>6.43</c:v>
                </c:pt>
                <c:pt idx="131">
                  <c:v>6.407</c:v>
                </c:pt>
                <c:pt idx="132">
                  <c:v>6.3869999999999996</c:v>
                </c:pt>
                <c:pt idx="133">
                  <c:v>6.35</c:v>
                </c:pt>
                <c:pt idx="134">
                  <c:v>6.3170000000000002</c:v>
                </c:pt>
                <c:pt idx="135">
                  <c:v>6.2729999999999997</c:v>
                </c:pt>
                <c:pt idx="136">
                  <c:v>6.24</c:v>
                </c:pt>
                <c:pt idx="137">
                  <c:v>6.2169999999999996</c:v>
                </c:pt>
                <c:pt idx="138">
                  <c:v>6.23</c:v>
                </c:pt>
                <c:pt idx="139">
                  <c:v>6.24</c:v>
                </c:pt>
                <c:pt idx="140">
                  <c:v>6.2469999999999999</c:v>
                </c:pt>
                <c:pt idx="141">
                  <c:v>6.2729999999999997</c:v>
                </c:pt>
                <c:pt idx="142">
                  <c:v>6.31</c:v>
                </c:pt>
                <c:pt idx="143">
                  <c:v>6.2469999999999999</c:v>
                </c:pt>
                <c:pt idx="144">
                  <c:v>6.1070000000000002</c:v>
                </c:pt>
                <c:pt idx="145">
                  <c:v>6.09</c:v>
                </c:pt>
                <c:pt idx="146">
                  <c:v>6.133</c:v>
                </c:pt>
                <c:pt idx="147">
                  <c:v>6.21</c:v>
                </c:pt>
                <c:pt idx="148">
                  <c:v>6.26</c:v>
                </c:pt>
                <c:pt idx="149">
                  <c:v>6.26</c:v>
                </c:pt>
                <c:pt idx="150">
                  <c:v>6.2869999999999999</c:v>
                </c:pt>
                <c:pt idx="151">
                  <c:v>6.3369999999999997</c:v>
                </c:pt>
                <c:pt idx="152">
                  <c:v>6.3029999999999999</c:v>
                </c:pt>
                <c:pt idx="153">
                  <c:v>6.2469999999999999</c:v>
                </c:pt>
                <c:pt idx="154">
                  <c:v>6.21</c:v>
                </c:pt>
                <c:pt idx="155">
                  <c:v>6.14</c:v>
                </c:pt>
                <c:pt idx="156">
                  <c:v>6.1070000000000002</c:v>
                </c:pt>
                <c:pt idx="157">
                  <c:v>6.1070000000000002</c:v>
                </c:pt>
                <c:pt idx="158">
                  <c:v>6.1070000000000002</c:v>
                </c:pt>
                <c:pt idx="159">
                  <c:v>6.1130000000000004</c:v>
                </c:pt>
                <c:pt idx="160">
                  <c:v>6.077</c:v>
                </c:pt>
                <c:pt idx="161">
                  <c:v>6.0069999999999997</c:v>
                </c:pt>
                <c:pt idx="162">
                  <c:v>5.98</c:v>
                </c:pt>
                <c:pt idx="163">
                  <c:v>5.93</c:v>
                </c:pt>
                <c:pt idx="164">
                  <c:v>5.91</c:v>
                </c:pt>
                <c:pt idx="165">
                  <c:v>5.9</c:v>
                </c:pt>
                <c:pt idx="166">
                  <c:v>5.867</c:v>
                </c:pt>
                <c:pt idx="167">
                  <c:v>5.8529999999999998</c:v>
                </c:pt>
                <c:pt idx="168">
                  <c:v>5.8470000000000004</c:v>
                </c:pt>
                <c:pt idx="169">
                  <c:v>5.8230000000000004</c:v>
                </c:pt>
                <c:pt idx="170">
                  <c:v>5.81</c:v>
                </c:pt>
                <c:pt idx="171">
                  <c:v>5.8170000000000002</c:v>
                </c:pt>
                <c:pt idx="172">
                  <c:v>5.8170000000000002</c:v>
                </c:pt>
                <c:pt idx="173">
                  <c:v>5.81</c:v>
                </c:pt>
                <c:pt idx="174">
                  <c:v>5.7830000000000004</c:v>
                </c:pt>
                <c:pt idx="175">
                  <c:v>5.79</c:v>
                </c:pt>
                <c:pt idx="176">
                  <c:v>5.71</c:v>
                </c:pt>
                <c:pt idx="177">
                  <c:v>5.65</c:v>
                </c:pt>
                <c:pt idx="178">
                  <c:v>5.65</c:v>
                </c:pt>
                <c:pt idx="179">
                  <c:v>5.633</c:v>
                </c:pt>
                <c:pt idx="180">
                  <c:v>5.593</c:v>
                </c:pt>
                <c:pt idx="181">
                  <c:v>5.593</c:v>
                </c:pt>
                <c:pt idx="182">
                  <c:v>5.5570000000000004</c:v>
                </c:pt>
                <c:pt idx="183">
                  <c:v>5.55</c:v>
                </c:pt>
                <c:pt idx="184">
                  <c:v>5.5069999999999997</c:v>
                </c:pt>
                <c:pt idx="185">
                  <c:v>5.4870000000000001</c:v>
                </c:pt>
                <c:pt idx="186">
                  <c:v>5.5069999999999997</c:v>
                </c:pt>
                <c:pt idx="187">
                  <c:v>5.4930000000000003</c:v>
                </c:pt>
                <c:pt idx="188">
                  <c:v>5.5069999999999997</c:v>
                </c:pt>
                <c:pt idx="189">
                  <c:v>5.43</c:v>
                </c:pt>
                <c:pt idx="190">
                  <c:v>5.4169999999999998</c:v>
                </c:pt>
                <c:pt idx="191">
                  <c:v>5.3730000000000002</c:v>
                </c:pt>
                <c:pt idx="192">
                  <c:v>5.2770000000000001</c:v>
                </c:pt>
                <c:pt idx="193">
                  <c:v>5.29</c:v>
                </c:pt>
                <c:pt idx="194">
                  <c:v>5.31</c:v>
                </c:pt>
                <c:pt idx="195">
                  <c:v>5.3529999999999998</c:v>
                </c:pt>
                <c:pt idx="196">
                  <c:v>5.3730000000000002</c:v>
                </c:pt>
                <c:pt idx="197">
                  <c:v>5.4169999999999998</c:v>
                </c:pt>
                <c:pt idx="198">
                  <c:v>5.4669999999999996</c:v>
                </c:pt>
                <c:pt idx="199">
                  <c:v>5.46</c:v>
                </c:pt>
                <c:pt idx="200">
                  <c:v>5.4169999999999998</c:v>
                </c:pt>
                <c:pt idx="201">
                  <c:v>5.367</c:v>
                </c:pt>
                <c:pt idx="202">
                  <c:v>5.3029999999999999</c:v>
                </c:pt>
                <c:pt idx="203">
                  <c:v>5.3330000000000002</c:v>
                </c:pt>
                <c:pt idx="204">
                  <c:v>5.2770000000000001</c:v>
                </c:pt>
                <c:pt idx="205">
                  <c:v>5.2969999999999997</c:v>
                </c:pt>
                <c:pt idx="206">
                  <c:v>5.38</c:v>
                </c:pt>
                <c:pt idx="207">
                  <c:v>5.3470000000000004</c:v>
                </c:pt>
                <c:pt idx="208">
                  <c:v>5.3330000000000002</c:v>
                </c:pt>
                <c:pt idx="209">
                  <c:v>5.29</c:v>
                </c:pt>
                <c:pt idx="210">
                  <c:v>5.3170000000000002</c:v>
                </c:pt>
                <c:pt idx="211">
                  <c:v>5.2469999999999999</c:v>
                </c:pt>
                <c:pt idx="212">
                  <c:v>5.1829999999999998</c:v>
                </c:pt>
                <c:pt idx="213">
                  <c:v>5.1630000000000003</c:v>
                </c:pt>
                <c:pt idx="214">
                  <c:v>5.13</c:v>
                </c:pt>
                <c:pt idx="215">
                  <c:v>5.0999999999999996</c:v>
                </c:pt>
                <c:pt idx="216">
                  <c:v>5.1130000000000004</c:v>
                </c:pt>
                <c:pt idx="217">
                  <c:v>4.9169999999999998</c:v>
                </c:pt>
                <c:pt idx="218">
                  <c:v>4.7629999999999999</c:v>
                </c:pt>
                <c:pt idx="219">
                  <c:v>4.657</c:v>
                </c:pt>
                <c:pt idx="220">
                  <c:v>4.657</c:v>
                </c:pt>
                <c:pt idx="221">
                  <c:v>4.5999999999999996</c:v>
                </c:pt>
                <c:pt idx="222">
                  <c:v>4.6070000000000002</c:v>
                </c:pt>
                <c:pt idx="223">
                  <c:v>4.5869999999999997</c:v>
                </c:pt>
                <c:pt idx="224">
                  <c:v>4.6369999999999996</c:v>
                </c:pt>
                <c:pt idx="225">
                  <c:v>4.72</c:v>
                </c:pt>
                <c:pt idx="226">
                  <c:v>4.6429999999999998</c:v>
                </c:pt>
                <c:pt idx="227">
                  <c:v>4.6429999999999998</c:v>
                </c:pt>
                <c:pt idx="228">
                  <c:v>4.51</c:v>
                </c:pt>
                <c:pt idx="229">
                  <c:v>4.4829999999999997</c:v>
                </c:pt>
                <c:pt idx="230">
                  <c:v>4.41</c:v>
                </c:pt>
                <c:pt idx="231">
                  <c:v>4.383</c:v>
                </c:pt>
                <c:pt idx="232">
                  <c:v>4.4470000000000001</c:v>
                </c:pt>
                <c:pt idx="233">
                  <c:v>4.41</c:v>
                </c:pt>
                <c:pt idx="234">
                  <c:v>4.2569999999999997</c:v>
                </c:pt>
                <c:pt idx="235">
                  <c:v>4.327</c:v>
                </c:pt>
                <c:pt idx="236">
                  <c:v>4.383</c:v>
                </c:pt>
                <c:pt idx="237">
                  <c:v>4.41</c:v>
                </c:pt>
                <c:pt idx="238">
                  <c:v>4.4400000000000004</c:v>
                </c:pt>
                <c:pt idx="239">
                  <c:v>4.49</c:v>
                </c:pt>
                <c:pt idx="240">
                  <c:v>4.617</c:v>
                </c:pt>
                <c:pt idx="241">
                  <c:v>4.6230000000000002</c:v>
                </c:pt>
                <c:pt idx="242">
                  <c:v>4.7969999999999997</c:v>
                </c:pt>
                <c:pt idx="243">
                  <c:v>4.9669999999999996</c:v>
                </c:pt>
                <c:pt idx="244">
                  <c:v>5.0030000000000001</c:v>
                </c:pt>
                <c:pt idx="245">
                  <c:v>5.0430000000000001</c:v>
                </c:pt>
                <c:pt idx="246">
                  <c:v>4.7569999999999997</c:v>
                </c:pt>
                <c:pt idx="247">
                  <c:v>4.6429999999999998</c:v>
                </c:pt>
                <c:pt idx="248">
                  <c:v>4.72</c:v>
                </c:pt>
                <c:pt idx="249">
                  <c:v>4.75</c:v>
                </c:pt>
                <c:pt idx="250">
                  <c:v>4.883</c:v>
                </c:pt>
                <c:pt idx="251">
                  <c:v>4.8899999999999997</c:v>
                </c:pt>
                <c:pt idx="252">
                  <c:v>4.827</c:v>
                </c:pt>
                <c:pt idx="253">
                  <c:v>4.7770000000000001</c:v>
                </c:pt>
                <c:pt idx="254">
                  <c:v>4.7629999999999999</c:v>
                </c:pt>
                <c:pt idx="255">
                  <c:v>4.7329999999999997</c:v>
                </c:pt>
                <c:pt idx="256">
                  <c:v>4.7969999999999997</c:v>
                </c:pt>
                <c:pt idx="257">
                  <c:v>4.9029999999999996</c:v>
                </c:pt>
                <c:pt idx="258">
                  <c:v>5.0369999999999999</c:v>
                </c:pt>
                <c:pt idx="259">
                  <c:v>4.9729999999999999</c:v>
                </c:pt>
                <c:pt idx="260">
                  <c:v>4.96</c:v>
                </c:pt>
                <c:pt idx="261">
                  <c:v>4.9029999999999996</c:v>
                </c:pt>
                <c:pt idx="262">
                  <c:v>4.8470000000000004</c:v>
                </c:pt>
                <c:pt idx="263">
                  <c:v>4.8070000000000004</c:v>
                </c:pt>
                <c:pt idx="264">
                  <c:v>4.63</c:v>
                </c:pt>
                <c:pt idx="265">
                  <c:v>4.5999999999999996</c:v>
                </c:pt>
                <c:pt idx="266">
                  <c:v>4.5229999999999997</c:v>
                </c:pt>
                <c:pt idx="267">
                  <c:v>4.51</c:v>
                </c:pt>
                <c:pt idx="268">
                  <c:v>4.49</c:v>
                </c:pt>
                <c:pt idx="269">
                  <c:v>4.3970000000000002</c:v>
                </c:pt>
                <c:pt idx="270">
                  <c:v>4.4029999999999996</c:v>
                </c:pt>
                <c:pt idx="271">
                  <c:v>4.37</c:v>
                </c:pt>
                <c:pt idx="272">
                  <c:v>4.3769999999999998</c:v>
                </c:pt>
                <c:pt idx="273">
                  <c:v>4.383</c:v>
                </c:pt>
                <c:pt idx="274">
                  <c:v>4.3070000000000004</c:v>
                </c:pt>
                <c:pt idx="275">
                  <c:v>4.2699999999999996</c:v>
                </c:pt>
                <c:pt idx="276">
                  <c:v>4.2930000000000001</c:v>
                </c:pt>
                <c:pt idx="277">
                  <c:v>4.2629999999999999</c:v>
                </c:pt>
                <c:pt idx="278">
                  <c:v>4.1230000000000002</c:v>
                </c:pt>
                <c:pt idx="279">
                  <c:v>4.1029999999999998</c:v>
                </c:pt>
                <c:pt idx="280">
                  <c:v>4.0730000000000004</c:v>
                </c:pt>
                <c:pt idx="281">
                  <c:v>4.1029999999999998</c:v>
                </c:pt>
                <c:pt idx="282">
                  <c:v>4.1929999999999996</c:v>
                </c:pt>
                <c:pt idx="283">
                  <c:v>4.3570000000000002</c:v>
                </c:pt>
                <c:pt idx="284">
                  <c:v>4.4029999999999996</c:v>
                </c:pt>
                <c:pt idx="285">
                  <c:v>4.4400000000000004</c:v>
                </c:pt>
                <c:pt idx="286">
                  <c:v>4.4729999999999999</c:v>
                </c:pt>
                <c:pt idx="287">
                  <c:v>4.4729999999999999</c:v>
                </c:pt>
                <c:pt idx="288">
                  <c:v>4.383</c:v>
                </c:pt>
                <c:pt idx="289">
                  <c:v>4.3899999999999997</c:v>
                </c:pt>
                <c:pt idx="290">
                  <c:v>4.4029999999999996</c:v>
                </c:pt>
                <c:pt idx="291">
                  <c:v>4.4470000000000001</c:v>
                </c:pt>
                <c:pt idx="292">
                  <c:v>4.4400000000000004</c:v>
                </c:pt>
                <c:pt idx="293">
                  <c:v>4.383</c:v>
                </c:pt>
                <c:pt idx="294">
                  <c:v>4.383</c:v>
                </c:pt>
                <c:pt idx="295">
                  <c:v>4.42</c:v>
                </c:pt>
                <c:pt idx="296">
                  <c:v>4.4329999999999998</c:v>
                </c:pt>
                <c:pt idx="297">
                  <c:v>4.4470000000000001</c:v>
                </c:pt>
                <c:pt idx="298">
                  <c:v>4.4470000000000001</c:v>
                </c:pt>
                <c:pt idx="299">
                  <c:v>4.46</c:v>
                </c:pt>
                <c:pt idx="300">
                  <c:v>4.4729999999999999</c:v>
                </c:pt>
                <c:pt idx="301">
                  <c:v>4.4669999999999996</c:v>
                </c:pt>
                <c:pt idx="302">
                  <c:v>4.4400000000000004</c:v>
                </c:pt>
                <c:pt idx="303">
                  <c:v>4.4969999999999999</c:v>
                </c:pt>
                <c:pt idx="304">
                  <c:v>4.5030000000000001</c:v>
                </c:pt>
                <c:pt idx="305">
                  <c:v>4.5030000000000001</c:v>
                </c:pt>
                <c:pt idx="306">
                  <c:v>4.4729999999999999</c:v>
                </c:pt>
                <c:pt idx="307">
                  <c:v>4.3970000000000002</c:v>
                </c:pt>
                <c:pt idx="308">
                  <c:v>4.37</c:v>
                </c:pt>
                <c:pt idx="309">
                  <c:v>4.327</c:v>
                </c:pt>
                <c:pt idx="310">
                  <c:v>4.3070000000000004</c:v>
                </c:pt>
                <c:pt idx="311">
                  <c:v>4.3</c:v>
                </c:pt>
                <c:pt idx="312">
                  <c:v>4.3129999999999997</c:v>
                </c:pt>
                <c:pt idx="313">
                  <c:v>4.32</c:v>
                </c:pt>
                <c:pt idx="314">
                  <c:v>4.2770000000000001</c:v>
                </c:pt>
                <c:pt idx="315">
                  <c:v>4.2699999999999996</c:v>
                </c:pt>
                <c:pt idx="316">
                  <c:v>4.2699999999999996</c:v>
                </c:pt>
                <c:pt idx="317">
                  <c:v>4.2770000000000001</c:v>
                </c:pt>
                <c:pt idx="318">
                  <c:v>4.2869999999999999</c:v>
                </c:pt>
                <c:pt idx="319">
                  <c:v>4.3</c:v>
                </c:pt>
                <c:pt idx="320">
                  <c:v>4.32</c:v>
                </c:pt>
                <c:pt idx="321">
                  <c:v>4.34</c:v>
                </c:pt>
                <c:pt idx="322">
                  <c:v>4.3769999999999998</c:v>
                </c:pt>
                <c:pt idx="323">
                  <c:v>4.42</c:v>
                </c:pt>
                <c:pt idx="324">
                  <c:v>4.46</c:v>
                </c:pt>
                <c:pt idx="325">
                  <c:v>4.53</c:v>
                </c:pt>
                <c:pt idx="326">
                  <c:v>4.58</c:v>
                </c:pt>
                <c:pt idx="327">
                  <c:v>4.6070000000000002</c:v>
                </c:pt>
                <c:pt idx="328">
                  <c:v>4.6429999999999998</c:v>
                </c:pt>
                <c:pt idx="329">
                  <c:v>4.7270000000000003</c:v>
                </c:pt>
                <c:pt idx="330">
                  <c:v>4.7569999999999997</c:v>
                </c:pt>
                <c:pt idx="331">
                  <c:v>4.7629999999999999</c:v>
                </c:pt>
                <c:pt idx="332">
                  <c:v>4.8129999999999997</c:v>
                </c:pt>
                <c:pt idx="333">
                  <c:v>4.8970000000000002</c:v>
                </c:pt>
                <c:pt idx="334">
                  <c:v>4.9870000000000001</c:v>
                </c:pt>
                <c:pt idx="335">
                  <c:v>5.05</c:v>
                </c:pt>
                <c:pt idx="336">
                  <c:v>5.1070000000000002</c:v>
                </c:pt>
                <c:pt idx="337">
                  <c:v>5.1769999999999996</c:v>
                </c:pt>
                <c:pt idx="338">
                  <c:v>5.2069999999999999</c:v>
                </c:pt>
                <c:pt idx="339">
                  <c:v>5.1630000000000003</c:v>
                </c:pt>
                <c:pt idx="340">
                  <c:v>5.1070000000000002</c:v>
                </c:pt>
                <c:pt idx="341">
                  <c:v>5.2</c:v>
                </c:pt>
                <c:pt idx="342">
                  <c:v>5.19</c:v>
                </c:pt>
                <c:pt idx="343">
                  <c:v>5.22</c:v>
                </c:pt>
                <c:pt idx="344">
                  <c:v>5.2069999999999999</c:v>
                </c:pt>
                <c:pt idx="345">
                  <c:v>5.1829999999999998</c:v>
                </c:pt>
                <c:pt idx="346">
                  <c:v>5.1630000000000003</c:v>
                </c:pt>
                <c:pt idx="347">
                  <c:v>5.2069999999999999</c:v>
                </c:pt>
                <c:pt idx="348">
                  <c:v>5.2270000000000003</c:v>
                </c:pt>
                <c:pt idx="349">
                  <c:v>5.2329999999999997</c:v>
                </c:pt>
                <c:pt idx="350">
                  <c:v>5.2270000000000003</c:v>
                </c:pt>
                <c:pt idx="351">
                  <c:v>5.2069999999999999</c:v>
                </c:pt>
                <c:pt idx="352">
                  <c:v>5.157</c:v>
                </c:pt>
                <c:pt idx="353">
                  <c:v>5.13</c:v>
                </c:pt>
                <c:pt idx="354">
                  <c:v>5.13</c:v>
                </c:pt>
                <c:pt idx="355">
                  <c:v>5.15</c:v>
                </c:pt>
                <c:pt idx="356">
                  <c:v>5.2069999999999999</c:v>
                </c:pt>
                <c:pt idx="357">
                  <c:v>5.2770000000000001</c:v>
                </c:pt>
                <c:pt idx="358">
                  <c:v>5.327</c:v>
                </c:pt>
                <c:pt idx="359">
                  <c:v>5.3529999999999998</c:v>
                </c:pt>
                <c:pt idx="360">
                  <c:v>5.55</c:v>
                </c:pt>
                <c:pt idx="361">
                  <c:v>5.53</c:v>
                </c:pt>
                <c:pt idx="362">
                  <c:v>5.4370000000000003</c:v>
                </c:pt>
                <c:pt idx="363">
                  <c:v>5.4029999999999996</c:v>
                </c:pt>
                <c:pt idx="364">
                  <c:v>5.4870000000000001</c:v>
                </c:pt>
                <c:pt idx="365">
                  <c:v>5.4870000000000001</c:v>
                </c:pt>
                <c:pt idx="366">
                  <c:v>5.4870000000000001</c:v>
                </c:pt>
                <c:pt idx="367">
                  <c:v>5.41</c:v>
                </c:pt>
                <c:pt idx="368">
                  <c:v>5.3970000000000002</c:v>
                </c:pt>
                <c:pt idx="369">
                  <c:v>5.39</c:v>
                </c:pt>
                <c:pt idx="370">
                  <c:v>5.41</c:v>
                </c:pt>
                <c:pt idx="371">
                  <c:v>5.4169999999999998</c:v>
                </c:pt>
                <c:pt idx="372">
                  <c:v>5.3730000000000002</c:v>
                </c:pt>
                <c:pt idx="373">
                  <c:v>5.367</c:v>
                </c:pt>
                <c:pt idx="374">
                  <c:v>5.3730000000000002</c:v>
                </c:pt>
                <c:pt idx="375">
                  <c:v>5.367</c:v>
                </c:pt>
                <c:pt idx="376">
                  <c:v>5.3730000000000002</c:v>
                </c:pt>
                <c:pt idx="377">
                  <c:v>5.367</c:v>
                </c:pt>
                <c:pt idx="378">
                  <c:v>5.41</c:v>
                </c:pt>
                <c:pt idx="379">
                  <c:v>5.4669999999999996</c:v>
                </c:pt>
                <c:pt idx="380">
                  <c:v>5.5</c:v>
                </c:pt>
                <c:pt idx="381">
                  <c:v>5.55</c:v>
                </c:pt>
                <c:pt idx="382">
                  <c:v>5.62</c:v>
                </c:pt>
                <c:pt idx="383">
                  <c:v>5.72</c:v>
                </c:pt>
                <c:pt idx="384">
                  <c:v>5.7030000000000003</c:v>
                </c:pt>
                <c:pt idx="385">
                  <c:v>5.7270000000000003</c:v>
                </c:pt>
                <c:pt idx="386">
                  <c:v>5.7030000000000003</c:v>
                </c:pt>
                <c:pt idx="387">
                  <c:v>5.7270000000000003</c:v>
                </c:pt>
                <c:pt idx="388">
                  <c:v>5.7530000000000001</c:v>
                </c:pt>
                <c:pt idx="389">
                  <c:v>5.7729999999999997</c:v>
                </c:pt>
                <c:pt idx="390">
                  <c:v>5.8230000000000004</c:v>
                </c:pt>
                <c:pt idx="391">
                  <c:v>5.86</c:v>
                </c:pt>
                <c:pt idx="392">
                  <c:v>5.8529999999999998</c:v>
                </c:pt>
                <c:pt idx="393">
                  <c:v>5.7969999999999997</c:v>
                </c:pt>
                <c:pt idx="394">
                  <c:v>5.7670000000000003</c:v>
                </c:pt>
                <c:pt idx="395">
                  <c:v>5.81</c:v>
                </c:pt>
                <c:pt idx="396">
                  <c:v>5.7969999999999997</c:v>
                </c:pt>
                <c:pt idx="397">
                  <c:v>5.7729999999999997</c:v>
                </c:pt>
                <c:pt idx="398">
                  <c:v>5.76</c:v>
                </c:pt>
                <c:pt idx="399">
                  <c:v>5.72</c:v>
                </c:pt>
                <c:pt idx="400">
                  <c:v>5.6970000000000001</c:v>
                </c:pt>
                <c:pt idx="401">
                  <c:v>5.64</c:v>
                </c:pt>
                <c:pt idx="402">
                  <c:v>5.657</c:v>
                </c:pt>
                <c:pt idx="403">
                  <c:v>5.5629999999999997</c:v>
                </c:pt>
                <c:pt idx="404">
                  <c:v>5.5369999999999999</c:v>
                </c:pt>
                <c:pt idx="405">
                  <c:v>5.4870000000000001</c:v>
                </c:pt>
                <c:pt idx="406">
                  <c:v>5.48</c:v>
                </c:pt>
                <c:pt idx="407">
                  <c:v>5.5</c:v>
                </c:pt>
                <c:pt idx="408">
                  <c:v>5.53</c:v>
                </c:pt>
                <c:pt idx="409">
                  <c:v>5.5069999999999997</c:v>
                </c:pt>
                <c:pt idx="410">
                  <c:v>5.4870000000000001</c:v>
                </c:pt>
                <c:pt idx="411">
                  <c:v>5.48</c:v>
                </c:pt>
                <c:pt idx="412">
                  <c:v>5.4729999999999999</c:v>
                </c:pt>
                <c:pt idx="413">
                  <c:v>5.43</c:v>
                </c:pt>
                <c:pt idx="414">
                  <c:v>5.39</c:v>
                </c:pt>
                <c:pt idx="415">
                  <c:v>5.36</c:v>
                </c:pt>
                <c:pt idx="416">
                  <c:v>5.38</c:v>
                </c:pt>
                <c:pt idx="417">
                  <c:v>5.39</c:v>
                </c:pt>
                <c:pt idx="418">
                  <c:v>5.38</c:v>
                </c:pt>
                <c:pt idx="419">
                  <c:v>5.34</c:v>
                </c:pt>
                <c:pt idx="420">
                  <c:v>5.327</c:v>
                </c:pt>
                <c:pt idx="421">
                  <c:v>5.367</c:v>
                </c:pt>
                <c:pt idx="422">
                  <c:v>5.48</c:v>
                </c:pt>
                <c:pt idx="423">
                  <c:v>5.43</c:v>
                </c:pt>
                <c:pt idx="424">
                  <c:v>5.4029999999999996</c:v>
                </c:pt>
                <c:pt idx="425">
                  <c:v>5.4169999999999998</c:v>
                </c:pt>
                <c:pt idx="426">
                  <c:v>5.4370000000000003</c:v>
                </c:pt>
                <c:pt idx="427">
                  <c:v>5.43</c:v>
                </c:pt>
                <c:pt idx="428">
                  <c:v>5.45</c:v>
                </c:pt>
                <c:pt idx="429">
                  <c:v>5.4370000000000003</c:v>
                </c:pt>
                <c:pt idx="430">
                  <c:v>5.45</c:v>
                </c:pt>
                <c:pt idx="431">
                  <c:v>5.4729999999999999</c:v>
                </c:pt>
                <c:pt idx="432">
                  <c:v>5.5229999999999997</c:v>
                </c:pt>
                <c:pt idx="433">
                  <c:v>5.53</c:v>
                </c:pt>
                <c:pt idx="434">
                  <c:v>5.577</c:v>
                </c:pt>
                <c:pt idx="435">
                  <c:v>5.6130000000000004</c:v>
                </c:pt>
                <c:pt idx="436">
                  <c:v>5.65</c:v>
                </c:pt>
                <c:pt idx="437">
                  <c:v>5.64</c:v>
                </c:pt>
                <c:pt idx="438">
                  <c:v>5.64</c:v>
                </c:pt>
                <c:pt idx="439">
                  <c:v>5.65</c:v>
                </c:pt>
                <c:pt idx="440">
                  <c:v>5.6630000000000003</c:v>
                </c:pt>
                <c:pt idx="441">
                  <c:v>5.6769999999999996</c:v>
                </c:pt>
                <c:pt idx="442">
                  <c:v>5.7030000000000003</c:v>
                </c:pt>
                <c:pt idx="443">
                  <c:v>5.72</c:v>
                </c:pt>
                <c:pt idx="444">
                  <c:v>5.7469999999999999</c:v>
                </c:pt>
                <c:pt idx="445">
                  <c:v>5.7670000000000003</c:v>
                </c:pt>
                <c:pt idx="446">
                  <c:v>5.8369999999999997</c:v>
                </c:pt>
                <c:pt idx="447">
                  <c:v>5.8470000000000004</c:v>
                </c:pt>
                <c:pt idx="448">
                  <c:v>5.83</c:v>
                </c:pt>
                <c:pt idx="449">
                  <c:v>5.91</c:v>
                </c:pt>
                <c:pt idx="450">
                  <c:v>5.9370000000000003</c:v>
                </c:pt>
                <c:pt idx="451">
                  <c:v>5.95</c:v>
                </c:pt>
                <c:pt idx="452">
                  <c:v>5.91</c:v>
                </c:pt>
                <c:pt idx="453">
                  <c:v>5.9630000000000001</c:v>
                </c:pt>
                <c:pt idx="454">
                  <c:v>5.9569999999999999</c:v>
                </c:pt>
                <c:pt idx="455">
                  <c:v>5.98</c:v>
                </c:pt>
                <c:pt idx="456">
                  <c:v>6.0330000000000004</c:v>
                </c:pt>
                <c:pt idx="457">
                  <c:v>6</c:v>
                </c:pt>
                <c:pt idx="458">
                  <c:v>5.9930000000000003</c:v>
                </c:pt>
                <c:pt idx="459">
                  <c:v>6.02</c:v>
                </c:pt>
                <c:pt idx="460">
                  <c:v>6.0430000000000001</c:v>
                </c:pt>
                <c:pt idx="461">
                  <c:v>6.07</c:v>
                </c:pt>
                <c:pt idx="462">
                  <c:v>6.09</c:v>
                </c:pt>
                <c:pt idx="463">
                  <c:v>6.19</c:v>
                </c:pt>
                <c:pt idx="464">
                  <c:v>6.2229999999999999</c:v>
                </c:pt>
                <c:pt idx="465">
                  <c:v>6.2030000000000003</c:v>
                </c:pt>
                <c:pt idx="466">
                  <c:v>6.21</c:v>
                </c:pt>
                <c:pt idx="467">
                  <c:v>6.31</c:v>
                </c:pt>
                <c:pt idx="468">
                  <c:v>6.38</c:v>
                </c:pt>
                <c:pt idx="469">
                  <c:v>6.343</c:v>
                </c:pt>
                <c:pt idx="470">
                  <c:v>6.3029999999999999</c:v>
                </c:pt>
                <c:pt idx="471">
                  <c:v>6.2869999999999999</c:v>
                </c:pt>
                <c:pt idx="472">
                  <c:v>6.33</c:v>
                </c:pt>
                <c:pt idx="473">
                  <c:v>6.3570000000000002</c:v>
                </c:pt>
                <c:pt idx="474">
                  <c:v>6.4</c:v>
                </c:pt>
                <c:pt idx="475">
                  <c:v>6.3929999999999998</c:v>
                </c:pt>
                <c:pt idx="476">
                  <c:v>6.343</c:v>
                </c:pt>
                <c:pt idx="477">
                  <c:v>6.3369999999999997</c:v>
                </c:pt>
                <c:pt idx="478">
                  <c:v>6.33</c:v>
                </c:pt>
                <c:pt idx="479">
                  <c:v>6.343</c:v>
                </c:pt>
                <c:pt idx="480">
                  <c:v>6.367</c:v>
                </c:pt>
                <c:pt idx="481">
                  <c:v>6.407</c:v>
                </c:pt>
                <c:pt idx="482">
                  <c:v>6.49</c:v>
                </c:pt>
                <c:pt idx="483">
                  <c:v>6.49</c:v>
                </c:pt>
                <c:pt idx="484">
                  <c:v>6.4829999999999997</c:v>
                </c:pt>
                <c:pt idx="485">
                  <c:v>6.4429999999999996</c:v>
                </c:pt>
                <c:pt idx="486">
                  <c:v>6.407</c:v>
                </c:pt>
                <c:pt idx="487">
                  <c:v>6.45</c:v>
                </c:pt>
                <c:pt idx="488">
                  <c:v>6.4429999999999996</c:v>
                </c:pt>
                <c:pt idx="489">
                  <c:v>6.407</c:v>
                </c:pt>
                <c:pt idx="490">
                  <c:v>6.38</c:v>
                </c:pt>
                <c:pt idx="491">
                  <c:v>6.367</c:v>
                </c:pt>
                <c:pt idx="492">
                  <c:v>6.35</c:v>
                </c:pt>
                <c:pt idx="493">
                  <c:v>6.31</c:v>
                </c:pt>
                <c:pt idx="494">
                  <c:v>6.26</c:v>
                </c:pt>
                <c:pt idx="495">
                  <c:v>6.24</c:v>
                </c:pt>
                <c:pt idx="496">
                  <c:v>6.1970000000000001</c:v>
                </c:pt>
                <c:pt idx="497">
                  <c:v>6.16</c:v>
                </c:pt>
                <c:pt idx="498">
                  <c:v>6.1070000000000002</c:v>
                </c:pt>
                <c:pt idx="499">
                  <c:v>6.07</c:v>
                </c:pt>
                <c:pt idx="500">
                  <c:v>6.0330000000000004</c:v>
                </c:pt>
                <c:pt idx="501">
                  <c:v>6.02</c:v>
                </c:pt>
                <c:pt idx="502">
                  <c:v>6.0330000000000004</c:v>
                </c:pt>
                <c:pt idx="503">
                  <c:v>6.02</c:v>
                </c:pt>
                <c:pt idx="504">
                  <c:v>5.98</c:v>
                </c:pt>
                <c:pt idx="505">
                  <c:v>5.98</c:v>
                </c:pt>
                <c:pt idx="506">
                  <c:v>5.97</c:v>
                </c:pt>
                <c:pt idx="507">
                  <c:v>5.9630000000000001</c:v>
                </c:pt>
                <c:pt idx="508">
                  <c:v>5.91</c:v>
                </c:pt>
                <c:pt idx="509">
                  <c:v>5.9429999999999996</c:v>
                </c:pt>
                <c:pt idx="510">
                  <c:v>5.95</c:v>
                </c:pt>
                <c:pt idx="511">
                  <c:v>5.9630000000000001</c:v>
                </c:pt>
                <c:pt idx="512">
                  <c:v>5.9569999999999999</c:v>
                </c:pt>
                <c:pt idx="513">
                  <c:v>5.9370000000000003</c:v>
                </c:pt>
                <c:pt idx="514">
                  <c:v>5.93</c:v>
                </c:pt>
                <c:pt idx="515">
                  <c:v>5.91</c:v>
                </c:pt>
                <c:pt idx="516">
                  <c:v>5.91</c:v>
                </c:pt>
                <c:pt idx="517">
                  <c:v>5.8869999999999996</c:v>
                </c:pt>
                <c:pt idx="518">
                  <c:v>5.867</c:v>
                </c:pt>
                <c:pt idx="519">
                  <c:v>5.8730000000000002</c:v>
                </c:pt>
                <c:pt idx="520">
                  <c:v>5.88</c:v>
                </c:pt>
                <c:pt idx="521">
                  <c:v>5.8730000000000002</c:v>
                </c:pt>
                <c:pt idx="522">
                  <c:v>5.83</c:v>
                </c:pt>
                <c:pt idx="523">
                  <c:v>5.8929999999999998</c:v>
                </c:pt>
                <c:pt idx="524">
                  <c:v>5.8929999999999998</c:v>
                </c:pt>
                <c:pt idx="525">
                  <c:v>5.867</c:v>
                </c:pt>
                <c:pt idx="526">
                  <c:v>5.86</c:v>
                </c:pt>
                <c:pt idx="527">
                  <c:v>5.8730000000000002</c:v>
                </c:pt>
                <c:pt idx="528">
                  <c:v>5.9</c:v>
                </c:pt>
                <c:pt idx="529">
                  <c:v>5.9370000000000003</c:v>
                </c:pt>
                <c:pt idx="530">
                  <c:v>5.97</c:v>
                </c:pt>
                <c:pt idx="531">
                  <c:v>5.9930000000000003</c:v>
                </c:pt>
                <c:pt idx="532">
                  <c:v>6.0270000000000001</c:v>
                </c:pt>
                <c:pt idx="533">
                  <c:v>6.0330000000000004</c:v>
                </c:pt>
                <c:pt idx="534">
                  <c:v>6.0069999999999997</c:v>
                </c:pt>
                <c:pt idx="535">
                  <c:v>6.02</c:v>
                </c:pt>
                <c:pt idx="536">
                  <c:v>6</c:v>
                </c:pt>
                <c:pt idx="537">
                  <c:v>5.97</c:v>
                </c:pt>
                <c:pt idx="538">
                  <c:v>5.95</c:v>
                </c:pt>
                <c:pt idx="539">
                  <c:v>5.91</c:v>
                </c:pt>
                <c:pt idx="540">
                  <c:v>5.8929999999999998</c:v>
                </c:pt>
                <c:pt idx="541">
                  <c:v>5.86</c:v>
                </c:pt>
                <c:pt idx="542">
                  <c:v>5.83</c:v>
                </c:pt>
                <c:pt idx="543">
                  <c:v>5.8369999999999997</c:v>
                </c:pt>
                <c:pt idx="544">
                  <c:v>5.8029999999999999</c:v>
                </c:pt>
                <c:pt idx="545">
                  <c:v>5.7729999999999997</c:v>
                </c:pt>
                <c:pt idx="546">
                  <c:v>5.8230000000000004</c:v>
                </c:pt>
                <c:pt idx="547">
                  <c:v>5.7969999999999997</c:v>
                </c:pt>
                <c:pt idx="548">
                  <c:v>5.81</c:v>
                </c:pt>
                <c:pt idx="549">
                  <c:v>5.7969999999999997</c:v>
                </c:pt>
                <c:pt idx="550">
                  <c:v>5.7830000000000004</c:v>
                </c:pt>
                <c:pt idx="551">
                  <c:v>5.7670000000000003</c:v>
                </c:pt>
                <c:pt idx="552">
                  <c:v>5.7830000000000004</c:v>
                </c:pt>
                <c:pt idx="553">
                  <c:v>5.7729999999999997</c:v>
                </c:pt>
                <c:pt idx="554">
                  <c:v>5.7729999999999997</c:v>
                </c:pt>
                <c:pt idx="555">
                  <c:v>5.76</c:v>
                </c:pt>
                <c:pt idx="556">
                  <c:v>5.8029999999999999</c:v>
                </c:pt>
                <c:pt idx="557">
                  <c:v>5.8230000000000004</c:v>
                </c:pt>
                <c:pt idx="558">
                  <c:v>5.8170000000000002</c:v>
                </c:pt>
                <c:pt idx="559">
                  <c:v>5.7329999999999997</c:v>
                </c:pt>
                <c:pt idx="560">
                  <c:v>5.74</c:v>
                </c:pt>
                <c:pt idx="561">
                  <c:v>5.7530000000000001</c:v>
                </c:pt>
                <c:pt idx="562">
                  <c:v>5.81</c:v>
                </c:pt>
                <c:pt idx="563">
                  <c:v>5.79</c:v>
                </c:pt>
                <c:pt idx="564">
                  <c:v>5.8029999999999999</c:v>
                </c:pt>
                <c:pt idx="565">
                  <c:v>5.81</c:v>
                </c:pt>
                <c:pt idx="566">
                  <c:v>5.8529999999999998</c:v>
                </c:pt>
                <c:pt idx="567">
                  <c:v>5.8029999999999999</c:v>
                </c:pt>
                <c:pt idx="568">
                  <c:v>5.81</c:v>
                </c:pt>
                <c:pt idx="569">
                  <c:v>5.8170000000000002</c:v>
                </c:pt>
                <c:pt idx="570">
                  <c:v>5.7969999999999997</c:v>
                </c:pt>
                <c:pt idx="571">
                  <c:v>5.81</c:v>
                </c:pt>
                <c:pt idx="572">
                  <c:v>5.8029999999999999</c:v>
                </c:pt>
                <c:pt idx="573">
                  <c:v>5.8230000000000004</c:v>
                </c:pt>
                <c:pt idx="574">
                  <c:v>5.8029999999999999</c:v>
                </c:pt>
                <c:pt idx="575">
                  <c:v>5.7830000000000004</c:v>
                </c:pt>
                <c:pt idx="576">
                  <c:v>5.86</c:v>
                </c:pt>
                <c:pt idx="577">
                  <c:v>5.867</c:v>
                </c:pt>
                <c:pt idx="578">
                  <c:v>5.8869999999999996</c:v>
                </c:pt>
                <c:pt idx="579">
                  <c:v>5.9</c:v>
                </c:pt>
                <c:pt idx="580">
                  <c:v>5.8730000000000002</c:v>
                </c:pt>
                <c:pt idx="581">
                  <c:v>5.79</c:v>
                </c:pt>
                <c:pt idx="582">
                  <c:v>5.98</c:v>
                </c:pt>
                <c:pt idx="583">
                  <c:v>5.7969999999999997</c:v>
                </c:pt>
                <c:pt idx="584">
                  <c:v>5.7729999999999997</c:v>
                </c:pt>
                <c:pt idx="585">
                  <c:v>5.72</c:v>
                </c:pt>
                <c:pt idx="586">
                  <c:v>5.6769999999999996</c:v>
                </c:pt>
                <c:pt idx="587">
                  <c:v>5.6970000000000001</c:v>
                </c:pt>
                <c:pt idx="588">
                  <c:v>5.6829999999999998</c:v>
                </c:pt>
                <c:pt idx="589">
                  <c:v>5.6829999999999998</c:v>
                </c:pt>
                <c:pt idx="590">
                  <c:v>5.6769999999999996</c:v>
                </c:pt>
                <c:pt idx="591">
                  <c:v>5.6269999999999998</c:v>
                </c:pt>
                <c:pt idx="592">
                  <c:v>5.62</c:v>
                </c:pt>
                <c:pt idx="593">
                  <c:v>5.577</c:v>
                </c:pt>
                <c:pt idx="594">
                  <c:v>5.55</c:v>
                </c:pt>
                <c:pt idx="595">
                  <c:v>5.53</c:v>
                </c:pt>
                <c:pt idx="596">
                  <c:v>5.5430000000000001</c:v>
                </c:pt>
                <c:pt idx="597">
                  <c:v>5.55</c:v>
                </c:pt>
                <c:pt idx="598">
                  <c:v>5.5069999999999997</c:v>
                </c:pt>
                <c:pt idx="599">
                  <c:v>5.45</c:v>
                </c:pt>
                <c:pt idx="600">
                  <c:v>5.423</c:v>
                </c:pt>
                <c:pt idx="601">
                  <c:v>5.4370000000000003</c:v>
                </c:pt>
                <c:pt idx="602">
                  <c:v>5.43</c:v>
                </c:pt>
                <c:pt idx="603">
                  <c:v>5.39</c:v>
                </c:pt>
                <c:pt idx="604">
                  <c:v>5.4169999999999998</c:v>
                </c:pt>
                <c:pt idx="605">
                  <c:v>5.4870000000000001</c:v>
                </c:pt>
                <c:pt idx="606">
                  <c:v>5.5129999999999999</c:v>
                </c:pt>
                <c:pt idx="607">
                  <c:v>5.5229999999999997</c:v>
                </c:pt>
                <c:pt idx="608">
                  <c:v>5.5229999999999997</c:v>
                </c:pt>
                <c:pt idx="609">
                  <c:v>5.5570000000000004</c:v>
                </c:pt>
                <c:pt idx="610">
                  <c:v>5.6070000000000002</c:v>
                </c:pt>
                <c:pt idx="611">
                  <c:v>5.6130000000000004</c:v>
                </c:pt>
                <c:pt idx="612">
                  <c:v>5.5369999999999999</c:v>
                </c:pt>
                <c:pt idx="613">
                  <c:v>5.4729999999999999</c:v>
                </c:pt>
                <c:pt idx="614">
                  <c:v>5.45</c:v>
                </c:pt>
                <c:pt idx="615">
                  <c:v>5.5629999999999997</c:v>
                </c:pt>
                <c:pt idx="616">
                  <c:v>5.6829999999999998</c:v>
                </c:pt>
                <c:pt idx="617">
                  <c:v>5.5</c:v>
                </c:pt>
                <c:pt idx="618">
                  <c:v>5.55</c:v>
                </c:pt>
                <c:pt idx="619">
                  <c:v>5.4729999999999999</c:v>
                </c:pt>
                <c:pt idx="620">
                  <c:v>5.5570000000000004</c:v>
                </c:pt>
                <c:pt idx="621">
                  <c:v>5.577</c:v>
                </c:pt>
                <c:pt idx="622">
                  <c:v>5.577</c:v>
                </c:pt>
                <c:pt idx="623">
                  <c:v>5.633</c:v>
                </c:pt>
                <c:pt idx="624">
                  <c:v>5.7030000000000003</c:v>
                </c:pt>
                <c:pt idx="625">
                  <c:v>5.7469999999999999</c:v>
                </c:pt>
                <c:pt idx="626">
                  <c:v>5.7830000000000004</c:v>
                </c:pt>
                <c:pt idx="627">
                  <c:v>5.8230000000000004</c:v>
                </c:pt>
                <c:pt idx="628">
                  <c:v>5.83</c:v>
                </c:pt>
                <c:pt idx="629">
                  <c:v>5.8369999999999997</c:v>
                </c:pt>
                <c:pt idx="630">
                  <c:v>5.8929999999999998</c:v>
                </c:pt>
                <c:pt idx="631">
                  <c:v>6.05</c:v>
                </c:pt>
                <c:pt idx="632">
                  <c:v>6.09</c:v>
                </c:pt>
                <c:pt idx="633">
                  <c:v>6.1470000000000002</c:v>
                </c:pt>
                <c:pt idx="634">
                  <c:v>6.1769999999999996</c:v>
                </c:pt>
                <c:pt idx="635">
                  <c:v>6.16</c:v>
                </c:pt>
                <c:pt idx="636">
                  <c:v>6.1269999999999998</c:v>
                </c:pt>
                <c:pt idx="637">
                  <c:v>6.0970000000000004</c:v>
                </c:pt>
                <c:pt idx="638">
                  <c:v>6.12</c:v>
                </c:pt>
                <c:pt idx="639">
                  <c:v>6.16</c:v>
                </c:pt>
                <c:pt idx="640">
                  <c:v>6.1470000000000002</c:v>
                </c:pt>
                <c:pt idx="641">
                  <c:v>6.14</c:v>
                </c:pt>
                <c:pt idx="642">
                  <c:v>6.1269999999999998</c:v>
                </c:pt>
                <c:pt idx="643">
                  <c:v>6.12</c:v>
                </c:pt>
                <c:pt idx="644">
                  <c:v>6.1130000000000004</c:v>
                </c:pt>
                <c:pt idx="645">
                  <c:v>6.0970000000000004</c:v>
                </c:pt>
                <c:pt idx="646">
                  <c:v>6.2530000000000001</c:v>
                </c:pt>
                <c:pt idx="647">
                  <c:v>6.633</c:v>
                </c:pt>
                <c:pt idx="648">
                  <c:v>6.5469999999999997</c:v>
                </c:pt>
                <c:pt idx="649">
                  <c:v>6.54</c:v>
                </c:pt>
                <c:pt idx="650">
                  <c:v>6.5529999999999999</c:v>
                </c:pt>
                <c:pt idx="651">
                  <c:v>6.54</c:v>
                </c:pt>
                <c:pt idx="652">
                  <c:v>6.4770000000000003</c:v>
                </c:pt>
                <c:pt idx="653">
                  <c:v>6.45</c:v>
                </c:pt>
                <c:pt idx="654">
                  <c:v>6.4569999999999999</c:v>
                </c:pt>
                <c:pt idx="655">
                  <c:v>6.4630000000000001</c:v>
                </c:pt>
                <c:pt idx="656">
                  <c:v>6.4370000000000003</c:v>
                </c:pt>
                <c:pt idx="657">
                  <c:v>6.4829999999999997</c:v>
                </c:pt>
                <c:pt idx="658">
                  <c:v>6.5129999999999999</c:v>
                </c:pt>
                <c:pt idx="659">
                  <c:v>6.577</c:v>
                </c:pt>
                <c:pt idx="660">
                  <c:v>6.6470000000000002</c:v>
                </c:pt>
                <c:pt idx="661">
                  <c:v>6.673</c:v>
                </c:pt>
                <c:pt idx="662">
                  <c:v>6.7030000000000003</c:v>
                </c:pt>
                <c:pt idx="663">
                  <c:v>6.69</c:v>
                </c:pt>
                <c:pt idx="664">
                  <c:v>6.633</c:v>
                </c:pt>
                <c:pt idx="665">
                  <c:v>6.6529999999999996</c:v>
                </c:pt>
                <c:pt idx="666">
                  <c:v>6.71</c:v>
                </c:pt>
                <c:pt idx="667">
                  <c:v>6.6970000000000001</c:v>
                </c:pt>
                <c:pt idx="668">
                  <c:v>6.71</c:v>
                </c:pt>
                <c:pt idx="669">
                  <c:v>6.7169999999999996</c:v>
                </c:pt>
                <c:pt idx="670">
                  <c:v>6.6970000000000001</c:v>
                </c:pt>
                <c:pt idx="671">
                  <c:v>6.7169999999999996</c:v>
                </c:pt>
                <c:pt idx="672">
                  <c:v>6.7370000000000001</c:v>
                </c:pt>
                <c:pt idx="673">
                  <c:v>6.64</c:v>
                </c:pt>
                <c:pt idx="674">
                  <c:v>6.633</c:v>
                </c:pt>
                <c:pt idx="675">
                  <c:v>6.8</c:v>
                </c:pt>
                <c:pt idx="676">
                  <c:v>6.8369999999999997</c:v>
                </c:pt>
                <c:pt idx="677">
                  <c:v>6.87</c:v>
                </c:pt>
                <c:pt idx="678">
                  <c:v>6.9269999999999996</c:v>
                </c:pt>
                <c:pt idx="679">
                  <c:v>6.9569999999999999</c:v>
                </c:pt>
                <c:pt idx="680">
                  <c:v>7.0270000000000001</c:v>
                </c:pt>
                <c:pt idx="681">
                  <c:v>7.04</c:v>
                </c:pt>
                <c:pt idx="682">
                  <c:v>7.0469999999999997</c:v>
                </c:pt>
                <c:pt idx="683">
                  <c:v>7.0670000000000002</c:v>
                </c:pt>
                <c:pt idx="684">
                  <c:v>7.0730000000000004</c:v>
                </c:pt>
                <c:pt idx="685">
                  <c:v>7.1029999999999998</c:v>
                </c:pt>
                <c:pt idx="686">
                  <c:v>7.09</c:v>
                </c:pt>
                <c:pt idx="687">
                  <c:v>7.0970000000000004</c:v>
                </c:pt>
                <c:pt idx="688">
                  <c:v>7.1230000000000002</c:v>
                </c:pt>
                <c:pt idx="689">
                  <c:v>7.1470000000000002</c:v>
                </c:pt>
                <c:pt idx="690">
                  <c:v>7.1470000000000002</c:v>
                </c:pt>
                <c:pt idx="691">
                  <c:v>7.16</c:v>
                </c:pt>
                <c:pt idx="692">
                  <c:v>7.1529999999999996</c:v>
                </c:pt>
                <c:pt idx="693">
                  <c:v>7.16</c:v>
                </c:pt>
                <c:pt idx="694">
                  <c:v>7.1529999999999996</c:v>
                </c:pt>
                <c:pt idx="695">
                  <c:v>7.18</c:v>
                </c:pt>
                <c:pt idx="696">
                  <c:v>7.2</c:v>
                </c:pt>
                <c:pt idx="697">
                  <c:v>7.1929999999999996</c:v>
                </c:pt>
                <c:pt idx="698">
                  <c:v>7.1870000000000003</c:v>
                </c:pt>
                <c:pt idx="699">
                  <c:v>7.1369999999999996</c:v>
                </c:pt>
                <c:pt idx="700">
                  <c:v>7.117</c:v>
                </c:pt>
                <c:pt idx="701">
                  <c:v>7.1029999999999998</c:v>
                </c:pt>
                <c:pt idx="702">
                  <c:v>7.1029999999999998</c:v>
                </c:pt>
                <c:pt idx="703">
                  <c:v>7.0970000000000004</c:v>
                </c:pt>
                <c:pt idx="704">
                  <c:v>7.0830000000000002</c:v>
                </c:pt>
                <c:pt idx="705">
                  <c:v>7.0670000000000002</c:v>
                </c:pt>
                <c:pt idx="706">
                  <c:v>7.0469999999999997</c:v>
                </c:pt>
                <c:pt idx="707">
                  <c:v>7.0270000000000001</c:v>
                </c:pt>
                <c:pt idx="708">
                  <c:v>7.0030000000000001</c:v>
                </c:pt>
                <c:pt idx="709">
                  <c:v>6.99</c:v>
                </c:pt>
                <c:pt idx="710">
                  <c:v>7.0030000000000001</c:v>
                </c:pt>
                <c:pt idx="711">
                  <c:v>6.99</c:v>
                </c:pt>
                <c:pt idx="712">
                  <c:v>6.97</c:v>
                </c:pt>
                <c:pt idx="713">
                  <c:v>6.9569999999999999</c:v>
                </c:pt>
                <c:pt idx="714">
                  <c:v>6.94</c:v>
                </c:pt>
                <c:pt idx="715">
                  <c:v>6.94</c:v>
                </c:pt>
                <c:pt idx="716">
                  <c:v>6.907</c:v>
                </c:pt>
                <c:pt idx="717">
                  <c:v>6.8869999999999996</c:v>
                </c:pt>
                <c:pt idx="718">
                  <c:v>6.87</c:v>
                </c:pt>
                <c:pt idx="719">
                  <c:v>6.87</c:v>
                </c:pt>
                <c:pt idx="720">
                  <c:v>6.8630000000000004</c:v>
                </c:pt>
                <c:pt idx="721">
                  <c:v>6.9</c:v>
                </c:pt>
                <c:pt idx="722">
                  <c:v>6.907</c:v>
                </c:pt>
                <c:pt idx="723">
                  <c:v>6.907</c:v>
                </c:pt>
                <c:pt idx="724">
                  <c:v>6.9770000000000003</c:v>
                </c:pt>
                <c:pt idx="725">
                  <c:v>7.0330000000000004</c:v>
                </c:pt>
                <c:pt idx="726">
                  <c:v>7.0129999999999999</c:v>
                </c:pt>
                <c:pt idx="727">
                  <c:v>7.0129999999999999</c:v>
                </c:pt>
                <c:pt idx="728">
                  <c:v>6.9969999999999999</c:v>
                </c:pt>
                <c:pt idx="729">
                  <c:v>6.94</c:v>
                </c:pt>
                <c:pt idx="730">
                  <c:v>6.9130000000000003</c:v>
                </c:pt>
                <c:pt idx="731">
                  <c:v>6.8570000000000002</c:v>
                </c:pt>
                <c:pt idx="732">
                  <c:v>6.85</c:v>
                </c:pt>
                <c:pt idx="733">
                  <c:v>6.8230000000000004</c:v>
                </c:pt>
                <c:pt idx="734">
                  <c:v>6.7729999999999997</c:v>
                </c:pt>
                <c:pt idx="735">
                  <c:v>6.7670000000000003</c:v>
                </c:pt>
                <c:pt idx="736">
                  <c:v>6.73</c:v>
                </c:pt>
                <c:pt idx="737">
                  <c:v>6.71</c:v>
                </c:pt>
                <c:pt idx="738">
                  <c:v>6.6669999999999998</c:v>
                </c:pt>
                <c:pt idx="739">
                  <c:v>6.633</c:v>
                </c:pt>
                <c:pt idx="740">
                  <c:v>6.5830000000000002</c:v>
                </c:pt>
                <c:pt idx="741">
                  <c:v>6.5330000000000004</c:v>
                </c:pt>
                <c:pt idx="742">
                  <c:v>6.5</c:v>
                </c:pt>
                <c:pt idx="743">
                  <c:v>6.45</c:v>
                </c:pt>
                <c:pt idx="744">
                  <c:v>6.4130000000000003</c:v>
                </c:pt>
                <c:pt idx="745">
                  <c:v>6.367</c:v>
                </c:pt>
                <c:pt idx="746">
                  <c:v>6.31</c:v>
                </c:pt>
                <c:pt idx="747">
                  <c:v>6.2729999999999997</c:v>
                </c:pt>
                <c:pt idx="748">
                  <c:v>6.2530000000000001</c:v>
                </c:pt>
                <c:pt idx="749">
                  <c:v>6.2229999999999999</c:v>
                </c:pt>
                <c:pt idx="750">
                  <c:v>6.2030000000000003</c:v>
                </c:pt>
                <c:pt idx="751">
                  <c:v>6.1970000000000001</c:v>
                </c:pt>
                <c:pt idx="752">
                  <c:v>6.14</c:v>
                </c:pt>
                <c:pt idx="753">
                  <c:v>6.0970000000000004</c:v>
                </c:pt>
                <c:pt idx="754">
                  <c:v>6.0629999999999997</c:v>
                </c:pt>
                <c:pt idx="755">
                  <c:v>6.0430000000000001</c:v>
                </c:pt>
                <c:pt idx="756">
                  <c:v>6.0069999999999997</c:v>
                </c:pt>
                <c:pt idx="757">
                  <c:v>5.97</c:v>
                </c:pt>
                <c:pt idx="758">
                  <c:v>5.9569999999999999</c:v>
                </c:pt>
                <c:pt idx="759">
                  <c:v>5.9429999999999996</c:v>
                </c:pt>
                <c:pt idx="760">
                  <c:v>5.9429999999999996</c:v>
                </c:pt>
                <c:pt idx="761">
                  <c:v>5.9169999999999998</c:v>
                </c:pt>
                <c:pt idx="762">
                  <c:v>5.9</c:v>
                </c:pt>
                <c:pt idx="763">
                  <c:v>5.91</c:v>
                </c:pt>
                <c:pt idx="764">
                  <c:v>5.923</c:v>
                </c:pt>
                <c:pt idx="765">
                  <c:v>5.95</c:v>
                </c:pt>
                <c:pt idx="766">
                  <c:v>5.9169999999999998</c:v>
                </c:pt>
                <c:pt idx="767">
                  <c:v>5.9370000000000003</c:v>
                </c:pt>
                <c:pt idx="768">
                  <c:v>5.9429999999999996</c:v>
                </c:pt>
                <c:pt idx="769">
                  <c:v>5.9930000000000003</c:v>
                </c:pt>
                <c:pt idx="770">
                  <c:v>6.0570000000000004</c:v>
                </c:pt>
                <c:pt idx="771">
                  <c:v>6.19</c:v>
                </c:pt>
                <c:pt idx="772">
                  <c:v>6.26</c:v>
                </c:pt>
                <c:pt idx="773">
                  <c:v>6.21</c:v>
                </c:pt>
                <c:pt idx="774">
                  <c:v>6.21</c:v>
                </c:pt>
                <c:pt idx="775">
                  <c:v>6.2469999999999999</c:v>
                </c:pt>
                <c:pt idx="776">
                  <c:v>6.23</c:v>
                </c:pt>
                <c:pt idx="777">
                  <c:v>6.1470000000000002</c:v>
                </c:pt>
                <c:pt idx="778">
                  <c:v>6.14</c:v>
                </c:pt>
                <c:pt idx="779">
                  <c:v>6.0830000000000002</c:v>
                </c:pt>
                <c:pt idx="780">
                  <c:v>6.0830000000000002</c:v>
                </c:pt>
                <c:pt idx="781">
                  <c:v>6</c:v>
                </c:pt>
                <c:pt idx="782">
                  <c:v>6</c:v>
                </c:pt>
                <c:pt idx="783">
                  <c:v>6.02</c:v>
                </c:pt>
                <c:pt idx="784">
                  <c:v>6.02</c:v>
                </c:pt>
                <c:pt idx="785">
                  <c:v>5.98</c:v>
                </c:pt>
                <c:pt idx="786">
                  <c:v>5.8929999999999998</c:v>
                </c:pt>
                <c:pt idx="787">
                  <c:v>5.8929999999999998</c:v>
                </c:pt>
                <c:pt idx="788">
                  <c:v>5.88</c:v>
                </c:pt>
                <c:pt idx="789">
                  <c:v>5.8730000000000002</c:v>
                </c:pt>
                <c:pt idx="790">
                  <c:v>5.83</c:v>
                </c:pt>
                <c:pt idx="791">
                  <c:v>5.79</c:v>
                </c:pt>
                <c:pt idx="792">
                  <c:v>5.74</c:v>
                </c:pt>
                <c:pt idx="793">
                  <c:v>5.71</c:v>
                </c:pt>
                <c:pt idx="794">
                  <c:v>5.6769999999999996</c:v>
                </c:pt>
                <c:pt idx="795">
                  <c:v>5.633</c:v>
                </c:pt>
                <c:pt idx="796">
                  <c:v>5.62</c:v>
                </c:pt>
                <c:pt idx="797">
                  <c:v>5.62</c:v>
                </c:pt>
                <c:pt idx="798">
                  <c:v>5.5869999999999997</c:v>
                </c:pt>
                <c:pt idx="799">
                  <c:v>5.48</c:v>
                </c:pt>
                <c:pt idx="800">
                  <c:v>5.46</c:v>
                </c:pt>
                <c:pt idx="801">
                  <c:v>5.41</c:v>
                </c:pt>
                <c:pt idx="802">
                  <c:v>5.3529999999999998</c:v>
                </c:pt>
                <c:pt idx="803">
                  <c:v>5.34</c:v>
                </c:pt>
                <c:pt idx="804">
                  <c:v>5.3029999999999999</c:v>
                </c:pt>
                <c:pt idx="805">
                  <c:v>5.29</c:v>
                </c:pt>
                <c:pt idx="806">
                  <c:v>5.2830000000000004</c:v>
                </c:pt>
                <c:pt idx="807">
                  <c:v>5.2469999999999999</c:v>
                </c:pt>
                <c:pt idx="808">
                  <c:v>5.24</c:v>
                </c:pt>
                <c:pt idx="809">
                  <c:v>5.2</c:v>
                </c:pt>
                <c:pt idx="810">
                  <c:v>5.3029999999999999</c:v>
                </c:pt>
                <c:pt idx="811">
                  <c:v>5.27</c:v>
                </c:pt>
                <c:pt idx="812">
                  <c:v>5.2770000000000001</c:v>
                </c:pt>
                <c:pt idx="813">
                  <c:v>5.31</c:v>
                </c:pt>
                <c:pt idx="814">
                  <c:v>5.367</c:v>
                </c:pt>
                <c:pt idx="815">
                  <c:v>5.4169999999999998</c:v>
                </c:pt>
                <c:pt idx="816">
                  <c:v>5.4870000000000001</c:v>
                </c:pt>
                <c:pt idx="817">
                  <c:v>5.55</c:v>
                </c:pt>
                <c:pt idx="818">
                  <c:v>5.62</c:v>
                </c:pt>
                <c:pt idx="819">
                  <c:v>5.72</c:v>
                </c:pt>
                <c:pt idx="820">
                  <c:v>5.7530000000000001</c:v>
                </c:pt>
                <c:pt idx="821">
                  <c:v>5.72</c:v>
                </c:pt>
                <c:pt idx="822">
                  <c:v>5.64</c:v>
                </c:pt>
                <c:pt idx="823">
                  <c:v>5.577</c:v>
                </c:pt>
                <c:pt idx="824">
                  <c:v>5.5430000000000001</c:v>
                </c:pt>
                <c:pt idx="825">
                  <c:v>5.5</c:v>
                </c:pt>
                <c:pt idx="826">
                  <c:v>5.4029999999999996</c:v>
                </c:pt>
                <c:pt idx="827">
                  <c:v>5.3730000000000002</c:v>
                </c:pt>
                <c:pt idx="828">
                  <c:v>5.3170000000000002</c:v>
                </c:pt>
                <c:pt idx="829">
                  <c:v>5.27</c:v>
                </c:pt>
                <c:pt idx="830">
                  <c:v>5.2</c:v>
                </c:pt>
                <c:pt idx="831">
                  <c:v>5.1130000000000004</c:v>
                </c:pt>
                <c:pt idx="832">
                  <c:v>5.0670000000000002</c:v>
                </c:pt>
                <c:pt idx="833">
                  <c:v>5.05</c:v>
                </c:pt>
                <c:pt idx="834">
                  <c:v>5.0170000000000003</c:v>
                </c:pt>
                <c:pt idx="835">
                  <c:v>5.0369999999999999</c:v>
                </c:pt>
                <c:pt idx="836">
                  <c:v>5.01</c:v>
                </c:pt>
                <c:pt idx="837">
                  <c:v>4.9800000000000004</c:v>
                </c:pt>
                <c:pt idx="838">
                  <c:v>4.9800000000000004</c:v>
                </c:pt>
                <c:pt idx="839">
                  <c:v>5.01</c:v>
                </c:pt>
                <c:pt idx="840">
                  <c:v>5.03</c:v>
                </c:pt>
                <c:pt idx="841">
                  <c:v>5.08</c:v>
                </c:pt>
                <c:pt idx="842">
                  <c:v>5.0570000000000004</c:v>
                </c:pt>
                <c:pt idx="843">
                  <c:v>5.0730000000000004</c:v>
                </c:pt>
                <c:pt idx="844">
                  <c:v>5.0670000000000002</c:v>
                </c:pt>
                <c:pt idx="845">
                  <c:v>5.05</c:v>
                </c:pt>
                <c:pt idx="846">
                  <c:v>5.0670000000000002</c:v>
                </c:pt>
                <c:pt idx="847">
                  <c:v>5.0170000000000003</c:v>
                </c:pt>
                <c:pt idx="848">
                  <c:v>5.0430000000000001</c:v>
                </c:pt>
                <c:pt idx="849">
                  <c:v>5.0170000000000003</c:v>
                </c:pt>
                <c:pt idx="850">
                  <c:v>5.01</c:v>
                </c:pt>
                <c:pt idx="851">
                  <c:v>4.9870000000000001</c:v>
                </c:pt>
                <c:pt idx="852">
                  <c:v>4.9870000000000001</c:v>
                </c:pt>
                <c:pt idx="853">
                  <c:v>4.9930000000000003</c:v>
                </c:pt>
                <c:pt idx="854">
                  <c:v>4.9800000000000004</c:v>
                </c:pt>
                <c:pt idx="855">
                  <c:v>4.9800000000000004</c:v>
                </c:pt>
                <c:pt idx="856">
                  <c:v>5.0170000000000003</c:v>
                </c:pt>
                <c:pt idx="857">
                  <c:v>5.3029999999999999</c:v>
                </c:pt>
                <c:pt idx="858">
                  <c:v>5.5129999999999999</c:v>
                </c:pt>
                <c:pt idx="859">
                  <c:v>5.6</c:v>
                </c:pt>
                <c:pt idx="860">
                  <c:v>5.6829999999999998</c:v>
                </c:pt>
                <c:pt idx="861">
                  <c:v>5.74</c:v>
                </c:pt>
                <c:pt idx="862">
                  <c:v>5.8230000000000004</c:v>
                </c:pt>
                <c:pt idx="863">
                  <c:v>5.86</c:v>
                </c:pt>
                <c:pt idx="864">
                  <c:v>5.8869999999999996</c:v>
                </c:pt>
                <c:pt idx="865">
                  <c:v>5.88</c:v>
                </c:pt>
                <c:pt idx="866">
                  <c:v>5.91</c:v>
                </c:pt>
                <c:pt idx="867">
                  <c:v>5.86</c:v>
                </c:pt>
                <c:pt idx="868">
                  <c:v>5.867</c:v>
                </c:pt>
                <c:pt idx="869">
                  <c:v>5.86</c:v>
                </c:pt>
                <c:pt idx="870">
                  <c:v>5.86</c:v>
                </c:pt>
                <c:pt idx="871">
                  <c:v>5.8470000000000004</c:v>
                </c:pt>
                <c:pt idx="872">
                  <c:v>5.83</c:v>
                </c:pt>
                <c:pt idx="873">
                  <c:v>5.8170000000000002</c:v>
                </c:pt>
                <c:pt idx="874">
                  <c:v>5.76</c:v>
                </c:pt>
                <c:pt idx="875">
                  <c:v>5.7270000000000003</c:v>
                </c:pt>
                <c:pt idx="876">
                  <c:v>5.6970000000000001</c:v>
                </c:pt>
                <c:pt idx="877">
                  <c:v>5.71</c:v>
                </c:pt>
                <c:pt idx="878">
                  <c:v>5.71</c:v>
                </c:pt>
                <c:pt idx="879">
                  <c:v>5.6970000000000001</c:v>
                </c:pt>
                <c:pt idx="880">
                  <c:v>5.72</c:v>
                </c:pt>
                <c:pt idx="881">
                  <c:v>5.7670000000000003</c:v>
                </c:pt>
                <c:pt idx="882">
                  <c:v>5.8170000000000002</c:v>
                </c:pt>
                <c:pt idx="883">
                  <c:v>5.867</c:v>
                </c:pt>
                <c:pt idx="884">
                  <c:v>5.8730000000000002</c:v>
                </c:pt>
                <c:pt idx="885">
                  <c:v>5.88</c:v>
                </c:pt>
                <c:pt idx="886">
                  <c:v>5.7969999999999997</c:v>
                </c:pt>
                <c:pt idx="887">
                  <c:v>5.76</c:v>
                </c:pt>
                <c:pt idx="888">
                  <c:v>5.71</c:v>
                </c:pt>
                <c:pt idx="889">
                  <c:v>5.71</c:v>
                </c:pt>
                <c:pt idx="890">
                  <c:v>5.69</c:v>
                </c:pt>
                <c:pt idx="891">
                  <c:v>5.5869999999999997</c:v>
                </c:pt>
                <c:pt idx="892">
                  <c:v>5.593</c:v>
                </c:pt>
                <c:pt idx="893">
                  <c:v>5.5369999999999999</c:v>
                </c:pt>
                <c:pt idx="894">
                  <c:v>5.5369999999999999</c:v>
                </c:pt>
                <c:pt idx="895">
                  <c:v>5.5129999999999999</c:v>
                </c:pt>
                <c:pt idx="896">
                  <c:v>5.48</c:v>
                </c:pt>
                <c:pt idx="897">
                  <c:v>5.53</c:v>
                </c:pt>
                <c:pt idx="898">
                  <c:v>5.5129999999999999</c:v>
                </c:pt>
                <c:pt idx="899">
                  <c:v>5.5229999999999997</c:v>
                </c:pt>
                <c:pt idx="900">
                  <c:v>5.43</c:v>
                </c:pt>
                <c:pt idx="901">
                  <c:v>5.38</c:v>
                </c:pt>
                <c:pt idx="902">
                  <c:v>5.3029999999999999</c:v>
                </c:pt>
                <c:pt idx="903">
                  <c:v>5.2770000000000001</c:v>
                </c:pt>
                <c:pt idx="904">
                  <c:v>5.2530000000000001</c:v>
                </c:pt>
                <c:pt idx="905">
                  <c:v>5.2770000000000001</c:v>
                </c:pt>
                <c:pt idx="906">
                  <c:v>5.2469999999999999</c:v>
                </c:pt>
                <c:pt idx="907">
                  <c:v>5.2830000000000004</c:v>
                </c:pt>
                <c:pt idx="908">
                  <c:v>5.3330000000000002</c:v>
                </c:pt>
                <c:pt idx="909">
                  <c:v>5.3529999999999998</c:v>
                </c:pt>
                <c:pt idx="910">
                  <c:v>5.3730000000000002</c:v>
                </c:pt>
                <c:pt idx="911">
                  <c:v>5.4669999999999996</c:v>
                </c:pt>
                <c:pt idx="912">
                  <c:v>5.5129999999999999</c:v>
                </c:pt>
                <c:pt idx="913">
                  <c:v>5.593</c:v>
                </c:pt>
                <c:pt idx="914">
                  <c:v>5.6769999999999996</c:v>
                </c:pt>
                <c:pt idx="915">
                  <c:v>5.53</c:v>
                </c:pt>
                <c:pt idx="916">
                  <c:v>5.5069999999999997</c:v>
                </c:pt>
                <c:pt idx="917">
                  <c:v>5.4029999999999996</c:v>
                </c:pt>
                <c:pt idx="918">
                  <c:v>5.3170000000000002</c:v>
                </c:pt>
                <c:pt idx="919">
                  <c:v>5.3170000000000002</c:v>
                </c:pt>
                <c:pt idx="920">
                  <c:v>5.2270000000000003</c:v>
                </c:pt>
                <c:pt idx="921">
                  <c:v>5.15</c:v>
                </c:pt>
                <c:pt idx="922">
                  <c:v>5.0999999999999996</c:v>
                </c:pt>
                <c:pt idx="923">
                  <c:v>5.0869999999999997</c:v>
                </c:pt>
                <c:pt idx="924">
                  <c:v>5.0670000000000002</c:v>
                </c:pt>
                <c:pt idx="925">
                  <c:v>4.9530000000000003</c:v>
                </c:pt>
                <c:pt idx="926">
                  <c:v>4.9400000000000004</c:v>
                </c:pt>
                <c:pt idx="927">
                  <c:v>4.9029999999999996</c:v>
                </c:pt>
                <c:pt idx="928">
                  <c:v>4.8600000000000003</c:v>
                </c:pt>
                <c:pt idx="929">
                  <c:v>4.8529999999999998</c:v>
                </c:pt>
                <c:pt idx="930">
                  <c:v>4.8600000000000003</c:v>
                </c:pt>
                <c:pt idx="931">
                  <c:v>4.867</c:v>
                </c:pt>
                <c:pt idx="932">
                  <c:v>4.883</c:v>
                </c:pt>
                <c:pt idx="933">
                  <c:v>4.8899999999999997</c:v>
                </c:pt>
                <c:pt idx="934">
                  <c:v>4.8600000000000003</c:v>
                </c:pt>
                <c:pt idx="935">
                  <c:v>4.867</c:v>
                </c:pt>
                <c:pt idx="936">
                  <c:v>4.8899999999999997</c:v>
                </c:pt>
                <c:pt idx="937">
                  <c:v>4.8769999999999998</c:v>
                </c:pt>
                <c:pt idx="938">
                  <c:v>4.8970000000000002</c:v>
                </c:pt>
                <c:pt idx="939">
                  <c:v>4.883</c:v>
                </c:pt>
                <c:pt idx="940">
                  <c:v>4.8600000000000003</c:v>
                </c:pt>
                <c:pt idx="941">
                  <c:v>4.8330000000000002</c:v>
                </c:pt>
                <c:pt idx="942">
                  <c:v>4.8070000000000004</c:v>
                </c:pt>
                <c:pt idx="943">
                  <c:v>4.8070000000000004</c:v>
                </c:pt>
                <c:pt idx="944">
                  <c:v>4.827</c:v>
                </c:pt>
                <c:pt idx="945">
                  <c:v>4.7969999999999997</c:v>
                </c:pt>
                <c:pt idx="946">
                  <c:v>4.79</c:v>
                </c:pt>
                <c:pt idx="947">
                  <c:v>4.7629999999999999</c:v>
                </c:pt>
                <c:pt idx="948">
                  <c:v>4.7569999999999997</c:v>
                </c:pt>
                <c:pt idx="949">
                  <c:v>4.7629999999999999</c:v>
                </c:pt>
                <c:pt idx="950">
                  <c:v>4.7699999999999996</c:v>
                </c:pt>
                <c:pt idx="951">
                  <c:v>4.7629999999999999</c:v>
                </c:pt>
                <c:pt idx="952">
                  <c:v>4.7699999999999996</c:v>
                </c:pt>
                <c:pt idx="953">
                  <c:v>4.7629999999999999</c:v>
                </c:pt>
                <c:pt idx="954">
                  <c:v>4.75</c:v>
                </c:pt>
                <c:pt idx="955">
                  <c:v>4.72</c:v>
                </c:pt>
                <c:pt idx="956">
                  <c:v>4.72</c:v>
                </c:pt>
                <c:pt idx="957">
                  <c:v>4.7329999999999997</c:v>
                </c:pt>
                <c:pt idx="958">
                  <c:v>4.7569999999999997</c:v>
                </c:pt>
                <c:pt idx="959">
                  <c:v>4.7830000000000004</c:v>
                </c:pt>
                <c:pt idx="960">
                  <c:v>4.7969999999999997</c:v>
                </c:pt>
                <c:pt idx="961">
                  <c:v>4.7699999999999996</c:v>
                </c:pt>
                <c:pt idx="962">
                  <c:v>4.75</c:v>
                </c:pt>
                <c:pt idx="963">
                  <c:v>4.7270000000000003</c:v>
                </c:pt>
                <c:pt idx="964">
                  <c:v>4.7130000000000001</c:v>
                </c:pt>
                <c:pt idx="965">
                  <c:v>4.7</c:v>
                </c:pt>
                <c:pt idx="966">
                  <c:v>4.6870000000000003</c:v>
                </c:pt>
                <c:pt idx="967">
                  <c:v>4.68</c:v>
                </c:pt>
                <c:pt idx="968">
                  <c:v>4.67</c:v>
                </c:pt>
                <c:pt idx="969">
                  <c:v>4.6630000000000003</c:v>
                </c:pt>
                <c:pt idx="970">
                  <c:v>4.6369999999999996</c:v>
                </c:pt>
                <c:pt idx="971">
                  <c:v>4.63</c:v>
                </c:pt>
                <c:pt idx="972">
                  <c:v>4.6230000000000002</c:v>
                </c:pt>
                <c:pt idx="973">
                  <c:v>4.657</c:v>
                </c:pt>
                <c:pt idx="974">
                  <c:v>4.68</c:v>
                </c:pt>
                <c:pt idx="975">
                  <c:v>4.593</c:v>
                </c:pt>
                <c:pt idx="976">
                  <c:v>4.5670000000000002</c:v>
                </c:pt>
                <c:pt idx="977">
                  <c:v>4.4829999999999997</c:v>
                </c:pt>
                <c:pt idx="978">
                  <c:v>4.4530000000000003</c:v>
                </c:pt>
                <c:pt idx="979">
                  <c:v>4.41</c:v>
                </c:pt>
                <c:pt idx="980">
                  <c:v>4.3970000000000002</c:v>
                </c:pt>
                <c:pt idx="981">
                  <c:v>4.4029999999999996</c:v>
                </c:pt>
                <c:pt idx="982">
                  <c:v>4.34</c:v>
                </c:pt>
                <c:pt idx="983">
                  <c:v>4.2930000000000001</c:v>
                </c:pt>
                <c:pt idx="984">
                  <c:v>4.2069999999999999</c:v>
                </c:pt>
                <c:pt idx="985">
                  <c:v>4.1369999999999996</c:v>
                </c:pt>
                <c:pt idx="986">
                  <c:v>4.0970000000000004</c:v>
                </c:pt>
                <c:pt idx="987">
                  <c:v>4.0599999999999996</c:v>
                </c:pt>
                <c:pt idx="988">
                  <c:v>4.0330000000000004</c:v>
                </c:pt>
                <c:pt idx="989">
                  <c:v>3.97</c:v>
                </c:pt>
                <c:pt idx="990">
                  <c:v>3.94</c:v>
                </c:pt>
                <c:pt idx="991">
                  <c:v>3.9</c:v>
                </c:pt>
                <c:pt idx="992">
                  <c:v>3.89</c:v>
                </c:pt>
                <c:pt idx="993">
                  <c:v>3.9</c:v>
                </c:pt>
                <c:pt idx="994">
                  <c:v>3.85</c:v>
                </c:pt>
                <c:pt idx="995">
                  <c:v>3.7869999999999999</c:v>
                </c:pt>
                <c:pt idx="996">
                  <c:v>3.7669999999999999</c:v>
                </c:pt>
                <c:pt idx="997">
                  <c:v>3.73</c:v>
                </c:pt>
                <c:pt idx="998">
                  <c:v>3.68</c:v>
                </c:pt>
                <c:pt idx="999">
                  <c:v>3.653</c:v>
                </c:pt>
                <c:pt idx="1000">
                  <c:v>3.61</c:v>
                </c:pt>
                <c:pt idx="1001">
                  <c:v>3.5670000000000002</c:v>
                </c:pt>
                <c:pt idx="1002">
                  <c:v>3.577</c:v>
                </c:pt>
                <c:pt idx="1003">
                  <c:v>3.64</c:v>
                </c:pt>
                <c:pt idx="1004">
                  <c:v>3.61</c:v>
                </c:pt>
                <c:pt idx="1005">
                  <c:v>3.6230000000000002</c:v>
                </c:pt>
                <c:pt idx="1006">
                  <c:v>3.673</c:v>
                </c:pt>
                <c:pt idx="1007">
                  <c:v>3.7229999999999999</c:v>
                </c:pt>
                <c:pt idx="1008">
                  <c:v>3.7869999999999999</c:v>
                </c:pt>
                <c:pt idx="1009">
                  <c:v>3.883</c:v>
                </c:pt>
                <c:pt idx="1010">
                  <c:v>3.927</c:v>
                </c:pt>
                <c:pt idx="1011">
                  <c:v>3.97</c:v>
                </c:pt>
                <c:pt idx="1012">
                  <c:v>3.9769999999999999</c:v>
                </c:pt>
                <c:pt idx="1013">
                  <c:v>3.99</c:v>
                </c:pt>
                <c:pt idx="1014">
                  <c:v>4.0330000000000004</c:v>
                </c:pt>
                <c:pt idx="1015">
                  <c:v>4.0469999999999997</c:v>
                </c:pt>
                <c:pt idx="1016">
                  <c:v>4.0469999999999997</c:v>
                </c:pt>
                <c:pt idx="1017">
                  <c:v>4.0469999999999997</c:v>
                </c:pt>
                <c:pt idx="1018">
                  <c:v>4.01</c:v>
                </c:pt>
                <c:pt idx="1019">
                  <c:v>3.97</c:v>
                </c:pt>
                <c:pt idx="1020">
                  <c:v>3.92</c:v>
                </c:pt>
                <c:pt idx="1021">
                  <c:v>3.8769999999999998</c:v>
                </c:pt>
                <c:pt idx="1022">
                  <c:v>3.883</c:v>
                </c:pt>
                <c:pt idx="1023">
                  <c:v>3.8370000000000002</c:v>
                </c:pt>
                <c:pt idx="1024">
                  <c:v>3.8</c:v>
                </c:pt>
                <c:pt idx="1025">
                  <c:v>3.7429999999999999</c:v>
                </c:pt>
                <c:pt idx="1026">
                  <c:v>3.68</c:v>
                </c:pt>
                <c:pt idx="1027">
                  <c:v>3.617</c:v>
                </c:pt>
                <c:pt idx="1028">
                  <c:v>3.63</c:v>
                </c:pt>
                <c:pt idx="1029">
                  <c:v>3.6230000000000002</c:v>
                </c:pt>
                <c:pt idx="1030">
                  <c:v>3.63</c:v>
                </c:pt>
                <c:pt idx="1031">
                  <c:v>3.5329999999999999</c:v>
                </c:pt>
                <c:pt idx="1032">
                  <c:v>3.4329999999999998</c:v>
                </c:pt>
                <c:pt idx="1033">
                  <c:v>3.4630000000000001</c:v>
                </c:pt>
                <c:pt idx="1034">
                  <c:v>3.4630000000000001</c:v>
                </c:pt>
                <c:pt idx="1035">
                  <c:v>3.4129999999999998</c:v>
                </c:pt>
                <c:pt idx="1036">
                  <c:v>3.4129999999999998</c:v>
                </c:pt>
                <c:pt idx="1037">
                  <c:v>3.37</c:v>
                </c:pt>
                <c:pt idx="1038">
                  <c:v>3.33</c:v>
                </c:pt>
                <c:pt idx="1039">
                  <c:v>3.2930000000000001</c:v>
                </c:pt>
                <c:pt idx="1040">
                  <c:v>3.2730000000000001</c:v>
                </c:pt>
                <c:pt idx="1041">
                  <c:v>3.2229999999999999</c:v>
                </c:pt>
                <c:pt idx="1042">
                  <c:v>3.1469999999999998</c:v>
                </c:pt>
                <c:pt idx="1043">
                  <c:v>3.077</c:v>
                </c:pt>
                <c:pt idx="1044">
                  <c:v>3.0630000000000002</c:v>
                </c:pt>
                <c:pt idx="1045">
                  <c:v>2.9769999999999999</c:v>
                </c:pt>
                <c:pt idx="1046">
                  <c:v>2.9129999999999998</c:v>
                </c:pt>
                <c:pt idx="1047">
                  <c:v>2.923</c:v>
                </c:pt>
                <c:pt idx="1048">
                  <c:v>2.887</c:v>
                </c:pt>
                <c:pt idx="1049">
                  <c:v>2.8929999999999998</c:v>
                </c:pt>
                <c:pt idx="1050">
                  <c:v>2.85</c:v>
                </c:pt>
                <c:pt idx="1051">
                  <c:v>2.907</c:v>
                </c:pt>
                <c:pt idx="1052">
                  <c:v>2.923</c:v>
                </c:pt>
                <c:pt idx="1053">
                  <c:v>3.077</c:v>
                </c:pt>
                <c:pt idx="1054">
                  <c:v>3.0470000000000002</c:v>
                </c:pt>
                <c:pt idx="1055">
                  <c:v>3.1269999999999998</c:v>
                </c:pt>
                <c:pt idx="1056">
                  <c:v>3.2229999999999999</c:v>
                </c:pt>
                <c:pt idx="1057">
                  <c:v>3.2370000000000001</c:v>
                </c:pt>
                <c:pt idx="1058">
                  <c:v>3.19</c:v>
                </c:pt>
                <c:pt idx="1059">
                  <c:v>3.26</c:v>
                </c:pt>
                <c:pt idx="1060">
                  <c:v>3.173</c:v>
                </c:pt>
                <c:pt idx="1061">
                  <c:v>3.23</c:v>
                </c:pt>
                <c:pt idx="1062">
                  <c:v>3.2229999999999999</c:v>
                </c:pt>
                <c:pt idx="1063">
                  <c:v>3.21</c:v>
                </c:pt>
                <c:pt idx="1064">
                  <c:v>3.1269999999999998</c:v>
                </c:pt>
                <c:pt idx="1065">
                  <c:v>3.0630000000000002</c:v>
                </c:pt>
                <c:pt idx="1066">
                  <c:v>3.0470000000000002</c:v>
                </c:pt>
                <c:pt idx="1067">
                  <c:v>3.09</c:v>
                </c:pt>
                <c:pt idx="1068">
                  <c:v>3.1030000000000002</c:v>
                </c:pt>
                <c:pt idx="1069">
                  <c:v>3.09</c:v>
                </c:pt>
                <c:pt idx="1070">
                  <c:v>3.0470000000000002</c:v>
                </c:pt>
                <c:pt idx="1071">
                  <c:v>3.02</c:v>
                </c:pt>
                <c:pt idx="1072">
                  <c:v>2.95</c:v>
                </c:pt>
                <c:pt idx="1073">
                  <c:v>2.9769999999999999</c:v>
                </c:pt>
                <c:pt idx="1074">
                  <c:v>2.7869999999999999</c:v>
                </c:pt>
                <c:pt idx="1075">
                  <c:v>2.69</c:v>
                </c:pt>
                <c:pt idx="1076">
                  <c:v>2.5270000000000001</c:v>
                </c:pt>
                <c:pt idx="1077">
                  <c:v>2.6469999999999998</c:v>
                </c:pt>
                <c:pt idx="1078">
                  <c:v>2.7330000000000001</c:v>
                </c:pt>
                <c:pt idx="1079">
                  <c:v>2.633</c:v>
                </c:pt>
                <c:pt idx="1080">
                  <c:v>2.5129999999999999</c:v>
                </c:pt>
                <c:pt idx="1081">
                  <c:v>2.2130000000000001</c:v>
                </c:pt>
                <c:pt idx="1082">
                  <c:v>2.113</c:v>
                </c:pt>
                <c:pt idx="1083">
                  <c:v>2.1629999999999998</c:v>
                </c:pt>
                <c:pt idx="1084">
                  <c:v>1.9370000000000001</c:v>
                </c:pt>
                <c:pt idx="1085">
                  <c:v>2.093</c:v>
                </c:pt>
                <c:pt idx="1086">
                  <c:v>1.84</c:v>
                </c:pt>
                <c:pt idx="1087">
                  <c:v>1.9730000000000001</c:v>
                </c:pt>
                <c:pt idx="1088">
                  <c:v>1.89</c:v>
                </c:pt>
                <c:pt idx="1089">
                  <c:v>1.98</c:v>
                </c:pt>
                <c:pt idx="1090">
                  <c:v>1.883</c:v>
                </c:pt>
                <c:pt idx="1091">
                  <c:v>1.6830000000000001</c:v>
                </c:pt>
                <c:pt idx="1092">
                  <c:v>1.5429999999999999</c:v>
                </c:pt>
                <c:pt idx="1093">
                  <c:v>1.587</c:v>
                </c:pt>
                <c:pt idx="1094">
                  <c:v>1.84</c:v>
                </c:pt>
                <c:pt idx="1095">
                  <c:v>1.5169999999999999</c:v>
                </c:pt>
                <c:pt idx="1096">
                  <c:v>1.333</c:v>
                </c:pt>
                <c:pt idx="1097">
                  <c:v>1.37</c:v>
                </c:pt>
                <c:pt idx="1098">
                  <c:v>1.423</c:v>
                </c:pt>
                <c:pt idx="1099">
                  <c:v>1.397</c:v>
                </c:pt>
                <c:pt idx="1100">
                  <c:v>2.423</c:v>
                </c:pt>
                <c:pt idx="1101">
                  <c:v>1.847</c:v>
                </c:pt>
                <c:pt idx="1102">
                  <c:v>2.2770000000000001</c:v>
                </c:pt>
                <c:pt idx="1103">
                  <c:v>3.1669999999999998</c:v>
                </c:pt>
                <c:pt idx="1104">
                  <c:v>3.173</c:v>
                </c:pt>
                <c:pt idx="1105">
                  <c:v>3.3929999999999998</c:v>
                </c:pt>
                <c:pt idx="1106">
                  <c:v>3.35</c:v>
                </c:pt>
                <c:pt idx="1107">
                  <c:v>3.5470000000000002</c:v>
                </c:pt>
                <c:pt idx="1108">
                  <c:v>3.75</c:v>
                </c:pt>
                <c:pt idx="1109">
                  <c:v>3.8069999999999999</c:v>
                </c:pt>
                <c:pt idx="1110">
                  <c:v>3.8130000000000002</c:v>
                </c:pt>
                <c:pt idx="1111">
                  <c:v>3.8769999999999998</c:v>
                </c:pt>
                <c:pt idx="1112">
                  <c:v>3.78</c:v>
                </c:pt>
                <c:pt idx="1113">
                  <c:v>3.73</c:v>
                </c:pt>
                <c:pt idx="1114">
                  <c:v>3.6469999999999998</c:v>
                </c:pt>
                <c:pt idx="1115">
                  <c:v>3.6230000000000002</c:v>
                </c:pt>
                <c:pt idx="1116">
                  <c:v>3.66</c:v>
                </c:pt>
                <c:pt idx="1117">
                  <c:v>3.63</c:v>
                </c:pt>
                <c:pt idx="1118">
                  <c:v>3.653</c:v>
                </c:pt>
                <c:pt idx="1119">
                  <c:v>3.7170000000000001</c:v>
                </c:pt>
                <c:pt idx="1120">
                  <c:v>3.7669999999999999</c:v>
                </c:pt>
                <c:pt idx="1121">
                  <c:v>3.71</c:v>
                </c:pt>
                <c:pt idx="1122">
                  <c:v>3.7229999999999999</c:v>
                </c:pt>
                <c:pt idx="1123">
                  <c:v>3.7370000000000001</c:v>
                </c:pt>
                <c:pt idx="1124">
                  <c:v>3.82</c:v>
                </c:pt>
                <c:pt idx="1125">
                  <c:v>3.7869999999999999</c:v>
                </c:pt>
                <c:pt idx="1126">
                  <c:v>3.6930000000000001</c:v>
                </c:pt>
                <c:pt idx="1127">
                  <c:v>3.6669999999999998</c:v>
                </c:pt>
                <c:pt idx="1128">
                  <c:v>3.6930000000000001</c:v>
                </c:pt>
                <c:pt idx="1129">
                  <c:v>3.6669999999999998</c:v>
                </c:pt>
                <c:pt idx="1130">
                  <c:v>3.63</c:v>
                </c:pt>
                <c:pt idx="1131">
                  <c:v>3.56</c:v>
                </c:pt>
                <c:pt idx="1132">
                  <c:v>3.49</c:v>
                </c:pt>
                <c:pt idx="1133">
                  <c:v>3.427</c:v>
                </c:pt>
                <c:pt idx="1134">
                  <c:v>3.37</c:v>
                </c:pt>
                <c:pt idx="1135">
                  <c:v>3.3069999999999999</c:v>
                </c:pt>
                <c:pt idx="1136">
                  <c:v>3.3069999999999999</c:v>
                </c:pt>
                <c:pt idx="1137">
                  <c:v>3.4569999999999999</c:v>
                </c:pt>
                <c:pt idx="1138">
                  <c:v>3.2530000000000001</c:v>
                </c:pt>
                <c:pt idx="1139">
                  <c:v>3.28</c:v>
                </c:pt>
                <c:pt idx="1140">
                  <c:v>3.3170000000000002</c:v>
                </c:pt>
                <c:pt idx="1141">
                  <c:v>3.323</c:v>
                </c:pt>
                <c:pt idx="1142">
                  <c:v>3.3170000000000002</c:v>
                </c:pt>
                <c:pt idx="1143">
                  <c:v>3.407</c:v>
                </c:pt>
                <c:pt idx="1144">
                  <c:v>3.4630000000000001</c:v>
                </c:pt>
                <c:pt idx="1145">
                  <c:v>3.4329999999999998</c:v>
                </c:pt>
                <c:pt idx="1146">
                  <c:v>3.4430000000000001</c:v>
                </c:pt>
                <c:pt idx="1147">
                  <c:v>3.427</c:v>
                </c:pt>
                <c:pt idx="1148">
                  <c:v>3.47</c:v>
                </c:pt>
                <c:pt idx="1149">
                  <c:v>3.4129999999999998</c:v>
                </c:pt>
                <c:pt idx="1150">
                  <c:v>3.3170000000000002</c:v>
                </c:pt>
                <c:pt idx="1151">
                  <c:v>3.173</c:v>
                </c:pt>
                <c:pt idx="1152">
                  <c:v>3.21</c:v>
                </c:pt>
                <c:pt idx="1153">
                  <c:v>3.323</c:v>
                </c:pt>
                <c:pt idx="1154">
                  <c:v>3.343</c:v>
                </c:pt>
                <c:pt idx="1155">
                  <c:v>3.35</c:v>
                </c:pt>
                <c:pt idx="1156">
                  <c:v>3.28</c:v>
                </c:pt>
                <c:pt idx="1157">
                  <c:v>3.2669999999999999</c:v>
                </c:pt>
                <c:pt idx="1158">
                  <c:v>3.21</c:v>
                </c:pt>
                <c:pt idx="1159">
                  <c:v>3.173</c:v>
                </c:pt>
                <c:pt idx="1160">
                  <c:v>3.097</c:v>
                </c:pt>
                <c:pt idx="1161">
                  <c:v>3.04</c:v>
                </c:pt>
                <c:pt idx="1162">
                  <c:v>2.9929999999999999</c:v>
                </c:pt>
                <c:pt idx="1163">
                  <c:v>2.95</c:v>
                </c:pt>
                <c:pt idx="1164">
                  <c:v>2.86</c:v>
                </c:pt>
                <c:pt idx="1165">
                  <c:v>2.81</c:v>
                </c:pt>
                <c:pt idx="1166">
                  <c:v>2.7469999999999999</c:v>
                </c:pt>
                <c:pt idx="1167">
                  <c:v>2.71</c:v>
                </c:pt>
                <c:pt idx="1168">
                  <c:v>2.6469999999999998</c:v>
                </c:pt>
                <c:pt idx="1169">
                  <c:v>2.5830000000000002</c:v>
                </c:pt>
                <c:pt idx="1170">
                  <c:v>2.5129999999999999</c:v>
                </c:pt>
                <c:pt idx="1171">
                  <c:v>2.4630000000000001</c:v>
                </c:pt>
                <c:pt idx="1172">
                  <c:v>2.52</c:v>
                </c:pt>
                <c:pt idx="1173">
                  <c:v>2.5129999999999999</c:v>
                </c:pt>
                <c:pt idx="1174">
                  <c:v>2.5369999999999999</c:v>
                </c:pt>
                <c:pt idx="1175">
                  <c:v>2.5070000000000001</c:v>
                </c:pt>
                <c:pt idx="1176">
                  <c:v>2.4929999999999999</c:v>
                </c:pt>
                <c:pt idx="1177">
                  <c:v>2.4630000000000001</c:v>
                </c:pt>
                <c:pt idx="1178">
                  <c:v>2.4300000000000002</c:v>
                </c:pt>
                <c:pt idx="1179">
                  <c:v>2.4169999999999998</c:v>
                </c:pt>
                <c:pt idx="1180">
                  <c:v>2.4369999999999998</c:v>
                </c:pt>
                <c:pt idx="1181">
                  <c:v>2.4500000000000002</c:v>
                </c:pt>
                <c:pt idx="1182">
                  <c:v>2.4300000000000002</c:v>
                </c:pt>
                <c:pt idx="1183">
                  <c:v>2.4169999999999998</c:v>
                </c:pt>
                <c:pt idx="1184">
                  <c:v>2.3929999999999998</c:v>
                </c:pt>
                <c:pt idx="1185">
                  <c:v>2.38</c:v>
                </c:pt>
                <c:pt idx="1186">
                  <c:v>2.3730000000000002</c:v>
                </c:pt>
                <c:pt idx="1187">
                  <c:v>2.38</c:v>
                </c:pt>
                <c:pt idx="1188">
                  <c:v>2.38</c:v>
                </c:pt>
                <c:pt idx="1189">
                  <c:v>2.387</c:v>
                </c:pt>
                <c:pt idx="1190">
                  <c:v>2.3929999999999998</c:v>
                </c:pt>
                <c:pt idx="1191">
                  <c:v>2.403</c:v>
                </c:pt>
                <c:pt idx="1192">
                  <c:v>2.403</c:v>
                </c:pt>
                <c:pt idx="1193">
                  <c:v>2.423</c:v>
                </c:pt>
                <c:pt idx="1194">
                  <c:v>2.4369999999999998</c:v>
                </c:pt>
                <c:pt idx="1195">
                  <c:v>2.48</c:v>
                </c:pt>
                <c:pt idx="1196">
                  <c:v>2.52</c:v>
                </c:pt>
                <c:pt idx="1197">
                  <c:v>2.5830000000000002</c:v>
                </c:pt>
                <c:pt idx="1198">
                  <c:v>2.633</c:v>
                </c:pt>
                <c:pt idx="1199">
                  <c:v>2.67</c:v>
                </c:pt>
                <c:pt idx="1200">
                  <c:v>2.7029999999999998</c:v>
                </c:pt>
                <c:pt idx="1201">
                  <c:v>2.7530000000000001</c:v>
                </c:pt>
                <c:pt idx="1202">
                  <c:v>2.81</c:v>
                </c:pt>
                <c:pt idx="1203">
                  <c:v>2.86</c:v>
                </c:pt>
                <c:pt idx="1204">
                  <c:v>2.9</c:v>
                </c:pt>
                <c:pt idx="1205">
                  <c:v>2.907</c:v>
                </c:pt>
                <c:pt idx="1206">
                  <c:v>2.9369999999999998</c:v>
                </c:pt>
                <c:pt idx="1207">
                  <c:v>2.9430000000000001</c:v>
                </c:pt>
                <c:pt idx="1208">
                  <c:v>2.9569999999999999</c:v>
                </c:pt>
                <c:pt idx="1209">
                  <c:v>2.9630000000000001</c:v>
                </c:pt>
                <c:pt idx="1210">
                  <c:v>2.9569999999999999</c:v>
                </c:pt>
                <c:pt idx="1211">
                  <c:v>2.95</c:v>
                </c:pt>
                <c:pt idx="1212">
                  <c:v>2.9369999999999998</c:v>
                </c:pt>
                <c:pt idx="1213">
                  <c:v>2.9929999999999999</c:v>
                </c:pt>
                <c:pt idx="1214">
                  <c:v>3.0470000000000002</c:v>
                </c:pt>
                <c:pt idx="1215">
                  <c:v>3.097</c:v>
                </c:pt>
                <c:pt idx="1216">
                  <c:v>3.09</c:v>
                </c:pt>
                <c:pt idx="1217">
                  <c:v>3.077</c:v>
                </c:pt>
                <c:pt idx="1218">
                  <c:v>3.077</c:v>
                </c:pt>
                <c:pt idx="1219">
                  <c:v>3.0569999999999999</c:v>
                </c:pt>
                <c:pt idx="1220">
                  <c:v>3.0329999999999999</c:v>
                </c:pt>
                <c:pt idx="1221">
                  <c:v>3.04</c:v>
                </c:pt>
                <c:pt idx="1222">
                  <c:v>3.02</c:v>
                </c:pt>
                <c:pt idx="1223">
                  <c:v>3.02</c:v>
                </c:pt>
                <c:pt idx="1224">
                  <c:v>2.9929999999999999</c:v>
                </c:pt>
                <c:pt idx="1225">
                  <c:v>3.0070000000000001</c:v>
                </c:pt>
                <c:pt idx="1226">
                  <c:v>3.0070000000000001</c:v>
                </c:pt>
                <c:pt idx="1227">
                  <c:v>3.0070000000000001</c:v>
                </c:pt>
                <c:pt idx="1228">
                  <c:v>2.9929999999999999</c:v>
                </c:pt>
                <c:pt idx="1229">
                  <c:v>3.077</c:v>
                </c:pt>
                <c:pt idx="1230">
                  <c:v>3.1030000000000002</c:v>
                </c:pt>
                <c:pt idx="1231">
                  <c:v>3.0470000000000002</c:v>
                </c:pt>
                <c:pt idx="1232">
                  <c:v>3.0470000000000002</c:v>
                </c:pt>
                <c:pt idx="1233">
                  <c:v>3.0630000000000002</c:v>
                </c:pt>
                <c:pt idx="1234">
                  <c:v>3.077</c:v>
                </c:pt>
                <c:pt idx="1235">
                  <c:v>3.0830000000000002</c:v>
                </c:pt>
                <c:pt idx="1236">
                  <c:v>3.09</c:v>
                </c:pt>
                <c:pt idx="1237">
                  <c:v>3.097</c:v>
                </c:pt>
                <c:pt idx="1238">
                  <c:v>3.1030000000000002</c:v>
                </c:pt>
                <c:pt idx="1239">
                  <c:v>3.1030000000000002</c:v>
                </c:pt>
                <c:pt idx="1240">
                  <c:v>3.12</c:v>
                </c:pt>
                <c:pt idx="1241">
                  <c:v>3.133</c:v>
                </c:pt>
                <c:pt idx="1242">
                  <c:v>3.16</c:v>
                </c:pt>
                <c:pt idx="1243">
                  <c:v>3.1829999999999998</c:v>
                </c:pt>
                <c:pt idx="1244">
                  <c:v>3.26</c:v>
                </c:pt>
                <c:pt idx="1245">
                  <c:v>3.2869999999999999</c:v>
                </c:pt>
                <c:pt idx="1246">
                  <c:v>3.407</c:v>
                </c:pt>
                <c:pt idx="1247">
                  <c:v>3.4769999999999999</c:v>
                </c:pt>
                <c:pt idx="1248">
                  <c:v>3.4769999999999999</c:v>
                </c:pt>
                <c:pt idx="1249">
                  <c:v>3.577</c:v>
                </c:pt>
                <c:pt idx="1250">
                  <c:v>3.71</c:v>
                </c:pt>
                <c:pt idx="1251">
                  <c:v>3.7429999999999999</c:v>
                </c:pt>
                <c:pt idx="1252">
                  <c:v>3.7429999999999999</c:v>
                </c:pt>
                <c:pt idx="1253">
                  <c:v>3.7429999999999999</c:v>
                </c:pt>
                <c:pt idx="1254">
                  <c:v>3.7730000000000001</c:v>
                </c:pt>
                <c:pt idx="1255">
                  <c:v>3.7869999999999999</c:v>
                </c:pt>
                <c:pt idx="1256">
                  <c:v>3.8130000000000002</c:v>
                </c:pt>
                <c:pt idx="1257">
                  <c:v>3.7869999999999999</c:v>
                </c:pt>
                <c:pt idx="1258">
                  <c:v>3.7869999999999999</c:v>
                </c:pt>
                <c:pt idx="1259">
                  <c:v>3.7669999999999999</c:v>
                </c:pt>
                <c:pt idx="1260">
                  <c:v>3.71</c:v>
                </c:pt>
                <c:pt idx="1261">
                  <c:v>3.71</c:v>
                </c:pt>
                <c:pt idx="1262">
                  <c:v>3.61</c:v>
                </c:pt>
                <c:pt idx="1263">
                  <c:v>3.597</c:v>
                </c:pt>
                <c:pt idx="1264">
                  <c:v>3.3570000000000002</c:v>
                </c:pt>
                <c:pt idx="1265">
                  <c:v>3.2730000000000001</c:v>
                </c:pt>
                <c:pt idx="1266">
                  <c:v>3.21</c:v>
                </c:pt>
                <c:pt idx="1267">
                  <c:v>3.2730000000000001</c:v>
                </c:pt>
                <c:pt idx="1268">
                  <c:v>3.1269999999999998</c:v>
                </c:pt>
                <c:pt idx="1269">
                  <c:v>3.04</c:v>
                </c:pt>
                <c:pt idx="1270">
                  <c:v>2.95</c:v>
                </c:pt>
                <c:pt idx="1271">
                  <c:v>2.8370000000000002</c:v>
                </c:pt>
                <c:pt idx="1272">
                  <c:v>2.7530000000000001</c:v>
                </c:pt>
                <c:pt idx="1273">
                  <c:v>2.71</c:v>
                </c:pt>
                <c:pt idx="1274">
                  <c:v>2.6</c:v>
                </c:pt>
                <c:pt idx="1275">
                  <c:v>2.5369999999999999</c:v>
                </c:pt>
                <c:pt idx="1276">
                  <c:v>2.5369999999999999</c:v>
                </c:pt>
                <c:pt idx="1277">
                  <c:v>2.4430000000000001</c:v>
                </c:pt>
                <c:pt idx="1278">
                  <c:v>2.4300000000000002</c:v>
                </c:pt>
                <c:pt idx="1279">
                  <c:v>2.31</c:v>
                </c:pt>
                <c:pt idx="1280">
                  <c:v>2.2669999999999999</c:v>
                </c:pt>
                <c:pt idx="1281">
                  <c:v>2.2029999999999998</c:v>
                </c:pt>
                <c:pt idx="1282">
                  <c:v>2.1429999999999998</c:v>
                </c:pt>
                <c:pt idx="1283">
                  <c:v>2.0430000000000001</c:v>
                </c:pt>
                <c:pt idx="1284">
                  <c:v>1.96</c:v>
                </c:pt>
                <c:pt idx="1285">
                  <c:v>1.9370000000000001</c:v>
                </c:pt>
                <c:pt idx="1286">
                  <c:v>1.883</c:v>
                </c:pt>
                <c:pt idx="1287">
                  <c:v>1.81</c:v>
                </c:pt>
                <c:pt idx="1288">
                  <c:v>1.81</c:v>
                </c:pt>
                <c:pt idx="1289">
                  <c:v>1.903</c:v>
                </c:pt>
                <c:pt idx="1290">
                  <c:v>2</c:v>
                </c:pt>
                <c:pt idx="1291">
                  <c:v>2.1</c:v>
                </c:pt>
                <c:pt idx="1292">
                  <c:v>3.1829999999999998</c:v>
                </c:pt>
                <c:pt idx="1293">
                  <c:v>3.68</c:v>
                </c:pt>
                <c:pt idx="1294">
                  <c:v>3.8069999999999999</c:v>
                </c:pt>
                <c:pt idx="1295">
                  <c:v>3.89</c:v>
                </c:pt>
                <c:pt idx="1296">
                  <c:v>3.9769999999999999</c:v>
                </c:pt>
                <c:pt idx="1297">
                  <c:v>3.94</c:v>
                </c:pt>
                <c:pt idx="1298">
                  <c:v>4.08</c:v>
                </c:pt>
                <c:pt idx="1299">
                  <c:v>4.1669999999999998</c:v>
                </c:pt>
                <c:pt idx="1300">
                  <c:v>4.1369999999999996</c:v>
                </c:pt>
                <c:pt idx="1301">
                  <c:v>4.0970000000000004</c:v>
                </c:pt>
                <c:pt idx="1302">
                  <c:v>4.0270000000000001</c:v>
                </c:pt>
                <c:pt idx="1303">
                  <c:v>3.99</c:v>
                </c:pt>
                <c:pt idx="1304">
                  <c:v>3.883</c:v>
                </c:pt>
                <c:pt idx="1305">
                  <c:v>3.653</c:v>
                </c:pt>
                <c:pt idx="1306">
                  <c:v>3.6030000000000002</c:v>
                </c:pt>
                <c:pt idx="1307">
                  <c:v>3.617</c:v>
                </c:pt>
                <c:pt idx="1308">
                  <c:v>3.6030000000000002</c:v>
                </c:pt>
                <c:pt idx="1309">
                  <c:v>3.59</c:v>
                </c:pt>
                <c:pt idx="1310">
                  <c:v>3.597</c:v>
                </c:pt>
                <c:pt idx="1311">
                  <c:v>3.5830000000000002</c:v>
                </c:pt>
                <c:pt idx="1312">
                  <c:v>3.5529999999999999</c:v>
                </c:pt>
                <c:pt idx="1313">
                  <c:v>3.4569999999999999</c:v>
                </c:pt>
                <c:pt idx="1314">
                  <c:v>3.45</c:v>
                </c:pt>
                <c:pt idx="1315">
                  <c:v>3.4329999999999998</c:v>
                </c:pt>
                <c:pt idx="1316">
                  <c:v>3.54</c:v>
                </c:pt>
                <c:pt idx="1317">
                  <c:v>3.8769999999999998</c:v>
                </c:pt>
                <c:pt idx="1318">
                  <c:v>4.0730000000000004</c:v>
                </c:pt>
                <c:pt idx="1319">
                  <c:v>4.3330000000000002</c:v>
                </c:pt>
                <c:pt idx="1320">
                  <c:v>4.2569999999999997</c:v>
                </c:pt>
                <c:pt idx="1321">
                  <c:v>4.2869999999999999</c:v>
                </c:pt>
                <c:pt idx="1322">
                  <c:v>3.97</c:v>
                </c:pt>
                <c:pt idx="1323">
                  <c:v>3.6669999999999998</c:v>
                </c:pt>
                <c:pt idx="1324">
                  <c:v>3.56</c:v>
                </c:pt>
                <c:pt idx="1325">
                  <c:v>3.577</c:v>
                </c:pt>
                <c:pt idx="1326">
                  <c:v>3.4769999999999999</c:v>
                </c:pt>
                <c:pt idx="1327">
                  <c:v>3.37</c:v>
                </c:pt>
                <c:pt idx="1328">
                  <c:v>3.387</c:v>
                </c:pt>
                <c:pt idx="1329">
                  <c:v>3.3929999999999998</c:v>
                </c:pt>
                <c:pt idx="1330">
                  <c:v>3.363</c:v>
                </c:pt>
                <c:pt idx="1331">
                  <c:v>3.363</c:v>
                </c:pt>
                <c:pt idx="1332">
                  <c:v>3.387</c:v>
                </c:pt>
                <c:pt idx="1333">
                  <c:v>3.4</c:v>
                </c:pt>
                <c:pt idx="1334">
                  <c:v>3.387</c:v>
                </c:pt>
                <c:pt idx="1335">
                  <c:v>3.35</c:v>
                </c:pt>
                <c:pt idx="1336">
                  <c:v>3.3370000000000002</c:v>
                </c:pt>
                <c:pt idx="1337">
                  <c:v>3.3069999999999999</c:v>
                </c:pt>
                <c:pt idx="1338">
                  <c:v>3.3170000000000002</c:v>
                </c:pt>
                <c:pt idx="1339">
                  <c:v>3.33</c:v>
                </c:pt>
                <c:pt idx="1340">
                  <c:v>3.3370000000000002</c:v>
                </c:pt>
                <c:pt idx="1341">
                  <c:v>3.3570000000000002</c:v>
                </c:pt>
                <c:pt idx="1342">
                  <c:v>3.4129999999999998</c:v>
                </c:pt>
                <c:pt idx="1343">
                  <c:v>3.4769999999999999</c:v>
                </c:pt>
                <c:pt idx="1344">
                  <c:v>3.5670000000000002</c:v>
                </c:pt>
                <c:pt idx="1345">
                  <c:v>3.6230000000000002</c:v>
                </c:pt>
                <c:pt idx="1346">
                  <c:v>3.653</c:v>
                </c:pt>
                <c:pt idx="1347">
                  <c:v>3.6869999999999998</c:v>
                </c:pt>
                <c:pt idx="1348">
                  <c:v>3.6230000000000002</c:v>
                </c:pt>
                <c:pt idx="1349">
                  <c:v>3.6230000000000002</c:v>
                </c:pt>
                <c:pt idx="1350">
                  <c:v>3.59</c:v>
                </c:pt>
                <c:pt idx="1351">
                  <c:v>3.5830000000000002</c:v>
                </c:pt>
                <c:pt idx="1352">
                  <c:v>3.4569999999999999</c:v>
                </c:pt>
                <c:pt idx="1353">
                  <c:v>3.4430000000000001</c:v>
                </c:pt>
                <c:pt idx="1354">
                  <c:v>3.427</c:v>
                </c:pt>
                <c:pt idx="1355">
                  <c:v>3.407</c:v>
                </c:pt>
                <c:pt idx="1356">
                  <c:v>3.4329999999999998</c:v>
                </c:pt>
                <c:pt idx="1357">
                  <c:v>3.407</c:v>
                </c:pt>
                <c:pt idx="1358">
                  <c:v>3.4430000000000001</c:v>
                </c:pt>
                <c:pt idx="1359">
                  <c:v>3.4329999999999998</c:v>
                </c:pt>
                <c:pt idx="1360">
                  <c:v>3.45</c:v>
                </c:pt>
                <c:pt idx="1361">
                  <c:v>3.49</c:v>
                </c:pt>
                <c:pt idx="1362">
                  <c:v>3.7229999999999999</c:v>
                </c:pt>
                <c:pt idx="1363">
                  <c:v>3.9129999999999998</c:v>
                </c:pt>
                <c:pt idx="1364">
                  <c:v>4.0670000000000002</c:v>
                </c:pt>
                <c:pt idx="1365">
                  <c:v>4.01</c:v>
                </c:pt>
                <c:pt idx="1366">
                  <c:v>4.0599999999999996</c:v>
                </c:pt>
                <c:pt idx="1367">
                  <c:v>4.08</c:v>
                </c:pt>
                <c:pt idx="1368">
                  <c:v>4.0529999999999999</c:v>
                </c:pt>
                <c:pt idx="1369">
                  <c:v>4.0469999999999997</c:v>
                </c:pt>
                <c:pt idx="1370">
                  <c:v>4.01</c:v>
                </c:pt>
                <c:pt idx="1371">
                  <c:v>4.0270000000000001</c:v>
                </c:pt>
                <c:pt idx="1372">
                  <c:v>4.0529999999999999</c:v>
                </c:pt>
                <c:pt idx="1373">
                  <c:v>4.13</c:v>
                </c:pt>
                <c:pt idx="1374">
                  <c:v>4.173</c:v>
                </c:pt>
                <c:pt idx="1375">
                  <c:v>4.1429999999999998</c:v>
                </c:pt>
                <c:pt idx="1376">
                  <c:v>4.0869999999999997</c:v>
                </c:pt>
                <c:pt idx="1377">
                  <c:v>3.66</c:v>
                </c:pt>
                <c:pt idx="1378">
                  <c:v>3.6230000000000002</c:v>
                </c:pt>
                <c:pt idx="1379">
                  <c:v>3.6469999999999998</c:v>
                </c:pt>
                <c:pt idx="1380">
                  <c:v>3.5129999999999999</c:v>
                </c:pt>
                <c:pt idx="1381">
                  <c:v>3.5329999999999999</c:v>
                </c:pt>
                <c:pt idx="1382">
                  <c:v>3.6030000000000002</c:v>
                </c:pt>
                <c:pt idx="1383">
                  <c:v>3.653</c:v>
                </c:pt>
                <c:pt idx="1384">
                  <c:v>3.653</c:v>
                </c:pt>
                <c:pt idx="1385">
                  <c:v>3.673</c:v>
                </c:pt>
                <c:pt idx="1386">
                  <c:v>3.6930000000000001</c:v>
                </c:pt>
                <c:pt idx="1387">
                  <c:v>3.73</c:v>
                </c:pt>
                <c:pt idx="1388">
                  <c:v>3.6930000000000001</c:v>
                </c:pt>
                <c:pt idx="1389">
                  <c:v>3.64</c:v>
                </c:pt>
                <c:pt idx="1390">
                  <c:v>3.64</c:v>
                </c:pt>
                <c:pt idx="1391">
                  <c:v>3.673</c:v>
                </c:pt>
                <c:pt idx="1392">
                  <c:v>3.7029999999999998</c:v>
                </c:pt>
                <c:pt idx="1393">
                  <c:v>3.71</c:v>
                </c:pt>
                <c:pt idx="1394">
                  <c:v>3.73</c:v>
                </c:pt>
                <c:pt idx="1395">
                  <c:v>3.7730000000000001</c:v>
                </c:pt>
                <c:pt idx="1396">
                  <c:v>3.7869999999999999</c:v>
                </c:pt>
                <c:pt idx="1397">
                  <c:v>3.82</c:v>
                </c:pt>
                <c:pt idx="1398">
                  <c:v>3.89</c:v>
                </c:pt>
                <c:pt idx="1399">
                  <c:v>3.9969999999999999</c:v>
                </c:pt>
                <c:pt idx="1400">
                  <c:v>4.0170000000000003</c:v>
                </c:pt>
                <c:pt idx="1401">
                  <c:v>3.9470000000000001</c:v>
                </c:pt>
                <c:pt idx="1402">
                  <c:v>3.94</c:v>
                </c:pt>
                <c:pt idx="1403">
                  <c:v>3.7029999999999998</c:v>
                </c:pt>
                <c:pt idx="1404">
                  <c:v>3.8069999999999999</c:v>
                </c:pt>
                <c:pt idx="1405">
                  <c:v>3.827</c:v>
                </c:pt>
                <c:pt idx="1406">
                  <c:v>3.883</c:v>
                </c:pt>
                <c:pt idx="1407">
                  <c:v>3.9329999999999998</c:v>
                </c:pt>
                <c:pt idx="1408">
                  <c:v>4.01</c:v>
                </c:pt>
                <c:pt idx="1409">
                  <c:v>3.9529999999999998</c:v>
                </c:pt>
                <c:pt idx="1410">
                  <c:v>3.9470000000000001</c:v>
                </c:pt>
                <c:pt idx="1411">
                  <c:v>3.9129999999999998</c:v>
                </c:pt>
                <c:pt idx="1412">
                  <c:v>3.9529999999999998</c:v>
                </c:pt>
                <c:pt idx="1413">
                  <c:v>3.9129999999999998</c:v>
                </c:pt>
                <c:pt idx="1414">
                  <c:v>3.883</c:v>
                </c:pt>
                <c:pt idx="1415">
                  <c:v>3.863</c:v>
                </c:pt>
                <c:pt idx="1416">
                  <c:v>3.7869999999999999</c:v>
                </c:pt>
                <c:pt idx="1417">
                  <c:v>3.78</c:v>
                </c:pt>
                <c:pt idx="1418">
                  <c:v>3.8370000000000002</c:v>
                </c:pt>
                <c:pt idx="1419">
                  <c:v>3.8069999999999999</c:v>
                </c:pt>
                <c:pt idx="1420">
                  <c:v>3.78</c:v>
                </c:pt>
                <c:pt idx="1421">
                  <c:v>3.7370000000000001</c:v>
                </c:pt>
                <c:pt idx="1422">
                  <c:v>3.71</c:v>
                </c:pt>
                <c:pt idx="1423">
                  <c:v>3.71</c:v>
                </c:pt>
                <c:pt idx="1424">
                  <c:v>3.7229999999999999</c:v>
                </c:pt>
                <c:pt idx="1425">
                  <c:v>3.673</c:v>
                </c:pt>
                <c:pt idx="1426">
                  <c:v>3.6469999999999998</c:v>
                </c:pt>
                <c:pt idx="1427">
                  <c:v>3.63</c:v>
                </c:pt>
                <c:pt idx="1428">
                  <c:v>3.6230000000000002</c:v>
                </c:pt>
                <c:pt idx="1429">
                  <c:v>3.63</c:v>
                </c:pt>
                <c:pt idx="1430">
                  <c:v>3.6669999999999998</c:v>
                </c:pt>
                <c:pt idx="1431">
                  <c:v>3.6469999999999998</c:v>
                </c:pt>
                <c:pt idx="1432">
                  <c:v>3.63</c:v>
                </c:pt>
                <c:pt idx="1433">
                  <c:v>3.6030000000000002</c:v>
                </c:pt>
                <c:pt idx="1434">
                  <c:v>3.6030000000000002</c:v>
                </c:pt>
                <c:pt idx="1435">
                  <c:v>3.597</c:v>
                </c:pt>
                <c:pt idx="1436">
                  <c:v>3.59</c:v>
                </c:pt>
                <c:pt idx="1437">
                  <c:v>3.597</c:v>
                </c:pt>
                <c:pt idx="1438">
                  <c:v>3.59</c:v>
                </c:pt>
                <c:pt idx="1439">
                  <c:v>3.617</c:v>
                </c:pt>
                <c:pt idx="1440">
                  <c:v>3.63</c:v>
                </c:pt>
                <c:pt idx="1441">
                  <c:v>3.653</c:v>
                </c:pt>
                <c:pt idx="1442">
                  <c:v>3.6669999999999998</c:v>
                </c:pt>
                <c:pt idx="1443">
                  <c:v>3.68</c:v>
                </c:pt>
                <c:pt idx="1444">
                  <c:v>3.71</c:v>
                </c:pt>
                <c:pt idx="1445">
                  <c:v>3.73</c:v>
                </c:pt>
                <c:pt idx="1446">
                  <c:v>3.73</c:v>
                </c:pt>
                <c:pt idx="1447">
                  <c:v>3.7429999999999999</c:v>
                </c:pt>
                <c:pt idx="1448">
                  <c:v>3.7370000000000001</c:v>
                </c:pt>
                <c:pt idx="1449">
                  <c:v>3.7429999999999999</c:v>
                </c:pt>
                <c:pt idx="1450">
                  <c:v>3.71</c:v>
                </c:pt>
                <c:pt idx="1451">
                  <c:v>3.6930000000000001</c:v>
                </c:pt>
                <c:pt idx="1452">
                  <c:v>3.6930000000000001</c:v>
                </c:pt>
                <c:pt idx="1453">
                  <c:v>3.6930000000000001</c:v>
                </c:pt>
                <c:pt idx="1454">
                  <c:v>3.6669999999999998</c:v>
                </c:pt>
                <c:pt idx="1455">
                  <c:v>3.6469999999999998</c:v>
                </c:pt>
                <c:pt idx="1456">
                  <c:v>3.617</c:v>
                </c:pt>
                <c:pt idx="1457">
                  <c:v>3.59</c:v>
                </c:pt>
                <c:pt idx="1458">
                  <c:v>3.5670000000000002</c:v>
                </c:pt>
                <c:pt idx="1459">
                  <c:v>3.5129999999999999</c:v>
                </c:pt>
                <c:pt idx="1460">
                  <c:v>3.49</c:v>
                </c:pt>
                <c:pt idx="1461">
                  <c:v>3.4969999999999999</c:v>
                </c:pt>
                <c:pt idx="1462">
                  <c:v>3.4769999999999999</c:v>
                </c:pt>
                <c:pt idx="1463">
                  <c:v>3.4430000000000001</c:v>
                </c:pt>
                <c:pt idx="1464">
                  <c:v>3.42</c:v>
                </c:pt>
                <c:pt idx="1465">
                  <c:v>3.3929999999999998</c:v>
                </c:pt>
                <c:pt idx="1466">
                  <c:v>3.37</c:v>
                </c:pt>
                <c:pt idx="1467">
                  <c:v>3.363</c:v>
                </c:pt>
                <c:pt idx="1468">
                  <c:v>3.363</c:v>
                </c:pt>
                <c:pt idx="1469">
                  <c:v>3.343</c:v>
                </c:pt>
                <c:pt idx="1470">
                  <c:v>3.33</c:v>
                </c:pt>
                <c:pt idx="1471">
                  <c:v>3.3069999999999999</c:v>
                </c:pt>
                <c:pt idx="1472">
                  <c:v>3.2229999999999999</c:v>
                </c:pt>
                <c:pt idx="1473">
                  <c:v>3.19</c:v>
                </c:pt>
                <c:pt idx="1474">
                  <c:v>3.12</c:v>
                </c:pt>
                <c:pt idx="1475">
                  <c:v>3.0329999999999999</c:v>
                </c:pt>
                <c:pt idx="1476">
                  <c:v>3.04</c:v>
                </c:pt>
                <c:pt idx="1477">
                  <c:v>3.07</c:v>
                </c:pt>
                <c:pt idx="1478">
                  <c:v>3.07</c:v>
                </c:pt>
                <c:pt idx="1479">
                  <c:v>3.0630000000000002</c:v>
                </c:pt>
                <c:pt idx="1480">
                  <c:v>3.02</c:v>
                </c:pt>
                <c:pt idx="1481">
                  <c:v>3.0569999999999999</c:v>
                </c:pt>
                <c:pt idx="1482">
                  <c:v>3.0329999999999999</c:v>
                </c:pt>
                <c:pt idx="1483">
                  <c:v>3.0630000000000002</c:v>
                </c:pt>
                <c:pt idx="1484">
                  <c:v>2.9830000000000001</c:v>
                </c:pt>
                <c:pt idx="1485">
                  <c:v>2.9830000000000001</c:v>
                </c:pt>
                <c:pt idx="1486">
                  <c:v>3.02</c:v>
                </c:pt>
                <c:pt idx="1487">
                  <c:v>2.907</c:v>
                </c:pt>
                <c:pt idx="1488">
                  <c:v>2.9569999999999999</c:v>
                </c:pt>
                <c:pt idx="1489">
                  <c:v>3.02</c:v>
                </c:pt>
                <c:pt idx="1490">
                  <c:v>3.0329999999999999</c:v>
                </c:pt>
                <c:pt idx="1491">
                  <c:v>3.097</c:v>
                </c:pt>
                <c:pt idx="1492">
                  <c:v>3.173</c:v>
                </c:pt>
                <c:pt idx="1493">
                  <c:v>3.2429999999999999</c:v>
                </c:pt>
                <c:pt idx="1494">
                  <c:v>3.3</c:v>
                </c:pt>
                <c:pt idx="1495">
                  <c:v>3.323</c:v>
                </c:pt>
                <c:pt idx="1496">
                  <c:v>3.3370000000000002</c:v>
                </c:pt>
                <c:pt idx="1497">
                  <c:v>3.2869999999999999</c:v>
                </c:pt>
                <c:pt idx="1498">
                  <c:v>3.2730000000000001</c:v>
                </c:pt>
                <c:pt idx="1499">
                  <c:v>3.2429999999999999</c:v>
                </c:pt>
                <c:pt idx="1500">
                  <c:v>3.23</c:v>
                </c:pt>
                <c:pt idx="1501">
                  <c:v>3.2669999999999999</c:v>
                </c:pt>
                <c:pt idx="1502">
                  <c:v>3.35</c:v>
                </c:pt>
                <c:pt idx="1503">
                  <c:v>3.3370000000000002</c:v>
                </c:pt>
                <c:pt idx="1504">
                  <c:v>3.343</c:v>
                </c:pt>
                <c:pt idx="1505">
                  <c:v>3.3929999999999998</c:v>
                </c:pt>
                <c:pt idx="1506">
                  <c:v>3.3570000000000002</c:v>
                </c:pt>
                <c:pt idx="1507">
                  <c:v>3.3</c:v>
                </c:pt>
                <c:pt idx="1508">
                  <c:v>3.2930000000000001</c:v>
                </c:pt>
                <c:pt idx="1509">
                  <c:v>3.33</c:v>
                </c:pt>
                <c:pt idx="1510">
                  <c:v>3.2869999999999999</c:v>
                </c:pt>
                <c:pt idx="1511">
                  <c:v>3.26</c:v>
                </c:pt>
                <c:pt idx="1512">
                  <c:v>3.2730000000000001</c:v>
                </c:pt>
                <c:pt idx="1513">
                  <c:v>3.2530000000000001</c:v>
                </c:pt>
                <c:pt idx="1514">
                  <c:v>3.2530000000000001</c:v>
                </c:pt>
                <c:pt idx="1515">
                  <c:v>3.2370000000000001</c:v>
                </c:pt>
                <c:pt idx="1516">
                  <c:v>3.21</c:v>
                </c:pt>
                <c:pt idx="1517">
                  <c:v>3.173</c:v>
                </c:pt>
                <c:pt idx="1518">
                  <c:v>3.16</c:v>
                </c:pt>
                <c:pt idx="1519">
                  <c:v>3.14</c:v>
                </c:pt>
                <c:pt idx="1520">
                  <c:v>3.11</c:v>
                </c:pt>
                <c:pt idx="1521">
                  <c:v>3.1030000000000002</c:v>
                </c:pt>
                <c:pt idx="1522">
                  <c:v>3.09</c:v>
                </c:pt>
                <c:pt idx="1523">
                  <c:v>3.09</c:v>
                </c:pt>
                <c:pt idx="1524">
                  <c:v>3.1030000000000002</c:v>
                </c:pt>
                <c:pt idx="1525">
                  <c:v>3.1030000000000002</c:v>
                </c:pt>
                <c:pt idx="1526">
                  <c:v>3.1030000000000002</c:v>
                </c:pt>
                <c:pt idx="1527">
                  <c:v>3.1030000000000002</c:v>
                </c:pt>
                <c:pt idx="1528">
                  <c:v>3.11</c:v>
                </c:pt>
                <c:pt idx="1529">
                  <c:v>3.1269999999999998</c:v>
                </c:pt>
                <c:pt idx="1530">
                  <c:v>3.153</c:v>
                </c:pt>
                <c:pt idx="1531">
                  <c:v>3.1970000000000001</c:v>
                </c:pt>
                <c:pt idx="1532">
                  <c:v>3.23</c:v>
                </c:pt>
                <c:pt idx="1533">
                  <c:v>3.2730000000000001</c:v>
                </c:pt>
                <c:pt idx="1534">
                  <c:v>3.33</c:v>
                </c:pt>
                <c:pt idx="1535">
                  <c:v>3.3570000000000002</c:v>
                </c:pt>
                <c:pt idx="1536">
                  <c:v>3.4329999999999998</c:v>
                </c:pt>
                <c:pt idx="1537">
                  <c:v>3.45</c:v>
                </c:pt>
                <c:pt idx="1538">
                  <c:v>3.4430000000000001</c:v>
                </c:pt>
                <c:pt idx="1539">
                  <c:v>3.47</c:v>
                </c:pt>
                <c:pt idx="1540">
                  <c:v>3.5129999999999999</c:v>
                </c:pt>
                <c:pt idx="1541">
                  <c:v>3.5270000000000001</c:v>
                </c:pt>
                <c:pt idx="1542">
                  <c:v>3.5329999999999999</c:v>
                </c:pt>
                <c:pt idx="1543">
                  <c:v>3.5270000000000001</c:v>
                </c:pt>
                <c:pt idx="1544">
                  <c:v>3.5470000000000002</c:v>
                </c:pt>
                <c:pt idx="1545">
                  <c:v>3.5470000000000002</c:v>
                </c:pt>
                <c:pt idx="1546">
                  <c:v>3.5470000000000002</c:v>
                </c:pt>
                <c:pt idx="1547">
                  <c:v>3.5470000000000002</c:v>
                </c:pt>
                <c:pt idx="1548">
                  <c:v>3.54</c:v>
                </c:pt>
                <c:pt idx="1549">
                  <c:v>3.5470000000000002</c:v>
                </c:pt>
                <c:pt idx="1550">
                  <c:v>3.5470000000000002</c:v>
                </c:pt>
                <c:pt idx="1551">
                  <c:v>3.5670000000000002</c:v>
                </c:pt>
                <c:pt idx="1552">
                  <c:v>3.577</c:v>
                </c:pt>
                <c:pt idx="1553">
                  <c:v>3.5670000000000002</c:v>
                </c:pt>
                <c:pt idx="1554">
                  <c:v>3.5670000000000002</c:v>
                </c:pt>
                <c:pt idx="1555">
                  <c:v>3.5670000000000002</c:v>
                </c:pt>
                <c:pt idx="1556">
                  <c:v>3.56</c:v>
                </c:pt>
                <c:pt idx="1557">
                  <c:v>3.56</c:v>
                </c:pt>
                <c:pt idx="1558">
                  <c:v>3.577</c:v>
                </c:pt>
                <c:pt idx="1559">
                  <c:v>3.56</c:v>
                </c:pt>
                <c:pt idx="1560">
                  <c:v>3.54</c:v>
                </c:pt>
                <c:pt idx="1561">
                  <c:v>3.5529999999999999</c:v>
                </c:pt>
                <c:pt idx="1562">
                  <c:v>3.56</c:v>
                </c:pt>
                <c:pt idx="1563">
                  <c:v>3.56</c:v>
                </c:pt>
                <c:pt idx="1564">
                  <c:v>3.5670000000000002</c:v>
                </c:pt>
                <c:pt idx="1565">
                  <c:v>3.5670000000000002</c:v>
                </c:pt>
                <c:pt idx="1566">
                  <c:v>3.5830000000000002</c:v>
                </c:pt>
                <c:pt idx="1567">
                  <c:v>3.5670000000000002</c:v>
                </c:pt>
                <c:pt idx="1568">
                  <c:v>3.577</c:v>
                </c:pt>
                <c:pt idx="1569">
                  <c:v>3.5670000000000002</c:v>
                </c:pt>
                <c:pt idx="1570">
                  <c:v>3.5670000000000002</c:v>
                </c:pt>
                <c:pt idx="1571">
                  <c:v>3.5670000000000002</c:v>
                </c:pt>
                <c:pt idx="1572">
                  <c:v>3.597</c:v>
                </c:pt>
                <c:pt idx="1573">
                  <c:v>3.863</c:v>
                </c:pt>
                <c:pt idx="1574">
                  <c:v>4.25</c:v>
                </c:pt>
                <c:pt idx="1575">
                  <c:v>4.3129999999999997</c:v>
                </c:pt>
                <c:pt idx="1576">
                  <c:v>4.2069999999999999</c:v>
                </c:pt>
                <c:pt idx="1577">
                  <c:v>4.1429999999999998</c:v>
                </c:pt>
                <c:pt idx="1578">
                  <c:v>4.01</c:v>
                </c:pt>
                <c:pt idx="1579">
                  <c:v>3.9769999999999999</c:v>
                </c:pt>
                <c:pt idx="1580">
                  <c:v>3.94</c:v>
                </c:pt>
                <c:pt idx="1581">
                  <c:v>4.0869999999999997</c:v>
                </c:pt>
                <c:pt idx="1582">
                  <c:v>4.1870000000000003</c:v>
                </c:pt>
                <c:pt idx="1583">
                  <c:v>4.0670000000000002</c:v>
                </c:pt>
                <c:pt idx="1584">
                  <c:v>4.117</c:v>
                </c:pt>
                <c:pt idx="1585">
                  <c:v>4.1669999999999998</c:v>
                </c:pt>
                <c:pt idx="1586">
                  <c:v>4.1929999999999996</c:v>
                </c:pt>
                <c:pt idx="1587">
                  <c:v>4.2300000000000004</c:v>
                </c:pt>
                <c:pt idx="1588">
                  <c:v>4.2370000000000001</c:v>
                </c:pt>
                <c:pt idx="1589">
                  <c:v>4.25</c:v>
                </c:pt>
                <c:pt idx="1590">
                  <c:v>4.2869999999999999</c:v>
                </c:pt>
                <c:pt idx="1591">
                  <c:v>4.3070000000000004</c:v>
                </c:pt>
                <c:pt idx="1592">
                  <c:v>4.327</c:v>
                </c:pt>
                <c:pt idx="1593">
                  <c:v>4.34</c:v>
                </c:pt>
                <c:pt idx="1594">
                  <c:v>4.3630000000000004</c:v>
                </c:pt>
                <c:pt idx="1595">
                  <c:v>4.3470000000000004</c:v>
                </c:pt>
                <c:pt idx="1596">
                  <c:v>4.3570000000000002</c:v>
                </c:pt>
                <c:pt idx="1597">
                  <c:v>4.3630000000000004</c:v>
                </c:pt>
                <c:pt idx="1598">
                  <c:v>4.3630000000000004</c:v>
                </c:pt>
                <c:pt idx="1599">
                  <c:v>4.3570000000000002</c:v>
                </c:pt>
                <c:pt idx="1600">
                  <c:v>4.34</c:v>
                </c:pt>
                <c:pt idx="1601">
                  <c:v>4.327</c:v>
                </c:pt>
                <c:pt idx="1602">
                  <c:v>4.3330000000000002</c:v>
                </c:pt>
                <c:pt idx="1603">
                  <c:v>4.3470000000000004</c:v>
                </c:pt>
                <c:pt idx="1604">
                  <c:v>4.3630000000000004</c:v>
                </c:pt>
                <c:pt idx="1605">
                  <c:v>4.3330000000000002</c:v>
                </c:pt>
                <c:pt idx="1606">
                  <c:v>4.3070000000000004</c:v>
                </c:pt>
                <c:pt idx="1607">
                  <c:v>4.3129999999999997</c:v>
                </c:pt>
                <c:pt idx="1608">
                  <c:v>4.3</c:v>
                </c:pt>
                <c:pt idx="1609">
                  <c:v>4.2869999999999999</c:v>
                </c:pt>
                <c:pt idx="1610">
                  <c:v>4.2699999999999996</c:v>
                </c:pt>
                <c:pt idx="1611">
                  <c:v>4.2569999999999997</c:v>
                </c:pt>
                <c:pt idx="1612">
                  <c:v>4.2300000000000004</c:v>
                </c:pt>
                <c:pt idx="1613">
                  <c:v>4.2069999999999999</c:v>
                </c:pt>
                <c:pt idx="1614">
                  <c:v>4.18</c:v>
                </c:pt>
                <c:pt idx="1615">
                  <c:v>4.1500000000000004</c:v>
                </c:pt>
                <c:pt idx="1616">
                  <c:v>4.13</c:v>
                </c:pt>
                <c:pt idx="1617">
                  <c:v>4.117</c:v>
                </c:pt>
                <c:pt idx="1618">
                  <c:v>4.1029999999999998</c:v>
                </c:pt>
                <c:pt idx="1619">
                  <c:v>4.0670000000000002</c:v>
                </c:pt>
                <c:pt idx="1620">
                  <c:v>4.0469999999999997</c:v>
                </c:pt>
                <c:pt idx="1621">
                  <c:v>4.0469999999999997</c:v>
                </c:pt>
                <c:pt idx="1622">
                  <c:v>4.0469999999999997</c:v>
                </c:pt>
                <c:pt idx="1623">
                  <c:v>4.0330000000000004</c:v>
                </c:pt>
                <c:pt idx="1624">
                  <c:v>4.0469999999999997</c:v>
                </c:pt>
                <c:pt idx="1625">
                  <c:v>4.0730000000000004</c:v>
                </c:pt>
                <c:pt idx="1626">
                  <c:v>4.117</c:v>
                </c:pt>
                <c:pt idx="1627">
                  <c:v>4.16</c:v>
                </c:pt>
                <c:pt idx="1628">
                  <c:v>4.2</c:v>
                </c:pt>
                <c:pt idx="1629">
                  <c:v>4.2569999999999997</c:v>
                </c:pt>
                <c:pt idx="1630">
                  <c:v>4.3</c:v>
                </c:pt>
                <c:pt idx="1631">
                  <c:v>4.3470000000000004</c:v>
                </c:pt>
                <c:pt idx="1632">
                  <c:v>4.4530000000000003</c:v>
                </c:pt>
                <c:pt idx="1633">
                  <c:v>4.5229999999999997</c:v>
                </c:pt>
                <c:pt idx="1634">
                  <c:v>4.5999999999999996</c:v>
                </c:pt>
                <c:pt idx="1635">
                  <c:v>4.6870000000000003</c:v>
                </c:pt>
                <c:pt idx="1636">
                  <c:v>4.7069999999999999</c:v>
                </c:pt>
                <c:pt idx="1637">
                  <c:v>4.7430000000000003</c:v>
                </c:pt>
                <c:pt idx="1638">
                  <c:v>4.75</c:v>
                </c:pt>
                <c:pt idx="1639">
                  <c:v>4.7699999999999996</c:v>
                </c:pt>
                <c:pt idx="1640">
                  <c:v>4.7830000000000004</c:v>
                </c:pt>
                <c:pt idx="1641">
                  <c:v>4.7830000000000004</c:v>
                </c:pt>
                <c:pt idx="1642">
                  <c:v>4.8070000000000004</c:v>
                </c:pt>
                <c:pt idx="1643">
                  <c:v>4.82</c:v>
                </c:pt>
                <c:pt idx="1644">
                  <c:v>4.827</c:v>
                </c:pt>
                <c:pt idx="1645">
                  <c:v>4.84</c:v>
                </c:pt>
                <c:pt idx="1646">
                  <c:v>4.8470000000000004</c:v>
                </c:pt>
                <c:pt idx="1647">
                  <c:v>4.8600000000000003</c:v>
                </c:pt>
                <c:pt idx="1648">
                  <c:v>4.8600000000000003</c:v>
                </c:pt>
                <c:pt idx="1649">
                  <c:v>4.8600000000000003</c:v>
                </c:pt>
                <c:pt idx="1650">
                  <c:v>4.8769999999999998</c:v>
                </c:pt>
                <c:pt idx="1651">
                  <c:v>4.883</c:v>
                </c:pt>
                <c:pt idx="1652">
                  <c:v>4.8899999999999997</c:v>
                </c:pt>
                <c:pt idx="1653">
                  <c:v>4.8970000000000002</c:v>
                </c:pt>
                <c:pt idx="1654">
                  <c:v>4.9029999999999996</c:v>
                </c:pt>
                <c:pt idx="1655">
                  <c:v>4.9029999999999996</c:v>
                </c:pt>
                <c:pt idx="1656">
                  <c:v>4.8970000000000002</c:v>
                </c:pt>
                <c:pt idx="1657">
                  <c:v>4.9029999999999996</c:v>
                </c:pt>
                <c:pt idx="1658">
                  <c:v>4.8970000000000002</c:v>
                </c:pt>
                <c:pt idx="1659">
                  <c:v>4.91</c:v>
                </c:pt>
                <c:pt idx="1660">
                  <c:v>4.9169999999999998</c:v>
                </c:pt>
                <c:pt idx="1661">
                  <c:v>4.923</c:v>
                </c:pt>
                <c:pt idx="1662">
                  <c:v>4.923</c:v>
                </c:pt>
                <c:pt idx="1663">
                  <c:v>4.923</c:v>
                </c:pt>
                <c:pt idx="1664">
                  <c:v>4.9169999999999998</c:v>
                </c:pt>
                <c:pt idx="1665">
                  <c:v>4.91</c:v>
                </c:pt>
                <c:pt idx="1666">
                  <c:v>4.9169999999999998</c:v>
                </c:pt>
                <c:pt idx="1667">
                  <c:v>4.8529999999999998</c:v>
                </c:pt>
                <c:pt idx="1668">
                  <c:v>4.84</c:v>
                </c:pt>
                <c:pt idx="1669">
                  <c:v>4.8769999999999998</c:v>
                </c:pt>
                <c:pt idx="1670">
                  <c:v>4.867</c:v>
                </c:pt>
                <c:pt idx="1671">
                  <c:v>4.8769999999999998</c:v>
                </c:pt>
                <c:pt idx="1672">
                  <c:v>4.8600000000000003</c:v>
                </c:pt>
                <c:pt idx="1673">
                  <c:v>4.9029999999999996</c:v>
                </c:pt>
                <c:pt idx="1674">
                  <c:v>4.923</c:v>
                </c:pt>
                <c:pt idx="1675">
                  <c:v>4.96</c:v>
                </c:pt>
                <c:pt idx="1676">
                  <c:v>4.9729999999999999</c:v>
                </c:pt>
                <c:pt idx="1677">
                  <c:v>5.0369999999999999</c:v>
                </c:pt>
                <c:pt idx="1678">
                  <c:v>5.08</c:v>
                </c:pt>
                <c:pt idx="1679">
                  <c:v>5.2</c:v>
                </c:pt>
                <c:pt idx="1680">
                  <c:v>5.2329999999999997</c:v>
                </c:pt>
                <c:pt idx="1681">
                  <c:v>5.2969999999999997</c:v>
                </c:pt>
                <c:pt idx="1682">
                  <c:v>5.3029999999999999</c:v>
                </c:pt>
                <c:pt idx="1683">
                  <c:v>5.4169999999999998</c:v>
                </c:pt>
                <c:pt idx="1684">
                  <c:v>5.43</c:v>
                </c:pt>
                <c:pt idx="1685">
                  <c:v>5.4429999999999996</c:v>
                </c:pt>
                <c:pt idx="1686">
                  <c:v>5.46</c:v>
                </c:pt>
                <c:pt idx="1687">
                  <c:v>5.4870000000000001</c:v>
                </c:pt>
                <c:pt idx="1688">
                  <c:v>5.4930000000000003</c:v>
                </c:pt>
                <c:pt idx="1689">
                  <c:v>5.5</c:v>
                </c:pt>
                <c:pt idx="1690">
                  <c:v>5.5069999999999997</c:v>
                </c:pt>
                <c:pt idx="1691">
                  <c:v>5.5</c:v>
                </c:pt>
                <c:pt idx="1692">
                  <c:v>5.5069999999999997</c:v>
                </c:pt>
                <c:pt idx="1693">
                  <c:v>5.5129999999999999</c:v>
                </c:pt>
                <c:pt idx="1694">
                  <c:v>5.5229999999999997</c:v>
                </c:pt>
                <c:pt idx="1695">
                  <c:v>5.5229999999999997</c:v>
                </c:pt>
                <c:pt idx="1696">
                  <c:v>5.5229999999999997</c:v>
                </c:pt>
                <c:pt idx="1697">
                  <c:v>5.5069999999999997</c:v>
                </c:pt>
                <c:pt idx="1698">
                  <c:v>5.4870000000000001</c:v>
                </c:pt>
                <c:pt idx="1699">
                  <c:v>5.4930000000000003</c:v>
                </c:pt>
                <c:pt idx="1700">
                  <c:v>5.4870000000000001</c:v>
                </c:pt>
                <c:pt idx="1701">
                  <c:v>5.48</c:v>
                </c:pt>
                <c:pt idx="1702">
                  <c:v>5.4930000000000003</c:v>
                </c:pt>
                <c:pt idx="1703">
                  <c:v>5.4930000000000003</c:v>
                </c:pt>
                <c:pt idx="1704">
                  <c:v>5.5</c:v>
                </c:pt>
                <c:pt idx="1705">
                  <c:v>5.4930000000000003</c:v>
                </c:pt>
                <c:pt idx="1706">
                  <c:v>5.48</c:v>
                </c:pt>
                <c:pt idx="1707">
                  <c:v>5.4930000000000003</c:v>
                </c:pt>
                <c:pt idx="1708">
                  <c:v>5.4870000000000001</c:v>
                </c:pt>
                <c:pt idx="1709">
                  <c:v>5.4870000000000001</c:v>
                </c:pt>
                <c:pt idx="1710">
                  <c:v>5.48</c:v>
                </c:pt>
                <c:pt idx="1711">
                  <c:v>5.4729999999999999</c:v>
                </c:pt>
                <c:pt idx="1712">
                  <c:v>5.4669999999999996</c:v>
                </c:pt>
                <c:pt idx="1713">
                  <c:v>5.4669999999999996</c:v>
                </c:pt>
                <c:pt idx="1714">
                  <c:v>5.41</c:v>
                </c:pt>
                <c:pt idx="1715">
                  <c:v>5.39</c:v>
                </c:pt>
                <c:pt idx="1716">
                  <c:v>5.41</c:v>
                </c:pt>
                <c:pt idx="1717">
                  <c:v>5.367</c:v>
                </c:pt>
                <c:pt idx="1718">
                  <c:v>5.3470000000000004</c:v>
                </c:pt>
                <c:pt idx="1719">
                  <c:v>5.327</c:v>
                </c:pt>
                <c:pt idx="1720">
                  <c:v>5.36</c:v>
                </c:pt>
                <c:pt idx="1721">
                  <c:v>5.4029999999999996</c:v>
                </c:pt>
                <c:pt idx="1722">
                  <c:v>5.41</c:v>
                </c:pt>
                <c:pt idx="1723">
                  <c:v>5.4370000000000003</c:v>
                </c:pt>
                <c:pt idx="1724">
                  <c:v>5.4870000000000001</c:v>
                </c:pt>
                <c:pt idx="1725">
                  <c:v>5.55</c:v>
                </c:pt>
                <c:pt idx="1726">
                  <c:v>5.6</c:v>
                </c:pt>
                <c:pt idx="1727">
                  <c:v>5.6630000000000003</c:v>
                </c:pt>
                <c:pt idx="1728">
                  <c:v>5.71</c:v>
                </c:pt>
                <c:pt idx="1729">
                  <c:v>5.74</c:v>
                </c:pt>
                <c:pt idx="1730">
                  <c:v>5.7530000000000001</c:v>
                </c:pt>
                <c:pt idx="1731">
                  <c:v>5.74</c:v>
                </c:pt>
                <c:pt idx="1732">
                  <c:v>5.81</c:v>
                </c:pt>
                <c:pt idx="1733">
                  <c:v>5.8230000000000004</c:v>
                </c:pt>
                <c:pt idx="1734">
                  <c:v>5.8470000000000004</c:v>
                </c:pt>
                <c:pt idx="1735">
                  <c:v>5.8730000000000002</c:v>
                </c:pt>
                <c:pt idx="1736">
                  <c:v>5.8929999999999998</c:v>
                </c:pt>
                <c:pt idx="1737">
                  <c:v>5.8470000000000004</c:v>
                </c:pt>
                <c:pt idx="1738">
                  <c:v>5.86</c:v>
                </c:pt>
                <c:pt idx="1739">
                  <c:v>5.86</c:v>
                </c:pt>
                <c:pt idx="1740">
                  <c:v>5.9</c:v>
                </c:pt>
                <c:pt idx="1741">
                  <c:v>5.91</c:v>
                </c:pt>
                <c:pt idx="1742">
                  <c:v>5.8529999999999998</c:v>
                </c:pt>
                <c:pt idx="1743">
                  <c:v>5.8869999999999996</c:v>
                </c:pt>
                <c:pt idx="1744">
                  <c:v>5.9169999999999998</c:v>
                </c:pt>
                <c:pt idx="1745">
                  <c:v>5.98</c:v>
                </c:pt>
                <c:pt idx="1746">
                  <c:v>6.0129999999999999</c:v>
                </c:pt>
                <c:pt idx="1747">
                  <c:v>5.86</c:v>
                </c:pt>
                <c:pt idx="1748">
                  <c:v>5.8230000000000004</c:v>
                </c:pt>
                <c:pt idx="1749">
                  <c:v>5.8170000000000002</c:v>
                </c:pt>
                <c:pt idx="1750">
                  <c:v>5.8170000000000002</c:v>
                </c:pt>
                <c:pt idx="1751">
                  <c:v>5.8369999999999997</c:v>
                </c:pt>
                <c:pt idx="1752">
                  <c:v>5.8230000000000004</c:v>
                </c:pt>
                <c:pt idx="1753">
                  <c:v>5.81</c:v>
                </c:pt>
                <c:pt idx="1754">
                  <c:v>5.7830000000000004</c:v>
                </c:pt>
                <c:pt idx="1755">
                  <c:v>5.7729999999999997</c:v>
                </c:pt>
                <c:pt idx="1756">
                  <c:v>5.8230000000000004</c:v>
                </c:pt>
                <c:pt idx="1757">
                  <c:v>5.8230000000000004</c:v>
                </c:pt>
                <c:pt idx="1758">
                  <c:v>5.7969999999999997</c:v>
                </c:pt>
                <c:pt idx="1759">
                  <c:v>5.7969999999999997</c:v>
                </c:pt>
                <c:pt idx="1760">
                  <c:v>5.8230000000000004</c:v>
                </c:pt>
                <c:pt idx="1761">
                  <c:v>5.8369999999999997</c:v>
                </c:pt>
                <c:pt idx="1762">
                  <c:v>5.86</c:v>
                </c:pt>
                <c:pt idx="1763">
                  <c:v>5.8869999999999996</c:v>
                </c:pt>
                <c:pt idx="1764">
                  <c:v>5.93</c:v>
                </c:pt>
                <c:pt idx="1765">
                  <c:v>6</c:v>
                </c:pt>
                <c:pt idx="1766">
                  <c:v>6.0129999999999999</c:v>
                </c:pt>
                <c:pt idx="1767">
                  <c:v>6.0129999999999999</c:v>
                </c:pt>
                <c:pt idx="1768">
                  <c:v>6.02</c:v>
                </c:pt>
                <c:pt idx="1769">
                  <c:v>6.0270000000000001</c:v>
                </c:pt>
                <c:pt idx="1770">
                  <c:v>8.9930000000000003</c:v>
                </c:pt>
                <c:pt idx="1771">
                  <c:v>6</c:v>
                </c:pt>
                <c:pt idx="1772">
                  <c:v>6.0270000000000001</c:v>
                </c:pt>
                <c:pt idx="1773">
                  <c:v>6.1130000000000004</c:v>
                </c:pt>
                <c:pt idx="1774">
                  <c:v>6.1769999999999996</c:v>
                </c:pt>
                <c:pt idx="1775">
                  <c:v>6.2530000000000001</c:v>
                </c:pt>
                <c:pt idx="1776">
                  <c:v>6.35</c:v>
                </c:pt>
                <c:pt idx="1777">
                  <c:v>6.367</c:v>
                </c:pt>
                <c:pt idx="1778">
                  <c:v>6.47</c:v>
                </c:pt>
                <c:pt idx="1779">
                  <c:v>6.3869999999999996</c:v>
                </c:pt>
                <c:pt idx="1780">
                  <c:v>6.31</c:v>
                </c:pt>
                <c:pt idx="1781">
                  <c:v>6.343</c:v>
                </c:pt>
                <c:pt idx="1782">
                  <c:v>6.47</c:v>
                </c:pt>
                <c:pt idx="1783">
                  <c:v>6.4770000000000003</c:v>
                </c:pt>
                <c:pt idx="1784">
                  <c:v>6.45</c:v>
                </c:pt>
                <c:pt idx="1785">
                  <c:v>6.5330000000000004</c:v>
                </c:pt>
                <c:pt idx="1786">
                  <c:v>6.61</c:v>
                </c:pt>
                <c:pt idx="1787">
                  <c:v>6.617</c:v>
                </c:pt>
                <c:pt idx="1788">
                  <c:v>6.5830000000000002</c:v>
                </c:pt>
                <c:pt idx="1789">
                  <c:v>6.5270000000000001</c:v>
                </c:pt>
                <c:pt idx="1790">
                  <c:v>6.64</c:v>
                </c:pt>
                <c:pt idx="1791">
                  <c:v>6.7370000000000001</c:v>
                </c:pt>
                <c:pt idx="1792">
                  <c:v>6.73</c:v>
                </c:pt>
                <c:pt idx="1793">
                  <c:v>6.6529999999999996</c:v>
                </c:pt>
                <c:pt idx="1794">
                  <c:v>6.7430000000000003</c:v>
                </c:pt>
                <c:pt idx="1795">
                  <c:v>6.7729999999999997</c:v>
                </c:pt>
                <c:pt idx="1796">
                  <c:v>6.7930000000000001</c:v>
                </c:pt>
                <c:pt idx="1797">
                  <c:v>6.83</c:v>
                </c:pt>
                <c:pt idx="1798">
                  <c:v>6.8769999999999998</c:v>
                </c:pt>
                <c:pt idx="1799">
                  <c:v>6.9130000000000003</c:v>
                </c:pt>
                <c:pt idx="1800">
                  <c:v>6.87</c:v>
                </c:pt>
                <c:pt idx="1801">
                  <c:v>6.8570000000000002</c:v>
                </c:pt>
                <c:pt idx="1802">
                  <c:v>6.8630000000000004</c:v>
                </c:pt>
                <c:pt idx="1803">
                  <c:v>6.85</c:v>
                </c:pt>
                <c:pt idx="1804">
                  <c:v>6.87</c:v>
                </c:pt>
                <c:pt idx="1805">
                  <c:v>6.8869999999999996</c:v>
                </c:pt>
                <c:pt idx="1806">
                  <c:v>6.9</c:v>
                </c:pt>
                <c:pt idx="1807">
                  <c:v>6.8630000000000004</c:v>
                </c:pt>
                <c:pt idx="1808">
                  <c:v>6.8570000000000002</c:v>
                </c:pt>
                <c:pt idx="1809">
                  <c:v>6.8070000000000004</c:v>
                </c:pt>
                <c:pt idx="1810">
                  <c:v>6.8070000000000004</c:v>
                </c:pt>
                <c:pt idx="1811">
                  <c:v>6.8230000000000004</c:v>
                </c:pt>
                <c:pt idx="1812">
                  <c:v>6.85</c:v>
                </c:pt>
                <c:pt idx="1813">
                  <c:v>6.8</c:v>
                </c:pt>
                <c:pt idx="1814">
                  <c:v>6.7869999999999999</c:v>
                </c:pt>
                <c:pt idx="1815">
                  <c:v>6.78</c:v>
                </c:pt>
                <c:pt idx="1816">
                  <c:v>6.8</c:v>
                </c:pt>
                <c:pt idx="1817">
                  <c:v>6.8070000000000004</c:v>
                </c:pt>
                <c:pt idx="1818">
                  <c:v>6.8129999999999997</c:v>
                </c:pt>
                <c:pt idx="1819">
                  <c:v>6.8129999999999997</c:v>
                </c:pt>
                <c:pt idx="1820">
                  <c:v>6.8570000000000002</c:v>
                </c:pt>
                <c:pt idx="1821">
                  <c:v>6.8769999999999998</c:v>
                </c:pt>
                <c:pt idx="1822">
                  <c:v>6.9</c:v>
                </c:pt>
                <c:pt idx="1823">
                  <c:v>6.9</c:v>
                </c:pt>
                <c:pt idx="1824">
                  <c:v>6.7869999999999999</c:v>
                </c:pt>
                <c:pt idx="1825">
                  <c:v>6.7670000000000003</c:v>
                </c:pt>
                <c:pt idx="1826">
                  <c:v>6.8</c:v>
                </c:pt>
                <c:pt idx="1827">
                  <c:v>6.9130000000000003</c:v>
                </c:pt>
                <c:pt idx="1828">
                  <c:v>6.9130000000000003</c:v>
                </c:pt>
                <c:pt idx="1829">
                  <c:v>6.85</c:v>
                </c:pt>
                <c:pt idx="1830">
                  <c:v>6.83</c:v>
                </c:pt>
                <c:pt idx="1831">
                  <c:v>6.78</c:v>
                </c:pt>
                <c:pt idx="1832">
                  <c:v>6.71</c:v>
                </c:pt>
                <c:pt idx="1833">
                  <c:v>6.7430000000000003</c:v>
                </c:pt>
                <c:pt idx="1834">
                  <c:v>6.633</c:v>
                </c:pt>
                <c:pt idx="1835">
                  <c:v>6.5830000000000002</c:v>
                </c:pt>
                <c:pt idx="1836">
                  <c:v>6.5629999999999997</c:v>
                </c:pt>
                <c:pt idx="1837">
                  <c:v>6.5629999999999997</c:v>
                </c:pt>
                <c:pt idx="1838">
                  <c:v>6.49</c:v>
                </c:pt>
                <c:pt idx="1839">
                  <c:v>6.47</c:v>
                </c:pt>
                <c:pt idx="1840">
                  <c:v>6.4429999999999996</c:v>
                </c:pt>
                <c:pt idx="1841">
                  <c:v>6.3730000000000002</c:v>
                </c:pt>
                <c:pt idx="1842">
                  <c:v>6.3029999999999999</c:v>
                </c:pt>
                <c:pt idx="1843">
                  <c:v>6.28</c:v>
                </c:pt>
                <c:pt idx="1844">
                  <c:v>6.2469999999999999</c:v>
                </c:pt>
                <c:pt idx="1845">
                  <c:v>6.1529999999999996</c:v>
                </c:pt>
                <c:pt idx="1846">
                  <c:v>6.0570000000000004</c:v>
                </c:pt>
                <c:pt idx="1847">
                  <c:v>6.0430000000000001</c:v>
                </c:pt>
                <c:pt idx="1848">
                  <c:v>5.9930000000000003</c:v>
                </c:pt>
                <c:pt idx="1849">
                  <c:v>5.923</c:v>
                </c:pt>
                <c:pt idx="1850">
                  <c:v>5.8470000000000004</c:v>
                </c:pt>
                <c:pt idx="1851">
                  <c:v>5.7830000000000004</c:v>
                </c:pt>
                <c:pt idx="1852">
                  <c:v>5.7469999999999999</c:v>
                </c:pt>
                <c:pt idx="1853">
                  <c:v>5.633</c:v>
                </c:pt>
                <c:pt idx="1854">
                  <c:v>5.633</c:v>
                </c:pt>
                <c:pt idx="1855">
                  <c:v>5.6130000000000004</c:v>
                </c:pt>
                <c:pt idx="1856">
                  <c:v>5.53</c:v>
                </c:pt>
                <c:pt idx="1857">
                  <c:v>5.5</c:v>
                </c:pt>
                <c:pt idx="1858">
                  <c:v>5.4870000000000001</c:v>
                </c:pt>
                <c:pt idx="1859">
                  <c:v>5.4669999999999996</c:v>
                </c:pt>
                <c:pt idx="1860">
                  <c:v>5.3970000000000002</c:v>
                </c:pt>
                <c:pt idx="1861">
                  <c:v>5.36</c:v>
                </c:pt>
                <c:pt idx="1862">
                  <c:v>5.3029999999999999</c:v>
                </c:pt>
                <c:pt idx="1863">
                  <c:v>5.2530000000000001</c:v>
                </c:pt>
                <c:pt idx="1864">
                  <c:v>5.2329999999999997</c:v>
                </c:pt>
                <c:pt idx="1865">
                  <c:v>5.2329999999999997</c:v>
                </c:pt>
                <c:pt idx="1866">
                  <c:v>5.24</c:v>
                </c:pt>
                <c:pt idx="1867">
                  <c:v>5.2329999999999997</c:v>
                </c:pt>
                <c:pt idx="1868">
                  <c:v>5.27</c:v>
                </c:pt>
                <c:pt idx="1869">
                  <c:v>5.3470000000000004</c:v>
                </c:pt>
                <c:pt idx="1870">
                  <c:v>5.3529999999999998</c:v>
                </c:pt>
                <c:pt idx="1871">
                  <c:v>5.3470000000000004</c:v>
                </c:pt>
                <c:pt idx="1872">
                  <c:v>5.41</c:v>
                </c:pt>
                <c:pt idx="1873">
                  <c:v>5.4169999999999998</c:v>
                </c:pt>
                <c:pt idx="1874">
                  <c:v>5.48</c:v>
                </c:pt>
                <c:pt idx="1875">
                  <c:v>5.53</c:v>
                </c:pt>
                <c:pt idx="1876">
                  <c:v>5.55</c:v>
                </c:pt>
                <c:pt idx="1877">
                  <c:v>5.5570000000000004</c:v>
                </c:pt>
                <c:pt idx="1878">
                  <c:v>5.5570000000000004</c:v>
                </c:pt>
                <c:pt idx="1879">
                  <c:v>5.5430000000000001</c:v>
                </c:pt>
                <c:pt idx="1880">
                  <c:v>5.55</c:v>
                </c:pt>
                <c:pt idx="1881">
                  <c:v>5.5069999999999997</c:v>
                </c:pt>
                <c:pt idx="1882">
                  <c:v>5.5</c:v>
                </c:pt>
                <c:pt idx="1883">
                  <c:v>5.45</c:v>
                </c:pt>
                <c:pt idx="1884">
                  <c:v>5.4930000000000003</c:v>
                </c:pt>
                <c:pt idx="1885">
                  <c:v>5.4870000000000001</c:v>
                </c:pt>
                <c:pt idx="1886">
                  <c:v>5.48</c:v>
                </c:pt>
                <c:pt idx="1887">
                  <c:v>5.4429999999999996</c:v>
                </c:pt>
                <c:pt idx="1888">
                  <c:v>5.3529999999999998</c:v>
                </c:pt>
                <c:pt idx="1889">
                  <c:v>5.4169999999999998</c:v>
                </c:pt>
                <c:pt idx="1890">
                  <c:v>5.43</c:v>
                </c:pt>
                <c:pt idx="1891">
                  <c:v>5.423</c:v>
                </c:pt>
                <c:pt idx="1892">
                  <c:v>5.4029999999999996</c:v>
                </c:pt>
                <c:pt idx="1893">
                  <c:v>5.3970000000000002</c:v>
                </c:pt>
                <c:pt idx="1894">
                  <c:v>5.39</c:v>
                </c:pt>
                <c:pt idx="1895">
                  <c:v>5.3970000000000002</c:v>
                </c:pt>
                <c:pt idx="1896">
                  <c:v>5.3970000000000002</c:v>
                </c:pt>
                <c:pt idx="1897">
                  <c:v>5.4669999999999996</c:v>
                </c:pt>
                <c:pt idx="1898">
                  <c:v>5.4729999999999999</c:v>
                </c:pt>
                <c:pt idx="1899">
                  <c:v>5.5069999999999997</c:v>
                </c:pt>
                <c:pt idx="1900">
                  <c:v>5.5570000000000004</c:v>
                </c:pt>
                <c:pt idx="1901">
                  <c:v>5.53</c:v>
                </c:pt>
                <c:pt idx="1902">
                  <c:v>5.4729999999999999</c:v>
                </c:pt>
                <c:pt idx="1903">
                  <c:v>5.45</c:v>
                </c:pt>
                <c:pt idx="1904">
                  <c:v>5.3970000000000002</c:v>
                </c:pt>
                <c:pt idx="1905">
                  <c:v>5.39</c:v>
                </c:pt>
                <c:pt idx="1906">
                  <c:v>5.3529999999999998</c:v>
                </c:pt>
                <c:pt idx="1907">
                  <c:v>5.3330000000000002</c:v>
                </c:pt>
                <c:pt idx="1908">
                  <c:v>5.3529999999999998</c:v>
                </c:pt>
                <c:pt idx="1909">
                  <c:v>5.36</c:v>
                </c:pt>
                <c:pt idx="1910">
                  <c:v>5.31</c:v>
                </c:pt>
                <c:pt idx="1911">
                  <c:v>5.2770000000000001</c:v>
                </c:pt>
                <c:pt idx="1912">
                  <c:v>5.2770000000000001</c:v>
                </c:pt>
                <c:pt idx="1913">
                  <c:v>5.31</c:v>
                </c:pt>
                <c:pt idx="1914">
                  <c:v>5.3029999999999999</c:v>
                </c:pt>
                <c:pt idx="1915">
                  <c:v>5.27</c:v>
                </c:pt>
                <c:pt idx="1916">
                  <c:v>5.27</c:v>
                </c:pt>
                <c:pt idx="1917">
                  <c:v>5.29</c:v>
                </c:pt>
                <c:pt idx="1918">
                  <c:v>5.31</c:v>
                </c:pt>
                <c:pt idx="1919">
                  <c:v>5.36</c:v>
                </c:pt>
                <c:pt idx="1920">
                  <c:v>5.3970000000000002</c:v>
                </c:pt>
                <c:pt idx="1921">
                  <c:v>5.38</c:v>
                </c:pt>
                <c:pt idx="1922">
                  <c:v>5.45</c:v>
                </c:pt>
                <c:pt idx="1923">
                  <c:v>5.4870000000000001</c:v>
                </c:pt>
                <c:pt idx="1924">
                  <c:v>5.5069999999999997</c:v>
                </c:pt>
                <c:pt idx="1925">
                  <c:v>5.53</c:v>
                </c:pt>
                <c:pt idx="1926">
                  <c:v>5.5369999999999999</c:v>
                </c:pt>
                <c:pt idx="1927">
                  <c:v>5.5869999999999997</c:v>
                </c:pt>
                <c:pt idx="1928">
                  <c:v>5.6070000000000002</c:v>
                </c:pt>
                <c:pt idx="1929">
                  <c:v>5.6</c:v>
                </c:pt>
                <c:pt idx="1930">
                  <c:v>5.5629999999999997</c:v>
                </c:pt>
                <c:pt idx="1931">
                  <c:v>5.5369999999999999</c:v>
                </c:pt>
                <c:pt idx="1932">
                  <c:v>5.53</c:v>
                </c:pt>
                <c:pt idx="1933">
                  <c:v>5.5229999999999997</c:v>
                </c:pt>
                <c:pt idx="1934">
                  <c:v>5.5</c:v>
                </c:pt>
                <c:pt idx="1935">
                  <c:v>5.4930000000000003</c:v>
                </c:pt>
                <c:pt idx="1936">
                  <c:v>5.4729999999999999</c:v>
                </c:pt>
                <c:pt idx="1937">
                  <c:v>5.45</c:v>
                </c:pt>
                <c:pt idx="1938">
                  <c:v>5.45</c:v>
                </c:pt>
                <c:pt idx="1939">
                  <c:v>5.45</c:v>
                </c:pt>
                <c:pt idx="1940">
                  <c:v>5.4429999999999996</c:v>
                </c:pt>
                <c:pt idx="1941">
                  <c:v>5.4370000000000003</c:v>
                </c:pt>
                <c:pt idx="1942">
                  <c:v>5.43</c:v>
                </c:pt>
                <c:pt idx="1943">
                  <c:v>5.4169999999999998</c:v>
                </c:pt>
                <c:pt idx="1944">
                  <c:v>5.423</c:v>
                </c:pt>
                <c:pt idx="1945">
                  <c:v>5.423</c:v>
                </c:pt>
                <c:pt idx="1946">
                  <c:v>5.423</c:v>
                </c:pt>
                <c:pt idx="1947">
                  <c:v>5.423</c:v>
                </c:pt>
                <c:pt idx="1948">
                  <c:v>5.423</c:v>
                </c:pt>
                <c:pt idx="1949">
                  <c:v>5.367</c:v>
                </c:pt>
                <c:pt idx="1950">
                  <c:v>5.3470000000000004</c:v>
                </c:pt>
                <c:pt idx="1951">
                  <c:v>5.3170000000000002</c:v>
                </c:pt>
                <c:pt idx="1952">
                  <c:v>5.29</c:v>
                </c:pt>
                <c:pt idx="1953">
                  <c:v>5.27</c:v>
                </c:pt>
                <c:pt idx="1954">
                  <c:v>5.2629999999999999</c:v>
                </c:pt>
                <c:pt idx="1955">
                  <c:v>5.29</c:v>
                </c:pt>
                <c:pt idx="1956">
                  <c:v>5.3029999999999999</c:v>
                </c:pt>
                <c:pt idx="1957">
                  <c:v>5.31</c:v>
                </c:pt>
                <c:pt idx="1958">
                  <c:v>5.2530000000000001</c:v>
                </c:pt>
                <c:pt idx="1959">
                  <c:v>5.31</c:v>
                </c:pt>
                <c:pt idx="1960">
                  <c:v>5.3470000000000004</c:v>
                </c:pt>
                <c:pt idx="1961">
                  <c:v>5.4169999999999998</c:v>
                </c:pt>
                <c:pt idx="1962">
                  <c:v>5.4729999999999999</c:v>
                </c:pt>
                <c:pt idx="1963">
                  <c:v>5.577</c:v>
                </c:pt>
                <c:pt idx="1964">
                  <c:v>5.633</c:v>
                </c:pt>
                <c:pt idx="1965">
                  <c:v>5.74</c:v>
                </c:pt>
                <c:pt idx="1966">
                  <c:v>5.74</c:v>
                </c:pt>
                <c:pt idx="1967">
                  <c:v>5.81</c:v>
                </c:pt>
                <c:pt idx="1968">
                  <c:v>6</c:v>
                </c:pt>
                <c:pt idx="1969">
                  <c:v>6.0830000000000002</c:v>
                </c:pt>
                <c:pt idx="1970">
                  <c:v>6.1269999999999998</c:v>
                </c:pt>
                <c:pt idx="1971">
                  <c:v>6.2229999999999999</c:v>
                </c:pt>
                <c:pt idx="1972">
                  <c:v>6.3170000000000002</c:v>
                </c:pt>
                <c:pt idx="1973">
                  <c:v>6.3369999999999997</c:v>
                </c:pt>
                <c:pt idx="1974">
                  <c:v>6.28</c:v>
                </c:pt>
                <c:pt idx="1975">
                  <c:v>6.26</c:v>
                </c:pt>
                <c:pt idx="1976">
                  <c:v>6.2169999999999996</c:v>
                </c:pt>
                <c:pt idx="1977">
                  <c:v>6.24</c:v>
                </c:pt>
                <c:pt idx="1978">
                  <c:v>6.26</c:v>
                </c:pt>
                <c:pt idx="1979">
                  <c:v>6.23</c:v>
                </c:pt>
                <c:pt idx="1980">
                  <c:v>6.2469999999999999</c:v>
                </c:pt>
                <c:pt idx="1981">
                  <c:v>6.26</c:v>
                </c:pt>
                <c:pt idx="1982">
                  <c:v>6.24</c:v>
                </c:pt>
                <c:pt idx="1983">
                  <c:v>6.2469999999999999</c:v>
                </c:pt>
                <c:pt idx="1984">
                  <c:v>6.26</c:v>
                </c:pt>
                <c:pt idx="1985">
                  <c:v>6.2530000000000001</c:v>
                </c:pt>
                <c:pt idx="1986">
                  <c:v>6.2530000000000001</c:v>
                </c:pt>
                <c:pt idx="1987">
                  <c:v>6.2670000000000003</c:v>
                </c:pt>
                <c:pt idx="1988">
                  <c:v>6.2670000000000003</c:v>
                </c:pt>
                <c:pt idx="1989">
                  <c:v>6.2729999999999997</c:v>
                </c:pt>
                <c:pt idx="1990">
                  <c:v>6.2729999999999997</c:v>
                </c:pt>
                <c:pt idx="1991">
                  <c:v>6.2729999999999997</c:v>
                </c:pt>
                <c:pt idx="1992">
                  <c:v>6.2670000000000003</c:v>
                </c:pt>
                <c:pt idx="1993">
                  <c:v>6.26</c:v>
                </c:pt>
                <c:pt idx="1994">
                  <c:v>6.2469999999999999</c:v>
                </c:pt>
                <c:pt idx="1995">
                  <c:v>6.2469999999999999</c:v>
                </c:pt>
                <c:pt idx="1996">
                  <c:v>6.2530000000000001</c:v>
                </c:pt>
                <c:pt idx="1997">
                  <c:v>6.2530000000000001</c:v>
                </c:pt>
                <c:pt idx="1998">
                  <c:v>6.2530000000000001</c:v>
                </c:pt>
                <c:pt idx="1999">
                  <c:v>6.2530000000000001</c:v>
                </c:pt>
                <c:pt idx="2000">
                  <c:v>6.21</c:v>
                </c:pt>
                <c:pt idx="2001">
                  <c:v>6.21</c:v>
                </c:pt>
                <c:pt idx="2002">
                  <c:v>6.2169999999999996</c:v>
                </c:pt>
                <c:pt idx="2003">
                  <c:v>6.2030000000000003</c:v>
                </c:pt>
                <c:pt idx="2004">
                  <c:v>6.1829999999999998</c:v>
                </c:pt>
                <c:pt idx="2005">
                  <c:v>6.1970000000000001</c:v>
                </c:pt>
                <c:pt idx="2006">
                  <c:v>6.21</c:v>
                </c:pt>
                <c:pt idx="2007">
                  <c:v>6.2169999999999996</c:v>
                </c:pt>
                <c:pt idx="2008">
                  <c:v>6.2229999999999999</c:v>
                </c:pt>
                <c:pt idx="2009">
                  <c:v>6.2469999999999999</c:v>
                </c:pt>
                <c:pt idx="2010">
                  <c:v>6.26</c:v>
                </c:pt>
                <c:pt idx="2011">
                  <c:v>6.2869999999999999</c:v>
                </c:pt>
                <c:pt idx="2012">
                  <c:v>6.31</c:v>
                </c:pt>
                <c:pt idx="2013">
                  <c:v>6.35</c:v>
                </c:pt>
                <c:pt idx="2014">
                  <c:v>6.407</c:v>
                </c:pt>
                <c:pt idx="2015">
                  <c:v>6.4569999999999999</c:v>
                </c:pt>
                <c:pt idx="2016">
                  <c:v>6.4770000000000003</c:v>
                </c:pt>
                <c:pt idx="2017">
                  <c:v>6.49</c:v>
                </c:pt>
                <c:pt idx="2018">
                  <c:v>6.54</c:v>
                </c:pt>
                <c:pt idx="2019">
                  <c:v>6.6029999999999998</c:v>
                </c:pt>
                <c:pt idx="2020">
                  <c:v>6.61</c:v>
                </c:pt>
                <c:pt idx="2021">
                  <c:v>6.633</c:v>
                </c:pt>
                <c:pt idx="2022">
                  <c:v>6.6529999999999996</c:v>
                </c:pt>
                <c:pt idx="2023">
                  <c:v>6.66</c:v>
                </c:pt>
                <c:pt idx="2024">
                  <c:v>6.69</c:v>
                </c:pt>
                <c:pt idx="2025">
                  <c:v>6.7030000000000003</c:v>
                </c:pt>
                <c:pt idx="2026">
                  <c:v>6.73</c:v>
                </c:pt>
                <c:pt idx="2027">
                  <c:v>6.7670000000000003</c:v>
                </c:pt>
                <c:pt idx="2028">
                  <c:v>6.7869999999999999</c:v>
                </c:pt>
                <c:pt idx="2029">
                  <c:v>6.8</c:v>
                </c:pt>
                <c:pt idx="2030">
                  <c:v>6.8129999999999997</c:v>
                </c:pt>
                <c:pt idx="2031">
                  <c:v>6.85</c:v>
                </c:pt>
                <c:pt idx="2032">
                  <c:v>6.87</c:v>
                </c:pt>
                <c:pt idx="2033">
                  <c:v>6.8929999999999998</c:v>
                </c:pt>
                <c:pt idx="2034">
                  <c:v>6.9</c:v>
                </c:pt>
                <c:pt idx="2035">
                  <c:v>6.9269999999999996</c:v>
                </c:pt>
                <c:pt idx="2036">
                  <c:v>6.9269999999999996</c:v>
                </c:pt>
                <c:pt idx="2037">
                  <c:v>6.95</c:v>
                </c:pt>
                <c:pt idx="2038">
                  <c:v>6.9770000000000003</c:v>
                </c:pt>
                <c:pt idx="2039">
                  <c:v>6.9770000000000003</c:v>
                </c:pt>
                <c:pt idx="2040">
                  <c:v>6.99</c:v>
                </c:pt>
                <c:pt idx="2041">
                  <c:v>7.0030000000000001</c:v>
                </c:pt>
                <c:pt idx="2042">
                  <c:v>6.99</c:v>
                </c:pt>
                <c:pt idx="2043">
                  <c:v>6.9969999999999999</c:v>
                </c:pt>
                <c:pt idx="2044">
                  <c:v>6.9969999999999999</c:v>
                </c:pt>
                <c:pt idx="2045">
                  <c:v>6.9829999999999997</c:v>
                </c:pt>
                <c:pt idx="2046">
                  <c:v>7.0030000000000001</c:v>
                </c:pt>
                <c:pt idx="2047">
                  <c:v>7.0030000000000001</c:v>
                </c:pt>
                <c:pt idx="2048">
                  <c:v>7.0270000000000001</c:v>
                </c:pt>
                <c:pt idx="2049">
                  <c:v>7.0670000000000002</c:v>
                </c:pt>
                <c:pt idx="2050">
                  <c:v>7.1529999999999996</c:v>
                </c:pt>
                <c:pt idx="2051">
                  <c:v>7.1230000000000002</c:v>
                </c:pt>
                <c:pt idx="2052">
                  <c:v>7.13</c:v>
                </c:pt>
                <c:pt idx="2053">
                  <c:v>7.13</c:v>
                </c:pt>
                <c:pt idx="2054">
                  <c:v>7.1029999999999998</c:v>
                </c:pt>
                <c:pt idx="2055">
                  <c:v>7.0529999999999999</c:v>
                </c:pt>
                <c:pt idx="2056">
                  <c:v>7.0529999999999999</c:v>
                </c:pt>
                <c:pt idx="2057">
                  <c:v>7.0670000000000002</c:v>
                </c:pt>
                <c:pt idx="2058">
                  <c:v>7.0830000000000002</c:v>
                </c:pt>
                <c:pt idx="2059">
                  <c:v>7.2430000000000003</c:v>
                </c:pt>
                <c:pt idx="2060">
                  <c:v>7.39</c:v>
                </c:pt>
                <c:pt idx="2061">
                  <c:v>7.4770000000000003</c:v>
                </c:pt>
                <c:pt idx="2062">
                  <c:v>7.7370000000000001</c:v>
                </c:pt>
                <c:pt idx="2063">
                  <c:v>7.75</c:v>
                </c:pt>
                <c:pt idx="2064">
                  <c:v>7.7629999999999999</c:v>
                </c:pt>
                <c:pt idx="2065">
                  <c:v>7.9969999999999999</c:v>
                </c:pt>
                <c:pt idx="2066">
                  <c:v>8.0370000000000008</c:v>
                </c:pt>
                <c:pt idx="2067">
                  <c:v>7.9669999999999996</c:v>
                </c:pt>
                <c:pt idx="2068">
                  <c:v>8.0370000000000008</c:v>
                </c:pt>
                <c:pt idx="2069">
                  <c:v>8.27</c:v>
                </c:pt>
                <c:pt idx="2070">
                  <c:v>8.2970000000000006</c:v>
                </c:pt>
                <c:pt idx="2071">
                  <c:v>8.2129999999999992</c:v>
                </c:pt>
                <c:pt idx="2072">
                  <c:v>8.4870000000000001</c:v>
                </c:pt>
                <c:pt idx="2073">
                  <c:v>8.51</c:v>
                </c:pt>
                <c:pt idx="2074">
                  <c:v>8.4930000000000003</c:v>
                </c:pt>
                <c:pt idx="2075">
                  <c:v>8.5630000000000006</c:v>
                </c:pt>
                <c:pt idx="2076">
                  <c:v>8.4730000000000008</c:v>
                </c:pt>
                <c:pt idx="2077">
                  <c:v>8.3970000000000002</c:v>
                </c:pt>
                <c:pt idx="2078">
                  <c:v>8.3770000000000007</c:v>
                </c:pt>
                <c:pt idx="2079">
                  <c:v>8.3670000000000009</c:v>
                </c:pt>
                <c:pt idx="2080">
                  <c:v>8.3970000000000002</c:v>
                </c:pt>
                <c:pt idx="2081">
                  <c:v>8.32</c:v>
                </c:pt>
                <c:pt idx="2082">
                  <c:v>8.2970000000000006</c:v>
                </c:pt>
                <c:pt idx="2083">
                  <c:v>8.3529999999999998</c:v>
                </c:pt>
                <c:pt idx="2084">
                  <c:v>8.36</c:v>
                </c:pt>
                <c:pt idx="2085">
                  <c:v>8.34</c:v>
                </c:pt>
                <c:pt idx="2086">
                  <c:v>8.3130000000000006</c:v>
                </c:pt>
                <c:pt idx="2087">
                  <c:v>8.27</c:v>
                </c:pt>
                <c:pt idx="2088">
                  <c:v>8.2970000000000006</c:v>
                </c:pt>
                <c:pt idx="2089">
                  <c:v>8.32</c:v>
                </c:pt>
                <c:pt idx="2090">
                  <c:v>8.3469999999999995</c:v>
                </c:pt>
                <c:pt idx="2091">
                  <c:v>8.3469999999999995</c:v>
                </c:pt>
                <c:pt idx="2092">
                  <c:v>8.34</c:v>
                </c:pt>
                <c:pt idx="2093">
                  <c:v>8.3130000000000006</c:v>
                </c:pt>
                <c:pt idx="2094">
                  <c:v>8.3529999999999998</c:v>
                </c:pt>
                <c:pt idx="2095">
                  <c:v>8.36</c:v>
                </c:pt>
                <c:pt idx="2096">
                  <c:v>8.34</c:v>
                </c:pt>
                <c:pt idx="2097">
                  <c:v>8.32</c:v>
                </c:pt>
                <c:pt idx="2098">
                  <c:v>8.3130000000000006</c:v>
                </c:pt>
                <c:pt idx="2099">
                  <c:v>8.34</c:v>
                </c:pt>
                <c:pt idx="2100">
                  <c:v>8.3829999999999991</c:v>
                </c:pt>
                <c:pt idx="2101">
                  <c:v>8.3970000000000002</c:v>
                </c:pt>
                <c:pt idx="2102">
                  <c:v>8.41</c:v>
                </c:pt>
                <c:pt idx="2103">
                  <c:v>8.4169999999999998</c:v>
                </c:pt>
                <c:pt idx="2104">
                  <c:v>8.48</c:v>
                </c:pt>
                <c:pt idx="2105">
                  <c:v>8.4730000000000008</c:v>
                </c:pt>
                <c:pt idx="2106">
                  <c:v>8.48</c:v>
                </c:pt>
                <c:pt idx="2107">
                  <c:v>8.5299999999999994</c:v>
                </c:pt>
                <c:pt idx="2108">
                  <c:v>8.5730000000000004</c:v>
                </c:pt>
                <c:pt idx="2109">
                  <c:v>8.6430000000000007</c:v>
                </c:pt>
                <c:pt idx="2110">
                  <c:v>8.77</c:v>
                </c:pt>
                <c:pt idx="2111">
                  <c:v>8.8870000000000005</c:v>
                </c:pt>
                <c:pt idx="2112">
                  <c:v>8.91</c:v>
                </c:pt>
                <c:pt idx="2113">
                  <c:v>8.923</c:v>
                </c:pt>
                <c:pt idx="2114">
                  <c:v>8.9429999999999996</c:v>
                </c:pt>
                <c:pt idx="2115">
                  <c:v>8.9429999999999996</c:v>
                </c:pt>
                <c:pt idx="2116">
                  <c:v>8.9499999999999993</c:v>
                </c:pt>
                <c:pt idx="2117">
                  <c:v>8.9429999999999996</c:v>
                </c:pt>
                <c:pt idx="2118">
                  <c:v>8.923</c:v>
                </c:pt>
                <c:pt idx="2119">
                  <c:v>8.9429999999999996</c:v>
                </c:pt>
                <c:pt idx="2120">
                  <c:v>9.0069999999999997</c:v>
                </c:pt>
                <c:pt idx="2121">
                  <c:v>9.0370000000000008</c:v>
                </c:pt>
                <c:pt idx="2122">
                  <c:v>9.02</c:v>
                </c:pt>
                <c:pt idx="2123">
                  <c:v>8.93</c:v>
                </c:pt>
                <c:pt idx="2124">
                  <c:v>8.8729999999999993</c:v>
                </c:pt>
                <c:pt idx="2125">
                  <c:v>8.7330000000000005</c:v>
                </c:pt>
                <c:pt idx="2126">
                  <c:v>8.6069999999999993</c:v>
                </c:pt>
                <c:pt idx="2127">
                  <c:v>8.5500000000000007</c:v>
                </c:pt>
                <c:pt idx="2128">
                  <c:v>8.4870000000000001</c:v>
                </c:pt>
                <c:pt idx="2129">
                  <c:v>8.41</c:v>
                </c:pt>
                <c:pt idx="2130">
                  <c:v>8.3770000000000007</c:v>
                </c:pt>
                <c:pt idx="2131">
                  <c:v>8.2829999999999995</c:v>
                </c:pt>
                <c:pt idx="2132">
                  <c:v>8.2200000000000006</c:v>
                </c:pt>
                <c:pt idx="2133">
                  <c:v>8.0869999999999997</c:v>
                </c:pt>
                <c:pt idx="2134">
                  <c:v>8.0429999999999993</c:v>
                </c:pt>
                <c:pt idx="2135">
                  <c:v>8.0030000000000001</c:v>
                </c:pt>
                <c:pt idx="2136">
                  <c:v>7.99</c:v>
                </c:pt>
                <c:pt idx="2137">
                  <c:v>7.91</c:v>
                </c:pt>
                <c:pt idx="2138">
                  <c:v>7.87</c:v>
                </c:pt>
                <c:pt idx="2139">
                  <c:v>7.883</c:v>
                </c:pt>
                <c:pt idx="2140">
                  <c:v>7.883</c:v>
                </c:pt>
                <c:pt idx="2141">
                  <c:v>7.89</c:v>
                </c:pt>
                <c:pt idx="2142">
                  <c:v>7.82</c:v>
                </c:pt>
                <c:pt idx="2143">
                  <c:v>7.82</c:v>
                </c:pt>
                <c:pt idx="2144">
                  <c:v>7.7569999999999997</c:v>
                </c:pt>
                <c:pt idx="2145">
                  <c:v>7.6669999999999998</c:v>
                </c:pt>
                <c:pt idx="2146">
                  <c:v>7.56</c:v>
                </c:pt>
                <c:pt idx="2147">
                  <c:v>7.617</c:v>
                </c:pt>
                <c:pt idx="2148">
                  <c:v>7.8970000000000002</c:v>
                </c:pt>
                <c:pt idx="2149">
                  <c:v>8.08</c:v>
                </c:pt>
                <c:pt idx="2150">
                  <c:v>8.093</c:v>
                </c:pt>
                <c:pt idx="2151">
                  <c:v>8.0869999999999997</c:v>
                </c:pt>
                <c:pt idx="2152">
                  <c:v>8.0429999999999993</c:v>
                </c:pt>
                <c:pt idx="2153">
                  <c:v>8.0730000000000004</c:v>
                </c:pt>
                <c:pt idx="2154">
                  <c:v>8.0530000000000008</c:v>
                </c:pt>
                <c:pt idx="2155">
                  <c:v>8.0670000000000002</c:v>
                </c:pt>
                <c:pt idx="2156">
                  <c:v>8.1</c:v>
                </c:pt>
                <c:pt idx="2157">
                  <c:v>8.1630000000000003</c:v>
                </c:pt>
                <c:pt idx="2158">
                  <c:v>8.17</c:v>
                </c:pt>
                <c:pt idx="2159">
                  <c:v>8.1769999999999996</c:v>
                </c:pt>
                <c:pt idx="2160">
                  <c:v>8.2270000000000003</c:v>
                </c:pt>
                <c:pt idx="2161">
                  <c:v>8.3130000000000006</c:v>
                </c:pt>
                <c:pt idx="2162">
                  <c:v>8.41</c:v>
                </c:pt>
                <c:pt idx="2163">
                  <c:v>8.4469999999999992</c:v>
                </c:pt>
                <c:pt idx="2164">
                  <c:v>8.5370000000000008</c:v>
                </c:pt>
                <c:pt idx="2165">
                  <c:v>8.6199999999999992</c:v>
                </c:pt>
                <c:pt idx="2166">
                  <c:v>8.657</c:v>
                </c:pt>
                <c:pt idx="2167">
                  <c:v>8.6199999999999992</c:v>
                </c:pt>
                <c:pt idx="2168">
                  <c:v>8.6</c:v>
                </c:pt>
                <c:pt idx="2169">
                  <c:v>8.5370000000000008</c:v>
                </c:pt>
                <c:pt idx="2170">
                  <c:v>8.5570000000000004</c:v>
                </c:pt>
                <c:pt idx="2171">
                  <c:v>8.4469999999999992</c:v>
                </c:pt>
                <c:pt idx="2172">
                  <c:v>8.41</c:v>
                </c:pt>
                <c:pt idx="2173">
                  <c:v>8.327</c:v>
                </c:pt>
                <c:pt idx="2174">
                  <c:v>8.2270000000000003</c:v>
                </c:pt>
                <c:pt idx="2175">
                  <c:v>8.2569999999999997</c:v>
                </c:pt>
                <c:pt idx="2176">
                  <c:v>8.15</c:v>
                </c:pt>
                <c:pt idx="2177">
                  <c:v>8.1069999999999993</c:v>
                </c:pt>
                <c:pt idx="2178">
                  <c:v>7.96</c:v>
                </c:pt>
                <c:pt idx="2179">
                  <c:v>7.8630000000000004</c:v>
                </c:pt>
                <c:pt idx="2180">
                  <c:v>7.7770000000000001</c:v>
                </c:pt>
                <c:pt idx="2181">
                  <c:v>7.7930000000000001</c:v>
                </c:pt>
                <c:pt idx="2182">
                  <c:v>7.8330000000000002</c:v>
                </c:pt>
                <c:pt idx="2183">
                  <c:v>7.827</c:v>
                </c:pt>
                <c:pt idx="2184">
                  <c:v>7.7830000000000004</c:v>
                </c:pt>
                <c:pt idx="2185">
                  <c:v>7.7629999999999999</c:v>
                </c:pt>
                <c:pt idx="2186">
                  <c:v>7.6669999999999998</c:v>
                </c:pt>
                <c:pt idx="2187">
                  <c:v>7.5469999999999997</c:v>
                </c:pt>
                <c:pt idx="2188">
                  <c:v>7.4329999999999998</c:v>
                </c:pt>
                <c:pt idx="2189">
                  <c:v>7.32</c:v>
                </c:pt>
                <c:pt idx="2190">
                  <c:v>7.2229999999999999</c:v>
                </c:pt>
                <c:pt idx="2191">
                  <c:v>7.1529999999999996</c:v>
                </c:pt>
                <c:pt idx="2192">
                  <c:v>7.2</c:v>
                </c:pt>
                <c:pt idx="2193">
                  <c:v>7.173</c:v>
                </c:pt>
                <c:pt idx="2194">
                  <c:v>7.2229999999999999</c:v>
                </c:pt>
                <c:pt idx="2195">
                  <c:v>7.1929999999999996</c:v>
                </c:pt>
                <c:pt idx="2196">
                  <c:v>7.16</c:v>
                </c:pt>
                <c:pt idx="2197">
                  <c:v>7.1870000000000003</c:v>
                </c:pt>
                <c:pt idx="2198">
                  <c:v>7.1669999999999998</c:v>
                </c:pt>
                <c:pt idx="2199">
                  <c:v>7.13</c:v>
                </c:pt>
                <c:pt idx="2200">
                  <c:v>7.0270000000000001</c:v>
                </c:pt>
                <c:pt idx="2201">
                  <c:v>6.92</c:v>
                </c:pt>
                <c:pt idx="2202">
                  <c:v>6.8929999999999998</c:v>
                </c:pt>
                <c:pt idx="2203">
                  <c:v>6.9</c:v>
                </c:pt>
                <c:pt idx="2204">
                  <c:v>6.9630000000000001</c:v>
                </c:pt>
                <c:pt idx="2205">
                  <c:v>7.0469999999999997</c:v>
                </c:pt>
                <c:pt idx="2206">
                  <c:v>7.8330000000000002</c:v>
                </c:pt>
                <c:pt idx="2207">
                  <c:v>8.157</c:v>
                </c:pt>
                <c:pt idx="2208">
                  <c:v>8.1630000000000003</c:v>
                </c:pt>
                <c:pt idx="2209">
                  <c:v>8.1430000000000007</c:v>
                </c:pt>
                <c:pt idx="2210">
                  <c:v>8.15</c:v>
                </c:pt>
                <c:pt idx="2211">
                  <c:v>8.2270000000000003</c:v>
                </c:pt>
                <c:pt idx="2212">
                  <c:v>8.2330000000000005</c:v>
                </c:pt>
                <c:pt idx="2213">
                  <c:v>8.15</c:v>
                </c:pt>
                <c:pt idx="2214">
                  <c:v>8.3130000000000006</c:v>
                </c:pt>
                <c:pt idx="2215">
                  <c:v>8.4369999999999994</c:v>
                </c:pt>
                <c:pt idx="2216">
                  <c:v>8.4870000000000001</c:v>
                </c:pt>
                <c:pt idx="2217">
                  <c:v>8.4870000000000001</c:v>
                </c:pt>
                <c:pt idx="2218">
                  <c:v>8.4930000000000003</c:v>
                </c:pt>
                <c:pt idx="2219">
                  <c:v>8.5299999999999994</c:v>
                </c:pt>
                <c:pt idx="2220">
                  <c:v>8.5229999999999997</c:v>
                </c:pt>
                <c:pt idx="2221">
                  <c:v>8.4600000000000009</c:v>
                </c:pt>
                <c:pt idx="2222">
                  <c:v>8.3970000000000002</c:v>
                </c:pt>
                <c:pt idx="2223">
                  <c:v>8.3130000000000006</c:v>
                </c:pt>
                <c:pt idx="2224">
                  <c:v>8.2899999999999991</c:v>
                </c:pt>
                <c:pt idx="2225">
                  <c:v>8.24</c:v>
                </c:pt>
                <c:pt idx="2226">
                  <c:v>8.2270000000000003</c:v>
                </c:pt>
                <c:pt idx="2227">
                  <c:v>8.1929999999999996</c:v>
                </c:pt>
                <c:pt idx="2228">
                  <c:v>8.1769999999999996</c:v>
                </c:pt>
                <c:pt idx="2229">
                  <c:v>8.1430000000000007</c:v>
                </c:pt>
                <c:pt idx="2230">
                  <c:v>8.1129999999999995</c:v>
                </c:pt>
                <c:pt idx="2231">
                  <c:v>8.093</c:v>
                </c:pt>
                <c:pt idx="2232">
                  <c:v>8.0670000000000002</c:v>
                </c:pt>
                <c:pt idx="2233">
                  <c:v>8.0429999999999993</c:v>
                </c:pt>
                <c:pt idx="2234">
                  <c:v>8.0429999999999993</c:v>
                </c:pt>
                <c:pt idx="2235">
                  <c:v>8.0530000000000008</c:v>
                </c:pt>
                <c:pt idx="2236">
                  <c:v>8.0429999999999993</c:v>
                </c:pt>
                <c:pt idx="2237">
                  <c:v>8.0229999999999997</c:v>
                </c:pt>
                <c:pt idx="2238">
                  <c:v>7.99</c:v>
                </c:pt>
                <c:pt idx="2239">
                  <c:v>7.9669999999999996</c:v>
                </c:pt>
                <c:pt idx="2240">
                  <c:v>7.94</c:v>
                </c:pt>
                <c:pt idx="2241">
                  <c:v>7.9169999999999998</c:v>
                </c:pt>
                <c:pt idx="2242">
                  <c:v>7.91</c:v>
                </c:pt>
                <c:pt idx="2243">
                  <c:v>7.9269999999999996</c:v>
                </c:pt>
                <c:pt idx="2244">
                  <c:v>7.98</c:v>
                </c:pt>
                <c:pt idx="2245">
                  <c:v>8.06</c:v>
                </c:pt>
                <c:pt idx="2246">
                  <c:v>8.06</c:v>
                </c:pt>
                <c:pt idx="2247">
                  <c:v>8.08</c:v>
                </c:pt>
                <c:pt idx="2248">
                  <c:v>8.1229999999999993</c:v>
                </c:pt>
                <c:pt idx="2249">
                  <c:v>8.157</c:v>
                </c:pt>
                <c:pt idx="2250">
                  <c:v>8.1929999999999996</c:v>
                </c:pt>
                <c:pt idx="2251">
                  <c:v>8.2330000000000005</c:v>
                </c:pt>
                <c:pt idx="2252">
                  <c:v>8.3030000000000008</c:v>
                </c:pt>
                <c:pt idx="2253">
                  <c:v>8.3330000000000002</c:v>
                </c:pt>
                <c:pt idx="2254">
                  <c:v>8.4600000000000009</c:v>
                </c:pt>
                <c:pt idx="2255">
                  <c:v>8.5500000000000007</c:v>
                </c:pt>
                <c:pt idx="2256">
                  <c:v>8.6</c:v>
                </c:pt>
                <c:pt idx="2257">
                  <c:v>8.657</c:v>
                </c:pt>
                <c:pt idx="2258">
                  <c:v>8.69</c:v>
                </c:pt>
                <c:pt idx="2259">
                  <c:v>8.6829999999999998</c:v>
                </c:pt>
                <c:pt idx="2260">
                  <c:v>8.6829999999999998</c:v>
                </c:pt>
                <c:pt idx="2261">
                  <c:v>8.6630000000000003</c:v>
                </c:pt>
                <c:pt idx="2262">
                  <c:v>8.6129999999999995</c:v>
                </c:pt>
                <c:pt idx="2263">
                  <c:v>8.6430000000000007</c:v>
                </c:pt>
                <c:pt idx="2264">
                  <c:v>8.657</c:v>
                </c:pt>
                <c:pt idx="2265">
                  <c:v>8.6370000000000005</c:v>
                </c:pt>
                <c:pt idx="2266">
                  <c:v>8.6129999999999995</c:v>
                </c:pt>
                <c:pt idx="2267">
                  <c:v>8.6</c:v>
                </c:pt>
                <c:pt idx="2268">
                  <c:v>8.6129999999999995</c:v>
                </c:pt>
                <c:pt idx="2269">
                  <c:v>8.6</c:v>
                </c:pt>
                <c:pt idx="2270">
                  <c:v>8.58</c:v>
                </c:pt>
                <c:pt idx="2271">
                  <c:v>8.5630000000000006</c:v>
                </c:pt>
                <c:pt idx="2272">
                  <c:v>8.5730000000000004</c:v>
                </c:pt>
                <c:pt idx="2273">
                  <c:v>8.5500000000000007</c:v>
                </c:pt>
                <c:pt idx="2274">
                  <c:v>8.5630000000000006</c:v>
                </c:pt>
                <c:pt idx="2275">
                  <c:v>8.5429999999999993</c:v>
                </c:pt>
                <c:pt idx="2276">
                  <c:v>8.5500000000000007</c:v>
                </c:pt>
                <c:pt idx="2277">
                  <c:v>8.5299999999999994</c:v>
                </c:pt>
                <c:pt idx="2278">
                  <c:v>8.5370000000000008</c:v>
                </c:pt>
                <c:pt idx="2279">
                  <c:v>8.5630000000000006</c:v>
                </c:pt>
                <c:pt idx="2280">
                  <c:v>8.5500000000000007</c:v>
                </c:pt>
                <c:pt idx="2281">
                  <c:v>8.5370000000000008</c:v>
                </c:pt>
                <c:pt idx="2282">
                  <c:v>8.5500000000000007</c:v>
                </c:pt>
                <c:pt idx="2283">
                  <c:v>8.5500000000000007</c:v>
                </c:pt>
                <c:pt idx="2284">
                  <c:v>8.5429999999999993</c:v>
                </c:pt>
                <c:pt idx="2285">
                  <c:v>8.5370000000000008</c:v>
                </c:pt>
                <c:pt idx="2286">
                  <c:v>8.5299999999999994</c:v>
                </c:pt>
                <c:pt idx="2287">
                  <c:v>8.51</c:v>
                </c:pt>
                <c:pt idx="2288">
                  <c:v>8.51</c:v>
                </c:pt>
                <c:pt idx="2289">
                  <c:v>8.5370000000000008</c:v>
                </c:pt>
                <c:pt idx="2290">
                  <c:v>8.5570000000000004</c:v>
                </c:pt>
                <c:pt idx="2291">
                  <c:v>8.5630000000000006</c:v>
                </c:pt>
                <c:pt idx="2292">
                  <c:v>8.58</c:v>
                </c:pt>
                <c:pt idx="2293">
                  <c:v>8.6069999999999993</c:v>
                </c:pt>
                <c:pt idx="2294">
                  <c:v>8.6129999999999995</c:v>
                </c:pt>
                <c:pt idx="2295">
                  <c:v>8.6199999999999992</c:v>
                </c:pt>
                <c:pt idx="2296">
                  <c:v>8.6370000000000005</c:v>
                </c:pt>
                <c:pt idx="2297">
                  <c:v>8.67</c:v>
                </c:pt>
                <c:pt idx="2298">
                  <c:v>8.7070000000000007</c:v>
                </c:pt>
                <c:pt idx="2299">
                  <c:v>8.7270000000000003</c:v>
                </c:pt>
                <c:pt idx="2300">
                  <c:v>8.7270000000000003</c:v>
                </c:pt>
                <c:pt idx="2301">
                  <c:v>8.7469999999999999</c:v>
                </c:pt>
                <c:pt idx="2302">
                  <c:v>8.81</c:v>
                </c:pt>
                <c:pt idx="2303">
                  <c:v>8.8469999999999995</c:v>
                </c:pt>
                <c:pt idx="2304">
                  <c:v>8.8800000000000008</c:v>
                </c:pt>
                <c:pt idx="2305">
                  <c:v>8.9169999999999998</c:v>
                </c:pt>
                <c:pt idx="2306">
                  <c:v>8.98</c:v>
                </c:pt>
                <c:pt idx="2307">
                  <c:v>9.0129999999999999</c:v>
                </c:pt>
                <c:pt idx="2308">
                  <c:v>9.0630000000000006</c:v>
                </c:pt>
                <c:pt idx="2309">
                  <c:v>9.1199999999999992</c:v>
                </c:pt>
                <c:pt idx="2310">
                  <c:v>9.1829999999999998</c:v>
                </c:pt>
                <c:pt idx="2311">
                  <c:v>9.157</c:v>
                </c:pt>
                <c:pt idx="2312">
                  <c:v>9.1270000000000007</c:v>
                </c:pt>
                <c:pt idx="2313">
                  <c:v>9.093</c:v>
                </c:pt>
                <c:pt idx="2314">
                  <c:v>9.0370000000000008</c:v>
                </c:pt>
                <c:pt idx="2315">
                  <c:v>8.9870000000000001</c:v>
                </c:pt>
                <c:pt idx="2316">
                  <c:v>8.9730000000000008</c:v>
                </c:pt>
                <c:pt idx="2317">
                  <c:v>9.0370000000000008</c:v>
                </c:pt>
                <c:pt idx="2318">
                  <c:v>9.1329999999999991</c:v>
                </c:pt>
                <c:pt idx="2319">
                  <c:v>9.19</c:v>
                </c:pt>
                <c:pt idx="2320">
                  <c:v>9.2530000000000001</c:v>
                </c:pt>
                <c:pt idx="2321">
                  <c:v>9.2729999999999997</c:v>
                </c:pt>
                <c:pt idx="2322">
                  <c:v>9.3230000000000004</c:v>
                </c:pt>
                <c:pt idx="2323">
                  <c:v>9.2970000000000006</c:v>
                </c:pt>
                <c:pt idx="2324">
                  <c:v>9.2970000000000006</c:v>
                </c:pt>
                <c:pt idx="2325">
                  <c:v>9.3870000000000005</c:v>
                </c:pt>
                <c:pt idx="2326">
                  <c:v>9.3230000000000004</c:v>
                </c:pt>
                <c:pt idx="2327">
                  <c:v>9.1769999999999996</c:v>
                </c:pt>
                <c:pt idx="2328">
                  <c:v>9.0630000000000006</c:v>
                </c:pt>
                <c:pt idx="2329">
                  <c:v>8.9570000000000007</c:v>
                </c:pt>
                <c:pt idx="2330">
                  <c:v>8.8870000000000005</c:v>
                </c:pt>
                <c:pt idx="2331">
                  <c:v>8.9169999999999998</c:v>
                </c:pt>
                <c:pt idx="2332">
                  <c:v>8.9030000000000005</c:v>
                </c:pt>
                <c:pt idx="2333">
                  <c:v>8.8330000000000002</c:v>
                </c:pt>
                <c:pt idx="2334">
                  <c:v>8.76</c:v>
                </c:pt>
                <c:pt idx="2335">
                  <c:v>8.77</c:v>
                </c:pt>
                <c:pt idx="2336">
                  <c:v>8.77</c:v>
                </c:pt>
                <c:pt idx="2337">
                  <c:v>8.7769999999999992</c:v>
                </c:pt>
                <c:pt idx="2338">
                  <c:v>8.7829999999999995</c:v>
                </c:pt>
                <c:pt idx="2339">
                  <c:v>8.8330000000000002</c:v>
                </c:pt>
                <c:pt idx="2340">
                  <c:v>8.9570000000000007</c:v>
                </c:pt>
                <c:pt idx="2341">
                  <c:v>9</c:v>
                </c:pt>
                <c:pt idx="2342">
                  <c:v>8.98</c:v>
                </c:pt>
                <c:pt idx="2343">
                  <c:v>9.0129999999999999</c:v>
                </c:pt>
                <c:pt idx="2344">
                  <c:v>9.0370000000000008</c:v>
                </c:pt>
                <c:pt idx="2345">
                  <c:v>9.0830000000000002</c:v>
                </c:pt>
                <c:pt idx="2346">
                  <c:v>9.157</c:v>
                </c:pt>
                <c:pt idx="2347">
                  <c:v>9.19</c:v>
                </c:pt>
                <c:pt idx="2348">
                  <c:v>9.2170000000000005</c:v>
                </c:pt>
                <c:pt idx="2349">
                  <c:v>9.2799999999999994</c:v>
                </c:pt>
                <c:pt idx="2350">
                  <c:v>9.3230000000000004</c:v>
                </c:pt>
                <c:pt idx="2351">
                  <c:v>9.3800000000000008</c:v>
                </c:pt>
                <c:pt idx="2352">
                  <c:v>9.423</c:v>
                </c:pt>
                <c:pt idx="2353">
                  <c:v>9.5129999999999999</c:v>
                </c:pt>
                <c:pt idx="2354">
                  <c:v>9.66</c:v>
                </c:pt>
                <c:pt idx="2355">
                  <c:v>9.7170000000000005</c:v>
                </c:pt>
                <c:pt idx="2356">
                  <c:v>9.6669999999999998</c:v>
                </c:pt>
                <c:pt idx="2357">
                  <c:v>9.64</c:v>
                </c:pt>
                <c:pt idx="2358">
                  <c:v>9.577</c:v>
                </c:pt>
                <c:pt idx="2359">
                  <c:v>9.52</c:v>
                </c:pt>
                <c:pt idx="2360">
                  <c:v>9.5500000000000007</c:v>
                </c:pt>
                <c:pt idx="2361">
                  <c:v>9.6029999999999998</c:v>
                </c:pt>
                <c:pt idx="2362">
                  <c:v>9.6329999999999991</c:v>
                </c:pt>
                <c:pt idx="2363">
                  <c:v>9.6129999999999995</c:v>
                </c:pt>
                <c:pt idx="2364">
                  <c:v>9.57</c:v>
                </c:pt>
                <c:pt idx="2365">
                  <c:v>9.4930000000000003</c:v>
                </c:pt>
                <c:pt idx="2366">
                  <c:v>9.4429999999999996</c:v>
                </c:pt>
                <c:pt idx="2367">
                  <c:v>9.3870000000000005</c:v>
                </c:pt>
                <c:pt idx="2368">
                  <c:v>9.3230000000000004</c:v>
                </c:pt>
                <c:pt idx="2369">
                  <c:v>9.26</c:v>
                </c:pt>
                <c:pt idx="2370">
                  <c:v>9.2170000000000005</c:v>
                </c:pt>
                <c:pt idx="2371">
                  <c:v>9.1829999999999998</c:v>
                </c:pt>
                <c:pt idx="2372">
                  <c:v>9.157</c:v>
                </c:pt>
                <c:pt idx="2373">
                  <c:v>9.1270000000000007</c:v>
                </c:pt>
                <c:pt idx="2374">
                  <c:v>9.1</c:v>
                </c:pt>
                <c:pt idx="2375">
                  <c:v>9.0570000000000004</c:v>
                </c:pt>
                <c:pt idx="2376">
                  <c:v>9</c:v>
                </c:pt>
                <c:pt idx="2377">
                  <c:v>9</c:v>
                </c:pt>
                <c:pt idx="2378">
                  <c:v>8.9730000000000008</c:v>
                </c:pt>
                <c:pt idx="2379">
                  <c:v>8.9429999999999996</c:v>
                </c:pt>
                <c:pt idx="2380">
                  <c:v>8.9030000000000005</c:v>
                </c:pt>
                <c:pt idx="2381">
                  <c:v>8.86</c:v>
                </c:pt>
                <c:pt idx="2382">
                  <c:v>8.81</c:v>
                </c:pt>
                <c:pt idx="2383">
                  <c:v>8.7469999999999999</c:v>
                </c:pt>
                <c:pt idx="2384">
                  <c:v>8.67</c:v>
                </c:pt>
                <c:pt idx="2385">
                  <c:v>8.593</c:v>
                </c:pt>
                <c:pt idx="2386">
                  <c:v>8.58</c:v>
                </c:pt>
                <c:pt idx="2387">
                  <c:v>8.6129999999999995</c:v>
                </c:pt>
                <c:pt idx="2388">
                  <c:v>8.8469999999999995</c:v>
                </c:pt>
                <c:pt idx="2389">
                  <c:v>8.9369999999999994</c:v>
                </c:pt>
                <c:pt idx="2390">
                  <c:v>8.9429999999999996</c:v>
                </c:pt>
                <c:pt idx="2391">
                  <c:v>8.9369999999999994</c:v>
                </c:pt>
                <c:pt idx="2392">
                  <c:v>8.9369999999999994</c:v>
                </c:pt>
                <c:pt idx="2393">
                  <c:v>8.9670000000000005</c:v>
                </c:pt>
                <c:pt idx="2394">
                  <c:v>9.0299999999999994</c:v>
                </c:pt>
                <c:pt idx="2395">
                  <c:v>9.0570000000000004</c:v>
                </c:pt>
                <c:pt idx="2396">
                  <c:v>9.0570000000000004</c:v>
                </c:pt>
                <c:pt idx="2397">
                  <c:v>9.1069999999999993</c:v>
                </c:pt>
                <c:pt idx="2398">
                  <c:v>9.1769999999999996</c:v>
                </c:pt>
                <c:pt idx="2399">
                  <c:v>9.2530000000000001</c:v>
                </c:pt>
                <c:pt idx="2400">
                  <c:v>9.3369999999999997</c:v>
                </c:pt>
                <c:pt idx="2401">
                  <c:v>9.4499999999999993</c:v>
                </c:pt>
                <c:pt idx="2402">
                  <c:v>9.59</c:v>
                </c:pt>
                <c:pt idx="2403">
                  <c:v>9.6769999999999996</c:v>
                </c:pt>
                <c:pt idx="2404">
                  <c:v>9.6669999999999998</c:v>
                </c:pt>
                <c:pt idx="2405">
                  <c:v>9.7100000000000009</c:v>
                </c:pt>
                <c:pt idx="2406">
                  <c:v>9.9</c:v>
                </c:pt>
                <c:pt idx="2407">
                  <c:v>9.9570000000000007</c:v>
                </c:pt>
                <c:pt idx="2408">
                  <c:v>9.9570000000000007</c:v>
                </c:pt>
                <c:pt idx="2409">
                  <c:v>9.8800000000000008</c:v>
                </c:pt>
                <c:pt idx="2410">
                  <c:v>9.8569999999999993</c:v>
                </c:pt>
                <c:pt idx="2411">
                  <c:v>9.7170000000000005</c:v>
                </c:pt>
                <c:pt idx="2412">
                  <c:v>9.6769999999999996</c:v>
                </c:pt>
                <c:pt idx="2413">
                  <c:v>9.577</c:v>
                </c:pt>
                <c:pt idx="2414">
                  <c:v>9.5269999999999992</c:v>
                </c:pt>
                <c:pt idx="2415">
                  <c:v>9.5630000000000006</c:v>
                </c:pt>
                <c:pt idx="2416">
                  <c:v>9.5630000000000006</c:v>
                </c:pt>
                <c:pt idx="2417">
                  <c:v>9.5069999999999997</c:v>
                </c:pt>
                <c:pt idx="2418">
                  <c:v>9.5329999999999995</c:v>
                </c:pt>
                <c:pt idx="2419">
                  <c:v>9.4570000000000007</c:v>
                </c:pt>
                <c:pt idx="2420">
                  <c:v>9.407</c:v>
                </c:pt>
                <c:pt idx="2421">
                  <c:v>9.3729999999999993</c:v>
                </c:pt>
                <c:pt idx="2422">
                  <c:v>9.33</c:v>
                </c:pt>
                <c:pt idx="2423">
                  <c:v>9.3030000000000008</c:v>
                </c:pt>
                <c:pt idx="2424">
                  <c:v>9.2530000000000001</c:v>
                </c:pt>
                <c:pt idx="2425">
                  <c:v>9.19</c:v>
                </c:pt>
                <c:pt idx="2426">
                  <c:v>9.1069999999999993</c:v>
                </c:pt>
                <c:pt idx="2427">
                  <c:v>9.0429999999999993</c:v>
                </c:pt>
                <c:pt idx="2428">
                  <c:v>9.0069999999999997</c:v>
                </c:pt>
                <c:pt idx="2429">
                  <c:v>8.98</c:v>
                </c:pt>
                <c:pt idx="2430">
                  <c:v>8.9429999999999996</c:v>
                </c:pt>
                <c:pt idx="2431">
                  <c:v>8.91</c:v>
                </c:pt>
                <c:pt idx="2432">
                  <c:v>8.8670000000000009</c:v>
                </c:pt>
                <c:pt idx="2433">
                  <c:v>8.86</c:v>
                </c:pt>
                <c:pt idx="2434">
                  <c:v>8.8670000000000009</c:v>
                </c:pt>
                <c:pt idx="2435">
                  <c:v>8.9930000000000003</c:v>
                </c:pt>
                <c:pt idx="2436">
                  <c:v>9.24</c:v>
                </c:pt>
                <c:pt idx="2437">
                  <c:v>9.2530000000000001</c:v>
                </c:pt>
                <c:pt idx="2438">
                  <c:v>9.24</c:v>
                </c:pt>
                <c:pt idx="2439">
                  <c:v>9.2530000000000001</c:v>
                </c:pt>
                <c:pt idx="2440">
                  <c:v>9.2669999999999995</c:v>
                </c:pt>
                <c:pt idx="2441">
                  <c:v>9.2899999999999991</c:v>
                </c:pt>
                <c:pt idx="2442">
                  <c:v>9.3030000000000008</c:v>
                </c:pt>
                <c:pt idx="2443">
                  <c:v>9.33</c:v>
                </c:pt>
                <c:pt idx="2444">
                  <c:v>9.4570000000000007</c:v>
                </c:pt>
                <c:pt idx="2445">
                  <c:v>9.52</c:v>
                </c:pt>
                <c:pt idx="2446">
                  <c:v>9.4930000000000003</c:v>
                </c:pt>
                <c:pt idx="2447">
                  <c:v>9.5129999999999999</c:v>
                </c:pt>
                <c:pt idx="2448">
                  <c:v>9.6029999999999998</c:v>
                </c:pt>
                <c:pt idx="2449">
                  <c:v>9.69</c:v>
                </c:pt>
                <c:pt idx="2450">
                  <c:v>9.76</c:v>
                </c:pt>
                <c:pt idx="2451">
                  <c:v>9.76</c:v>
                </c:pt>
                <c:pt idx="2452">
                  <c:v>9.8369999999999997</c:v>
                </c:pt>
                <c:pt idx="2453">
                  <c:v>9.843</c:v>
                </c:pt>
                <c:pt idx="2454">
                  <c:v>10</c:v>
                </c:pt>
                <c:pt idx="2455">
                  <c:v>10.007</c:v>
                </c:pt>
                <c:pt idx="2456">
                  <c:v>10.1</c:v>
                </c:pt>
                <c:pt idx="2457">
                  <c:v>10.119999999999999</c:v>
                </c:pt>
                <c:pt idx="2458">
                  <c:v>10.047000000000001</c:v>
                </c:pt>
                <c:pt idx="2459">
                  <c:v>9.907</c:v>
                </c:pt>
                <c:pt idx="2460">
                  <c:v>9.7669999999999995</c:v>
                </c:pt>
                <c:pt idx="2461">
                  <c:v>9.6669999999999998</c:v>
                </c:pt>
                <c:pt idx="2462">
                  <c:v>9.6129999999999995</c:v>
                </c:pt>
                <c:pt idx="2463">
                  <c:v>9.59</c:v>
                </c:pt>
                <c:pt idx="2464">
                  <c:v>9.5630000000000006</c:v>
                </c:pt>
                <c:pt idx="2465">
                  <c:v>9.5129999999999999</c:v>
                </c:pt>
                <c:pt idx="2466">
                  <c:v>9.4770000000000003</c:v>
                </c:pt>
                <c:pt idx="2467">
                  <c:v>9.4870000000000001</c:v>
                </c:pt>
                <c:pt idx="2468">
                  <c:v>9.4770000000000003</c:v>
                </c:pt>
                <c:pt idx="2469">
                  <c:v>9.4369999999999994</c:v>
                </c:pt>
                <c:pt idx="2470">
                  <c:v>9.4</c:v>
                </c:pt>
                <c:pt idx="2471">
                  <c:v>9.3670000000000009</c:v>
                </c:pt>
                <c:pt idx="2472">
                  <c:v>9.3369999999999997</c:v>
                </c:pt>
                <c:pt idx="2473">
                  <c:v>9.3529999999999998</c:v>
                </c:pt>
                <c:pt idx="2474">
                  <c:v>9.343</c:v>
                </c:pt>
                <c:pt idx="2475">
                  <c:v>9.3230000000000004</c:v>
                </c:pt>
                <c:pt idx="2476">
                  <c:v>9.2669999999999995</c:v>
                </c:pt>
                <c:pt idx="2477">
                  <c:v>9.2330000000000005</c:v>
                </c:pt>
                <c:pt idx="2478">
                  <c:v>9.17</c:v>
                </c:pt>
                <c:pt idx="2479">
                  <c:v>9.17</c:v>
                </c:pt>
                <c:pt idx="2480">
                  <c:v>9.1470000000000002</c:v>
                </c:pt>
                <c:pt idx="2481">
                  <c:v>9.1630000000000003</c:v>
                </c:pt>
                <c:pt idx="2482">
                  <c:v>9.1969999999999992</c:v>
                </c:pt>
                <c:pt idx="2483">
                  <c:v>9.2170000000000005</c:v>
                </c:pt>
                <c:pt idx="2484">
                  <c:v>9.3670000000000009</c:v>
                </c:pt>
                <c:pt idx="2485">
                  <c:v>9.3529999999999998</c:v>
                </c:pt>
                <c:pt idx="2486">
                  <c:v>9.3729999999999993</c:v>
                </c:pt>
                <c:pt idx="2487">
                  <c:v>9.407</c:v>
                </c:pt>
                <c:pt idx="2488">
                  <c:v>9.4429999999999996</c:v>
                </c:pt>
                <c:pt idx="2489">
                  <c:v>9.4570000000000007</c:v>
                </c:pt>
                <c:pt idx="2490">
                  <c:v>9.4930000000000003</c:v>
                </c:pt>
                <c:pt idx="2491">
                  <c:v>9.4770000000000003</c:v>
                </c:pt>
                <c:pt idx="2492">
                  <c:v>9.4429999999999996</c:v>
                </c:pt>
                <c:pt idx="2493">
                  <c:v>9.4629999999999992</c:v>
                </c:pt>
                <c:pt idx="2494">
                  <c:v>9.4870000000000001</c:v>
                </c:pt>
                <c:pt idx="2495">
                  <c:v>9.577</c:v>
                </c:pt>
                <c:pt idx="2496">
                  <c:v>9.6530000000000005</c:v>
                </c:pt>
                <c:pt idx="2497">
                  <c:v>9.7469999999999999</c:v>
                </c:pt>
                <c:pt idx="2498">
                  <c:v>9.7230000000000008</c:v>
                </c:pt>
                <c:pt idx="2499">
                  <c:v>9.7029999999999994</c:v>
                </c:pt>
                <c:pt idx="2500">
                  <c:v>9.7669999999999995</c:v>
                </c:pt>
                <c:pt idx="2501">
                  <c:v>9.8569999999999993</c:v>
                </c:pt>
                <c:pt idx="2502">
                  <c:v>9.9</c:v>
                </c:pt>
                <c:pt idx="2503">
                  <c:v>9.9269999999999996</c:v>
                </c:pt>
                <c:pt idx="2504">
                  <c:v>9.907</c:v>
                </c:pt>
                <c:pt idx="2505">
                  <c:v>9.8629999999999995</c:v>
                </c:pt>
                <c:pt idx="2506">
                  <c:v>9.8170000000000002</c:v>
                </c:pt>
                <c:pt idx="2507">
                  <c:v>9.7870000000000008</c:v>
                </c:pt>
                <c:pt idx="2508">
                  <c:v>9.7469999999999999</c:v>
                </c:pt>
                <c:pt idx="2509">
                  <c:v>9.6969999999999992</c:v>
                </c:pt>
                <c:pt idx="2510">
                  <c:v>9.6530000000000005</c:v>
                </c:pt>
                <c:pt idx="2511">
                  <c:v>9.59</c:v>
                </c:pt>
                <c:pt idx="2512">
                  <c:v>9.5500000000000007</c:v>
                </c:pt>
                <c:pt idx="2513">
                  <c:v>9.5069999999999997</c:v>
                </c:pt>
                <c:pt idx="2514">
                  <c:v>9.4169999999999998</c:v>
                </c:pt>
                <c:pt idx="2515">
                  <c:v>9.3369999999999997</c:v>
                </c:pt>
                <c:pt idx="2516">
                  <c:v>9.2729999999999997</c:v>
                </c:pt>
                <c:pt idx="2517">
                  <c:v>9.2029999999999994</c:v>
                </c:pt>
                <c:pt idx="2518">
                  <c:v>9.1329999999999991</c:v>
                </c:pt>
                <c:pt idx="2519">
                  <c:v>9.0830000000000002</c:v>
                </c:pt>
                <c:pt idx="2520">
                  <c:v>9.02</c:v>
                </c:pt>
                <c:pt idx="2521">
                  <c:v>8.9369999999999994</c:v>
                </c:pt>
                <c:pt idx="2522">
                  <c:v>8.923</c:v>
                </c:pt>
                <c:pt idx="2523">
                  <c:v>8.8800000000000008</c:v>
                </c:pt>
                <c:pt idx="2524">
                  <c:v>8.8729999999999993</c:v>
                </c:pt>
                <c:pt idx="2525">
                  <c:v>8.86</c:v>
                </c:pt>
                <c:pt idx="2526">
                  <c:v>8.84</c:v>
                </c:pt>
                <c:pt idx="2527">
                  <c:v>8.8230000000000004</c:v>
                </c:pt>
                <c:pt idx="2528">
                  <c:v>8.8170000000000002</c:v>
                </c:pt>
                <c:pt idx="2529">
                  <c:v>8.7899999999999991</c:v>
                </c:pt>
                <c:pt idx="2530">
                  <c:v>8.7530000000000001</c:v>
                </c:pt>
                <c:pt idx="2531">
                  <c:v>8.6969999999999992</c:v>
                </c:pt>
                <c:pt idx="2532">
                  <c:v>8.6969999999999992</c:v>
                </c:pt>
                <c:pt idx="2533">
                  <c:v>8.8469999999999995</c:v>
                </c:pt>
                <c:pt idx="2534">
                  <c:v>8.9870000000000001</c:v>
                </c:pt>
                <c:pt idx="2535">
                  <c:v>8.9870000000000001</c:v>
                </c:pt>
                <c:pt idx="2536">
                  <c:v>8.9930000000000003</c:v>
                </c:pt>
                <c:pt idx="2537">
                  <c:v>8.9730000000000008</c:v>
                </c:pt>
                <c:pt idx="2538">
                  <c:v>8.8529999999999998</c:v>
                </c:pt>
                <c:pt idx="2539">
                  <c:v>8.81</c:v>
                </c:pt>
                <c:pt idx="2540">
                  <c:v>8.7129999999999992</c:v>
                </c:pt>
                <c:pt idx="2541">
                  <c:v>8.6199999999999992</c:v>
                </c:pt>
                <c:pt idx="2542">
                  <c:v>8.6</c:v>
                </c:pt>
                <c:pt idx="2543">
                  <c:v>8.5630000000000006</c:v>
                </c:pt>
                <c:pt idx="2544">
                  <c:v>8.5730000000000004</c:v>
                </c:pt>
                <c:pt idx="2545">
                  <c:v>8.5630000000000006</c:v>
                </c:pt>
                <c:pt idx="2546">
                  <c:v>8.5429999999999993</c:v>
                </c:pt>
                <c:pt idx="2547">
                  <c:v>8.4870000000000001</c:v>
                </c:pt>
                <c:pt idx="2548">
                  <c:v>8.5169999999999995</c:v>
                </c:pt>
                <c:pt idx="2549">
                  <c:v>8.4930000000000003</c:v>
                </c:pt>
                <c:pt idx="2550">
                  <c:v>8.5570000000000004</c:v>
                </c:pt>
                <c:pt idx="2551">
                  <c:v>8.5370000000000008</c:v>
                </c:pt>
                <c:pt idx="2552">
                  <c:v>8.5299999999999994</c:v>
                </c:pt>
                <c:pt idx="2553">
                  <c:v>8.43</c:v>
                </c:pt>
                <c:pt idx="2554">
                  <c:v>8.3770000000000007</c:v>
                </c:pt>
                <c:pt idx="2555">
                  <c:v>8.24</c:v>
                </c:pt>
                <c:pt idx="2556">
                  <c:v>8.1069999999999993</c:v>
                </c:pt>
                <c:pt idx="2557">
                  <c:v>8.0030000000000001</c:v>
                </c:pt>
                <c:pt idx="2558">
                  <c:v>7.89</c:v>
                </c:pt>
                <c:pt idx="2559">
                  <c:v>7.7770000000000001</c:v>
                </c:pt>
                <c:pt idx="2560">
                  <c:v>7.6429999999999998</c:v>
                </c:pt>
                <c:pt idx="2561">
                  <c:v>7.56</c:v>
                </c:pt>
                <c:pt idx="2562">
                  <c:v>7.4969999999999999</c:v>
                </c:pt>
                <c:pt idx="2563">
                  <c:v>7.4269999999999996</c:v>
                </c:pt>
                <c:pt idx="2564">
                  <c:v>7.39</c:v>
                </c:pt>
                <c:pt idx="2565">
                  <c:v>7.3769999999999998</c:v>
                </c:pt>
                <c:pt idx="2566">
                  <c:v>7.2569999999999997</c:v>
                </c:pt>
                <c:pt idx="2567">
                  <c:v>7.1029999999999998</c:v>
                </c:pt>
                <c:pt idx="2568">
                  <c:v>7.0469999999999997</c:v>
                </c:pt>
                <c:pt idx="2569">
                  <c:v>7.0030000000000001</c:v>
                </c:pt>
                <c:pt idx="2570">
                  <c:v>6.8929999999999998</c:v>
                </c:pt>
                <c:pt idx="2571">
                  <c:v>6.8070000000000004</c:v>
                </c:pt>
                <c:pt idx="2572">
                  <c:v>6.7229999999999999</c:v>
                </c:pt>
                <c:pt idx="2573">
                  <c:v>6.6669999999999998</c:v>
                </c:pt>
                <c:pt idx="2574">
                  <c:v>6.5330000000000004</c:v>
                </c:pt>
                <c:pt idx="2575">
                  <c:v>6.4370000000000003</c:v>
                </c:pt>
                <c:pt idx="2576">
                  <c:v>6.2869999999999999</c:v>
                </c:pt>
                <c:pt idx="2577">
                  <c:v>6.1769999999999996</c:v>
                </c:pt>
                <c:pt idx="2578">
                  <c:v>6.1529999999999996</c:v>
                </c:pt>
                <c:pt idx="2579">
                  <c:v>6.33</c:v>
                </c:pt>
                <c:pt idx="2580">
                  <c:v>6.6669999999999998</c:v>
                </c:pt>
                <c:pt idx="2581">
                  <c:v>6.8</c:v>
                </c:pt>
                <c:pt idx="2582">
                  <c:v>6.8630000000000004</c:v>
                </c:pt>
                <c:pt idx="2583">
                  <c:v>6.8929999999999998</c:v>
                </c:pt>
                <c:pt idx="2584">
                  <c:v>6.9269999999999996</c:v>
                </c:pt>
                <c:pt idx="2585">
                  <c:v>6.907</c:v>
                </c:pt>
                <c:pt idx="2586">
                  <c:v>6.9</c:v>
                </c:pt>
                <c:pt idx="2587">
                  <c:v>6.95</c:v>
                </c:pt>
                <c:pt idx="2588">
                  <c:v>6.9829999999999997</c:v>
                </c:pt>
                <c:pt idx="2589">
                  <c:v>7.06</c:v>
                </c:pt>
                <c:pt idx="2590">
                  <c:v>7.1529999999999996</c:v>
                </c:pt>
                <c:pt idx="2591">
                  <c:v>7.2169999999999996</c:v>
                </c:pt>
                <c:pt idx="2592">
                  <c:v>7.3129999999999997</c:v>
                </c:pt>
                <c:pt idx="2593">
                  <c:v>7.4130000000000003</c:v>
                </c:pt>
                <c:pt idx="2594">
                  <c:v>7.5170000000000003</c:v>
                </c:pt>
                <c:pt idx="2595">
                  <c:v>7.56</c:v>
                </c:pt>
                <c:pt idx="2596">
                  <c:v>7.6029999999999998</c:v>
                </c:pt>
                <c:pt idx="2597">
                  <c:v>7.657</c:v>
                </c:pt>
                <c:pt idx="2598">
                  <c:v>7.6669999999999998</c:v>
                </c:pt>
                <c:pt idx="2599">
                  <c:v>7.593</c:v>
                </c:pt>
                <c:pt idx="2600">
                  <c:v>7.6029999999999998</c:v>
                </c:pt>
                <c:pt idx="2601">
                  <c:v>7.56</c:v>
                </c:pt>
                <c:pt idx="2602">
                  <c:v>7.47</c:v>
                </c:pt>
                <c:pt idx="2603">
                  <c:v>7.4470000000000001</c:v>
                </c:pt>
                <c:pt idx="2604">
                  <c:v>7.383</c:v>
                </c:pt>
                <c:pt idx="2605">
                  <c:v>7.2569999999999997</c:v>
                </c:pt>
                <c:pt idx="2606">
                  <c:v>7.1369999999999996</c:v>
                </c:pt>
                <c:pt idx="2607">
                  <c:v>7.0270000000000001</c:v>
                </c:pt>
                <c:pt idx="2608">
                  <c:v>6.8929999999999998</c:v>
                </c:pt>
                <c:pt idx="2609">
                  <c:v>6.8230000000000004</c:v>
                </c:pt>
                <c:pt idx="2610">
                  <c:v>6.8</c:v>
                </c:pt>
                <c:pt idx="2611">
                  <c:v>6.7229999999999999</c:v>
                </c:pt>
                <c:pt idx="2612">
                  <c:v>6.617</c:v>
                </c:pt>
                <c:pt idx="2613">
                  <c:v>6.5</c:v>
                </c:pt>
                <c:pt idx="2614">
                  <c:v>6.42</c:v>
                </c:pt>
                <c:pt idx="2615">
                  <c:v>6.3230000000000004</c:v>
                </c:pt>
                <c:pt idx="2616">
                  <c:v>6.23</c:v>
                </c:pt>
                <c:pt idx="2617">
                  <c:v>6.1470000000000002</c:v>
                </c:pt>
                <c:pt idx="2618">
                  <c:v>6.02</c:v>
                </c:pt>
                <c:pt idx="2619">
                  <c:v>5.88</c:v>
                </c:pt>
                <c:pt idx="2620">
                  <c:v>5.8470000000000004</c:v>
                </c:pt>
                <c:pt idx="2621">
                  <c:v>5.8029999999999999</c:v>
                </c:pt>
                <c:pt idx="2622">
                  <c:v>5.71</c:v>
                </c:pt>
                <c:pt idx="2623">
                  <c:v>5.633</c:v>
                </c:pt>
                <c:pt idx="2624">
                  <c:v>5.5430000000000001</c:v>
                </c:pt>
                <c:pt idx="2625">
                  <c:v>5.5069999999999997</c:v>
                </c:pt>
                <c:pt idx="2626">
                  <c:v>5.4729999999999999</c:v>
                </c:pt>
                <c:pt idx="2627">
                  <c:v>5.43</c:v>
                </c:pt>
                <c:pt idx="2628">
                  <c:v>5.41</c:v>
                </c:pt>
                <c:pt idx="2629">
                  <c:v>5.3330000000000002</c:v>
                </c:pt>
                <c:pt idx="2630">
                  <c:v>5.2830000000000004</c:v>
                </c:pt>
                <c:pt idx="2631">
                  <c:v>5.03</c:v>
                </c:pt>
                <c:pt idx="2632">
                  <c:v>6.23</c:v>
                </c:pt>
                <c:pt idx="2633">
                  <c:v>6.577</c:v>
                </c:pt>
                <c:pt idx="2634">
                  <c:v>6.617</c:v>
                </c:pt>
                <c:pt idx="2635">
                  <c:v>6.69</c:v>
                </c:pt>
                <c:pt idx="2636">
                  <c:v>6.7530000000000001</c:v>
                </c:pt>
                <c:pt idx="2637">
                  <c:v>6.7869999999999999</c:v>
                </c:pt>
                <c:pt idx="2638">
                  <c:v>6.8630000000000004</c:v>
                </c:pt>
                <c:pt idx="2639">
                  <c:v>6.9130000000000003</c:v>
                </c:pt>
                <c:pt idx="2640">
                  <c:v>6.99</c:v>
                </c:pt>
                <c:pt idx="2641">
                  <c:v>7.02</c:v>
                </c:pt>
                <c:pt idx="2642">
                  <c:v>7.0670000000000002</c:v>
                </c:pt>
                <c:pt idx="2643">
                  <c:v>7.2569999999999997</c:v>
                </c:pt>
                <c:pt idx="2644">
                  <c:v>7.4470000000000001</c:v>
                </c:pt>
                <c:pt idx="2645">
                  <c:v>7.56</c:v>
                </c:pt>
                <c:pt idx="2646">
                  <c:v>7.5869999999999997</c:v>
                </c:pt>
                <c:pt idx="2647">
                  <c:v>7.657</c:v>
                </c:pt>
                <c:pt idx="2648">
                  <c:v>7.61</c:v>
                </c:pt>
                <c:pt idx="2649">
                  <c:v>7.63</c:v>
                </c:pt>
                <c:pt idx="2650">
                  <c:v>7.6669999999999998</c:v>
                </c:pt>
                <c:pt idx="2651">
                  <c:v>7.6029999999999998</c:v>
                </c:pt>
                <c:pt idx="2652">
                  <c:v>7.5170000000000003</c:v>
                </c:pt>
                <c:pt idx="2653">
                  <c:v>7.54</c:v>
                </c:pt>
                <c:pt idx="2654">
                  <c:v>7.51</c:v>
                </c:pt>
                <c:pt idx="2655">
                  <c:v>7.4530000000000003</c:v>
                </c:pt>
                <c:pt idx="2656">
                  <c:v>7.3970000000000002</c:v>
                </c:pt>
                <c:pt idx="2657">
                  <c:v>7.407</c:v>
                </c:pt>
                <c:pt idx="2658">
                  <c:v>7.5229999999999997</c:v>
                </c:pt>
                <c:pt idx="2659">
                  <c:v>7.5469999999999997</c:v>
                </c:pt>
                <c:pt idx="2660">
                  <c:v>7.5469999999999997</c:v>
                </c:pt>
                <c:pt idx="2661">
                  <c:v>7.51</c:v>
                </c:pt>
                <c:pt idx="2662">
                  <c:v>7.49</c:v>
                </c:pt>
                <c:pt idx="2663">
                  <c:v>7.4470000000000001</c:v>
                </c:pt>
                <c:pt idx="2664">
                  <c:v>7.42</c:v>
                </c:pt>
                <c:pt idx="2665">
                  <c:v>7.39</c:v>
                </c:pt>
                <c:pt idx="2666">
                  <c:v>7.37</c:v>
                </c:pt>
                <c:pt idx="2667">
                  <c:v>7.3330000000000002</c:v>
                </c:pt>
                <c:pt idx="2668">
                  <c:v>7.3129999999999997</c:v>
                </c:pt>
                <c:pt idx="2669">
                  <c:v>7.3070000000000004</c:v>
                </c:pt>
                <c:pt idx="2670">
                  <c:v>7.3</c:v>
                </c:pt>
                <c:pt idx="2671">
                  <c:v>7.2869999999999999</c:v>
                </c:pt>
                <c:pt idx="2672">
                  <c:v>7.2729999999999997</c:v>
                </c:pt>
                <c:pt idx="2673">
                  <c:v>7.2430000000000003</c:v>
                </c:pt>
                <c:pt idx="2674">
                  <c:v>7.23</c:v>
                </c:pt>
                <c:pt idx="2675">
                  <c:v>7.23</c:v>
                </c:pt>
                <c:pt idx="2676">
                  <c:v>7.21</c:v>
                </c:pt>
                <c:pt idx="2677">
                  <c:v>7.21</c:v>
                </c:pt>
                <c:pt idx="2678">
                  <c:v>7.2</c:v>
                </c:pt>
                <c:pt idx="2679">
                  <c:v>7.2169999999999996</c:v>
                </c:pt>
                <c:pt idx="2680">
                  <c:v>7.2169999999999996</c:v>
                </c:pt>
                <c:pt idx="2681">
                  <c:v>7.2370000000000001</c:v>
                </c:pt>
                <c:pt idx="2682">
                  <c:v>7.2229999999999999</c:v>
                </c:pt>
                <c:pt idx="2683">
                  <c:v>7.2430000000000003</c:v>
                </c:pt>
                <c:pt idx="2684">
                  <c:v>7.2930000000000001</c:v>
                </c:pt>
                <c:pt idx="2685">
                  <c:v>7.42</c:v>
                </c:pt>
                <c:pt idx="2686">
                  <c:v>7.4470000000000001</c:v>
                </c:pt>
                <c:pt idx="2687">
                  <c:v>7.3769999999999998</c:v>
                </c:pt>
                <c:pt idx="2688">
                  <c:v>7.37</c:v>
                </c:pt>
                <c:pt idx="2689">
                  <c:v>7.4329999999999998</c:v>
                </c:pt>
                <c:pt idx="2690">
                  <c:v>7.4269999999999996</c:v>
                </c:pt>
                <c:pt idx="2691">
                  <c:v>7.56</c:v>
                </c:pt>
                <c:pt idx="2692">
                  <c:v>7.5170000000000003</c:v>
                </c:pt>
                <c:pt idx="2693">
                  <c:v>7.4969999999999999</c:v>
                </c:pt>
                <c:pt idx="2694">
                  <c:v>7.5030000000000001</c:v>
                </c:pt>
                <c:pt idx="2695">
                  <c:v>7.5529999999999999</c:v>
                </c:pt>
                <c:pt idx="2696">
                  <c:v>7.4470000000000001</c:v>
                </c:pt>
                <c:pt idx="2697">
                  <c:v>7.4269999999999996</c:v>
                </c:pt>
                <c:pt idx="2698">
                  <c:v>7.327</c:v>
                </c:pt>
                <c:pt idx="2699">
                  <c:v>7.2729999999999997</c:v>
                </c:pt>
                <c:pt idx="2700">
                  <c:v>7.2</c:v>
                </c:pt>
                <c:pt idx="2701">
                  <c:v>7.117</c:v>
                </c:pt>
                <c:pt idx="2702">
                  <c:v>7.0129999999999999</c:v>
                </c:pt>
                <c:pt idx="2703">
                  <c:v>6.9569999999999999</c:v>
                </c:pt>
                <c:pt idx="2704">
                  <c:v>6.843</c:v>
                </c:pt>
                <c:pt idx="2705">
                  <c:v>6.78</c:v>
                </c:pt>
                <c:pt idx="2706">
                  <c:v>6.6669999999999998</c:v>
                </c:pt>
                <c:pt idx="2707">
                  <c:v>6.6029999999999998</c:v>
                </c:pt>
                <c:pt idx="2708">
                  <c:v>6.5330000000000004</c:v>
                </c:pt>
                <c:pt idx="2709">
                  <c:v>6.5</c:v>
                </c:pt>
                <c:pt idx="2710">
                  <c:v>6.3869999999999996</c:v>
                </c:pt>
                <c:pt idx="2711">
                  <c:v>6.35</c:v>
                </c:pt>
                <c:pt idx="2712">
                  <c:v>6.3170000000000002</c:v>
                </c:pt>
                <c:pt idx="2713">
                  <c:v>6.23</c:v>
                </c:pt>
                <c:pt idx="2714">
                  <c:v>6.17</c:v>
                </c:pt>
                <c:pt idx="2715">
                  <c:v>6.1269999999999998</c:v>
                </c:pt>
                <c:pt idx="2716">
                  <c:v>6.0430000000000001</c:v>
                </c:pt>
                <c:pt idx="2717">
                  <c:v>6.0129999999999999</c:v>
                </c:pt>
                <c:pt idx="2718">
                  <c:v>5.9370000000000003</c:v>
                </c:pt>
                <c:pt idx="2719">
                  <c:v>5.88</c:v>
                </c:pt>
                <c:pt idx="2720">
                  <c:v>5.8369999999999997</c:v>
                </c:pt>
                <c:pt idx="2721">
                  <c:v>5.7670000000000003</c:v>
                </c:pt>
                <c:pt idx="2722">
                  <c:v>5.76</c:v>
                </c:pt>
                <c:pt idx="2723">
                  <c:v>5.72</c:v>
                </c:pt>
                <c:pt idx="2724">
                  <c:v>5.71</c:v>
                </c:pt>
                <c:pt idx="2725">
                  <c:v>5.6769999999999996</c:v>
                </c:pt>
                <c:pt idx="2726">
                  <c:v>5.6769999999999996</c:v>
                </c:pt>
                <c:pt idx="2727">
                  <c:v>5.8470000000000004</c:v>
                </c:pt>
                <c:pt idx="2728">
                  <c:v>6.343</c:v>
                </c:pt>
                <c:pt idx="2729">
                  <c:v>6.4</c:v>
                </c:pt>
                <c:pt idx="2730">
                  <c:v>6.42</c:v>
                </c:pt>
                <c:pt idx="2731">
                  <c:v>6.4</c:v>
                </c:pt>
                <c:pt idx="2732">
                  <c:v>6.5129999999999999</c:v>
                </c:pt>
                <c:pt idx="2733">
                  <c:v>6.5970000000000004</c:v>
                </c:pt>
                <c:pt idx="2734">
                  <c:v>6.7370000000000001</c:v>
                </c:pt>
                <c:pt idx="2735">
                  <c:v>6.843</c:v>
                </c:pt>
                <c:pt idx="2736">
                  <c:v>6.94</c:v>
                </c:pt>
                <c:pt idx="2737">
                  <c:v>6.94</c:v>
                </c:pt>
                <c:pt idx="2738">
                  <c:v>6.9630000000000001</c:v>
                </c:pt>
                <c:pt idx="2739">
                  <c:v>7.1529999999999996</c:v>
                </c:pt>
                <c:pt idx="2740">
                  <c:v>7.1929999999999996</c:v>
                </c:pt>
                <c:pt idx="2741">
                  <c:v>7.2169999999999996</c:v>
                </c:pt>
                <c:pt idx="2742">
                  <c:v>7.3</c:v>
                </c:pt>
                <c:pt idx="2743">
                  <c:v>7.32</c:v>
                </c:pt>
                <c:pt idx="2744">
                  <c:v>7.25</c:v>
                </c:pt>
                <c:pt idx="2745">
                  <c:v>7.2370000000000001</c:v>
                </c:pt>
                <c:pt idx="2746">
                  <c:v>7.2370000000000001</c:v>
                </c:pt>
                <c:pt idx="2747">
                  <c:v>7.2869999999999999</c:v>
                </c:pt>
                <c:pt idx="2748">
                  <c:v>7.32</c:v>
                </c:pt>
                <c:pt idx="2749">
                  <c:v>7.2729999999999997</c:v>
                </c:pt>
                <c:pt idx="2750">
                  <c:v>7.23</c:v>
                </c:pt>
                <c:pt idx="2751">
                  <c:v>7.2169999999999996</c:v>
                </c:pt>
                <c:pt idx="2752">
                  <c:v>7.21</c:v>
                </c:pt>
                <c:pt idx="2753">
                  <c:v>7.2370000000000001</c:v>
                </c:pt>
                <c:pt idx="2754">
                  <c:v>7.23</c:v>
                </c:pt>
                <c:pt idx="2755">
                  <c:v>7.2</c:v>
                </c:pt>
                <c:pt idx="2756">
                  <c:v>7.21</c:v>
                </c:pt>
                <c:pt idx="2757">
                  <c:v>7.2169999999999996</c:v>
                </c:pt>
                <c:pt idx="2758">
                  <c:v>7.2370000000000001</c:v>
                </c:pt>
                <c:pt idx="2759">
                  <c:v>7.25</c:v>
                </c:pt>
                <c:pt idx="2760">
                  <c:v>7.2930000000000001</c:v>
                </c:pt>
                <c:pt idx="2761">
                  <c:v>7.2629999999999999</c:v>
                </c:pt>
                <c:pt idx="2762">
                  <c:v>7.2169999999999996</c:v>
                </c:pt>
                <c:pt idx="2763">
                  <c:v>7.21</c:v>
                </c:pt>
                <c:pt idx="2764">
                  <c:v>7.2</c:v>
                </c:pt>
                <c:pt idx="2765">
                  <c:v>7.23</c:v>
                </c:pt>
                <c:pt idx="2766">
                  <c:v>7.23</c:v>
                </c:pt>
                <c:pt idx="2767">
                  <c:v>7.1870000000000003</c:v>
                </c:pt>
                <c:pt idx="2768">
                  <c:v>7.1669999999999998</c:v>
                </c:pt>
                <c:pt idx="2769">
                  <c:v>7.13</c:v>
                </c:pt>
                <c:pt idx="2770">
                  <c:v>7.11</c:v>
                </c:pt>
                <c:pt idx="2771">
                  <c:v>7.09</c:v>
                </c:pt>
                <c:pt idx="2772">
                  <c:v>7.0730000000000004</c:v>
                </c:pt>
                <c:pt idx="2773">
                  <c:v>7.0830000000000002</c:v>
                </c:pt>
                <c:pt idx="2774">
                  <c:v>7.117</c:v>
                </c:pt>
                <c:pt idx="2775">
                  <c:v>7.1369999999999996</c:v>
                </c:pt>
                <c:pt idx="2776">
                  <c:v>7.117</c:v>
                </c:pt>
                <c:pt idx="2777">
                  <c:v>7.1929999999999996</c:v>
                </c:pt>
                <c:pt idx="2778">
                  <c:v>8.0429999999999993</c:v>
                </c:pt>
                <c:pt idx="2779">
                  <c:v>7.44</c:v>
                </c:pt>
                <c:pt idx="2780">
                  <c:v>7.51</c:v>
                </c:pt>
                <c:pt idx="2781">
                  <c:v>7.5330000000000004</c:v>
                </c:pt>
                <c:pt idx="2782">
                  <c:v>7.63</c:v>
                </c:pt>
                <c:pt idx="2783">
                  <c:v>7.73</c:v>
                </c:pt>
                <c:pt idx="2784">
                  <c:v>7.827</c:v>
                </c:pt>
                <c:pt idx="2785">
                  <c:v>7.9470000000000001</c:v>
                </c:pt>
                <c:pt idx="2786">
                  <c:v>7.99</c:v>
                </c:pt>
                <c:pt idx="2787">
                  <c:v>8.1</c:v>
                </c:pt>
                <c:pt idx="2788">
                  <c:v>8.1129999999999995</c:v>
                </c:pt>
                <c:pt idx="2789">
                  <c:v>8.2330000000000005</c:v>
                </c:pt>
                <c:pt idx="2790">
                  <c:v>8.2129999999999992</c:v>
                </c:pt>
                <c:pt idx="2791">
                  <c:v>8.1929999999999996</c:v>
                </c:pt>
                <c:pt idx="2792">
                  <c:v>8.3529999999999998</c:v>
                </c:pt>
                <c:pt idx="2793">
                  <c:v>8.4369999999999994</c:v>
                </c:pt>
                <c:pt idx="2794">
                  <c:v>8.4600000000000009</c:v>
                </c:pt>
                <c:pt idx="2795">
                  <c:v>8.3770000000000007</c:v>
                </c:pt>
                <c:pt idx="2796">
                  <c:v>8.327</c:v>
                </c:pt>
                <c:pt idx="2797">
                  <c:v>8.3330000000000002</c:v>
                </c:pt>
                <c:pt idx="2798">
                  <c:v>8.32</c:v>
                </c:pt>
                <c:pt idx="2799">
                  <c:v>8.3469999999999995</c:v>
                </c:pt>
                <c:pt idx="2800">
                  <c:v>8.34</c:v>
                </c:pt>
                <c:pt idx="2801">
                  <c:v>8.3130000000000006</c:v>
                </c:pt>
                <c:pt idx="2802">
                  <c:v>8.27</c:v>
                </c:pt>
                <c:pt idx="2803">
                  <c:v>8.2330000000000005</c:v>
                </c:pt>
                <c:pt idx="2804">
                  <c:v>8.2200000000000006</c:v>
                </c:pt>
                <c:pt idx="2805">
                  <c:v>8.1929999999999996</c:v>
                </c:pt>
                <c:pt idx="2806">
                  <c:v>8.17</c:v>
                </c:pt>
                <c:pt idx="2807">
                  <c:v>8.1769999999999996</c:v>
                </c:pt>
                <c:pt idx="2808">
                  <c:v>8.2070000000000007</c:v>
                </c:pt>
                <c:pt idx="2809">
                  <c:v>8.1929999999999996</c:v>
                </c:pt>
                <c:pt idx="2810">
                  <c:v>8.1869999999999994</c:v>
                </c:pt>
                <c:pt idx="2811">
                  <c:v>8.17</c:v>
                </c:pt>
                <c:pt idx="2812">
                  <c:v>8.1630000000000003</c:v>
                </c:pt>
                <c:pt idx="2813">
                  <c:v>8.1630000000000003</c:v>
                </c:pt>
                <c:pt idx="2814">
                  <c:v>8.1430000000000007</c:v>
                </c:pt>
                <c:pt idx="2815">
                  <c:v>8.0730000000000004</c:v>
                </c:pt>
                <c:pt idx="2816">
                  <c:v>8.0229999999999997</c:v>
                </c:pt>
                <c:pt idx="2817">
                  <c:v>7.99</c:v>
                </c:pt>
                <c:pt idx="2818">
                  <c:v>7.9669999999999996</c:v>
                </c:pt>
                <c:pt idx="2819">
                  <c:v>7.9669999999999996</c:v>
                </c:pt>
                <c:pt idx="2820">
                  <c:v>8.15</c:v>
                </c:pt>
                <c:pt idx="2821">
                  <c:v>8.157</c:v>
                </c:pt>
                <c:pt idx="2822">
                  <c:v>8.1129999999999995</c:v>
                </c:pt>
                <c:pt idx="2823">
                  <c:v>8.1229999999999993</c:v>
                </c:pt>
                <c:pt idx="2824">
                  <c:v>8.1869999999999994</c:v>
                </c:pt>
                <c:pt idx="2825">
                  <c:v>8.1999999999999993</c:v>
                </c:pt>
                <c:pt idx="2826">
                  <c:v>8.2070000000000007</c:v>
                </c:pt>
                <c:pt idx="2827">
                  <c:v>8.2330000000000005</c:v>
                </c:pt>
                <c:pt idx="2828">
                  <c:v>8.2629999999999999</c:v>
                </c:pt>
                <c:pt idx="2829">
                  <c:v>8.3030000000000008</c:v>
                </c:pt>
                <c:pt idx="2830">
                  <c:v>8.4730000000000008</c:v>
                </c:pt>
                <c:pt idx="2831">
                  <c:v>8.5630000000000006</c:v>
                </c:pt>
                <c:pt idx="2832">
                  <c:v>8.5730000000000004</c:v>
                </c:pt>
                <c:pt idx="2833">
                  <c:v>8.6129999999999995</c:v>
                </c:pt>
                <c:pt idx="2834">
                  <c:v>8.8030000000000008</c:v>
                </c:pt>
                <c:pt idx="2835">
                  <c:v>8.93</c:v>
                </c:pt>
                <c:pt idx="2836">
                  <c:v>8.98</c:v>
                </c:pt>
                <c:pt idx="2837">
                  <c:v>8.9930000000000003</c:v>
                </c:pt>
                <c:pt idx="2838">
                  <c:v>8.91</c:v>
                </c:pt>
                <c:pt idx="2839">
                  <c:v>8.9730000000000008</c:v>
                </c:pt>
                <c:pt idx="2840">
                  <c:v>9.02</c:v>
                </c:pt>
                <c:pt idx="2841">
                  <c:v>8.9930000000000003</c:v>
                </c:pt>
                <c:pt idx="2842">
                  <c:v>8.9499999999999993</c:v>
                </c:pt>
                <c:pt idx="2843">
                  <c:v>9.0830000000000002</c:v>
                </c:pt>
                <c:pt idx="2844">
                  <c:v>9.17</c:v>
                </c:pt>
                <c:pt idx="2845">
                  <c:v>9.0830000000000002</c:v>
                </c:pt>
                <c:pt idx="2846">
                  <c:v>9.0630000000000006</c:v>
                </c:pt>
                <c:pt idx="2847">
                  <c:v>8.9570000000000007</c:v>
                </c:pt>
                <c:pt idx="2848">
                  <c:v>8.8800000000000008</c:v>
                </c:pt>
                <c:pt idx="2849">
                  <c:v>8.923</c:v>
                </c:pt>
                <c:pt idx="2850">
                  <c:v>8.9030000000000005</c:v>
                </c:pt>
                <c:pt idx="2851">
                  <c:v>8.91</c:v>
                </c:pt>
                <c:pt idx="2852">
                  <c:v>8.8729999999999993</c:v>
                </c:pt>
                <c:pt idx="2853">
                  <c:v>8.8170000000000002</c:v>
                </c:pt>
                <c:pt idx="2854">
                  <c:v>8.7970000000000006</c:v>
                </c:pt>
                <c:pt idx="2855">
                  <c:v>8.84</c:v>
                </c:pt>
                <c:pt idx="2856">
                  <c:v>8.8330000000000002</c:v>
                </c:pt>
                <c:pt idx="2857">
                  <c:v>8.8030000000000008</c:v>
                </c:pt>
                <c:pt idx="2858">
                  <c:v>8.8030000000000008</c:v>
                </c:pt>
                <c:pt idx="2859">
                  <c:v>8.7899999999999991</c:v>
                </c:pt>
                <c:pt idx="2860">
                  <c:v>8.77</c:v>
                </c:pt>
                <c:pt idx="2861">
                  <c:v>8.7330000000000005</c:v>
                </c:pt>
                <c:pt idx="2862">
                  <c:v>8.6829999999999998</c:v>
                </c:pt>
                <c:pt idx="2863">
                  <c:v>8.69</c:v>
                </c:pt>
                <c:pt idx="2864">
                  <c:v>8.6969999999999992</c:v>
                </c:pt>
                <c:pt idx="2865">
                  <c:v>8.7070000000000007</c:v>
                </c:pt>
                <c:pt idx="2866">
                  <c:v>8.69</c:v>
                </c:pt>
                <c:pt idx="2867">
                  <c:v>8.7070000000000007</c:v>
                </c:pt>
                <c:pt idx="2868">
                  <c:v>8.7899999999999991</c:v>
                </c:pt>
                <c:pt idx="2869">
                  <c:v>8.7769999999999992</c:v>
                </c:pt>
                <c:pt idx="2870">
                  <c:v>8.7530000000000001</c:v>
                </c:pt>
                <c:pt idx="2871">
                  <c:v>8.7469999999999999</c:v>
                </c:pt>
                <c:pt idx="2872">
                  <c:v>8.76</c:v>
                </c:pt>
                <c:pt idx="2873">
                  <c:v>8.7829999999999995</c:v>
                </c:pt>
                <c:pt idx="2874">
                  <c:v>8.7970000000000006</c:v>
                </c:pt>
                <c:pt idx="2875">
                  <c:v>8.8670000000000009</c:v>
                </c:pt>
                <c:pt idx="2876">
                  <c:v>8.9570000000000007</c:v>
                </c:pt>
                <c:pt idx="2877">
                  <c:v>9.0370000000000008</c:v>
                </c:pt>
                <c:pt idx="2878">
                  <c:v>9.2270000000000003</c:v>
                </c:pt>
                <c:pt idx="2879">
                  <c:v>9.3729999999999993</c:v>
                </c:pt>
                <c:pt idx="2880">
                  <c:v>9.5399999999999991</c:v>
                </c:pt>
                <c:pt idx="2881">
                  <c:v>9.6969999999999992</c:v>
                </c:pt>
                <c:pt idx="2882">
                  <c:v>9.8569999999999993</c:v>
                </c:pt>
                <c:pt idx="2883">
                  <c:v>9.9830000000000005</c:v>
                </c:pt>
                <c:pt idx="2884">
                  <c:v>10.067</c:v>
                </c:pt>
                <c:pt idx="2885">
                  <c:v>10.106999999999999</c:v>
                </c:pt>
                <c:pt idx="2886">
                  <c:v>10.153</c:v>
                </c:pt>
                <c:pt idx="2887">
                  <c:v>10.16</c:v>
                </c:pt>
                <c:pt idx="2888">
                  <c:v>10.167</c:v>
                </c:pt>
                <c:pt idx="2889">
                  <c:v>10.147</c:v>
                </c:pt>
                <c:pt idx="2890">
                  <c:v>10.113</c:v>
                </c:pt>
                <c:pt idx="2891">
                  <c:v>10.032999999999999</c:v>
                </c:pt>
                <c:pt idx="2892">
                  <c:v>9.9369999999999994</c:v>
                </c:pt>
                <c:pt idx="2893">
                  <c:v>9.8369999999999997</c:v>
                </c:pt>
                <c:pt idx="2894">
                  <c:v>9.76</c:v>
                </c:pt>
                <c:pt idx="2895">
                  <c:v>9.7029999999999994</c:v>
                </c:pt>
                <c:pt idx="2896">
                  <c:v>9.6530000000000005</c:v>
                </c:pt>
                <c:pt idx="2897">
                  <c:v>9.6270000000000007</c:v>
                </c:pt>
                <c:pt idx="2898">
                  <c:v>9.64</c:v>
                </c:pt>
                <c:pt idx="2899">
                  <c:v>9.64</c:v>
                </c:pt>
                <c:pt idx="2900">
                  <c:v>9.57</c:v>
                </c:pt>
                <c:pt idx="2901">
                  <c:v>9.5630000000000006</c:v>
                </c:pt>
                <c:pt idx="2902">
                  <c:v>9.5</c:v>
                </c:pt>
                <c:pt idx="2903">
                  <c:v>9.5069999999999997</c:v>
                </c:pt>
                <c:pt idx="2904">
                  <c:v>9.4629999999999992</c:v>
                </c:pt>
                <c:pt idx="2905">
                  <c:v>9.3800000000000008</c:v>
                </c:pt>
                <c:pt idx="2906">
                  <c:v>9.33</c:v>
                </c:pt>
                <c:pt idx="2907">
                  <c:v>9.3369999999999997</c:v>
                </c:pt>
                <c:pt idx="2908">
                  <c:v>9.2970000000000006</c:v>
                </c:pt>
                <c:pt idx="2909">
                  <c:v>9.2330000000000005</c:v>
                </c:pt>
                <c:pt idx="2910">
                  <c:v>9.2029999999999994</c:v>
                </c:pt>
                <c:pt idx="2911">
                  <c:v>9.1630000000000003</c:v>
                </c:pt>
                <c:pt idx="2912">
                  <c:v>9.1769999999999996</c:v>
                </c:pt>
                <c:pt idx="2913">
                  <c:v>9.1769999999999996</c:v>
                </c:pt>
                <c:pt idx="2914">
                  <c:v>9.1470000000000002</c:v>
                </c:pt>
                <c:pt idx="2915">
                  <c:v>9.093</c:v>
                </c:pt>
                <c:pt idx="2916">
                  <c:v>9.0129999999999999</c:v>
                </c:pt>
                <c:pt idx="2917">
                  <c:v>8.9730000000000008</c:v>
                </c:pt>
                <c:pt idx="2918">
                  <c:v>8.9499999999999993</c:v>
                </c:pt>
                <c:pt idx="2919">
                  <c:v>8.9570000000000007</c:v>
                </c:pt>
                <c:pt idx="2920">
                  <c:v>9.2899999999999991</c:v>
                </c:pt>
                <c:pt idx="2921">
                  <c:v>9.3800000000000008</c:v>
                </c:pt>
                <c:pt idx="2922">
                  <c:v>9.4</c:v>
                </c:pt>
                <c:pt idx="2923">
                  <c:v>9.4</c:v>
                </c:pt>
                <c:pt idx="2924">
                  <c:v>9.4</c:v>
                </c:pt>
                <c:pt idx="2925">
                  <c:v>9.407</c:v>
                </c:pt>
                <c:pt idx="2926">
                  <c:v>9.4700000000000006</c:v>
                </c:pt>
                <c:pt idx="2927">
                  <c:v>9.5</c:v>
                </c:pt>
                <c:pt idx="2928">
                  <c:v>9.5399999999999991</c:v>
                </c:pt>
                <c:pt idx="2929">
                  <c:v>9.5830000000000002</c:v>
                </c:pt>
                <c:pt idx="2930">
                  <c:v>9.6029999999999998</c:v>
                </c:pt>
                <c:pt idx="2931">
                  <c:v>9.66</c:v>
                </c:pt>
                <c:pt idx="2932">
                  <c:v>9.7469999999999999</c:v>
                </c:pt>
                <c:pt idx="2933">
                  <c:v>9.7669999999999995</c:v>
                </c:pt>
                <c:pt idx="2934">
                  <c:v>9.7929999999999993</c:v>
                </c:pt>
                <c:pt idx="2935">
                  <c:v>9.83</c:v>
                </c:pt>
                <c:pt idx="2936">
                  <c:v>9.81</c:v>
                </c:pt>
                <c:pt idx="2937">
                  <c:v>9.8369999999999997</c:v>
                </c:pt>
                <c:pt idx="2938">
                  <c:v>9.7799999999999994</c:v>
                </c:pt>
                <c:pt idx="2939">
                  <c:v>9.73</c:v>
                </c:pt>
                <c:pt idx="2940">
                  <c:v>9.7029999999999994</c:v>
                </c:pt>
                <c:pt idx="2941">
                  <c:v>9.6769999999999996</c:v>
                </c:pt>
                <c:pt idx="2942">
                  <c:v>9.6329999999999991</c:v>
                </c:pt>
                <c:pt idx="2943">
                  <c:v>9.57</c:v>
                </c:pt>
                <c:pt idx="2944">
                  <c:v>9.5630000000000006</c:v>
                </c:pt>
                <c:pt idx="2945">
                  <c:v>9.5500000000000007</c:v>
                </c:pt>
                <c:pt idx="2946">
                  <c:v>9.5630000000000006</c:v>
                </c:pt>
                <c:pt idx="2947">
                  <c:v>9.5399999999999991</c:v>
                </c:pt>
                <c:pt idx="2948">
                  <c:v>9.5399999999999991</c:v>
                </c:pt>
                <c:pt idx="2949">
                  <c:v>9.57</c:v>
                </c:pt>
                <c:pt idx="2950">
                  <c:v>9.5570000000000004</c:v>
                </c:pt>
                <c:pt idx="2951">
                  <c:v>9.4629999999999992</c:v>
                </c:pt>
                <c:pt idx="2952">
                  <c:v>9.4369999999999994</c:v>
                </c:pt>
                <c:pt idx="2953">
                  <c:v>9.423</c:v>
                </c:pt>
                <c:pt idx="2954">
                  <c:v>9.43</c:v>
                </c:pt>
                <c:pt idx="2955">
                  <c:v>9.4</c:v>
                </c:pt>
                <c:pt idx="2956">
                  <c:v>9.3800000000000008</c:v>
                </c:pt>
                <c:pt idx="2957">
                  <c:v>9.3670000000000009</c:v>
                </c:pt>
                <c:pt idx="2958">
                  <c:v>9.3230000000000004</c:v>
                </c:pt>
                <c:pt idx="2959">
                  <c:v>9.3030000000000008</c:v>
                </c:pt>
                <c:pt idx="2960">
                  <c:v>9.31</c:v>
                </c:pt>
                <c:pt idx="2961">
                  <c:v>9.2669999999999995</c:v>
                </c:pt>
                <c:pt idx="2962">
                  <c:v>9.2530000000000001</c:v>
                </c:pt>
                <c:pt idx="2963">
                  <c:v>9.24</c:v>
                </c:pt>
                <c:pt idx="2964">
                  <c:v>9.2330000000000005</c:v>
                </c:pt>
                <c:pt idx="2965">
                  <c:v>9.2330000000000005</c:v>
                </c:pt>
                <c:pt idx="2966">
                  <c:v>9.2100000000000009</c:v>
                </c:pt>
                <c:pt idx="2967">
                  <c:v>9.33</c:v>
                </c:pt>
                <c:pt idx="2968">
                  <c:v>9.5500000000000007</c:v>
                </c:pt>
                <c:pt idx="2969">
                  <c:v>9.59</c:v>
                </c:pt>
                <c:pt idx="2970">
                  <c:v>9.6329999999999991</c:v>
                </c:pt>
                <c:pt idx="2971">
                  <c:v>9.6329999999999991</c:v>
                </c:pt>
                <c:pt idx="2972">
                  <c:v>9.69</c:v>
                </c:pt>
                <c:pt idx="2973">
                  <c:v>9.7230000000000008</c:v>
                </c:pt>
                <c:pt idx="2974">
                  <c:v>9.7729999999999997</c:v>
                </c:pt>
                <c:pt idx="2975">
                  <c:v>9.8369999999999997</c:v>
                </c:pt>
                <c:pt idx="2976">
                  <c:v>9.9499999999999993</c:v>
                </c:pt>
                <c:pt idx="2977">
                  <c:v>10.02</c:v>
                </c:pt>
                <c:pt idx="2978">
                  <c:v>10.327</c:v>
                </c:pt>
                <c:pt idx="2979">
                  <c:v>10.6</c:v>
                </c:pt>
                <c:pt idx="2980">
                  <c:v>10.712999999999999</c:v>
                </c:pt>
                <c:pt idx="2981">
                  <c:v>10.84</c:v>
                </c:pt>
                <c:pt idx="2982">
                  <c:v>10.9</c:v>
                </c:pt>
                <c:pt idx="2983">
                  <c:v>10.94</c:v>
                </c:pt>
                <c:pt idx="2984">
                  <c:v>10.94</c:v>
                </c:pt>
                <c:pt idx="2985">
                  <c:v>10.967000000000001</c:v>
                </c:pt>
                <c:pt idx="2986">
                  <c:v>10.92</c:v>
                </c:pt>
                <c:pt idx="2987">
                  <c:v>10.8</c:v>
                </c:pt>
                <c:pt idx="2988">
                  <c:v>10.727</c:v>
                </c:pt>
                <c:pt idx="2989">
                  <c:v>10.653</c:v>
                </c:pt>
                <c:pt idx="2990">
                  <c:v>10.693</c:v>
                </c:pt>
                <c:pt idx="2991">
                  <c:v>10.733000000000001</c:v>
                </c:pt>
                <c:pt idx="2992">
                  <c:v>10.727</c:v>
                </c:pt>
                <c:pt idx="2993">
                  <c:v>10.606999999999999</c:v>
                </c:pt>
                <c:pt idx="2994">
                  <c:v>10.493</c:v>
                </c:pt>
                <c:pt idx="2995">
                  <c:v>10.18</c:v>
                </c:pt>
                <c:pt idx="2996">
                  <c:v>9.9770000000000003</c:v>
                </c:pt>
                <c:pt idx="2997">
                  <c:v>9.9369999999999994</c:v>
                </c:pt>
                <c:pt idx="2998">
                  <c:v>10.032999999999999</c:v>
                </c:pt>
                <c:pt idx="2999">
                  <c:v>10.220000000000001</c:v>
                </c:pt>
                <c:pt idx="3000">
                  <c:v>10.233000000000001</c:v>
                </c:pt>
                <c:pt idx="3001">
                  <c:v>10.199999999999999</c:v>
                </c:pt>
                <c:pt idx="3002">
                  <c:v>10.173</c:v>
                </c:pt>
                <c:pt idx="3003">
                  <c:v>10.18</c:v>
                </c:pt>
                <c:pt idx="3004">
                  <c:v>10.16</c:v>
                </c:pt>
                <c:pt idx="3005">
                  <c:v>10.127000000000001</c:v>
                </c:pt>
                <c:pt idx="3006">
                  <c:v>10.087</c:v>
                </c:pt>
                <c:pt idx="3007">
                  <c:v>10.039999999999999</c:v>
                </c:pt>
                <c:pt idx="3008">
                  <c:v>9.9830000000000005</c:v>
                </c:pt>
                <c:pt idx="3009">
                  <c:v>9.8930000000000007</c:v>
                </c:pt>
                <c:pt idx="3010">
                  <c:v>9.8230000000000004</c:v>
                </c:pt>
                <c:pt idx="3011">
                  <c:v>9.7669999999999995</c:v>
                </c:pt>
                <c:pt idx="3012">
                  <c:v>9.6969999999999992</c:v>
                </c:pt>
                <c:pt idx="3013">
                  <c:v>9.6530000000000005</c:v>
                </c:pt>
                <c:pt idx="3014">
                  <c:v>9.6270000000000007</c:v>
                </c:pt>
                <c:pt idx="3015">
                  <c:v>9.7370000000000001</c:v>
                </c:pt>
                <c:pt idx="3016">
                  <c:v>9.9369999999999994</c:v>
                </c:pt>
                <c:pt idx="3017">
                  <c:v>10</c:v>
                </c:pt>
                <c:pt idx="3018">
                  <c:v>9.99</c:v>
                </c:pt>
                <c:pt idx="3019">
                  <c:v>10.007</c:v>
                </c:pt>
                <c:pt idx="3020">
                  <c:v>10.02</c:v>
                </c:pt>
                <c:pt idx="3021">
                  <c:v>10.199999999999999</c:v>
                </c:pt>
                <c:pt idx="3022">
                  <c:v>10.26</c:v>
                </c:pt>
                <c:pt idx="3023">
                  <c:v>10.292999999999999</c:v>
                </c:pt>
                <c:pt idx="3024">
                  <c:v>10.333</c:v>
                </c:pt>
                <c:pt idx="3025">
                  <c:v>10.393000000000001</c:v>
                </c:pt>
                <c:pt idx="3026">
                  <c:v>10.5</c:v>
                </c:pt>
                <c:pt idx="3027">
                  <c:v>10.613</c:v>
                </c:pt>
                <c:pt idx="3028">
                  <c:v>10.667</c:v>
                </c:pt>
                <c:pt idx="3029">
                  <c:v>10.613</c:v>
                </c:pt>
                <c:pt idx="3030">
                  <c:v>10.587</c:v>
                </c:pt>
                <c:pt idx="3031">
                  <c:v>10.507</c:v>
                </c:pt>
                <c:pt idx="3032">
                  <c:v>10.567</c:v>
                </c:pt>
                <c:pt idx="3033">
                  <c:v>10.56</c:v>
                </c:pt>
                <c:pt idx="3034">
                  <c:v>10.513</c:v>
                </c:pt>
                <c:pt idx="3035">
                  <c:v>10.52</c:v>
                </c:pt>
                <c:pt idx="3036">
                  <c:v>10.452999999999999</c:v>
                </c:pt>
                <c:pt idx="3037">
                  <c:v>10.353</c:v>
                </c:pt>
                <c:pt idx="3038">
                  <c:v>10.26</c:v>
                </c:pt>
                <c:pt idx="3039">
                  <c:v>10.16</c:v>
                </c:pt>
                <c:pt idx="3040">
                  <c:v>10.147</c:v>
                </c:pt>
                <c:pt idx="3041">
                  <c:v>10.093</c:v>
                </c:pt>
                <c:pt idx="3042">
                  <c:v>10.039999999999999</c:v>
                </c:pt>
                <c:pt idx="3043">
                  <c:v>9.9830000000000005</c:v>
                </c:pt>
                <c:pt idx="3044">
                  <c:v>9.8800000000000008</c:v>
                </c:pt>
                <c:pt idx="3045">
                  <c:v>9.83</c:v>
                </c:pt>
                <c:pt idx="3046">
                  <c:v>9.7370000000000001</c:v>
                </c:pt>
                <c:pt idx="3047">
                  <c:v>9.7100000000000009</c:v>
                </c:pt>
                <c:pt idx="3048">
                  <c:v>9.6199999999999992</c:v>
                </c:pt>
                <c:pt idx="3049">
                  <c:v>9.5630000000000006</c:v>
                </c:pt>
                <c:pt idx="3050">
                  <c:v>9.4870000000000001</c:v>
                </c:pt>
                <c:pt idx="3051">
                  <c:v>9.407</c:v>
                </c:pt>
                <c:pt idx="3052">
                  <c:v>9.407</c:v>
                </c:pt>
                <c:pt idx="3053">
                  <c:v>9.3369999999999997</c:v>
                </c:pt>
                <c:pt idx="3054">
                  <c:v>9.2729999999999997</c:v>
                </c:pt>
                <c:pt idx="3055">
                  <c:v>9.2029999999999994</c:v>
                </c:pt>
                <c:pt idx="3056">
                  <c:v>9.2029999999999994</c:v>
                </c:pt>
                <c:pt idx="3057">
                  <c:v>9.1470000000000002</c:v>
                </c:pt>
                <c:pt idx="3058">
                  <c:v>9.14</c:v>
                </c:pt>
                <c:pt idx="3059">
                  <c:v>9.077</c:v>
                </c:pt>
                <c:pt idx="3060">
                  <c:v>9</c:v>
                </c:pt>
                <c:pt idx="3061">
                  <c:v>8.9730000000000008</c:v>
                </c:pt>
                <c:pt idx="3062">
                  <c:v>9.0630000000000006</c:v>
                </c:pt>
                <c:pt idx="3063">
                  <c:v>9.59</c:v>
                </c:pt>
                <c:pt idx="3064">
                  <c:v>9.73</c:v>
                </c:pt>
                <c:pt idx="3065">
                  <c:v>9.7669999999999995</c:v>
                </c:pt>
                <c:pt idx="3066">
                  <c:v>9.7230000000000008</c:v>
                </c:pt>
                <c:pt idx="3067">
                  <c:v>9.6029999999999998</c:v>
                </c:pt>
                <c:pt idx="3068">
                  <c:v>9.6530000000000005</c:v>
                </c:pt>
                <c:pt idx="3069">
                  <c:v>9.7100000000000009</c:v>
                </c:pt>
                <c:pt idx="3070">
                  <c:v>9.7669999999999995</c:v>
                </c:pt>
                <c:pt idx="3071">
                  <c:v>9.83</c:v>
                </c:pt>
                <c:pt idx="3072">
                  <c:v>9.907</c:v>
                </c:pt>
                <c:pt idx="3073">
                  <c:v>9.9369999999999994</c:v>
                </c:pt>
                <c:pt idx="3074">
                  <c:v>10.047000000000001</c:v>
                </c:pt>
                <c:pt idx="3075">
                  <c:v>10.119999999999999</c:v>
                </c:pt>
                <c:pt idx="3076">
                  <c:v>10.093</c:v>
                </c:pt>
                <c:pt idx="3077">
                  <c:v>10.147</c:v>
                </c:pt>
                <c:pt idx="3078">
                  <c:v>10.119999999999999</c:v>
                </c:pt>
                <c:pt idx="3079">
                  <c:v>10.1</c:v>
                </c:pt>
                <c:pt idx="3080">
                  <c:v>10.087</c:v>
                </c:pt>
                <c:pt idx="3081">
                  <c:v>10.073</c:v>
                </c:pt>
                <c:pt idx="3082">
                  <c:v>10.047000000000001</c:v>
                </c:pt>
                <c:pt idx="3083">
                  <c:v>9.9770000000000003</c:v>
                </c:pt>
                <c:pt idx="3084">
                  <c:v>9.9130000000000003</c:v>
                </c:pt>
                <c:pt idx="3085">
                  <c:v>9.8930000000000007</c:v>
                </c:pt>
                <c:pt idx="3086">
                  <c:v>9.8870000000000005</c:v>
                </c:pt>
                <c:pt idx="3087">
                  <c:v>9.85</c:v>
                </c:pt>
                <c:pt idx="3088">
                  <c:v>9.8369999999999997</c:v>
                </c:pt>
                <c:pt idx="3089">
                  <c:v>9.7929999999999993</c:v>
                </c:pt>
                <c:pt idx="3090">
                  <c:v>9.7530000000000001</c:v>
                </c:pt>
                <c:pt idx="3091">
                  <c:v>9.7530000000000001</c:v>
                </c:pt>
                <c:pt idx="3092">
                  <c:v>9.7469999999999999</c:v>
                </c:pt>
                <c:pt idx="3093">
                  <c:v>9.7170000000000005</c:v>
                </c:pt>
                <c:pt idx="3094">
                  <c:v>9.66</c:v>
                </c:pt>
                <c:pt idx="3095">
                  <c:v>9.6199999999999992</c:v>
                </c:pt>
                <c:pt idx="3096">
                  <c:v>9.5969999999999995</c:v>
                </c:pt>
                <c:pt idx="3097">
                  <c:v>9.6029999999999998</c:v>
                </c:pt>
                <c:pt idx="3098">
                  <c:v>9.59</c:v>
                </c:pt>
                <c:pt idx="3099">
                  <c:v>9.5399999999999991</c:v>
                </c:pt>
                <c:pt idx="3100">
                  <c:v>9.5129999999999999</c:v>
                </c:pt>
                <c:pt idx="3101">
                  <c:v>9.5069999999999997</c:v>
                </c:pt>
                <c:pt idx="3102">
                  <c:v>9.4870000000000001</c:v>
                </c:pt>
                <c:pt idx="3103">
                  <c:v>9.4870000000000001</c:v>
                </c:pt>
                <c:pt idx="3104">
                  <c:v>9.4629999999999992</c:v>
                </c:pt>
                <c:pt idx="3105">
                  <c:v>9.4570000000000007</c:v>
                </c:pt>
                <c:pt idx="3106">
                  <c:v>9.4570000000000007</c:v>
                </c:pt>
                <c:pt idx="3107">
                  <c:v>9.3930000000000007</c:v>
                </c:pt>
                <c:pt idx="3108">
                  <c:v>9.3230000000000004</c:v>
                </c:pt>
                <c:pt idx="3109">
                  <c:v>9.2899999999999991</c:v>
                </c:pt>
                <c:pt idx="3110">
                  <c:v>9.3030000000000008</c:v>
                </c:pt>
                <c:pt idx="3111">
                  <c:v>9.5129999999999999</c:v>
                </c:pt>
                <c:pt idx="3112">
                  <c:v>9.5329999999999995</c:v>
                </c:pt>
                <c:pt idx="3113">
                  <c:v>9.5500000000000007</c:v>
                </c:pt>
                <c:pt idx="3114">
                  <c:v>9.5500000000000007</c:v>
                </c:pt>
                <c:pt idx="3115">
                  <c:v>9.5500000000000007</c:v>
                </c:pt>
                <c:pt idx="3116">
                  <c:v>9.57</c:v>
                </c:pt>
                <c:pt idx="3117">
                  <c:v>9.59</c:v>
                </c:pt>
                <c:pt idx="3118">
                  <c:v>9.6129999999999995</c:v>
                </c:pt>
                <c:pt idx="3119">
                  <c:v>9.6029999999999998</c:v>
                </c:pt>
                <c:pt idx="3120">
                  <c:v>9.6199999999999992</c:v>
                </c:pt>
                <c:pt idx="3121">
                  <c:v>9.6530000000000005</c:v>
                </c:pt>
                <c:pt idx="3122">
                  <c:v>9.69</c:v>
                </c:pt>
                <c:pt idx="3123">
                  <c:v>9.7469999999999999</c:v>
                </c:pt>
                <c:pt idx="3124">
                  <c:v>9.83</c:v>
                </c:pt>
                <c:pt idx="3125">
                  <c:v>9.907</c:v>
                </c:pt>
                <c:pt idx="3126">
                  <c:v>10.032999999999999</c:v>
                </c:pt>
                <c:pt idx="3127">
                  <c:v>10</c:v>
                </c:pt>
                <c:pt idx="3128">
                  <c:v>9.9629999999999992</c:v>
                </c:pt>
                <c:pt idx="3129">
                  <c:v>9.9130000000000003</c:v>
                </c:pt>
                <c:pt idx="3130">
                  <c:v>9.8870000000000005</c:v>
                </c:pt>
                <c:pt idx="3131">
                  <c:v>9.8369999999999997</c:v>
                </c:pt>
                <c:pt idx="3132">
                  <c:v>9.7929999999999993</c:v>
                </c:pt>
                <c:pt idx="3133">
                  <c:v>9.7469999999999999</c:v>
                </c:pt>
                <c:pt idx="3134">
                  <c:v>9.7170000000000005</c:v>
                </c:pt>
                <c:pt idx="3135">
                  <c:v>9.6329999999999991</c:v>
                </c:pt>
                <c:pt idx="3136">
                  <c:v>9.5830000000000002</c:v>
                </c:pt>
                <c:pt idx="3137">
                  <c:v>9.5399999999999991</c:v>
                </c:pt>
                <c:pt idx="3138">
                  <c:v>9.5329999999999995</c:v>
                </c:pt>
                <c:pt idx="3139">
                  <c:v>9.5269999999999992</c:v>
                </c:pt>
                <c:pt idx="3140">
                  <c:v>9.4570000000000007</c:v>
                </c:pt>
                <c:pt idx="3141">
                  <c:v>9.4870000000000001</c:v>
                </c:pt>
                <c:pt idx="3142">
                  <c:v>9.4499999999999993</c:v>
                </c:pt>
                <c:pt idx="3143">
                  <c:v>9.4369999999999994</c:v>
                </c:pt>
                <c:pt idx="3144">
                  <c:v>9.4169999999999998</c:v>
                </c:pt>
                <c:pt idx="3145">
                  <c:v>9.3870000000000005</c:v>
                </c:pt>
                <c:pt idx="3146">
                  <c:v>9.36</c:v>
                </c:pt>
                <c:pt idx="3147">
                  <c:v>9.33</c:v>
                </c:pt>
                <c:pt idx="3148">
                  <c:v>9.2899999999999991</c:v>
                </c:pt>
                <c:pt idx="3149">
                  <c:v>9.2530000000000001</c:v>
                </c:pt>
                <c:pt idx="3150">
                  <c:v>9.2270000000000003</c:v>
                </c:pt>
                <c:pt idx="3151">
                  <c:v>9.2029999999999994</c:v>
                </c:pt>
                <c:pt idx="3152">
                  <c:v>9.1969999999999992</c:v>
                </c:pt>
                <c:pt idx="3153">
                  <c:v>9.1769999999999996</c:v>
                </c:pt>
                <c:pt idx="3154">
                  <c:v>9.1470000000000002</c:v>
                </c:pt>
                <c:pt idx="3155">
                  <c:v>9.14</c:v>
                </c:pt>
                <c:pt idx="3156">
                  <c:v>9.2330000000000005</c:v>
                </c:pt>
                <c:pt idx="3157">
                  <c:v>9.2669999999999995</c:v>
                </c:pt>
                <c:pt idx="3158">
                  <c:v>9.26</c:v>
                </c:pt>
                <c:pt idx="3159">
                  <c:v>9.2530000000000001</c:v>
                </c:pt>
                <c:pt idx="3160">
                  <c:v>9.2469999999999999</c:v>
                </c:pt>
                <c:pt idx="3161">
                  <c:v>9.26</c:v>
                </c:pt>
                <c:pt idx="3162">
                  <c:v>9.2469999999999999</c:v>
                </c:pt>
                <c:pt idx="3163">
                  <c:v>9.2970000000000006</c:v>
                </c:pt>
                <c:pt idx="3164">
                  <c:v>9.407</c:v>
                </c:pt>
                <c:pt idx="3165">
                  <c:v>9.5</c:v>
                </c:pt>
                <c:pt idx="3166">
                  <c:v>9.4930000000000003</c:v>
                </c:pt>
                <c:pt idx="3167">
                  <c:v>9.5399999999999991</c:v>
                </c:pt>
                <c:pt idx="3168">
                  <c:v>9.6199999999999992</c:v>
                </c:pt>
                <c:pt idx="3169">
                  <c:v>9.7170000000000005</c:v>
                </c:pt>
                <c:pt idx="3170">
                  <c:v>9.76</c:v>
                </c:pt>
                <c:pt idx="3171">
                  <c:v>9.8000000000000007</c:v>
                </c:pt>
                <c:pt idx="3172">
                  <c:v>9.8569999999999993</c:v>
                </c:pt>
                <c:pt idx="3173">
                  <c:v>9.907</c:v>
                </c:pt>
                <c:pt idx="3174">
                  <c:v>9.8569999999999993</c:v>
                </c:pt>
                <c:pt idx="3175">
                  <c:v>9.843</c:v>
                </c:pt>
                <c:pt idx="3176">
                  <c:v>9.7370000000000001</c:v>
                </c:pt>
                <c:pt idx="3177">
                  <c:v>9.81</c:v>
                </c:pt>
                <c:pt idx="3178">
                  <c:v>9.843</c:v>
                </c:pt>
                <c:pt idx="3179">
                  <c:v>9.81</c:v>
                </c:pt>
                <c:pt idx="3180">
                  <c:v>9.7230000000000008</c:v>
                </c:pt>
                <c:pt idx="3181">
                  <c:v>9.5830000000000002</c:v>
                </c:pt>
                <c:pt idx="3182">
                  <c:v>9.577</c:v>
                </c:pt>
                <c:pt idx="3183">
                  <c:v>9.6199999999999992</c:v>
                </c:pt>
                <c:pt idx="3184">
                  <c:v>9.5969999999999995</c:v>
                </c:pt>
                <c:pt idx="3185">
                  <c:v>9.6470000000000002</c:v>
                </c:pt>
                <c:pt idx="3186">
                  <c:v>9.5570000000000004</c:v>
                </c:pt>
                <c:pt idx="3187">
                  <c:v>9.4499999999999993</c:v>
                </c:pt>
                <c:pt idx="3188">
                  <c:v>9.36</c:v>
                </c:pt>
                <c:pt idx="3189">
                  <c:v>9.3369999999999997</c:v>
                </c:pt>
                <c:pt idx="3190">
                  <c:v>9.33</c:v>
                </c:pt>
                <c:pt idx="3191">
                  <c:v>9.3369999999999997</c:v>
                </c:pt>
                <c:pt idx="3192">
                  <c:v>9.2799999999999994</c:v>
                </c:pt>
                <c:pt idx="3193">
                  <c:v>9.2330000000000005</c:v>
                </c:pt>
                <c:pt idx="3194">
                  <c:v>9.14</c:v>
                </c:pt>
                <c:pt idx="3195">
                  <c:v>9.0500000000000007</c:v>
                </c:pt>
                <c:pt idx="3196">
                  <c:v>8.9730000000000008</c:v>
                </c:pt>
                <c:pt idx="3197">
                  <c:v>8.8729999999999993</c:v>
                </c:pt>
                <c:pt idx="3198">
                  <c:v>8.8800000000000008</c:v>
                </c:pt>
                <c:pt idx="3199">
                  <c:v>8.9169999999999998</c:v>
                </c:pt>
                <c:pt idx="3200">
                  <c:v>8.923</c:v>
                </c:pt>
                <c:pt idx="3201">
                  <c:v>8.86</c:v>
                </c:pt>
                <c:pt idx="3202">
                  <c:v>8.8230000000000004</c:v>
                </c:pt>
                <c:pt idx="3203">
                  <c:v>9</c:v>
                </c:pt>
                <c:pt idx="3204">
                  <c:v>9.24</c:v>
                </c:pt>
                <c:pt idx="3205">
                  <c:v>9.2530000000000001</c:v>
                </c:pt>
                <c:pt idx="3206">
                  <c:v>9.2899999999999991</c:v>
                </c:pt>
                <c:pt idx="3207">
                  <c:v>9.2530000000000001</c:v>
                </c:pt>
                <c:pt idx="3208">
                  <c:v>9.17</c:v>
                </c:pt>
                <c:pt idx="3209">
                  <c:v>9.0830000000000002</c:v>
                </c:pt>
                <c:pt idx="3210">
                  <c:v>8.93</c:v>
                </c:pt>
                <c:pt idx="3211">
                  <c:v>8.9030000000000005</c:v>
                </c:pt>
                <c:pt idx="3212">
                  <c:v>9.0570000000000004</c:v>
                </c:pt>
                <c:pt idx="3213">
                  <c:v>9.1769999999999996</c:v>
                </c:pt>
                <c:pt idx="3214">
                  <c:v>9.2899999999999991</c:v>
                </c:pt>
                <c:pt idx="3215">
                  <c:v>9.4429999999999996</c:v>
                </c:pt>
                <c:pt idx="3216">
                  <c:v>9.6969999999999992</c:v>
                </c:pt>
                <c:pt idx="3217">
                  <c:v>9.9499999999999993</c:v>
                </c:pt>
                <c:pt idx="3218">
                  <c:v>9.99</c:v>
                </c:pt>
                <c:pt idx="3219">
                  <c:v>9.9570000000000007</c:v>
                </c:pt>
                <c:pt idx="3220">
                  <c:v>10.087</c:v>
                </c:pt>
                <c:pt idx="3221">
                  <c:v>10.02</c:v>
                </c:pt>
                <c:pt idx="3222">
                  <c:v>9.9830000000000005</c:v>
                </c:pt>
                <c:pt idx="3223">
                  <c:v>9.8870000000000005</c:v>
                </c:pt>
                <c:pt idx="3224">
                  <c:v>10.013</c:v>
                </c:pt>
                <c:pt idx="3225">
                  <c:v>9.2029999999999994</c:v>
                </c:pt>
                <c:pt idx="3226">
                  <c:v>9.407</c:v>
                </c:pt>
                <c:pt idx="3227">
                  <c:v>9.4930000000000003</c:v>
                </c:pt>
                <c:pt idx="3228">
                  <c:v>9.2899999999999991</c:v>
                </c:pt>
                <c:pt idx="3229">
                  <c:v>9.2669999999999995</c:v>
                </c:pt>
                <c:pt idx="3230">
                  <c:v>9.1769999999999996</c:v>
                </c:pt>
                <c:pt idx="3231">
                  <c:v>9.1129999999999995</c:v>
                </c:pt>
                <c:pt idx="3232">
                  <c:v>9.0299999999999994</c:v>
                </c:pt>
                <c:pt idx="3233">
                  <c:v>8.9429999999999996</c:v>
                </c:pt>
                <c:pt idx="3234">
                  <c:v>8.9030000000000005</c:v>
                </c:pt>
                <c:pt idx="3235">
                  <c:v>8.8170000000000002</c:v>
                </c:pt>
                <c:pt idx="3236">
                  <c:v>8.77</c:v>
                </c:pt>
                <c:pt idx="3237">
                  <c:v>8.7070000000000007</c:v>
                </c:pt>
                <c:pt idx="3238">
                  <c:v>8.657</c:v>
                </c:pt>
                <c:pt idx="3239">
                  <c:v>8.593</c:v>
                </c:pt>
                <c:pt idx="3240">
                  <c:v>8.4930000000000003</c:v>
                </c:pt>
                <c:pt idx="3241">
                  <c:v>8.4469999999999992</c:v>
                </c:pt>
                <c:pt idx="3242">
                  <c:v>8.3970000000000002</c:v>
                </c:pt>
                <c:pt idx="3243">
                  <c:v>8.39</c:v>
                </c:pt>
                <c:pt idx="3244">
                  <c:v>8.27</c:v>
                </c:pt>
                <c:pt idx="3245">
                  <c:v>8.1630000000000003</c:v>
                </c:pt>
                <c:pt idx="3246">
                  <c:v>8.1229999999999993</c:v>
                </c:pt>
                <c:pt idx="3247">
                  <c:v>8.1</c:v>
                </c:pt>
                <c:pt idx="3248">
                  <c:v>8.06</c:v>
                </c:pt>
                <c:pt idx="3249">
                  <c:v>7.98</c:v>
                </c:pt>
                <c:pt idx="3250">
                  <c:v>7.9669999999999996</c:v>
                </c:pt>
                <c:pt idx="3251">
                  <c:v>7.91</c:v>
                </c:pt>
                <c:pt idx="3252">
                  <c:v>7.8470000000000004</c:v>
                </c:pt>
                <c:pt idx="3253">
                  <c:v>7.7629999999999999</c:v>
                </c:pt>
                <c:pt idx="3254">
                  <c:v>7.7</c:v>
                </c:pt>
                <c:pt idx="3255">
                  <c:v>7.9969999999999999</c:v>
                </c:pt>
                <c:pt idx="3256">
                  <c:v>8.5299999999999994</c:v>
                </c:pt>
                <c:pt idx="3257">
                  <c:v>8.5730000000000004</c:v>
                </c:pt>
                <c:pt idx="3258">
                  <c:v>8.5370000000000008</c:v>
                </c:pt>
                <c:pt idx="3259">
                  <c:v>8.5299999999999994</c:v>
                </c:pt>
                <c:pt idx="3260">
                  <c:v>8.58</c:v>
                </c:pt>
                <c:pt idx="3261">
                  <c:v>8.7530000000000001</c:v>
                </c:pt>
                <c:pt idx="3262">
                  <c:v>8.7270000000000003</c:v>
                </c:pt>
                <c:pt idx="3263">
                  <c:v>8.86</c:v>
                </c:pt>
                <c:pt idx="3264">
                  <c:v>8.9369999999999994</c:v>
                </c:pt>
                <c:pt idx="3265">
                  <c:v>8.923</c:v>
                </c:pt>
                <c:pt idx="3266">
                  <c:v>8.9369999999999994</c:v>
                </c:pt>
                <c:pt idx="3267">
                  <c:v>8.9930000000000003</c:v>
                </c:pt>
                <c:pt idx="3268">
                  <c:v>8.9870000000000001</c:v>
                </c:pt>
                <c:pt idx="3269">
                  <c:v>9.0129999999999999</c:v>
                </c:pt>
                <c:pt idx="3270">
                  <c:v>9.1630000000000003</c:v>
                </c:pt>
                <c:pt idx="3271">
                  <c:v>9.1470000000000002</c:v>
                </c:pt>
                <c:pt idx="3272">
                  <c:v>9.1270000000000007</c:v>
                </c:pt>
                <c:pt idx="3273">
                  <c:v>9.077</c:v>
                </c:pt>
                <c:pt idx="3274">
                  <c:v>9.077</c:v>
                </c:pt>
                <c:pt idx="3275">
                  <c:v>8.98</c:v>
                </c:pt>
                <c:pt idx="3276">
                  <c:v>8.8970000000000002</c:v>
                </c:pt>
                <c:pt idx="3277">
                  <c:v>8.81</c:v>
                </c:pt>
                <c:pt idx="3278">
                  <c:v>8.7270000000000003</c:v>
                </c:pt>
                <c:pt idx="3279">
                  <c:v>8.7469999999999999</c:v>
                </c:pt>
                <c:pt idx="3280">
                  <c:v>8.7129999999999992</c:v>
                </c:pt>
                <c:pt idx="3281">
                  <c:v>8.6829999999999998</c:v>
                </c:pt>
                <c:pt idx="3282">
                  <c:v>8.65</c:v>
                </c:pt>
                <c:pt idx="3283">
                  <c:v>8.6129999999999995</c:v>
                </c:pt>
                <c:pt idx="3284">
                  <c:v>8.5730000000000004</c:v>
                </c:pt>
                <c:pt idx="3285">
                  <c:v>8.5299999999999994</c:v>
                </c:pt>
                <c:pt idx="3286">
                  <c:v>8.4930000000000003</c:v>
                </c:pt>
                <c:pt idx="3287">
                  <c:v>8.4369999999999994</c:v>
                </c:pt>
                <c:pt idx="3288">
                  <c:v>8.4169999999999998</c:v>
                </c:pt>
                <c:pt idx="3289">
                  <c:v>8.3970000000000002</c:v>
                </c:pt>
                <c:pt idx="3290">
                  <c:v>8.43</c:v>
                </c:pt>
                <c:pt idx="3291">
                  <c:v>8.423</c:v>
                </c:pt>
                <c:pt idx="3292">
                  <c:v>8.41</c:v>
                </c:pt>
                <c:pt idx="3293">
                  <c:v>8.39</c:v>
                </c:pt>
                <c:pt idx="3294">
                  <c:v>8.423</c:v>
                </c:pt>
                <c:pt idx="3295">
                  <c:v>8.4730000000000008</c:v>
                </c:pt>
                <c:pt idx="3296">
                  <c:v>8.4670000000000005</c:v>
                </c:pt>
                <c:pt idx="3297">
                  <c:v>8.4169999999999998</c:v>
                </c:pt>
                <c:pt idx="3298">
                  <c:v>8.3670000000000009</c:v>
                </c:pt>
                <c:pt idx="3299">
                  <c:v>8.3130000000000006</c:v>
                </c:pt>
                <c:pt idx="3300">
                  <c:v>8.2270000000000003</c:v>
                </c:pt>
                <c:pt idx="3301">
                  <c:v>8.1869999999999994</c:v>
                </c:pt>
                <c:pt idx="3302">
                  <c:v>8.157</c:v>
                </c:pt>
                <c:pt idx="3303">
                  <c:v>8.2829999999999995</c:v>
                </c:pt>
                <c:pt idx="3304">
                  <c:v>8.5570000000000004</c:v>
                </c:pt>
                <c:pt idx="3305">
                  <c:v>8.5429999999999993</c:v>
                </c:pt>
                <c:pt idx="3306">
                  <c:v>8.5500000000000007</c:v>
                </c:pt>
                <c:pt idx="3307">
                  <c:v>8.5570000000000004</c:v>
                </c:pt>
                <c:pt idx="3308">
                  <c:v>8.65</c:v>
                </c:pt>
                <c:pt idx="3309">
                  <c:v>8.7829999999999995</c:v>
                </c:pt>
                <c:pt idx="3310">
                  <c:v>8.8729999999999993</c:v>
                </c:pt>
                <c:pt idx="3311">
                  <c:v>8.9730000000000008</c:v>
                </c:pt>
                <c:pt idx="3312">
                  <c:v>8.923</c:v>
                </c:pt>
                <c:pt idx="3313">
                  <c:v>9.0630000000000006</c:v>
                </c:pt>
                <c:pt idx="3314">
                  <c:v>9.17</c:v>
                </c:pt>
                <c:pt idx="3315">
                  <c:v>9.407</c:v>
                </c:pt>
                <c:pt idx="3316">
                  <c:v>9.4570000000000007</c:v>
                </c:pt>
                <c:pt idx="3317">
                  <c:v>9.5129999999999999</c:v>
                </c:pt>
                <c:pt idx="3318">
                  <c:v>9.64</c:v>
                </c:pt>
                <c:pt idx="3319">
                  <c:v>9.73</c:v>
                </c:pt>
                <c:pt idx="3320">
                  <c:v>9.8800000000000008</c:v>
                </c:pt>
                <c:pt idx="3321">
                  <c:v>9.8729999999999993</c:v>
                </c:pt>
                <c:pt idx="3322">
                  <c:v>9.843</c:v>
                </c:pt>
                <c:pt idx="3323">
                  <c:v>9.9570000000000007</c:v>
                </c:pt>
                <c:pt idx="3324">
                  <c:v>10.127000000000001</c:v>
                </c:pt>
                <c:pt idx="3325">
                  <c:v>10.047000000000001</c:v>
                </c:pt>
                <c:pt idx="3326">
                  <c:v>9.8629999999999995</c:v>
                </c:pt>
                <c:pt idx="3327">
                  <c:v>9.7230000000000008</c:v>
                </c:pt>
                <c:pt idx="3328">
                  <c:v>9.5830000000000002</c:v>
                </c:pt>
                <c:pt idx="3329">
                  <c:v>9.4770000000000003</c:v>
                </c:pt>
                <c:pt idx="3330">
                  <c:v>9.3930000000000007</c:v>
                </c:pt>
                <c:pt idx="3331">
                  <c:v>9.343</c:v>
                </c:pt>
                <c:pt idx="3332">
                  <c:v>9.33</c:v>
                </c:pt>
                <c:pt idx="3333">
                  <c:v>9.31</c:v>
                </c:pt>
                <c:pt idx="3334">
                  <c:v>9.26</c:v>
                </c:pt>
                <c:pt idx="3335">
                  <c:v>9.1769999999999996</c:v>
                </c:pt>
                <c:pt idx="3336">
                  <c:v>9.157</c:v>
                </c:pt>
                <c:pt idx="3337">
                  <c:v>9.07</c:v>
                </c:pt>
                <c:pt idx="3338">
                  <c:v>9.1329999999999991</c:v>
                </c:pt>
                <c:pt idx="3339">
                  <c:v>9.1769999999999996</c:v>
                </c:pt>
                <c:pt idx="3340">
                  <c:v>9.17</c:v>
                </c:pt>
                <c:pt idx="3341">
                  <c:v>9.17</c:v>
                </c:pt>
                <c:pt idx="3342">
                  <c:v>9.1470000000000002</c:v>
                </c:pt>
                <c:pt idx="3343">
                  <c:v>9.1199999999999992</c:v>
                </c:pt>
                <c:pt idx="3344">
                  <c:v>9.1069999999999993</c:v>
                </c:pt>
                <c:pt idx="3345">
                  <c:v>9.0830000000000002</c:v>
                </c:pt>
                <c:pt idx="3346">
                  <c:v>9.0429999999999993</c:v>
                </c:pt>
                <c:pt idx="3347">
                  <c:v>9.0570000000000004</c:v>
                </c:pt>
                <c:pt idx="3348">
                  <c:v>9.0500000000000007</c:v>
                </c:pt>
                <c:pt idx="3349">
                  <c:v>9.0299999999999994</c:v>
                </c:pt>
                <c:pt idx="3350">
                  <c:v>9.02</c:v>
                </c:pt>
                <c:pt idx="3351">
                  <c:v>9.14</c:v>
                </c:pt>
                <c:pt idx="3352">
                  <c:v>9.3030000000000008</c:v>
                </c:pt>
                <c:pt idx="3353">
                  <c:v>9.33</c:v>
                </c:pt>
                <c:pt idx="3354">
                  <c:v>9.36</c:v>
                </c:pt>
                <c:pt idx="3355">
                  <c:v>9.3800000000000008</c:v>
                </c:pt>
                <c:pt idx="3356">
                  <c:v>9.4169999999999998</c:v>
                </c:pt>
                <c:pt idx="3357">
                  <c:v>9.5830000000000002</c:v>
                </c:pt>
                <c:pt idx="3358">
                  <c:v>9.6829999999999998</c:v>
                </c:pt>
                <c:pt idx="3359">
                  <c:v>9.59</c:v>
                </c:pt>
                <c:pt idx="3360">
                  <c:v>9.6329999999999991</c:v>
                </c:pt>
                <c:pt idx="3361">
                  <c:v>9.7370000000000001</c:v>
                </c:pt>
                <c:pt idx="3362">
                  <c:v>9.8230000000000004</c:v>
                </c:pt>
                <c:pt idx="3363">
                  <c:v>10.532999999999999</c:v>
                </c:pt>
                <c:pt idx="3364">
                  <c:v>10.86</c:v>
                </c:pt>
                <c:pt idx="3365">
                  <c:v>10.8</c:v>
                </c:pt>
                <c:pt idx="3366">
                  <c:v>10.94</c:v>
                </c:pt>
                <c:pt idx="3367">
                  <c:v>11.167</c:v>
                </c:pt>
                <c:pt idx="3368">
                  <c:v>11.04</c:v>
                </c:pt>
                <c:pt idx="3369">
                  <c:v>11.067</c:v>
                </c:pt>
                <c:pt idx="3370">
                  <c:v>10.96</c:v>
                </c:pt>
                <c:pt idx="3371">
                  <c:v>11.167</c:v>
                </c:pt>
                <c:pt idx="3372">
                  <c:v>11.193</c:v>
                </c:pt>
                <c:pt idx="3373">
                  <c:v>11.12</c:v>
                </c:pt>
                <c:pt idx="3374">
                  <c:v>11.047000000000001</c:v>
                </c:pt>
                <c:pt idx="3375">
                  <c:v>11.047000000000001</c:v>
                </c:pt>
                <c:pt idx="3376">
                  <c:v>10.952999999999999</c:v>
                </c:pt>
                <c:pt idx="3377">
                  <c:v>10.847</c:v>
                </c:pt>
                <c:pt idx="3378">
                  <c:v>10.7</c:v>
                </c:pt>
                <c:pt idx="3379">
                  <c:v>10.58</c:v>
                </c:pt>
                <c:pt idx="3380">
                  <c:v>10.5</c:v>
                </c:pt>
                <c:pt idx="3381">
                  <c:v>10.38</c:v>
                </c:pt>
                <c:pt idx="3382">
                  <c:v>10.266999999999999</c:v>
                </c:pt>
                <c:pt idx="3383">
                  <c:v>10.153</c:v>
                </c:pt>
                <c:pt idx="3384">
                  <c:v>10.013</c:v>
                </c:pt>
                <c:pt idx="3385">
                  <c:v>9.907</c:v>
                </c:pt>
                <c:pt idx="3386">
                  <c:v>9.7729999999999997</c:v>
                </c:pt>
                <c:pt idx="3387">
                  <c:v>9.64</c:v>
                </c:pt>
                <c:pt idx="3388">
                  <c:v>9.52</c:v>
                </c:pt>
                <c:pt idx="3389">
                  <c:v>9.423</c:v>
                </c:pt>
                <c:pt idx="3390">
                  <c:v>9.2330000000000005</c:v>
                </c:pt>
                <c:pt idx="3391">
                  <c:v>9.1769999999999996</c:v>
                </c:pt>
                <c:pt idx="3392">
                  <c:v>9.02</c:v>
                </c:pt>
                <c:pt idx="3393">
                  <c:v>8.9429999999999996</c:v>
                </c:pt>
                <c:pt idx="3394">
                  <c:v>8.9429999999999996</c:v>
                </c:pt>
                <c:pt idx="3395">
                  <c:v>8.8800000000000008</c:v>
                </c:pt>
                <c:pt idx="3396">
                  <c:v>8.923</c:v>
                </c:pt>
                <c:pt idx="3397">
                  <c:v>8.9369999999999994</c:v>
                </c:pt>
                <c:pt idx="3398">
                  <c:v>8.9499999999999993</c:v>
                </c:pt>
                <c:pt idx="3399">
                  <c:v>9.1199999999999992</c:v>
                </c:pt>
                <c:pt idx="3400">
                  <c:v>9.1829999999999998</c:v>
                </c:pt>
                <c:pt idx="3401">
                  <c:v>9.2029999999999994</c:v>
                </c:pt>
                <c:pt idx="3402">
                  <c:v>9.2799999999999994</c:v>
                </c:pt>
                <c:pt idx="3403">
                  <c:v>9.36</c:v>
                </c:pt>
                <c:pt idx="3404">
                  <c:v>9.4770000000000003</c:v>
                </c:pt>
                <c:pt idx="3405">
                  <c:v>9.6829999999999998</c:v>
                </c:pt>
                <c:pt idx="3406">
                  <c:v>9.7870000000000008</c:v>
                </c:pt>
                <c:pt idx="3407">
                  <c:v>9.9700000000000006</c:v>
                </c:pt>
                <c:pt idx="3408">
                  <c:v>10.186999999999999</c:v>
                </c:pt>
                <c:pt idx="3409">
                  <c:v>10.372999999999999</c:v>
                </c:pt>
                <c:pt idx="3410">
                  <c:v>10.493</c:v>
                </c:pt>
                <c:pt idx="3411">
                  <c:v>10.62</c:v>
                </c:pt>
                <c:pt idx="3412">
                  <c:v>10.773</c:v>
                </c:pt>
                <c:pt idx="3413">
                  <c:v>10.8</c:v>
                </c:pt>
                <c:pt idx="3414">
                  <c:v>10.993</c:v>
                </c:pt>
                <c:pt idx="3415">
                  <c:v>10.952999999999999</c:v>
                </c:pt>
                <c:pt idx="3416">
                  <c:v>10.807</c:v>
                </c:pt>
                <c:pt idx="3417">
                  <c:v>10.753</c:v>
                </c:pt>
                <c:pt idx="3418">
                  <c:v>10.9</c:v>
                </c:pt>
                <c:pt idx="3419">
                  <c:v>10.792999999999999</c:v>
                </c:pt>
                <c:pt idx="3420">
                  <c:v>10.747</c:v>
                </c:pt>
                <c:pt idx="3421">
                  <c:v>10.707000000000001</c:v>
                </c:pt>
                <c:pt idx="3422">
                  <c:v>10.68</c:v>
                </c:pt>
                <c:pt idx="3423">
                  <c:v>10.627000000000001</c:v>
                </c:pt>
                <c:pt idx="3424">
                  <c:v>10.547000000000001</c:v>
                </c:pt>
                <c:pt idx="3425">
                  <c:v>10.452999999999999</c:v>
                </c:pt>
                <c:pt idx="3426">
                  <c:v>10.367000000000001</c:v>
                </c:pt>
                <c:pt idx="3427">
                  <c:v>10.307</c:v>
                </c:pt>
                <c:pt idx="3428">
                  <c:v>10.24</c:v>
                </c:pt>
                <c:pt idx="3429">
                  <c:v>10.199999999999999</c:v>
                </c:pt>
                <c:pt idx="3430">
                  <c:v>10.119999999999999</c:v>
                </c:pt>
                <c:pt idx="3431">
                  <c:v>9.99</c:v>
                </c:pt>
                <c:pt idx="3432">
                  <c:v>9.9429999999999996</c:v>
                </c:pt>
                <c:pt idx="3433">
                  <c:v>9.83</c:v>
                </c:pt>
                <c:pt idx="3434">
                  <c:v>9.7799999999999994</c:v>
                </c:pt>
                <c:pt idx="3435">
                  <c:v>9.81</c:v>
                </c:pt>
                <c:pt idx="3436">
                  <c:v>9.7929999999999993</c:v>
                </c:pt>
                <c:pt idx="3437">
                  <c:v>9.76</c:v>
                </c:pt>
                <c:pt idx="3438">
                  <c:v>9.7530000000000001</c:v>
                </c:pt>
                <c:pt idx="3439">
                  <c:v>9.73</c:v>
                </c:pt>
                <c:pt idx="3440">
                  <c:v>9.6769999999999996</c:v>
                </c:pt>
                <c:pt idx="3441">
                  <c:v>9.64</c:v>
                </c:pt>
                <c:pt idx="3442">
                  <c:v>9.5969999999999995</c:v>
                </c:pt>
                <c:pt idx="3443">
                  <c:v>9.5570000000000004</c:v>
                </c:pt>
                <c:pt idx="3444">
                  <c:v>9.5129999999999999</c:v>
                </c:pt>
                <c:pt idx="3445">
                  <c:v>9.4770000000000003</c:v>
                </c:pt>
                <c:pt idx="3446">
                  <c:v>9.4369999999999994</c:v>
                </c:pt>
                <c:pt idx="3447">
                  <c:v>9.43</c:v>
                </c:pt>
                <c:pt idx="3448">
                  <c:v>9.4499999999999993</c:v>
                </c:pt>
                <c:pt idx="3449">
                  <c:v>9.4629999999999992</c:v>
                </c:pt>
                <c:pt idx="3450">
                  <c:v>9.5269999999999992</c:v>
                </c:pt>
                <c:pt idx="3451">
                  <c:v>9.57</c:v>
                </c:pt>
                <c:pt idx="3452">
                  <c:v>9.6029999999999998</c:v>
                </c:pt>
                <c:pt idx="3453">
                  <c:v>9.6270000000000007</c:v>
                </c:pt>
                <c:pt idx="3454">
                  <c:v>9.6470000000000002</c:v>
                </c:pt>
                <c:pt idx="3455">
                  <c:v>9.6829999999999998</c:v>
                </c:pt>
                <c:pt idx="3456">
                  <c:v>9.7370000000000001</c:v>
                </c:pt>
                <c:pt idx="3457">
                  <c:v>9.76</c:v>
                </c:pt>
                <c:pt idx="3458">
                  <c:v>9.7929999999999993</c:v>
                </c:pt>
                <c:pt idx="3459">
                  <c:v>9.8369999999999997</c:v>
                </c:pt>
                <c:pt idx="3460">
                  <c:v>9.8729999999999993</c:v>
                </c:pt>
                <c:pt idx="3461">
                  <c:v>9.8930000000000007</c:v>
                </c:pt>
                <c:pt idx="3462">
                  <c:v>9.907</c:v>
                </c:pt>
                <c:pt idx="3463">
                  <c:v>9.92</c:v>
                </c:pt>
                <c:pt idx="3464">
                  <c:v>9.9429999999999996</c:v>
                </c:pt>
                <c:pt idx="3465">
                  <c:v>9.9629999999999992</c:v>
                </c:pt>
                <c:pt idx="3466">
                  <c:v>9.9700000000000006</c:v>
                </c:pt>
                <c:pt idx="3467">
                  <c:v>9.9830000000000005</c:v>
                </c:pt>
                <c:pt idx="3468">
                  <c:v>9.9830000000000005</c:v>
                </c:pt>
                <c:pt idx="3469">
                  <c:v>9.99</c:v>
                </c:pt>
                <c:pt idx="3470">
                  <c:v>10</c:v>
                </c:pt>
                <c:pt idx="3471">
                  <c:v>10.013</c:v>
                </c:pt>
                <c:pt idx="3472">
                  <c:v>10.047000000000001</c:v>
                </c:pt>
                <c:pt idx="3473">
                  <c:v>10.026999999999999</c:v>
                </c:pt>
                <c:pt idx="3474">
                  <c:v>10.032999999999999</c:v>
                </c:pt>
                <c:pt idx="3475">
                  <c:v>10.032999999999999</c:v>
                </c:pt>
                <c:pt idx="3476">
                  <c:v>10.026999999999999</c:v>
                </c:pt>
                <c:pt idx="3477">
                  <c:v>9.99</c:v>
                </c:pt>
                <c:pt idx="3478">
                  <c:v>9.9770000000000003</c:v>
                </c:pt>
                <c:pt idx="3479">
                  <c:v>9.9570000000000007</c:v>
                </c:pt>
                <c:pt idx="3480">
                  <c:v>9.9369999999999994</c:v>
                </c:pt>
                <c:pt idx="3481">
                  <c:v>9.8930000000000007</c:v>
                </c:pt>
                <c:pt idx="3482">
                  <c:v>9.8369999999999997</c:v>
                </c:pt>
                <c:pt idx="3483">
                  <c:v>9.7729999999999997</c:v>
                </c:pt>
                <c:pt idx="3484">
                  <c:v>9.7170000000000005</c:v>
                </c:pt>
                <c:pt idx="3485">
                  <c:v>9.66</c:v>
                </c:pt>
                <c:pt idx="3486">
                  <c:v>9.5570000000000004</c:v>
                </c:pt>
                <c:pt idx="3487">
                  <c:v>9.4930000000000003</c:v>
                </c:pt>
                <c:pt idx="3488">
                  <c:v>9.3729999999999993</c:v>
                </c:pt>
                <c:pt idx="3489">
                  <c:v>9.43</c:v>
                </c:pt>
                <c:pt idx="3490">
                  <c:v>9.4</c:v>
                </c:pt>
                <c:pt idx="3491">
                  <c:v>9.3529999999999998</c:v>
                </c:pt>
                <c:pt idx="3492">
                  <c:v>9.3230000000000004</c:v>
                </c:pt>
                <c:pt idx="3493">
                  <c:v>9.2469999999999999</c:v>
                </c:pt>
                <c:pt idx="3494">
                  <c:v>8.8729999999999993</c:v>
                </c:pt>
                <c:pt idx="3495">
                  <c:v>8.93</c:v>
                </c:pt>
                <c:pt idx="3496">
                  <c:v>9.0500000000000007</c:v>
                </c:pt>
                <c:pt idx="3497">
                  <c:v>9.1069999999999993</c:v>
                </c:pt>
                <c:pt idx="3498">
                  <c:v>9.14</c:v>
                </c:pt>
                <c:pt idx="3499">
                  <c:v>9.1470000000000002</c:v>
                </c:pt>
                <c:pt idx="3500">
                  <c:v>9.1829999999999998</c:v>
                </c:pt>
                <c:pt idx="3501">
                  <c:v>9.24</c:v>
                </c:pt>
                <c:pt idx="3502">
                  <c:v>9.2729999999999997</c:v>
                </c:pt>
                <c:pt idx="3503">
                  <c:v>9.3170000000000002</c:v>
                </c:pt>
                <c:pt idx="3504">
                  <c:v>9.3529999999999998</c:v>
                </c:pt>
                <c:pt idx="3505">
                  <c:v>9.3870000000000005</c:v>
                </c:pt>
                <c:pt idx="3506">
                  <c:v>9.43</c:v>
                </c:pt>
                <c:pt idx="3507">
                  <c:v>9.4629999999999992</c:v>
                </c:pt>
                <c:pt idx="3508">
                  <c:v>9.5</c:v>
                </c:pt>
                <c:pt idx="3509">
                  <c:v>9.5269999999999992</c:v>
                </c:pt>
                <c:pt idx="3510">
                  <c:v>9.5500000000000007</c:v>
                </c:pt>
                <c:pt idx="3511">
                  <c:v>9.577</c:v>
                </c:pt>
                <c:pt idx="3512">
                  <c:v>9.5969999999999995</c:v>
                </c:pt>
                <c:pt idx="3513">
                  <c:v>9.6129999999999995</c:v>
                </c:pt>
                <c:pt idx="3514">
                  <c:v>9.6270000000000007</c:v>
                </c:pt>
                <c:pt idx="3515">
                  <c:v>9.6470000000000002</c:v>
                </c:pt>
                <c:pt idx="3516">
                  <c:v>9.66</c:v>
                </c:pt>
                <c:pt idx="3517">
                  <c:v>9.6769999999999996</c:v>
                </c:pt>
                <c:pt idx="3518">
                  <c:v>9.6969999999999992</c:v>
                </c:pt>
                <c:pt idx="3519">
                  <c:v>9.7170000000000005</c:v>
                </c:pt>
                <c:pt idx="3520">
                  <c:v>9.7370000000000001</c:v>
                </c:pt>
                <c:pt idx="3521">
                  <c:v>9.7530000000000001</c:v>
                </c:pt>
                <c:pt idx="3522">
                  <c:v>9.7729999999999997</c:v>
                </c:pt>
                <c:pt idx="3523">
                  <c:v>9.7929999999999993</c:v>
                </c:pt>
                <c:pt idx="3524">
                  <c:v>9.8729999999999993</c:v>
                </c:pt>
                <c:pt idx="3525">
                  <c:v>9.9130000000000003</c:v>
                </c:pt>
                <c:pt idx="3526">
                  <c:v>9.92</c:v>
                </c:pt>
                <c:pt idx="3527">
                  <c:v>9.8930000000000007</c:v>
                </c:pt>
                <c:pt idx="3528">
                  <c:v>9.8569999999999993</c:v>
                </c:pt>
                <c:pt idx="3529">
                  <c:v>9.8569999999999993</c:v>
                </c:pt>
                <c:pt idx="3530">
                  <c:v>9.83</c:v>
                </c:pt>
                <c:pt idx="3531">
                  <c:v>9.7870000000000008</c:v>
                </c:pt>
                <c:pt idx="3532">
                  <c:v>9.7530000000000001</c:v>
                </c:pt>
                <c:pt idx="3533">
                  <c:v>9.6769999999999996</c:v>
                </c:pt>
                <c:pt idx="3534">
                  <c:v>9.5630000000000006</c:v>
                </c:pt>
                <c:pt idx="3535">
                  <c:v>9.4700000000000006</c:v>
                </c:pt>
                <c:pt idx="3536">
                  <c:v>9.407</c:v>
                </c:pt>
                <c:pt idx="3537">
                  <c:v>9.3369999999999997</c:v>
                </c:pt>
                <c:pt idx="3538">
                  <c:v>9.2669999999999995</c:v>
                </c:pt>
                <c:pt idx="3539">
                  <c:v>9.1969999999999992</c:v>
                </c:pt>
                <c:pt idx="3540">
                  <c:v>9.1329999999999991</c:v>
                </c:pt>
                <c:pt idx="3541">
                  <c:v>9.077</c:v>
                </c:pt>
                <c:pt idx="3542">
                  <c:v>9.0570000000000004</c:v>
                </c:pt>
                <c:pt idx="3543">
                  <c:v>9.0500000000000007</c:v>
                </c:pt>
                <c:pt idx="3544">
                  <c:v>9.0129999999999999</c:v>
                </c:pt>
                <c:pt idx="3545">
                  <c:v>8.98</c:v>
                </c:pt>
                <c:pt idx="3546">
                  <c:v>8.9570000000000007</c:v>
                </c:pt>
                <c:pt idx="3547">
                  <c:v>8.98</c:v>
                </c:pt>
                <c:pt idx="3548">
                  <c:v>9</c:v>
                </c:pt>
                <c:pt idx="3549">
                  <c:v>9.0299999999999994</c:v>
                </c:pt>
                <c:pt idx="3550">
                  <c:v>9.0500000000000007</c:v>
                </c:pt>
                <c:pt idx="3551">
                  <c:v>9.077</c:v>
                </c:pt>
                <c:pt idx="3552">
                  <c:v>9.1199999999999992</c:v>
                </c:pt>
                <c:pt idx="3553">
                  <c:v>9.1470000000000002</c:v>
                </c:pt>
                <c:pt idx="3554">
                  <c:v>9.1829999999999998</c:v>
                </c:pt>
                <c:pt idx="3555">
                  <c:v>9.2170000000000005</c:v>
                </c:pt>
                <c:pt idx="3556">
                  <c:v>9.2469999999999999</c:v>
                </c:pt>
                <c:pt idx="3557">
                  <c:v>9.2729999999999997</c:v>
                </c:pt>
                <c:pt idx="3558">
                  <c:v>9.2970000000000006</c:v>
                </c:pt>
                <c:pt idx="3559">
                  <c:v>9.3170000000000002</c:v>
                </c:pt>
                <c:pt idx="3560">
                  <c:v>9.3369999999999997</c:v>
                </c:pt>
                <c:pt idx="3561">
                  <c:v>9.3670000000000009</c:v>
                </c:pt>
                <c:pt idx="3562">
                  <c:v>9.3930000000000007</c:v>
                </c:pt>
                <c:pt idx="3563">
                  <c:v>9.407</c:v>
                </c:pt>
                <c:pt idx="3564">
                  <c:v>9.423</c:v>
                </c:pt>
                <c:pt idx="3565">
                  <c:v>9.423</c:v>
                </c:pt>
                <c:pt idx="3566">
                  <c:v>9.4429999999999996</c:v>
                </c:pt>
                <c:pt idx="3567">
                  <c:v>9.4499999999999993</c:v>
                </c:pt>
                <c:pt idx="3568">
                  <c:v>9.4629999999999992</c:v>
                </c:pt>
                <c:pt idx="3569">
                  <c:v>9.4629999999999992</c:v>
                </c:pt>
                <c:pt idx="3570">
                  <c:v>9.5399999999999991</c:v>
                </c:pt>
                <c:pt idx="3571">
                  <c:v>9.5329999999999995</c:v>
                </c:pt>
                <c:pt idx="3572">
                  <c:v>9.5</c:v>
                </c:pt>
                <c:pt idx="3573">
                  <c:v>9.4169999999999998</c:v>
                </c:pt>
                <c:pt idx="3574">
                  <c:v>9.3670000000000009</c:v>
                </c:pt>
                <c:pt idx="3575">
                  <c:v>9.3170000000000002</c:v>
                </c:pt>
                <c:pt idx="3576">
                  <c:v>9.2330000000000005</c:v>
                </c:pt>
                <c:pt idx="3577">
                  <c:v>9.1969999999999992</c:v>
                </c:pt>
                <c:pt idx="3578">
                  <c:v>9.1199999999999992</c:v>
                </c:pt>
                <c:pt idx="3579">
                  <c:v>9.0500000000000007</c:v>
                </c:pt>
                <c:pt idx="3580">
                  <c:v>8.9930000000000003</c:v>
                </c:pt>
                <c:pt idx="3581">
                  <c:v>8.9369999999999994</c:v>
                </c:pt>
                <c:pt idx="3582">
                  <c:v>8.81</c:v>
                </c:pt>
                <c:pt idx="3583">
                  <c:v>8.77</c:v>
                </c:pt>
                <c:pt idx="3584">
                  <c:v>8.6969999999999992</c:v>
                </c:pt>
                <c:pt idx="3585">
                  <c:v>8.6370000000000005</c:v>
                </c:pt>
                <c:pt idx="3586">
                  <c:v>8.5299999999999994</c:v>
                </c:pt>
                <c:pt idx="3587">
                  <c:v>8.4469999999999992</c:v>
                </c:pt>
                <c:pt idx="3588">
                  <c:v>8.39</c:v>
                </c:pt>
                <c:pt idx="3589">
                  <c:v>8.3469999999999995</c:v>
                </c:pt>
                <c:pt idx="3590">
                  <c:v>8.2629999999999999</c:v>
                </c:pt>
                <c:pt idx="3591">
                  <c:v>8.2200000000000006</c:v>
                </c:pt>
                <c:pt idx="3592">
                  <c:v>8.1999999999999993</c:v>
                </c:pt>
                <c:pt idx="3593">
                  <c:v>8.1929999999999996</c:v>
                </c:pt>
                <c:pt idx="3594">
                  <c:v>8.1869999999999994</c:v>
                </c:pt>
                <c:pt idx="3595">
                  <c:v>8.2129999999999992</c:v>
                </c:pt>
                <c:pt idx="3596">
                  <c:v>8.25</c:v>
                </c:pt>
                <c:pt idx="3597">
                  <c:v>8.27</c:v>
                </c:pt>
                <c:pt idx="3598">
                  <c:v>8.3030000000000008</c:v>
                </c:pt>
                <c:pt idx="3599">
                  <c:v>8.3469999999999995</c:v>
                </c:pt>
                <c:pt idx="3600">
                  <c:v>8.3829999999999991</c:v>
                </c:pt>
                <c:pt idx="3601">
                  <c:v>8.4169999999999998</c:v>
                </c:pt>
                <c:pt idx="3602">
                  <c:v>8.4600000000000009</c:v>
                </c:pt>
                <c:pt idx="3603">
                  <c:v>8.5</c:v>
                </c:pt>
                <c:pt idx="3604">
                  <c:v>8.5429999999999993</c:v>
                </c:pt>
                <c:pt idx="3605">
                  <c:v>8.58</c:v>
                </c:pt>
                <c:pt idx="3606">
                  <c:v>8.6069999999999993</c:v>
                </c:pt>
                <c:pt idx="3607">
                  <c:v>8.6430000000000007</c:v>
                </c:pt>
                <c:pt idx="3608">
                  <c:v>8.67</c:v>
                </c:pt>
                <c:pt idx="3609">
                  <c:v>8.6969999999999992</c:v>
                </c:pt>
                <c:pt idx="3610">
                  <c:v>8.7330000000000005</c:v>
                </c:pt>
                <c:pt idx="3611">
                  <c:v>8.76</c:v>
                </c:pt>
                <c:pt idx="3612">
                  <c:v>8.7899999999999991</c:v>
                </c:pt>
                <c:pt idx="3613">
                  <c:v>8.81</c:v>
                </c:pt>
                <c:pt idx="3614">
                  <c:v>8.84</c:v>
                </c:pt>
                <c:pt idx="3615">
                  <c:v>8.8670000000000009</c:v>
                </c:pt>
                <c:pt idx="3616">
                  <c:v>8.8870000000000005</c:v>
                </c:pt>
                <c:pt idx="3617">
                  <c:v>8.91</c:v>
                </c:pt>
                <c:pt idx="3618">
                  <c:v>8.93</c:v>
                </c:pt>
                <c:pt idx="3619">
                  <c:v>8.9429999999999996</c:v>
                </c:pt>
                <c:pt idx="3620">
                  <c:v>8.9570000000000007</c:v>
                </c:pt>
                <c:pt idx="3621">
                  <c:v>8.9730000000000008</c:v>
                </c:pt>
                <c:pt idx="3622">
                  <c:v>8.9870000000000001</c:v>
                </c:pt>
                <c:pt idx="3623">
                  <c:v>9.0069999999999997</c:v>
                </c:pt>
                <c:pt idx="3624">
                  <c:v>9.02</c:v>
                </c:pt>
                <c:pt idx="3625">
                  <c:v>9.0069999999999997</c:v>
                </c:pt>
                <c:pt idx="3626">
                  <c:v>8.9730000000000008</c:v>
                </c:pt>
                <c:pt idx="3627">
                  <c:v>8.9030000000000005</c:v>
                </c:pt>
                <c:pt idx="3628">
                  <c:v>8.8469999999999995</c:v>
                </c:pt>
                <c:pt idx="3629">
                  <c:v>8.7829999999999995</c:v>
                </c:pt>
                <c:pt idx="3630">
                  <c:v>8.7070000000000007</c:v>
                </c:pt>
                <c:pt idx="3631">
                  <c:v>8.6630000000000003</c:v>
                </c:pt>
                <c:pt idx="3632">
                  <c:v>8.6069999999999993</c:v>
                </c:pt>
                <c:pt idx="3633">
                  <c:v>8.5500000000000007</c:v>
                </c:pt>
                <c:pt idx="3634">
                  <c:v>8.48</c:v>
                </c:pt>
                <c:pt idx="3635">
                  <c:v>8.43</c:v>
                </c:pt>
                <c:pt idx="3636">
                  <c:v>8.36</c:v>
                </c:pt>
                <c:pt idx="3637">
                  <c:v>8.3330000000000002</c:v>
                </c:pt>
                <c:pt idx="3638">
                  <c:v>8.327</c:v>
                </c:pt>
                <c:pt idx="3639">
                  <c:v>8.36</c:v>
                </c:pt>
                <c:pt idx="3640">
                  <c:v>8.4030000000000005</c:v>
                </c:pt>
                <c:pt idx="3641">
                  <c:v>8.4169999999999998</c:v>
                </c:pt>
                <c:pt idx="3642">
                  <c:v>8.43</c:v>
                </c:pt>
                <c:pt idx="3643">
                  <c:v>8.4469999999999992</c:v>
                </c:pt>
                <c:pt idx="3644">
                  <c:v>8.48</c:v>
                </c:pt>
                <c:pt idx="3645">
                  <c:v>8.5</c:v>
                </c:pt>
                <c:pt idx="3646">
                  <c:v>8.5299999999999994</c:v>
                </c:pt>
                <c:pt idx="3647">
                  <c:v>8.5570000000000004</c:v>
                </c:pt>
                <c:pt idx="3648">
                  <c:v>8.5869999999999997</c:v>
                </c:pt>
                <c:pt idx="3649">
                  <c:v>8.6069999999999993</c:v>
                </c:pt>
                <c:pt idx="3650">
                  <c:v>8.6430000000000007</c:v>
                </c:pt>
                <c:pt idx="3651">
                  <c:v>8.6769999999999996</c:v>
                </c:pt>
                <c:pt idx="3652">
                  <c:v>8.7129999999999992</c:v>
                </c:pt>
                <c:pt idx="3653">
                  <c:v>8.7330000000000005</c:v>
                </c:pt>
                <c:pt idx="3654">
                  <c:v>8.7469999999999999</c:v>
                </c:pt>
                <c:pt idx="3655">
                  <c:v>8.76</c:v>
                </c:pt>
                <c:pt idx="3656">
                  <c:v>8.7829999999999995</c:v>
                </c:pt>
                <c:pt idx="3657">
                  <c:v>8.7970000000000006</c:v>
                </c:pt>
                <c:pt idx="3658">
                  <c:v>8.81</c:v>
                </c:pt>
                <c:pt idx="3659">
                  <c:v>8.8230000000000004</c:v>
                </c:pt>
                <c:pt idx="3660">
                  <c:v>8.84</c:v>
                </c:pt>
                <c:pt idx="3661">
                  <c:v>8.8469999999999995</c:v>
                </c:pt>
                <c:pt idx="3662">
                  <c:v>8.86</c:v>
                </c:pt>
                <c:pt idx="3663">
                  <c:v>8.8670000000000009</c:v>
                </c:pt>
                <c:pt idx="3664">
                  <c:v>8.8729999999999993</c:v>
                </c:pt>
                <c:pt idx="3665">
                  <c:v>8.9030000000000005</c:v>
                </c:pt>
                <c:pt idx="3666">
                  <c:v>8.91</c:v>
                </c:pt>
                <c:pt idx="3667">
                  <c:v>8.9169999999999998</c:v>
                </c:pt>
                <c:pt idx="3668">
                  <c:v>8.9570000000000007</c:v>
                </c:pt>
                <c:pt idx="3669">
                  <c:v>8.9429999999999996</c:v>
                </c:pt>
                <c:pt idx="3670">
                  <c:v>8.9499999999999993</c:v>
                </c:pt>
                <c:pt idx="3671">
                  <c:v>8.91</c:v>
                </c:pt>
                <c:pt idx="3672">
                  <c:v>8.8230000000000004</c:v>
                </c:pt>
                <c:pt idx="3673">
                  <c:v>8.7970000000000006</c:v>
                </c:pt>
                <c:pt idx="3674">
                  <c:v>8.7330000000000005</c:v>
                </c:pt>
                <c:pt idx="3675">
                  <c:v>8.6969999999999992</c:v>
                </c:pt>
                <c:pt idx="3676">
                  <c:v>8.6630000000000003</c:v>
                </c:pt>
                <c:pt idx="3677">
                  <c:v>8.6270000000000007</c:v>
                </c:pt>
                <c:pt idx="3678">
                  <c:v>8.593</c:v>
                </c:pt>
                <c:pt idx="3679">
                  <c:v>8.5370000000000008</c:v>
                </c:pt>
                <c:pt idx="3680">
                  <c:v>8.5229999999999997</c:v>
                </c:pt>
                <c:pt idx="3681">
                  <c:v>8.4930000000000003</c:v>
                </c:pt>
                <c:pt idx="3682">
                  <c:v>8.4369999999999994</c:v>
                </c:pt>
                <c:pt idx="3683">
                  <c:v>8.4030000000000005</c:v>
                </c:pt>
                <c:pt idx="3684">
                  <c:v>8.3670000000000009</c:v>
                </c:pt>
                <c:pt idx="3685">
                  <c:v>8.3469999999999995</c:v>
                </c:pt>
                <c:pt idx="3686">
                  <c:v>8.34</c:v>
                </c:pt>
                <c:pt idx="3687">
                  <c:v>8.3529999999999998</c:v>
                </c:pt>
                <c:pt idx="3688">
                  <c:v>8.3770000000000007</c:v>
                </c:pt>
                <c:pt idx="3689">
                  <c:v>8.41</c:v>
                </c:pt>
                <c:pt idx="3690">
                  <c:v>8.4369999999999994</c:v>
                </c:pt>
                <c:pt idx="3691">
                  <c:v>8.4670000000000005</c:v>
                </c:pt>
                <c:pt idx="3692">
                  <c:v>8.4870000000000001</c:v>
                </c:pt>
                <c:pt idx="3693">
                  <c:v>8.5169999999999995</c:v>
                </c:pt>
                <c:pt idx="3694">
                  <c:v>8.5429999999999993</c:v>
                </c:pt>
                <c:pt idx="3695">
                  <c:v>8.5730000000000004</c:v>
                </c:pt>
                <c:pt idx="3696">
                  <c:v>8.6069999999999993</c:v>
                </c:pt>
                <c:pt idx="3697">
                  <c:v>8.6370000000000005</c:v>
                </c:pt>
                <c:pt idx="3698">
                  <c:v>8.67</c:v>
                </c:pt>
                <c:pt idx="3699">
                  <c:v>8.7129999999999992</c:v>
                </c:pt>
                <c:pt idx="3700">
                  <c:v>8.77</c:v>
                </c:pt>
                <c:pt idx="3701">
                  <c:v>8.8030000000000008</c:v>
                </c:pt>
                <c:pt idx="3702">
                  <c:v>8.8529999999999998</c:v>
                </c:pt>
                <c:pt idx="3703">
                  <c:v>8.8970000000000002</c:v>
                </c:pt>
                <c:pt idx="3704">
                  <c:v>8.9499999999999993</c:v>
                </c:pt>
                <c:pt idx="3705">
                  <c:v>8.98</c:v>
                </c:pt>
                <c:pt idx="3706">
                  <c:v>9.0129999999999999</c:v>
                </c:pt>
                <c:pt idx="3707">
                  <c:v>9.077</c:v>
                </c:pt>
                <c:pt idx="3708">
                  <c:v>9.1329999999999991</c:v>
                </c:pt>
                <c:pt idx="3709">
                  <c:v>9.1829999999999998</c:v>
                </c:pt>
                <c:pt idx="3710">
                  <c:v>9.26</c:v>
                </c:pt>
                <c:pt idx="3711">
                  <c:v>9.3369999999999997</c:v>
                </c:pt>
                <c:pt idx="3712">
                  <c:v>9.3529999999999998</c:v>
                </c:pt>
                <c:pt idx="3713">
                  <c:v>9.43</c:v>
                </c:pt>
                <c:pt idx="3714">
                  <c:v>9.423</c:v>
                </c:pt>
                <c:pt idx="3715">
                  <c:v>9.5269999999999992</c:v>
                </c:pt>
                <c:pt idx="3716">
                  <c:v>9.577</c:v>
                </c:pt>
                <c:pt idx="3717">
                  <c:v>9.5570000000000004</c:v>
                </c:pt>
                <c:pt idx="3718">
                  <c:v>9.5969999999999995</c:v>
                </c:pt>
                <c:pt idx="3719">
                  <c:v>9.6530000000000005</c:v>
                </c:pt>
                <c:pt idx="3720">
                  <c:v>9.6470000000000002</c:v>
                </c:pt>
                <c:pt idx="3721">
                  <c:v>9.7530000000000001</c:v>
                </c:pt>
                <c:pt idx="3722">
                  <c:v>9.7799999999999994</c:v>
                </c:pt>
                <c:pt idx="3723">
                  <c:v>9.7669999999999995</c:v>
                </c:pt>
                <c:pt idx="3724">
                  <c:v>9.6769999999999996</c:v>
                </c:pt>
                <c:pt idx="3725">
                  <c:v>9.5399999999999991</c:v>
                </c:pt>
                <c:pt idx="3726">
                  <c:v>9.4169999999999998</c:v>
                </c:pt>
                <c:pt idx="3727">
                  <c:v>9.3670000000000009</c:v>
                </c:pt>
                <c:pt idx="3728">
                  <c:v>9.3170000000000002</c:v>
                </c:pt>
                <c:pt idx="3729">
                  <c:v>9.2469999999999999</c:v>
                </c:pt>
                <c:pt idx="3730">
                  <c:v>9.4169999999999998</c:v>
                </c:pt>
                <c:pt idx="3731">
                  <c:v>9.31</c:v>
                </c:pt>
                <c:pt idx="3732">
                  <c:v>9.33</c:v>
                </c:pt>
                <c:pt idx="3733">
                  <c:v>9.36</c:v>
                </c:pt>
                <c:pt idx="3734">
                  <c:v>9.407</c:v>
                </c:pt>
                <c:pt idx="3735">
                  <c:v>9.4</c:v>
                </c:pt>
                <c:pt idx="3736">
                  <c:v>9.4629999999999992</c:v>
                </c:pt>
                <c:pt idx="3737">
                  <c:v>9.4930000000000003</c:v>
                </c:pt>
                <c:pt idx="3738">
                  <c:v>9.5399999999999991</c:v>
                </c:pt>
                <c:pt idx="3739">
                  <c:v>9.6129999999999995</c:v>
                </c:pt>
                <c:pt idx="3740">
                  <c:v>9.6530000000000005</c:v>
                </c:pt>
                <c:pt idx="3741">
                  <c:v>9.7029999999999994</c:v>
                </c:pt>
                <c:pt idx="3742">
                  <c:v>9.76</c:v>
                </c:pt>
                <c:pt idx="3743">
                  <c:v>9.81</c:v>
                </c:pt>
                <c:pt idx="3744">
                  <c:v>9.8800000000000008</c:v>
                </c:pt>
                <c:pt idx="3745">
                  <c:v>9.9269999999999996</c:v>
                </c:pt>
                <c:pt idx="3746">
                  <c:v>9.9629999999999992</c:v>
                </c:pt>
                <c:pt idx="3747">
                  <c:v>10.02</c:v>
                </c:pt>
                <c:pt idx="3748">
                  <c:v>10.073</c:v>
                </c:pt>
                <c:pt idx="3749">
                  <c:v>10.1</c:v>
                </c:pt>
                <c:pt idx="3750">
                  <c:v>10.119999999999999</c:v>
                </c:pt>
                <c:pt idx="3751">
                  <c:v>10.14</c:v>
                </c:pt>
                <c:pt idx="3752">
                  <c:v>10.16</c:v>
                </c:pt>
                <c:pt idx="3753">
                  <c:v>10.173</c:v>
                </c:pt>
                <c:pt idx="3754">
                  <c:v>10.186999999999999</c:v>
                </c:pt>
                <c:pt idx="3755">
                  <c:v>10.220000000000001</c:v>
                </c:pt>
                <c:pt idx="3756">
                  <c:v>10.28</c:v>
                </c:pt>
                <c:pt idx="3757">
                  <c:v>10.292999999999999</c:v>
                </c:pt>
                <c:pt idx="3758">
                  <c:v>10.327</c:v>
                </c:pt>
                <c:pt idx="3759">
                  <c:v>10.52</c:v>
                </c:pt>
                <c:pt idx="3760">
                  <c:v>10.787000000000001</c:v>
                </c:pt>
                <c:pt idx="3761">
                  <c:v>10.393000000000001</c:v>
                </c:pt>
                <c:pt idx="3762">
                  <c:v>10.473000000000001</c:v>
                </c:pt>
                <c:pt idx="3763">
                  <c:v>10.613</c:v>
                </c:pt>
                <c:pt idx="3764">
                  <c:v>10.64</c:v>
                </c:pt>
                <c:pt idx="3765">
                  <c:v>10.727</c:v>
                </c:pt>
                <c:pt idx="3766">
                  <c:v>10.54</c:v>
                </c:pt>
                <c:pt idx="3767">
                  <c:v>10.54</c:v>
                </c:pt>
                <c:pt idx="3768">
                  <c:v>10.766999999999999</c:v>
                </c:pt>
                <c:pt idx="3769">
                  <c:v>10.94</c:v>
                </c:pt>
                <c:pt idx="3770">
                  <c:v>10.792999999999999</c:v>
                </c:pt>
                <c:pt idx="3771">
                  <c:v>10.632999999999999</c:v>
                </c:pt>
                <c:pt idx="3772">
                  <c:v>10.467000000000001</c:v>
                </c:pt>
                <c:pt idx="3773">
                  <c:v>10.547000000000001</c:v>
                </c:pt>
                <c:pt idx="3774">
                  <c:v>10.48</c:v>
                </c:pt>
                <c:pt idx="3775">
                  <c:v>10.387</c:v>
                </c:pt>
                <c:pt idx="3776">
                  <c:v>10.266999999999999</c:v>
                </c:pt>
                <c:pt idx="3777">
                  <c:v>10.147</c:v>
                </c:pt>
                <c:pt idx="3778">
                  <c:v>10.06</c:v>
                </c:pt>
                <c:pt idx="3779">
                  <c:v>9.9770000000000003</c:v>
                </c:pt>
                <c:pt idx="3780">
                  <c:v>9.8930000000000007</c:v>
                </c:pt>
                <c:pt idx="3781">
                  <c:v>9.8230000000000004</c:v>
                </c:pt>
                <c:pt idx="3782">
                  <c:v>9.7669999999999995</c:v>
                </c:pt>
                <c:pt idx="3783">
                  <c:v>9.7100000000000009</c:v>
                </c:pt>
                <c:pt idx="3784">
                  <c:v>9.6270000000000007</c:v>
                </c:pt>
                <c:pt idx="3785">
                  <c:v>10.532999999999999</c:v>
                </c:pt>
                <c:pt idx="3786">
                  <c:v>9.73</c:v>
                </c:pt>
                <c:pt idx="3787">
                  <c:v>9.7729999999999997</c:v>
                </c:pt>
                <c:pt idx="3788">
                  <c:v>9.8230000000000004</c:v>
                </c:pt>
                <c:pt idx="3789">
                  <c:v>9.9</c:v>
                </c:pt>
                <c:pt idx="3790">
                  <c:v>9.9</c:v>
                </c:pt>
                <c:pt idx="3791">
                  <c:v>9.9629999999999992</c:v>
                </c:pt>
                <c:pt idx="3792">
                  <c:v>10</c:v>
                </c:pt>
                <c:pt idx="3793">
                  <c:v>10.047000000000001</c:v>
                </c:pt>
                <c:pt idx="3794">
                  <c:v>10.087</c:v>
                </c:pt>
                <c:pt idx="3795">
                  <c:v>10.113</c:v>
                </c:pt>
                <c:pt idx="3796">
                  <c:v>10.147</c:v>
                </c:pt>
                <c:pt idx="3797">
                  <c:v>10.167</c:v>
                </c:pt>
                <c:pt idx="3798">
                  <c:v>10.18</c:v>
                </c:pt>
                <c:pt idx="3799">
                  <c:v>10.212999999999999</c:v>
                </c:pt>
                <c:pt idx="3800">
                  <c:v>10.227</c:v>
                </c:pt>
                <c:pt idx="3801">
                  <c:v>10.247</c:v>
                </c:pt>
                <c:pt idx="3802">
                  <c:v>10.266999999999999</c:v>
                </c:pt>
                <c:pt idx="3803">
                  <c:v>10.26</c:v>
                </c:pt>
                <c:pt idx="3804">
                  <c:v>10.253</c:v>
                </c:pt>
                <c:pt idx="3805">
                  <c:v>10.273</c:v>
                </c:pt>
                <c:pt idx="3806">
                  <c:v>10.307</c:v>
                </c:pt>
                <c:pt idx="3807">
                  <c:v>10.313000000000001</c:v>
                </c:pt>
                <c:pt idx="3808">
                  <c:v>10.287000000000001</c:v>
                </c:pt>
                <c:pt idx="3809">
                  <c:v>10.347</c:v>
                </c:pt>
                <c:pt idx="3810">
                  <c:v>10.327</c:v>
                </c:pt>
                <c:pt idx="3811">
                  <c:v>10.3</c:v>
                </c:pt>
                <c:pt idx="3812">
                  <c:v>10.313000000000001</c:v>
                </c:pt>
                <c:pt idx="3813">
                  <c:v>10.42</c:v>
                </c:pt>
                <c:pt idx="3814">
                  <c:v>10.34</c:v>
                </c:pt>
                <c:pt idx="3815">
                  <c:v>10.220000000000001</c:v>
                </c:pt>
                <c:pt idx="3816">
                  <c:v>10.153</c:v>
                </c:pt>
                <c:pt idx="3817">
                  <c:v>10.08</c:v>
                </c:pt>
                <c:pt idx="3818">
                  <c:v>9.99</c:v>
                </c:pt>
                <c:pt idx="3819">
                  <c:v>9.9429999999999996</c:v>
                </c:pt>
                <c:pt idx="3820">
                  <c:v>9.8569999999999993</c:v>
                </c:pt>
                <c:pt idx="3821">
                  <c:v>9.7870000000000008</c:v>
                </c:pt>
                <c:pt idx="3822">
                  <c:v>9.7230000000000008</c:v>
                </c:pt>
                <c:pt idx="3823">
                  <c:v>9.5329999999999995</c:v>
                </c:pt>
                <c:pt idx="3824">
                  <c:v>9.423</c:v>
                </c:pt>
                <c:pt idx="3825">
                  <c:v>9.33</c:v>
                </c:pt>
                <c:pt idx="3826">
                  <c:v>9.2100000000000009</c:v>
                </c:pt>
                <c:pt idx="3827">
                  <c:v>9.157</c:v>
                </c:pt>
                <c:pt idx="3828">
                  <c:v>9.14</c:v>
                </c:pt>
                <c:pt idx="3829">
                  <c:v>9.093</c:v>
                </c:pt>
                <c:pt idx="3830">
                  <c:v>9.07</c:v>
                </c:pt>
                <c:pt idx="3831">
                  <c:v>9.0370000000000008</c:v>
                </c:pt>
                <c:pt idx="3832">
                  <c:v>9.0370000000000008</c:v>
                </c:pt>
                <c:pt idx="3833">
                  <c:v>9.0570000000000004</c:v>
                </c:pt>
                <c:pt idx="3834">
                  <c:v>9.0570000000000004</c:v>
                </c:pt>
                <c:pt idx="3835">
                  <c:v>9.0570000000000004</c:v>
                </c:pt>
                <c:pt idx="3836">
                  <c:v>9.077</c:v>
                </c:pt>
                <c:pt idx="3837">
                  <c:v>9.1199999999999992</c:v>
                </c:pt>
                <c:pt idx="3838">
                  <c:v>9.1199999999999992</c:v>
                </c:pt>
                <c:pt idx="3839">
                  <c:v>9.1270000000000007</c:v>
                </c:pt>
                <c:pt idx="3840">
                  <c:v>9.1769999999999996</c:v>
                </c:pt>
                <c:pt idx="3841">
                  <c:v>9.1769999999999996</c:v>
                </c:pt>
                <c:pt idx="3842">
                  <c:v>9.19</c:v>
                </c:pt>
                <c:pt idx="3843">
                  <c:v>9.1969999999999992</c:v>
                </c:pt>
                <c:pt idx="3844">
                  <c:v>9.2170000000000005</c:v>
                </c:pt>
                <c:pt idx="3845">
                  <c:v>9.2669999999999995</c:v>
                </c:pt>
                <c:pt idx="3846">
                  <c:v>9.3230000000000004</c:v>
                </c:pt>
                <c:pt idx="3847">
                  <c:v>9.31</c:v>
                </c:pt>
                <c:pt idx="3848">
                  <c:v>9.36</c:v>
                </c:pt>
                <c:pt idx="3849">
                  <c:v>9.3369999999999997</c:v>
                </c:pt>
                <c:pt idx="3850">
                  <c:v>9.33</c:v>
                </c:pt>
                <c:pt idx="3851">
                  <c:v>9.31</c:v>
                </c:pt>
                <c:pt idx="3852">
                  <c:v>9.2729999999999997</c:v>
                </c:pt>
                <c:pt idx="3853">
                  <c:v>9.2330000000000005</c:v>
                </c:pt>
                <c:pt idx="3854">
                  <c:v>9.1769999999999996</c:v>
                </c:pt>
                <c:pt idx="3855">
                  <c:v>9.1129999999999995</c:v>
                </c:pt>
                <c:pt idx="3856">
                  <c:v>9.07</c:v>
                </c:pt>
                <c:pt idx="3857">
                  <c:v>8.9570000000000007</c:v>
                </c:pt>
                <c:pt idx="3858">
                  <c:v>8.8970000000000002</c:v>
                </c:pt>
                <c:pt idx="3859">
                  <c:v>8.81</c:v>
                </c:pt>
                <c:pt idx="3860">
                  <c:v>8.7330000000000005</c:v>
                </c:pt>
                <c:pt idx="3861">
                  <c:v>8.65</c:v>
                </c:pt>
                <c:pt idx="3862">
                  <c:v>8.58</c:v>
                </c:pt>
                <c:pt idx="3863">
                  <c:v>8.4930000000000003</c:v>
                </c:pt>
                <c:pt idx="3864">
                  <c:v>8.4369999999999994</c:v>
                </c:pt>
                <c:pt idx="3865">
                  <c:v>8.3529999999999998</c:v>
                </c:pt>
                <c:pt idx="3866">
                  <c:v>8.2970000000000006</c:v>
                </c:pt>
                <c:pt idx="3867">
                  <c:v>8.2070000000000007</c:v>
                </c:pt>
                <c:pt idx="3868">
                  <c:v>8.1300000000000008</c:v>
                </c:pt>
                <c:pt idx="3869">
                  <c:v>8.0730000000000004</c:v>
                </c:pt>
                <c:pt idx="3870">
                  <c:v>7.98</c:v>
                </c:pt>
                <c:pt idx="3871">
                  <c:v>7.8970000000000002</c:v>
                </c:pt>
                <c:pt idx="3872">
                  <c:v>7.827</c:v>
                </c:pt>
                <c:pt idx="3873">
                  <c:v>7.7</c:v>
                </c:pt>
                <c:pt idx="3874">
                  <c:v>7.68</c:v>
                </c:pt>
                <c:pt idx="3875">
                  <c:v>7.58</c:v>
                </c:pt>
                <c:pt idx="3876">
                  <c:v>7.5469999999999997</c:v>
                </c:pt>
                <c:pt idx="3877">
                  <c:v>7.47</c:v>
                </c:pt>
                <c:pt idx="3878">
                  <c:v>7.4329999999999998</c:v>
                </c:pt>
                <c:pt idx="3879">
                  <c:v>7.46</c:v>
                </c:pt>
                <c:pt idx="3880">
                  <c:v>7.44</c:v>
                </c:pt>
                <c:pt idx="3881">
                  <c:v>7.44</c:v>
                </c:pt>
                <c:pt idx="3882">
                  <c:v>7.46</c:v>
                </c:pt>
                <c:pt idx="3883">
                  <c:v>7.4829999999999997</c:v>
                </c:pt>
                <c:pt idx="3884">
                  <c:v>7.5469999999999997</c:v>
                </c:pt>
                <c:pt idx="3885">
                  <c:v>7.617</c:v>
                </c:pt>
                <c:pt idx="3886">
                  <c:v>7.65</c:v>
                </c:pt>
                <c:pt idx="3887">
                  <c:v>7.7069999999999999</c:v>
                </c:pt>
                <c:pt idx="3888">
                  <c:v>7.7569999999999997</c:v>
                </c:pt>
                <c:pt idx="3889">
                  <c:v>7.8129999999999997</c:v>
                </c:pt>
                <c:pt idx="3890">
                  <c:v>7.87</c:v>
                </c:pt>
                <c:pt idx="3891">
                  <c:v>7.9169999999999998</c:v>
                </c:pt>
                <c:pt idx="3892">
                  <c:v>7.9729999999999999</c:v>
                </c:pt>
                <c:pt idx="3893">
                  <c:v>8.01</c:v>
                </c:pt>
                <c:pt idx="3894">
                  <c:v>8.0670000000000002</c:v>
                </c:pt>
                <c:pt idx="3895">
                  <c:v>8.1</c:v>
                </c:pt>
                <c:pt idx="3896">
                  <c:v>8.1430000000000007</c:v>
                </c:pt>
                <c:pt idx="3897">
                  <c:v>8.1769999999999996</c:v>
                </c:pt>
                <c:pt idx="3898">
                  <c:v>8.2129999999999992</c:v>
                </c:pt>
                <c:pt idx="3899">
                  <c:v>8.327</c:v>
                </c:pt>
                <c:pt idx="3900">
                  <c:v>8.41</c:v>
                </c:pt>
                <c:pt idx="3901">
                  <c:v>8.39</c:v>
                </c:pt>
                <c:pt idx="3902">
                  <c:v>8.36</c:v>
                </c:pt>
                <c:pt idx="3903">
                  <c:v>8.3330000000000002</c:v>
                </c:pt>
                <c:pt idx="3904">
                  <c:v>8.27</c:v>
                </c:pt>
                <c:pt idx="3905">
                  <c:v>8.2330000000000005</c:v>
                </c:pt>
                <c:pt idx="3906">
                  <c:v>8.15</c:v>
                </c:pt>
                <c:pt idx="3907">
                  <c:v>8.1129999999999995</c:v>
                </c:pt>
                <c:pt idx="3908">
                  <c:v>8.06</c:v>
                </c:pt>
                <c:pt idx="3909">
                  <c:v>8.0169999999999995</c:v>
                </c:pt>
                <c:pt idx="3910">
                  <c:v>7.9669999999999996</c:v>
                </c:pt>
                <c:pt idx="3911">
                  <c:v>7.9470000000000001</c:v>
                </c:pt>
                <c:pt idx="3912">
                  <c:v>7.89</c:v>
                </c:pt>
                <c:pt idx="3913">
                  <c:v>7.8769999999999998</c:v>
                </c:pt>
                <c:pt idx="3914">
                  <c:v>7.84</c:v>
                </c:pt>
                <c:pt idx="3915">
                  <c:v>7.7770000000000001</c:v>
                </c:pt>
                <c:pt idx="3916">
                  <c:v>7.75</c:v>
                </c:pt>
                <c:pt idx="3917">
                  <c:v>7.7130000000000001</c:v>
                </c:pt>
                <c:pt idx="3918">
                  <c:v>7.6669999999999998</c:v>
                </c:pt>
                <c:pt idx="3919">
                  <c:v>7.65</c:v>
                </c:pt>
                <c:pt idx="3920">
                  <c:v>7.593</c:v>
                </c:pt>
                <c:pt idx="3921">
                  <c:v>7.56</c:v>
                </c:pt>
                <c:pt idx="3922">
                  <c:v>7.56</c:v>
                </c:pt>
                <c:pt idx="3923">
                  <c:v>7.54</c:v>
                </c:pt>
                <c:pt idx="3924">
                  <c:v>7.4969999999999999</c:v>
                </c:pt>
                <c:pt idx="3925">
                  <c:v>7.5330000000000004</c:v>
                </c:pt>
                <c:pt idx="3926">
                  <c:v>7.5170000000000003</c:v>
                </c:pt>
                <c:pt idx="3927">
                  <c:v>7.5330000000000004</c:v>
                </c:pt>
                <c:pt idx="3928">
                  <c:v>7.5330000000000004</c:v>
                </c:pt>
                <c:pt idx="3929">
                  <c:v>7.5730000000000004</c:v>
                </c:pt>
                <c:pt idx="3930">
                  <c:v>7.6230000000000002</c:v>
                </c:pt>
                <c:pt idx="3931">
                  <c:v>7.6929999999999996</c:v>
                </c:pt>
                <c:pt idx="3932">
                  <c:v>7.75</c:v>
                </c:pt>
                <c:pt idx="3933">
                  <c:v>7.8129999999999997</c:v>
                </c:pt>
                <c:pt idx="3934">
                  <c:v>7.883</c:v>
                </c:pt>
                <c:pt idx="3935">
                  <c:v>7.9269999999999996</c:v>
                </c:pt>
                <c:pt idx="3936">
                  <c:v>7.99</c:v>
                </c:pt>
                <c:pt idx="3937">
                  <c:v>8.0530000000000008</c:v>
                </c:pt>
                <c:pt idx="3938">
                  <c:v>8.093</c:v>
                </c:pt>
                <c:pt idx="3939">
                  <c:v>8.1129999999999995</c:v>
                </c:pt>
                <c:pt idx="3940">
                  <c:v>8.1370000000000005</c:v>
                </c:pt>
                <c:pt idx="3941">
                  <c:v>8.1630000000000003</c:v>
                </c:pt>
                <c:pt idx="3942">
                  <c:v>8.2070000000000007</c:v>
                </c:pt>
                <c:pt idx="3943">
                  <c:v>8.2270000000000003</c:v>
                </c:pt>
                <c:pt idx="3944">
                  <c:v>8.25</c:v>
                </c:pt>
                <c:pt idx="3945">
                  <c:v>8.2629999999999999</c:v>
                </c:pt>
                <c:pt idx="3946">
                  <c:v>8.2769999999999992</c:v>
                </c:pt>
                <c:pt idx="3947">
                  <c:v>8.2569999999999997</c:v>
                </c:pt>
                <c:pt idx="3948">
                  <c:v>8.2629999999999999</c:v>
                </c:pt>
                <c:pt idx="3949">
                  <c:v>8.24</c:v>
                </c:pt>
                <c:pt idx="3950">
                  <c:v>8.2330000000000005</c:v>
                </c:pt>
                <c:pt idx="3951">
                  <c:v>8.2200000000000006</c:v>
                </c:pt>
                <c:pt idx="3952">
                  <c:v>8.2129999999999992</c:v>
                </c:pt>
                <c:pt idx="3953">
                  <c:v>8.1769999999999996</c:v>
                </c:pt>
                <c:pt idx="3954">
                  <c:v>8.157</c:v>
                </c:pt>
                <c:pt idx="3955">
                  <c:v>8.1300000000000008</c:v>
                </c:pt>
                <c:pt idx="3956">
                  <c:v>8.1370000000000005</c:v>
                </c:pt>
                <c:pt idx="3957">
                  <c:v>8.1300000000000008</c:v>
                </c:pt>
                <c:pt idx="3958">
                  <c:v>8.1300000000000008</c:v>
                </c:pt>
                <c:pt idx="3959">
                  <c:v>8.0730000000000004</c:v>
                </c:pt>
                <c:pt idx="3960">
                  <c:v>8.0670000000000002</c:v>
                </c:pt>
                <c:pt idx="3961">
                  <c:v>8.06</c:v>
                </c:pt>
                <c:pt idx="3962">
                  <c:v>8.0530000000000008</c:v>
                </c:pt>
                <c:pt idx="3963">
                  <c:v>8.0229999999999997</c:v>
                </c:pt>
                <c:pt idx="3964">
                  <c:v>8.01</c:v>
                </c:pt>
                <c:pt idx="3965">
                  <c:v>8.0030000000000001</c:v>
                </c:pt>
                <c:pt idx="3966">
                  <c:v>7.99</c:v>
                </c:pt>
                <c:pt idx="3967">
                  <c:v>7.9729999999999999</c:v>
                </c:pt>
                <c:pt idx="3968">
                  <c:v>7.9669999999999996</c:v>
                </c:pt>
                <c:pt idx="3969">
                  <c:v>7.94</c:v>
                </c:pt>
                <c:pt idx="3970">
                  <c:v>7.9169999999999998</c:v>
                </c:pt>
                <c:pt idx="3971">
                  <c:v>7.9029999999999996</c:v>
                </c:pt>
                <c:pt idx="3972">
                  <c:v>7.883</c:v>
                </c:pt>
                <c:pt idx="3973">
                  <c:v>7.87</c:v>
                </c:pt>
                <c:pt idx="3974">
                  <c:v>7.8630000000000004</c:v>
                </c:pt>
                <c:pt idx="3975">
                  <c:v>7.87</c:v>
                </c:pt>
                <c:pt idx="3976">
                  <c:v>7.9029999999999996</c:v>
                </c:pt>
                <c:pt idx="3977">
                  <c:v>7.9169999999999998</c:v>
                </c:pt>
                <c:pt idx="3978">
                  <c:v>7.96</c:v>
                </c:pt>
                <c:pt idx="3979">
                  <c:v>8.0030000000000001</c:v>
                </c:pt>
                <c:pt idx="3980">
                  <c:v>8.0670000000000002</c:v>
                </c:pt>
                <c:pt idx="3981">
                  <c:v>8.1069999999999993</c:v>
                </c:pt>
                <c:pt idx="3982">
                  <c:v>8.15</c:v>
                </c:pt>
                <c:pt idx="3983">
                  <c:v>8.1929999999999996</c:v>
                </c:pt>
                <c:pt idx="3984">
                  <c:v>8.25</c:v>
                </c:pt>
                <c:pt idx="3985">
                  <c:v>8.2899999999999991</c:v>
                </c:pt>
                <c:pt idx="3986">
                  <c:v>8.3330000000000002</c:v>
                </c:pt>
                <c:pt idx="3987">
                  <c:v>8.3670000000000009</c:v>
                </c:pt>
                <c:pt idx="3988">
                  <c:v>8.4030000000000005</c:v>
                </c:pt>
                <c:pt idx="3989">
                  <c:v>8.4169999999999998</c:v>
                </c:pt>
                <c:pt idx="3990">
                  <c:v>8.43</c:v>
                </c:pt>
                <c:pt idx="3991">
                  <c:v>8.4369999999999994</c:v>
                </c:pt>
                <c:pt idx="3992">
                  <c:v>8.4369999999999994</c:v>
                </c:pt>
                <c:pt idx="3993">
                  <c:v>8.4469999999999992</c:v>
                </c:pt>
                <c:pt idx="3994">
                  <c:v>8.423</c:v>
                </c:pt>
                <c:pt idx="3995">
                  <c:v>8.423</c:v>
                </c:pt>
                <c:pt idx="3996">
                  <c:v>8.4169999999999998</c:v>
                </c:pt>
                <c:pt idx="3997">
                  <c:v>8.3770000000000007</c:v>
                </c:pt>
                <c:pt idx="3998">
                  <c:v>8.34</c:v>
                </c:pt>
                <c:pt idx="3999">
                  <c:v>8.1999999999999993</c:v>
                </c:pt>
                <c:pt idx="4000">
                  <c:v>8.1</c:v>
                </c:pt>
                <c:pt idx="4001">
                  <c:v>8.0530000000000008</c:v>
                </c:pt>
                <c:pt idx="4002">
                  <c:v>7.99</c:v>
                </c:pt>
                <c:pt idx="4003">
                  <c:v>8.01</c:v>
                </c:pt>
                <c:pt idx="4004">
                  <c:v>7.9029999999999996</c:v>
                </c:pt>
                <c:pt idx="4005">
                  <c:v>7.82</c:v>
                </c:pt>
                <c:pt idx="4006">
                  <c:v>7.7629999999999999</c:v>
                </c:pt>
                <c:pt idx="4007">
                  <c:v>7.6929999999999996</c:v>
                </c:pt>
                <c:pt idx="4008">
                  <c:v>7.6369999999999996</c:v>
                </c:pt>
                <c:pt idx="4009">
                  <c:v>7.5030000000000001</c:v>
                </c:pt>
                <c:pt idx="4010">
                  <c:v>7.37</c:v>
                </c:pt>
                <c:pt idx="4011">
                  <c:v>7.25</c:v>
                </c:pt>
                <c:pt idx="4012">
                  <c:v>7.18</c:v>
                </c:pt>
                <c:pt idx="4013">
                  <c:v>7.0730000000000004</c:v>
                </c:pt>
                <c:pt idx="4014">
                  <c:v>6.633</c:v>
                </c:pt>
                <c:pt idx="4015">
                  <c:v>6.7530000000000001</c:v>
                </c:pt>
                <c:pt idx="4016">
                  <c:v>6.45</c:v>
                </c:pt>
                <c:pt idx="4017">
                  <c:v>6.49</c:v>
                </c:pt>
                <c:pt idx="4018">
                  <c:v>6.4429999999999996</c:v>
                </c:pt>
                <c:pt idx="4019">
                  <c:v>6.3929999999999998</c:v>
                </c:pt>
                <c:pt idx="4020">
                  <c:v>6.5330000000000004</c:v>
                </c:pt>
                <c:pt idx="4021">
                  <c:v>6.7670000000000003</c:v>
                </c:pt>
                <c:pt idx="4022">
                  <c:v>7.9029999999999996</c:v>
                </c:pt>
                <c:pt idx="4023">
                  <c:v>8.2070000000000007</c:v>
                </c:pt>
                <c:pt idx="4024">
                  <c:v>8.2270000000000003</c:v>
                </c:pt>
                <c:pt idx="4025">
                  <c:v>8.17</c:v>
                </c:pt>
                <c:pt idx="4026">
                  <c:v>7.98</c:v>
                </c:pt>
                <c:pt idx="4027">
                  <c:v>8.27</c:v>
                </c:pt>
                <c:pt idx="4028">
                  <c:v>8.4030000000000005</c:v>
                </c:pt>
                <c:pt idx="4029">
                  <c:v>8.3330000000000002</c:v>
                </c:pt>
                <c:pt idx="4030">
                  <c:v>8.2569999999999997</c:v>
                </c:pt>
                <c:pt idx="4031">
                  <c:v>8.24</c:v>
                </c:pt>
                <c:pt idx="4032">
                  <c:v>8.2129999999999992</c:v>
                </c:pt>
                <c:pt idx="4033">
                  <c:v>8.1999999999999993</c:v>
                </c:pt>
                <c:pt idx="4034">
                  <c:v>8.17</c:v>
                </c:pt>
                <c:pt idx="4035">
                  <c:v>8.0670000000000002</c:v>
                </c:pt>
                <c:pt idx="4036">
                  <c:v>7.9669999999999996</c:v>
                </c:pt>
                <c:pt idx="4037">
                  <c:v>7.7629999999999999</c:v>
                </c:pt>
                <c:pt idx="4038">
                  <c:v>7.5330000000000004</c:v>
                </c:pt>
                <c:pt idx="4039">
                  <c:v>7.5670000000000002</c:v>
                </c:pt>
                <c:pt idx="4040">
                  <c:v>7.5170000000000003</c:v>
                </c:pt>
                <c:pt idx="4041">
                  <c:v>7.42</c:v>
                </c:pt>
                <c:pt idx="4042">
                  <c:v>7.23</c:v>
                </c:pt>
                <c:pt idx="4043">
                  <c:v>7.0730000000000004</c:v>
                </c:pt>
                <c:pt idx="4044">
                  <c:v>6.907</c:v>
                </c:pt>
                <c:pt idx="4045">
                  <c:v>6.7670000000000003</c:v>
                </c:pt>
                <c:pt idx="4046">
                  <c:v>6.6269999999999998</c:v>
                </c:pt>
                <c:pt idx="4047">
                  <c:v>6.47</c:v>
                </c:pt>
                <c:pt idx="4048">
                  <c:v>6.3929999999999998</c:v>
                </c:pt>
                <c:pt idx="4049">
                  <c:v>6.26</c:v>
                </c:pt>
                <c:pt idx="4050">
                  <c:v>6.19</c:v>
                </c:pt>
                <c:pt idx="4051">
                  <c:v>6.0570000000000004</c:v>
                </c:pt>
                <c:pt idx="4052">
                  <c:v>5.9569999999999999</c:v>
                </c:pt>
                <c:pt idx="4053">
                  <c:v>5.8369999999999997</c:v>
                </c:pt>
                <c:pt idx="4054">
                  <c:v>5.7830000000000004</c:v>
                </c:pt>
                <c:pt idx="4055">
                  <c:v>5.74</c:v>
                </c:pt>
                <c:pt idx="4056">
                  <c:v>5.657</c:v>
                </c:pt>
                <c:pt idx="4057">
                  <c:v>5.6130000000000004</c:v>
                </c:pt>
                <c:pt idx="4058">
                  <c:v>5.593</c:v>
                </c:pt>
                <c:pt idx="4059">
                  <c:v>5.5629999999999997</c:v>
                </c:pt>
                <c:pt idx="4060">
                  <c:v>5.5369999999999999</c:v>
                </c:pt>
                <c:pt idx="4061">
                  <c:v>5.5229999999999997</c:v>
                </c:pt>
                <c:pt idx="4062">
                  <c:v>5.4729999999999999</c:v>
                </c:pt>
                <c:pt idx="4063">
                  <c:v>5.46</c:v>
                </c:pt>
                <c:pt idx="4064">
                  <c:v>5.4370000000000003</c:v>
                </c:pt>
                <c:pt idx="4065">
                  <c:v>5.2969999999999997</c:v>
                </c:pt>
                <c:pt idx="4066">
                  <c:v>5.2130000000000001</c:v>
                </c:pt>
                <c:pt idx="4067">
                  <c:v>5.1130000000000004</c:v>
                </c:pt>
                <c:pt idx="4068">
                  <c:v>5.13</c:v>
                </c:pt>
                <c:pt idx="4069">
                  <c:v>5.0670000000000002</c:v>
                </c:pt>
                <c:pt idx="4070">
                  <c:v>5.0570000000000004</c:v>
                </c:pt>
                <c:pt idx="4071">
                  <c:v>5.0430000000000001</c:v>
                </c:pt>
                <c:pt idx="4072">
                  <c:v>5.05</c:v>
                </c:pt>
                <c:pt idx="4073">
                  <c:v>5.093</c:v>
                </c:pt>
                <c:pt idx="4074">
                  <c:v>5.1130000000000004</c:v>
                </c:pt>
                <c:pt idx="4075">
                  <c:v>5.1369999999999996</c:v>
                </c:pt>
                <c:pt idx="4076">
                  <c:v>5.17</c:v>
                </c:pt>
                <c:pt idx="4077">
                  <c:v>5.2329999999999997</c:v>
                </c:pt>
                <c:pt idx="4078">
                  <c:v>5.3029999999999999</c:v>
                </c:pt>
                <c:pt idx="4079">
                  <c:v>5.36</c:v>
                </c:pt>
                <c:pt idx="4080">
                  <c:v>5.4370000000000003</c:v>
                </c:pt>
                <c:pt idx="4081">
                  <c:v>5.5069999999999997</c:v>
                </c:pt>
                <c:pt idx="4082">
                  <c:v>5.577</c:v>
                </c:pt>
                <c:pt idx="4083">
                  <c:v>5.64</c:v>
                </c:pt>
                <c:pt idx="4084">
                  <c:v>5.6970000000000001</c:v>
                </c:pt>
                <c:pt idx="4085">
                  <c:v>5.7469999999999999</c:v>
                </c:pt>
                <c:pt idx="4086">
                  <c:v>5.8029999999999999</c:v>
                </c:pt>
                <c:pt idx="4087">
                  <c:v>5.8529999999999998</c:v>
                </c:pt>
                <c:pt idx="4088">
                  <c:v>5.9</c:v>
                </c:pt>
                <c:pt idx="4089">
                  <c:v>5.9429999999999996</c:v>
                </c:pt>
                <c:pt idx="4090">
                  <c:v>5.98</c:v>
                </c:pt>
                <c:pt idx="4091">
                  <c:v>6.0069999999999997</c:v>
                </c:pt>
                <c:pt idx="4092">
                  <c:v>6.0069999999999997</c:v>
                </c:pt>
                <c:pt idx="4093">
                  <c:v>6.0129999999999999</c:v>
                </c:pt>
                <c:pt idx="4094">
                  <c:v>6.0129999999999999</c:v>
                </c:pt>
                <c:pt idx="4095">
                  <c:v>5.9870000000000001</c:v>
                </c:pt>
                <c:pt idx="4096">
                  <c:v>5.9569999999999999</c:v>
                </c:pt>
                <c:pt idx="4097">
                  <c:v>5.9169999999999998</c:v>
                </c:pt>
                <c:pt idx="4098">
                  <c:v>5.8529999999999998</c:v>
                </c:pt>
                <c:pt idx="4099">
                  <c:v>5.8230000000000004</c:v>
                </c:pt>
                <c:pt idx="4100">
                  <c:v>5.7729999999999997</c:v>
                </c:pt>
                <c:pt idx="4101">
                  <c:v>5.72</c:v>
                </c:pt>
                <c:pt idx="4102">
                  <c:v>5.6829999999999998</c:v>
                </c:pt>
                <c:pt idx="4103">
                  <c:v>5.64</c:v>
                </c:pt>
                <c:pt idx="4104">
                  <c:v>5.6</c:v>
                </c:pt>
                <c:pt idx="4105">
                  <c:v>5.55</c:v>
                </c:pt>
                <c:pt idx="4106">
                  <c:v>5.5069999999999997</c:v>
                </c:pt>
                <c:pt idx="4107">
                  <c:v>5.4930000000000003</c:v>
                </c:pt>
                <c:pt idx="4108">
                  <c:v>5.4370000000000003</c:v>
                </c:pt>
                <c:pt idx="4109">
                  <c:v>5.4029999999999996</c:v>
                </c:pt>
                <c:pt idx="4110">
                  <c:v>5.3330000000000002</c:v>
                </c:pt>
                <c:pt idx="4111">
                  <c:v>5.2969999999999997</c:v>
                </c:pt>
                <c:pt idx="4112">
                  <c:v>5.27</c:v>
                </c:pt>
                <c:pt idx="4113">
                  <c:v>5.2130000000000001</c:v>
                </c:pt>
                <c:pt idx="4114">
                  <c:v>5.1829999999999998</c:v>
                </c:pt>
                <c:pt idx="4115">
                  <c:v>5.08</c:v>
                </c:pt>
                <c:pt idx="4116">
                  <c:v>5.08</c:v>
                </c:pt>
                <c:pt idx="4117">
                  <c:v>5.0369999999999999</c:v>
                </c:pt>
                <c:pt idx="4118">
                  <c:v>5.03</c:v>
                </c:pt>
                <c:pt idx="4119">
                  <c:v>5.0430000000000001</c:v>
                </c:pt>
                <c:pt idx="4120">
                  <c:v>5.08</c:v>
                </c:pt>
                <c:pt idx="4121">
                  <c:v>5.1429999999999998</c:v>
                </c:pt>
                <c:pt idx="4122">
                  <c:v>5.2469999999999999</c:v>
                </c:pt>
                <c:pt idx="4123">
                  <c:v>5.3470000000000004</c:v>
                </c:pt>
                <c:pt idx="4124">
                  <c:v>5.43</c:v>
                </c:pt>
                <c:pt idx="4125">
                  <c:v>5.5</c:v>
                </c:pt>
                <c:pt idx="4126">
                  <c:v>5.5570000000000004</c:v>
                </c:pt>
                <c:pt idx="4127">
                  <c:v>5.6070000000000002</c:v>
                </c:pt>
                <c:pt idx="4128">
                  <c:v>5.633</c:v>
                </c:pt>
                <c:pt idx="4129">
                  <c:v>5.69</c:v>
                </c:pt>
                <c:pt idx="4130">
                  <c:v>5.74</c:v>
                </c:pt>
                <c:pt idx="4131">
                  <c:v>5.7969999999999997</c:v>
                </c:pt>
                <c:pt idx="4132">
                  <c:v>5.8470000000000004</c:v>
                </c:pt>
                <c:pt idx="4133">
                  <c:v>5.91</c:v>
                </c:pt>
                <c:pt idx="4134">
                  <c:v>5.9429999999999996</c:v>
                </c:pt>
                <c:pt idx="4135">
                  <c:v>5.98</c:v>
                </c:pt>
                <c:pt idx="4136">
                  <c:v>6.02</c:v>
                </c:pt>
                <c:pt idx="4137">
                  <c:v>6.0570000000000004</c:v>
                </c:pt>
                <c:pt idx="4138">
                  <c:v>6.0830000000000002</c:v>
                </c:pt>
                <c:pt idx="4139">
                  <c:v>6.1130000000000004</c:v>
                </c:pt>
                <c:pt idx="4140">
                  <c:v>6.14</c:v>
                </c:pt>
                <c:pt idx="4141">
                  <c:v>6.16</c:v>
                </c:pt>
                <c:pt idx="4142">
                  <c:v>6.1829999999999998</c:v>
                </c:pt>
                <c:pt idx="4143">
                  <c:v>6.2030000000000003</c:v>
                </c:pt>
                <c:pt idx="4144">
                  <c:v>6.2229999999999999</c:v>
                </c:pt>
                <c:pt idx="4145">
                  <c:v>6.2469999999999999</c:v>
                </c:pt>
                <c:pt idx="4146">
                  <c:v>6.2729999999999997</c:v>
                </c:pt>
                <c:pt idx="4147">
                  <c:v>6.2869999999999999</c:v>
                </c:pt>
                <c:pt idx="4148">
                  <c:v>6.31</c:v>
                </c:pt>
                <c:pt idx="4149">
                  <c:v>6.33</c:v>
                </c:pt>
                <c:pt idx="4150">
                  <c:v>6.3570000000000002</c:v>
                </c:pt>
                <c:pt idx="4151">
                  <c:v>6.3730000000000002</c:v>
                </c:pt>
                <c:pt idx="4152">
                  <c:v>6.3929999999999998</c:v>
                </c:pt>
                <c:pt idx="4153">
                  <c:v>6.407</c:v>
                </c:pt>
                <c:pt idx="4154">
                  <c:v>6.43</c:v>
                </c:pt>
                <c:pt idx="4155">
                  <c:v>6.4429999999999996</c:v>
                </c:pt>
                <c:pt idx="4156">
                  <c:v>6.4569999999999999</c:v>
                </c:pt>
                <c:pt idx="4157">
                  <c:v>6.4770000000000003</c:v>
                </c:pt>
                <c:pt idx="4158">
                  <c:v>6.5069999999999997</c:v>
                </c:pt>
                <c:pt idx="4159">
                  <c:v>6.5069999999999997</c:v>
                </c:pt>
                <c:pt idx="4160">
                  <c:v>6.5270000000000001</c:v>
                </c:pt>
                <c:pt idx="4161">
                  <c:v>6.5270000000000001</c:v>
                </c:pt>
                <c:pt idx="4162">
                  <c:v>6.54</c:v>
                </c:pt>
                <c:pt idx="4163">
                  <c:v>6.5629999999999997</c:v>
                </c:pt>
                <c:pt idx="4164">
                  <c:v>6.5830000000000002</c:v>
                </c:pt>
                <c:pt idx="4165">
                  <c:v>6.6029999999999998</c:v>
                </c:pt>
                <c:pt idx="4166">
                  <c:v>6.6269999999999998</c:v>
                </c:pt>
                <c:pt idx="4167">
                  <c:v>6.64</c:v>
                </c:pt>
                <c:pt idx="4168">
                  <c:v>6.66</c:v>
                </c:pt>
                <c:pt idx="4169">
                  <c:v>6.68</c:v>
                </c:pt>
                <c:pt idx="4170">
                  <c:v>6.7169999999999996</c:v>
                </c:pt>
                <c:pt idx="4171">
                  <c:v>6.7530000000000001</c:v>
                </c:pt>
                <c:pt idx="4172">
                  <c:v>6.7869999999999999</c:v>
                </c:pt>
                <c:pt idx="4173">
                  <c:v>6.8230000000000004</c:v>
                </c:pt>
                <c:pt idx="4174">
                  <c:v>6.8869999999999996</c:v>
                </c:pt>
                <c:pt idx="4175">
                  <c:v>6.9329999999999998</c:v>
                </c:pt>
                <c:pt idx="4176">
                  <c:v>6.9329999999999998</c:v>
                </c:pt>
                <c:pt idx="4177">
                  <c:v>6.9269999999999996</c:v>
                </c:pt>
                <c:pt idx="4178">
                  <c:v>6.95</c:v>
                </c:pt>
                <c:pt idx="4179">
                  <c:v>7.0030000000000001</c:v>
                </c:pt>
                <c:pt idx="4180">
                  <c:v>7.0270000000000001</c:v>
                </c:pt>
                <c:pt idx="4181">
                  <c:v>7.0330000000000004</c:v>
                </c:pt>
                <c:pt idx="4182">
                  <c:v>7.0670000000000002</c:v>
                </c:pt>
                <c:pt idx="4183">
                  <c:v>7.09</c:v>
                </c:pt>
                <c:pt idx="4184">
                  <c:v>7.11</c:v>
                </c:pt>
                <c:pt idx="4185">
                  <c:v>7.11</c:v>
                </c:pt>
                <c:pt idx="4186">
                  <c:v>7.1230000000000002</c:v>
                </c:pt>
                <c:pt idx="4187">
                  <c:v>7.13</c:v>
                </c:pt>
                <c:pt idx="4188">
                  <c:v>7.1470000000000002</c:v>
                </c:pt>
                <c:pt idx="4189">
                  <c:v>7.1529999999999996</c:v>
                </c:pt>
                <c:pt idx="4190">
                  <c:v>7.16</c:v>
                </c:pt>
                <c:pt idx="4191">
                  <c:v>7.1669999999999998</c:v>
                </c:pt>
                <c:pt idx="4192">
                  <c:v>7.173</c:v>
                </c:pt>
                <c:pt idx="4193">
                  <c:v>7.173</c:v>
                </c:pt>
                <c:pt idx="4194">
                  <c:v>7.1870000000000003</c:v>
                </c:pt>
                <c:pt idx="4195">
                  <c:v>7.1929999999999996</c:v>
                </c:pt>
                <c:pt idx="4196">
                  <c:v>7.1929999999999996</c:v>
                </c:pt>
                <c:pt idx="4197">
                  <c:v>7.2</c:v>
                </c:pt>
                <c:pt idx="4198">
                  <c:v>7.21</c:v>
                </c:pt>
                <c:pt idx="4199">
                  <c:v>7.2169999999999996</c:v>
                </c:pt>
                <c:pt idx="4200">
                  <c:v>7.2169999999999996</c:v>
                </c:pt>
                <c:pt idx="4201">
                  <c:v>7.2229999999999999</c:v>
                </c:pt>
                <c:pt idx="4202">
                  <c:v>7.23</c:v>
                </c:pt>
                <c:pt idx="4203">
                  <c:v>7.23</c:v>
                </c:pt>
                <c:pt idx="4204">
                  <c:v>7.23</c:v>
                </c:pt>
                <c:pt idx="4205">
                  <c:v>7.2370000000000001</c:v>
                </c:pt>
                <c:pt idx="4206">
                  <c:v>7.2430000000000003</c:v>
                </c:pt>
                <c:pt idx="4207">
                  <c:v>7.25</c:v>
                </c:pt>
                <c:pt idx="4208">
                  <c:v>7.2569999999999997</c:v>
                </c:pt>
                <c:pt idx="4209">
                  <c:v>7.2569999999999997</c:v>
                </c:pt>
                <c:pt idx="4210">
                  <c:v>7.2569999999999997</c:v>
                </c:pt>
                <c:pt idx="4211">
                  <c:v>7.2629999999999999</c:v>
                </c:pt>
                <c:pt idx="4212">
                  <c:v>7.2729999999999997</c:v>
                </c:pt>
                <c:pt idx="4213">
                  <c:v>7.28</c:v>
                </c:pt>
                <c:pt idx="4214">
                  <c:v>7.2869999999999999</c:v>
                </c:pt>
                <c:pt idx="4215">
                  <c:v>7.3070000000000004</c:v>
                </c:pt>
                <c:pt idx="4216">
                  <c:v>7.3070000000000004</c:v>
                </c:pt>
                <c:pt idx="4217">
                  <c:v>7.35</c:v>
                </c:pt>
                <c:pt idx="4218">
                  <c:v>7.37</c:v>
                </c:pt>
                <c:pt idx="4219">
                  <c:v>7.4130000000000003</c:v>
                </c:pt>
                <c:pt idx="4220">
                  <c:v>7.46</c:v>
                </c:pt>
                <c:pt idx="4221">
                  <c:v>7.49</c:v>
                </c:pt>
                <c:pt idx="4222">
                  <c:v>7.5330000000000004</c:v>
                </c:pt>
                <c:pt idx="4223">
                  <c:v>7.5529999999999999</c:v>
                </c:pt>
                <c:pt idx="4224">
                  <c:v>7.58</c:v>
                </c:pt>
                <c:pt idx="4225">
                  <c:v>7.63</c:v>
                </c:pt>
                <c:pt idx="4226">
                  <c:v>7.6429999999999998</c:v>
                </c:pt>
                <c:pt idx="4227">
                  <c:v>7.657</c:v>
                </c:pt>
                <c:pt idx="4228">
                  <c:v>7.673</c:v>
                </c:pt>
                <c:pt idx="4229">
                  <c:v>7.6870000000000003</c:v>
                </c:pt>
                <c:pt idx="4230">
                  <c:v>7.7430000000000003</c:v>
                </c:pt>
                <c:pt idx="4231">
                  <c:v>7.7569999999999997</c:v>
                </c:pt>
                <c:pt idx="4232">
                  <c:v>7.8</c:v>
                </c:pt>
                <c:pt idx="4233">
                  <c:v>7.7930000000000001</c:v>
                </c:pt>
                <c:pt idx="4234">
                  <c:v>7.8070000000000004</c:v>
                </c:pt>
                <c:pt idx="4235">
                  <c:v>7.82</c:v>
                </c:pt>
                <c:pt idx="4236">
                  <c:v>7.82</c:v>
                </c:pt>
                <c:pt idx="4237">
                  <c:v>7.82</c:v>
                </c:pt>
                <c:pt idx="4238">
                  <c:v>7.82</c:v>
                </c:pt>
                <c:pt idx="4239">
                  <c:v>7.82</c:v>
                </c:pt>
                <c:pt idx="4240">
                  <c:v>7.82</c:v>
                </c:pt>
                <c:pt idx="4241">
                  <c:v>7.827</c:v>
                </c:pt>
                <c:pt idx="4242">
                  <c:v>7.827</c:v>
                </c:pt>
                <c:pt idx="4243">
                  <c:v>7.8330000000000002</c:v>
                </c:pt>
                <c:pt idx="4244">
                  <c:v>7.84</c:v>
                </c:pt>
                <c:pt idx="4245">
                  <c:v>7.84</c:v>
                </c:pt>
                <c:pt idx="4246">
                  <c:v>7.84</c:v>
                </c:pt>
                <c:pt idx="4247">
                  <c:v>7.8470000000000004</c:v>
                </c:pt>
                <c:pt idx="4248">
                  <c:v>7.8470000000000004</c:v>
                </c:pt>
                <c:pt idx="4249">
                  <c:v>7.8470000000000004</c:v>
                </c:pt>
                <c:pt idx="4250">
                  <c:v>7.8470000000000004</c:v>
                </c:pt>
                <c:pt idx="4251">
                  <c:v>7.84</c:v>
                </c:pt>
                <c:pt idx="4252">
                  <c:v>7.8470000000000004</c:v>
                </c:pt>
                <c:pt idx="4253">
                  <c:v>7.84</c:v>
                </c:pt>
                <c:pt idx="4254">
                  <c:v>7.84</c:v>
                </c:pt>
                <c:pt idx="4255">
                  <c:v>7.8330000000000002</c:v>
                </c:pt>
                <c:pt idx="4256">
                  <c:v>7.8330000000000002</c:v>
                </c:pt>
                <c:pt idx="4257">
                  <c:v>7.827</c:v>
                </c:pt>
                <c:pt idx="4258">
                  <c:v>7.827</c:v>
                </c:pt>
                <c:pt idx="4259">
                  <c:v>7.827</c:v>
                </c:pt>
                <c:pt idx="4260">
                  <c:v>7.8330000000000002</c:v>
                </c:pt>
                <c:pt idx="4261">
                  <c:v>7.84</c:v>
                </c:pt>
                <c:pt idx="4262">
                  <c:v>7.84</c:v>
                </c:pt>
                <c:pt idx="4263">
                  <c:v>7.8470000000000004</c:v>
                </c:pt>
                <c:pt idx="4264">
                  <c:v>7.8630000000000004</c:v>
                </c:pt>
                <c:pt idx="4265">
                  <c:v>7.8769999999999998</c:v>
                </c:pt>
                <c:pt idx="4266">
                  <c:v>7.89</c:v>
                </c:pt>
                <c:pt idx="4267">
                  <c:v>7.8970000000000002</c:v>
                </c:pt>
                <c:pt idx="4268">
                  <c:v>7.89</c:v>
                </c:pt>
                <c:pt idx="4269">
                  <c:v>7.9029999999999996</c:v>
                </c:pt>
                <c:pt idx="4270">
                  <c:v>7.96</c:v>
                </c:pt>
                <c:pt idx="4271">
                  <c:v>8.0030000000000001</c:v>
                </c:pt>
                <c:pt idx="4272">
                  <c:v>8.01</c:v>
                </c:pt>
                <c:pt idx="4273">
                  <c:v>8.01</c:v>
                </c:pt>
                <c:pt idx="4274">
                  <c:v>8.0530000000000008</c:v>
                </c:pt>
                <c:pt idx="4275">
                  <c:v>8.06</c:v>
                </c:pt>
                <c:pt idx="4276">
                  <c:v>8.1069999999999993</c:v>
                </c:pt>
                <c:pt idx="4277">
                  <c:v>8.1069999999999993</c:v>
                </c:pt>
                <c:pt idx="4278">
                  <c:v>8.1229999999999993</c:v>
                </c:pt>
                <c:pt idx="4279">
                  <c:v>8.1430000000000007</c:v>
                </c:pt>
                <c:pt idx="4280">
                  <c:v>8.1370000000000005</c:v>
                </c:pt>
                <c:pt idx="4281">
                  <c:v>8.157</c:v>
                </c:pt>
                <c:pt idx="4282">
                  <c:v>8.2330000000000005</c:v>
                </c:pt>
                <c:pt idx="4283">
                  <c:v>8.3330000000000002</c:v>
                </c:pt>
                <c:pt idx="4284">
                  <c:v>8.3970000000000002</c:v>
                </c:pt>
                <c:pt idx="4285">
                  <c:v>8.43</c:v>
                </c:pt>
                <c:pt idx="4286">
                  <c:v>8.4529999999999994</c:v>
                </c:pt>
                <c:pt idx="4287">
                  <c:v>8.4469999999999992</c:v>
                </c:pt>
                <c:pt idx="4288">
                  <c:v>8.4730000000000008</c:v>
                </c:pt>
                <c:pt idx="4289">
                  <c:v>8.4870000000000001</c:v>
                </c:pt>
                <c:pt idx="4290">
                  <c:v>8.4870000000000001</c:v>
                </c:pt>
                <c:pt idx="4291">
                  <c:v>8.48</c:v>
                </c:pt>
                <c:pt idx="4292">
                  <c:v>8.48</c:v>
                </c:pt>
                <c:pt idx="4293">
                  <c:v>8.48</c:v>
                </c:pt>
                <c:pt idx="4294">
                  <c:v>8.48</c:v>
                </c:pt>
                <c:pt idx="4295">
                  <c:v>8.4730000000000008</c:v>
                </c:pt>
                <c:pt idx="4296">
                  <c:v>8.4600000000000009</c:v>
                </c:pt>
                <c:pt idx="4297">
                  <c:v>8.4469999999999992</c:v>
                </c:pt>
                <c:pt idx="4298">
                  <c:v>8.43</c:v>
                </c:pt>
                <c:pt idx="4299">
                  <c:v>8.41</c:v>
                </c:pt>
                <c:pt idx="4300">
                  <c:v>8.3970000000000002</c:v>
                </c:pt>
                <c:pt idx="4301">
                  <c:v>8.3770000000000007</c:v>
                </c:pt>
                <c:pt idx="4302">
                  <c:v>8.3469999999999995</c:v>
                </c:pt>
                <c:pt idx="4303">
                  <c:v>8.327</c:v>
                </c:pt>
                <c:pt idx="4304">
                  <c:v>8.3030000000000008</c:v>
                </c:pt>
                <c:pt idx="4305">
                  <c:v>8.2769999999999992</c:v>
                </c:pt>
                <c:pt idx="4306">
                  <c:v>8.24</c:v>
                </c:pt>
                <c:pt idx="4307">
                  <c:v>8.1769999999999996</c:v>
                </c:pt>
                <c:pt idx="4308">
                  <c:v>8.15</c:v>
                </c:pt>
                <c:pt idx="4309">
                  <c:v>8.1229999999999993</c:v>
                </c:pt>
                <c:pt idx="4310">
                  <c:v>8.1</c:v>
                </c:pt>
                <c:pt idx="4311">
                  <c:v>8.093</c:v>
                </c:pt>
                <c:pt idx="4312">
                  <c:v>8.093</c:v>
                </c:pt>
                <c:pt idx="4313">
                  <c:v>8.08</c:v>
                </c:pt>
                <c:pt idx="4314">
                  <c:v>8.0730000000000004</c:v>
                </c:pt>
                <c:pt idx="4315">
                  <c:v>8.0730000000000004</c:v>
                </c:pt>
                <c:pt idx="4316">
                  <c:v>8.0670000000000002</c:v>
                </c:pt>
                <c:pt idx="4317">
                  <c:v>8.1</c:v>
                </c:pt>
                <c:pt idx="4318">
                  <c:v>8.093</c:v>
                </c:pt>
                <c:pt idx="4319">
                  <c:v>8.1</c:v>
                </c:pt>
                <c:pt idx="4320">
                  <c:v>8.1129999999999995</c:v>
                </c:pt>
                <c:pt idx="4321">
                  <c:v>8.1229999999999993</c:v>
                </c:pt>
                <c:pt idx="4322">
                  <c:v>8.1300000000000008</c:v>
                </c:pt>
                <c:pt idx="4323">
                  <c:v>8.1430000000000007</c:v>
                </c:pt>
                <c:pt idx="4324">
                  <c:v>8.17</c:v>
                </c:pt>
                <c:pt idx="4325">
                  <c:v>8.1769999999999996</c:v>
                </c:pt>
                <c:pt idx="4326">
                  <c:v>8.2070000000000007</c:v>
                </c:pt>
                <c:pt idx="4327">
                  <c:v>8.2330000000000005</c:v>
                </c:pt>
                <c:pt idx="4328">
                  <c:v>8.2569999999999997</c:v>
                </c:pt>
                <c:pt idx="4329">
                  <c:v>8.27</c:v>
                </c:pt>
                <c:pt idx="4330">
                  <c:v>8.3030000000000008</c:v>
                </c:pt>
                <c:pt idx="4331">
                  <c:v>8.3330000000000002</c:v>
                </c:pt>
                <c:pt idx="4332">
                  <c:v>8.3330000000000002</c:v>
                </c:pt>
                <c:pt idx="4333">
                  <c:v>8.327</c:v>
                </c:pt>
                <c:pt idx="4334">
                  <c:v>8.3130000000000006</c:v>
                </c:pt>
                <c:pt idx="4335">
                  <c:v>8.3130000000000006</c:v>
                </c:pt>
                <c:pt idx="4336">
                  <c:v>8.3030000000000008</c:v>
                </c:pt>
                <c:pt idx="4337">
                  <c:v>8.2970000000000006</c:v>
                </c:pt>
                <c:pt idx="4338">
                  <c:v>8.2829999999999995</c:v>
                </c:pt>
                <c:pt idx="4339">
                  <c:v>8.27</c:v>
                </c:pt>
                <c:pt idx="4340">
                  <c:v>8.2569999999999997</c:v>
                </c:pt>
                <c:pt idx="4341">
                  <c:v>8.2569999999999997</c:v>
                </c:pt>
                <c:pt idx="4342">
                  <c:v>8.25</c:v>
                </c:pt>
                <c:pt idx="4343">
                  <c:v>8.24</c:v>
                </c:pt>
                <c:pt idx="4344">
                  <c:v>8.2270000000000003</c:v>
                </c:pt>
                <c:pt idx="4345">
                  <c:v>8.2129999999999992</c:v>
                </c:pt>
                <c:pt idx="4346">
                  <c:v>8.2070000000000007</c:v>
                </c:pt>
                <c:pt idx="4347">
                  <c:v>8.1929999999999996</c:v>
                </c:pt>
                <c:pt idx="4348">
                  <c:v>8.157</c:v>
                </c:pt>
                <c:pt idx="4349">
                  <c:v>8.1069999999999993</c:v>
                </c:pt>
                <c:pt idx="4350">
                  <c:v>8.0429999999999993</c:v>
                </c:pt>
                <c:pt idx="4351">
                  <c:v>7.98</c:v>
                </c:pt>
                <c:pt idx="4352">
                  <c:v>7.89</c:v>
                </c:pt>
                <c:pt idx="4353">
                  <c:v>7.8529999999999998</c:v>
                </c:pt>
                <c:pt idx="4354">
                  <c:v>7.8070000000000004</c:v>
                </c:pt>
                <c:pt idx="4355">
                  <c:v>7.7629999999999999</c:v>
                </c:pt>
                <c:pt idx="4356">
                  <c:v>7.7</c:v>
                </c:pt>
                <c:pt idx="4357">
                  <c:v>7.63</c:v>
                </c:pt>
                <c:pt idx="4358">
                  <c:v>7.5670000000000002</c:v>
                </c:pt>
                <c:pt idx="4359">
                  <c:v>7.5330000000000004</c:v>
                </c:pt>
                <c:pt idx="4360">
                  <c:v>7.5170000000000003</c:v>
                </c:pt>
                <c:pt idx="4361">
                  <c:v>7.5170000000000003</c:v>
                </c:pt>
                <c:pt idx="4362">
                  <c:v>7.5330000000000004</c:v>
                </c:pt>
                <c:pt idx="4363">
                  <c:v>7.51</c:v>
                </c:pt>
                <c:pt idx="4364">
                  <c:v>7.51</c:v>
                </c:pt>
                <c:pt idx="4365">
                  <c:v>7.5170000000000003</c:v>
                </c:pt>
                <c:pt idx="4366">
                  <c:v>7.5469999999999997</c:v>
                </c:pt>
                <c:pt idx="4367">
                  <c:v>7.5469999999999997</c:v>
                </c:pt>
                <c:pt idx="4368">
                  <c:v>7.593</c:v>
                </c:pt>
                <c:pt idx="4369">
                  <c:v>7.68</c:v>
                </c:pt>
                <c:pt idx="4370">
                  <c:v>7.7629999999999999</c:v>
                </c:pt>
                <c:pt idx="4371">
                  <c:v>7.82</c:v>
                </c:pt>
                <c:pt idx="4372">
                  <c:v>7.8769999999999998</c:v>
                </c:pt>
                <c:pt idx="4373">
                  <c:v>7.9669999999999996</c:v>
                </c:pt>
                <c:pt idx="4374">
                  <c:v>8.0169999999999995</c:v>
                </c:pt>
                <c:pt idx="4375">
                  <c:v>8.0530000000000008</c:v>
                </c:pt>
                <c:pt idx="4376">
                  <c:v>8.0869999999999997</c:v>
                </c:pt>
                <c:pt idx="4377">
                  <c:v>8.1</c:v>
                </c:pt>
                <c:pt idx="4378">
                  <c:v>8.1069999999999993</c:v>
                </c:pt>
                <c:pt idx="4379">
                  <c:v>8.1129999999999995</c:v>
                </c:pt>
                <c:pt idx="4380">
                  <c:v>8.1229999999999993</c:v>
                </c:pt>
                <c:pt idx="4381">
                  <c:v>8.1300000000000008</c:v>
                </c:pt>
                <c:pt idx="4382">
                  <c:v>8.1229999999999993</c:v>
                </c:pt>
                <c:pt idx="4383">
                  <c:v>8.1300000000000008</c:v>
                </c:pt>
                <c:pt idx="4384">
                  <c:v>8.1229999999999993</c:v>
                </c:pt>
                <c:pt idx="4385">
                  <c:v>8.1</c:v>
                </c:pt>
                <c:pt idx="4386">
                  <c:v>8.08</c:v>
                </c:pt>
                <c:pt idx="4387">
                  <c:v>8.06</c:v>
                </c:pt>
                <c:pt idx="4388">
                  <c:v>8.0370000000000008</c:v>
                </c:pt>
                <c:pt idx="4389">
                  <c:v>8.0030000000000001</c:v>
                </c:pt>
                <c:pt idx="4390">
                  <c:v>8.0030000000000001</c:v>
                </c:pt>
                <c:pt idx="4391">
                  <c:v>7.9969999999999999</c:v>
                </c:pt>
                <c:pt idx="4392">
                  <c:v>7.99</c:v>
                </c:pt>
                <c:pt idx="4393">
                  <c:v>7.94</c:v>
                </c:pt>
                <c:pt idx="4394">
                  <c:v>7.9169999999999998</c:v>
                </c:pt>
                <c:pt idx="4395">
                  <c:v>7.8769999999999998</c:v>
                </c:pt>
                <c:pt idx="4396">
                  <c:v>7.8129999999999997</c:v>
                </c:pt>
                <c:pt idx="4397">
                  <c:v>7.77</c:v>
                </c:pt>
                <c:pt idx="4398">
                  <c:v>7.72</c:v>
                </c:pt>
                <c:pt idx="4399">
                  <c:v>7.68</c:v>
                </c:pt>
                <c:pt idx="4400">
                  <c:v>7.63</c:v>
                </c:pt>
                <c:pt idx="4401">
                  <c:v>7.617</c:v>
                </c:pt>
                <c:pt idx="4402">
                  <c:v>7.61</c:v>
                </c:pt>
                <c:pt idx="4403">
                  <c:v>7.5869999999999997</c:v>
                </c:pt>
                <c:pt idx="4404">
                  <c:v>7.5670000000000002</c:v>
                </c:pt>
                <c:pt idx="4405">
                  <c:v>7.51</c:v>
                </c:pt>
                <c:pt idx="4406">
                  <c:v>7.4269999999999996</c:v>
                </c:pt>
                <c:pt idx="4407">
                  <c:v>7.3570000000000002</c:v>
                </c:pt>
                <c:pt idx="4408">
                  <c:v>7.42</c:v>
                </c:pt>
                <c:pt idx="4409">
                  <c:v>7.42</c:v>
                </c:pt>
                <c:pt idx="4410">
                  <c:v>7.4470000000000001</c:v>
                </c:pt>
                <c:pt idx="4411">
                  <c:v>7.4969999999999999</c:v>
                </c:pt>
                <c:pt idx="4412">
                  <c:v>7.5670000000000002</c:v>
                </c:pt>
                <c:pt idx="4413">
                  <c:v>7.63</c:v>
                </c:pt>
                <c:pt idx="4414">
                  <c:v>7.68</c:v>
                </c:pt>
                <c:pt idx="4415">
                  <c:v>7.7</c:v>
                </c:pt>
                <c:pt idx="4416">
                  <c:v>7.75</c:v>
                </c:pt>
                <c:pt idx="4417">
                  <c:v>7.8</c:v>
                </c:pt>
                <c:pt idx="4418">
                  <c:v>7.9169999999999998</c:v>
                </c:pt>
                <c:pt idx="4419">
                  <c:v>7.94</c:v>
                </c:pt>
                <c:pt idx="4420">
                  <c:v>7.9729999999999999</c:v>
                </c:pt>
                <c:pt idx="4421">
                  <c:v>8.0429999999999993</c:v>
                </c:pt>
                <c:pt idx="4422">
                  <c:v>8.1300000000000008</c:v>
                </c:pt>
                <c:pt idx="4423">
                  <c:v>8.15</c:v>
                </c:pt>
                <c:pt idx="4424">
                  <c:v>8.157</c:v>
                </c:pt>
                <c:pt idx="4425">
                  <c:v>8.17</c:v>
                </c:pt>
                <c:pt idx="4426">
                  <c:v>8.1869999999999994</c:v>
                </c:pt>
                <c:pt idx="4427">
                  <c:v>8.1999999999999993</c:v>
                </c:pt>
                <c:pt idx="4428">
                  <c:v>8.2070000000000007</c:v>
                </c:pt>
                <c:pt idx="4429">
                  <c:v>8.2129999999999992</c:v>
                </c:pt>
                <c:pt idx="4430">
                  <c:v>8.2200000000000006</c:v>
                </c:pt>
                <c:pt idx="4431">
                  <c:v>8.2200000000000006</c:v>
                </c:pt>
                <c:pt idx="4432">
                  <c:v>8.2200000000000006</c:v>
                </c:pt>
                <c:pt idx="4433">
                  <c:v>8.2129999999999992</c:v>
                </c:pt>
                <c:pt idx="4434">
                  <c:v>8.2070000000000007</c:v>
                </c:pt>
                <c:pt idx="4435">
                  <c:v>8.1999999999999993</c:v>
                </c:pt>
                <c:pt idx="4436">
                  <c:v>8.1869999999999994</c:v>
                </c:pt>
                <c:pt idx="4437">
                  <c:v>8.1630000000000003</c:v>
                </c:pt>
                <c:pt idx="4438">
                  <c:v>8.1430000000000007</c:v>
                </c:pt>
                <c:pt idx="4439">
                  <c:v>8.06</c:v>
                </c:pt>
                <c:pt idx="4440">
                  <c:v>7.8970000000000002</c:v>
                </c:pt>
                <c:pt idx="4441">
                  <c:v>7.73</c:v>
                </c:pt>
                <c:pt idx="4442">
                  <c:v>7.6029999999999998</c:v>
                </c:pt>
                <c:pt idx="4443">
                  <c:v>7.5469999999999997</c:v>
                </c:pt>
                <c:pt idx="4444">
                  <c:v>7.4770000000000003</c:v>
                </c:pt>
                <c:pt idx="4445">
                  <c:v>7.42</c:v>
                </c:pt>
                <c:pt idx="4446">
                  <c:v>7.35</c:v>
                </c:pt>
                <c:pt idx="4447">
                  <c:v>7.2869999999999999</c:v>
                </c:pt>
                <c:pt idx="4448">
                  <c:v>7.28</c:v>
                </c:pt>
                <c:pt idx="4449">
                  <c:v>7.2229999999999999</c:v>
                </c:pt>
                <c:pt idx="4450">
                  <c:v>7.1230000000000002</c:v>
                </c:pt>
                <c:pt idx="4451">
                  <c:v>7.1369999999999996</c:v>
                </c:pt>
                <c:pt idx="4452">
                  <c:v>6.9630000000000001</c:v>
                </c:pt>
                <c:pt idx="4453">
                  <c:v>6.9329999999999998</c:v>
                </c:pt>
                <c:pt idx="4454">
                  <c:v>6.94</c:v>
                </c:pt>
                <c:pt idx="4455">
                  <c:v>6.9269999999999996</c:v>
                </c:pt>
                <c:pt idx="4456">
                  <c:v>6.95</c:v>
                </c:pt>
                <c:pt idx="4457">
                  <c:v>6.9630000000000001</c:v>
                </c:pt>
                <c:pt idx="4458">
                  <c:v>6.9770000000000003</c:v>
                </c:pt>
                <c:pt idx="4459">
                  <c:v>7.02</c:v>
                </c:pt>
                <c:pt idx="4460">
                  <c:v>7.0469999999999997</c:v>
                </c:pt>
                <c:pt idx="4461">
                  <c:v>7.09</c:v>
                </c:pt>
                <c:pt idx="4462">
                  <c:v>7.1470000000000002</c:v>
                </c:pt>
                <c:pt idx="4463">
                  <c:v>7.21</c:v>
                </c:pt>
                <c:pt idx="4464">
                  <c:v>7.28</c:v>
                </c:pt>
                <c:pt idx="4465">
                  <c:v>7.343</c:v>
                </c:pt>
                <c:pt idx="4466">
                  <c:v>7.407</c:v>
                </c:pt>
                <c:pt idx="4467">
                  <c:v>7.4269999999999996</c:v>
                </c:pt>
                <c:pt idx="4468">
                  <c:v>7.5030000000000001</c:v>
                </c:pt>
                <c:pt idx="4469">
                  <c:v>7.5330000000000004</c:v>
                </c:pt>
                <c:pt idx="4470">
                  <c:v>7.58</c:v>
                </c:pt>
                <c:pt idx="4471">
                  <c:v>7.5730000000000004</c:v>
                </c:pt>
                <c:pt idx="4472">
                  <c:v>7.5869999999999997</c:v>
                </c:pt>
                <c:pt idx="4473">
                  <c:v>7.6230000000000002</c:v>
                </c:pt>
                <c:pt idx="4474">
                  <c:v>7.6369999999999996</c:v>
                </c:pt>
                <c:pt idx="4475">
                  <c:v>7.6669999999999998</c:v>
                </c:pt>
                <c:pt idx="4476">
                  <c:v>7.6870000000000003</c:v>
                </c:pt>
                <c:pt idx="4477">
                  <c:v>7.6870000000000003</c:v>
                </c:pt>
                <c:pt idx="4478">
                  <c:v>7.68</c:v>
                </c:pt>
                <c:pt idx="4479">
                  <c:v>7.6929999999999996</c:v>
                </c:pt>
                <c:pt idx="4480">
                  <c:v>7.68</c:v>
                </c:pt>
                <c:pt idx="4481">
                  <c:v>7.6429999999999998</c:v>
                </c:pt>
                <c:pt idx="4482">
                  <c:v>7.5869999999999997</c:v>
                </c:pt>
                <c:pt idx="4483">
                  <c:v>7.54</c:v>
                </c:pt>
                <c:pt idx="4484">
                  <c:v>7.4770000000000003</c:v>
                </c:pt>
                <c:pt idx="4485">
                  <c:v>7.4530000000000003</c:v>
                </c:pt>
                <c:pt idx="4486">
                  <c:v>7.407</c:v>
                </c:pt>
                <c:pt idx="4487">
                  <c:v>7.4130000000000003</c:v>
                </c:pt>
                <c:pt idx="4488">
                  <c:v>7.3970000000000002</c:v>
                </c:pt>
                <c:pt idx="4489">
                  <c:v>7.3769999999999998</c:v>
                </c:pt>
                <c:pt idx="4490">
                  <c:v>7.343</c:v>
                </c:pt>
                <c:pt idx="4491">
                  <c:v>7.2930000000000001</c:v>
                </c:pt>
                <c:pt idx="4492">
                  <c:v>7.25</c:v>
                </c:pt>
                <c:pt idx="4493">
                  <c:v>7.1929999999999996</c:v>
                </c:pt>
                <c:pt idx="4494">
                  <c:v>7.1470000000000002</c:v>
                </c:pt>
                <c:pt idx="4495">
                  <c:v>7.13</c:v>
                </c:pt>
                <c:pt idx="4496">
                  <c:v>7.0830000000000002</c:v>
                </c:pt>
                <c:pt idx="4497">
                  <c:v>7.0670000000000002</c:v>
                </c:pt>
                <c:pt idx="4498">
                  <c:v>7.04</c:v>
                </c:pt>
                <c:pt idx="4499">
                  <c:v>7.0030000000000001</c:v>
                </c:pt>
                <c:pt idx="4500">
                  <c:v>6.9630000000000001</c:v>
                </c:pt>
                <c:pt idx="4501">
                  <c:v>6.95</c:v>
                </c:pt>
                <c:pt idx="4502">
                  <c:v>6.9269999999999996</c:v>
                </c:pt>
                <c:pt idx="4503">
                  <c:v>6.9269999999999996</c:v>
                </c:pt>
                <c:pt idx="4504">
                  <c:v>6.9329999999999998</c:v>
                </c:pt>
                <c:pt idx="4505">
                  <c:v>6.94</c:v>
                </c:pt>
                <c:pt idx="4506">
                  <c:v>6.9569999999999999</c:v>
                </c:pt>
                <c:pt idx="4507">
                  <c:v>6.9770000000000003</c:v>
                </c:pt>
                <c:pt idx="4508">
                  <c:v>7.0129999999999999</c:v>
                </c:pt>
                <c:pt idx="4509">
                  <c:v>7.09</c:v>
                </c:pt>
                <c:pt idx="4510">
                  <c:v>7.1870000000000003</c:v>
                </c:pt>
                <c:pt idx="4511">
                  <c:v>7.2729999999999997</c:v>
                </c:pt>
                <c:pt idx="4512">
                  <c:v>7.35</c:v>
                </c:pt>
                <c:pt idx="4513">
                  <c:v>7.44</c:v>
                </c:pt>
                <c:pt idx="4514">
                  <c:v>7.5330000000000004</c:v>
                </c:pt>
                <c:pt idx="4515">
                  <c:v>7.61</c:v>
                </c:pt>
                <c:pt idx="4516">
                  <c:v>7.7629999999999999</c:v>
                </c:pt>
                <c:pt idx="4517">
                  <c:v>7.9269999999999996</c:v>
                </c:pt>
                <c:pt idx="4518">
                  <c:v>8.3330000000000002</c:v>
                </c:pt>
                <c:pt idx="4519">
                  <c:v>8.6430000000000007</c:v>
                </c:pt>
                <c:pt idx="4520">
                  <c:v>8.4730000000000008</c:v>
                </c:pt>
                <c:pt idx="4521">
                  <c:v>8.4670000000000005</c:v>
                </c:pt>
                <c:pt idx="4522">
                  <c:v>8.7129999999999992</c:v>
                </c:pt>
                <c:pt idx="4523">
                  <c:v>8.5370000000000008</c:v>
                </c:pt>
                <c:pt idx="4524">
                  <c:v>8.51</c:v>
                </c:pt>
                <c:pt idx="4525">
                  <c:v>8.423</c:v>
                </c:pt>
                <c:pt idx="4526">
                  <c:v>8.3529999999999998</c:v>
                </c:pt>
                <c:pt idx="4527">
                  <c:v>8.27</c:v>
                </c:pt>
                <c:pt idx="4528">
                  <c:v>8.2070000000000007</c:v>
                </c:pt>
                <c:pt idx="4529">
                  <c:v>8.1</c:v>
                </c:pt>
                <c:pt idx="4530">
                  <c:v>7.96</c:v>
                </c:pt>
                <c:pt idx="4531">
                  <c:v>7.87</c:v>
                </c:pt>
                <c:pt idx="4532">
                  <c:v>7.7569999999999997</c:v>
                </c:pt>
                <c:pt idx="4533">
                  <c:v>7.65</c:v>
                </c:pt>
                <c:pt idx="4534">
                  <c:v>7.5670000000000002</c:v>
                </c:pt>
                <c:pt idx="4535">
                  <c:v>7.4530000000000003</c:v>
                </c:pt>
                <c:pt idx="4536">
                  <c:v>7.35</c:v>
                </c:pt>
                <c:pt idx="4537">
                  <c:v>7.28</c:v>
                </c:pt>
                <c:pt idx="4538">
                  <c:v>7.16</c:v>
                </c:pt>
                <c:pt idx="4539">
                  <c:v>7.117</c:v>
                </c:pt>
                <c:pt idx="4540">
                  <c:v>6.9969999999999999</c:v>
                </c:pt>
                <c:pt idx="4541">
                  <c:v>6.92</c:v>
                </c:pt>
                <c:pt idx="4542">
                  <c:v>6.85</c:v>
                </c:pt>
                <c:pt idx="4543">
                  <c:v>6.7729999999999997</c:v>
                </c:pt>
                <c:pt idx="4544">
                  <c:v>6.69</c:v>
                </c:pt>
                <c:pt idx="4545">
                  <c:v>6.61</c:v>
                </c:pt>
                <c:pt idx="4546">
                  <c:v>6.5330000000000004</c:v>
                </c:pt>
                <c:pt idx="4547">
                  <c:v>6.4630000000000001</c:v>
                </c:pt>
                <c:pt idx="4548">
                  <c:v>6.4130000000000003</c:v>
                </c:pt>
                <c:pt idx="4549">
                  <c:v>6.35</c:v>
                </c:pt>
                <c:pt idx="4550">
                  <c:v>6.343</c:v>
                </c:pt>
                <c:pt idx="4551">
                  <c:v>6.33</c:v>
                </c:pt>
                <c:pt idx="4552">
                  <c:v>6.3170000000000002</c:v>
                </c:pt>
                <c:pt idx="4553">
                  <c:v>6.3230000000000004</c:v>
                </c:pt>
                <c:pt idx="4554">
                  <c:v>6.407</c:v>
                </c:pt>
                <c:pt idx="4555">
                  <c:v>6.5270000000000001</c:v>
                </c:pt>
                <c:pt idx="4556">
                  <c:v>6.5970000000000004</c:v>
                </c:pt>
                <c:pt idx="4557">
                  <c:v>6.71</c:v>
                </c:pt>
                <c:pt idx="4558">
                  <c:v>6.8</c:v>
                </c:pt>
                <c:pt idx="4559">
                  <c:v>6.9</c:v>
                </c:pt>
                <c:pt idx="4560">
                  <c:v>7.0129999999999999</c:v>
                </c:pt>
                <c:pt idx="4561">
                  <c:v>7.11</c:v>
                </c:pt>
                <c:pt idx="4562">
                  <c:v>7.2370000000000001</c:v>
                </c:pt>
                <c:pt idx="4563">
                  <c:v>7.407</c:v>
                </c:pt>
                <c:pt idx="4564">
                  <c:v>7.5469999999999997</c:v>
                </c:pt>
                <c:pt idx="4565">
                  <c:v>7.7370000000000001</c:v>
                </c:pt>
                <c:pt idx="4566">
                  <c:v>7.7430000000000003</c:v>
                </c:pt>
                <c:pt idx="4567">
                  <c:v>8.1129999999999995</c:v>
                </c:pt>
                <c:pt idx="4568">
                  <c:v>8.1229999999999993</c:v>
                </c:pt>
                <c:pt idx="4569">
                  <c:v>8.0730000000000004</c:v>
                </c:pt>
                <c:pt idx="4570">
                  <c:v>7.99</c:v>
                </c:pt>
                <c:pt idx="4571">
                  <c:v>7.9329999999999998</c:v>
                </c:pt>
                <c:pt idx="4572">
                  <c:v>7.87</c:v>
                </c:pt>
                <c:pt idx="4573">
                  <c:v>7.827</c:v>
                </c:pt>
                <c:pt idx="4574">
                  <c:v>7.77</c:v>
                </c:pt>
                <c:pt idx="4575">
                  <c:v>7.7130000000000001</c:v>
                </c:pt>
                <c:pt idx="4576">
                  <c:v>7.63</c:v>
                </c:pt>
                <c:pt idx="4577">
                  <c:v>7.5469999999999997</c:v>
                </c:pt>
                <c:pt idx="4578">
                  <c:v>7.47</c:v>
                </c:pt>
                <c:pt idx="4579">
                  <c:v>7.407</c:v>
                </c:pt>
                <c:pt idx="4580">
                  <c:v>7.343</c:v>
                </c:pt>
                <c:pt idx="4581">
                  <c:v>7.2869999999999999</c:v>
                </c:pt>
                <c:pt idx="4582">
                  <c:v>7.23</c:v>
                </c:pt>
                <c:pt idx="4583">
                  <c:v>7.18</c:v>
                </c:pt>
                <c:pt idx="4584">
                  <c:v>7.1470000000000002</c:v>
                </c:pt>
                <c:pt idx="4585">
                  <c:v>7.1029999999999998</c:v>
                </c:pt>
                <c:pt idx="4586">
                  <c:v>7.04</c:v>
                </c:pt>
                <c:pt idx="4587">
                  <c:v>6.9770000000000003</c:v>
                </c:pt>
                <c:pt idx="4588">
                  <c:v>6.9569999999999999</c:v>
                </c:pt>
                <c:pt idx="4589">
                  <c:v>6.92</c:v>
                </c:pt>
                <c:pt idx="4590">
                  <c:v>6.8769999999999998</c:v>
                </c:pt>
                <c:pt idx="4591">
                  <c:v>6.7930000000000001</c:v>
                </c:pt>
                <c:pt idx="4592">
                  <c:v>6.7370000000000001</c:v>
                </c:pt>
                <c:pt idx="4593">
                  <c:v>6.69</c:v>
                </c:pt>
                <c:pt idx="4594">
                  <c:v>6.5970000000000004</c:v>
                </c:pt>
                <c:pt idx="4595">
                  <c:v>6.5529999999999999</c:v>
                </c:pt>
                <c:pt idx="4596">
                  <c:v>6.5</c:v>
                </c:pt>
                <c:pt idx="4597">
                  <c:v>6.4770000000000003</c:v>
                </c:pt>
                <c:pt idx="4598">
                  <c:v>6.4569999999999999</c:v>
                </c:pt>
                <c:pt idx="4599">
                  <c:v>6.4429999999999996</c:v>
                </c:pt>
                <c:pt idx="4600">
                  <c:v>6.45</c:v>
                </c:pt>
                <c:pt idx="4601">
                  <c:v>6.4770000000000003</c:v>
                </c:pt>
                <c:pt idx="4602">
                  <c:v>6.5</c:v>
                </c:pt>
                <c:pt idx="4603">
                  <c:v>6.52</c:v>
                </c:pt>
                <c:pt idx="4604">
                  <c:v>6.5529999999999999</c:v>
                </c:pt>
                <c:pt idx="4605">
                  <c:v>6.6269999999999998</c:v>
                </c:pt>
                <c:pt idx="4606">
                  <c:v>6.69</c:v>
                </c:pt>
                <c:pt idx="4607">
                  <c:v>6.69</c:v>
                </c:pt>
                <c:pt idx="4608">
                  <c:v>6.7229999999999999</c:v>
                </c:pt>
                <c:pt idx="4609">
                  <c:v>6.7670000000000003</c:v>
                </c:pt>
                <c:pt idx="4610">
                  <c:v>6.8369999999999997</c:v>
                </c:pt>
                <c:pt idx="4611">
                  <c:v>6.9130000000000003</c:v>
                </c:pt>
                <c:pt idx="4612">
                  <c:v>6.9630000000000001</c:v>
                </c:pt>
                <c:pt idx="4613">
                  <c:v>7.0030000000000001</c:v>
                </c:pt>
                <c:pt idx="4614">
                  <c:v>7.0330000000000004</c:v>
                </c:pt>
                <c:pt idx="4615">
                  <c:v>7.0469999999999997</c:v>
                </c:pt>
                <c:pt idx="4616">
                  <c:v>7.0529999999999999</c:v>
                </c:pt>
                <c:pt idx="4617">
                  <c:v>7.0670000000000002</c:v>
                </c:pt>
                <c:pt idx="4618">
                  <c:v>7.0670000000000002</c:v>
                </c:pt>
                <c:pt idx="4619">
                  <c:v>7.0469999999999997</c:v>
                </c:pt>
                <c:pt idx="4620">
                  <c:v>7.04</c:v>
                </c:pt>
                <c:pt idx="4621">
                  <c:v>7.0330000000000004</c:v>
                </c:pt>
                <c:pt idx="4622">
                  <c:v>7.0030000000000001</c:v>
                </c:pt>
                <c:pt idx="4623">
                  <c:v>6.99</c:v>
                </c:pt>
                <c:pt idx="4624">
                  <c:v>6.9630000000000001</c:v>
                </c:pt>
                <c:pt idx="4625">
                  <c:v>6.9269999999999996</c:v>
                </c:pt>
                <c:pt idx="4626">
                  <c:v>6.9</c:v>
                </c:pt>
                <c:pt idx="4627">
                  <c:v>6.843</c:v>
                </c:pt>
                <c:pt idx="4628">
                  <c:v>6.8070000000000004</c:v>
                </c:pt>
                <c:pt idx="4629">
                  <c:v>6.7670000000000003</c:v>
                </c:pt>
                <c:pt idx="4630">
                  <c:v>6.71</c:v>
                </c:pt>
                <c:pt idx="4631">
                  <c:v>6.673</c:v>
                </c:pt>
                <c:pt idx="4632">
                  <c:v>6.5629999999999997</c:v>
                </c:pt>
                <c:pt idx="4633">
                  <c:v>6.6269999999999998</c:v>
                </c:pt>
                <c:pt idx="4634">
                  <c:v>6.59</c:v>
                </c:pt>
                <c:pt idx="4635">
                  <c:v>6.4829999999999997</c:v>
                </c:pt>
                <c:pt idx="4636">
                  <c:v>6.4770000000000003</c:v>
                </c:pt>
                <c:pt idx="4637">
                  <c:v>6.33</c:v>
                </c:pt>
                <c:pt idx="4638">
                  <c:v>6.09</c:v>
                </c:pt>
                <c:pt idx="4639">
                  <c:v>6.05</c:v>
                </c:pt>
                <c:pt idx="4640">
                  <c:v>6.0069999999999997</c:v>
                </c:pt>
                <c:pt idx="4641">
                  <c:v>6.0069999999999997</c:v>
                </c:pt>
                <c:pt idx="4642">
                  <c:v>6.0830000000000002</c:v>
                </c:pt>
                <c:pt idx="4643">
                  <c:v>6.1529999999999996</c:v>
                </c:pt>
                <c:pt idx="4644">
                  <c:v>6.2229999999999999</c:v>
                </c:pt>
                <c:pt idx="4645">
                  <c:v>6.2869999999999999</c:v>
                </c:pt>
                <c:pt idx="4646">
                  <c:v>6.343</c:v>
                </c:pt>
                <c:pt idx="4647">
                  <c:v>6.3929999999999998</c:v>
                </c:pt>
                <c:pt idx="4648">
                  <c:v>6.42</c:v>
                </c:pt>
                <c:pt idx="4649">
                  <c:v>6.4630000000000001</c:v>
                </c:pt>
                <c:pt idx="4650">
                  <c:v>6.5069999999999997</c:v>
                </c:pt>
                <c:pt idx="4651">
                  <c:v>6.5629999999999997</c:v>
                </c:pt>
                <c:pt idx="4652">
                  <c:v>6.59</c:v>
                </c:pt>
                <c:pt idx="4653">
                  <c:v>6.66</c:v>
                </c:pt>
                <c:pt idx="4654">
                  <c:v>6.7169999999999996</c:v>
                </c:pt>
                <c:pt idx="4655">
                  <c:v>6.7670000000000003</c:v>
                </c:pt>
                <c:pt idx="4656">
                  <c:v>6.83</c:v>
                </c:pt>
                <c:pt idx="4657">
                  <c:v>6.8869999999999996</c:v>
                </c:pt>
                <c:pt idx="4658">
                  <c:v>6.95</c:v>
                </c:pt>
                <c:pt idx="4659">
                  <c:v>6.99</c:v>
                </c:pt>
                <c:pt idx="4660">
                  <c:v>7.0469999999999997</c:v>
                </c:pt>
                <c:pt idx="4661">
                  <c:v>7.0970000000000004</c:v>
                </c:pt>
                <c:pt idx="4662">
                  <c:v>7.1529999999999996</c:v>
                </c:pt>
                <c:pt idx="4663">
                  <c:v>7.21</c:v>
                </c:pt>
                <c:pt idx="4664">
                  <c:v>7.2569999999999997</c:v>
                </c:pt>
                <c:pt idx="4665">
                  <c:v>7.28</c:v>
                </c:pt>
                <c:pt idx="4666">
                  <c:v>7.327</c:v>
                </c:pt>
                <c:pt idx="4667">
                  <c:v>7.37</c:v>
                </c:pt>
                <c:pt idx="4668">
                  <c:v>7.39</c:v>
                </c:pt>
                <c:pt idx="4669">
                  <c:v>7.42</c:v>
                </c:pt>
                <c:pt idx="4670">
                  <c:v>7.44</c:v>
                </c:pt>
                <c:pt idx="4671">
                  <c:v>7.47</c:v>
                </c:pt>
                <c:pt idx="4672">
                  <c:v>7.49</c:v>
                </c:pt>
                <c:pt idx="4673">
                  <c:v>7.51</c:v>
                </c:pt>
                <c:pt idx="4674">
                  <c:v>7.5229999999999997</c:v>
                </c:pt>
                <c:pt idx="4675">
                  <c:v>7.54</c:v>
                </c:pt>
                <c:pt idx="4676">
                  <c:v>7.5529999999999999</c:v>
                </c:pt>
                <c:pt idx="4677">
                  <c:v>7.5670000000000002</c:v>
                </c:pt>
                <c:pt idx="4678">
                  <c:v>7.5730000000000004</c:v>
                </c:pt>
                <c:pt idx="4679">
                  <c:v>7.58</c:v>
                </c:pt>
                <c:pt idx="4680">
                  <c:v>7.58</c:v>
                </c:pt>
                <c:pt idx="4681">
                  <c:v>7.58</c:v>
                </c:pt>
                <c:pt idx="4682">
                  <c:v>7.58</c:v>
                </c:pt>
                <c:pt idx="4683">
                  <c:v>7.5469999999999997</c:v>
                </c:pt>
                <c:pt idx="4684">
                  <c:v>7.5170000000000003</c:v>
                </c:pt>
                <c:pt idx="4685">
                  <c:v>7.4770000000000003</c:v>
                </c:pt>
                <c:pt idx="4686">
                  <c:v>7.4269999999999996</c:v>
                </c:pt>
                <c:pt idx="4687">
                  <c:v>7.383</c:v>
                </c:pt>
                <c:pt idx="4688">
                  <c:v>7.343</c:v>
                </c:pt>
                <c:pt idx="4689">
                  <c:v>7.3</c:v>
                </c:pt>
                <c:pt idx="4690">
                  <c:v>7.2569999999999997</c:v>
                </c:pt>
                <c:pt idx="4691">
                  <c:v>7.21</c:v>
                </c:pt>
                <c:pt idx="4692">
                  <c:v>7.2</c:v>
                </c:pt>
                <c:pt idx="4693">
                  <c:v>7.1929999999999996</c:v>
                </c:pt>
                <c:pt idx="4694">
                  <c:v>7.21</c:v>
                </c:pt>
                <c:pt idx="4695">
                  <c:v>7.2169999999999996</c:v>
                </c:pt>
                <c:pt idx="4696">
                  <c:v>7.23</c:v>
                </c:pt>
                <c:pt idx="4697">
                  <c:v>7.25</c:v>
                </c:pt>
                <c:pt idx="4698">
                  <c:v>7.2569999999999997</c:v>
                </c:pt>
                <c:pt idx="4699">
                  <c:v>7.2569999999999997</c:v>
                </c:pt>
                <c:pt idx="4700">
                  <c:v>7.2629999999999999</c:v>
                </c:pt>
                <c:pt idx="4701">
                  <c:v>7.23</c:v>
                </c:pt>
                <c:pt idx="4702">
                  <c:v>7.2629999999999999</c:v>
                </c:pt>
                <c:pt idx="4703">
                  <c:v>7.3330000000000002</c:v>
                </c:pt>
                <c:pt idx="4704">
                  <c:v>7.3129999999999997</c:v>
                </c:pt>
                <c:pt idx="4705">
                  <c:v>7.3630000000000004</c:v>
                </c:pt>
                <c:pt idx="4706">
                  <c:v>7.383</c:v>
                </c:pt>
                <c:pt idx="4707">
                  <c:v>7.3630000000000004</c:v>
                </c:pt>
                <c:pt idx="4708">
                  <c:v>7.39</c:v>
                </c:pt>
                <c:pt idx="4709">
                  <c:v>7.3070000000000004</c:v>
                </c:pt>
                <c:pt idx="4710">
                  <c:v>7.343</c:v>
                </c:pt>
                <c:pt idx="4711">
                  <c:v>7.3970000000000002</c:v>
                </c:pt>
                <c:pt idx="4712">
                  <c:v>7.4470000000000001</c:v>
                </c:pt>
                <c:pt idx="4713">
                  <c:v>7.44</c:v>
                </c:pt>
                <c:pt idx="4714">
                  <c:v>7.4269999999999996</c:v>
                </c:pt>
                <c:pt idx="4715">
                  <c:v>7.4470000000000001</c:v>
                </c:pt>
                <c:pt idx="4716">
                  <c:v>7.4470000000000001</c:v>
                </c:pt>
                <c:pt idx="4717">
                  <c:v>7.4470000000000001</c:v>
                </c:pt>
                <c:pt idx="4718">
                  <c:v>7.4470000000000001</c:v>
                </c:pt>
                <c:pt idx="4719">
                  <c:v>7.4470000000000001</c:v>
                </c:pt>
                <c:pt idx="4720">
                  <c:v>7.4530000000000003</c:v>
                </c:pt>
                <c:pt idx="4721">
                  <c:v>7.4530000000000003</c:v>
                </c:pt>
                <c:pt idx="4722">
                  <c:v>7.4530000000000003</c:v>
                </c:pt>
                <c:pt idx="4723">
                  <c:v>7.46</c:v>
                </c:pt>
                <c:pt idx="4724">
                  <c:v>7.46</c:v>
                </c:pt>
                <c:pt idx="4725">
                  <c:v>7.47</c:v>
                </c:pt>
                <c:pt idx="4726">
                  <c:v>7.46</c:v>
                </c:pt>
                <c:pt idx="4727">
                  <c:v>7.46</c:v>
                </c:pt>
                <c:pt idx="4728">
                  <c:v>7.4530000000000003</c:v>
                </c:pt>
                <c:pt idx="4729">
                  <c:v>7.4470000000000001</c:v>
                </c:pt>
                <c:pt idx="4730">
                  <c:v>7.39</c:v>
                </c:pt>
                <c:pt idx="4731">
                  <c:v>7.32</c:v>
                </c:pt>
                <c:pt idx="4732">
                  <c:v>7.2370000000000001</c:v>
                </c:pt>
                <c:pt idx="4733">
                  <c:v>7.18</c:v>
                </c:pt>
                <c:pt idx="4734">
                  <c:v>7.1369999999999996</c:v>
                </c:pt>
                <c:pt idx="4735">
                  <c:v>7.117</c:v>
                </c:pt>
                <c:pt idx="4736">
                  <c:v>7.09</c:v>
                </c:pt>
                <c:pt idx="4737">
                  <c:v>7.0670000000000002</c:v>
                </c:pt>
                <c:pt idx="4738">
                  <c:v>7.1870000000000003</c:v>
                </c:pt>
                <c:pt idx="4739">
                  <c:v>7.13</c:v>
                </c:pt>
                <c:pt idx="4740">
                  <c:v>7.1529999999999996</c:v>
                </c:pt>
                <c:pt idx="4741">
                  <c:v>7.1230000000000002</c:v>
                </c:pt>
                <c:pt idx="4742">
                  <c:v>7.11</c:v>
                </c:pt>
                <c:pt idx="4743">
                  <c:v>7.1369999999999996</c:v>
                </c:pt>
                <c:pt idx="4744">
                  <c:v>7.1929999999999996</c:v>
                </c:pt>
                <c:pt idx="4745">
                  <c:v>7.1870000000000003</c:v>
                </c:pt>
                <c:pt idx="4746">
                  <c:v>7.2430000000000003</c:v>
                </c:pt>
                <c:pt idx="4747">
                  <c:v>7.3330000000000002</c:v>
                </c:pt>
                <c:pt idx="4748">
                  <c:v>7.407</c:v>
                </c:pt>
                <c:pt idx="4749">
                  <c:v>7.46</c:v>
                </c:pt>
                <c:pt idx="4750">
                  <c:v>7.5469999999999997</c:v>
                </c:pt>
                <c:pt idx="4751">
                  <c:v>7.593</c:v>
                </c:pt>
                <c:pt idx="4752">
                  <c:v>7.98</c:v>
                </c:pt>
                <c:pt idx="4753">
                  <c:v>7.9729999999999999</c:v>
                </c:pt>
                <c:pt idx="4754">
                  <c:v>8.24</c:v>
                </c:pt>
                <c:pt idx="4755">
                  <c:v>8.7469999999999999</c:v>
                </c:pt>
                <c:pt idx="4756">
                  <c:v>9.0830000000000002</c:v>
                </c:pt>
                <c:pt idx="4757">
                  <c:v>9.2970000000000006</c:v>
                </c:pt>
                <c:pt idx="4758">
                  <c:v>9.31</c:v>
                </c:pt>
                <c:pt idx="4759">
                  <c:v>9.3670000000000009</c:v>
                </c:pt>
                <c:pt idx="4760">
                  <c:v>9.2469999999999999</c:v>
                </c:pt>
                <c:pt idx="4761">
                  <c:v>9.19</c:v>
                </c:pt>
                <c:pt idx="4762">
                  <c:v>9.19</c:v>
                </c:pt>
                <c:pt idx="4763">
                  <c:v>9.157</c:v>
                </c:pt>
                <c:pt idx="4764">
                  <c:v>9.1069999999999993</c:v>
                </c:pt>
                <c:pt idx="4765">
                  <c:v>8.98</c:v>
                </c:pt>
                <c:pt idx="4766">
                  <c:v>8.8800000000000008</c:v>
                </c:pt>
                <c:pt idx="4767">
                  <c:v>8.8729999999999993</c:v>
                </c:pt>
                <c:pt idx="4768">
                  <c:v>8.74</c:v>
                </c:pt>
                <c:pt idx="4769">
                  <c:v>8.5869999999999997</c:v>
                </c:pt>
                <c:pt idx="4770">
                  <c:v>8.423</c:v>
                </c:pt>
                <c:pt idx="4771">
                  <c:v>8.3970000000000002</c:v>
                </c:pt>
                <c:pt idx="4772">
                  <c:v>8.36</c:v>
                </c:pt>
                <c:pt idx="4773">
                  <c:v>8.2629999999999999</c:v>
                </c:pt>
                <c:pt idx="4774">
                  <c:v>8.1929999999999996</c:v>
                </c:pt>
                <c:pt idx="4775">
                  <c:v>8.1069999999999993</c:v>
                </c:pt>
                <c:pt idx="4776">
                  <c:v>7.7830000000000004</c:v>
                </c:pt>
                <c:pt idx="4777">
                  <c:v>7.6929999999999996</c:v>
                </c:pt>
                <c:pt idx="4778">
                  <c:v>7.5869999999999997</c:v>
                </c:pt>
                <c:pt idx="4779">
                  <c:v>7.4269999999999996</c:v>
                </c:pt>
                <c:pt idx="4780">
                  <c:v>7.37</c:v>
                </c:pt>
                <c:pt idx="4781">
                  <c:v>7.2729999999999997</c:v>
                </c:pt>
                <c:pt idx="4782">
                  <c:v>7.1669999999999998</c:v>
                </c:pt>
                <c:pt idx="4783">
                  <c:v>7.1029999999999998</c:v>
                </c:pt>
                <c:pt idx="4784">
                  <c:v>7.0469999999999997</c:v>
                </c:pt>
                <c:pt idx="4785">
                  <c:v>6.92</c:v>
                </c:pt>
                <c:pt idx="4786">
                  <c:v>6.8570000000000002</c:v>
                </c:pt>
                <c:pt idx="4787">
                  <c:v>6.7930000000000001</c:v>
                </c:pt>
                <c:pt idx="4788">
                  <c:v>6.7670000000000003</c:v>
                </c:pt>
                <c:pt idx="4789">
                  <c:v>6.7670000000000003</c:v>
                </c:pt>
                <c:pt idx="4790">
                  <c:v>6.7229999999999999</c:v>
                </c:pt>
                <c:pt idx="4791">
                  <c:v>6.73</c:v>
                </c:pt>
                <c:pt idx="4792">
                  <c:v>6.7430000000000003</c:v>
                </c:pt>
                <c:pt idx="4793">
                  <c:v>6.7869999999999999</c:v>
                </c:pt>
                <c:pt idx="4794">
                  <c:v>6.843</c:v>
                </c:pt>
                <c:pt idx="4795">
                  <c:v>6.9</c:v>
                </c:pt>
                <c:pt idx="4796">
                  <c:v>6.9770000000000003</c:v>
                </c:pt>
                <c:pt idx="4797">
                  <c:v>7.04</c:v>
                </c:pt>
                <c:pt idx="4798">
                  <c:v>7.1230000000000002</c:v>
                </c:pt>
                <c:pt idx="4799">
                  <c:v>7.25</c:v>
                </c:pt>
                <c:pt idx="4800">
                  <c:v>7.35</c:v>
                </c:pt>
                <c:pt idx="4801">
                  <c:v>7.4269999999999996</c:v>
                </c:pt>
                <c:pt idx="4802">
                  <c:v>7.51</c:v>
                </c:pt>
                <c:pt idx="4803">
                  <c:v>7.5730000000000004</c:v>
                </c:pt>
                <c:pt idx="4804">
                  <c:v>7.6929999999999996</c:v>
                </c:pt>
                <c:pt idx="4805">
                  <c:v>7.7569999999999997</c:v>
                </c:pt>
                <c:pt idx="4806">
                  <c:v>7.8129999999999997</c:v>
                </c:pt>
                <c:pt idx="4807">
                  <c:v>7.883</c:v>
                </c:pt>
                <c:pt idx="4808">
                  <c:v>7.96</c:v>
                </c:pt>
                <c:pt idx="4809">
                  <c:v>8.0030000000000001</c:v>
                </c:pt>
                <c:pt idx="4810">
                  <c:v>8.0429999999999993</c:v>
                </c:pt>
                <c:pt idx="4811">
                  <c:v>8.08</c:v>
                </c:pt>
                <c:pt idx="4812">
                  <c:v>8.1069999999999993</c:v>
                </c:pt>
                <c:pt idx="4813">
                  <c:v>8.1229999999999993</c:v>
                </c:pt>
                <c:pt idx="4814">
                  <c:v>8.1869999999999994</c:v>
                </c:pt>
                <c:pt idx="4815">
                  <c:v>8.2129999999999992</c:v>
                </c:pt>
                <c:pt idx="4816">
                  <c:v>8.24</c:v>
                </c:pt>
                <c:pt idx="4817">
                  <c:v>8.2129999999999992</c:v>
                </c:pt>
                <c:pt idx="4818">
                  <c:v>8.17</c:v>
                </c:pt>
                <c:pt idx="4819">
                  <c:v>8.1129999999999995</c:v>
                </c:pt>
                <c:pt idx="4820">
                  <c:v>8.0030000000000001</c:v>
                </c:pt>
                <c:pt idx="4821">
                  <c:v>7.9169999999999998</c:v>
                </c:pt>
                <c:pt idx="4822">
                  <c:v>7.82</c:v>
                </c:pt>
                <c:pt idx="4823">
                  <c:v>7.7430000000000003</c:v>
                </c:pt>
                <c:pt idx="4824">
                  <c:v>7.6429999999999998</c:v>
                </c:pt>
                <c:pt idx="4825">
                  <c:v>7.56</c:v>
                </c:pt>
                <c:pt idx="4826">
                  <c:v>7.4829999999999997</c:v>
                </c:pt>
                <c:pt idx="4827">
                  <c:v>7.3970000000000002</c:v>
                </c:pt>
                <c:pt idx="4828">
                  <c:v>7.3129999999999997</c:v>
                </c:pt>
                <c:pt idx="4829">
                  <c:v>7.2</c:v>
                </c:pt>
                <c:pt idx="4830">
                  <c:v>7.09</c:v>
                </c:pt>
                <c:pt idx="4831">
                  <c:v>7.0670000000000002</c:v>
                </c:pt>
                <c:pt idx="4832">
                  <c:v>7.0030000000000001</c:v>
                </c:pt>
                <c:pt idx="4833">
                  <c:v>6.92</c:v>
                </c:pt>
                <c:pt idx="4834">
                  <c:v>6.8769999999999998</c:v>
                </c:pt>
                <c:pt idx="4835">
                  <c:v>6.7670000000000003</c:v>
                </c:pt>
                <c:pt idx="4836">
                  <c:v>6.7430000000000003</c:v>
                </c:pt>
                <c:pt idx="4837">
                  <c:v>6.69</c:v>
                </c:pt>
                <c:pt idx="4838">
                  <c:v>6.6669999999999998</c:v>
                </c:pt>
                <c:pt idx="4839">
                  <c:v>6.617</c:v>
                </c:pt>
                <c:pt idx="4840">
                  <c:v>6.5970000000000004</c:v>
                </c:pt>
                <c:pt idx="4841">
                  <c:v>6.61</c:v>
                </c:pt>
                <c:pt idx="4842">
                  <c:v>6.7169999999999996</c:v>
                </c:pt>
                <c:pt idx="4843">
                  <c:v>6.7729999999999997</c:v>
                </c:pt>
                <c:pt idx="4844">
                  <c:v>6.8</c:v>
                </c:pt>
                <c:pt idx="4845">
                  <c:v>6.85</c:v>
                </c:pt>
                <c:pt idx="4846">
                  <c:v>6.9</c:v>
                </c:pt>
                <c:pt idx="4847">
                  <c:v>6.9770000000000003</c:v>
                </c:pt>
                <c:pt idx="4848">
                  <c:v>7.0830000000000002</c:v>
                </c:pt>
                <c:pt idx="4849">
                  <c:v>7.343</c:v>
                </c:pt>
                <c:pt idx="4850">
                  <c:v>7.4329999999999998</c:v>
                </c:pt>
                <c:pt idx="4851">
                  <c:v>7.5529999999999999</c:v>
                </c:pt>
                <c:pt idx="4852">
                  <c:v>7.673</c:v>
                </c:pt>
                <c:pt idx="4853">
                  <c:v>7.7569999999999997</c:v>
                </c:pt>
                <c:pt idx="4854">
                  <c:v>7.8330000000000002</c:v>
                </c:pt>
                <c:pt idx="4855">
                  <c:v>7.91</c:v>
                </c:pt>
                <c:pt idx="4856">
                  <c:v>7.9669999999999996</c:v>
                </c:pt>
                <c:pt idx="4857">
                  <c:v>8.0299999999999994</c:v>
                </c:pt>
                <c:pt idx="4858">
                  <c:v>8.08</c:v>
                </c:pt>
                <c:pt idx="4859">
                  <c:v>8.1229999999999993</c:v>
                </c:pt>
                <c:pt idx="4860">
                  <c:v>8.4670000000000005</c:v>
                </c:pt>
                <c:pt idx="4861">
                  <c:v>8.7070000000000007</c:v>
                </c:pt>
                <c:pt idx="4862">
                  <c:v>8.6129999999999995</c:v>
                </c:pt>
                <c:pt idx="4863">
                  <c:v>8.6069999999999993</c:v>
                </c:pt>
                <c:pt idx="4864">
                  <c:v>8.5500000000000007</c:v>
                </c:pt>
                <c:pt idx="4865">
                  <c:v>8.5</c:v>
                </c:pt>
                <c:pt idx="4866">
                  <c:v>8.4529999999999994</c:v>
                </c:pt>
                <c:pt idx="4867">
                  <c:v>8.3970000000000002</c:v>
                </c:pt>
                <c:pt idx="4868">
                  <c:v>8.34</c:v>
                </c:pt>
                <c:pt idx="4869">
                  <c:v>8.1999999999999993</c:v>
                </c:pt>
                <c:pt idx="4870">
                  <c:v>8.0169999999999995</c:v>
                </c:pt>
                <c:pt idx="4871">
                  <c:v>7.9029999999999996</c:v>
                </c:pt>
                <c:pt idx="4872">
                  <c:v>7.84</c:v>
                </c:pt>
                <c:pt idx="4873">
                  <c:v>7.7930000000000001</c:v>
                </c:pt>
                <c:pt idx="4874">
                  <c:v>7.6929999999999996</c:v>
                </c:pt>
                <c:pt idx="4875">
                  <c:v>7.61</c:v>
                </c:pt>
                <c:pt idx="4876">
                  <c:v>7.5330000000000004</c:v>
                </c:pt>
                <c:pt idx="4877">
                  <c:v>7.4269999999999996</c:v>
                </c:pt>
                <c:pt idx="4878">
                  <c:v>7.3570000000000002</c:v>
                </c:pt>
                <c:pt idx="4879">
                  <c:v>7.3129999999999997</c:v>
                </c:pt>
                <c:pt idx="4880">
                  <c:v>7.28</c:v>
                </c:pt>
                <c:pt idx="4881">
                  <c:v>7.1929999999999996</c:v>
                </c:pt>
                <c:pt idx="4882">
                  <c:v>7.1470000000000002</c:v>
                </c:pt>
                <c:pt idx="4883">
                  <c:v>7.0830000000000002</c:v>
                </c:pt>
                <c:pt idx="4884">
                  <c:v>7.0330000000000004</c:v>
                </c:pt>
                <c:pt idx="4885">
                  <c:v>6.97</c:v>
                </c:pt>
                <c:pt idx="4886">
                  <c:v>6.9569999999999999</c:v>
                </c:pt>
                <c:pt idx="4887">
                  <c:v>6.907</c:v>
                </c:pt>
                <c:pt idx="4888">
                  <c:v>6.8929999999999998</c:v>
                </c:pt>
                <c:pt idx="4889">
                  <c:v>6.92</c:v>
                </c:pt>
                <c:pt idx="4890">
                  <c:v>6.99</c:v>
                </c:pt>
                <c:pt idx="4891">
                  <c:v>7.0270000000000001</c:v>
                </c:pt>
                <c:pt idx="4892">
                  <c:v>7.0970000000000004</c:v>
                </c:pt>
                <c:pt idx="4893">
                  <c:v>7.16</c:v>
                </c:pt>
                <c:pt idx="4894">
                  <c:v>7.2430000000000003</c:v>
                </c:pt>
                <c:pt idx="4895">
                  <c:v>7.32</c:v>
                </c:pt>
                <c:pt idx="4896">
                  <c:v>7.3970000000000002</c:v>
                </c:pt>
                <c:pt idx="4897">
                  <c:v>7.4269999999999996</c:v>
                </c:pt>
                <c:pt idx="4898">
                  <c:v>7.51</c:v>
                </c:pt>
                <c:pt idx="4899">
                  <c:v>7.617</c:v>
                </c:pt>
                <c:pt idx="4900">
                  <c:v>7.65</c:v>
                </c:pt>
                <c:pt idx="4901">
                  <c:v>7.7430000000000003</c:v>
                </c:pt>
                <c:pt idx="4902">
                  <c:v>7.8529999999999998</c:v>
                </c:pt>
                <c:pt idx="4903">
                  <c:v>7.9029999999999996</c:v>
                </c:pt>
                <c:pt idx="4904">
                  <c:v>7.9729999999999999</c:v>
                </c:pt>
                <c:pt idx="4905">
                  <c:v>8.0169999999999995</c:v>
                </c:pt>
                <c:pt idx="4906">
                  <c:v>8.08</c:v>
                </c:pt>
                <c:pt idx="4907">
                  <c:v>8.1300000000000008</c:v>
                </c:pt>
                <c:pt idx="4908">
                  <c:v>8.157</c:v>
                </c:pt>
                <c:pt idx="4909">
                  <c:v>8.1769999999999996</c:v>
                </c:pt>
                <c:pt idx="4910">
                  <c:v>8.1999999999999993</c:v>
                </c:pt>
                <c:pt idx="4911">
                  <c:v>8.24</c:v>
                </c:pt>
                <c:pt idx="4912">
                  <c:v>8.27</c:v>
                </c:pt>
                <c:pt idx="4913">
                  <c:v>8.2899999999999991</c:v>
                </c:pt>
                <c:pt idx="4914">
                  <c:v>8.2970000000000006</c:v>
                </c:pt>
                <c:pt idx="4915">
                  <c:v>8.3130000000000006</c:v>
                </c:pt>
                <c:pt idx="4916">
                  <c:v>8.32</c:v>
                </c:pt>
                <c:pt idx="4917">
                  <c:v>8.32</c:v>
                </c:pt>
                <c:pt idx="4918">
                  <c:v>8.32</c:v>
                </c:pt>
                <c:pt idx="4919">
                  <c:v>8.2970000000000006</c:v>
                </c:pt>
                <c:pt idx="4920">
                  <c:v>8.27</c:v>
                </c:pt>
                <c:pt idx="4921">
                  <c:v>8.24</c:v>
                </c:pt>
                <c:pt idx="4922">
                  <c:v>8.2070000000000007</c:v>
                </c:pt>
                <c:pt idx="4923">
                  <c:v>8.1630000000000003</c:v>
                </c:pt>
                <c:pt idx="4924">
                  <c:v>8.1300000000000008</c:v>
                </c:pt>
                <c:pt idx="4925">
                  <c:v>8.1229999999999993</c:v>
                </c:pt>
                <c:pt idx="4926">
                  <c:v>8.1229999999999993</c:v>
                </c:pt>
                <c:pt idx="4927">
                  <c:v>8.1300000000000008</c:v>
                </c:pt>
                <c:pt idx="4928">
                  <c:v>8.1300000000000008</c:v>
                </c:pt>
                <c:pt idx="4929">
                  <c:v>8.1069999999999993</c:v>
                </c:pt>
                <c:pt idx="4930">
                  <c:v>8.1129999999999995</c:v>
                </c:pt>
                <c:pt idx="4931">
                  <c:v>8.1229999999999993</c:v>
                </c:pt>
                <c:pt idx="4932">
                  <c:v>8.2769999999999992</c:v>
                </c:pt>
                <c:pt idx="4933">
                  <c:v>8.25</c:v>
                </c:pt>
                <c:pt idx="4934">
                  <c:v>8.2330000000000005</c:v>
                </c:pt>
                <c:pt idx="4935">
                  <c:v>8.1869999999999994</c:v>
                </c:pt>
                <c:pt idx="4936">
                  <c:v>8.2200000000000006</c:v>
                </c:pt>
                <c:pt idx="4937">
                  <c:v>8.2270000000000003</c:v>
                </c:pt>
                <c:pt idx="4938">
                  <c:v>8.2629999999999999</c:v>
                </c:pt>
                <c:pt idx="4939">
                  <c:v>8.3030000000000008</c:v>
                </c:pt>
                <c:pt idx="4940">
                  <c:v>8.327</c:v>
                </c:pt>
                <c:pt idx="4941">
                  <c:v>8.3670000000000009</c:v>
                </c:pt>
                <c:pt idx="4942">
                  <c:v>8.4030000000000005</c:v>
                </c:pt>
                <c:pt idx="4943">
                  <c:v>8.4670000000000005</c:v>
                </c:pt>
                <c:pt idx="4944">
                  <c:v>8.5370000000000008</c:v>
                </c:pt>
                <c:pt idx="4945">
                  <c:v>8.593</c:v>
                </c:pt>
                <c:pt idx="4946">
                  <c:v>8.67</c:v>
                </c:pt>
                <c:pt idx="4947">
                  <c:v>8.74</c:v>
                </c:pt>
                <c:pt idx="4948">
                  <c:v>8.8030000000000008</c:v>
                </c:pt>
                <c:pt idx="4949">
                  <c:v>8.8970000000000002</c:v>
                </c:pt>
                <c:pt idx="4950">
                  <c:v>8.9570000000000007</c:v>
                </c:pt>
                <c:pt idx="4951">
                  <c:v>9.0570000000000004</c:v>
                </c:pt>
                <c:pt idx="4952">
                  <c:v>9.1270000000000007</c:v>
                </c:pt>
                <c:pt idx="4953">
                  <c:v>9.17</c:v>
                </c:pt>
                <c:pt idx="4954">
                  <c:v>9.2530000000000001</c:v>
                </c:pt>
                <c:pt idx="4955">
                  <c:v>9.31</c:v>
                </c:pt>
                <c:pt idx="4956">
                  <c:v>9.36</c:v>
                </c:pt>
                <c:pt idx="4957">
                  <c:v>9.3369999999999997</c:v>
                </c:pt>
                <c:pt idx="4958">
                  <c:v>9.3870000000000005</c:v>
                </c:pt>
                <c:pt idx="4959">
                  <c:v>9.407</c:v>
                </c:pt>
                <c:pt idx="4960">
                  <c:v>9.4930000000000003</c:v>
                </c:pt>
                <c:pt idx="4961">
                  <c:v>9.76</c:v>
                </c:pt>
                <c:pt idx="4962">
                  <c:v>9.6669999999999998</c:v>
                </c:pt>
                <c:pt idx="4963">
                  <c:v>9.4870000000000001</c:v>
                </c:pt>
                <c:pt idx="4964">
                  <c:v>9.4429999999999996</c:v>
                </c:pt>
                <c:pt idx="4965">
                  <c:v>9.3800000000000008</c:v>
                </c:pt>
                <c:pt idx="4966">
                  <c:v>9.3369999999999997</c:v>
                </c:pt>
                <c:pt idx="4967">
                  <c:v>9.3030000000000008</c:v>
                </c:pt>
                <c:pt idx="4968">
                  <c:v>9.2669999999999995</c:v>
                </c:pt>
                <c:pt idx="4969">
                  <c:v>9.2270000000000003</c:v>
                </c:pt>
                <c:pt idx="4970">
                  <c:v>9.0370000000000008</c:v>
                </c:pt>
                <c:pt idx="4971">
                  <c:v>8.91</c:v>
                </c:pt>
                <c:pt idx="4972">
                  <c:v>8.6630000000000003</c:v>
                </c:pt>
                <c:pt idx="4973">
                  <c:v>8.6</c:v>
                </c:pt>
                <c:pt idx="4974">
                  <c:v>8.5570000000000004</c:v>
                </c:pt>
                <c:pt idx="4975">
                  <c:v>8.51</c:v>
                </c:pt>
                <c:pt idx="4976">
                  <c:v>8.3670000000000009</c:v>
                </c:pt>
                <c:pt idx="4977">
                  <c:v>8.36</c:v>
                </c:pt>
                <c:pt idx="4978">
                  <c:v>8.32</c:v>
                </c:pt>
                <c:pt idx="4979">
                  <c:v>8.32</c:v>
                </c:pt>
                <c:pt idx="4980">
                  <c:v>8.2899999999999991</c:v>
                </c:pt>
                <c:pt idx="4981">
                  <c:v>8.27</c:v>
                </c:pt>
                <c:pt idx="4982">
                  <c:v>8.25</c:v>
                </c:pt>
                <c:pt idx="4983">
                  <c:v>8.24</c:v>
                </c:pt>
                <c:pt idx="4984">
                  <c:v>8.3469999999999995</c:v>
                </c:pt>
                <c:pt idx="4985">
                  <c:v>8.4030000000000005</c:v>
                </c:pt>
                <c:pt idx="4986">
                  <c:v>8.4169999999999998</c:v>
                </c:pt>
                <c:pt idx="4987">
                  <c:v>8.4469999999999992</c:v>
                </c:pt>
                <c:pt idx="4988">
                  <c:v>8.5</c:v>
                </c:pt>
                <c:pt idx="4989">
                  <c:v>8.5630000000000006</c:v>
                </c:pt>
                <c:pt idx="4990">
                  <c:v>8.6370000000000005</c:v>
                </c:pt>
                <c:pt idx="4991">
                  <c:v>8.69</c:v>
                </c:pt>
                <c:pt idx="4992">
                  <c:v>8.7769999999999992</c:v>
                </c:pt>
                <c:pt idx="4993">
                  <c:v>8.86</c:v>
                </c:pt>
                <c:pt idx="4994">
                  <c:v>8.9429999999999996</c:v>
                </c:pt>
                <c:pt idx="4995">
                  <c:v>9.0069999999999997</c:v>
                </c:pt>
                <c:pt idx="4996">
                  <c:v>9.07</c:v>
                </c:pt>
                <c:pt idx="4997">
                  <c:v>9.093</c:v>
                </c:pt>
                <c:pt idx="4998">
                  <c:v>9.1270000000000007</c:v>
                </c:pt>
                <c:pt idx="4999">
                  <c:v>9.1470000000000002</c:v>
                </c:pt>
                <c:pt idx="5000">
                  <c:v>9.1969999999999992</c:v>
                </c:pt>
                <c:pt idx="5001">
                  <c:v>9.2270000000000003</c:v>
                </c:pt>
                <c:pt idx="5002">
                  <c:v>9.2469999999999999</c:v>
                </c:pt>
                <c:pt idx="5003">
                  <c:v>9.3170000000000002</c:v>
                </c:pt>
                <c:pt idx="5004">
                  <c:v>9.31</c:v>
                </c:pt>
                <c:pt idx="5005">
                  <c:v>9.3529999999999998</c:v>
                </c:pt>
                <c:pt idx="5006">
                  <c:v>9.3529999999999998</c:v>
                </c:pt>
                <c:pt idx="5007">
                  <c:v>9.3529999999999998</c:v>
                </c:pt>
                <c:pt idx="5008">
                  <c:v>9.3529999999999998</c:v>
                </c:pt>
                <c:pt idx="5009">
                  <c:v>9.36</c:v>
                </c:pt>
                <c:pt idx="5010">
                  <c:v>9.3729999999999993</c:v>
                </c:pt>
                <c:pt idx="5011">
                  <c:v>9.3670000000000009</c:v>
                </c:pt>
                <c:pt idx="5012">
                  <c:v>9.2669999999999995</c:v>
                </c:pt>
                <c:pt idx="5013">
                  <c:v>9.1769999999999996</c:v>
                </c:pt>
                <c:pt idx="5014">
                  <c:v>9.1</c:v>
                </c:pt>
                <c:pt idx="5015">
                  <c:v>8.9930000000000003</c:v>
                </c:pt>
                <c:pt idx="5016">
                  <c:v>8.93</c:v>
                </c:pt>
                <c:pt idx="5017">
                  <c:v>8.8469999999999995</c:v>
                </c:pt>
                <c:pt idx="5018">
                  <c:v>8.77</c:v>
                </c:pt>
                <c:pt idx="5019">
                  <c:v>8.69</c:v>
                </c:pt>
                <c:pt idx="5020">
                  <c:v>8.51</c:v>
                </c:pt>
                <c:pt idx="5021">
                  <c:v>8.4030000000000005</c:v>
                </c:pt>
                <c:pt idx="5022">
                  <c:v>8.2569999999999997</c:v>
                </c:pt>
                <c:pt idx="5023">
                  <c:v>8.1129999999999995</c:v>
                </c:pt>
                <c:pt idx="5024">
                  <c:v>8.0299999999999994</c:v>
                </c:pt>
                <c:pt idx="5025">
                  <c:v>7.7770000000000001</c:v>
                </c:pt>
                <c:pt idx="5026">
                  <c:v>7.72</c:v>
                </c:pt>
                <c:pt idx="5027">
                  <c:v>7.75</c:v>
                </c:pt>
                <c:pt idx="5028">
                  <c:v>7.8</c:v>
                </c:pt>
                <c:pt idx="5029">
                  <c:v>7.84</c:v>
                </c:pt>
                <c:pt idx="5030">
                  <c:v>7.9269999999999996</c:v>
                </c:pt>
                <c:pt idx="5031">
                  <c:v>9.3529999999999998</c:v>
                </c:pt>
                <c:pt idx="5032">
                  <c:v>9.99</c:v>
                </c:pt>
                <c:pt idx="5033">
                  <c:v>9.9629999999999992</c:v>
                </c:pt>
                <c:pt idx="5034">
                  <c:v>9.92</c:v>
                </c:pt>
                <c:pt idx="5035">
                  <c:v>9.9700000000000006</c:v>
                </c:pt>
                <c:pt idx="5036">
                  <c:v>10.047000000000001</c:v>
                </c:pt>
                <c:pt idx="5037">
                  <c:v>9.8870000000000005</c:v>
                </c:pt>
                <c:pt idx="5038">
                  <c:v>9.6029999999999998</c:v>
                </c:pt>
                <c:pt idx="5039">
                  <c:v>9.66</c:v>
                </c:pt>
                <c:pt idx="5040">
                  <c:v>9.8000000000000007</c:v>
                </c:pt>
                <c:pt idx="5041">
                  <c:v>9.66</c:v>
                </c:pt>
                <c:pt idx="5042">
                  <c:v>9.7530000000000001</c:v>
                </c:pt>
                <c:pt idx="5043">
                  <c:v>9.7100000000000009</c:v>
                </c:pt>
                <c:pt idx="5044">
                  <c:v>10.193</c:v>
                </c:pt>
                <c:pt idx="5045">
                  <c:v>10.427</c:v>
                </c:pt>
                <c:pt idx="5046">
                  <c:v>10.227</c:v>
                </c:pt>
                <c:pt idx="5047">
                  <c:v>10.18</c:v>
                </c:pt>
                <c:pt idx="5048">
                  <c:v>10.093</c:v>
                </c:pt>
                <c:pt idx="5049">
                  <c:v>10.093</c:v>
                </c:pt>
                <c:pt idx="5050">
                  <c:v>10.24</c:v>
                </c:pt>
                <c:pt idx="5051">
                  <c:v>10.32</c:v>
                </c:pt>
                <c:pt idx="5052">
                  <c:v>10.227</c:v>
                </c:pt>
                <c:pt idx="5053">
                  <c:v>10.167</c:v>
                </c:pt>
                <c:pt idx="5054">
                  <c:v>10.16</c:v>
                </c:pt>
                <c:pt idx="5055">
                  <c:v>10.153</c:v>
                </c:pt>
                <c:pt idx="5056">
                  <c:v>10.167</c:v>
                </c:pt>
                <c:pt idx="5057">
                  <c:v>10.153</c:v>
                </c:pt>
                <c:pt idx="5058">
                  <c:v>10.113</c:v>
                </c:pt>
                <c:pt idx="5059">
                  <c:v>10.1</c:v>
                </c:pt>
                <c:pt idx="5060">
                  <c:v>10.039999999999999</c:v>
                </c:pt>
                <c:pt idx="5061">
                  <c:v>10.02</c:v>
                </c:pt>
                <c:pt idx="5062">
                  <c:v>9.9770000000000003</c:v>
                </c:pt>
                <c:pt idx="5063">
                  <c:v>9.9429999999999996</c:v>
                </c:pt>
                <c:pt idx="5064">
                  <c:v>9.9</c:v>
                </c:pt>
                <c:pt idx="5065">
                  <c:v>9.8800000000000008</c:v>
                </c:pt>
                <c:pt idx="5066">
                  <c:v>9.8930000000000007</c:v>
                </c:pt>
                <c:pt idx="5067">
                  <c:v>9.85</c:v>
                </c:pt>
                <c:pt idx="5068">
                  <c:v>9.7370000000000001</c:v>
                </c:pt>
                <c:pt idx="5069">
                  <c:v>9.7469999999999999</c:v>
                </c:pt>
                <c:pt idx="5070">
                  <c:v>9.7729999999999997</c:v>
                </c:pt>
                <c:pt idx="5071">
                  <c:v>9.64</c:v>
                </c:pt>
                <c:pt idx="5072">
                  <c:v>9.6329999999999991</c:v>
                </c:pt>
                <c:pt idx="5073">
                  <c:v>9.6329999999999991</c:v>
                </c:pt>
                <c:pt idx="5074">
                  <c:v>9.6270000000000007</c:v>
                </c:pt>
                <c:pt idx="5075">
                  <c:v>9.5069999999999997</c:v>
                </c:pt>
                <c:pt idx="5076">
                  <c:v>9.577</c:v>
                </c:pt>
                <c:pt idx="5077">
                  <c:v>9.6969999999999992</c:v>
                </c:pt>
                <c:pt idx="5078">
                  <c:v>9.7230000000000008</c:v>
                </c:pt>
                <c:pt idx="5079">
                  <c:v>9.8369999999999997</c:v>
                </c:pt>
                <c:pt idx="5080">
                  <c:v>10.032999999999999</c:v>
                </c:pt>
                <c:pt idx="5081">
                  <c:v>10.186999999999999</c:v>
                </c:pt>
                <c:pt idx="5082">
                  <c:v>10.153</c:v>
                </c:pt>
                <c:pt idx="5083">
                  <c:v>10.327</c:v>
                </c:pt>
                <c:pt idx="5084">
                  <c:v>10.48</c:v>
                </c:pt>
                <c:pt idx="5085">
                  <c:v>10.773</c:v>
                </c:pt>
                <c:pt idx="5086">
                  <c:v>10.753</c:v>
                </c:pt>
                <c:pt idx="5087">
                  <c:v>10.7</c:v>
                </c:pt>
                <c:pt idx="5088">
                  <c:v>10.78</c:v>
                </c:pt>
                <c:pt idx="5089">
                  <c:v>11.127000000000001</c:v>
                </c:pt>
                <c:pt idx="5090">
                  <c:v>10.96</c:v>
                </c:pt>
                <c:pt idx="5091">
                  <c:v>10.606999999999999</c:v>
                </c:pt>
                <c:pt idx="5092">
                  <c:v>10.827</c:v>
                </c:pt>
                <c:pt idx="5093">
                  <c:v>11.113</c:v>
                </c:pt>
                <c:pt idx="5094">
                  <c:v>10.967000000000001</c:v>
                </c:pt>
                <c:pt idx="5095">
                  <c:v>10.9</c:v>
                </c:pt>
                <c:pt idx="5096">
                  <c:v>10.913</c:v>
                </c:pt>
                <c:pt idx="5097">
                  <c:v>10.907</c:v>
                </c:pt>
                <c:pt idx="5098">
                  <c:v>10.8</c:v>
                </c:pt>
                <c:pt idx="5099">
                  <c:v>10.766999999999999</c:v>
                </c:pt>
                <c:pt idx="5100">
                  <c:v>10.76</c:v>
                </c:pt>
                <c:pt idx="5101">
                  <c:v>10.733000000000001</c:v>
                </c:pt>
                <c:pt idx="5102">
                  <c:v>10.647</c:v>
                </c:pt>
                <c:pt idx="5103">
                  <c:v>10.573</c:v>
                </c:pt>
                <c:pt idx="5104">
                  <c:v>10.553000000000001</c:v>
                </c:pt>
                <c:pt idx="5105">
                  <c:v>10.532999999999999</c:v>
                </c:pt>
                <c:pt idx="5106">
                  <c:v>10.487</c:v>
                </c:pt>
                <c:pt idx="5107">
                  <c:v>10.42</c:v>
                </c:pt>
                <c:pt idx="5108">
                  <c:v>10.467000000000001</c:v>
                </c:pt>
                <c:pt idx="5109">
                  <c:v>10.42</c:v>
                </c:pt>
                <c:pt idx="5110">
                  <c:v>10.372999999999999</c:v>
                </c:pt>
                <c:pt idx="5111">
                  <c:v>10.3</c:v>
                </c:pt>
                <c:pt idx="5112">
                  <c:v>10.273</c:v>
                </c:pt>
                <c:pt idx="5113">
                  <c:v>10.173</c:v>
                </c:pt>
                <c:pt idx="5114">
                  <c:v>10.106999999999999</c:v>
                </c:pt>
                <c:pt idx="5115">
                  <c:v>10.119999999999999</c:v>
                </c:pt>
                <c:pt idx="5116">
                  <c:v>10.047000000000001</c:v>
                </c:pt>
                <c:pt idx="5117">
                  <c:v>10.039999999999999</c:v>
                </c:pt>
                <c:pt idx="5118">
                  <c:v>9.9429999999999996</c:v>
                </c:pt>
                <c:pt idx="5119">
                  <c:v>9.8800000000000008</c:v>
                </c:pt>
                <c:pt idx="5120">
                  <c:v>9.83</c:v>
                </c:pt>
                <c:pt idx="5121">
                  <c:v>9.76</c:v>
                </c:pt>
                <c:pt idx="5122">
                  <c:v>9.73</c:v>
                </c:pt>
                <c:pt idx="5123">
                  <c:v>9.6669999999999998</c:v>
                </c:pt>
                <c:pt idx="5124">
                  <c:v>9.6530000000000005</c:v>
                </c:pt>
                <c:pt idx="5125">
                  <c:v>9.5969999999999995</c:v>
                </c:pt>
                <c:pt idx="5126">
                  <c:v>9.59</c:v>
                </c:pt>
                <c:pt idx="5127">
                  <c:v>9.6530000000000005</c:v>
                </c:pt>
                <c:pt idx="5128">
                  <c:v>9.6769999999999996</c:v>
                </c:pt>
                <c:pt idx="5129">
                  <c:v>9.6829999999999998</c:v>
                </c:pt>
                <c:pt idx="5130">
                  <c:v>9.7929999999999993</c:v>
                </c:pt>
                <c:pt idx="5131">
                  <c:v>10.026999999999999</c:v>
                </c:pt>
                <c:pt idx="5132">
                  <c:v>9.9770000000000003</c:v>
                </c:pt>
                <c:pt idx="5133">
                  <c:v>10.08</c:v>
                </c:pt>
                <c:pt idx="5134">
                  <c:v>9.9629999999999992</c:v>
                </c:pt>
                <c:pt idx="5135">
                  <c:v>9.9130000000000003</c:v>
                </c:pt>
                <c:pt idx="5136">
                  <c:v>9.85</c:v>
                </c:pt>
                <c:pt idx="5137">
                  <c:v>9.81</c:v>
                </c:pt>
                <c:pt idx="5138">
                  <c:v>9.8230000000000004</c:v>
                </c:pt>
                <c:pt idx="5139">
                  <c:v>9.9</c:v>
                </c:pt>
                <c:pt idx="5140">
                  <c:v>9.9</c:v>
                </c:pt>
                <c:pt idx="5141">
                  <c:v>9.85</c:v>
                </c:pt>
                <c:pt idx="5142">
                  <c:v>9.76</c:v>
                </c:pt>
                <c:pt idx="5143">
                  <c:v>9.8629999999999995</c:v>
                </c:pt>
                <c:pt idx="5144">
                  <c:v>9.907</c:v>
                </c:pt>
                <c:pt idx="5145">
                  <c:v>9.8000000000000007</c:v>
                </c:pt>
                <c:pt idx="5146">
                  <c:v>9.81</c:v>
                </c:pt>
                <c:pt idx="5147">
                  <c:v>9.8629999999999995</c:v>
                </c:pt>
                <c:pt idx="5148">
                  <c:v>9.8170000000000002</c:v>
                </c:pt>
                <c:pt idx="5149">
                  <c:v>9.7100000000000009</c:v>
                </c:pt>
                <c:pt idx="5150">
                  <c:v>9.6470000000000002</c:v>
                </c:pt>
                <c:pt idx="5151">
                  <c:v>9.5269999999999992</c:v>
                </c:pt>
                <c:pt idx="5152">
                  <c:v>9.4770000000000003</c:v>
                </c:pt>
                <c:pt idx="5153">
                  <c:v>9.4570000000000007</c:v>
                </c:pt>
                <c:pt idx="5154">
                  <c:v>9.4930000000000003</c:v>
                </c:pt>
                <c:pt idx="5155">
                  <c:v>9.4169999999999998</c:v>
                </c:pt>
                <c:pt idx="5156">
                  <c:v>9.423</c:v>
                </c:pt>
                <c:pt idx="5157">
                  <c:v>9.3369999999999997</c:v>
                </c:pt>
                <c:pt idx="5158">
                  <c:v>9.33</c:v>
                </c:pt>
                <c:pt idx="5159">
                  <c:v>9.2029999999999994</c:v>
                </c:pt>
                <c:pt idx="5160">
                  <c:v>9.1829999999999998</c:v>
                </c:pt>
                <c:pt idx="5161">
                  <c:v>9.1470000000000002</c:v>
                </c:pt>
                <c:pt idx="5162">
                  <c:v>9.157</c:v>
                </c:pt>
                <c:pt idx="5163">
                  <c:v>9.19</c:v>
                </c:pt>
                <c:pt idx="5164">
                  <c:v>9.19</c:v>
                </c:pt>
                <c:pt idx="5165">
                  <c:v>9.1199999999999992</c:v>
                </c:pt>
                <c:pt idx="5166">
                  <c:v>9.1069999999999993</c:v>
                </c:pt>
                <c:pt idx="5167">
                  <c:v>9.1769999999999996</c:v>
                </c:pt>
                <c:pt idx="5168">
                  <c:v>9.1329999999999991</c:v>
                </c:pt>
                <c:pt idx="5169">
                  <c:v>9.0630000000000006</c:v>
                </c:pt>
                <c:pt idx="5170">
                  <c:v>8.9499999999999993</c:v>
                </c:pt>
                <c:pt idx="5171">
                  <c:v>9.0299999999999994</c:v>
                </c:pt>
                <c:pt idx="5172">
                  <c:v>8.9930000000000003</c:v>
                </c:pt>
                <c:pt idx="5173">
                  <c:v>8.9930000000000003</c:v>
                </c:pt>
                <c:pt idx="5174">
                  <c:v>9.0570000000000004</c:v>
                </c:pt>
                <c:pt idx="5175">
                  <c:v>9.07</c:v>
                </c:pt>
                <c:pt idx="5176">
                  <c:v>9.02</c:v>
                </c:pt>
                <c:pt idx="5177">
                  <c:v>9.1470000000000002</c:v>
                </c:pt>
                <c:pt idx="5178">
                  <c:v>9.3729999999999993</c:v>
                </c:pt>
                <c:pt idx="5179">
                  <c:v>9.4499999999999993</c:v>
                </c:pt>
                <c:pt idx="5180">
                  <c:v>9.4870000000000001</c:v>
                </c:pt>
                <c:pt idx="5181">
                  <c:v>9.4870000000000001</c:v>
                </c:pt>
                <c:pt idx="5182">
                  <c:v>9.407</c:v>
                </c:pt>
                <c:pt idx="5183">
                  <c:v>9.4870000000000001</c:v>
                </c:pt>
                <c:pt idx="5184">
                  <c:v>9.69</c:v>
                </c:pt>
                <c:pt idx="5185">
                  <c:v>9.7870000000000008</c:v>
                </c:pt>
                <c:pt idx="5186">
                  <c:v>9.6769999999999996</c:v>
                </c:pt>
                <c:pt idx="5187">
                  <c:v>9.57</c:v>
                </c:pt>
                <c:pt idx="5188">
                  <c:v>9.4870000000000001</c:v>
                </c:pt>
                <c:pt idx="5189">
                  <c:v>9.4429999999999996</c:v>
                </c:pt>
                <c:pt idx="5190">
                  <c:v>9.3870000000000005</c:v>
                </c:pt>
                <c:pt idx="5191">
                  <c:v>9.2970000000000006</c:v>
                </c:pt>
                <c:pt idx="5192">
                  <c:v>9.26</c:v>
                </c:pt>
                <c:pt idx="5193">
                  <c:v>9.2170000000000005</c:v>
                </c:pt>
                <c:pt idx="5194">
                  <c:v>9.17</c:v>
                </c:pt>
                <c:pt idx="5195">
                  <c:v>9.157</c:v>
                </c:pt>
                <c:pt idx="5196">
                  <c:v>9.2029999999999994</c:v>
                </c:pt>
                <c:pt idx="5197">
                  <c:v>9.0370000000000008</c:v>
                </c:pt>
                <c:pt idx="5198">
                  <c:v>8.9169999999999998</c:v>
                </c:pt>
                <c:pt idx="5199">
                  <c:v>8.8970000000000002</c:v>
                </c:pt>
                <c:pt idx="5200">
                  <c:v>8.76</c:v>
                </c:pt>
                <c:pt idx="5201">
                  <c:v>8.6630000000000003</c:v>
                </c:pt>
                <c:pt idx="5202">
                  <c:v>8.6969999999999992</c:v>
                </c:pt>
                <c:pt idx="5203">
                  <c:v>8.5570000000000004</c:v>
                </c:pt>
                <c:pt idx="5204">
                  <c:v>8.3829999999999991</c:v>
                </c:pt>
                <c:pt idx="5205">
                  <c:v>8.5570000000000004</c:v>
                </c:pt>
                <c:pt idx="5206">
                  <c:v>8.77</c:v>
                </c:pt>
                <c:pt idx="5207">
                  <c:v>8.58</c:v>
                </c:pt>
                <c:pt idx="5208">
                  <c:v>8.76</c:v>
                </c:pt>
                <c:pt idx="5209">
                  <c:v>8.6370000000000005</c:v>
                </c:pt>
                <c:pt idx="5210">
                  <c:v>8.6829999999999998</c:v>
                </c:pt>
                <c:pt idx="5211">
                  <c:v>8.6430000000000007</c:v>
                </c:pt>
                <c:pt idx="5212">
                  <c:v>8.5500000000000007</c:v>
                </c:pt>
                <c:pt idx="5213">
                  <c:v>8.5429999999999993</c:v>
                </c:pt>
                <c:pt idx="5214">
                  <c:v>8.4670000000000005</c:v>
                </c:pt>
                <c:pt idx="5215">
                  <c:v>8.32</c:v>
                </c:pt>
                <c:pt idx="5216">
                  <c:v>8.1929999999999996</c:v>
                </c:pt>
                <c:pt idx="5217">
                  <c:v>8.01</c:v>
                </c:pt>
                <c:pt idx="5218">
                  <c:v>8.1069999999999993</c:v>
                </c:pt>
                <c:pt idx="5219">
                  <c:v>8.0030000000000001</c:v>
                </c:pt>
                <c:pt idx="5220">
                  <c:v>7.8769999999999998</c:v>
                </c:pt>
                <c:pt idx="5221">
                  <c:v>8.1630000000000003</c:v>
                </c:pt>
                <c:pt idx="5222">
                  <c:v>8.1229999999999993</c:v>
                </c:pt>
                <c:pt idx="5223">
                  <c:v>8.1129999999999995</c:v>
                </c:pt>
                <c:pt idx="5224">
                  <c:v>8.06</c:v>
                </c:pt>
                <c:pt idx="5225">
                  <c:v>7.827</c:v>
                </c:pt>
                <c:pt idx="5226">
                  <c:v>7.8330000000000002</c:v>
                </c:pt>
                <c:pt idx="5227">
                  <c:v>7.82</c:v>
                </c:pt>
                <c:pt idx="5228">
                  <c:v>7.98</c:v>
                </c:pt>
                <c:pt idx="5229">
                  <c:v>7.9329999999999998</c:v>
                </c:pt>
                <c:pt idx="5230">
                  <c:v>7.9530000000000003</c:v>
                </c:pt>
                <c:pt idx="5231">
                  <c:v>7.9470000000000001</c:v>
                </c:pt>
                <c:pt idx="5232">
                  <c:v>7.9029999999999996</c:v>
                </c:pt>
                <c:pt idx="5233">
                  <c:v>7.827</c:v>
                </c:pt>
                <c:pt idx="5234">
                  <c:v>7.7569999999999997</c:v>
                </c:pt>
                <c:pt idx="5235">
                  <c:v>7.7569999999999997</c:v>
                </c:pt>
                <c:pt idx="5236">
                  <c:v>7.61</c:v>
                </c:pt>
                <c:pt idx="5237">
                  <c:v>7.42</c:v>
                </c:pt>
                <c:pt idx="5238">
                  <c:v>7.5030000000000001</c:v>
                </c:pt>
                <c:pt idx="5239">
                  <c:v>7.5229999999999997</c:v>
                </c:pt>
                <c:pt idx="5240">
                  <c:v>7.4530000000000003</c:v>
                </c:pt>
                <c:pt idx="5241">
                  <c:v>7.3970000000000002</c:v>
                </c:pt>
                <c:pt idx="5242">
                  <c:v>7.407</c:v>
                </c:pt>
                <c:pt idx="5243">
                  <c:v>7.3630000000000004</c:v>
                </c:pt>
                <c:pt idx="5244">
                  <c:v>7.343</c:v>
                </c:pt>
                <c:pt idx="5245">
                  <c:v>7.3070000000000004</c:v>
                </c:pt>
                <c:pt idx="5246">
                  <c:v>7.28</c:v>
                </c:pt>
                <c:pt idx="5247">
                  <c:v>7.2</c:v>
                </c:pt>
                <c:pt idx="5248">
                  <c:v>7.18</c:v>
                </c:pt>
                <c:pt idx="5249">
                  <c:v>7.117</c:v>
                </c:pt>
                <c:pt idx="5250">
                  <c:v>7.0670000000000002</c:v>
                </c:pt>
                <c:pt idx="5251">
                  <c:v>7.0469999999999997</c:v>
                </c:pt>
                <c:pt idx="5252">
                  <c:v>7.0469999999999997</c:v>
                </c:pt>
                <c:pt idx="5253">
                  <c:v>7.0469999999999997</c:v>
                </c:pt>
                <c:pt idx="5254">
                  <c:v>7.0830000000000002</c:v>
                </c:pt>
                <c:pt idx="5255">
                  <c:v>7.06</c:v>
                </c:pt>
                <c:pt idx="5256">
                  <c:v>7.0670000000000002</c:v>
                </c:pt>
                <c:pt idx="5257">
                  <c:v>7.0330000000000004</c:v>
                </c:pt>
                <c:pt idx="5258">
                  <c:v>6.9969999999999999</c:v>
                </c:pt>
                <c:pt idx="5259">
                  <c:v>6.9630000000000001</c:v>
                </c:pt>
                <c:pt idx="5260">
                  <c:v>6.9329999999999998</c:v>
                </c:pt>
                <c:pt idx="5261">
                  <c:v>6.9</c:v>
                </c:pt>
                <c:pt idx="5262">
                  <c:v>6.8630000000000004</c:v>
                </c:pt>
                <c:pt idx="5263">
                  <c:v>6.87</c:v>
                </c:pt>
                <c:pt idx="5264">
                  <c:v>6.8129999999999997</c:v>
                </c:pt>
                <c:pt idx="5265">
                  <c:v>6.76</c:v>
                </c:pt>
                <c:pt idx="5266">
                  <c:v>6.7030000000000003</c:v>
                </c:pt>
                <c:pt idx="5267">
                  <c:v>6.6470000000000002</c:v>
                </c:pt>
                <c:pt idx="5268">
                  <c:v>6.6029999999999998</c:v>
                </c:pt>
                <c:pt idx="5269">
                  <c:v>6.5529999999999999</c:v>
                </c:pt>
                <c:pt idx="5270">
                  <c:v>6.5270000000000001</c:v>
                </c:pt>
                <c:pt idx="5271">
                  <c:v>6.843</c:v>
                </c:pt>
                <c:pt idx="5272">
                  <c:v>7.407</c:v>
                </c:pt>
                <c:pt idx="5273">
                  <c:v>7.3570000000000002</c:v>
                </c:pt>
                <c:pt idx="5274">
                  <c:v>7.2</c:v>
                </c:pt>
                <c:pt idx="5275">
                  <c:v>7.2370000000000001</c:v>
                </c:pt>
                <c:pt idx="5276">
                  <c:v>7.2869999999999999</c:v>
                </c:pt>
                <c:pt idx="5277">
                  <c:v>7.32</c:v>
                </c:pt>
                <c:pt idx="5278">
                  <c:v>7.44</c:v>
                </c:pt>
                <c:pt idx="5279">
                  <c:v>7.5529999999999999</c:v>
                </c:pt>
                <c:pt idx="5280">
                  <c:v>7.68</c:v>
                </c:pt>
                <c:pt idx="5281">
                  <c:v>7.84</c:v>
                </c:pt>
                <c:pt idx="5282">
                  <c:v>7.9669999999999996</c:v>
                </c:pt>
                <c:pt idx="5283">
                  <c:v>8.093</c:v>
                </c:pt>
                <c:pt idx="5284">
                  <c:v>8.157</c:v>
                </c:pt>
                <c:pt idx="5285">
                  <c:v>8.25</c:v>
                </c:pt>
                <c:pt idx="5286">
                  <c:v>8.32</c:v>
                </c:pt>
                <c:pt idx="5287">
                  <c:v>8.39</c:v>
                </c:pt>
                <c:pt idx="5288">
                  <c:v>8.4469999999999992</c:v>
                </c:pt>
                <c:pt idx="5289">
                  <c:v>8.4870000000000001</c:v>
                </c:pt>
                <c:pt idx="5290">
                  <c:v>8.5570000000000004</c:v>
                </c:pt>
                <c:pt idx="5291">
                  <c:v>8.593</c:v>
                </c:pt>
                <c:pt idx="5292">
                  <c:v>8.6430000000000007</c:v>
                </c:pt>
                <c:pt idx="5293">
                  <c:v>8.67</c:v>
                </c:pt>
                <c:pt idx="5294">
                  <c:v>8.7129999999999992</c:v>
                </c:pt>
                <c:pt idx="5295">
                  <c:v>8.7270000000000003</c:v>
                </c:pt>
                <c:pt idx="5296">
                  <c:v>8.76</c:v>
                </c:pt>
                <c:pt idx="5297">
                  <c:v>8.81</c:v>
                </c:pt>
                <c:pt idx="5298">
                  <c:v>8.9169999999999998</c:v>
                </c:pt>
                <c:pt idx="5299">
                  <c:v>8.9499999999999993</c:v>
                </c:pt>
                <c:pt idx="5300">
                  <c:v>8.9570000000000007</c:v>
                </c:pt>
                <c:pt idx="5301">
                  <c:v>9.17</c:v>
                </c:pt>
                <c:pt idx="5302">
                  <c:v>9.4570000000000007</c:v>
                </c:pt>
                <c:pt idx="5303">
                  <c:v>9.4770000000000003</c:v>
                </c:pt>
                <c:pt idx="5304">
                  <c:v>9.5329999999999995</c:v>
                </c:pt>
                <c:pt idx="5305">
                  <c:v>9.5969999999999995</c:v>
                </c:pt>
                <c:pt idx="5306">
                  <c:v>9.6270000000000007</c:v>
                </c:pt>
                <c:pt idx="5307">
                  <c:v>9.4629999999999992</c:v>
                </c:pt>
                <c:pt idx="5308">
                  <c:v>9.3800000000000008</c:v>
                </c:pt>
                <c:pt idx="5309">
                  <c:v>9.4570000000000007</c:v>
                </c:pt>
                <c:pt idx="5310">
                  <c:v>9.5830000000000002</c:v>
                </c:pt>
                <c:pt idx="5311">
                  <c:v>9.5570000000000004</c:v>
                </c:pt>
                <c:pt idx="5312">
                  <c:v>9.4930000000000003</c:v>
                </c:pt>
                <c:pt idx="5313">
                  <c:v>9.5570000000000004</c:v>
                </c:pt>
                <c:pt idx="5314">
                  <c:v>9.5069999999999997</c:v>
                </c:pt>
                <c:pt idx="5315">
                  <c:v>9.4369999999999994</c:v>
                </c:pt>
                <c:pt idx="5316">
                  <c:v>9.3930000000000007</c:v>
                </c:pt>
                <c:pt idx="5317">
                  <c:v>9.343</c:v>
                </c:pt>
                <c:pt idx="5318">
                  <c:v>9.4</c:v>
                </c:pt>
                <c:pt idx="5319">
                  <c:v>9.4570000000000007</c:v>
                </c:pt>
                <c:pt idx="5320">
                  <c:v>9.4629999999999992</c:v>
                </c:pt>
                <c:pt idx="5321">
                  <c:v>9.407</c:v>
                </c:pt>
                <c:pt idx="5322">
                  <c:v>9.3930000000000007</c:v>
                </c:pt>
                <c:pt idx="5323">
                  <c:v>9.3800000000000008</c:v>
                </c:pt>
                <c:pt idx="5324">
                  <c:v>9.4700000000000006</c:v>
                </c:pt>
                <c:pt idx="5325">
                  <c:v>9.5</c:v>
                </c:pt>
                <c:pt idx="5326">
                  <c:v>9.52</c:v>
                </c:pt>
                <c:pt idx="5327">
                  <c:v>9.5500000000000007</c:v>
                </c:pt>
                <c:pt idx="5328">
                  <c:v>9.4700000000000006</c:v>
                </c:pt>
                <c:pt idx="5329">
                  <c:v>9.4570000000000007</c:v>
                </c:pt>
                <c:pt idx="5330">
                  <c:v>9.4429999999999996</c:v>
                </c:pt>
                <c:pt idx="5331">
                  <c:v>9.423</c:v>
                </c:pt>
                <c:pt idx="5332">
                  <c:v>9.407</c:v>
                </c:pt>
                <c:pt idx="5333">
                  <c:v>9.4</c:v>
                </c:pt>
                <c:pt idx="5334">
                  <c:v>9.3930000000000007</c:v>
                </c:pt>
                <c:pt idx="5335">
                  <c:v>9.3800000000000008</c:v>
                </c:pt>
                <c:pt idx="5336">
                  <c:v>9.3870000000000005</c:v>
                </c:pt>
                <c:pt idx="5337">
                  <c:v>9.3930000000000007</c:v>
                </c:pt>
                <c:pt idx="5338">
                  <c:v>9.43</c:v>
                </c:pt>
                <c:pt idx="5339">
                  <c:v>9.4429999999999996</c:v>
                </c:pt>
                <c:pt idx="5340">
                  <c:v>9.4369999999999994</c:v>
                </c:pt>
                <c:pt idx="5341">
                  <c:v>9.3800000000000008</c:v>
                </c:pt>
                <c:pt idx="5342">
                  <c:v>9.3230000000000004</c:v>
                </c:pt>
                <c:pt idx="5343">
                  <c:v>9.2899999999999991</c:v>
                </c:pt>
                <c:pt idx="5344">
                  <c:v>9.2270000000000003</c:v>
                </c:pt>
                <c:pt idx="5345">
                  <c:v>9.14</c:v>
                </c:pt>
                <c:pt idx="5346">
                  <c:v>9.093</c:v>
                </c:pt>
                <c:pt idx="5347">
                  <c:v>9.0370000000000008</c:v>
                </c:pt>
                <c:pt idx="5348">
                  <c:v>8.9930000000000003</c:v>
                </c:pt>
                <c:pt idx="5349">
                  <c:v>8.9369999999999994</c:v>
                </c:pt>
                <c:pt idx="5350">
                  <c:v>8.8970000000000002</c:v>
                </c:pt>
                <c:pt idx="5351">
                  <c:v>8.84</c:v>
                </c:pt>
                <c:pt idx="5352">
                  <c:v>8.8170000000000002</c:v>
                </c:pt>
                <c:pt idx="5353">
                  <c:v>8.7899999999999991</c:v>
                </c:pt>
                <c:pt idx="5354">
                  <c:v>8.8030000000000008</c:v>
                </c:pt>
                <c:pt idx="5355">
                  <c:v>8.8030000000000008</c:v>
                </c:pt>
                <c:pt idx="5356">
                  <c:v>8.8030000000000008</c:v>
                </c:pt>
                <c:pt idx="5357">
                  <c:v>8.7899999999999991</c:v>
                </c:pt>
                <c:pt idx="5358">
                  <c:v>8.7769999999999992</c:v>
                </c:pt>
                <c:pt idx="5359">
                  <c:v>8.77</c:v>
                </c:pt>
                <c:pt idx="5360">
                  <c:v>8.76</c:v>
                </c:pt>
                <c:pt idx="5361">
                  <c:v>8.7530000000000001</c:v>
                </c:pt>
                <c:pt idx="5362">
                  <c:v>8.76</c:v>
                </c:pt>
                <c:pt idx="5363">
                  <c:v>8.7469999999999999</c:v>
                </c:pt>
                <c:pt idx="5364">
                  <c:v>8.7469999999999999</c:v>
                </c:pt>
                <c:pt idx="5365">
                  <c:v>8.7469999999999999</c:v>
                </c:pt>
                <c:pt idx="5366">
                  <c:v>8.7530000000000001</c:v>
                </c:pt>
                <c:pt idx="5367">
                  <c:v>8.7530000000000001</c:v>
                </c:pt>
                <c:pt idx="5368">
                  <c:v>8.76</c:v>
                </c:pt>
                <c:pt idx="5369">
                  <c:v>8.81</c:v>
                </c:pt>
                <c:pt idx="5370">
                  <c:v>8.8469999999999995</c:v>
                </c:pt>
                <c:pt idx="5371">
                  <c:v>8.8670000000000009</c:v>
                </c:pt>
                <c:pt idx="5372">
                  <c:v>8.91</c:v>
                </c:pt>
                <c:pt idx="5373">
                  <c:v>8.98</c:v>
                </c:pt>
                <c:pt idx="5374">
                  <c:v>9.0500000000000007</c:v>
                </c:pt>
                <c:pt idx="5375">
                  <c:v>9.093</c:v>
                </c:pt>
                <c:pt idx="5376">
                  <c:v>9.17</c:v>
                </c:pt>
                <c:pt idx="5377">
                  <c:v>9.24</c:v>
                </c:pt>
                <c:pt idx="5378">
                  <c:v>9.3230000000000004</c:v>
                </c:pt>
                <c:pt idx="5379">
                  <c:v>9.4</c:v>
                </c:pt>
                <c:pt idx="5380">
                  <c:v>9.4629999999999992</c:v>
                </c:pt>
                <c:pt idx="5381">
                  <c:v>9.5269999999999992</c:v>
                </c:pt>
                <c:pt idx="5382">
                  <c:v>9.5969999999999995</c:v>
                </c:pt>
                <c:pt idx="5383">
                  <c:v>9.6329999999999991</c:v>
                </c:pt>
                <c:pt idx="5384">
                  <c:v>9.6769999999999996</c:v>
                </c:pt>
                <c:pt idx="5385">
                  <c:v>9.73</c:v>
                </c:pt>
                <c:pt idx="5386">
                  <c:v>9.7669999999999995</c:v>
                </c:pt>
                <c:pt idx="5387">
                  <c:v>9.9130000000000003</c:v>
                </c:pt>
                <c:pt idx="5388">
                  <c:v>10.013</c:v>
                </c:pt>
                <c:pt idx="5389">
                  <c:v>10.220000000000001</c:v>
                </c:pt>
                <c:pt idx="5390">
                  <c:v>10.34</c:v>
                </c:pt>
                <c:pt idx="5391">
                  <c:v>10.452999999999999</c:v>
                </c:pt>
                <c:pt idx="5392">
                  <c:v>10.64</c:v>
                </c:pt>
                <c:pt idx="5393">
                  <c:v>10.58</c:v>
                </c:pt>
                <c:pt idx="5394">
                  <c:v>10.68</c:v>
                </c:pt>
                <c:pt idx="5395">
                  <c:v>10.647</c:v>
                </c:pt>
                <c:pt idx="5396">
                  <c:v>10.547000000000001</c:v>
                </c:pt>
                <c:pt idx="5397">
                  <c:v>10.433</c:v>
                </c:pt>
                <c:pt idx="5398">
                  <c:v>10.393000000000001</c:v>
                </c:pt>
                <c:pt idx="5399">
                  <c:v>10.327</c:v>
                </c:pt>
                <c:pt idx="5400">
                  <c:v>10.14</c:v>
                </c:pt>
                <c:pt idx="5401">
                  <c:v>9.907</c:v>
                </c:pt>
                <c:pt idx="5402">
                  <c:v>9.7799999999999994</c:v>
                </c:pt>
                <c:pt idx="5403">
                  <c:v>9.7530000000000001</c:v>
                </c:pt>
                <c:pt idx="5404">
                  <c:v>9.66</c:v>
                </c:pt>
                <c:pt idx="5405">
                  <c:v>9.5329999999999995</c:v>
                </c:pt>
                <c:pt idx="5406">
                  <c:v>9.4770000000000003</c:v>
                </c:pt>
                <c:pt idx="5407">
                  <c:v>9.6129999999999995</c:v>
                </c:pt>
                <c:pt idx="5408">
                  <c:v>9.5500000000000007</c:v>
                </c:pt>
                <c:pt idx="5409">
                  <c:v>9.5630000000000006</c:v>
                </c:pt>
                <c:pt idx="5410">
                  <c:v>9.43</c:v>
                </c:pt>
                <c:pt idx="5411">
                  <c:v>9.31</c:v>
                </c:pt>
                <c:pt idx="5412">
                  <c:v>9.14</c:v>
                </c:pt>
                <c:pt idx="5413">
                  <c:v>9.0370000000000008</c:v>
                </c:pt>
                <c:pt idx="5414">
                  <c:v>8.9499999999999993</c:v>
                </c:pt>
                <c:pt idx="5415">
                  <c:v>8.9930000000000003</c:v>
                </c:pt>
                <c:pt idx="5416">
                  <c:v>9.0069999999999997</c:v>
                </c:pt>
                <c:pt idx="5417">
                  <c:v>9.0069999999999997</c:v>
                </c:pt>
                <c:pt idx="5418">
                  <c:v>9.0069999999999997</c:v>
                </c:pt>
                <c:pt idx="5419">
                  <c:v>9.0299999999999994</c:v>
                </c:pt>
                <c:pt idx="5420">
                  <c:v>9.0630000000000006</c:v>
                </c:pt>
                <c:pt idx="5421">
                  <c:v>8.9930000000000003</c:v>
                </c:pt>
                <c:pt idx="5422">
                  <c:v>8.9930000000000003</c:v>
                </c:pt>
                <c:pt idx="5423">
                  <c:v>9</c:v>
                </c:pt>
                <c:pt idx="5424">
                  <c:v>9.0500000000000007</c:v>
                </c:pt>
                <c:pt idx="5425">
                  <c:v>9.0630000000000006</c:v>
                </c:pt>
                <c:pt idx="5426">
                  <c:v>9.0630000000000006</c:v>
                </c:pt>
                <c:pt idx="5427">
                  <c:v>9.1329999999999991</c:v>
                </c:pt>
                <c:pt idx="5428">
                  <c:v>9.17</c:v>
                </c:pt>
                <c:pt idx="5429">
                  <c:v>9.157</c:v>
                </c:pt>
                <c:pt idx="5430">
                  <c:v>9.1829999999999998</c:v>
                </c:pt>
                <c:pt idx="5431">
                  <c:v>9.1630000000000003</c:v>
                </c:pt>
                <c:pt idx="5432">
                  <c:v>9.1769999999999996</c:v>
                </c:pt>
                <c:pt idx="5433">
                  <c:v>9.1829999999999998</c:v>
                </c:pt>
                <c:pt idx="5434">
                  <c:v>9.1829999999999998</c:v>
                </c:pt>
                <c:pt idx="5435">
                  <c:v>9.1630000000000003</c:v>
                </c:pt>
                <c:pt idx="5436">
                  <c:v>9.14</c:v>
                </c:pt>
                <c:pt idx="5437">
                  <c:v>9.1199999999999992</c:v>
                </c:pt>
                <c:pt idx="5438">
                  <c:v>9.1069999999999993</c:v>
                </c:pt>
                <c:pt idx="5439">
                  <c:v>9.0830000000000002</c:v>
                </c:pt>
                <c:pt idx="5440">
                  <c:v>9.0429999999999993</c:v>
                </c:pt>
                <c:pt idx="5441">
                  <c:v>9.0129999999999999</c:v>
                </c:pt>
                <c:pt idx="5442">
                  <c:v>9</c:v>
                </c:pt>
                <c:pt idx="5443">
                  <c:v>8.98</c:v>
                </c:pt>
                <c:pt idx="5444">
                  <c:v>8.9730000000000008</c:v>
                </c:pt>
                <c:pt idx="5445">
                  <c:v>8.9730000000000008</c:v>
                </c:pt>
                <c:pt idx="5446">
                  <c:v>8.9670000000000005</c:v>
                </c:pt>
                <c:pt idx="5447">
                  <c:v>8.9730000000000008</c:v>
                </c:pt>
                <c:pt idx="5448">
                  <c:v>8.9730000000000008</c:v>
                </c:pt>
                <c:pt idx="5449">
                  <c:v>8.9730000000000008</c:v>
                </c:pt>
                <c:pt idx="5450">
                  <c:v>8.9730000000000008</c:v>
                </c:pt>
                <c:pt idx="5451">
                  <c:v>8.9730000000000008</c:v>
                </c:pt>
                <c:pt idx="5452">
                  <c:v>8.9570000000000007</c:v>
                </c:pt>
                <c:pt idx="5453">
                  <c:v>8.9429999999999996</c:v>
                </c:pt>
                <c:pt idx="5454">
                  <c:v>8.9369999999999994</c:v>
                </c:pt>
                <c:pt idx="5455">
                  <c:v>8.9369999999999994</c:v>
                </c:pt>
                <c:pt idx="5456">
                  <c:v>8.93</c:v>
                </c:pt>
                <c:pt idx="5457">
                  <c:v>8.93</c:v>
                </c:pt>
                <c:pt idx="5458">
                  <c:v>8.923</c:v>
                </c:pt>
                <c:pt idx="5459">
                  <c:v>8.9169999999999998</c:v>
                </c:pt>
                <c:pt idx="5460">
                  <c:v>8.91</c:v>
                </c:pt>
                <c:pt idx="5461">
                  <c:v>8.9030000000000005</c:v>
                </c:pt>
                <c:pt idx="5462">
                  <c:v>8.9030000000000005</c:v>
                </c:pt>
                <c:pt idx="5463">
                  <c:v>8.9030000000000005</c:v>
                </c:pt>
                <c:pt idx="5464">
                  <c:v>8.8800000000000008</c:v>
                </c:pt>
                <c:pt idx="5465">
                  <c:v>8.8970000000000002</c:v>
                </c:pt>
                <c:pt idx="5466">
                  <c:v>8.84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86-433D-99A8-BF92A293C60B}"/>
            </c:ext>
          </c:extLst>
        </c:ser>
        <c:ser>
          <c:idx val="2"/>
          <c:order val="1"/>
          <c:tx>
            <c:v>Lone Temp</c:v>
          </c:tx>
          <c:marker>
            <c:symbol val="none"/>
          </c:marker>
          <c:xVal>
            <c:numRef>
              <c:f>Data!$A$4:$A$11040</c:f>
              <c:numCache>
                <c:formatCode>m/d/yyyy\ h:mm</c:formatCode>
                <c:ptCount val="11037"/>
                <c:pt idx="0">
                  <c:v>40919.5</c:v>
                </c:pt>
                <c:pt idx="1">
                  <c:v>40919.520833333336</c:v>
                </c:pt>
                <c:pt idx="2">
                  <c:v>40919.541666666664</c:v>
                </c:pt>
                <c:pt idx="3">
                  <c:v>40919.5625</c:v>
                </c:pt>
                <c:pt idx="4">
                  <c:v>40919.583333333336</c:v>
                </c:pt>
                <c:pt idx="5">
                  <c:v>40919.604166666664</c:v>
                </c:pt>
                <c:pt idx="6">
                  <c:v>40919.625</c:v>
                </c:pt>
                <c:pt idx="7">
                  <c:v>40919.645833333336</c:v>
                </c:pt>
                <c:pt idx="8">
                  <c:v>40919.666666666664</c:v>
                </c:pt>
                <c:pt idx="9">
                  <c:v>40919.6875</c:v>
                </c:pt>
                <c:pt idx="10">
                  <c:v>40919.708333333336</c:v>
                </c:pt>
                <c:pt idx="11">
                  <c:v>40919.729166666664</c:v>
                </c:pt>
                <c:pt idx="12">
                  <c:v>40919.75</c:v>
                </c:pt>
                <c:pt idx="13">
                  <c:v>40919.770833333336</c:v>
                </c:pt>
                <c:pt idx="14">
                  <c:v>40919.791666666664</c:v>
                </c:pt>
                <c:pt idx="15">
                  <c:v>40919.8125</c:v>
                </c:pt>
                <c:pt idx="16">
                  <c:v>40919.833333333336</c:v>
                </c:pt>
                <c:pt idx="17">
                  <c:v>40919.854166666664</c:v>
                </c:pt>
                <c:pt idx="18">
                  <c:v>40919.875</c:v>
                </c:pt>
                <c:pt idx="19">
                  <c:v>40919.895833333336</c:v>
                </c:pt>
                <c:pt idx="20">
                  <c:v>40919.916666666664</c:v>
                </c:pt>
                <c:pt idx="21">
                  <c:v>40919.9375</c:v>
                </c:pt>
                <c:pt idx="22">
                  <c:v>40919.958333333336</c:v>
                </c:pt>
                <c:pt idx="23">
                  <c:v>40919.979166666664</c:v>
                </c:pt>
                <c:pt idx="24">
                  <c:v>40920</c:v>
                </c:pt>
                <c:pt idx="25">
                  <c:v>40920.020833333336</c:v>
                </c:pt>
                <c:pt idx="26">
                  <c:v>40920.041666666664</c:v>
                </c:pt>
                <c:pt idx="27">
                  <c:v>40920.0625</c:v>
                </c:pt>
                <c:pt idx="28">
                  <c:v>40920.083333333336</c:v>
                </c:pt>
                <c:pt idx="29">
                  <c:v>40920.104166666664</c:v>
                </c:pt>
                <c:pt idx="30">
                  <c:v>40920.125</c:v>
                </c:pt>
                <c:pt idx="31">
                  <c:v>40920.145833333336</c:v>
                </c:pt>
                <c:pt idx="32">
                  <c:v>40920.166666666664</c:v>
                </c:pt>
                <c:pt idx="33">
                  <c:v>40920.1875</c:v>
                </c:pt>
                <c:pt idx="34">
                  <c:v>40920.208333333336</c:v>
                </c:pt>
                <c:pt idx="35">
                  <c:v>40920.229166666664</c:v>
                </c:pt>
                <c:pt idx="36">
                  <c:v>40920.25</c:v>
                </c:pt>
                <c:pt idx="37">
                  <c:v>40920.270833333336</c:v>
                </c:pt>
                <c:pt idx="38">
                  <c:v>40920.291666666664</c:v>
                </c:pt>
                <c:pt idx="39">
                  <c:v>40920.3125</c:v>
                </c:pt>
                <c:pt idx="40">
                  <c:v>40920.333333333336</c:v>
                </c:pt>
                <c:pt idx="41">
                  <c:v>40920.354166666664</c:v>
                </c:pt>
                <c:pt idx="42">
                  <c:v>40920.375</c:v>
                </c:pt>
                <c:pt idx="43">
                  <c:v>40920.395833333336</c:v>
                </c:pt>
                <c:pt idx="44">
                  <c:v>40920.416666666664</c:v>
                </c:pt>
                <c:pt idx="45">
                  <c:v>40920.4375</c:v>
                </c:pt>
                <c:pt idx="46">
                  <c:v>40920.458333333336</c:v>
                </c:pt>
                <c:pt idx="47">
                  <c:v>40920.479166666664</c:v>
                </c:pt>
                <c:pt idx="48">
                  <c:v>40920.5</c:v>
                </c:pt>
                <c:pt idx="49">
                  <c:v>40920.520833333336</c:v>
                </c:pt>
                <c:pt idx="50">
                  <c:v>40920.541666666664</c:v>
                </c:pt>
                <c:pt idx="51">
                  <c:v>40920.5625</c:v>
                </c:pt>
                <c:pt idx="52">
                  <c:v>40920.583333333336</c:v>
                </c:pt>
                <c:pt idx="53">
                  <c:v>40920.604166666664</c:v>
                </c:pt>
                <c:pt idx="54">
                  <c:v>40920.625</c:v>
                </c:pt>
                <c:pt idx="55">
                  <c:v>40920.645833333336</c:v>
                </c:pt>
                <c:pt idx="56">
                  <c:v>40920.666666666664</c:v>
                </c:pt>
                <c:pt idx="57">
                  <c:v>40920.6875</c:v>
                </c:pt>
                <c:pt idx="58">
                  <c:v>40920.708333333336</c:v>
                </c:pt>
                <c:pt idx="59">
                  <c:v>40920.729166666664</c:v>
                </c:pt>
                <c:pt idx="60">
                  <c:v>40920.75</c:v>
                </c:pt>
                <c:pt idx="61">
                  <c:v>40920.770833333336</c:v>
                </c:pt>
                <c:pt idx="62">
                  <c:v>40920.791666666664</c:v>
                </c:pt>
                <c:pt idx="63">
                  <c:v>40920.8125</c:v>
                </c:pt>
                <c:pt idx="64">
                  <c:v>40920.833333333336</c:v>
                </c:pt>
                <c:pt idx="65">
                  <c:v>40920.854166666664</c:v>
                </c:pt>
                <c:pt idx="66">
                  <c:v>40920.875</c:v>
                </c:pt>
                <c:pt idx="67">
                  <c:v>40920.895833333336</c:v>
                </c:pt>
                <c:pt idx="68">
                  <c:v>40920.916666666664</c:v>
                </c:pt>
                <c:pt idx="69">
                  <c:v>40920.9375</c:v>
                </c:pt>
                <c:pt idx="70">
                  <c:v>40920.958333333336</c:v>
                </c:pt>
                <c:pt idx="71">
                  <c:v>40920.979166666664</c:v>
                </c:pt>
                <c:pt idx="72">
                  <c:v>40921</c:v>
                </c:pt>
                <c:pt idx="73">
                  <c:v>40921.020833333336</c:v>
                </c:pt>
                <c:pt idx="74">
                  <c:v>40921.041666666664</c:v>
                </c:pt>
                <c:pt idx="75">
                  <c:v>40921.0625</c:v>
                </c:pt>
                <c:pt idx="76">
                  <c:v>40921.083333333336</c:v>
                </c:pt>
                <c:pt idx="77">
                  <c:v>40921.104166666664</c:v>
                </c:pt>
                <c:pt idx="78">
                  <c:v>40921.125</c:v>
                </c:pt>
                <c:pt idx="79">
                  <c:v>40921.145833333336</c:v>
                </c:pt>
                <c:pt idx="80">
                  <c:v>40921.166666666664</c:v>
                </c:pt>
                <c:pt idx="81">
                  <c:v>40921.1875</c:v>
                </c:pt>
                <c:pt idx="82">
                  <c:v>40921.208333333336</c:v>
                </c:pt>
                <c:pt idx="83">
                  <c:v>40921.229166666664</c:v>
                </c:pt>
                <c:pt idx="84">
                  <c:v>40921.25</c:v>
                </c:pt>
                <c:pt idx="85">
                  <c:v>40921.270833333336</c:v>
                </c:pt>
                <c:pt idx="86">
                  <c:v>40921.291666666664</c:v>
                </c:pt>
                <c:pt idx="87">
                  <c:v>40921.3125</c:v>
                </c:pt>
                <c:pt idx="88">
                  <c:v>40921.333333333336</c:v>
                </c:pt>
                <c:pt idx="89">
                  <c:v>40921.354166666664</c:v>
                </c:pt>
                <c:pt idx="90">
                  <c:v>40921.375</c:v>
                </c:pt>
                <c:pt idx="91">
                  <c:v>40921.395833333336</c:v>
                </c:pt>
                <c:pt idx="92">
                  <c:v>40921.416666666664</c:v>
                </c:pt>
                <c:pt idx="93">
                  <c:v>40921.4375</c:v>
                </c:pt>
                <c:pt idx="94">
                  <c:v>40921.458333333336</c:v>
                </c:pt>
                <c:pt idx="95">
                  <c:v>40921.479166666664</c:v>
                </c:pt>
                <c:pt idx="96">
                  <c:v>40921.5</c:v>
                </c:pt>
                <c:pt idx="97">
                  <c:v>40921.520833333336</c:v>
                </c:pt>
                <c:pt idx="98">
                  <c:v>40921.541666666664</c:v>
                </c:pt>
                <c:pt idx="99">
                  <c:v>40921.5625</c:v>
                </c:pt>
                <c:pt idx="100">
                  <c:v>40921.583333333336</c:v>
                </c:pt>
                <c:pt idx="101">
                  <c:v>40921.604166666664</c:v>
                </c:pt>
                <c:pt idx="102">
                  <c:v>40921.625</c:v>
                </c:pt>
                <c:pt idx="103">
                  <c:v>40921.645833333336</c:v>
                </c:pt>
                <c:pt idx="104">
                  <c:v>40921.666666666664</c:v>
                </c:pt>
                <c:pt idx="105">
                  <c:v>40921.6875</c:v>
                </c:pt>
                <c:pt idx="106">
                  <c:v>40921.708333333336</c:v>
                </c:pt>
                <c:pt idx="107">
                  <c:v>40921.729166666664</c:v>
                </c:pt>
                <c:pt idx="108">
                  <c:v>40921.75</c:v>
                </c:pt>
                <c:pt idx="109">
                  <c:v>40921.770833333336</c:v>
                </c:pt>
                <c:pt idx="110">
                  <c:v>40921.791666666664</c:v>
                </c:pt>
                <c:pt idx="111">
                  <c:v>40921.8125</c:v>
                </c:pt>
                <c:pt idx="112">
                  <c:v>40921.833333333336</c:v>
                </c:pt>
                <c:pt idx="113">
                  <c:v>40921.854166666664</c:v>
                </c:pt>
                <c:pt idx="114">
                  <c:v>40921.875</c:v>
                </c:pt>
                <c:pt idx="115">
                  <c:v>40921.895833333336</c:v>
                </c:pt>
                <c:pt idx="116">
                  <c:v>40921.916666666664</c:v>
                </c:pt>
                <c:pt idx="117">
                  <c:v>40921.9375</c:v>
                </c:pt>
                <c:pt idx="118">
                  <c:v>40921.958333333336</c:v>
                </c:pt>
                <c:pt idx="119">
                  <c:v>40921.979166666664</c:v>
                </c:pt>
                <c:pt idx="120">
                  <c:v>40922</c:v>
                </c:pt>
                <c:pt idx="121">
                  <c:v>40922.020833333336</c:v>
                </c:pt>
                <c:pt idx="122">
                  <c:v>40922.041666666664</c:v>
                </c:pt>
                <c:pt idx="123">
                  <c:v>40922.0625</c:v>
                </c:pt>
                <c:pt idx="124">
                  <c:v>40922.083333333336</c:v>
                </c:pt>
                <c:pt idx="125">
                  <c:v>40922.104166666664</c:v>
                </c:pt>
                <c:pt idx="126">
                  <c:v>40922.125</c:v>
                </c:pt>
                <c:pt idx="127">
                  <c:v>40922.145833333336</c:v>
                </c:pt>
                <c:pt idx="128">
                  <c:v>40922.166666666664</c:v>
                </c:pt>
                <c:pt idx="129">
                  <c:v>40922.1875</c:v>
                </c:pt>
                <c:pt idx="130">
                  <c:v>40922.208333333336</c:v>
                </c:pt>
                <c:pt idx="131">
                  <c:v>40922.229166666664</c:v>
                </c:pt>
                <c:pt idx="132">
                  <c:v>40922.25</c:v>
                </c:pt>
                <c:pt idx="133">
                  <c:v>40922.270833333336</c:v>
                </c:pt>
                <c:pt idx="134">
                  <c:v>40922.291666666664</c:v>
                </c:pt>
                <c:pt idx="135">
                  <c:v>40922.3125</c:v>
                </c:pt>
                <c:pt idx="136">
                  <c:v>40922.333333333336</c:v>
                </c:pt>
                <c:pt idx="137">
                  <c:v>40922.354166666664</c:v>
                </c:pt>
                <c:pt idx="138">
                  <c:v>40922.375</c:v>
                </c:pt>
                <c:pt idx="139">
                  <c:v>40922.395833333336</c:v>
                </c:pt>
                <c:pt idx="140">
                  <c:v>40922.416666666664</c:v>
                </c:pt>
                <c:pt idx="141">
                  <c:v>40922.4375</c:v>
                </c:pt>
                <c:pt idx="142">
                  <c:v>40922.458333333336</c:v>
                </c:pt>
                <c:pt idx="143">
                  <c:v>40922.479166666664</c:v>
                </c:pt>
                <c:pt idx="144">
                  <c:v>40922.5</c:v>
                </c:pt>
                <c:pt idx="145">
                  <c:v>40922.520833333336</c:v>
                </c:pt>
                <c:pt idx="146">
                  <c:v>40922.541666666664</c:v>
                </c:pt>
                <c:pt idx="147">
                  <c:v>40922.5625</c:v>
                </c:pt>
                <c:pt idx="148">
                  <c:v>40922.583333333336</c:v>
                </c:pt>
                <c:pt idx="149">
                  <c:v>40922.604166666664</c:v>
                </c:pt>
                <c:pt idx="150">
                  <c:v>40922.625</c:v>
                </c:pt>
                <c:pt idx="151">
                  <c:v>40922.645833333336</c:v>
                </c:pt>
                <c:pt idx="152">
                  <c:v>40922.666666666664</c:v>
                </c:pt>
                <c:pt idx="153">
                  <c:v>40922.6875</c:v>
                </c:pt>
                <c:pt idx="154">
                  <c:v>40922.708333333336</c:v>
                </c:pt>
                <c:pt idx="155">
                  <c:v>40922.729166666664</c:v>
                </c:pt>
                <c:pt idx="156">
                  <c:v>40922.75</c:v>
                </c:pt>
                <c:pt idx="157">
                  <c:v>40922.770833333336</c:v>
                </c:pt>
                <c:pt idx="158">
                  <c:v>40922.791666666664</c:v>
                </c:pt>
                <c:pt idx="159">
                  <c:v>40922.8125</c:v>
                </c:pt>
                <c:pt idx="160">
                  <c:v>40922.833333333336</c:v>
                </c:pt>
                <c:pt idx="161">
                  <c:v>40922.854166666664</c:v>
                </c:pt>
                <c:pt idx="162">
                  <c:v>40922.875</c:v>
                </c:pt>
                <c:pt idx="163">
                  <c:v>40922.895833333336</c:v>
                </c:pt>
                <c:pt idx="164">
                  <c:v>40922.916666666664</c:v>
                </c:pt>
                <c:pt idx="165">
                  <c:v>40922.9375</c:v>
                </c:pt>
                <c:pt idx="166">
                  <c:v>40922.958333333336</c:v>
                </c:pt>
                <c:pt idx="167">
                  <c:v>40922.979166666664</c:v>
                </c:pt>
                <c:pt idx="168">
                  <c:v>40923</c:v>
                </c:pt>
                <c:pt idx="169">
                  <c:v>40923.020833333336</c:v>
                </c:pt>
                <c:pt idx="170">
                  <c:v>40923.041666666664</c:v>
                </c:pt>
                <c:pt idx="171">
                  <c:v>40923.0625</c:v>
                </c:pt>
                <c:pt idx="172">
                  <c:v>40923.083333333336</c:v>
                </c:pt>
                <c:pt idx="173">
                  <c:v>40923.104166666664</c:v>
                </c:pt>
                <c:pt idx="174">
                  <c:v>40923.125</c:v>
                </c:pt>
                <c:pt idx="175">
                  <c:v>40923.145833333336</c:v>
                </c:pt>
                <c:pt idx="176">
                  <c:v>40923.166666666664</c:v>
                </c:pt>
                <c:pt idx="177">
                  <c:v>40923.1875</c:v>
                </c:pt>
                <c:pt idx="178">
                  <c:v>40923.208333333336</c:v>
                </c:pt>
                <c:pt idx="179">
                  <c:v>40923.229166666664</c:v>
                </c:pt>
                <c:pt idx="180">
                  <c:v>40923.25</c:v>
                </c:pt>
                <c:pt idx="181">
                  <c:v>40923.270833333336</c:v>
                </c:pt>
                <c:pt idx="182">
                  <c:v>40923.291666666664</c:v>
                </c:pt>
                <c:pt idx="183">
                  <c:v>40923.3125</c:v>
                </c:pt>
                <c:pt idx="184">
                  <c:v>40923.333333333336</c:v>
                </c:pt>
                <c:pt idx="185">
                  <c:v>40923.354166666664</c:v>
                </c:pt>
                <c:pt idx="186">
                  <c:v>40923.375</c:v>
                </c:pt>
                <c:pt idx="187">
                  <c:v>40923.395833333336</c:v>
                </c:pt>
                <c:pt idx="188">
                  <c:v>40923.416666666664</c:v>
                </c:pt>
                <c:pt idx="189">
                  <c:v>40923.4375</c:v>
                </c:pt>
                <c:pt idx="190">
                  <c:v>40923.458333333336</c:v>
                </c:pt>
                <c:pt idx="191">
                  <c:v>40923.479166666664</c:v>
                </c:pt>
                <c:pt idx="192">
                  <c:v>40923.5</c:v>
                </c:pt>
                <c:pt idx="193">
                  <c:v>40923.520833333336</c:v>
                </c:pt>
                <c:pt idx="194">
                  <c:v>40923.541666666664</c:v>
                </c:pt>
                <c:pt idx="195">
                  <c:v>40923.5625</c:v>
                </c:pt>
                <c:pt idx="196">
                  <c:v>40923.583333333336</c:v>
                </c:pt>
                <c:pt idx="197">
                  <c:v>40923.604166666664</c:v>
                </c:pt>
                <c:pt idx="198">
                  <c:v>40923.625</c:v>
                </c:pt>
                <c:pt idx="199">
                  <c:v>40923.645833333336</c:v>
                </c:pt>
                <c:pt idx="200">
                  <c:v>40923.666666666664</c:v>
                </c:pt>
                <c:pt idx="201">
                  <c:v>40923.6875</c:v>
                </c:pt>
                <c:pt idx="202">
                  <c:v>40923.708333333336</c:v>
                </c:pt>
                <c:pt idx="203">
                  <c:v>40923.729166666664</c:v>
                </c:pt>
                <c:pt idx="204">
                  <c:v>40923.75</c:v>
                </c:pt>
                <c:pt idx="205">
                  <c:v>40923.770833333336</c:v>
                </c:pt>
                <c:pt idx="206">
                  <c:v>40923.791666666664</c:v>
                </c:pt>
                <c:pt idx="207">
                  <c:v>40923.8125</c:v>
                </c:pt>
                <c:pt idx="208">
                  <c:v>40923.833333333336</c:v>
                </c:pt>
                <c:pt idx="209">
                  <c:v>40923.854166666664</c:v>
                </c:pt>
                <c:pt idx="210">
                  <c:v>40923.875</c:v>
                </c:pt>
                <c:pt idx="211">
                  <c:v>40923.895833333336</c:v>
                </c:pt>
                <c:pt idx="212">
                  <c:v>40923.916666666664</c:v>
                </c:pt>
                <c:pt idx="213">
                  <c:v>40923.9375</c:v>
                </c:pt>
                <c:pt idx="214">
                  <c:v>40923.958333333336</c:v>
                </c:pt>
                <c:pt idx="215">
                  <c:v>40923.979166666664</c:v>
                </c:pt>
                <c:pt idx="216">
                  <c:v>40924</c:v>
                </c:pt>
                <c:pt idx="217">
                  <c:v>40924.020833333336</c:v>
                </c:pt>
                <c:pt idx="218">
                  <c:v>40924.041666666664</c:v>
                </c:pt>
                <c:pt idx="219">
                  <c:v>40924.0625</c:v>
                </c:pt>
                <c:pt idx="220">
                  <c:v>40924.083333333336</c:v>
                </c:pt>
                <c:pt idx="221">
                  <c:v>40924.104166666664</c:v>
                </c:pt>
                <c:pt idx="222">
                  <c:v>40924.125</c:v>
                </c:pt>
                <c:pt idx="223">
                  <c:v>40924.145833333336</c:v>
                </c:pt>
                <c:pt idx="224">
                  <c:v>40924.166666666664</c:v>
                </c:pt>
                <c:pt idx="225">
                  <c:v>40924.1875</c:v>
                </c:pt>
                <c:pt idx="226">
                  <c:v>40924.208333333336</c:v>
                </c:pt>
                <c:pt idx="227">
                  <c:v>40924.229166666664</c:v>
                </c:pt>
                <c:pt idx="228">
                  <c:v>40924.25</c:v>
                </c:pt>
                <c:pt idx="229">
                  <c:v>40924.270833333336</c:v>
                </c:pt>
                <c:pt idx="230">
                  <c:v>40924.291666666664</c:v>
                </c:pt>
                <c:pt idx="231">
                  <c:v>40924.3125</c:v>
                </c:pt>
                <c:pt idx="232">
                  <c:v>40924.333333333336</c:v>
                </c:pt>
                <c:pt idx="233">
                  <c:v>40924.354166666664</c:v>
                </c:pt>
                <c:pt idx="234">
                  <c:v>40924.375</c:v>
                </c:pt>
                <c:pt idx="235">
                  <c:v>40924.395833333336</c:v>
                </c:pt>
                <c:pt idx="236">
                  <c:v>40924.416666666664</c:v>
                </c:pt>
                <c:pt idx="237">
                  <c:v>40924.4375</c:v>
                </c:pt>
                <c:pt idx="238">
                  <c:v>40924.458333333336</c:v>
                </c:pt>
                <c:pt idx="239">
                  <c:v>40924.479166666664</c:v>
                </c:pt>
                <c:pt idx="240">
                  <c:v>40924.5</c:v>
                </c:pt>
                <c:pt idx="241">
                  <c:v>40924.520833333336</c:v>
                </c:pt>
                <c:pt idx="242">
                  <c:v>40924.541666666664</c:v>
                </c:pt>
                <c:pt idx="243">
                  <c:v>40924.5625</c:v>
                </c:pt>
                <c:pt idx="244">
                  <c:v>40924.583333333336</c:v>
                </c:pt>
                <c:pt idx="245">
                  <c:v>40924.604166666664</c:v>
                </c:pt>
                <c:pt idx="246">
                  <c:v>40924.625</c:v>
                </c:pt>
                <c:pt idx="247">
                  <c:v>40924.645833333336</c:v>
                </c:pt>
                <c:pt idx="248">
                  <c:v>40924.666666666664</c:v>
                </c:pt>
                <c:pt idx="249">
                  <c:v>40924.6875</c:v>
                </c:pt>
                <c:pt idx="250">
                  <c:v>40924.708333333336</c:v>
                </c:pt>
                <c:pt idx="251">
                  <c:v>40924.729166666664</c:v>
                </c:pt>
                <c:pt idx="252">
                  <c:v>40924.75</c:v>
                </c:pt>
                <c:pt idx="253">
                  <c:v>40924.770833333336</c:v>
                </c:pt>
                <c:pt idx="254">
                  <c:v>40924.791666666664</c:v>
                </c:pt>
                <c:pt idx="255">
                  <c:v>40924.8125</c:v>
                </c:pt>
                <c:pt idx="256">
                  <c:v>40924.833333333336</c:v>
                </c:pt>
                <c:pt idx="257">
                  <c:v>40924.854166666664</c:v>
                </c:pt>
                <c:pt idx="258">
                  <c:v>40924.875</c:v>
                </c:pt>
                <c:pt idx="259">
                  <c:v>40924.895833333336</c:v>
                </c:pt>
                <c:pt idx="260">
                  <c:v>40924.916666666664</c:v>
                </c:pt>
                <c:pt idx="261">
                  <c:v>40924.9375</c:v>
                </c:pt>
                <c:pt idx="262">
                  <c:v>40924.958333333336</c:v>
                </c:pt>
                <c:pt idx="263">
                  <c:v>40924.979166666664</c:v>
                </c:pt>
                <c:pt idx="264">
                  <c:v>40925</c:v>
                </c:pt>
                <c:pt idx="265">
                  <c:v>40925.020833333336</c:v>
                </c:pt>
                <c:pt idx="266">
                  <c:v>40925.041666666664</c:v>
                </c:pt>
                <c:pt idx="267">
                  <c:v>40925.0625</c:v>
                </c:pt>
                <c:pt idx="268">
                  <c:v>40925.083333333336</c:v>
                </c:pt>
                <c:pt idx="269">
                  <c:v>40925.104166666664</c:v>
                </c:pt>
                <c:pt idx="270">
                  <c:v>40925.125</c:v>
                </c:pt>
                <c:pt idx="271">
                  <c:v>40925.145833333336</c:v>
                </c:pt>
                <c:pt idx="272">
                  <c:v>40925.166666666664</c:v>
                </c:pt>
                <c:pt idx="273">
                  <c:v>40925.1875</c:v>
                </c:pt>
                <c:pt idx="274">
                  <c:v>40925.208333333336</c:v>
                </c:pt>
                <c:pt idx="275">
                  <c:v>40925.229166666664</c:v>
                </c:pt>
                <c:pt idx="276">
                  <c:v>40925.25</c:v>
                </c:pt>
                <c:pt idx="277">
                  <c:v>40925.270833333336</c:v>
                </c:pt>
                <c:pt idx="278">
                  <c:v>40925.291666666664</c:v>
                </c:pt>
                <c:pt idx="279">
                  <c:v>40925.3125</c:v>
                </c:pt>
                <c:pt idx="280">
                  <c:v>40925.333333333336</c:v>
                </c:pt>
                <c:pt idx="281">
                  <c:v>40925.354166666664</c:v>
                </c:pt>
                <c:pt idx="282">
                  <c:v>40925.375</c:v>
                </c:pt>
                <c:pt idx="283">
                  <c:v>40925.395833333336</c:v>
                </c:pt>
                <c:pt idx="284">
                  <c:v>40925.416666666664</c:v>
                </c:pt>
                <c:pt idx="285">
                  <c:v>40925.4375</c:v>
                </c:pt>
                <c:pt idx="286">
                  <c:v>40925.458333333336</c:v>
                </c:pt>
                <c:pt idx="287">
                  <c:v>40925.479166666664</c:v>
                </c:pt>
                <c:pt idx="288">
                  <c:v>40925.5</c:v>
                </c:pt>
                <c:pt idx="289">
                  <c:v>40925.520833333336</c:v>
                </c:pt>
                <c:pt idx="290">
                  <c:v>40925.541666666664</c:v>
                </c:pt>
                <c:pt idx="291">
                  <c:v>40925.5625</c:v>
                </c:pt>
                <c:pt idx="292">
                  <c:v>40925.583333333336</c:v>
                </c:pt>
                <c:pt idx="293">
                  <c:v>40925.604166666664</c:v>
                </c:pt>
                <c:pt idx="294">
                  <c:v>40925.625</c:v>
                </c:pt>
                <c:pt idx="295">
                  <c:v>40925.645833333336</c:v>
                </c:pt>
                <c:pt idx="296">
                  <c:v>40925.666666666664</c:v>
                </c:pt>
                <c:pt idx="297">
                  <c:v>40925.6875</c:v>
                </c:pt>
                <c:pt idx="298">
                  <c:v>40925.708333333336</c:v>
                </c:pt>
                <c:pt idx="299">
                  <c:v>40925.729166666664</c:v>
                </c:pt>
                <c:pt idx="300">
                  <c:v>40925.75</c:v>
                </c:pt>
                <c:pt idx="301">
                  <c:v>40925.770833333336</c:v>
                </c:pt>
                <c:pt idx="302">
                  <c:v>40925.791666666664</c:v>
                </c:pt>
                <c:pt idx="303">
                  <c:v>40925.8125</c:v>
                </c:pt>
                <c:pt idx="304">
                  <c:v>40925.833333333336</c:v>
                </c:pt>
                <c:pt idx="305">
                  <c:v>40925.854166666664</c:v>
                </c:pt>
                <c:pt idx="306">
                  <c:v>40925.875</c:v>
                </c:pt>
                <c:pt idx="307">
                  <c:v>40925.895833333336</c:v>
                </c:pt>
                <c:pt idx="308">
                  <c:v>40925.916666666664</c:v>
                </c:pt>
                <c:pt idx="309">
                  <c:v>40925.9375</c:v>
                </c:pt>
                <c:pt idx="310">
                  <c:v>40925.958333333336</c:v>
                </c:pt>
                <c:pt idx="311">
                  <c:v>40925.979166666664</c:v>
                </c:pt>
                <c:pt idx="312">
                  <c:v>40926</c:v>
                </c:pt>
                <c:pt idx="313">
                  <c:v>40926.020833333336</c:v>
                </c:pt>
                <c:pt idx="314">
                  <c:v>40926.041666666664</c:v>
                </c:pt>
                <c:pt idx="315">
                  <c:v>40926.0625</c:v>
                </c:pt>
                <c:pt idx="316">
                  <c:v>40926.083333333336</c:v>
                </c:pt>
                <c:pt idx="317">
                  <c:v>40926.104166666664</c:v>
                </c:pt>
                <c:pt idx="318">
                  <c:v>40926.125</c:v>
                </c:pt>
                <c:pt idx="319">
                  <c:v>40926.145833333336</c:v>
                </c:pt>
                <c:pt idx="320">
                  <c:v>40926.166666666664</c:v>
                </c:pt>
                <c:pt idx="321">
                  <c:v>40926.1875</c:v>
                </c:pt>
                <c:pt idx="322">
                  <c:v>40926.208333333336</c:v>
                </c:pt>
                <c:pt idx="323">
                  <c:v>40926.229166666664</c:v>
                </c:pt>
                <c:pt idx="324">
                  <c:v>40926.25</c:v>
                </c:pt>
                <c:pt idx="325">
                  <c:v>40926.270833333336</c:v>
                </c:pt>
                <c:pt idx="326">
                  <c:v>40926.291666666664</c:v>
                </c:pt>
                <c:pt idx="327">
                  <c:v>40926.3125</c:v>
                </c:pt>
                <c:pt idx="328">
                  <c:v>40926.333333333336</c:v>
                </c:pt>
                <c:pt idx="329">
                  <c:v>40926.354166666664</c:v>
                </c:pt>
                <c:pt idx="330">
                  <c:v>40926.375</c:v>
                </c:pt>
                <c:pt idx="331">
                  <c:v>40926.395833333336</c:v>
                </c:pt>
                <c:pt idx="332">
                  <c:v>40926.416666666664</c:v>
                </c:pt>
                <c:pt idx="333">
                  <c:v>40926.4375</c:v>
                </c:pt>
                <c:pt idx="334">
                  <c:v>40926.458333333336</c:v>
                </c:pt>
                <c:pt idx="335">
                  <c:v>40926.479166666664</c:v>
                </c:pt>
                <c:pt idx="336">
                  <c:v>40926.5</c:v>
                </c:pt>
                <c:pt idx="337">
                  <c:v>40926.520833333336</c:v>
                </c:pt>
                <c:pt idx="338">
                  <c:v>40926.541666666664</c:v>
                </c:pt>
                <c:pt idx="339">
                  <c:v>40926.5625</c:v>
                </c:pt>
                <c:pt idx="340">
                  <c:v>40926.583333333336</c:v>
                </c:pt>
                <c:pt idx="341">
                  <c:v>40926.604166666664</c:v>
                </c:pt>
                <c:pt idx="342">
                  <c:v>40926.625</c:v>
                </c:pt>
                <c:pt idx="343">
                  <c:v>40926.645833333336</c:v>
                </c:pt>
                <c:pt idx="344">
                  <c:v>40926.666666666664</c:v>
                </c:pt>
                <c:pt idx="345">
                  <c:v>40926.6875</c:v>
                </c:pt>
                <c:pt idx="346">
                  <c:v>40926.708333333336</c:v>
                </c:pt>
                <c:pt idx="347">
                  <c:v>40926.729166666664</c:v>
                </c:pt>
                <c:pt idx="348">
                  <c:v>40926.75</c:v>
                </c:pt>
                <c:pt idx="349">
                  <c:v>40926.770833333336</c:v>
                </c:pt>
                <c:pt idx="350">
                  <c:v>40926.791666666664</c:v>
                </c:pt>
                <c:pt idx="351">
                  <c:v>40926.8125</c:v>
                </c:pt>
                <c:pt idx="352">
                  <c:v>40926.833333333336</c:v>
                </c:pt>
                <c:pt idx="353">
                  <c:v>40926.854166666664</c:v>
                </c:pt>
                <c:pt idx="354">
                  <c:v>40926.875</c:v>
                </c:pt>
                <c:pt idx="355">
                  <c:v>40926.895833333336</c:v>
                </c:pt>
                <c:pt idx="356">
                  <c:v>40926.916666666664</c:v>
                </c:pt>
                <c:pt idx="357">
                  <c:v>40926.9375</c:v>
                </c:pt>
                <c:pt idx="358">
                  <c:v>40926.958333333336</c:v>
                </c:pt>
                <c:pt idx="359">
                  <c:v>40926.979166666664</c:v>
                </c:pt>
                <c:pt idx="360">
                  <c:v>40927</c:v>
                </c:pt>
                <c:pt idx="361">
                  <c:v>40927.020833333336</c:v>
                </c:pt>
                <c:pt idx="362">
                  <c:v>40927.041666666664</c:v>
                </c:pt>
                <c:pt idx="363">
                  <c:v>40927.0625</c:v>
                </c:pt>
                <c:pt idx="364">
                  <c:v>40927.083333333336</c:v>
                </c:pt>
                <c:pt idx="365">
                  <c:v>40927.104166666664</c:v>
                </c:pt>
                <c:pt idx="366">
                  <c:v>40927.125</c:v>
                </c:pt>
                <c:pt idx="367">
                  <c:v>40927.145833333336</c:v>
                </c:pt>
                <c:pt idx="368">
                  <c:v>40927.166666666664</c:v>
                </c:pt>
                <c:pt idx="369">
                  <c:v>40927.1875</c:v>
                </c:pt>
                <c:pt idx="370">
                  <c:v>40927.208333333336</c:v>
                </c:pt>
                <c:pt idx="371">
                  <c:v>40927.229166666664</c:v>
                </c:pt>
                <c:pt idx="372">
                  <c:v>40927.25</c:v>
                </c:pt>
                <c:pt idx="373">
                  <c:v>40927.270833333336</c:v>
                </c:pt>
                <c:pt idx="374">
                  <c:v>40927.291666666664</c:v>
                </c:pt>
                <c:pt idx="375">
                  <c:v>40927.3125</c:v>
                </c:pt>
                <c:pt idx="376">
                  <c:v>40927.333333333336</c:v>
                </c:pt>
                <c:pt idx="377">
                  <c:v>40927.354166666664</c:v>
                </c:pt>
                <c:pt idx="378">
                  <c:v>40927.375</c:v>
                </c:pt>
                <c:pt idx="379">
                  <c:v>40927.395833333336</c:v>
                </c:pt>
                <c:pt idx="380">
                  <c:v>40927.416666666664</c:v>
                </c:pt>
                <c:pt idx="381">
                  <c:v>40927.4375</c:v>
                </c:pt>
                <c:pt idx="382">
                  <c:v>40927.458333333336</c:v>
                </c:pt>
                <c:pt idx="383">
                  <c:v>40927.479166666664</c:v>
                </c:pt>
                <c:pt idx="384">
                  <c:v>40927.5</c:v>
                </c:pt>
                <c:pt idx="385">
                  <c:v>40927.520833333336</c:v>
                </c:pt>
                <c:pt idx="386">
                  <c:v>40927.541666666664</c:v>
                </c:pt>
                <c:pt idx="387">
                  <c:v>40927.5625</c:v>
                </c:pt>
                <c:pt idx="388">
                  <c:v>40927.583333333336</c:v>
                </c:pt>
                <c:pt idx="389">
                  <c:v>40927.604166666664</c:v>
                </c:pt>
                <c:pt idx="390">
                  <c:v>40927.625</c:v>
                </c:pt>
                <c:pt idx="391">
                  <c:v>40927.645833333336</c:v>
                </c:pt>
                <c:pt idx="392">
                  <c:v>40927.666666666664</c:v>
                </c:pt>
                <c:pt idx="393">
                  <c:v>40927.6875</c:v>
                </c:pt>
                <c:pt idx="394">
                  <c:v>40927.708333333336</c:v>
                </c:pt>
                <c:pt idx="395">
                  <c:v>40927.729166666664</c:v>
                </c:pt>
                <c:pt idx="396">
                  <c:v>40927.75</c:v>
                </c:pt>
                <c:pt idx="397">
                  <c:v>40927.770833333336</c:v>
                </c:pt>
                <c:pt idx="398">
                  <c:v>40927.791666666664</c:v>
                </c:pt>
                <c:pt idx="399">
                  <c:v>40927.8125</c:v>
                </c:pt>
                <c:pt idx="400">
                  <c:v>40927.833333333336</c:v>
                </c:pt>
                <c:pt idx="401">
                  <c:v>40927.854166666664</c:v>
                </c:pt>
                <c:pt idx="402">
                  <c:v>40927.875</c:v>
                </c:pt>
                <c:pt idx="403">
                  <c:v>40927.895833333336</c:v>
                </c:pt>
                <c:pt idx="404">
                  <c:v>40927.916666666664</c:v>
                </c:pt>
                <c:pt idx="405">
                  <c:v>40927.9375</c:v>
                </c:pt>
                <c:pt idx="406">
                  <c:v>40927.958333333336</c:v>
                </c:pt>
                <c:pt idx="407">
                  <c:v>40927.979166666664</c:v>
                </c:pt>
                <c:pt idx="408">
                  <c:v>40928</c:v>
                </c:pt>
                <c:pt idx="409">
                  <c:v>40928.020833333336</c:v>
                </c:pt>
                <c:pt idx="410">
                  <c:v>40928.041666666664</c:v>
                </c:pt>
                <c:pt idx="411">
                  <c:v>40928.0625</c:v>
                </c:pt>
                <c:pt idx="412">
                  <c:v>40928.083333333336</c:v>
                </c:pt>
                <c:pt idx="413">
                  <c:v>40928.104166666664</c:v>
                </c:pt>
                <c:pt idx="414">
                  <c:v>40928.125</c:v>
                </c:pt>
                <c:pt idx="415">
                  <c:v>40928.145833333336</c:v>
                </c:pt>
                <c:pt idx="416">
                  <c:v>40928.166666666664</c:v>
                </c:pt>
                <c:pt idx="417">
                  <c:v>40928.1875</c:v>
                </c:pt>
                <c:pt idx="418">
                  <c:v>40928.208333333336</c:v>
                </c:pt>
                <c:pt idx="419">
                  <c:v>40928.229166666664</c:v>
                </c:pt>
                <c:pt idx="420">
                  <c:v>40928.25</c:v>
                </c:pt>
                <c:pt idx="421">
                  <c:v>40928.270833333336</c:v>
                </c:pt>
                <c:pt idx="422">
                  <c:v>40928.291666666664</c:v>
                </c:pt>
                <c:pt idx="423">
                  <c:v>40928.3125</c:v>
                </c:pt>
                <c:pt idx="424">
                  <c:v>40928.333333333336</c:v>
                </c:pt>
                <c:pt idx="425">
                  <c:v>40928.354166666664</c:v>
                </c:pt>
                <c:pt idx="426">
                  <c:v>40928.375</c:v>
                </c:pt>
                <c:pt idx="427">
                  <c:v>40928.395833333336</c:v>
                </c:pt>
                <c:pt idx="428">
                  <c:v>40928.416666666664</c:v>
                </c:pt>
                <c:pt idx="429">
                  <c:v>40928.4375</c:v>
                </c:pt>
                <c:pt idx="430">
                  <c:v>40928.458333333336</c:v>
                </c:pt>
                <c:pt idx="431">
                  <c:v>40928.479166666664</c:v>
                </c:pt>
                <c:pt idx="432">
                  <c:v>40928.5</c:v>
                </c:pt>
                <c:pt idx="433">
                  <c:v>40928.520833333336</c:v>
                </c:pt>
                <c:pt idx="434">
                  <c:v>40928.541666666664</c:v>
                </c:pt>
                <c:pt idx="435">
                  <c:v>40928.5625</c:v>
                </c:pt>
                <c:pt idx="436">
                  <c:v>40928.583333333336</c:v>
                </c:pt>
                <c:pt idx="437">
                  <c:v>40928.604166666664</c:v>
                </c:pt>
                <c:pt idx="438">
                  <c:v>40928.625</c:v>
                </c:pt>
                <c:pt idx="439">
                  <c:v>40928.645833333336</c:v>
                </c:pt>
                <c:pt idx="440">
                  <c:v>40928.666666666664</c:v>
                </c:pt>
                <c:pt idx="441">
                  <c:v>40928.6875</c:v>
                </c:pt>
                <c:pt idx="442">
                  <c:v>40928.708333333336</c:v>
                </c:pt>
                <c:pt idx="443">
                  <c:v>40928.729166666664</c:v>
                </c:pt>
                <c:pt idx="444">
                  <c:v>40928.75</c:v>
                </c:pt>
                <c:pt idx="445">
                  <c:v>40928.770833333336</c:v>
                </c:pt>
                <c:pt idx="446">
                  <c:v>40928.791666666664</c:v>
                </c:pt>
                <c:pt idx="447">
                  <c:v>40928.8125</c:v>
                </c:pt>
                <c:pt idx="448">
                  <c:v>40928.833333333336</c:v>
                </c:pt>
                <c:pt idx="449">
                  <c:v>40928.854166666664</c:v>
                </c:pt>
                <c:pt idx="450">
                  <c:v>40928.875</c:v>
                </c:pt>
                <c:pt idx="451">
                  <c:v>40928.895833333336</c:v>
                </c:pt>
                <c:pt idx="452">
                  <c:v>40928.916666666664</c:v>
                </c:pt>
                <c:pt idx="453">
                  <c:v>40928.9375</c:v>
                </c:pt>
                <c:pt idx="454">
                  <c:v>40928.958333333336</c:v>
                </c:pt>
                <c:pt idx="455">
                  <c:v>40928.979166666664</c:v>
                </c:pt>
                <c:pt idx="456">
                  <c:v>40929</c:v>
                </c:pt>
                <c:pt idx="457">
                  <c:v>40929.020833333336</c:v>
                </c:pt>
                <c:pt idx="458">
                  <c:v>40929.041666666664</c:v>
                </c:pt>
                <c:pt idx="459">
                  <c:v>40929.0625</c:v>
                </c:pt>
                <c:pt idx="460">
                  <c:v>40929.083333333336</c:v>
                </c:pt>
                <c:pt idx="461">
                  <c:v>40929.104166666664</c:v>
                </c:pt>
                <c:pt idx="462">
                  <c:v>40929.125</c:v>
                </c:pt>
                <c:pt idx="463">
                  <c:v>40929.145833333336</c:v>
                </c:pt>
                <c:pt idx="464">
                  <c:v>40929.166666666664</c:v>
                </c:pt>
                <c:pt idx="465">
                  <c:v>40929.1875</c:v>
                </c:pt>
                <c:pt idx="466">
                  <c:v>40929.208333333336</c:v>
                </c:pt>
                <c:pt idx="467">
                  <c:v>40929.229166666664</c:v>
                </c:pt>
                <c:pt idx="468">
                  <c:v>40929.25</c:v>
                </c:pt>
                <c:pt idx="469">
                  <c:v>40929.270833333336</c:v>
                </c:pt>
                <c:pt idx="470">
                  <c:v>40929.291666666664</c:v>
                </c:pt>
                <c:pt idx="471">
                  <c:v>40929.3125</c:v>
                </c:pt>
                <c:pt idx="472">
                  <c:v>40929.333333333336</c:v>
                </c:pt>
                <c:pt idx="473">
                  <c:v>40929.354166666664</c:v>
                </c:pt>
                <c:pt idx="474">
                  <c:v>40929.375</c:v>
                </c:pt>
                <c:pt idx="475">
                  <c:v>40929.395833333336</c:v>
                </c:pt>
                <c:pt idx="476">
                  <c:v>40929.416666666664</c:v>
                </c:pt>
                <c:pt idx="477">
                  <c:v>40929.4375</c:v>
                </c:pt>
                <c:pt idx="478">
                  <c:v>40929.458333333336</c:v>
                </c:pt>
                <c:pt idx="479">
                  <c:v>40929.479166666664</c:v>
                </c:pt>
                <c:pt idx="480">
                  <c:v>40929.5</c:v>
                </c:pt>
                <c:pt idx="481">
                  <c:v>40929.520833333336</c:v>
                </c:pt>
                <c:pt idx="482">
                  <c:v>40929.541666666664</c:v>
                </c:pt>
                <c:pt idx="483">
                  <c:v>40929.5625</c:v>
                </c:pt>
                <c:pt idx="484">
                  <c:v>40929.583333333336</c:v>
                </c:pt>
                <c:pt idx="485">
                  <c:v>40929.604166666664</c:v>
                </c:pt>
                <c:pt idx="486">
                  <c:v>40929.625</c:v>
                </c:pt>
                <c:pt idx="487">
                  <c:v>40929.645833333336</c:v>
                </c:pt>
                <c:pt idx="488">
                  <c:v>40929.666666666664</c:v>
                </c:pt>
                <c:pt idx="489">
                  <c:v>40929.6875</c:v>
                </c:pt>
                <c:pt idx="490">
                  <c:v>40929.708333333336</c:v>
                </c:pt>
                <c:pt idx="491">
                  <c:v>40929.729166666664</c:v>
                </c:pt>
                <c:pt idx="492">
                  <c:v>40929.75</c:v>
                </c:pt>
                <c:pt idx="493">
                  <c:v>40929.770833333336</c:v>
                </c:pt>
                <c:pt idx="494">
                  <c:v>40929.791666666664</c:v>
                </c:pt>
                <c:pt idx="495">
                  <c:v>40929.8125</c:v>
                </c:pt>
                <c:pt idx="496">
                  <c:v>40929.833333333336</c:v>
                </c:pt>
                <c:pt idx="497">
                  <c:v>40929.854166666664</c:v>
                </c:pt>
                <c:pt idx="498">
                  <c:v>40929.875</c:v>
                </c:pt>
                <c:pt idx="499">
                  <c:v>40929.895833333336</c:v>
                </c:pt>
                <c:pt idx="500">
                  <c:v>40929.916666666664</c:v>
                </c:pt>
                <c:pt idx="501">
                  <c:v>40929.9375</c:v>
                </c:pt>
                <c:pt idx="502">
                  <c:v>40929.958333333336</c:v>
                </c:pt>
                <c:pt idx="503">
                  <c:v>40929.979166666664</c:v>
                </c:pt>
                <c:pt idx="504">
                  <c:v>40930</c:v>
                </c:pt>
                <c:pt idx="505">
                  <c:v>40930.020833333336</c:v>
                </c:pt>
                <c:pt idx="506">
                  <c:v>40930.041666666664</c:v>
                </c:pt>
                <c:pt idx="507">
                  <c:v>40930.0625</c:v>
                </c:pt>
                <c:pt idx="508">
                  <c:v>40930.083333333336</c:v>
                </c:pt>
                <c:pt idx="509">
                  <c:v>40930.104166666664</c:v>
                </c:pt>
                <c:pt idx="510">
                  <c:v>40930.125</c:v>
                </c:pt>
                <c:pt idx="511">
                  <c:v>40930.145833333336</c:v>
                </c:pt>
                <c:pt idx="512">
                  <c:v>40930.166666666664</c:v>
                </c:pt>
                <c:pt idx="513">
                  <c:v>40930.1875</c:v>
                </c:pt>
                <c:pt idx="514">
                  <c:v>40930.208333333336</c:v>
                </c:pt>
                <c:pt idx="515">
                  <c:v>40930.229166666664</c:v>
                </c:pt>
                <c:pt idx="516">
                  <c:v>40930.25</c:v>
                </c:pt>
                <c:pt idx="517">
                  <c:v>40930.270833333336</c:v>
                </c:pt>
                <c:pt idx="518">
                  <c:v>40930.291666666664</c:v>
                </c:pt>
                <c:pt idx="519">
                  <c:v>40930.3125</c:v>
                </c:pt>
                <c:pt idx="520">
                  <c:v>40930.333333333336</c:v>
                </c:pt>
                <c:pt idx="521">
                  <c:v>40930.354166666664</c:v>
                </c:pt>
                <c:pt idx="522">
                  <c:v>40930.375</c:v>
                </c:pt>
                <c:pt idx="523">
                  <c:v>40930.395833333336</c:v>
                </c:pt>
                <c:pt idx="524">
                  <c:v>40930.416666666664</c:v>
                </c:pt>
                <c:pt idx="525">
                  <c:v>40930.4375</c:v>
                </c:pt>
                <c:pt idx="526">
                  <c:v>40930.458333333336</c:v>
                </c:pt>
                <c:pt idx="527">
                  <c:v>40930.479166666664</c:v>
                </c:pt>
                <c:pt idx="528">
                  <c:v>40930.5</c:v>
                </c:pt>
                <c:pt idx="529">
                  <c:v>40930.520833333336</c:v>
                </c:pt>
                <c:pt idx="530">
                  <c:v>40930.541666666664</c:v>
                </c:pt>
                <c:pt idx="531">
                  <c:v>40930.5625</c:v>
                </c:pt>
                <c:pt idx="532">
                  <c:v>40930.583333333336</c:v>
                </c:pt>
                <c:pt idx="533">
                  <c:v>40930.604166666664</c:v>
                </c:pt>
                <c:pt idx="534">
                  <c:v>40930.625</c:v>
                </c:pt>
                <c:pt idx="535">
                  <c:v>40930.645833333336</c:v>
                </c:pt>
                <c:pt idx="536">
                  <c:v>40930.666666666664</c:v>
                </c:pt>
                <c:pt idx="537">
                  <c:v>40930.6875</c:v>
                </c:pt>
                <c:pt idx="538">
                  <c:v>40930.708333333336</c:v>
                </c:pt>
                <c:pt idx="539">
                  <c:v>40930.729166666664</c:v>
                </c:pt>
                <c:pt idx="540">
                  <c:v>40930.75</c:v>
                </c:pt>
                <c:pt idx="541">
                  <c:v>40930.770833333336</c:v>
                </c:pt>
                <c:pt idx="542">
                  <c:v>40930.791666666664</c:v>
                </c:pt>
                <c:pt idx="543">
                  <c:v>40930.8125</c:v>
                </c:pt>
                <c:pt idx="544">
                  <c:v>40930.833333333336</c:v>
                </c:pt>
                <c:pt idx="545">
                  <c:v>40930.854166666664</c:v>
                </c:pt>
                <c:pt idx="546">
                  <c:v>40930.875</c:v>
                </c:pt>
                <c:pt idx="547">
                  <c:v>40930.895833333336</c:v>
                </c:pt>
                <c:pt idx="548">
                  <c:v>40930.916666666664</c:v>
                </c:pt>
                <c:pt idx="549">
                  <c:v>40930.9375</c:v>
                </c:pt>
                <c:pt idx="550">
                  <c:v>40930.958333333336</c:v>
                </c:pt>
                <c:pt idx="551">
                  <c:v>40930.979166666664</c:v>
                </c:pt>
                <c:pt idx="552">
                  <c:v>40931</c:v>
                </c:pt>
                <c:pt idx="553">
                  <c:v>40931.020833333336</c:v>
                </c:pt>
                <c:pt idx="554">
                  <c:v>40931.041666666664</c:v>
                </c:pt>
                <c:pt idx="555">
                  <c:v>40931.0625</c:v>
                </c:pt>
                <c:pt idx="556">
                  <c:v>40931.083333333336</c:v>
                </c:pt>
                <c:pt idx="557">
                  <c:v>40931.104166666664</c:v>
                </c:pt>
                <c:pt idx="558">
                  <c:v>40931.125</c:v>
                </c:pt>
                <c:pt idx="559">
                  <c:v>40931.145833333336</c:v>
                </c:pt>
                <c:pt idx="560">
                  <c:v>40931.166666666664</c:v>
                </c:pt>
                <c:pt idx="561">
                  <c:v>40931.1875</c:v>
                </c:pt>
                <c:pt idx="562">
                  <c:v>40931.208333333336</c:v>
                </c:pt>
                <c:pt idx="563">
                  <c:v>40931.229166666664</c:v>
                </c:pt>
                <c:pt idx="564">
                  <c:v>40931.25</c:v>
                </c:pt>
                <c:pt idx="565">
                  <c:v>40931.270833333336</c:v>
                </c:pt>
                <c:pt idx="566">
                  <c:v>40931.291666666664</c:v>
                </c:pt>
                <c:pt idx="567">
                  <c:v>40931.3125</c:v>
                </c:pt>
                <c:pt idx="568">
                  <c:v>40931.333333333336</c:v>
                </c:pt>
                <c:pt idx="569">
                  <c:v>40931.354166666664</c:v>
                </c:pt>
                <c:pt idx="570">
                  <c:v>40931.375</c:v>
                </c:pt>
                <c:pt idx="571">
                  <c:v>40931.395833333336</c:v>
                </c:pt>
                <c:pt idx="572">
                  <c:v>40931.416666666664</c:v>
                </c:pt>
                <c:pt idx="573">
                  <c:v>40931.4375</c:v>
                </c:pt>
                <c:pt idx="574">
                  <c:v>40931.458333333336</c:v>
                </c:pt>
                <c:pt idx="575">
                  <c:v>40931.479166666664</c:v>
                </c:pt>
                <c:pt idx="576">
                  <c:v>40931.5</c:v>
                </c:pt>
                <c:pt idx="577">
                  <c:v>40931.520833333336</c:v>
                </c:pt>
                <c:pt idx="578">
                  <c:v>40931.541666666664</c:v>
                </c:pt>
                <c:pt idx="579">
                  <c:v>40931.5625</c:v>
                </c:pt>
                <c:pt idx="580">
                  <c:v>40931.583333333336</c:v>
                </c:pt>
                <c:pt idx="581">
                  <c:v>40931.604166666664</c:v>
                </c:pt>
                <c:pt idx="582">
                  <c:v>40931.625</c:v>
                </c:pt>
                <c:pt idx="583">
                  <c:v>40931.645833333336</c:v>
                </c:pt>
                <c:pt idx="584">
                  <c:v>40931.666666666664</c:v>
                </c:pt>
                <c:pt idx="585">
                  <c:v>40931.6875</c:v>
                </c:pt>
                <c:pt idx="586">
                  <c:v>40931.708333333336</c:v>
                </c:pt>
                <c:pt idx="587">
                  <c:v>40931.729166666664</c:v>
                </c:pt>
                <c:pt idx="588">
                  <c:v>40931.75</c:v>
                </c:pt>
                <c:pt idx="589">
                  <c:v>40931.770833333336</c:v>
                </c:pt>
                <c:pt idx="590">
                  <c:v>40931.791666666664</c:v>
                </c:pt>
                <c:pt idx="591">
                  <c:v>40931.8125</c:v>
                </c:pt>
                <c:pt idx="592">
                  <c:v>40931.833333333336</c:v>
                </c:pt>
                <c:pt idx="593">
                  <c:v>40931.854166666664</c:v>
                </c:pt>
                <c:pt idx="594">
                  <c:v>40931.875</c:v>
                </c:pt>
                <c:pt idx="595">
                  <c:v>40931.895833333336</c:v>
                </c:pt>
                <c:pt idx="596">
                  <c:v>40931.916666666664</c:v>
                </c:pt>
                <c:pt idx="597">
                  <c:v>40931.9375</c:v>
                </c:pt>
                <c:pt idx="598">
                  <c:v>40931.958333333336</c:v>
                </c:pt>
                <c:pt idx="599">
                  <c:v>40931.979166666664</c:v>
                </c:pt>
                <c:pt idx="600">
                  <c:v>40932</c:v>
                </c:pt>
                <c:pt idx="601">
                  <c:v>40932.020833333336</c:v>
                </c:pt>
                <c:pt idx="602">
                  <c:v>40932.041666666664</c:v>
                </c:pt>
                <c:pt idx="603">
                  <c:v>40932.0625</c:v>
                </c:pt>
                <c:pt idx="604">
                  <c:v>40932.083333333336</c:v>
                </c:pt>
                <c:pt idx="605">
                  <c:v>40932.104166666664</c:v>
                </c:pt>
                <c:pt idx="606">
                  <c:v>40932.125</c:v>
                </c:pt>
                <c:pt idx="607">
                  <c:v>40932.145833333336</c:v>
                </c:pt>
                <c:pt idx="608">
                  <c:v>40932.166666666664</c:v>
                </c:pt>
                <c:pt idx="609">
                  <c:v>40932.1875</c:v>
                </c:pt>
                <c:pt idx="610">
                  <c:v>40932.208333333336</c:v>
                </c:pt>
                <c:pt idx="611">
                  <c:v>40932.229166666664</c:v>
                </c:pt>
                <c:pt idx="612">
                  <c:v>40932.25</c:v>
                </c:pt>
                <c:pt idx="613">
                  <c:v>40932.270833333336</c:v>
                </c:pt>
                <c:pt idx="614">
                  <c:v>40932.291666666664</c:v>
                </c:pt>
                <c:pt idx="615">
                  <c:v>40932.3125</c:v>
                </c:pt>
                <c:pt idx="616">
                  <c:v>40932.333333333336</c:v>
                </c:pt>
                <c:pt idx="617">
                  <c:v>40932.354166666664</c:v>
                </c:pt>
                <c:pt idx="618">
                  <c:v>40932.375</c:v>
                </c:pt>
                <c:pt idx="619">
                  <c:v>40932.395833333336</c:v>
                </c:pt>
                <c:pt idx="620">
                  <c:v>40932.416666666664</c:v>
                </c:pt>
                <c:pt idx="621">
                  <c:v>40932.4375</c:v>
                </c:pt>
                <c:pt idx="622">
                  <c:v>40932.458333333336</c:v>
                </c:pt>
                <c:pt idx="623">
                  <c:v>40932.479166666664</c:v>
                </c:pt>
                <c:pt idx="624">
                  <c:v>40932.5</c:v>
                </c:pt>
                <c:pt idx="625">
                  <c:v>40932.520833333336</c:v>
                </c:pt>
                <c:pt idx="626">
                  <c:v>40932.541666666664</c:v>
                </c:pt>
                <c:pt idx="627">
                  <c:v>40932.5625</c:v>
                </c:pt>
                <c:pt idx="628">
                  <c:v>40932.583333333336</c:v>
                </c:pt>
                <c:pt idx="629">
                  <c:v>40932.604166666664</c:v>
                </c:pt>
                <c:pt idx="630">
                  <c:v>40932.625</c:v>
                </c:pt>
                <c:pt idx="631">
                  <c:v>40932.645833333336</c:v>
                </c:pt>
                <c:pt idx="632">
                  <c:v>40932.666666666664</c:v>
                </c:pt>
                <c:pt idx="633">
                  <c:v>40932.6875</c:v>
                </c:pt>
                <c:pt idx="634">
                  <c:v>40932.708333333336</c:v>
                </c:pt>
                <c:pt idx="635">
                  <c:v>40932.729166666664</c:v>
                </c:pt>
                <c:pt idx="636">
                  <c:v>40932.75</c:v>
                </c:pt>
                <c:pt idx="637">
                  <c:v>40932.770833333336</c:v>
                </c:pt>
                <c:pt idx="638">
                  <c:v>40932.791666666664</c:v>
                </c:pt>
                <c:pt idx="639">
                  <c:v>40932.8125</c:v>
                </c:pt>
                <c:pt idx="640">
                  <c:v>40932.833333333336</c:v>
                </c:pt>
                <c:pt idx="641">
                  <c:v>40932.854166666664</c:v>
                </c:pt>
                <c:pt idx="642">
                  <c:v>40932.875</c:v>
                </c:pt>
                <c:pt idx="643">
                  <c:v>40932.895833333336</c:v>
                </c:pt>
                <c:pt idx="644">
                  <c:v>40932.916666666664</c:v>
                </c:pt>
                <c:pt idx="645">
                  <c:v>40932.9375</c:v>
                </c:pt>
                <c:pt idx="646">
                  <c:v>40932.958333333336</c:v>
                </c:pt>
                <c:pt idx="647">
                  <c:v>40932.979166666664</c:v>
                </c:pt>
                <c:pt idx="648">
                  <c:v>40933</c:v>
                </c:pt>
                <c:pt idx="649">
                  <c:v>40933.020833333336</c:v>
                </c:pt>
                <c:pt idx="650">
                  <c:v>40933.041666666664</c:v>
                </c:pt>
                <c:pt idx="651">
                  <c:v>40933.0625</c:v>
                </c:pt>
                <c:pt idx="652">
                  <c:v>40933.083333333336</c:v>
                </c:pt>
                <c:pt idx="653">
                  <c:v>40933.104166666664</c:v>
                </c:pt>
                <c:pt idx="654">
                  <c:v>40933.125</c:v>
                </c:pt>
                <c:pt idx="655">
                  <c:v>40933.145833333336</c:v>
                </c:pt>
                <c:pt idx="656">
                  <c:v>40933.166666666664</c:v>
                </c:pt>
                <c:pt idx="657">
                  <c:v>40933.1875</c:v>
                </c:pt>
                <c:pt idx="658">
                  <c:v>40933.208333333336</c:v>
                </c:pt>
                <c:pt idx="659">
                  <c:v>40933.229166666664</c:v>
                </c:pt>
                <c:pt idx="660">
                  <c:v>40933.25</c:v>
                </c:pt>
                <c:pt idx="661">
                  <c:v>40933.270833333336</c:v>
                </c:pt>
                <c:pt idx="662">
                  <c:v>40933.291666666664</c:v>
                </c:pt>
                <c:pt idx="663">
                  <c:v>40933.3125</c:v>
                </c:pt>
                <c:pt idx="664">
                  <c:v>40933.333333333336</c:v>
                </c:pt>
                <c:pt idx="665">
                  <c:v>40933.354166666664</c:v>
                </c:pt>
                <c:pt idx="666">
                  <c:v>40933.375</c:v>
                </c:pt>
                <c:pt idx="667">
                  <c:v>40933.395833333336</c:v>
                </c:pt>
                <c:pt idx="668">
                  <c:v>40933.416666666664</c:v>
                </c:pt>
                <c:pt idx="669">
                  <c:v>40933.4375</c:v>
                </c:pt>
                <c:pt idx="670">
                  <c:v>40933.458333333336</c:v>
                </c:pt>
                <c:pt idx="671">
                  <c:v>40933.479166666664</c:v>
                </c:pt>
                <c:pt idx="672">
                  <c:v>40933.5</c:v>
                </c:pt>
                <c:pt idx="673">
                  <c:v>40933.520833333336</c:v>
                </c:pt>
                <c:pt idx="674">
                  <c:v>40933.541666666664</c:v>
                </c:pt>
                <c:pt idx="675">
                  <c:v>40933.5625</c:v>
                </c:pt>
                <c:pt idx="676">
                  <c:v>40933.583333333336</c:v>
                </c:pt>
                <c:pt idx="677">
                  <c:v>40933.604166666664</c:v>
                </c:pt>
                <c:pt idx="678">
                  <c:v>40933.625</c:v>
                </c:pt>
                <c:pt idx="679">
                  <c:v>40933.645833333336</c:v>
                </c:pt>
                <c:pt idx="680">
                  <c:v>40933.666666666664</c:v>
                </c:pt>
                <c:pt idx="681">
                  <c:v>40933.6875</c:v>
                </c:pt>
                <c:pt idx="682">
                  <c:v>40933.708333333336</c:v>
                </c:pt>
                <c:pt idx="683">
                  <c:v>40933.729166666664</c:v>
                </c:pt>
                <c:pt idx="684">
                  <c:v>40933.75</c:v>
                </c:pt>
                <c:pt idx="685">
                  <c:v>40933.770833333336</c:v>
                </c:pt>
                <c:pt idx="686">
                  <c:v>40933.791666666664</c:v>
                </c:pt>
                <c:pt idx="687">
                  <c:v>40933.8125</c:v>
                </c:pt>
                <c:pt idx="688">
                  <c:v>40933.833333333336</c:v>
                </c:pt>
                <c:pt idx="689">
                  <c:v>40933.854166666664</c:v>
                </c:pt>
                <c:pt idx="690">
                  <c:v>40933.875</c:v>
                </c:pt>
                <c:pt idx="691">
                  <c:v>40933.895833333336</c:v>
                </c:pt>
                <c:pt idx="692">
                  <c:v>40933.916666666664</c:v>
                </c:pt>
                <c:pt idx="693">
                  <c:v>40933.9375</c:v>
                </c:pt>
                <c:pt idx="694">
                  <c:v>40933.958333333336</c:v>
                </c:pt>
                <c:pt idx="695">
                  <c:v>40933.979166666664</c:v>
                </c:pt>
                <c:pt idx="696">
                  <c:v>40934</c:v>
                </c:pt>
                <c:pt idx="697">
                  <c:v>40934.020833333336</c:v>
                </c:pt>
                <c:pt idx="698">
                  <c:v>40934.041666666664</c:v>
                </c:pt>
                <c:pt idx="699">
                  <c:v>40934.0625</c:v>
                </c:pt>
                <c:pt idx="700">
                  <c:v>40934.083333333336</c:v>
                </c:pt>
                <c:pt idx="701">
                  <c:v>40934.104166666664</c:v>
                </c:pt>
                <c:pt idx="702">
                  <c:v>40934.125</c:v>
                </c:pt>
                <c:pt idx="703">
                  <c:v>40934.145833333336</c:v>
                </c:pt>
                <c:pt idx="704">
                  <c:v>40934.166666666664</c:v>
                </c:pt>
                <c:pt idx="705">
                  <c:v>40934.1875</c:v>
                </c:pt>
                <c:pt idx="706">
                  <c:v>40934.208333333336</c:v>
                </c:pt>
                <c:pt idx="707">
                  <c:v>40934.229166666664</c:v>
                </c:pt>
                <c:pt idx="708">
                  <c:v>40934.25</c:v>
                </c:pt>
                <c:pt idx="709">
                  <c:v>40934.270833333336</c:v>
                </c:pt>
                <c:pt idx="710">
                  <c:v>40934.291666666664</c:v>
                </c:pt>
                <c:pt idx="711">
                  <c:v>40934.3125</c:v>
                </c:pt>
                <c:pt idx="712">
                  <c:v>40934.333333333336</c:v>
                </c:pt>
                <c:pt idx="713">
                  <c:v>40934.354166666664</c:v>
                </c:pt>
                <c:pt idx="714">
                  <c:v>40934.375</c:v>
                </c:pt>
                <c:pt idx="715">
                  <c:v>40934.395833333336</c:v>
                </c:pt>
                <c:pt idx="716">
                  <c:v>40934.416666666664</c:v>
                </c:pt>
                <c:pt idx="717">
                  <c:v>40934.4375</c:v>
                </c:pt>
                <c:pt idx="718">
                  <c:v>40934.458333333336</c:v>
                </c:pt>
                <c:pt idx="719">
                  <c:v>40934.479166666664</c:v>
                </c:pt>
                <c:pt idx="720">
                  <c:v>40934.5</c:v>
                </c:pt>
                <c:pt idx="721">
                  <c:v>40934.520833333336</c:v>
                </c:pt>
                <c:pt idx="722">
                  <c:v>40934.541666666664</c:v>
                </c:pt>
                <c:pt idx="723">
                  <c:v>40934.5625</c:v>
                </c:pt>
                <c:pt idx="724">
                  <c:v>40934.583333333336</c:v>
                </c:pt>
                <c:pt idx="725">
                  <c:v>40934.604166666664</c:v>
                </c:pt>
                <c:pt idx="726">
                  <c:v>40934.625</c:v>
                </c:pt>
                <c:pt idx="727">
                  <c:v>40934.645833333336</c:v>
                </c:pt>
                <c:pt idx="728">
                  <c:v>40934.666666666664</c:v>
                </c:pt>
                <c:pt idx="729">
                  <c:v>40934.6875</c:v>
                </c:pt>
                <c:pt idx="730">
                  <c:v>40934.708333333336</c:v>
                </c:pt>
                <c:pt idx="731">
                  <c:v>40934.729166666664</c:v>
                </c:pt>
                <c:pt idx="732">
                  <c:v>40934.75</c:v>
                </c:pt>
                <c:pt idx="733">
                  <c:v>40934.770833333336</c:v>
                </c:pt>
                <c:pt idx="734">
                  <c:v>40934.791666666664</c:v>
                </c:pt>
                <c:pt idx="735">
                  <c:v>40934.8125</c:v>
                </c:pt>
                <c:pt idx="736">
                  <c:v>40934.833333333336</c:v>
                </c:pt>
                <c:pt idx="737">
                  <c:v>40934.854166666664</c:v>
                </c:pt>
                <c:pt idx="738">
                  <c:v>40934.875</c:v>
                </c:pt>
                <c:pt idx="739">
                  <c:v>40934.895833333336</c:v>
                </c:pt>
                <c:pt idx="740">
                  <c:v>40934.916666666664</c:v>
                </c:pt>
                <c:pt idx="741">
                  <c:v>40934.9375</c:v>
                </c:pt>
                <c:pt idx="742">
                  <c:v>40934.958333333336</c:v>
                </c:pt>
                <c:pt idx="743">
                  <c:v>40934.979166666664</c:v>
                </c:pt>
                <c:pt idx="744">
                  <c:v>40935</c:v>
                </c:pt>
                <c:pt idx="745">
                  <c:v>40935.020833333336</c:v>
                </c:pt>
                <c:pt idx="746">
                  <c:v>40935.041666666664</c:v>
                </c:pt>
                <c:pt idx="747">
                  <c:v>40935.0625</c:v>
                </c:pt>
                <c:pt idx="748">
                  <c:v>40935.083333333336</c:v>
                </c:pt>
                <c:pt idx="749">
                  <c:v>40935.104166666664</c:v>
                </c:pt>
                <c:pt idx="750">
                  <c:v>40935.125</c:v>
                </c:pt>
                <c:pt idx="751">
                  <c:v>40935.145833333336</c:v>
                </c:pt>
                <c:pt idx="752">
                  <c:v>40935.166666666664</c:v>
                </c:pt>
                <c:pt idx="753">
                  <c:v>40935.1875</c:v>
                </c:pt>
                <c:pt idx="754">
                  <c:v>40935.208333333336</c:v>
                </c:pt>
                <c:pt idx="755">
                  <c:v>40935.229166666664</c:v>
                </c:pt>
                <c:pt idx="756">
                  <c:v>40935.25</c:v>
                </c:pt>
                <c:pt idx="757">
                  <c:v>40935.270833333336</c:v>
                </c:pt>
                <c:pt idx="758">
                  <c:v>40935.291666666664</c:v>
                </c:pt>
                <c:pt idx="759">
                  <c:v>40935.3125</c:v>
                </c:pt>
                <c:pt idx="760">
                  <c:v>40935.333333333336</c:v>
                </c:pt>
                <c:pt idx="761">
                  <c:v>40935.354166666664</c:v>
                </c:pt>
                <c:pt idx="762">
                  <c:v>40935.375</c:v>
                </c:pt>
                <c:pt idx="763">
                  <c:v>40935.395833333336</c:v>
                </c:pt>
                <c:pt idx="764">
                  <c:v>40935.416666666664</c:v>
                </c:pt>
                <c:pt idx="765">
                  <c:v>40935.4375</c:v>
                </c:pt>
                <c:pt idx="766">
                  <c:v>40935.458333333336</c:v>
                </c:pt>
                <c:pt idx="767">
                  <c:v>40935.479166666664</c:v>
                </c:pt>
                <c:pt idx="768">
                  <c:v>40935.5</c:v>
                </c:pt>
                <c:pt idx="769">
                  <c:v>40935.520833333336</c:v>
                </c:pt>
                <c:pt idx="770">
                  <c:v>40935.541666666664</c:v>
                </c:pt>
                <c:pt idx="771">
                  <c:v>40935.5625</c:v>
                </c:pt>
                <c:pt idx="772">
                  <c:v>40935.583333333336</c:v>
                </c:pt>
                <c:pt idx="773">
                  <c:v>40935.604166666664</c:v>
                </c:pt>
                <c:pt idx="774">
                  <c:v>40935.625</c:v>
                </c:pt>
                <c:pt idx="775">
                  <c:v>40935.645833333336</c:v>
                </c:pt>
                <c:pt idx="776">
                  <c:v>40935.666666666664</c:v>
                </c:pt>
                <c:pt idx="777">
                  <c:v>40935.6875</c:v>
                </c:pt>
                <c:pt idx="778">
                  <c:v>40935.708333333336</c:v>
                </c:pt>
                <c:pt idx="779">
                  <c:v>40935.729166666664</c:v>
                </c:pt>
                <c:pt idx="780">
                  <c:v>40935.75</c:v>
                </c:pt>
                <c:pt idx="781">
                  <c:v>40935.770833333336</c:v>
                </c:pt>
                <c:pt idx="782">
                  <c:v>40935.791666666664</c:v>
                </c:pt>
                <c:pt idx="783">
                  <c:v>40935.8125</c:v>
                </c:pt>
                <c:pt idx="784">
                  <c:v>40935.833333333336</c:v>
                </c:pt>
                <c:pt idx="785">
                  <c:v>40935.854166666664</c:v>
                </c:pt>
                <c:pt idx="786">
                  <c:v>40935.875</c:v>
                </c:pt>
                <c:pt idx="787">
                  <c:v>40935.895833333336</c:v>
                </c:pt>
                <c:pt idx="788">
                  <c:v>40935.916666666664</c:v>
                </c:pt>
                <c:pt idx="789">
                  <c:v>40935.9375</c:v>
                </c:pt>
                <c:pt idx="790">
                  <c:v>40935.958333333336</c:v>
                </c:pt>
                <c:pt idx="791">
                  <c:v>40935.979166666664</c:v>
                </c:pt>
                <c:pt idx="792">
                  <c:v>40936</c:v>
                </c:pt>
                <c:pt idx="793">
                  <c:v>40936.020833333336</c:v>
                </c:pt>
                <c:pt idx="794">
                  <c:v>40936.041666666664</c:v>
                </c:pt>
                <c:pt idx="795">
                  <c:v>40936.0625</c:v>
                </c:pt>
                <c:pt idx="796">
                  <c:v>40936.083333333336</c:v>
                </c:pt>
                <c:pt idx="797">
                  <c:v>40936.104166666664</c:v>
                </c:pt>
                <c:pt idx="798">
                  <c:v>40936.125</c:v>
                </c:pt>
                <c:pt idx="799">
                  <c:v>40936.145833333336</c:v>
                </c:pt>
                <c:pt idx="800">
                  <c:v>40936.166666666664</c:v>
                </c:pt>
                <c:pt idx="801">
                  <c:v>40936.1875</c:v>
                </c:pt>
                <c:pt idx="802">
                  <c:v>40936.208333333336</c:v>
                </c:pt>
                <c:pt idx="803">
                  <c:v>40936.229166666664</c:v>
                </c:pt>
                <c:pt idx="804">
                  <c:v>40936.25</c:v>
                </c:pt>
                <c:pt idx="805">
                  <c:v>40936.270833333336</c:v>
                </c:pt>
                <c:pt idx="806">
                  <c:v>40936.291666666664</c:v>
                </c:pt>
                <c:pt idx="807">
                  <c:v>40936.3125</c:v>
                </c:pt>
                <c:pt idx="808">
                  <c:v>40936.333333333336</c:v>
                </c:pt>
                <c:pt idx="809">
                  <c:v>40936.354166666664</c:v>
                </c:pt>
                <c:pt idx="810">
                  <c:v>40936.375</c:v>
                </c:pt>
                <c:pt idx="811">
                  <c:v>40936.395833333336</c:v>
                </c:pt>
                <c:pt idx="812">
                  <c:v>40936.416666666664</c:v>
                </c:pt>
                <c:pt idx="813">
                  <c:v>40936.4375</c:v>
                </c:pt>
                <c:pt idx="814">
                  <c:v>40936.458333333336</c:v>
                </c:pt>
                <c:pt idx="815">
                  <c:v>40936.479166666664</c:v>
                </c:pt>
                <c:pt idx="816">
                  <c:v>40936.5</c:v>
                </c:pt>
                <c:pt idx="817">
                  <c:v>40936.520833333336</c:v>
                </c:pt>
                <c:pt idx="818">
                  <c:v>40936.541666666664</c:v>
                </c:pt>
                <c:pt idx="819">
                  <c:v>40936.5625</c:v>
                </c:pt>
                <c:pt idx="820">
                  <c:v>40936.583333333336</c:v>
                </c:pt>
                <c:pt idx="821">
                  <c:v>40936.604166666664</c:v>
                </c:pt>
                <c:pt idx="822">
                  <c:v>40936.625</c:v>
                </c:pt>
                <c:pt idx="823">
                  <c:v>40936.645833333336</c:v>
                </c:pt>
                <c:pt idx="824">
                  <c:v>40936.666666666664</c:v>
                </c:pt>
                <c:pt idx="825">
                  <c:v>40936.6875</c:v>
                </c:pt>
                <c:pt idx="826">
                  <c:v>40936.708333333336</c:v>
                </c:pt>
                <c:pt idx="827">
                  <c:v>40936.729166666664</c:v>
                </c:pt>
                <c:pt idx="828">
                  <c:v>40936.75</c:v>
                </c:pt>
                <c:pt idx="829">
                  <c:v>40936.770833333336</c:v>
                </c:pt>
                <c:pt idx="830">
                  <c:v>40936.791666666664</c:v>
                </c:pt>
                <c:pt idx="831">
                  <c:v>40936.8125</c:v>
                </c:pt>
                <c:pt idx="832">
                  <c:v>40936.833333333336</c:v>
                </c:pt>
                <c:pt idx="833">
                  <c:v>40936.854166666664</c:v>
                </c:pt>
                <c:pt idx="834">
                  <c:v>40936.875</c:v>
                </c:pt>
                <c:pt idx="835">
                  <c:v>40936.895833333336</c:v>
                </c:pt>
                <c:pt idx="836">
                  <c:v>40936.916666666664</c:v>
                </c:pt>
                <c:pt idx="837">
                  <c:v>40936.9375</c:v>
                </c:pt>
                <c:pt idx="838">
                  <c:v>40936.958333333336</c:v>
                </c:pt>
                <c:pt idx="839">
                  <c:v>40936.979166666664</c:v>
                </c:pt>
                <c:pt idx="840">
                  <c:v>40937</c:v>
                </c:pt>
                <c:pt idx="841">
                  <c:v>40937.020833333336</c:v>
                </c:pt>
                <c:pt idx="842">
                  <c:v>40937.041666666664</c:v>
                </c:pt>
                <c:pt idx="843">
                  <c:v>40937.0625</c:v>
                </c:pt>
                <c:pt idx="844">
                  <c:v>40937.083333333336</c:v>
                </c:pt>
                <c:pt idx="845">
                  <c:v>40937.104166666664</c:v>
                </c:pt>
                <c:pt idx="846">
                  <c:v>40937.125</c:v>
                </c:pt>
                <c:pt idx="847">
                  <c:v>40937.145833333336</c:v>
                </c:pt>
                <c:pt idx="848">
                  <c:v>40937.166666666664</c:v>
                </c:pt>
                <c:pt idx="849">
                  <c:v>40937.1875</c:v>
                </c:pt>
                <c:pt idx="850">
                  <c:v>40937.208333333336</c:v>
                </c:pt>
                <c:pt idx="851">
                  <c:v>40937.229166666664</c:v>
                </c:pt>
                <c:pt idx="852">
                  <c:v>40937.25</c:v>
                </c:pt>
                <c:pt idx="853">
                  <c:v>40937.270833333336</c:v>
                </c:pt>
                <c:pt idx="854">
                  <c:v>40937.291666666664</c:v>
                </c:pt>
                <c:pt idx="855">
                  <c:v>40937.3125</c:v>
                </c:pt>
                <c:pt idx="856">
                  <c:v>40937.333333333336</c:v>
                </c:pt>
                <c:pt idx="857">
                  <c:v>40937.354166666664</c:v>
                </c:pt>
                <c:pt idx="858">
                  <c:v>40937.375</c:v>
                </c:pt>
                <c:pt idx="859">
                  <c:v>40937.395833333336</c:v>
                </c:pt>
                <c:pt idx="860">
                  <c:v>40937.416666666664</c:v>
                </c:pt>
                <c:pt idx="861">
                  <c:v>40937.4375</c:v>
                </c:pt>
                <c:pt idx="862">
                  <c:v>40937.458333333336</c:v>
                </c:pt>
                <c:pt idx="863">
                  <c:v>40937.479166666664</c:v>
                </c:pt>
                <c:pt idx="864">
                  <c:v>40937.5</c:v>
                </c:pt>
                <c:pt idx="865">
                  <c:v>40937.520833333336</c:v>
                </c:pt>
                <c:pt idx="866">
                  <c:v>40937.541666666664</c:v>
                </c:pt>
                <c:pt idx="867">
                  <c:v>40937.5625</c:v>
                </c:pt>
                <c:pt idx="868">
                  <c:v>40937.583333333336</c:v>
                </c:pt>
                <c:pt idx="869">
                  <c:v>40937.604166666664</c:v>
                </c:pt>
                <c:pt idx="870">
                  <c:v>40937.625</c:v>
                </c:pt>
                <c:pt idx="871">
                  <c:v>40937.645833333336</c:v>
                </c:pt>
                <c:pt idx="872">
                  <c:v>40937.666666666664</c:v>
                </c:pt>
                <c:pt idx="873">
                  <c:v>40937.6875</c:v>
                </c:pt>
                <c:pt idx="874">
                  <c:v>40937.708333333336</c:v>
                </c:pt>
                <c:pt idx="875">
                  <c:v>40937.729166666664</c:v>
                </c:pt>
                <c:pt idx="876">
                  <c:v>40937.75</c:v>
                </c:pt>
                <c:pt idx="877">
                  <c:v>40937.770833333336</c:v>
                </c:pt>
                <c:pt idx="878">
                  <c:v>40937.791666666664</c:v>
                </c:pt>
                <c:pt idx="879">
                  <c:v>40937.8125</c:v>
                </c:pt>
                <c:pt idx="880">
                  <c:v>40937.833333333336</c:v>
                </c:pt>
                <c:pt idx="881">
                  <c:v>40937.854166666664</c:v>
                </c:pt>
                <c:pt idx="882">
                  <c:v>40937.875</c:v>
                </c:pt>
                <c:pt idx="883">
                  <c:v>40937.895833333336</c:v>
                </c:pt>
                <c:pt idx="884">
                  <c:v>40937.916666666664</c:v>
                </c:pt>
                <c:pt idx="885">
                  <c:v>40937.9375</c:v>
                </c:pt>
                <c:pt idx="886">
                  <c:v>40937.958333333336</c:v>
                </c:pt>
                <c:pt idx="887">
                  <c:v>40937.979166666664</c:v>
                </c:pt>
                <c:pt idx="888">
                  <c:v>40938</c:v>
                </c:pt>
                <c:pt idx="889">
                  <c:v>40938.020833333336</c:v>
                </c:pt>
                <c:pt idx="890">
                  <c:v>40938.041666666664</c:v>
                </c:pt>
                <c:pt idx="891">
                  <c:v>40938.0625</c:v>
                </c:pt>
                <c:pt idx="892">
                  <c:v>40938.083333333336</c:v>
                </c:pt>
                <c:pt idx="893">
                  <c:v>40938.104166666664</c:v>
                </c:pt>
                <c:pt idx="894">
                  <c:v>40938.125</c:v>
                </c:pt>
                <c:pt idx="895">
                  <c:v>40938.145833333336</c:v>
                </c:pt>
                <c:pt idx="896">
                  <c:v>40938.166666666664</c:v>
                </c:pt>
                <c:pt idx="897">
                  <c:v>40938.1875</c:v>
                </c:pt>
                <c:pt idx="898">
                  <c:v>40938.208333333336</c:v>
                </c:pt>
                <c:pt idx="899">
                  <c:v>40938.229166666664</c:v>
                </c:pt>
                <c:pt idx="900">
                  <c:v>40938.25</c:v>
                </c:pt>
                <c:pt idx="901">
                  <c:v>40938.270833333336</c:v>
                </c:pt>
                <c:pt idx="902">
                  <c:v>40938.291666666664</c:v>
                </c:pt>
                <c:pt idx="903">
                  <c:v>40938.3125</c:v>
                </c:pt>
                <c:pt idx="904">
                  <c:v>40938.333333333336</c:v>
                </c:pt>
                <c:pt idx="905">
                  <c:v>40938.354166666664</c:v>
                </c:pt>
                <c:pt idx="906">
                  <c:v>40938.375</c:v>
                </c:pt>
                <c:pt idx="907">
                  <c:v>40938.395833333336</c:v>
                </c:pt>
                <c:pt idx="908">
                  <c:v>40938.416666666664</c:v>
                </c:pt>
                <c:pt idx="909">
                  <c:v>40938.4375</c:v>
                </c:pt>
                <c:pt idx="910">
                  <c:v>40938.458333333336</c:v>
                </c:pt>
                <c:pt idx="911">
                  <c:v>40938.479166666664</c:v>
                </c:pt>
                <c:pt idx="912">
                  <c:v>40938.5</c:v>
                </c:pt>
                <c:pt idx="913">
                  <c:v>40938.520833333336</c:v>
                </c:pt>
                <c:pt idx="914">
                  <c:v>40938.541666666664</c:v>
                </c:pt>
                <c:pt idx="915">
                  <c:v>40938.5625</c:v>
                </c:pt>
                <c:pt idx="916">
                  <c:v>40938.583333333336</c:v>
                </c:pt>
                <c:pt idx="917">
                  <c:v>40938.604166666664</c:v>
                </c:pt>
                <c:pt idx="918">
                  <c:v>40938.625</c:v>
                </c:pt>
                <c:pt idx="919">
                  <c:v>40938.645833333336</c:v>
                </c:pt>
                <c:pt idx="920">
                  <c:v>40938.666666666664</c:v>
                </c:pt>
                <c:pt idx="921">
                  <c:v>40938.6875</c:v>
                </c:pt>
                <c:pt idx="922">
                  <c:v>40938.708333333336</c:v>
                </c:pt>
                <c:pt idx="923">
                  <c:v>40938.729166666664</c:v>
                </c:pt>
                <c:pt idx="924">
                  <c:v>40938.75</c:v>
                </c:pt>
                <c:pt idx="925">
                  <c:v>40938.770833333336</c:v>
                </c:pt>
                <c:pt idx="926">
                  <c:v>40938.791666666664</c:v>
                </c:pt>
                <c:pt idx="927">
                  <c:v>40938.8125</c:v>
                </c:pt>
                <c:pt idx="928">
                  <c:v>40938.833333333336</c:v>
                </c:pt>
                <c:pt idx="929">
                  <c:v>40938.854166666664</c:v>
                </c:pt>
                <c:pt idx="930">
                  <c:v>40938.875</c:v>
                </c:pt>
                <c:pt idx="931">
                  <c:v>40938.895833333336</c:v>
                </c:pt>
                <c:pt idx="932">
                  <c:v>40938.916666666664</c:v>
                </c:pt>
                <c:pt idx="933">
                  <c:v>40938.9375</c:v>
                </c:pt>
                <c:pt idx="934">
                  <c:v>40938.958333333336</c:v>
                </c:pt>
                <c:pt idx="935">
                  <c:v>40938.979166666664</c:v>
                </c:pt>
                <c:pt idx="936">
                  <c:v>40939</c:v>
                </c:pt>
                <c:pt idx="937">
                  <c:v>40939.020833333336</c:v>
                </c:pt>
                <c:pt idx="938">
                  <c:v>40939.041666666664</c:v>
                </c:pt>
                <c:pt idx="939">
                  <c:v>40939.0625</c:v>
                </c:pt>
                <c:pt idx="940">
                  <c:v>40939.083333333336</c:v>
                </c:pt>
                <c:pt idx="941">
                  <c:v>40939.104166666664</c:v>
                </c:pt>
                <c:pt idx="942">
                  <c:v>40939.125</c:v>
                </c:pt>
                <c:pt idx="943">
                  <c:v>40939.145833333336</c:v>
                </c:pt>
                <c:pt idx="944">
                  <c:v>40939.166666666664</c:v>
                </c:pt>
                <c:pt idx="945">
                  <c:v>40939.1875</c:v>
                </c:pt>
                <c:pt idx="946">
                  <c:v>40939.208333333336</c:v>
                </c:pt>
                <c:pt idx="947">
                  <c:v>40939.229166666664</c:v>
                </c:pt>
                <c:pt idx="948">
                  <c:v>40939.25</c:v>
                </c:pt>
                <c:pt idx="949">
                  <c:v>40939.270833333336</c:v>
                </c:pt>
                <c:pt idx="950">
                  <c:v>40939.291666666664</c:v>
                </c:pt>
                <c:pt idx="951">
                  <c:v>40939.3125</c:v>
                </c:pt>
                <c:pt idx="952">
                  <c:v>40939.333333333336</c:v>
                </c:pt>
                <c:pt idx="953">
                  <c:v>40939.354166666664</c:v>
                </c:pt>
                <c:pt idx="954">
                  <c:v>40939.375</c:v>
                </c:pt>
                <c:pt idx="955">
                  <c:v>40939.395833333336</c:v>
                </c:pt>
                <c:pt idx="956">
                  <c:v>40939.416666666664</c:v>
                </c:pt>
                <c:pt idx="957">
                  <c:v>40939.4375</c:v>
                </c:pt>
                <c:pt idx="958">
                  <c:v>40939.458333333336</c:v>
                </c:pt>
                <c:pt idx="959">
                  <c:v>40939.479166666664</c:v>
                </c:pt>
                <c:pt idx="960">
                  <c:v>40939.5</c:v>
                </c:pt>
                <c:pt idx="961">
                  <c:v>40939.520833333336</c:v>
                </c:pt>
                <c:pt idx="962">
                  <c:v>40939.541666666664</c:v>
                </c:pt>
                <c:pt idx="963">
                  <c:v>40939.5625</c:v>
                </c:pt>
                <c:pt idx="964">
                  <c:v>40939.583333333336</c:v>
                </c:pt>
                <c:pt idx="965">
                  <c:v>40939.604166666664</c:v>
                </c:pt>
                <c:pt idx="966">
                  <c:v>40939.625</c:v>
                </c:pt>
                <c:pt idx="967">
                  <c:v>40939.645833333336</c:v>
                </c:pt>
                <c:pt idx="968">
                  <c:v>40939.666666666664</c:v>
                </c:pt>
                <c:pt idx="969">
                  <c:v>40939.6875</c:v>
                </c:pt>
                <c:pt idx="970">
                  <c:v>40939.708333333336</c:v>
                </c:pt>
                <c:pt idx="971">
                  <c:v>40939.729166666664</c:v>
                </c:pt>
                <c:pt idx="972">
                  <c:v>40939.75</c:v>
                </c:pt>
                <c:pt idx="973">
                  <c:v>40939.770833333336</c:v>
                </c:pt>
                <c:pt idx="974">
                  <c:v>40939.791666666664</c:v>
                </c:pt>
                <c:pt idx="975">
                  <c:v>40939.8125</c:v>
                </c:pt>
                <c:pt idx="976">
                  <c:v>40939.833333333336</c:v>
                </c:pt>
                <c:pt idx="977">
                  <c:v>40939.854166666664</c:v>
                </c:pt>
                <c:pt idx="978">
                  <c:v>40939.875</c:v>
                </c:pt>
                <c:pt idx="979">
                  <c:v>40939.895833333336</c:v>
                </c:pt>
                <c:pt idx="980">
                  <c:v>40939.916666666664</c:v>
                </c:pt>
                <c:pt idx="981">
                  <c:v>40939.9375</c:v>
                </c:pt>
                <c:pt idx="982">
                  <c:v>40939.958333333336</c:v>
                </c:pt>
                <c:pt idx="983">
                  <c:v>40939.979166666664</c:v>
                </c:pt>
                <c:pt idx="984">
                  <c:v>40940</c:v>
                </c:pt>
                <c:pt idx="985">
                  <c:v>40940.020833333336</c:v>
                </c:pt>
                <c:pt idx="986">
                  <c:v>40940.041666666664</c:v>
                </c:pt>
                <c:pt idx="987">
                  <c:v>40940.0625</c:v>
                </c:pt>
                <c:pt idx="988">
                  <c:v>40940.083333333336</c:v>
                </c:pt>
                <c:pt idx="989">
                  <c:v>40940.104166666664</c:v>
                </c:pt>
                <c:pt idx="990">
                  <c:v>40940.125</c:v>
                </c:pt>
                <c:pt idx="991">
                  <c:v>40940.145833333336</c:v>
                </c:pt>
                <c:pt idx="992">
                  <c:v>40940.166666666664</c:v>
                </c:pt>
                <c:pt idx="993">
                  <c:v>40940.1875</c:v>
                </c:pt>
                <c:pt idx="994">
                  <c:v>40940.208333333336</c:v>
                </c:pt>
                <c:pt idx="995">
                  <c:v>40940.229166666664</c:v>
                </c:pt>
                <c:pt idx="996">
                  <c:v>40940.25</c:v>
                </c:pt>
                <c:pt idx="997">
                  <c:v>40940.270833333336</c:v>
                </c:pt>
                <c:pt idx="998">
                  <c:v>40940.291666666664</c:v>
                </c:pt>
                <c:pt idx="999">
                  <c:v>40940.3125</c:v>
                </c:pt>
                <c:pt idx="1000">
                  <c:v>40940.333333333336</c:v>
                </c:pt>
                <c:pt idx="1001">
                  <c:v>40940.354166666664</c:v>
                </c:pt>
                <c:pt idx="1002">
                  <c:v>40940.375</c:v>
                </c:pt>
                <c:pt idx="1003">
                  <c:v>40940.395833333336</c:v>
                </c:pt>
                <c:pt idx="1004">
                  <c:v>40940.416666666664</c:v>
                </c:pt>
                <c:pt idx="1005">
                  <c:v>40940.4375</c:v>
                </c:pt>
                <c:pt idx="1006">
                  <c:v>40940.458333333336</c:v>
                </c:pt>
                <c:pt idx="1007">
                  <c:v>40940.479166666664</c:v>
                </c:pt>
                <c:pt idx="1008">
                  <c:v>40940.5</c:v>
                </c:pt>
                <c:pt idx="1009">
                  <c:v>40940.520833333336</c:v>
                </c:pt>
                <c:pt idx="1010">
                  <c:v>40940.541666666664</c:v>
                </c:pt>
                <c:pt idx="1011">
                  <c:v>40940.5625</c:v>
                </c:pt>
                <c:pt idx="1012">
                  <c:v>40940.583333333336</c:v>
                </c:pt>
                <c:pt idx="1013">
                  <c:v>40940.604166666664</c:v>
                </c:pt>
                <c:pt idx="1014">
                  <c:v>40940.625</c:v>
                </c:pt>
                <c:pt idx="1015">
                  <c:v>40940.645833333336</c:v>
                </c:pt>
                <c:pt idx="1016">
                  <c:v>40940.666666666664</c:v>
                </c:pt>
                <c:pt idx="1017">
                  <c:v>40940.6875</c:v>
                </c:pt>
                <c:pt idx="1018">
                  <c:v>40940.708333333336</c:v>
                </c:pt>
                <c:pt idx="1019">
                  <c:v>40940.729166666664</c:v>
                </c:pt>
                <c:pt idx="1020">
                  <c:v>40940.75</c:v>
                </c:pt>
                <c:pt idx="1021">
                  <c:v>40940.770833333336</c:v>
                </c:pt>
                <c:pt idx="1022">
                  <c:v>40940.791666666664</c:v>
                </c:pt>
                <c:pt idx="1023">
                  <c:v>40940.8125</c:v>
                </c:pt>
                <c:pt idx="1024">
                  <c:v>40940.833333333336</c:v>
                </c:pt>
                <c:pt idx="1025">
                  <c:v>40940.854166666664</c:v>
                </c:pt>
                <c:pt idx="1026">
                  <c:v>40940.875</c:v>
                </c:pt>
                <c:pt idx="1027">
                  <c:v>40940.895833333336</c:v>
                </c:pt>
                <c:pt idx="1028">
                  <c:v>40940.916666666664</c:v>
                </c:pt>
                <c:pt idx="1029">
                  <c:v>40940.9375</c:v>
                </c:pt>
                <c:pt idx="1030">
                  <c:v>40940.958333333336</c:v>
                </c:pt>
                <c:pt idx="1031">
                  <c:v>40940.979166666664</c:v>
                </c:pt>
                <c:pt idx="1032">
                  <c:v>40941</c:v>
                </c:pt>
                <c:pt idx="1033">
                  <c:v>40941.020833333336</c:v>
                </c:pt>
                <c:pt idx="1034">
                  <c:v>40941.041666666664</c:v>
                </c:pt>
                <c:pt idx="1035">
                  <c:v>40941.0625</c:v>
                </c:pt>
                <c:pt idx="1036">
                  <c:v>40941.083333333336</c:v>
                </c:pt>
                <c:pt idx="1037">
                  <c:v>40941.104166666664</c:v>
                </c:pt>
                <c:pt idx="1038">
                  <c:v>40941.125</c:v>
                </c:pt>
                <c:pt idx="1039">
                  <c:v>40941.145833333336</c:v>
                </c:pt>
                <c:pt idx="1040">
                  <c:v>40941.166666666664</c:v>
                </c:pt>
                <c:pt idx="1041">
                  <c:v>40941.1875</c:v>
                </c:pt>
                <c:pt idx="1042">
                  <c:v>40941.208333333336</c:v>
                </c:pt>
                <c:pt idx="1043">
                  <c:v>40941.229166666664</c:v>
                </c:pt>
                <c:pt idx="1044">
                  <c:v>40941.25</c:v>
                </c:pt>
                <c:pt idx="1045">
                  <c:v>40941.270833333336</c:v>
                </c:pt>
                <c:pt idx="1046">
                  <c:v>40941.291666666664</c:v>
                </c:pt>
                <c:pt idx="1047">
                  <c:v>40941.3125</c:v>
                </c:pt>
                <c:pt idx="1048">
                  <c:v>40941.333333333336</c:v>
                </c:pt>
                <c:pt idx="1049">
                  <c:v>40941.354166666664</c:v>
                </c:pt>
                <c:pt idx="1050">
                  <c:v>40941.375</c:v>
                </c:pt>
                <c:pt idx="1051">
                  <c:v>40941.395833333336</c:v>
                </c:pt>
                <c:pt idx="1052">
                  <c:v>40941.416666666664</c:v>
                </c:pt>
                <c:pt idx="1053">
                  <c:v>40941.4375</c:v>
                </c:pt>
                <c:pt idx="1054">
                  <c:v>40941.458333333336</c:v>
                </c:pt>
                <c:pt idx="1055">
                  <c:v>40941.479166666664</c:v>
                </c:pt>
                <c:pt idx="1056">
                  <c:v>40941.5</c:v>
                </c:pt>
                <c:pt idx="1057">
                  <c:v>40941.520833333336</c:v>
                </c:pt>
                <c:pt idx="1058">
                  <c:v>40941.541666666664</c:v>
                </c:pt>
                <c:pt idx="1059">
                  <c:v>40941.5625</c:v>
                </c:pt>
                <c:pt idx="1060">
                  <c:v>40941.583333333336</c:v>
                </c:pt>
                <c:pt idx="1061">
                  <c:v>40941.604166666664</c:v>
                </c:pt>
                <c:pt idx="1062">
                  <c:v>40941.625</c:v>
                </c:pt>
                <c:pt idx="1063">
                  <c:v>40941.645833333336</c:v>
                </c:pt>
                <c:pt idx="1064">
                  <c:v>40941.666666666664</c:v>
                </c:pt>
                <c:pt idx="1065">
                  <c:v>40941.6875</c:v>
                </c:pt>
                <c:pt idx="1066">
                  <c:v>40941.708333333336</c:v>
                </c:pt>
                <c:pt idx="1067">
                  <c:v>40941.729166666664</c:v>
                </c:pt>
                <c:pt idx="1068">
                  <c:v>40941.75</c:v>
                </c:pt>
                <c:pt idx="1069">
                  <c:v>40941.770833333336</c:v>
                </c:pt>
                <c:pt idx="1070">
                  <c:v>40941.791666666664</c:v>
                </c:pt>
                <c:pt idx="1071">
                  <c:v>40941.8125</c:v>
                </c:pt>
                <c:pt idx="1072">
                  <c:v>40941.833333333336</c:v>
                </c:pt>
                <c:pt idx="1073">
                  <c:v>40941.854166666664</c:v>
                </c:pt>
                <c:pt idx="1074">
                  <c:v>40941.875</c:v>
                </c:pt>
                <c:pt idx="1075">
                  <c:v>40941.895833333336</c:v>
                </c:pt>
                <c:pt idx="1076">
                  <c:v>40941.916666666664</c:v>
                </c:pt>
                <c:pt idx="1077">
                  <c:v>40941.9375</c:v>
                </c:pt>
                <c:pt idx="1078">
                  <c:v>40941.958333333336</c:v>
                </c:pt>
                <c:pt idx="1079">
                  <c:v>40941.979166666664</c:v>
                </c:pt>
                <c:pt idx="1080">
                  <c:v>40942</c:v>
                </c:pt>
                <c:pt idx="1081">
                  <c:v>40942.020833333336</c:v>
                </c:pt>
                <c:pt idx="1082">
                  <c:v>40942.041666666664</c:v>
                </c:pt>
                <c:pt idx="1083">
                  <c:v>40942.0625</c:v>
                </c:pt>
                <c:pt idx="1084">
                  <c:v>40942.083333333336</c:v>
                </c:pt>
                <c:pt idx="1085">
                  <c:v>40942.104166666664</c:v>
                </c:pt>
                <c:pt idx="1086">
                  <c:v>40942.125</c:v>
                </c:pt>
                <c:pt idx="1087">
                  <c:v>40942.145833333336</c:v>
                </c:pt>
                <c:pt idx="1088">
                  <c:v>40942.166666666664</c:v>
                </c:pt>
                <c:pt idx="1089">
                  <c:v>40942.1875</c:v>
                </c:pt>
                <c:pt idx="1090">
                  <c:v>40942.208333333336</c:v>
                </c:pt>
                <c:pt idx="1091">
                  <c:v>40942.229166666664</c:v>
                </c:pt>
                <c:pt idx="1092">
                  <c:v>40942.25</c:v>
                </c:pt>
                <c:pt idx="1093">
                  <c:v>40942.270833333336</c:v>
                </c:pt>
                <c:pt idx="1094">
                  <c:v>40942.291666666664</c:v>
                </c:pt>
                <c:pt idx="1095">
                  <c:v>40942.3125</c:v>
                </c:pt>
                <c:pt idx="1096">
                  <c:v>40942.333333333336</c:v>
                </c:pt>
                <c:pt idx="1097">
                  <c:v>40942.354166666664</c:v>
                </c:pt>
                <c:pt idx="1098">
                  <c:v>40942.375</c:v>
                </c:pt>
                <c:pt idx="1099">
                  <c:v>40942.395833333336</c:v>
                </c:pt>
                <c:pt idx="1100">
                  <c:v>40942.416666666664</c:v>
                </c:pt>
                <c:pt idx="1101">
                  <c:v>40942.4375</c:v>
                </c:pt>
                <c:pt idx="1102">
                  <c:v>40942.458333333336</c:v>
                </c:pt>
                <c:pt idx="1103">
                  <c:v>40942.479166666664</c:v>
                </c:pt>
                <c:pt idx="1104">
                  <c:v>40942.5</c:v>
                </c:pt>
                <c:pt idx="1105">
                  <c:v>40942.520833333336</c:v>
                </c:pt>
                <c:pt idx="1106">
                  <c:v>40942.541666666664</c:v>
                </c:pt>
                <c:pt idx="1107">
                  <c:v>40942.5625</c:v>
                </c:pt>
                <c:pt idx="1108">
                  <c:v>40942.583333333336</c:v>
                </c:pt>
                <c:pt idx="1109">
                  <c:v>40942.604166666664</c:v>
                </c:pt>
                <c:pt idx="1110">
                  <c:v>40942.625</c:v>
                </c:pt>
                <c:pt idx="1111">
                  <c:v>40942.645833333336</c:v>
                </c:pt>
                <c:pt idx="1112">
                  <c:v>40942.666666666664</c:v>
                </c:pt>
                <c:pt idx="1113">
                  <c:v>40942.6875</c:v>
                </c:pt>
                <c:pt idx="1114">
                  <c:v>40942.708333333336</c:v>
                </c:pt>
                <c:pt idx="1115">
                  <c:v>40942.729166666664</c:v>
                </c:pt>
                <c:pt idx="1116">
                  <c:v>40942.75</c:v>
                </c:pt>
                <c:pt idx="1117">
                  <c:v>40942.770833333336</c:v>
                </c:pt>
                <c:pt idx="1118">
                  <c:v>40942.791666666664</c:v>
                </c:pt>
                <c:pt idx="1119">
                  <c:v>40942.8125</c:v>
                </c:pt>
                <c:pt idx="1120">
                  <c:v>40942.833333333336</c:v>
                </c:pt>
                <c:pt idx="1121">
                  <c:v>40942.854166666664</c:v>
                </c:pt>
                <c:pt idx="1122">
                  <c:v>40942.875</c:v>
                </c:pt>
                <c:pt idx="1123">
                  <c:v>40942.895833333336</c:v>
                </c:pt>
                <c:pt idx="1124">
                  <c:v>40942.916666666664</c:v>
                </c:pt>
                <c:pt idx="1125">
                  <c:v>40942.9375</c:v>
                </c:pt>
                <c:pt idx="1126">
                  <c:v>40942.958333333336</c:v>
                </c:pt>
                <c:pt idx="1127">
                  <c:v>40942.979166666664</c:v>
                </c:pt>
                <c:pt idx="1128">
                  <c:v>40943</c:v>
                </c:pt>
                <c:pt idx="1129">
                  <c:v>40943.020833333336</c:v>
                </c:pt>
                <c:pt idx="1130">
                  <c:v>40943.041666666664</c:v>
                </c:pt>
                <c:pt idx="1131">
                  <c:v>40943.0625</c:v>
                </c:pt>
                <c:pt idx="1132">
                  <c:v>40943.083333333336</c:v>
                </c:pt>
                <c:pt idx="1133">
                  <c:v>40943.104166666664</c:v>
                </c:pt>
                <c:pt idx="1134">
                  <c:v>40943.125</c:v>
                </c:pt>
                <c:pt idx="1135">
                  <c:v>40943.145833333336</c:v>
                </c:pt>
                <c:pt idx="1136">
                  <c:v>40943.166666666664</c:v>
                </c:pt>
                <c:pt idx="1137">
                  <c:v>40943.1875</c:v>
                </c:pt>
                <c:pt idx="1138">
                  <c:v>40943.208333333336</c:v>
                </c:pt>
                <c:pt idx="1139">
                  <c:v>40943.229166666664</c:v>
                </c:pt>
                <c:pt idx="1140">
                  <c:v>40943.25</c:v>
                </c:pt>
                <c:pt idx="1141">
                  <c:v>40943.270833333336</c:v>
                </c:pt>
                <c:pt idx="1142">
                  <c:v>40943.291666666664</c:v>
                </c:pt>
                <c:pt idx="1143">
                  <c:v>40943.3125</c:v>
                </c:pt>
                <c:pt idx="1144">
                  <c:v>40943.333333333336</c:v>
                </c:pt>
                <c:pt idx="1145">
                  <c:v>40943.354166666664</c:v>
                </c:pt>
                <c:pt idx="1146">
                  <c:v>40943.375</c:v>
                </c:pt>
                <c:pt idx="1147">
                  <c:v>40943.395833333336</c:v>
                </c:pt>
                <c:pt idx="1148">
                  <c:v>40943.416666666664</c:v>
                </c:pt>
                <c:pt idx="1149">
                  <c:v>40943.4375</c:v>
                </c:pt>
                <c:pt idx="1150">
                  <c:v>40943.458333333336</c:v>
                </c:pt>
                <c:pt idx="1151">
                  <c:v>40943.479166666664</c:v>
                </c:pt>
                <c:pt idx="1152">
                  <c:v>40943.5</c:v>
                </c:pt>
                <c:pt idx="1153">
                  <c:v>40943.520833333336</c:v>
                </c:pt>
                <c:pt idx="1154">
                  <c:v>40943.541666666664</c:v>
                </c:pt>
                <c:pt idx="1155">
                  <c:v>40943.5625</c:v>
                </c:pt>
                <c:pt idx="1156">
                  <c:v>40943.583333333336</c:v>
                </c:pt>
                <c:pt idx="1157">
                  <c:v>40943.604166666664</c:v>
                </c:pt>
                <c:pt idx="1158">
                  <c:v>40943.625</c:v>
                </c:pt>
                <c:pt idx="1159">
                  <c:v>40943.645833333336</c:v>
                </c:pt>
                <c:pt idx="1160">
                  <c:v>40943.666666666664</c:v>
                </c:pt>
                <c:pt idx="1161">
                  <c:v>40943.6875</c:v>
                </c:pt>
                <c:pt idx="1162">
                  <c:v>40943.708333333336</c:v>
                </c:pt>
                <c:pt idx="1163">
                  <c:v>40943.729166666664</c:v>
                </c:pt>
                <c:pt idx="1164">
                  <c:v>40943.75</c:v>
                </c:pt>
                <c:pt idx="1165">
                  <c:v>40943.770833333336</c:v>
                </c:pt>
                <c:pt idx="1166">
                  <c:v>40943.791666666664</c:v>
                </c:pt>
                <c:pt idx="1167">
                  <c:v>40943.8125</c:v>
                </c:pt>
                <c:pt idx="1168">
                  <c:v>40943.833333333336</c:v>
                </c:pt>
                <c:pt idx="1169">
                  <c:v>40943.854166666664</c:v>
                </c:pt>
                <c:pt idx="1170">
                  <c:v>40943.875</c:v>
                </c:pt>
                <c:pt idx="1171">
                  <c:v>40943.895833333336</c:v>
                </c:pt>
                <c:pt idx="1172">
                  <c:v>40943.916666666664</c:v>
                </c:pt>
                <c:pt idx="1173">
                  <c:v>40943.9375</c:v>
                </c:pt>
                <c:pt idx="1174">
                  <c:v>40943.958333333336</c:v>
                </c:pt>
                <c:pt idx="1175">
                  <c:v>40943.979166666664</c:v>
                </c:pt>
                <c:pt idx="1176">
                  <c:v>40944</c:v>
                </c:pt>
                <c:pt idx="1177">
                  <c:v>40944.020833333336</c:v>
                </c:pt>
                <c:pt idx="1178">
                  <c:v>40944.041666666664</c:v>
                </c:pt>
                <c:pt idx="1179">
                  <c:v>40944.0625</c:v>
                </c:pt>
                <c:pt idx="1180">
                  <c:v>40944.083333333336</c:v>
                </c:pt>
                <c:pt idx="1181">
                  <c:v>40944.104166666664</c:v>
                </c:pt>
                <c:pt idx="1182">
                  <c:v>40944.125</c:v>
                </c:pt>
                <c:pt idx="1183">
                  <c:v>40944.145833333336</c:v>
                </c:pt>
                <c:pt idx="1184">
                  <c:v>40944.166666666664</c:v>
                </c:pt>
                <c:pt idx="1185">
                  <c:v>40944.1875</c:v>
                </c:pt>
                <c:pt idx="1186">
                  <c:v>40944.208333333336</c:v>
                </c:pt>
                <c:pt idx="1187">
                  <c:v>40944.229166666664</c:v>
                </c:pt>
                <c:pt idx="1188">
                  <c:v>40944.25</c:v>
                </c:pt>
                <c:pt idx="1189">
                  <c:v>40944.270833333336</c:v>
                </c:pt>
                <c:pt idx="1190">
                  <c:v>40944.291666666664</c:v>
                </c:pt>
                <c:pt idx="1191">
                  <c:v>40944.3125</c:v>
                </c:pt>
                <c:pt idx="1192">
                  <c:v>40944.333333333336</c:v>
                </c:pt>
                <c:pt idx="1193">
                  <c:v>40944.354166666664</c:v>
                </c:pt>
                <c:pt idx="1194">
                  <c:v>40944.375</c:v>
                </c:pt>
                <c:pt idx="1195">
                  <c:v>40944.395833333336</c:v>
                </c:pt>
                <c:pt idx="1196">
                  <c:v>40944.416666666664</c:v>
                </c:pt>
                <c:pt idx="1197">
                  <c:v>40944.4375</c:v>
                </c:pt>
                <c:pt idx="1198">
                  <c:v>40944.458333333336</c:v>
                </c:pt>
                <c:pt idx="1199">
                  <c:v>40944.479166666664</c:v>
                </c:pt>
                <c:pt idx="1200">
                  <c:v>40944.5</c:v>
                </c:pt>
                <c:pt idx="1201">
                  <c:v>40944.520833333336</c:v>
                </c:pt>
                <c:pt idx="1202">
                  <c:v>40944.541666666664</c:v>
                </c:pt>
                <c:pt idx="1203">
                  <c:v>40944.5625</c:v>
                </c:pt>
                <c:pt idx="1204">
                  <c:v>40944.583333333336</c:v>
                </c:pt>
                <c:pt idx="1205">
                  <c:v>40944.604166666664</c:v>
                </c:pt>
                <c:pt idx="1206">
                  <c:v>40944.625</c:v>
                </c:pt>
                <c:pt idx="1207">
                  <c:v>40944.645833333336</c:v>
                </c:pt>
                <c:pt idx="1208">
                  <c:v>40944.666666666664</c:v>
                </c:pt>
                <c:pt idx="1209">
                  <c:v>40944.6875</c:v>
                </c:pt>
                <c:pt idx="1210">
                  <c:v>40944.708333333336</c:v>
                </c:pt>
                <c:pt idx="1211">
                  <c:v>40944.729166666664</c:v>
                </c:pt>
                <c:pt idx="1212">
                  <c:v>40944.75</c:v>
                </c:pt>
                <c:pt idx="1213">
                  <c:v>40944.770833333336</c:v>
                </c:pt>
                <c:pt idx="1214">
                  <c:v>40944.791666666664</c:v>
                </c:pt>
                <c:pt idx="1215">
                  <c:v>40944.8125</c:v>
                </c:pt>
                <c:pt idx="1216">
                  <c:v>40944.833333333336</c:v>
                </c:pt>
                <c:pt idx="1217">
                  <c:v>40944.854166666664</c:v>
                </c:pt>
                <c:pt idx="1218">
                  <c:v>40944.875</c:v>
                </c:pt>
                <c:pt idx="1219">
                  <c:v>40944.895833333336</c:v>
                </c:pt>
                <c:pt idx="1220">
                  <c:v>40944.916666666664</c:v>
                </c:pt>
                <c:pt idx="1221">
                  <c:v>40944.9375</c:v>
                </c:pt>
                <c:pt idx="1222">
                  <c:v>40944.958333333336</c:v>
                </c:pt>
                <c:pt idx="1223">
                  <c:v>40944.979166666664</c:v>
                </c:pt>
                <c:pt idx="1224">
                  <c:v>40945</c:v>
                </c:pt>
                <c:pt idx="1225">
                  <c:v>40945.020833333336</c:v>
                </c:pt>
                <c:pt idx="1226">
                  <c:v>40945.041666666664</c:v>
                </c:pt>
                <c:pt idx="1227">
                  <c:v>40945.0625</c:v>
                </c:pt>
                <c:pt idx="1228">
                  <c:v>40945.083333333336</c:v>
                </c:pt>
                <c:pt idx="1229">
                  <c:v>40945.104166666664</c:v>
                </c:pt>
                <c:pt idx="1230">
                  <c:v>40945.125</c:v>
                </c:pt>
                <c:pt idx="1231">
                  <c:v>40945.145833333336</c:v>
                </c:pt>
                <c:pt idx="1232">
                  <c:v>40945.166666666664</c:v>
                </c:pt>
                <c:pt idx="1233">
                  <c:v>40945.1875</c:v>
                </c:pt>
                <c:pt idx="1234">
                  <c:v>40945.208333333336</c:v>
                </c:pt>
                <c:pt idx="1235">
                  <c:v>40945.229166666664</c:v>
                </c:pt>
                <c:pt idx="1236">
                  <c:v>40945.25</c:v>
                </c:pt>
                <c:pt idx="1237">
                  <c:v>40945.270833333336</c:v>
                </c:pt>
                <c:pt idx="1238">
                  <c:v>40945.291666666664</c:v>
                </c:pt>
                <c:pt idx="1239">
                  <c:v>40945.3125</c:v>
                </c:pt>
                <c:pt idx="1240">
                  <c:v>40945.333333333336</c:v>
                </c:pt>
                <c:pt idx="1241">
                  <c:v>40945.354166666664</c:v>
                </c:pt>
                <c:pt idx="1242">
                  <c:v>40945.375</c:v>
                </c:pt>
                <c:pt idx="1243">
                  <c:v>40945.395833333336</c:v>
                </c:pt>
                <c:pt idx="1244">
                  <c:v>40945.416666666664</c:v>
                </c:pt>
                <c:pt idx="1245">
                  <c:v>40945.4375</c:v>
                </c:pt>
                <c:pt idx="1246">
                  <c:v>40945.458333333336</c:v>
                </c:pt>
                <c:pt idx="1247">
                  <c:v>40945.479166666664</c:v>
                </c:pt>
                <c:pt idx="1248">
                  <c:v>40945.5</c:v>
                </c:pt>
                <c:pt idx="1249">
                  <c:v>40945.520833333336</c:v>
                </c:pt>
                <c:pt idx="1250">
                  <c:v>40945.541666666664</c:v>
                </c:pt>
                <c:pt idx="1251">
                  <c:v>40945.5625</c:v>
                </c:pt>
                <c:pt idx="1252">
                  <c:v>40945.583333333336</c:v>
                </c:pt>
                <c:pt idx="1253">
                  <c:v>40945.604166666664</c:v>
                </c:pt>
                <c:pt idx="1254">
                  <c:v>40945.625</c:v>
                </c:pt>
                <c:pt idx="1255">
                  <c:v>40945.645833333336</c:v>
                </c:pt>
                <c:pt idx="1256">
                  <c:v>40945.666666666664</c:v>
                </c:pt>
                <c:pt idx="1257">
                  <c:v>40945.6875</c:v>
                </c:pt>
                <c:pt idx="1258">
                  <c:v>40945.708333333336</c:v>
                </c:pt>
                <c:pt idx="1259">
                  <c:v>40945.729166666664</c:v>
                </c:pt>
                <c:pt idx="1260">
                  <c:v>40945.75</c:v>
                </c:pt>
                <c:pt idx="1261">
                  <c:v>40945.770833333336</c:v>
                </c:pt>
                <c:pt idx="1262">
                  <c:v>40945.791666666664</c:v>
                </c:pt>
                <c:pt idx="1263">
                  <c:v>40945.8125</c:v>
                </c:pt>
                <c:pt idx="1264">
                  <c:v>40945.833333333336</c:v>
                </c:pt>
                <c:pt idx="1265">
                  <c:v>40945.854166666664</c:v>
                </c:pt>
                <c:pt idx="1266">
                  <c:v>40945.875</c:v>
                </c:pt>
                <c:pt idx="1267">
                  <c:v>40945.895833333336</c:v>
                </c:pt>
                <c:pt idx="1268">
                  <c:v>40945.916666666664</c:v>
                </c:pt>
                <c:pt idx="1269">
                  <c:v>40945.9375</c:v>
                </c:pt>
                <c:pt idx="1270">
                  <c:v>40945.958333333336</c:v>
                </c:pt>
                <c:pt idx="1271">
                  <c:v>40945.979166666664</c:v>
                </c:pt>
                <c:pt idx="1272">
                  <c:v>40946</c:v>
                </c:pt>
                <c:pt idx="1273">
                  <c:v>40946.020833333336</c:v>
                </c:pt>
                <c:pt idx="1274">
                  <c:v>40946.041666666664</c:v>
                </c:pt>
                <c:pt idx="1275">
                  <c:v>40946.0625</c:v>
                </c:pt>
                <c:pt idx="1276">
                  <c:v>40946.083333333336</c:v>
                </c:pt>
                <c:pt idx="1277">
                  <c:v>40946.104166666664</c:v>
                </c:pt>
                <c:pt idx="1278">
                  <c:v>40946.125</c:v>
                </c:pt>
                <c:pt idx="1279">
                  <c:v>40946.145833333336</c:v>
                </c:pt>
                <c:pt idx="1280">
                  <c:v>40946.166666666664</c:v>
                </c:pt>
                <c:pt idx="1281">
                  <c:v>40946.1875</c:v>
                </c:pt>
                <c:pt idx="1282">
                  <c:v>40946.208333333336</c:v>
                </c:pt>
                <c:pt idx="1283">
                  <c:v>40946.229166666664</c:v>
                </c:pt>
                <c:pt idx="1284">
                  <c:v>40946.25</c:v>
                </c:pt>
                <c:pt idx="1285">
                  <c:v>40946.270833333336</c:v>
                </c:pt>
                <c:pt idx="1286">
                  <c:v>40946.291666666664</c:v>
                </c:pt>
                <c:pt idx="1287">
                  <c:v>40946.3125</c:v>
                </c:pt>
                <c:pt idx="1288">
                  <c:v>40946.333333333336</c:v>
                </c:pt>
                <c:pt idx="1289">
                  <c:v>40946.354166666664</c:v>
                </c:pt>
                <c:pt idx="1290">
                  <c:v>40946.375</c:v>
                </c:pt>
                <c:pt idx="1291">
                  <c:v>40946.395833333336</c:v>
                </c:pt>
                <c:pt idx="1292">
                  <c:v>40946.416666666664</c:v>
                </c:pt>
                <c:pt idx="1293">
                  <c:v>40946.4375</c:v>
                </c:pt>
                <c:pt idx="1294">
                  <c:v>40946.458333333336</c:v>
                </c:pt>
                <c:pt idx="1295">
                  <c:v>40946.479166666664</c:v>
                </c:pt>
                <c:pt idx="1296">
                  <c:v>40946.5</c:v>
                </c:pt>
                <c:pt idx="1297">
                  <c:v>40946.520833333336</c:v>
                </c:pt>
                <c:pt idx="1298">
                  <c:v>40946.541666666664</c:v>
                </c:pt>
                <c:pt idx="1299">
                  <c:v>40946.5625</c:v>
                </c:pt>
                <c:pt idx="1300">
                  <c:v>40946.583333333336</c:v>
                </c:pt>
                <c:pt idx="1301">
                  <c:v>40946.604166666664</c:v>
                </c:pt>
                <c:pt idx="1302">
                  <c:v>40946.625</c:v>
                </c:pt>
                <c:pt idx="1303">
                  <c:v>40946.645833333336</c:v>
                </c:pt>
                <c:pt idx="1304">
                  <c:v>40946.666666666664</c:v>
                </c:pt>
                <c:pt idx="1305">
                  <c:v>40946.6875</c:v>
                </c:pt>
                <c:pt idx="1306">
                  <c:v>40946.708333333336</c:v>
                </c:pt>
                <c:pt idx="1307">
                  <c:v>40946.729166666664</c:v>
                </c:pt>
                <c:pt idx="1308">
                  <c:v>40946.75</c:v>
                </c:pt>
                <c:pt idx="1309">
                  <c:v>40946.770833333336</c:v>
                </c:pt>
                <c:pt idx="1310">
                  <c:v>40946.791666666664</c:v>
                </c:pt>
                <c:pt idx="1311">
                  <c:v>40946.8125</c:v>
                </c:pt>
                <c:pt idx="1312">
                  <c:v>40946.833333333336</c:v>
                </c:pt>
                <c:pt idx="1313">
                  <c:v>40946.854166666664</c:v>
                </c:pt>
                <c:pt idx="1314">
                  <c:v>40946.875</c:v>
                </c:pt>
                <c:pt idx="1315">
                  <c:v>40946.895833333336</c:v>
                </c:pt>
                <c:pt idx="1316">
                  <c:v>40946.916666666664</c:v>
                </c:pt>
                <c:pt idx="1317">
                  <c:v>40946.9375</c:v>
                </c:pt>
                <c:pt idx="1318">
                  <c:v>40946.958333333336</c:v>
                </c:pt>
                <c:pt idx="1319">
                  <c:v>40946.979166666664</c:v>
                </c:pt>
                <c:pt idx="1320">
                  <c:v>40947</c:v>
                </c:pt>
                <c:pt idx="1321">
                  <c:v>40947.020833333336</c:v>
                </c:pt>
                <c:pt idx="1322">
                  <c:v>40947.041666666664</c:v>
                </c:pt>
                <c:pt idx="1323">
                  <c:v>40947.0625</c:v>
                </c:pt>
                <c:pt idx="1324">
                  <c:v>40947.083333333336</c:v>
                </c:pt>
                <c:pt idx="1325">
                  <c:v>40947.104166666664</c:v>
                </c:pt>
                <c:pt idx="1326">
                  <c:v>40947.125</c:v>
                </c:pt>
                <c:pt idx="1327">
                  <c:v>40947.145833333336</c:v>
                </c:pt>
                <c:pt idx="1328">
                  <c:v>40947.166666666664</c:v>
                </c:pt>
                <c:pt idx="1329">
                  <c:v>40947.1875</c:v>
                </c:pt>
                <c:pt idx="1330">
                  <c:v>40947.208333333336</c:v>
                </c:pt>
                <c:pt idx="1331">
                  <c:v>40947.229166666664</c:v>
                </c:pt>
                <c:pt idx="1332">
                  <c:v>40947.25</c:v>
                </c:pt>
                <c:pt idx="1333">
                  <c:v>40947.270833333336</c:v>
                </c:pt>
                <c:pt idx="1334">
                  <c:v>40947.291666666664</c:v>
                </c:pt>
                <c:pt idx="1335">
                  <c:v>40947.3125</c:v>
                </c:pt>
                <c:pt idx="1336">
                  <c:v>40947.333333333336</c:v>
                </c:pt>
                <c:pt idx="1337">
                  <c:v>40947.354166666664</c:v>
                </c:pt>
                <c:pt idx="1338">
                  <c:v>40947.375</c:v>
                </c:pt>
                <c:pt idx="1339">
                  <c:v>40947.395833333336</c:v>
                </c:pt>
                <c:pt idx="1340">
                  <c:v>40947.416666666664</c:v>
                </c:pt>
                <c:pt idx="1341">
                  <c:v>40947.4375</c:v>
                </c:pt>
                <c:pt idx="1342">
                  <c:v>40947.458333333336</c:v>
                </c:pt>
                <c:pt idx="1343">
                  <c:v>40947.479166666664</c:v>
                </c:pt>
                <c:pt idx="1344">
                  <c:v>40947.5</c:v>
                </c:pt>
                <c:pt idx="1345">
                  <c:v>40947.520833333336</c:v>
                </c:pt>
                <c:pt idx="1346">
                  <c:v>40947.541666666664</c:v>
                </c:pt>
                <c:pt idx="1347">
                  <c:v>40947.5625</c:v>
                </c:pt>
                <c:pt idx="1348">
                  <c:v>40947.583333333336</c:v>
                </c:pt>
                <c:pt idx="1349">
                  <c:v>40947.604166666664</c:v>
                </c:pt>
                <c:pt idx="1350">
                  <c:v>40947.625</c:v>
                </c:pt>
                <c:pt idx="1351">
                  <c:v>40947.645833333336</c:v>
                </c:pt>
                <c:pt idx="1352">
                  <c:v>40947.666666666664</c:v>
                </c:pt>
                <c:pt idx="1353">
                  <c:v>40947.6875</c:v>
                </c:pt>
                <c:pt idx="1354">
                  <c:v>40947.708333333336</c:v>
                </c:pt>
                <c:pt idx="1355">
                  <c:v>40947.729166666664</c:v>
                </c:pt>
                <c:pt idx="1356">
                  <c:v>40947.75</c:v>
                </c:pt>
                <c:pt idx="1357">
                  <c:v>40947.770833333336</c:v>
                </c:pt>
                <c:pt idx="1358">
                  <c:v>40947.791666666664</c:v>
                </c:pt>
                <c:pt idx="1359">
                  <c:v>40947.8125</c:v>
                </c:pt>
                <c:pt idx="1360">
                  <c:v>40947.833333333336</c:v>
                </c:pt>
                <c:pt idx="1361">
                  <c:v>40947.854166666664</c:v>
                </c:pt>
                <c:pt idx="1362">
                  <c:v>40947.875</c:v>
                </c:pt>
                <c:pt idx="1363">
                  <c:v>40947.895833333336</c:v>
                </c:pt>
                <c:pt idx="1364">
                  <c:v>40947.916666666664</c:v>
                </c:pt>
                <c:pt idx="1365">
                  <c:v>40947.9375</c:v>
                </c:pt>
                <c:pt idx="1366">
                  <c:v>40947.958333333336</c:v>
                </c:pt>
                <c:pt idx="1367">
                  <c:v>40947.979166666664</c:v>
                </c:pt>
                <c:pt idx="1368">
                  <c:v>40948</c:v>
                </c:pt>
                <c:pt idx="1369">
                  <c:v>40948.020833333336</c:v>
                </c:pt>
                <c:pt idx="1370">
                  <c:v>40948.041666666664</c:v>
                </c:pt>
                <c:pt idx="1371">
                  <c:v>40948.0625</c:v>
                </c:pt>
                <c:pt idx="1372">
                  <c:v>40948.083333333336</c:v>
                </c:pt>
                <c:pt idx="1373">
                  <c:v>40948.104166666664</c:v>
                </c:pt>
                <c:pt idx="1374">
                  <c:v>40948.125</c:v>
                </c:pt>
                <c:pt idx="1375">
                  <c:v>40948.145833333336</c:v>
                </c:pt>
                <c:pt idx="1376">
                  <c:v>40948.166666666664</c:v>
                </c:pt>
                <c:pt idx="1377">
                  <c:v>40948.1875</c:v>
                </c:pt>
                <c:pt idx="1378">
                  <c:v>40948.208333333336</c:v>
                </c:pt>
                <c:pt idx="1379">
                  <c:v>40948.229166666664</c:v>
                </c:pt>
                <c:pt idx="1380">
                  <c:v>40948.25</c:v>
                </c:pt>
                <c:pt idx="1381">
                  <c:v>40948.270833333336</c:v>
                </c:pt>
                <c:pt idx="1382">
                  <c:v>40948.291666666664</c:v>
                </c:pt>
                <c:pt idx="1383">
                  <c:v>40948.3125</c:v>
                </c:pt>
                <c:pt idx="1384">
                  <c:v>40948.333333333336</c:v>
                </c:pt>
                <c:pt idx="1385">
                  <c:v>40948.354166666664</c:v>
                </c:pt>
                <c:pt idx="1386">
                  <c:v>40948.375</c:v>
                </c:pt>
                <c:pt idx="1387">
                  <c:v>40948.395833333336</c:v>
                </c:pt>
                <c:pt idx="1388">
                  <c:v>40948.416666666664</c:v>
                </c:pt>
                <c:pt idx="1389">
                  <c:v>40948.4375</c:v>
                </c:pt>
                <c:pt idx="1390">
                  <c:v>40948.458333333336</c:v>
                </c:pt>
                <c:pt idx="1391">
                  <c:v>40948.479166666664</c:v>
                </c:pt>
                <c:pt idx="1392">
                  <c:v>40948.5</c:v>
                </c:pt>
                <c:pt idx="1393">
                  <c:v>40948.520833333336</c:v>
                </c:pt>
                <c:pt idx="1394">
                  <c:v>40948.541666666664</c:v>
                </c:pt>
                <c:pt idx="1395">
                  <c:v>40948.5625</c:v>
                </c:pt>
                <c:pt idx="1396">
                  <c:v>40948.583333333336</c:v>
                </c:pt>
                <c:pt idx="1397">
                  <c:v>40948.604166666664</c:v>
                </c:pt>
                <c:pt idx="1398">
                  <c:v>40948.625</c:v>
                </c:pt>
                <c:pt idx="1399">
                  <c:v>40948.645833333336</c:v>
                </c:pt>
                <c:pt idx="1400">
                  <c:v>40948.666666666664</c:v>
                </c:pt>
                <c:pt idx="1401">
                  <c:v>40948.6875</c:v>
                </c:pt>
                <c:pt idx="1402">
                  <c:v>40948.708333333336</c:v>
                </c:pt>
                <c:pt idx="1403">
                  <c:v>40948.729166666664</c:v>
                </c:pt>
                <c:pt idx="1404">
                  <c:v>40948.75</c:v>
                </c:pt>
                <c:pt idx="1405">
                  <c:v>40948.770833333336</c:v>
                </c:pt>
                <c:pt idx="1406">
                  <c:v>40948.791666666664</c:v>
                </c:pt>
                <c:pt idx="1407">
                  <c:v>40948.8125</c:v>
                </c:pt>
                <c:pt idx="1408">
                  <c:v>40948.833333333336</c:v>
                </c:pt>
                <c:pt idx="1409">
                  <c:v>40948.854166666664</c:v>
                </c:pt>
                <c:pt idx="1410">
                  <c:v>40948.875</c:v>
                </c:pt>
                <c:pt idx="1411">
                  <c:v>40948.895833333336</c:v>
                </c:pt>
                <c:pt idx="1412">
                  <c:v>40948.916666666664</c:v>
                </c:pt>
                <c:pt idx="1413">
                  <c:v>40948.9375</c:v>
                </c:pt>
                <c:pt idx="1414">
                  <c:v>40948.958333333336</c:v>
                </c:pt>
                <c:pt idx="1415">
                  <c:v>40948.979166666664</c:v>
                </c:pt>
                <c:pt idx="1416">
                  <c:v>40949</c:v>
                </c:pt>
                <c:pt idx="1417">
                  <c:v>40949.020833333336</c:v>
                </c:pt>
                <c:pt idx="1418">
                  <c:v>40949.041666666664</c:v>
                </c:pt>
                <c:pt idx="1419">
                  <c:v>40949.0625</c:v>
                </c:pt>
                <c:pt idx="1420">
                  <c:v>40949.083333333336</c:v>
                </c:pt>
                <c:pt idx="1421">
                  <c:v>40949.104166666664</c:v>
                </c:pt>
                <c:pt idx="1422">
                  <c:v>40949.125</c:v>
                </c:pt>
                <c:pt idx="1423">
                  <c:v>40949.145833333336</c:v>
                </c:pt>
                <c:pt idx="1424">
                  <c:v>40949.166666666664</c:v>
                </c:pt>
                <c:pt idx="1425">
                  <c:v>40949.1875</c:v>
                </c:pt>
                <c:pt idx="1426">
                  <c:v>40949.208333333336</c:v>
                </c:pt>
                <c:pt idx="1427">
                  <c:v>40949.229166666664</c:v>
                </c:pt>
                <c:pt idx="1428">
                  <c:v>40949.25</c:v>
                </c:pt>
                <c:pt idx="1429">
                  <c:v>40949.270833333336</c:v>
                </c:pt>
                <c:pt idx="1430">
                  <c:v>40949.291666666664</c:v>
                </c:pt>
                <c:pt idx="1431">
                  <c:v>40949.3125</c:v>
                </c:pt>
                <c:pt idx="1432">
                  <c:v>40949.333333333336</c:v>
                </c:pt>
                <c:pt idx="1433">
                  <c:v>40949.354166666664</c:v>
                </c:pt>
                <c:pt idx="1434">
                  <c:v>40949.375</c:v>
                </c:pt>
                <c:pt idx="1435">
                  <c:v>40949.395833333336</c:v>
                </c:pt>
                <c:pt idx="1436">
                  <c:v>40949.416666666664</c:v>
                </c:pt>
                <c:pt idx="1437">
                  <c:v>40949.4375</c:v>
                </c:pt>
                <c:pt idx="1438">
                  <c:v>40949.458333333336</c:v>
                </c:pt>
                <c:pt idx="1439">
                  <c:v>40949.479166666664</c:v>
                </c:pt>
                <c:pt idx="1440">
                  <c:v>40949.5</c:v>
                </c:pt>
                <c:pt idx="1441">
                  <c:v>40949.520833333336</c:v>
                </c:pt>
                <c:pt idx="1442">
                  <c:v>40949.541666666664</c:v>
                </c:pt>
                <c:pt idx="1443">
                  <c:v>40949.5625</c:v>
                </c:pt>
                <c:pt idx="1444">
                  <c:v>40949.583333333336</c:v>
                </c:pt>
                <c:pt idx="1445">
                  <c:v>40949.604166666664</c:v>
                </c:pt>
                <c:pt idx="1446">
                  <c:v>40949.625</c:v>
                </c:pt>
                <c:pt idx="1447">
                  <c:v>40949.645833333336</c:v>
                </c:pt>
                <c:pt idx="1448">
                  <c:v>40949.666666666664</c:v>
                </c:pt>
                <c:pt idx="1449">
                  <c:v>40949.6875</c:v>
                </c:pt>
                <c:pt idx="1450">
                  <c:v>40949.708333333336</c:v>
                </c:pt>
                <c:pt idx="1451">
                  <c:v>40949.729166666664</c:v>
                </c:pt>
                <c:pt idx="1452">
                  <c:v>40949.75</c:v>
                </c:pt>
                <c:pt idx="1453">
                  <c:v>40949.770833333336</c:v>
                </c:pt>
                <c:pt idx="1454">
                  <c:v>40949.791666666664</c:v>
                </c:pt>
                <c:pt idx="1455">
                  <c:v>40949.8125</c:v>
                </c:pt>
                <c:pt idx="1456">
                  <c:v>40949.833333333336</c:v>
                </c:pt>
                <c:pt idx="1457">
                  <c:v>40949.854166666664</c:v>
                </c:pt>
                <c:pt idx="1458">
                  <c:v>40949.875</c:v>
                </c:pt>
                <c:pt idx="1459">
                  <c:v>40949.895833333336</c:v>
                </c:pt>
                <c:pt idx="1460">
                  <c:v>40949.916666666664</c:v>
                </c:pt>
                <c:pt idx="1461">
                  <c:v>40949.9375</c:v>
                </c:pt>
                <c:pt idx="1462">
                  <c:v>40949.958333333336</c:v>
                </c:pt>
                <c:pt idx="1463">
                  <c:v>40949.979166666664</c:v>
                </c:pt>
                <c:pt idx="1464">
                  <c:v>40950</c:v>
                </c:pt>
                <c:pt idx="1465">
                  <c:v>40950.020833333336</c:v>
                </c:pt>
                <c:pt idx="1466">
                  <c:v>40950.041666666664</c:v>
                </c:pt>
                <c:pt idx="1467">
                  <c:v>40950.0625</c:v>
                </c:pt>
                <c:pt idx="1468">
                  <c:v>40950.083333333336</c:v>
                </c:pt>
                <c:pt idx="1469">
                  <c:v>40950.104166666664</c:v>
                </c:pt>
                <c:pt idx="1470">
                  <c:v>40950.125</c:v>
                </c:pt>
                <c:pt idx="1471">
                  <c:v>40950.145833333336</c:v>
                </c:pt>
                <c:pt idx="1472">
                  <c:v>40950.166666666664</c:v>
                </c:pt>
                <c:pt idx="1473">
                  <c:v>40950.1875</c:v>
                </c:pt>
                <c:pt idx="1474">
                  <c:v>40950.208333333336</c:v>
                </c:pt>
                <c:pt idx="1475">
                  <c:v>40950.229166666664</c:v>
                </c:pt>
                <c:pt idx="1476">
                  <c:v>40950.25</c:v>
                </c:pt>
                <c:pt idx="1477">
                  <c:v>40950.270833333336</c:v>
                </c:pt>
                <c:pt idx="1478">
                  <c:v>40950.291666666664</c:v>
                </c:pt>
                <c:pt idx="1479">
                  <c:v>40950.3125</c:v>
                </c:pt>
                <c:pt idx="1480">
                  <c:v>40950.333333333336</c:v>
                </c:pt>
                <c:pt idx="1481">
                  <c:v>40950.354166666664</c:v>
                </c:pt>
                <c:pt idx="1482">
                  <c:v>40950.375</c:v>
                </c:pt>
                <c:pt idx="1483">
                  <c:v>40950.395833333336</c:v>
                </c:pt>
                <c:pt idx="1484">
                  <c:v>40950.416666666664</c:v>
                </c:pt>
                <c:pt idx="1485">
                  <c:v>40950.4375</c:v>
                </c:pt>
                <c:pt idx="1486">
                  <c:v>40950.458333333336</c:v>
                </c:pt>
                <c:pt idx="1487">
                  <c:v>40950.479166666664</c:v>
                </c:pt>
                <c:pt idx="1488">
                  <c:v>40950.5</c:v>
                </c:pt>
                <c:pt idx="1489">
                  <c:v>40950.520833333336</c:v>
                </c:pt>
                <c:pt idx="1490">
                  <c:v>40950.541666666664</c:v>
                </c:pt>
                <c:pt idx="1491">
                  <c:v>40950.5625</c:v>
                </c:pt>
                <c:pt idx="1492">
                  <c:v>40950.583333333336</c:v>
                </c:pt>
                <c:pt idx="1493">
                  <c:v>40950.604166666664</c:v>
                </c:pt>
                <c:pt idx="1494">
                  <c:v>40950.625</c:v>
                </c:pt>
                <c:pt idx="1495">
                  <c:v>40950.645833333336</c:v>
                </c:pt>
                <c:pt idx="1496">
                  <c:v>40950.666666666664</c:v>
                </c:pt>
                <c:pt idx="1497">
                  <c:v>40950.6875</c:v>
                </c:pt>
                <c:pt idx="1498">
                  <c:v>40950.708333333336</c:v>
                </c:pt>
                <c:pt idx="1499">
                  <c:v>40950.729166666664</c:v>
                </c:pt>
                <c:pt idx="1500">
                  <c:v>40950.75</c:v>
                </c:pt>
                <c:pt idx="1501">
                  <c:v>40950.770833333336</c:v>
                </c:pt>
                <c:pt idx="1502">
                  <c:v>40950.791666666664</c:v>
                </c:pt>
                <c:pt idx="1503">
                  <c:v>40950.8125</c:v>
                </c:pt>
                <c:pt idx="1504">
                  <c:v>40950.833333333336</c:v>
                </c:pt>
                <c:pt idx="1505">
                  <c:v>40950.854166666664</c:v>
                </c:pt>
                <c:pt idx="1506">
                  <c:v>40950.875</c:v>
                </c:pt>
                <c:pt idx="1507">
                  <c:v>40950.895833333336</c:v>
                </c:pt>
                <c:pt idx="1508">
                  <c:v>40950.916666666664</c:v>
                </c:pt>
                <c:pt idx="1509">
                  <c:v>40950.9375</c:v>
                </c:pt>
                <c:pt idx="1510">
                  <c:v>40950.958333333336</c:v>
                </c:pt>
                <c:pt idx="1511">
                  <c:v>40950.979166666664</c:v>
                </c:pt>
                <c:pt idx="1512">
                  <c:v>40951</c:v>
                </c:pt>
                <c:pt idx="1513">
                  <c:v>40951.020833333336</c:v>
                </c:pt>
                <c:pt idx="1514">
                  <c:v>40951.041666666664</c:v>
                </c:pt>
                <c:pt idx="1515">
                  <c:v>40951.0625</c:v>
                </c:pt>
                <c:pt idx="1516">
                  <c:v>40951.083333333336</c:v>
                </c:pt>
                <c:pt idx="1517">
                  <c:v>40951.104166666664</c:v>
                </c:pt>
                <c:pt idx="1518">
                  <c:v>40951.125</c:v>
                </c:pt>
                <c:pt idx="1519">
                  <c:v>40951.145833333336</c:v>
                </c:pt>
                <c:pt idx="1520">
                  <c:v>40951.166666666664</c:v>
                </c:pt>
                <c:pt idx="1521">
                  <c:v>40951.1875</c:v>
                </c:pt>
                <c:pt idx="1522">
                  <c:v>40951.208333333336</c:v>
                </c:pt>
                <c:pt idx="1523">
                  <c:v>40951.229166666664</c:v>
                </c:pt>
                <c:pt idx="1524">
                  <c:v>40951.25</c:v>
                </c:pt>
                <c:pt idx="1525">
                  <c:v>40951.270833333336</c:v>
                </c:pt>
                <c:pt idx="1526">
                  <c:v>40951.291666666664</c:v>
                </c:pt>
                <c:pt idx="1527">
                  <c:v>40951.3125</c:v>
                </c:pt>
                <c:pt idx="1528">
                  <c:v>40951.333333333336</c:v>
                </c:pt>
                <c:pt idx="1529">
                  <c:v>40951.354166666664</c:v>
                </c:pt>
                <c:pt idx="1530">
                  <c:v>40951.375</c:v>
                </c:pt>
                <c:pt idx="1531">
                  <c:v>40951.395833333336</c:v>
                </c:pt>
                <c:pt idx="1532">
                  <c:v>40951.416666666664</c:v>
                </c:pt>
                <c:pt idx="1533">
                  <c:v>40951.4375</c:v>
                </c:pt>
                <c:pt idx="1534">
                  <c:v>40951.458333333336</c:v>
                </c:pt>
                <c:pt idx="1535">
                  <c:v>40951.479166666664</c:v>
                </c:pt>
                <c:pt idx="1536">
                  <c:v>40951.5</c:v>
                </c:pt>
                <c:pt idx="1537">
                  <c:v>40951.520833333336</c:v>
                </c:pt>
                <c:pt idx="1538">
                  <c:v>40951.541666666664</c:v>
                </c:pt>
                <c:pt idx="1539">
                  <c:v>40951.5625</c:v>
                </c:pt>
                <c:pt idx="1540">
                  <c:v>40951.583333333336</c:v>
                </c:pt>
                <c:pt idx="1541">
                  <c:v>40951.604166666664</c:v>
                </c:pt>
                <c:pt idx="1542">
                  <c:v>40951.625</c:v>
                </c:pt>
                <c:pt idx="1543">
                  <c:v>40951.645833333336</c:v>
                </c:pt>
                <c:pt idx="1544">
                  <c:v>40951.666666666664</c:v>
                </c:pt>
                <c:pt idx="1545">
                  <c:v>40951.6875</c:v>
                </c:pt>
                <c:pt idx="1546">
                  <c:v>40951.708333333336</c:v>
                </c:pt>
                <c:pt idx="1547">
                  <c:v>40951.729166666664</c:v>
                </c:pt>
                <c:pt idx="1548">
                  <c:v>40951.75</c:v>
                </c:pt>
                <c:pt idx="1549">
                  <c:v>40951.770833333336</c:v>
                </c:pt>
                <c:pt idx="1550">
                  <c:v>40951.791666666664</c:v>
                </c:pt>
                <c:pt idx="1551">
                  <c:v>40951.8125</c:v>
                </c:pt>
                <c:pt idx="1552">
                  <c:v>40951.833333333336</c:v>
                </c:pt>
                <c:pt idx="1553">
                  <c:v>40951.854166666664</c:v>
                </c:pt>
                <c:pt idx="1554">
                  <c:v>40951.875</c:v>
                </c:pt>
                <c:pt idx="1555">
                  <c:v>40951.895833333336</c:v>
                </c:pt>
                <c:pt idx="1556">
                  <c:v>40951.916666666664</c:v>
                </c:pt>
                <c:pt idx="1557">
                  <c:v>40951.9375</c:v>
                </c:pt>
                <c:pt idx="1558">
                  <c:v>40951.958333333336</c:v>
                </c:pt>
                <c:pt idx="1559">
                  <c:v>40951.979166666664</c:v>
                </c:pt>
                <c:pt idx="1560">
                  <c:v>40952</c:v>
                </c:pt>
                <c:pt idx="1561">
                  <c:v>40952.020833333336</c:v>
                </c:pt>
                <c:pt idx="1562">
                  <c:v>40952.041666666664</c:v>
                </c:pt>
                <c:pt idx="1563">
                  <c:v>40952.0625</c:v>
                </c:pt>
                <c:pt idx="1564">
                  <c:v>40952.083333333336</c:v>
                </c:pt>
                <c:pt idx="1565">
                  <c:v>40952.104166666664</c:v>
                </c:pt>
                <c:pt idx="1566">
                  <c:v>40952.125</c:v>
                </c:pt>
                <c:pt idx="1567">
                  <c:v>40952.145833333336</c:v>
                </c:pt>
                <c:pt idx="1568">
                  <c:v>40952.166666666664</c:v>
                </c:pt>
                <c:pt idx="1569">
                  <c:v>40952.1875</c:v>
                </c:pt>
                <c:pt idx="1570">
                  <c:v>40952.208333333336</c:v>
                </c:pt>
                <c:pt idx="1571">
                  <c:v>40952.229166666664</c:v>
                </c:pt>
                <c:pt idx="1572">
                  <c:v>40952.25</c:v>
                </c:pt>
                <c:pt idx="1573">
                  <c:v>40952.270833333336</c:v>
                </c:pt>
                <c:pt idx="1574">
                  <c:v>40952.291666666664</c:v>
                </c:pt>
                <c:pt idx="1575">
                  <c:v>40952.3125</c:v>
                </c:pt>
                <c:pt idx="1576">
                  <c:v>40952.333333333336</c:v>
                </c:pt>
                <c:pt idx="1577">
                  <c:v>40952.354166666664</c:v>
                </c:pt>
                <c:pt idx="1578">
                  <c:v>40952.375</c:v>
                </c:pt>
                <c:pt idx="1579">
                  <c:v>40952.395833333336</c:v>
                </c:pt>
                <c:pt idx="1580">
                  <c:v>40952.416666666664</c:v>
                </c:pt>
                <c:pt idx="1581">
                  <c:v>40952.4375</c:v>
                </c:pt>
                <c:pt idx="1582">
                  <c:v>40952.458333333336</c:v>
                </c:pt>
                <c:pt idx="1583">
                  <c:v>40952.479166666664</c:v>
                </c:pt>
                <c:pt idx="1584">
                  <c:v>40952.5</c:v>
                </c:pt>
                <c:pt idx="1585">
                  <c:v>40952.520833333336</c:v>
                </c:pt>
                <c:pt idx="1586">
                  <c:v>40952.541666666664</c:v>
                </c:pt>
                <c:pt idx="1587">
                  <c:v>40952.5625</c:v>
                </c:pt>
                <c:pt idx="1588">
                  <c:v>40952.583333333336</c:v>
                </c:pt>
                <c:pt idx="1589">
                  <c:v>40952.604166666664</c:v>
                </c:pt>
                <c:pt idx="1590">
                  <c:v>40952.625</c:v>
                </c:pt>
                <c:pt idx="1591">
                  <c:v>40952.645833333336</c:v>
                </c:pt>
                <c:pt idx="1592">
                  <c:v>40952.666666666664</c:v>
                </c:pt>
                <c:pt idx="1593">
                  <c:v>40952.6875</c:v>
                </c:pt>
                <c:pt idx="1594">
                  <c:v>40952.708333333336</c:v>
                </c:pt>
                <c:pt idx="1595">
                  <c:v>40952.729166666664</c:v>
                </c:pt>
                <c:pt idx="1596">
                  <c:v>40952.75</c:v>
                </c:pt>
                <c:pt idx="1597">
                  <c:v>40952.770833333336</c:v>
                </c:pt>
                <c:pt idx="1598">
                  <c:v>40952.791666666664</c:v>
                </c:pt>
                <c:pt idx="1599">
                  <c:v>40952.8125</c:v>
                </c:pt>
                <c:pt idx="1600">
                  <c:v>40952.833333333336</c:v>
                </c:pt>
                <c:pt idx="1601">
                  <c:v>40952.854166666664</c:v>
                </c:pt>
                <c:pt idx="1602">
                  <c:v>40952.875</c:v>
                </c:pt>
                <c:pt idx="1603">
                  <c:v>40952.895833333336</c:v>
                </c:pt>
                <c:pt idx="1604">
                  <c:v>40952.916666666664</c:v>
                </c:pt>
                <c:pt idx="1605">
                  <c:v>40952.9375</c:v>
                </c:pt>
                <c:pt idx="1606">
                  <c:v>40952.958333333336</c:v>
                </c:pt>
                <c:pt idx="1607">
                  <c:v>40952.979166666664</c:v>
                </c:pt>
                <c:pt idx="1608">
                  <c:v>40953</c:v>
                </c:pt>
                <c:pt idx="1609">
                  <c:v>40953.020833333336</c:v>
                </c:pt>
                <c:pt idx="1610">
                  <c:v>40953.041666666664</c:v>
                </c:pt>
                <c:pt idx="1611">
                  <c:v>40953.0625</c:v>
                </c:pt>
                <c:pt idx="1612">
                  <c:v>40953.083333333336</c:v>
                </c:pt>
                <c:pt idx="1613">
                  <c:v>40953.104166666664</c:v>
                </c:pt>
                <c:pt idx="1614">
                  <c:v>40953.125</c:v>
                </c:pt>
                <c:pt idx="1615">
                  <c:v>40953.145833333336</c:v>
                </c:pt>
                <c:pt idx="1616">
                  <c:v>40953.166666666664</c:v>
                </c:pt>
                <c:pt idx="1617">
                  <c:v>40953.1875</c:v>
                </c:pt>
                <c:pt idx="1618">
                  <c:v>40953.208333333336</c:v>
                </c:pt>
                <c:pt idx="1619">
                  <c:v>40953.229166666664</c:v>
                </c:pt>
                <c:pt idx="1620">
                  <c:v>40953.25</c:v>
                </c:pt>
                <c:pt idx="1621">
                  <c:v>40953.270833333336</c:v>
                </c:pt>
                <c:pt idx="1622">
                  <c:v>40953.291666666664</c:v>
                </c:pt>
                <c:pt idx="1623">
                  <c:v>40953.3125</c:v>
                </c:pt>
                <c:pt idx="1624">
                  <c:v>40953.333333333336</c:v>
                </c:pt>
                <c:pt idx="1625">
                  <c:v>40953.354166666664</c:v>
                </c:pt>
                <c:pt idx="1626">
                  <c:v>40953.375</c:v>
                </c:pt>
                <c:pt idx="1627">
                  <c:v>40953.395833333336</c:v>
                </c:pt>
                <c:pt idx="1628">
                  <c:v>40953.416666666664</c:v>
                </c:pt>
                <c:pt idx="1629">
                  <c:v>40953.4375</c:v>
                </c:pt>
                <c:pt idx="1630">
                  <c:v>40953.458333333336</c:v>
                </c:pt>
                <c:pt idx="1631">
                  <c:v>40953.479166666664</c:v>
                </c:pt>
                <c:pt idx="1632">
                  <c:v>40953.5</c:v>
                </c:pt>
                <c:pt idx="1633">
                  <c:v>40953.520833333336</c:v>
                </c:pt>
                <c:pt idx="1634">
                  <c:v>40953.541666666664</c:v>
                </c:pt>
                <c:pt idx="1635">
                  <c:v>40953.5625</c:v>
                </c:pt>
                <c:pt idx="1636">
                  <c:v>40953.583333333336</c:v>
                </c:pt>
                <c:pt idx="1637">
                  <c:v>40953.604166666664</c:v>
                </c:pt>
                <c:pt idx="1638">
                  <c:v>40953.625</c:v>
                </c:pt>
                <c:pt idx="1639">
                  <c:v>40953.645833333336</c:v>
                </c:pt>
                <c:pt idx="1640">
                  <c:v>40953.666666666664</c:v>
                </c:pt>
                <c:pt idx="1641">
                  <c:v>40953.6875</c:v>
                </c:pt>
                <c:pt idx="1642">
                  <c:v>40953.708333333336</c:v>
                </c:pt>
                <c:pt idx="1643">
                  <c:v>40953.729166666664</c:v>
                </c:pt>
                <c:pt idx="1644">
                  <c:v>40953.75</c:v>
                </c:pt>
                <c:pt idx="1645">
                  <c:v>40953.770833333336</c:v>
                </c:pt>
                <c:pt idx="1646">
                  <c:v>40953.791666666664</c:v>
                </c:pt>
                <c:pt idx="1647">
                  <c:v>40953.8125</c:v>
                </c:pt>
                <c:pt idx="1648">
                  <c:v>40953.833333333336</c:v>
                </c:pt>
                <c:pt idx="1649">
                  <c:v>40953.854166666664</c:v>
                </c:pt>
                <c:pt idx="1650">
                  <c:v>40953.875</c:v>
                </c:pt>
                <c:pt idx="1651">
                  <c:v>40953.895833333336</c:v>
                </c:pt>
                <c:pt idx="1652">
                  <c:v>40953.916666666664</c:v>
                </c:pt>
                <c:pt idx="1653">
                  <c:v>40953.9375</c:v>
                </c:pt>
                <c:pt idx="1654">
                  <c:v>40953.958333333336</c:v>
                </c:pt>
                <c:pt idx="1655">
                  <c:v>40953.979166666664</c:v>
                </c:pt>
                <c:pt idx="1656">
                  <c:v>40954</c:v>
                </c:pt>
                <c:pt idx="1657">
                  <c:v>40954.020833333336</c:v>
                </c:pt>
                <c:pt idx="1658">
                  <c:v>40954.041666666664</c:v>
                </c:pt>
                <c:pt idx="1659">
                  <c:v>40954.0625</c:v>
                </c:pt>
                <c:pt idx="1660">
                  <c:v>40954.083333333336</c:v>
                </c:pt>
                <c:pt idx="1661">
                  <c:v>40954.104166666664</c:v>
                </c:pt>
                <c:pt idx="1662">
                  <c:v>40954.125</c:v>
                </c:pt>
                <c:pt idx="1663">
                  <c:v>40954.145833333336</c:v>
                </c:pt>
                <c:pt idx="1664">
                  <c:v>40954.166666666664</c:v>
                </c:pt>
                <c:pt idx="1665">
                  <c:v>40954.1875</c:v>
                </c:pt>
                <c:pt idx="1666">
                  <c:v>40954.208333333336</c:v>
                </c:pt>
                <c:pt idx="1667">
                  <c:v>40954.229166666664</c:v>
                </c:pt>
                <c:pt idx="1668">
                  <c:v>40954.25</c:v>
                </c:pt>
                <c:pt idx="1669">
                  <c:v>40954.270833333336</c:v>
                </c:pt>
                <c:pt idx="1670">
                  <c:v>40954.291666666664</c:v>
                </c:pt>
                <c:pt idx="1671">
                  <c:v>40954.3125</c:v>
                </c:pt>
                <c:pt idx="1672">
                  <c:v>40954.333333333336</c:v>
                </c:pt>
                <c:pt idx="1673">
                  <c:v>40954.354166666664</c:v>
                </c:pt>
                <c:pt idx="1674">
                  <c:v>40954.375</c:v>
                </c:pt>
                <c:pt idx="1675">
                  <c:v>40954.395833333336</c:v>
                </c:pt>
                <c:pt idx="1676">
                  <c:v>40954.416666666664</c:v>
                </c:pt>
                <c:pt idx="1677">
                  <c:v>40954.4375</c:v>
                </c:pt>
                <c:pt idx="1678">
                  <c:v>40954.458333333336</c:v>
                </c:pt>
                <c:pt idx="1679">
                  <c:v>40954.479166666664</c:v>
                </c:pt>
                <c:pt idx="1680">
                  <c:v>40954.5</c:v>
                </c:pt>
                <c:pt idx="1681">
                  <c:v>40954.520833333336</c:v>
                </c:pt>
                <c:pt idx="1682">
                  <c:v>40954.541666666664</c:v>
                </c:pt>
                <c:pt idx="1683">
                  <c:v>40954.5625</c:v>
                </c:pt>
                <c:pt idx="1684">
                  <c:v>40954.583333333336</c:v>
                </c:pt>
                <c:pt idx="1685">
                  <c:v>40954.604166666664</c:v>
                </c:pt>
                <c:pt idx="1686">
                  <c:v>40954.625</c:v>
                </c:pt>
                <c:pt idx="1687">
                  <c:v>40954.645833333336</c:v>
                </c:pt>
                <c:pt idx="1688">
                  <c:v>40954.666666666664</c:v>
                </c:pt>
                <c:pt idx="1689">
                  <c:v>40954.6875</c:v>
                </c:pt>
                <c:pt idx="1690">
                  <c:v>40954.708333333336</c:v>
                </c:pt>
                <c:pt idx="1691">
                  <c:v>40954.729166666664</c:v>
                </c:pt>
                <c:pt idx="1692">
                  <c:v>40954.75</c:v>
                </c:pt>
                <c:pt idx="1693">
                  <c:v>40954.770833333336</c:v>
                </c:pt>
                <c:pt idx="1694">
                  <c:v>40954.791666666664</c:v>
                </c:pt>
                <c:pt idx="1695">
                  <c:v>40954.8125</c:v>
                </c:pt>
                <c:pt idx="1696">
                  <c:v>40954.833333333336</c:v>
                </c:pt>
                <c:pt idx="1697">
                  <c:v>40954.854166666664</c:v>
                </c:pt>
                <c:pt idx="1698">
                  <c:v>40954.875</c:v>
                </c:pt>
                <c:pt idx="1699">
                  <c:v>40954.895833333336</c:v>
                </c:pt>
                <c:pt idx="1700">
                  <c:v>40954.916666666664</c:v>
                </c:pt>
                <c:pt idx="1701">
                  <c:v>40954.9375</c:v>
                </c:pt>
                <c:pt idx="1702">
                  <c:v>40954.958333333336</c:v>
                </c:pt>
                <c:pt idx="1703">
                  <c:v>40954.979166666664</c:v>
                </c:pt>
                <c:pt idx="1704">
                  <c:v>40955</c:v>
                </c:pt>
                <c:pt idx="1705">
                  <c:v>40955.020833333336</c:v>
                </c:pt>
                <c:pt idx="1706">
                  <c:v>40955.041666666664</c:v>
                </c:pt>
                <c:pt idx="1707">
                  <c:v>40955.0625</c:v>
                </c:pt>
                <c:pt idx="1708">
                  <c:v>40955.083333333336</c:v>
                </c:pt>
                <c:pt idx="1709">
                  <c:v>40955.104166666664</c:v>
                </c:pt>
                <c:pt idx="1710">
                  <c:v>40955.125</c:v>
                </c:pt>
                <c:pt idx="1711">
                  <c:v>40955.145833333336</c:v>
                </c:pt>
                <c:pt idx="1712">
                  <c:v>40955.166666666664</c:v>
                </c:pt>
                <c:pt idx="1713">
                  <c:v>40955.1875</c:v>
                </c:pt>
                <c:pt idx="1714">
                  <c:v>40955.208333333336</c:v>
                </c:pt>
                <c:pt idx="1715">
                  <c:v>40955.229166666664</c:v>
                </c:pt>
                <c:pt idx="1716">
                  <c:v>40955.25</c:v>
                </c:pt>
                <c:pt idx="1717">
                  <c:v>40955.270833333336</c:v>
                </c:pt>
                <c:pt idx="1718">
                  <c:v>40955.291666666664</c:v>
                </c:pt>
                <c:pt idx="1719">
                  <c:v>40955.3125</c:v>
                </c:pt>
                <c:pt idx="1720">
                  <c:v>40955.333333333336</c:v>
                </c:pt>
                <c:pt idx="1721">
                  <c:v>40955.354166666664</c:v>
                </c:pt>
                <c:pt idx="1722">
                  <c:v>40955.375</c:v>
                </c:pt>
                <c:pt idx="1723">
                  <c:v>40955.395833333336</c:v>
                </c:pt>
                <c:pt idx="1724">
                  <c:v>40955.416666666664</c:v>
                </c:pt>
                <c:pt idx="1725">
                  <c:v>40955.4375</c:v>
                </c:pt>
                <c:pt idx="1726">
                  <c:v>40955.458333333336</c:v>
                </c:pt>
                <c:pt idx="1727">
                  <c:v>40955.479166666664</c:v>
                </c:pt>
                <c:pt idx="1728">
                  <c:v>40955.5</c:v>
                </c:pt>
                <c:pt idx="1729">
                  <c:v>40955.520833333336</c:v>
                </c:pt>
                <c:pt idx="1730">
                  <c:v>40955.541666666664</c:v>
                </c:pt>
                <c:pt idx="1731">
                  <c:v>40955.5625</c:v>
                </c:pt>
                <c:pt idx="1732">
                  <c:v>40955.583333333336</c:v>
                </c:pt>
                <c:pt idx="1733">
                  <c:v>40955.604166666664</c:v>
                </c:pt>
                <c:pt idx="1734">
                  <c:v>40955.625</c:v>
                </c:pt>
                <c:pt idx="1735">
                  <c:v>40955.645833333336</c:v>
                </c:pt>
                <c:pt idx="1736">
                  <c:v>40955.666666666664</c:v>
                </c:pt>
                <c:pt idx="1737">
                  <c:v>40955.6875</c:v>
                </c:pt>
                <c:pt idx="1738">
                  <c:v>40955.708333333336</c:v>
                </c:pt>
                <c:pt idx="1739">
                  <c:v>40955.729166666664</c:v>
                </c:pt>
                <c:pt idx="1740">
                  <c:v>40955.75</c:v>
                </c:pt>
                <c:pt idx="1741">
                  <c:v>40955.770833333336</c:v>
                </c:pt>
                <c:pt idx="1742">
                  <c:v>40955.791666666664</c:v>
                </c:pt>
                <c:pt idx="1743">
                  <c:v>40955.8125</c:v>
                </c:pt>
                <c:pt idx="1744">
                  <c:v>40955.833333333336</c:v>
                </c:pt>
                <c:pt idx="1745">
                  <c:v>40955.854166666664</c:v>
                </c:pt>
                <c:pt idx="1746">
                  <c:v>40955.875</c:v>
                </c:pt>
                <c:pt idx="1747">
                  <c:v>40955.895833333336</c:v>
                </c:pt>
                <c:pt idx="1748">
                  <c:v>40955.916666666664</c:v>
                </c:pt>
                <c:pt idx="1749">
                  <c:v>40955.9375</c:v>
                </c:pt>
                <c:pt idx="1750">
                  <c:v>40955.958333333336</c:v>
                </c:pt>
                <c:pt idx="1751">
                  <c:v>40955.979166666664</c:v>
                </c:pt>
                <c:pt idx="1752">
                  <c:v>40956</c:v>
                </c:pt>
                <c:pt idx="1753">
                  <c:v>40956.020833333336</c:v>
                </c:pt>
                <c:pt idx="1754">
                  <c:v>40956.041666666664</c:v>
                </c:pt>
                <c:pt idx="1755">
                  <c:v>40956.0625</c:v>
                </c:pt>
                <c:pt idx="1756">
                  <c:v>40956.083333333336</c:v>
                </c:pt>
                <c:pt idx="1757">
                  <c:v>40956.104166666664</c:v>
                </c:pt>
                <c:pt idx="1758">
                  <c:v>40956.125</c:v>
                </c:pt>
                <c:pt idx="1759">
                  <c:v>40956.145833333336</c:v>
                </c:pt>
                <c:pt idx="1760">
                  <c:v>40956.166666666664</c:v>
                </c:pt>
                <c:pt idx="1761">
                  <c:v>40956.1875</c:v>
                </c:pt>
                <c:pt idx="1762">
                  <c:v>40956.208333333336</c:v>
                </c:pt>
                <c:pt idx="1763">
                  <c:v>40956.229166666664</c:v>
                </c:pt>
                <c:pt idx="1764">
                  <c:v>40956.25</c:v>
                </c:pt>
                <c:pt idx="1765">
                  <c:v>40956.270833333336</c:v>
                </c:pt>
                <c:pt idx="1766">
                  <c:v>40956.291666666664</c:v>
                </c:pt>
                <c:pt idx="1767">
                  <c:v>40956.3125</c:v>
                </c:pt>
                <c:pt idx="1768">
                  <c:v>40956.333333333336</c:v>
                </c:pt>
                <c:pt idx="1769">
                  <c:v>40956.354166666664</c:v>
                </c:pt>
                <c:pt idx="1770">
                  <c:v>40956.375</c:v>
                </c:pt>
                <c:pt idx="1771">
                  <c:v>40956.395833333336</c:v>
                </c:pt>
                <c:pt idx="1772">
                  <c:v>40956.416666666664</c:v>
                </c:pt>
                <c:pt idx="1773">
                  <c:v>40956.4375</c:v>
                </c:pt>
                <c:pt idx="1774">
                  <c:v>40956.458333333336</c:v>
                </c:pt>
                <c:pt idx="1775">
                  <c:v>40956.479166666664</c:v>
                </c:pt>
                <c:pt idx="1776">
                  <c:v>40956.5</c:v>
                </c:pt>
                <c:pt idx="1777">
                  <c:v>40956.520833333336</c:v>
                </c:pt>
                <c:pt idx="1778">
                  <c:v>40956.541666666664</c:v>
                </c:pt>
                <c:pt idx="1779">
                  <c:v>40956.5625</c:v>
                </c:pt>
                <c:pt idx="1780">
                  <c:v>40956.583333333336</c:v>
                </c:pt>
                <c:pt idx="1781">
                  <c:v>40956.604166666664</c:v>
                </c:pt>
                <c:pt idx="1782">
                  <c:v>40956.625</c:v>
                </c:pt>
                <c:pt idx="1783">
                  <c:v>40956.645833333336</c:v>
                </c:pt>
                <c:pt idx="1784">
                  <c:v>40956.666666666664</c:v>
                </c:pt>
                <c:pt idx="1785">
                  <c:v>40956.6875</c:v>
                </c:pt>
                <c:pt idx="1786">
                  <c:v>40956.708333333336</c:v>
                </c:pt>
                <c:pt idx="1787">
                  <c:v>40956.729166666664</c:v>
                </c:pt>
                <c:pt idx="1788">
                  <c:v>40956.75</c:v>
                </c:pt>
                <c:pt idx="1789">
                  <c:v>40956.770833333336</c:v>
                </c:pt>
                <c:pt idx="1790">
                  <c:v>40956.791666666664</c:v>
                </c:pt>
                <c:pt idx="1791">
                  <c:v>40956.8125</c:v>
                </c:pt>
                <c:pt idx="1792">
                  <c:v>40956.833333333336</c:v>
                </c:pt>
                <c:pt idx="1793">
                  <c:v>40956.854166666664</c:v>
                </c:pt>
                <c:pt idx="1794">
                  <c:v>40956.875</c:v>
                </c:pt>
                <c:pt idx="1795">
                  <c:v>40956.895833333336</c:v>
                </c:pt>
                <c:pt idx="1796">
                  <c:v>40956.916666666664</c:v>
                </c:pt>
                <c:pt idx="1797">
                  <c:v>40956.9375</c:v>
                </c:pt>
                <c:pt idx="1798">
                  <c:v>40956.958333333336</c:v>
                </c:pt>
                <c:pt idx="1799">
                  <c:v>40956.979166666664</c:v>
                </c:pt>
                <c:pt idx="1800">
                  <c:v>40957</c:v>
                </c:pt>
                <c:pt idx="1801">
                  <c:v>40957.020833333336</c:v>
                </c:pt>
                <c:pt idx="1802">
                  <c:v>40957.041666666664</c:v>
                </c:pt>
                <c:pt idx="1803">
                  <c:v>40957.0625</c:v>
                </c:pt>
                <c:pt idx="1804">
                  <c:v>40957.083333333336</c:v>
                </c:pt>
                <c:pt idx="1805">
                  <c:v>40957.104166666664</c:v>
                </c:pt>
                <c:pt idx="1806">
                  <c:v>40957.125</c:v>
                </c:pt>
                <c:pt idx="1807">
                  <c:v>40957.145833333336</c:v>
                </c:pt>
                <c:pt idx="1808">
                  <c:v>40957.166666666664</c:v>
                </c:pt>
                <c:pt idx="1809">
                  <c:v>40957.1875</c:v>
                </c:pt>
                <c:pt idx="1810">
                  <c:v>40957.208333333336</c:v>
                </c:pt>
                <c:pt idx="1811">
                  <c:v>40957.229166666664</c:v>
                </c:pt>
                <c:pt idx="1812">
                  <c:v>40957.25</c:v>
                </c:pt>
                <c:pt idx="1813">
                  <c:v>40957.270833333336</c:v>
                </c:pt>
                <c:pt idx="1814">
                  <c:v>40957.291666666664</c:v>
                </c:pt>
                <c:pt idx="1815">
                  <c:v>40957.3125</c:v>
                </c:pt>
                <c:pt idx="1816">
                  <c:v>40957.333333333336</c:v>
                </c:pt>
                <c:pt idx="1817">
                  <c:v>40957.354166666664</c:v>
                </c:pt>
                <c:pt idx="1818">
                  <c:v>40957.375</c:v>
                </c:pt>
                <c:pt idx="1819">
                  <c:v>40957.395833333336</c:v>
                </c:pt>
                <c:pt idx="1820">
                  <c:v>40957.416666666664</c:v>
                </c:pt>
                <c:pt idx="1821">
                  <c:v>40957.4375</c:v>
                </c:pt>
                <c:pt idx="1822">
                  <c:v>40957.458333333336</c:v>
                </c:pt>
                <c:pt idx="1823">
                  <c:v>40957.479166666664</c:v>
                </c:pt>
                <c:pt idx="1824">
                  <c:v>40957.5</c:v>
                </c:pt>
                <c:pt idx="1825">
                  <c:v>40957.520833333336</c:v>
                </c:pt>
                <c:pt idx="1826">
                  <c:v>40957.541666666664</c:v>
                </c:pt>
                <c:pt idx="1827">
                  <c:v>40957.5625</c:v>
                </c:pt>
                <c:pt idx="1828">
                  <c:v>40957.583333333336</c:v>
                </c:pt>
                <c:pt idx="1829">
                  <c:v>40957.604166666664</c:v>
                </c:pt>
                <c:pt idx="1830">
                  <c:v>40957.625</c:v>
                </c:pt>
                <c:pt idx="1831">
                  <c:v>40957.645833333336</c:v>
                </c:pt>
                <c:pt idx="1832">
                  <c:v>40957.666666666664</c:v>
                </c:pt>
                <c:pt idx="1833">
                  <c:v>40957.6875</c:v>
                </c:pt>
                <c:pt idx="1834">
                  <c:v>40957.708333333336</c:v>
                </c:pt>
                <c:pt idx="1835">
                  <c:v>40957.729166666664</c:v>
                </c:pt>
                <c:pt idx="1836">
                  <c:v>40957.75</c:v>
                </c:pt>
                <c:pt idx="1837">
                  <c:v>40957.770833333336</c:v>
                </c:pt>
                <c:pt idx="1838">
                  <c:v>40957.791666666664</c:v>
                </c:pt>
                <c:pt idx="1839">
                  <c:v>40957.8125</c:v>
                </c:pt>
                <c:pt idx="1840">
                  <c:v>40957.833333333336</c:v>
                </c:pt>
                <c:pt idx="1841">
                  <c:v>40957.854166666664</c:v>
                </c:pt>
                <c:pt idx="1842">
                  <c:v>40957.875</c:v>
                </c:pt>
                <c:pt idx="1843">
                  <c:v>40957.895833333336</c:v>
                </c:pt>
                <c:pt idx="1844">
                  <c:v>40957.916666666664</c:v>
                </c:pt>
                <c:pt idx="1845">
                  <c:v>40957.9375</c:v>
                </c:pt>
                <c:pt idx="1846">
                  <c:v>40957.958333333336</c:v>
                </c:pt>
                <c:pt idx="1847">
                  <c:v>40957.979166666664</c:v>
                </c:pt>
                <c:pt idx="1848">
                  <c:v>40958</c:v>
                </c:pt>
                <c:pt idx="1849">
                  <c:v>40958.020833333336</c:v>
                </c:pt>
                <c:pt idx="1850">
                  <c:v>40958.041666666664</c:v>
                </c:pt>
                <c:pt idx="1851">
                  <c:v>40958.0625</c:v>
                </c:pt>
                <c:pt idx="1852">
                  <c:v>40958.083333333336</c:v>
                </c:pt>
                <c:pt idx="1853">
                  <c:v>40958.104166666664</c:v>
                </c:pt>
                <c:pt idx="1854">
                  <c:v>40958.125</c:v>
                </c:pt>
                <c:pt idx="1855">
                  <c:v>40958.145833333336</c:v>
                </c:pt>
                <c:pt idx="1856">
                  <c:v>40958.166666666664</c:v>
                </c:pt>
                <c:pt idx="1857">
                  <c:v>40958.1875</c:v>
                </c:pt>
                <c:pt idx="1858">
                  <c:v>40958.208333333336</c:v>
                </c:pt>
                <c:pt idx="1859">
                  <c:v>40958.229166666664</c:v>
                </c:pt>
                <c:pt idx="1860">
                  <c:v>40958.25</c:v>
                </c:pt>
                <c:pt idx="1861">
                  <c:v>40958.270833333336</c:v>
                </c:pt>
                <c:pt idx="1862">
                  <c:v>40958.291666666664</c:v>
                </c:pt>
                <c:pt idx="1863">
                  <c:v>40958.3125</c:v>
                </c:pt>
                <c:pt idx="1864">
                  <c:v>40958.333333333336</c:v>
                </c:pt>
                <c:pt idx="1865">
                  <c:v>40958.354166666664</c:v>
                </c:pt>
                <c:pt idx="1866">
                  <c:v>40958.375</c:v>
                </c:pt>
                <c:pt idx="1867">
                  <c:v>40958.395833333336</c:v>
                </c:pt>
                <c:pt idx="1868">
                  <c:v>40958.416666666664</c:v>
                </c:pt>
                <c:pt idx="1869">
                  <c:v>40958.4375</c:v>
                </c:pt>
                <c:pt idx="1870">
                  <c:v>40958.458333333336</c:v>
                </c:pt>
                <c:pt idx="1871">
                  <c:v>40958.479166666664</c:v>
                </c:pt>
                <c:pt idx="1872">
                  <c:v>40958.5</c:v>
                </c:pt>
                <c:pt idx="1873">
                  <c:v>40958.520833333336</c:v>
                </c:pt>
                <c:pt idx="1874">
                  <c:v>40958.541666666664</c:v>
                </c:pt>
                <c:pt idx="1875">
                  <c:v>40958.5625</c:v>
                </c:pt>
                <c:pt idx="1876">
                  <c:v>40958.583333333336</c:v>
                </c:pt>
                <c:pt idx="1877">
                  <c:v>40958.604166666664</c:v>
                </c:pt>
                <c:pt idx="1878">
                  <c:v>40958.625</c:v>
                </c:pt>
                <c:pt idx="1879">
                  <c:v>40958.645833333336</c:v>
                </c:pt>
                <c:pt idx="1880">
                  <c:v>40958.666666666664</c:v>
                </c:pt>
                <c:pt idx="1881">
                  <c:v>40958.6875</c:v>
                </c:pt>
                <c:pt idx="1882">
                  <c:v>40958.708333333336</c:v>
                </c:pt>
                <c:pt idx="1883">
                  <c:v>40958.729166666664</c:v>
                </c:pt>
                <c:pt idx="1884">
                  <c:v>40958.75</c:v>
                </c:pt>
                <c:pt idx="1885">
                  <c:v>40958.770833333336</c:v>
                </c:pt>
                <c:pt idx="1886">
                  <c:v>40958.791666666664</c:v>
                </c:pt>
                <c:pt idx="1887">
                  <c:v>40958.8125</c:v>
                </c:pt>
                <c:pt idx="1888">
                  <c:v>40958.833333333336</c:v>
                </c:pt>
                <c:pt idx="1889">
                  <c:v>40958.854166666664</c:v>
                </c:pt>
                <c:pt idx="1890">
                  <c:v>40958.875</c:v>
                </c:pt>
                <c:pt idx="1891">
                  <c:v>40958.895833333336</c:v>
                </c:pt>
                <c:pt idx="1892">
                  <c:v>40958.916666666664</c:v>
                </c:pt>
                <c:pt idx="1893">
                  <c:v>40958.9375</c:v>
                </c:pt>
                <c:pt idx="1894">
                  <c:v>40958.958333333336</c:v>
                </c:pt>
                <c:pt idx="1895">
                  <c:v>40958.979166666664</c:v>
                </c:pt>
                <c:pt idx="1896">
                  <c:v>40959</c:v>
                </c:pt>
                <c:pt idx="1897">
                  <c:v>40959.020833333336</c:v>
                </c:pt>
                <c:pt idx="1898">
                  <c:v>40959.041666666664</c:v>
                </c:pt>
                <c:pt idx="1899">
                  <c:v>40959.0625</c:v>
                </c:pt>
                <c:pt idx="1900">
                  <c:v>40959.083333333336</c:v>
                </c:pt>
                <c:pt idx="1901">
                  <c:v>40959.104166666664</c:v>
                </c:pt>
                <c:pt idx="1902">
                  <c:v>40959.125</c:v>
                </c:pt>
                <c:pt idx="1903">
                  <c:v>40959.145833333336</c:v>
                </c:pt>
                <c:pt idx="1904">
                  <c:v>40959.166666666664</c:v>
                </c:pt>
                <c:pt idx="1905">
                  <c:v>40959.1875</c:v>
                </c:pt>
                <c:pt idx="1906">
                  <c:v>40959.208333333336</c:v>
                </c:pt>
                <c:pt idx="1907">
                  <c:v>40959.229166666664</c:v>
                </c:pt>
                <c:pt idx="1908">
                  <c:v>40959.25</c:v>
                </c:pt>
                <c:pt idx="1909">
                  <c:v>40959.270833333336</c:v>
                </c:pt>
                <c:pt idx="1910">
                  <c:v>40959.291666666664</c:v>
                </c:pt>
                <c:pt idx="1911">
                  <c:v>40959.3125</c:v>
                </c:pt>
                <c:pt idx="1912">
                  <c:v>40959.333333333336</c:v>
                </c:pt>
                <c:pt idx="1913">
                  <c:v>40959.354166666664</c:v>
                </c:pt>
                <c:pt idx="1914">
                  <c:v>40959.375</c:v>
                </c:pt>
                <c:pt idx="1915">
                  <c:v>40959.395833333336</c:v>
                </c:pt>
                <c:pt idx="1916">
                  <c:v>40959.416666666664</c:v>
                </c:pt>
                <c:pt idx="1917">
                  <c:v>40959.4375</c:v>
                </c:pt>
                <c:pt idx="1918">
                  <c:v>40959.458333333336</c:v>
                </c:pt>
                <c:pt idx="1919">
                  <c:v>40959.479166666664</c:v>
                </c:pt>
                <c:pt idx="1920">
                  <c:v>40959.5</c:v>
                </c:pt>
                <c:pt idx="1921">
                  <c:v>40959.520833333336</c:v>
                </c:pt>
                <c:pt idx="1922">
                  <c:v>40959.541666666664</c:v>
                </c:pt>
                <c:pt idx="1923">
                  <c:v>40959.5625</c:v>
                </c:pt>
                <c:pt idx="1924">
                  <c:v>40959.583333333336</c:v>
                </c:pt>
                <c:pt idx="1925">
                  <c:v>40959.604166666664</c:v>
                </c:pt>
                <c:pt idx="1926">
                  <c:v>40959.625</c:v>
                </c:pt>
                <c:pt idx="1927">
                  <c:v>40959.645833333336</c:v>
                </c:pt>
                <c:pt idx="1928">
                  <c:v>40959.666666666664</c:v>
                </c:pt>
                <c:pt idx="1929">
                  <c:v>40959.6875</c:v>
                </c:pt>
                <c:pt idx="1930">
                  <c:v>40959.708333333336</c:v>
                </c:pt>
                <c:pt idx="1931">
                  <c:v>40959.729166666664</c:v>
                </c:pt>
                <c:pt idx="1932">
                  <c:v>40959.75</c:v>
                </c:pt>
                <c:pt idx="1933">
                  <c:v>40959.770833333336</c:v>
                </c:pt>
                <c:pt idx="1934">
                  <c:v>40959.791666666664</c:v>
                </c:pt>
                <c:pt idx="1935">
                  <c:v>40959.8125</c:v>
                </c:pt>
                <c:pt idx="1936">
                  <c:v>40959.833333333336</c:v>
                </c:pt>
                <c:pt idx="1937">
                  <c:v>40959.854166666664</c:v>
                </c:pt>
                <c:pt idx="1938">
                  <c:v>40959.875</c:v>
                </c:pt>
                <c:pt idx="1939">
                  <c:v>40959.895833333336</c:v>
                </c:pt>
                <c:pt idx="1940">
                  <c:v>40959.916666666664</c:v>
                </c:pt>
                <c:pt idx="1941">
                  <c:v>40959.9375</c:v>
                </c:pt>
                <c:pt idx="1942">
                  <c:v>40959.958333333336</c:v>
                </c:pt>
                <c:pt idx="1943">
                  <c:v>40959.979166666664</c:v>
                </c:pt>
                <c:pt idx="1944">
                  <c:v>40960</c:v>
                </c:pt>
                <c:pt idx="1945">
                  <c:v>40960.020833333336</c:v>
                </c:pt>
                <c:pt idx="1946">
                  <c:v>40960.041666666664</c:v>
                </c:pt>
                <c:pt idx="1947">
                  <c:v>40960.0625</c:v>
                </c:pt>
                <c:pt idx="1948">
                  <c:v>40960.083333333336</c:v>
                </c:pt>
                <c:pt idx="1949">
                  <c:v>40960.104166666664</c:v>
                </c:pt>
                <c:pt idx="1950">
                  <c:v>40960.125</c:v>
                </c:pt>
                <c:pt idx="1951">
                  <c:v>40960.145833333336</c:v>
                </c:pt>
                <c:pt idx="1952">
                  <c:v>40960.166666666664</c:v>
                </c:pt>
                <c:pt idx="1953">
                  <c:v>40960.1875</c:v>
                </c:pt>
                <c:pt idx="1954">
                  <c:v>40960.208333333336</c:v>
                </c:pt>
                <c:pt idx="1955">
                  <c:v>40960.229166666664</c:v>
                </c:pt>
                <c:pt idx="1956">
                  <c:v>40960.25</c:v>
                </c:pt>
                <c:pt idx="1957">
                  <c:v>40960.270833333336</c:v>
                </c:pt>
                <c:pt idx="1958">
                  <c:v>40960.291666666664</c:v>
                </c:pt>
                <c:pt idx="1959">
                  <c:v>40960.3125</c:v>
                </c:pt>
                <c:pt idx="1960">
                  <c:v>40960.333333333336</c:v>
                </c:pt>
                <c:pt idx="1961">
                  <c:v>40960.354166666664</c:v>
                </c:pt>
                <c:pt idx="1962">
                  <c:v>40960.375</c:v>
                </c:pt>
                <c:pt idx="1963">
                  <c:v>40960.395833333336</c:v>
                </c:pt>
                <c:pt idx="1964">
                  <c:v>40960.416666666664</c:v>
                </c:pt>
                <c:pt idx="1965">
                  <c:v>40960.4375</c:v>
                </c:pt>
                <c:pt idx="1966">
                  <c:v>40960.458333333336</c:v>
                </c:pt>
                <c:pt idx="1967">
                  <c:v>40960.479166666664</c:v>
                </c:pt>
                <c:pt idx="1968">
                  <c:v>40960.5</c:v>
                </c:pt>
                <c:pt idx="1969">
                  <c:v>40960.520833333336</c:v>
                </c:pt>
                <c:pt idx="1970">
                  <c:v>40960.541666666664</c:v>
                </c:pt>
                <c:pt idx="1971">
                  <c:v>40960.5625</c:v>
                </c:pt>
                <c:pt idx="1972">
                  <c:v>40960.583333333336</c:v>
                </c:pt>
                <c:pt idx="1973">
                  <c:v>40960.604166666664</c:v>
                </c:pt>
                <c:pt idx="1974">
                  <c:v>40960.625</c:v>
                </c:pt>
                <c:pt idx="1975">
                  <c:v>40960.645833333336</c:v>
                </c:pt>
                <c:pt idx="1976">
                  <c:v>40960.666666666664</c:v>
                </c:pt>
                <c:pt idx="1977">
                  <c:v>40960.6875</c:v>
                </c:pt>
                <c:pt idx="1978">
                  <c:v>40960.708333333336</c:v>
                </c:pt>
                <c:pt idx="1979">
                  <c:v>40960.729166666664</c:v>
                </c:pt>
                <c:pt idx="1980">
                  <c:v>40960.75</c:v>
                </c:pt>
                <c:pt idx="1981">
                  <c:v>40960.770833333336</c:v>
                </c:pt>
                <c:pt idx="1982">
                  <c:v>40960.791666666664</c:v>
                </c:pt>
                <c:pt idx="1983">
                  <c:v>40960.8125</c:v>
                </c:pt>
                <c:pt idx="1984">
                  <c:v>40960.833333333336</c:v>
                </c:pt>
                <c:pt idx="1985">
                  <c:v>40960.854166666664</c:v>
                </c:pt>
                <c:pt idx="1986">
                  <c:v>40960.875</c:v>
                </c:pt>
                <c:pt idx="1987">
                  <c:v>40960.895833333336</c:v>
                </c:pt>
                <c:pt idx="1988">
                  <c:v>40960.916666666664</c:v>
                </c:pt>
                <c:pt idx="1989">
                  <c:v>40960.9375</c:v>
                </c:pt>
                <c:pt idx="1990">
                  <c:v>40960.958333333336</c:v>
                </c:pt>
                <c:pt idx="1991">
                  <c:v>40960.979166666664</c:v>
                </c:pt>
                <c:pt idx="1992">
                  <c:v>40961</c:v>
                </c:pt>
                <c:pt idx="1993">
                  <c:v>40961.020833333336</c:v>
                </c:pt>
                <c:pt idx="1994">
                  <c:v>40961.041666666664</c:v>
                </c:pt>
                <c:pt idx="1995">
                  <c:v>40961.0625</c:v>
                </c:pt>
                <c:pt idx="1996">
                  <c:v>40961.083333333336</c:v>
                </c:pt>
                <c:pt idx="1997">
                  <c:v>40961.104166666664</c:v>
                </c:pt>
                <c:pt idx="1998">
                  <c:v>40961.125</c:v>
                </c:pt>
                <c:pt idx="1999">
                  <c:v>40961.145833333336</c:v>
                </c:pt>
                <c:pt idx="2000">
                  <c:v>40961.166666666664</c:v>
                </c:pt>
                <c:pt idx="2001">
                  <c:v>40961.1875</c:v>
                </c:pt>
                <c:pt idx="2002">
                  <c:v>40961.208333333336</c:v>
                </c:pt>
                <c:pt idx="2003">
                  <c:v>40961.229166666664</c:v>
                </c:pt>
                <c:pt idx="2004">
                  <c:v>40961.25</c:v>
                </c:pt>
                <c:pt idx="2005">
                  <c:v>40961.270833333336</c:v>
                </c:pt>
                <c:pt idx="2006">
                  <c:v>40961.291666666664</c:v>
                </c:pt>
                <c:pt idx="2007">
                  <c:v>40961.3125</c:v>
                </c:pt>
                <c:pt idx="2008">
                  <c:v>40961.333333333336</c:v>
                </c:pt>
                <c:pt idx="2009">
                  <c:v>40961.354166666664</c:v>
                </c:pt>
                <c:pt idx="2010">
                  <c:v>40961.375</c:v>
                </c:pt>
                <c:pt idx="2011">
                  <c:v>40961.395833333336</c:v>
                </c:pt>
                <c:pt idx="2012">
                  <c:v>40961.416666666664</c:v>
                </c:pt>
                <c:pt idx="2013">
                  <c:v>40961.4375</c:v>
                </c:pt>
                <c:pt idx="2014">
                  <c:v>40961.458333333336</c:v>
                </c:pt>
                <c:pt idx="2015">
                  <c:v>40961.479166666664</c:v>
                </c:pt>
                <c:pt idx="2016">
                  <c:v>40961.5</c:v>
                </c:pt>
                <c:pt idx="2017">
                  <c:v>40961.520833333336</c:v>
                </c:pt>
                <c:pt idx="2018">
                  <c:v>40961.541666666664</c:v>
                </c:pt>
                <c:pt idx="2019">
                  <c:v>40961.5625</c:v>
                </c:pt>
                <c:pt idx="2020">
                  <c:v>40961.583333333336</c:v>
                </c:pt>
                <c:pt idx="2021">
                  <c:v>40961.604166666664</c:v>
                </c:pt>
                <c:pt idx="2022">
                  <c:v>40961.625</c:v>
                </c:pt>
                <c:pt idx="2023">
                  <c:v>40961.645833333336</c:v>
                </c:pt>
                <c:pt idx="2024">
                  <c:v>40961.666666666664</c:v>
                </c:pt>
                <c:pt idx="2025">
                  <c:v>40961.6875</c:v>
                </c:pt>
                <c:pt idx="2026">
                  <c:v>40961.708333333336</c:v>
                </c:pt>
                <c:pt idx="2027">
                  <c:v>40961.729166666664</c:v>
                </c:pt>
                <c:pt idx="2028">
                  <c:v>40961.75</c:v>
                </c:pt>
                <c:pt idx="2029">
                  <c:v>40961.770833333336</c:v>
                </c:pt>
                <c:pt idx="2030">
                  <c:v>40961.791666666664</c:v>
                </c:pt>
                <c:pt idx="2031">
                  <c:v>40961.8125</c:v>
                </c:pt>
                <c:pt idx="2032">
                  <c:v>40961.833333333336</c:v>
                </c:pt>
                <c:pt idx="2033">
                  <c:v>40961.854166666664</c:v>
                </c:pt>
                <c:pt idx="2034">
                  <c:v>40961.875</c:v>
                </c:pt>
                <c:pt idx="2035">
                  <c:v>40961.895833333336</c:v>
                </c:pt>
                <c:pt idx="2036">
                  <c:v>40961.916666666664</c:v>
                </c:pt>
                <c:pt idx="2037">
                  <c:v>40961.9375</c:v>
                </c:pt>
                <c:pt idx="2038">
                  <c:v>40961.958333333336</c:v>
                </c:pt>
                <c:pt idx="2039">
                  <c:v>40961.979166666664</c:v>
                </c:pt>
                <c:pt idx="2040">
                  <c:v>40962</c:v>
                </c:pt>
                <c:pt idx="2041">
                  <c:v>40962.020833333336</c:v>
                </c:pt>
                <c:pt idx="2042">
                  <c:v>40962.041666666664</c:v>
                </c:pt>
                <c:pt idx="2043">
                  <c:v>40962.0625</c:v>
                </c:pt>
                <c:pt idx="2044">
                  <c:v>40962.083333333336</c:v>
                </c:pt>
                <c:pt idx="2045">
                  <c:v>40962.104166666664</c:v>
                </c:pt>
                <c:pt idx="2046">
                  <c:v>40962.125</c:v>
                </c:pt>
                <c:pt idx="2047">
                  <c:v>40962.145833333336</c:v>
                </c:pt>
                <c:pt idx="2048">
                  <c:v>40962.166666666664</c:v>
                </c:pt>
                <c:pt idx="2049">
                  <c:v>40962.1875</c:v>
                </c:pt>
                <c:pt idx="2050">
                  <c:v>40962.208333333336</c:v>
                </c:pt>
                <c:pt idx="2051">
                  <c:v>40962.229166666664</c:v>
                </c:pt>
                <c:pt idx="2052">
                  <c:v>40962.25</c:v>
                </c:pt>
                <c:pt idx="2053">
                  <c:v>40962.270833333336</c:v>
                </c:pt>
                <c:pt idx="2054">
                  <c:v>40962.291666666664</c:v>
                </c:pt>
                <c:pt idx="2055">
                  <c:v>40962.3125</c:v>
                </c:pt>
                <c:pt idx="2056">
                  <c:v>40962.333333333336</c:v>
                </c:pt>
                <c:pt idx="2057">
                  <c:v>40962.354166666664</c:v>
                </c:pt>
                <c:pt idx="2058">
                  <c:v>40962.375</c:v>
                </c:pt>
                <c:pt idx="2059">
                  <c:v>40962.395833333336</c:v>
                </c:pt>
                <c:pt idx="2060">
                  <c:v>40962.416666666664</c:v>
                </c:pt>
                <c:pt idx="2061">
                  <c:v>40962.4375</c:v>
                </c:pt>
                <c:pt idx="2062">
                  <c:v>40962.458333333336</c:v>
                </c:pt>
                <c:pt idx="2063">
                  <c:v>40962.479166666664</c:v>
                </c:pt>
                <c:pt idx="2064">
                  <c:v>40962.5</c:v>
                </c:pt>
                <c:pt idx="2065">
                  <c:v>40962.520833333336</c:v>
                </c:pt>
                <c:pt idx="2066">
                  <c:v>40962.541666666664</c:v>
                </c:pt>
                <c:pt idx="2067">
                  <c:v>40962.5625</c:v>
                </c:pt>
                <c:pt idx="2068">
                  <c:v>40962.583333333336</c:v>
                </c:pt>
                <c:pt idx="2069">
                  <c:v>40962.604166666664</c:v>
                </c:pt>
                <c:pt idx="2070">
                  <c:v>40962.625</c:v>
                </c:pt>
                <c:pt idx="2071">
                  <c:v>40962.645833333336</c:v>
                </c:pt>
                <c:pt idx="2072">
                  <c:v>40962.666666666664</c:v>
                </c:pt>
                <c:pt idx="2073">
                  <c:v>40962.6875</c:v>
                </c:pt>
                <c:pt idx="2074">
                  <c:v>40962.708333333336</c:v>
                </c:pt>
                <c:pt idx="2075">
                  <c:v>40962.729166666664</c:v>
                </c:pt>
                <c:pt idx="2076">
                  <c:v>40962.75</c:v>
                </c:pt>
                <c:pt idx="2077">
                  <c:v>40962.770833333336</c:v>
                </c:pt>
                <c:pt idx="2078">
                  <c:v>40962.791666666664</c:v>
                </c:pt>
                <c:pt idx="2079">
                  <c:v>40962.8125</c:v>
                </c:pt>
                <c:pt idx="2080">
                  <c:v>40962.833333333336</c:v>
                </c:pt>
                <c:pt idx="2081">
                  <c:v>40962.854166666664</c:v>
                </c:pt>
                <c:pt idx="2082">
                  <c:v>40962.875</c:v>
                </c:pt>
                <c:pt idx="2083">
                  <c:v>40962.895833333336</c:v>
                </c:pt>
                <c:pt idx="2084">
                  <c:v>40962.916666666664</c:v>
                </c:pt>
                <c:pt idx="2085">
                  <c:v>40962.9375</c:v>
                </c:pt>
                <c:pt idx="2086">
                  <c:v>40962.958333333336</c:v>
                </c:pt>
                <c:pt idx="2087">
                  <c:v>40962.979166666664</c:v>
                </c:pt>
                <c:pt idx="2088">
                  <c:v>40963</c:v>
                </c:pt>
                <c:pt idx="2089">
                  <c:v>40963.020833333336</c:v>
                </c:pt>
                <c:pt idx="2090">
                  <c:v>40963.041666666664</c:v>
                </c:pt>
                <c:pt idx="2091">
                  <c:v>40963.0625</c:v>
                </c:pt>
                <c:pt idx="2092">
                  <c:v>40963.083333333336</c:v>
                </c:pt>
                <c:pt idx="2093">
                  <c:v>40963.104166666664</c:v>
                </c:pt>
                <c:pt idx="2094">
                  <c:v>40963.125</c:v>
                </c:pt>
                <c:pt idx="2095">
                  <c:v>40963.145833333336</c:v>
                </c:pt>
                <c:pt idx="2096">
                  <c:v>40963.166666666664</c:v>
                </c:pt>
                <c:pt idx="2097">
                  <c:v>40963.1875</c:v>
                </c:pt>
                <c:pt idx="2098">
                  <c:v>40963.208333333336</c:v>
                </c:pt>
                <c:pt idx="2099">
                  <c:v>40963.229166666664</c:v>
                </c:pt>
                <c:pt idx="2100">
                  <c:v>40963.25</c:v>
                </c:pt>
                <c:pt idx="2101">
                  <c:v>40963.270833333336</c:v>
                </c:pt>
                <c:pt idx="2102">
                  <c:v>40963.291666666664</c:v>
                </c:pt>
                <c:pt idx="2103">
                  <c:v>40963.3125</c:v>
                </c:pt>
                <c:pt idx="2104">
                  <c:v>40963.333333333336</c:v>
                </c:pt>
                <c:pt idx="2105">
                  <c:v>40963.354166666664</c:v>
                </c:pt>
                <c:pt idx="2106">
                  <c:v>40963.375</c:v>
                </c:pt>
                <c:pt idx="2107">
                  <c:v>40963.395833333336</c:v>
                </c:pt>
                <c:pt idx="2108">
                  <c:v>40963.416666666664</c:v>
                </c:pt>
                <c:pt idx="2109">
                  <c:v>40963.4375</c:v>
                </c:pt>
                <c:pt idx="2110">
                  <c:v>40963.458333333336</c:v>
                </c:pt>
                <c:pt idx="2111">
                  <c:v>40963.479166666664</c:v>
                </c:pt>
                <c:pt idx="2112">
                  <c:v>40963.5</c:v>
                </c:pt>
                <c:pt idx="2113">
                  <c:v>40963.520833333336</c:v>
                </c:pt>
                <c:pt idx="2114">
                  <c:v>40963.541666666664</c:v>
                </c:pt>
                <c:pt idx="2115">
                  <c:v>40963.5625</c:v>
                </c:pt>
                <c:pt idx="2116">
                  <c:v>40963.583333333336</c:v>
                </c:pt>
                <c:pt idx="2117">
                  <c:v>40963.604166666664</c:v>
                </c:pt>
                <c:pt idx="2118">
                  <c:v>40963.625</c:v>
                </c:pt>
                <c:pt idx="2119">
                  <c:v>40963.645833333336</c:v>
                </c:pt>
                <c:pt idx="2120">
                  <c:v>40963.666666666664</c:v>
                </c:pt>
                <c:pt idx="2121">
                  <c:v>40963.6875</c:v>
                </c:pt>
                <c:pt idx="2122">
                  <c:v>40963.708333333336</c:v>
                </c:pt>
                <c:pt idx="2123">
                  <c:v>40963.729166666664</c:v>
                </c:pt>
                <c:pt idx="2124">
                  <c:v>40963.75</c:v>
                </c:pt>
                <c:pt idx="2125">
                  <c:v>40963.770833333336</c:v>
                </c:pt>
                <c:pt idx="2126">
                  <c:v>40963.791666666664</c:v>
                </c:pt>
                <c:pt idx="2127">
                  <c:v>40963.8125</c:v>
                </c:pt>
                <c:pt idx="2128">
                  <c:v>40963.833333333336</c:v>
                </c:pt>
                <c:pt idx="2129">
                  <c:v>40963.854166666664</c:v>
                </c:pt>
                <c:pt idx="2130">
                  <c:v>40963.875</c:v>
                </c:pt>
                <c:pt idx="2131">
                  <c:v>40963.895833333336</c:v>
                </c:pt>
                <c:pt idx="2132">
                  <c:v>40963.916666666664</c:v>
                </c:pt>
                <c:pt idx="2133">
                  <c:v>40963.9375</c:v>
                </c:pt>
                <c:pt idx="2134">
                  <c:v>40963.958333333336</c:v>
                </c:pt>
                <c:pt idx="2135">
                  <c:v>40963.979166666664</c:v>
                </c:pt>
                <c:pt idx="2136">
                  <c:v>40964</c:v>
                </c:pt>
                <c:pt idx="2137">
                  <c:v>40964.020833333336</c:v>
                </c:pt>
                <c:pt idx="2138">
                  <c:v>40964.041666666664</c:v>
                </c:pt>
                <c:pt idx="2139">
                  <c:v>40964.0625</c:v>
                </c:pt>
                <c:pt idx="2140">
                  <c:v>40964.083333333336</c:v>
                </c:pt>
                <c:pt idx="2141">
                  <c:v>40964.104166666664</c:v>
                </c:pt>
                <c:pt idx="2142">
                  <c:v>40964.125</c:v>
                </c:pt>
                <c:pt idx="2143">
                  <c:v>40964.145833333336</c:v>
                </c:pt>
                <c:pt idx="2144">
                  <c:v>40964.166666666664</c:v>
                </c:pt>
                <c:pt idx="2145">
                  <c:v>40964.1875</c:v>
                </c:pt>
                <c:pt idx="2146">
                  <c:v>40964.208333333336</c:v>
                </c:pt>
                <c:pt idx="2147">
                  <c:v>40964.229166666664</c:v>
                </c:pt>
                <c:pt idx="2148">
                  <c:v>40964.25</c:v>
                </c:pt>
                <c:pt idx="2149">
                  <c:v>40964.270833333336</c:v>
                </c:pt>
                <c:pt idx="2150">
                  <c:v>40964.291666666664</c:v>
                </c:pt>
                <c:pt idx="2151">
                  <c:v>40964.3125</c:v>
                </c:pt>
                <c:pt idx="2152">
                  <c:v>40964.333333333336</c:v>
                </c:pt>
                <c:pt idx="2153">
                  <c:v>40964.354166666664</c:v>
                </c:pt>
                <c:pt idx="2154">
                  <c:v>40964.375</c:v>
                </c:pt>
                <c:pt idx="2155">
                  <c:v>40964.395833333336</c:v>
                </c:pt>
                <c:pt idx="2156">
                  <c:v>40964.416666666664</c:v>
                </c:pt>
                <c:pt idx="2157">
                  <c:v>40964.4375</c:v>
                </c:pt>
                <c:pt idx="2158">
                  <c:v>40964.458333333336</c:v>
                </c:pt>
                <c:pt idx="2159">
                  <c:v>40964.479166666664</c:v>
                </c:pt>
                <c:pt idx="2160">
                  <c:v>40964.5</c:v>
                </c:pt>
                <c:pt idx="2161">
                  <c:v>40964.520833333336</c:v>
                </c:pt>
                <c:pt idx="2162">
                  <c:v>40964.541666666664</c:v>
                </c:pt>
                <c:pt idx="2163">
                  <c:v>40964.5625</c:v>
                </c:pt>
                <c:pt idx="2164">
                  <c:v>40964.583333333336</c:v>
                </c:pt>
                <c:pt idx="2165">
                  <c:v>40964.604166666664</c:v>
                </c:pt>
                <c:pt idx="2166">
                  <c:v>40964.625</c:v>
                </c:pt>
                <c:pt idx="2167">
                  <c:v>40964.645833333336</c:v>
                </c:pt>
                <c:pt idx="2168">
                  <c:v>40964.666666666664</c:v>
                </c:pt>
                <c:pt idx="2169">
                  <c:v>40964.6875</c:v>
                </c:pt>
                <c:pt idx="2170">
                  <c:v>40964.708333333336</c:v>
                </c:pt>
                <c:pt idx="2171">
                  <c:v>40964.729166666664</c:v>
                </c:pt>
                <c:pt idx="2172">
                  <c:v>40964.75</c:v>
                </c:pt>
                <c:pt idx="2173">
                  <c:v>40964.770833333336</c:v>
                </c:pt>
                <c:pt idx="2174">
                  <c:v>40964.791666666664</c:v>
                </c:pt>
                <c:pt idx="2175">
                  <c:v>40964.8125</c:v>
                </c:pt>
                <c:pt idx="2176">
                  <c:v>40964.833333333336</c:v>
                </c:pt>
                <c:pt idx="2177">
                  <c:v>40964.854166666664</c:v>
                </c:pt>
                <c:pt idx="2178">
                  <c:v>40964.875</c:v>
                </c:pt>
                <c:pt idx="2179">
                  <c:v>40964.895833333336</c:v>
                </c:pt>
                <c:pt idx="2180">
                  <c:v>40964.916666666664</c:v>
                </c:pt>
                <c:pt idx="2181">
                  <c:v>40964.9375</c:v>
                </c:pt>
                <c:pt idx="2182">
                  <c:v>40964.958333333336</c:v>
                </c:pt>
                <c:pt idx="2183">
                  <c:v>40964.979166666664</c:v>
                </c:pt>
                <c:pt idx="2184">
                  <c:v>40965</c:v>
                </c:pt>
                <c:pt idx="2185">
                  <c:v>40965.020833333336</c:v>
                </c:pt>
                <c:pt idx="2186">
                  <c:v>40965.041666666664</c:v>
                </c:pt>
                <c:pt idx="2187">
                  <c:v>40965.0625</c:v>
                </c:pt>
                <c:pt idx="2188">
                  <c:v>40965.083333333336</c:v>
                </c:pt>
                <c:pt idx="2189">
                  <c:v>40965.104166666664</c:v>
                </c:pt>
                <c:pt idx="2190">
                  <c:v>40965.125</c:v>
                </c:pt>
                <c:pt idx="2191">
                  <c:v>40965.145833333336</c:v>
                </c:pt>
                <c:pt idx="2192">
                  <c:v>40965.166666666664</c:v>
                </c:pt>
                <c:pt idx="2193">
                  <c:v>40965.1875</c:v>
                </c:pt>
                <c:pt idx="2194">
                  <c:v>40965.208333333336</c:v>
                </c:pt>
                <c:pt idx="2195">
                  <c:v>40965.229166666664</c:v>
                </c:pt>
                <c:pt idx="2196">
                  <c:v>40965.25</c:v>
                </c:pt>
                <c:pt idx="2197">
                  <c:v>40965.270833333336</c:v>
                </c:pt>
                <c:pt idx="2198">
                  <c:v>40965.291666666664</c:v>
                </c:pt>
                <c:pt idx="2199">
                  <c:v>40965.3125</c:v>
                </c:pt>
                <c:pt idx="2200">
                  <c:v>40965.333333333336</c:v>
                </c:pt>
                <c:pt idx="2201">
                  <c:v>40965.354166666664</c:v>
                </c:pt>
                <c:pt idx="2202">
                  <c:v>40965.375</c:v>
                </c:pt>
                <c:pt idx="2203">
                  <c:v>40965.395833333336</c:v>
                </c:pt>
                <c:pt idx="2204">
                  <c:v>40965.416666666664</c:v>
                </c:pt>
                <c:pt idx="2205">
                  <c:v>40965.4375</c:v>
                </c:pt>
                <c:pt idx="2206">
                  <c:v>40965.458333333336</c:v>
                </c:pt>
                <c:pt idx="2207">
                  <c:v>40965.479166666664</c:v>
                </c:pt>
                <c:pt idx="2208">
                  <c:v>40965.5</c:v>
                </c:pt>
                <c:pt idx="2209">
                  <c:v>40965.520833333336</c:v>
                </c:pt>
                <c:pt idx="2210">
                  <c:v>40965.541666666664</c:v>
                </c:pt>
                <c:pt idx="2211">
                  <c:v>40965.5625</c:v>
                </c:pt>
                <c:pt idx="2212">
                  <c:v>40965.583333333336</c:v>
                </c:pt>
                <c:pt idx="2213">
                  <c:v>40965.604166666664</c:v>
                </c:pt>
                <c:pt idx="2214">
                  <c:v>40965.625</c:v>
                </c:pt>
                <c:pt idx="2215">
                  <c:v>40965.645833333336</c:v>
                </c:pt>
                <c:pt idx="2216">
                  <c:v>40965.666666666664</c:v>
                </c:pt>
                <c:pt idx="2217">
                  <c:v>40965.6875</c:v>
                </c:pt>
                <c:pt idx="2218">
                  <c:v>40965.708333333336</c:v>
                </c:pt>
                <c:pt idx="2219">
                  <c:v>40965.729166666664</c:v>
                </c:pt>
                <c:pt idx="2220">
                  <c:v>40965.75</c:v>
                </c:pt>
                <c:pt idx="2221">
                  <c:v>40965.770833333336</c:v>
                </c:pt>
                <c:pt idx="2222">
                  <c:v>40965.791666666664</c:v>
                </c:pt>
                <c:pt idx="2223">
                  <c:v>40965.8125</c:v>
                </c:pt>
                <c:pt idx="2224">
                  <c:v>40965.833333333336</c:v>
                </c:pt>
                <c:pt idx="2225">
                  <c:v>40965.854166666664</c:v>
                </c:pt>
                <c:pt idx="2226">
                  <c:v>40965.875</c:v>
                </c:pt>
                <c:pt idx="2227">
                  <c:v>40965.895833333336</c:v>
                </c:pt>
                <c:pt idx="2228">
                  <c:v>40965.916666666664</c:v>
                </c:pt>
                <c:pt idx="2229">
                  <c:v>40965.9375</c:v>
                </c:pt>
                <c:pt idx="2230">
                  <c:v>40965.958333333336</c:v>
                </c:pt>
                <c:pt idx="2231">
                  <c:v>40965.979166666664</c:v>
                </c:pt>
                <c:pt idx="2232">
                  <c:v>40966</c:v>
                </c:pt>
                <c:pt idx="2233">
                  <c:v>40966.020833333336</c:v>
                </c:pt>
                <c:pt idx="2234">
                  <c:v>40966.041666666664</c:v>
                </c:pt>
                <c:pt idx="2235">
                  <c:v>40966.0625</c:v>
                </c:pt>
                <c:pt idx="2236">
                  <c:v>40966.083333333336</c:v>
                </c:pt>
                <c:pt idx="2237">
                  <c:v>40966.104166666664</c:v>
                </c:pt>
                <c:pt idx="2238">
                  <c:v>40966.125</c:v>
                </c:pt>
                <c:pt idx="2239">
                  <c:v>40966.145833333336</c:v>
                </c:pt>
                <c:pt idx="2240">
                  <c:v>40966.166666666664</c:v>
                </c:pt>
                <c:pt idx="2241">
                  <c:v>40966.1875</c:v>
                </c:pt>
                <c:pt idx="2242">
                  <c:v>40966.208333333336</c:v>
                </c:pt>
                <c:pt idx="2243">
                  <c:v>40966.229166666664</c:v>
                </c:pt>
                <c:pt idx="2244">
                  <c:v>40966.25</c:v>
                </c:pt>
                <c:pt idx="2245">
                  <c:v>40966.270833333336</c:v>
                </c:pt>
                <c:pt idx="2246">
                  <c:v>40966.291666666664</c:v>
                </c:pt>
                <c:pt idx="2247">
                  <c:v>40966.3125</c:v>
                </c:pt>
                <c:pt idx="2248">
                  <c:v>40966.333333333336</c:v>
                </c:pt>
                <c:pt idx="2249">
                  <c:v>40966.354166666664</c:v>
                </c:pt>
                <c:pt idx="2250">
                  <c:v>40966.375</c:v>
                </c:pt>
                <c:pt idx="2251">
                  <c:v>40966.395833333336</c:v>
                </c:pt>
                <c:pt idx="2252">
                  <c:v>40966.416666666664</c:v>
                </c:pt>
                <c:pt idx="2253">
                  <c:v>40966.4375</c:v>
                </c:pt>
                <c:pt idx="2254">
                  <c:v>40966.458333333336</c:v>
                </c:pt>
                <c:pt idx="2255">
                  <c:v>40966.479166666664</c:v>
                </c:pt>
                <c:pt idx="2256">
                  <c:v>40966.5</c:v>
                </c:pt>
                <c:pt idx="2257">
                  <c:v>40966.520833333336</c:v>
                </c:pt>
                <c:pt idx="2258">
                  <c:v>40966.541666666664</c:v>
                </c:pt>
                <c:pt idx="2259">
                  <c:v>40966.5625</c:v>
                </c:pt>
                <c:pt idx="2260">
                  <c:v>40966.583333333336</c:v>
                </c:pt>
                <c:pt idx="2261">
                  <c:v>40966.604166666664</c:v>
                </c:pt>
                <c:pt idx="2262">
                  <c:v>40966.625</c:v>
                </c:pt>
                <c:pt idx="2263">
                  <c:v>40966.645833333336</c:v>
                </c:pt>
                <c:pt idx="2264">
                  <c:v>40966.666666666664</c:v>
                </c:pt>
                <c:pt idx="2265">
                  <c:v>40966.6875</c:v>
                </c:pt>
                <c:pt idx="2266">
                  <c:v>40966.708333333336</c:v>
                </c:pt>
                <c:pt idx="2267">
                  <c:v>40966.729166666664</c:v>
                </c:pt>
                <c:pt idx="2268">
                  <c:v>40966.75</c:v>
                </c:pt>
                <c:pt idx="2269">
                  <c:v>40966.770833333336</c:v>
                </c:pt>
                <c:pt idx="2270">
                  <c:v>40966.791666666664</c:v>
                </c:pt>
                <c:pt idx="2271">
                  <c:v>40966.8125</c:v>
                </c:pt>
                <c:pt idx="2272">
                  <c:v>40966.833333333336</c:v>
                </c:pt>
                <c:pt idx="2273">
                  <c:v>40966.854166666664</c:v>
                </c:pt>
                <c:pt idx="2274">
                  <c:v>40966.875</c:v>
                </c:pt>
                <c:pt idx="2275">
                  <c:v>40966.895833333336</c:v>
                </c:pt>
                <c:pt idx="2276">
                  <c:v>40966.916666666664</c:v>
                </c:pt>
                <c:pt idx="2277">
                  <c:v>40966.9375</c:v>
                </c:pt>
                <c:pt idx="2278">
                  <c:v>40966.958333333336</c:v>
                </c:pt>
                <c:pt idx="2279">
                  <c:v>40966.979166666664</c:v>
                </c:pt>
                <c:pt idx="2280">
                  <c:v>40967</c:v>
                </c:pt>
                <c:pt idx="2281">
                  <c:v>40967.020833333336</c:v>
                </c:pt>
                <c:pt idx="2282">
                  <c:v>40967.041666666664</c:v>
                </c:pt>
                <c:pt idx="2283">
                  <c:v>40967.0625</c:v>
                </c:pt>
                <c:pt idx="2284">
                  <c:v>40967.083333333336</c:v>
                </c:pt>
                <c:pt idx="2285">
                  <c:v>40967.104166666664</c:v>
                </c:pt>
                <c:pt idx="2286">
                  <c:v>40967.125</c:v>
                </c:pt>
                <c:pt idx="2287">
                  <c:v>40967.145833333336</c:v>
                </c:pt>
                <c:pt idx="2288">
                  <c:v>40967.166666666664</c:v>
                </c:pt>
                <c:pt idx="2289">
                  <c:v>40967.1875</c:v>
                </c:pt>
                <c:pt idx="2290">
                  <c:v>40967.208333333336</c:v>
                </c:pt>
                <c:pt idx="2291">
                  <c:v>40967.229166666664</c:v>
                </c:pt>
                <c:pt idx="2292">
                  <c:v>40967.25</c:v>
                </c:pt>
                <c:pt idx="2293">
                  <c:v>40967.270833333336</c:v>
                </c:pt>
                <c:pt idx="2294">
                  <c:v>40967.291666666664</c:v>
                </c:pt>
                <c:pt idx="2295">
                  <c:v>40967.3125</c:v>
                </c:pt>
                <c:pt idx="2296">
                  <c:v>40967.333333333336</c:v>
                </c:pt>
                <c:pt idx="2297">
                  <c:v>40967.354166666664</c:v>
                </c:pt>
                <c:pt idx="2298">
                  <c:v>40967.375</c:v>
                </c:pt>
                <c:pt idx="2299">
                  <c:v>40967.395833333336</c:v>
                </c:pt>
                <c:pt idx="2300">
                  <c:v>40967.416666666664</c:v>
                </c:pt>
                <c:pt idx="2301">
                  <c:v>40967.4375</c:v>
                </c:pt>
                <c:pt idx="2302">
                  <c:v>40967.458333333336</c:v>
                </c:pt>
                <c:pt idx="2303">
                  <c:v>40967.479166666664</c:v>
                </c:pt>
                <c:pt idx="2304">
                  <c:v>40967.5</c:v>
                </c:pt>
                <c:pt idx="2305">
                  <c:v>40967.520833333336</c:v>
                </c:pt>
                <c:pt idx="2306">
                  <c:v>40967.541666666664</c:v>
                </c:pt>
                <c:pt idx="2307">
                  <c:v>40967.5625</c:v>
                </c:pt>
                <c:pt idx="2308">
                  <c:v>40967.583333333336</c:v>
                </c:pt>
                <c:pt idx="2309">
                  <c:v>40967.604166666664</c:v>
                </c:pt>
                <c:pt idx="2310">
                  <c:v>40967.625</c:v>
                </c:pt>
                <c:pt idx="2311">
                  <c:v>40967.645833333336</c:v>
                </c:pt>
                <c:pt idx="2312">
                  <c:v>40967.666666666664</c:v>
                </c:pt>
                <c:pt idx="2313">
                  <c:v>40967.6875</c:v>
                </c:pt>
                <c:pt idx="2314">
                  <c:v>40967.708333333336</c:v>
                </c:pt>
                <c:pt idx="2315">
                  <c:v>40967.729166666664</c:v>
                </c:pt>
                <c:pt idx="2316">
                  <c:v>40967.75</c:v>
                </c:pt>
                <c:pt idx="2317">
                  <c:v>40967.770833333336</c:v>
                </c:pt>
                <c:pt idx="2318">
                  <c:v>40967.791666666664</c:v>
                </c:pt>
                <c:pt idx="2319">
                  <c:v>40967.8125</c:v>
                </c:pt>
                <c:pt idx="2320">
                  <c:v>40967.833333333336</c:v>
                </c:pt>
                <c:pt idx="2321">
                  <c:v>40967.854166666664</c:v>
                </c:pt>
                <c:pt idx="2322">
                  <c:v>40967.875</c:v>
                </c:pt>
                <c:pt idx="2323">
                  <c:v>40967.895833333336</c:v>
                </c:pt>
                <c:pt idx="2324">
                  <c:v>40967.916666666664</c:v>
                </c:pt>
                <c:pt idx="2325">
                  <c:v>40967.9375</c:v>
                </c:pt>
                <c:pt idx="2326">
                  <c:v>40967.958333333336</c:v>
                </c:pt>
                <c:pt idx="2327">
                  <c:v>40967.979166666664</c:v>
                </c:pt>
                <c:pt idx="2328">
                  <c:v>40968</c:v>
                </c:pt>
                <c:pt idx="2329">
                  <c:v>40968.020833333336</c:v>
                </c:pt>
                <c:pt idx="2330">
                  <c:v>40968.041666666664</c:v>
                </c:pt>
                <c:pt idx="2331">
                  <c:v>40968.0625</c:v>
                </c:pt>
                <c:pt idx="2332">
                  <c:v>40968.083333333336</c:v>
                </c:pt>
                <c:pt idx="2333">
                  <c:v>40968.104166666664</c:v>
                </c:pt>
                <c:pt idx="2334">
                  <c:v>40968.125</c:v>
                </c:pt>
                <c:pt idx="2335">
                  <c:v>40968.145833333336</c:v>
                </c:pt>
                <c:pt idx="2336">
                  <c:v>40968.166666666664</c:v>
                </c:pt>
                <c:pt idx="2337">
                  <c:v>40968.1875</c:v>
                </c:pt>
                <c:pt idx="2338">
                  <c:v>40968.208333333336</c:v>
                </c:pt>
                <c:pt idx="2339">
                  <c:v>40968.229166666664</c:v>
                </c:pt>
                <c:pt idx="2340">
                  <c:v>40968.25</c:v>
                </c:pt>
                <c:pt idx="2341">
                  <c:v>40968.270833333336</c:v>
                </c:pt>
                <c:pt idx="2342">
                  <c:v>40968.291666666664</c:v>
                </c:pt>
                <c:pt idx="2343">
                  <c:v>40968.3125</c:v>
                </c:pt>
                <c:pt idx="2344">
                  <c:v>40968.333333333336</c:v>
                </c:pt>
                <c:pt idx="2345">
                  <c:v>40968.354166666664</c:v>
                </c:pt>
                <c:pt idx="2346">
                  <c:v>40968.375</c:v>
                </c:pt>
                <c:pt idx="2347">
                  <c:v>40968.395833333336</c:v>
                </c:pt>
                <c:pt idx="2348">
                  <c:v>40968.416666666664</c:v>
                </c:pt>
                <c:pt idx="2349">
                  <c:v>40968.4375</c:v>
                </c:pt>
                <c:pt idx="2350">
                  <c:v>40968.458333333336</c:v>
                </c:pt>
                <c:pt idx="2351">
                  <c:v>40968.479166666664</c:v>
                </c:pt>
                <c:pt idx="2352">
                  <c:v>40968.5</c:v>
                </c:pt>
                <c:pt idx="2353">
                  <c:v>40968.520833333336</c:v>
                </c:pt>
                <c:pt idx="2354">
                  <c:v>40968.541666666664</c:v>
                </c:pt>
                <c:pt idx="2355">
                  <c:v>40968.5625</c:v>
                </c:pt>
                <c:pt idx="2356">
                  <c:v>40968.583333333336</c:v>
                </c:pt>
                <c:pt idx="2357">
                  <c:v>40968.604166666664</c:v>
                </c:pt>
                <c:pt idx="2358">
                  <c:v>40968.625</c:v>
                </c:pt>
                <c:pt idx="2359">
                  <c:v>40968.645833333336</c:v>
                </c:pt>
                <c:pt idx="2360">
                  <c:v>40968.666666666664</c:v>
                </c:pt>
                <c:pt idx="2361">
                  <c:v>40968.6875</c:v>
                </c:pt>
                <c:pt idx="2362">
                  <c:v>40968.708333333336</c:v>
                </c:pt>
                <c:pt idx="2363">
                  <c:v>40968.729166666664</c:v>
                </c:pt>
                <c:pt idx="2364">
                  <c:v>40968.75</c:v>
                </c:pt>
                <c:pt idx="2365">
                  <c:v>40968.770833333336</c:v>
                </c:pt>
                <c:pt idx="2366">
                  <c:v>40968.791666666664</c:v>
                </c:pt>
                <c:pt idx="2367">
                  <c:v>40968.8125</c:v>
                </c:pt>
                <c:pt idx="2368">
                  <c:v>40968.833333333336</c:v>
                </c:pt>
                <c:pt idx="2369">
                  <c:v>40968.854166666664</c:v>
                </c:pt>
                <c:pt idx="2370">
                  <c:v>40968.875</c:v>
                </c:pt>
                <c:pt idx="2371">
                  <c:v>40968.895833333336</c:v>
                </c:pt>
                <c:pt idx="2372">
                  <c:v>40968.916666666664</c:v>
                </c:pt>
                <c:pt idx="2373">
                  <c:v>40968.9375</c:v>
                </c:pt>
                <c:pt idx="2374">
                  <c:v>40968.958333333336</c:v>
                </c:pt>
                <c:pt idx="2375">
                  <c:v>40968.979166666664</c:v>
                </c:pt>
                <c:pt idx="2376">
                  <c:v>40969</c:v>
                </c:pt>
                <c:pt idx="2377">
                  <c:v>40969.020833333336</c:v>
                </c:pt>
                <c:pt idx="2378">
                  <c:v>40969.041666666664</c:v>
                </c:pt>
                <c:pt idx="2379">
                  <c:v>40969.0625</c:v>
                </c:pt>
                <c:pt idx="2380">
                  <c:v>40969.083333333336</c:v>
                </c:pt>
                <c:pt idx="2381">
                  <c:v>40969.104166666664</c:v>
                </c:pt>
                <c:pt idx="2382">
                  <c:v>40969.125</c:v>
                </c:pt>
                <c:pt idx="2383">
                  <c:v>40969.145833333336</c:v>
                </c:pt>
                <c:pt idx="2384">
                  <c:v>40969.166666666664</c:v>
                </c:pt>
                <c:pt idx="2385">
                  <c:v>40969.1875</c:v>
                </c:pt>
                <c:pt idx="2386">
                  <c:v>40969.208333333336</c:v>
                </c:pt>
                <c:pt idx="2387">
                  <c:v>40969.229166666664</c:v>
                </c:pt>
                <c:pt idx="2388">
                  <c:v>40969.25</c:v>
                </c:pt>
                <c:pt idx="2389">
                  <c:v>40969.270833333336</c:v>
                </c:pt>
                <c:pt idx="2390">
                  <c:v>40969.291666666664</c:v>
                </c:pt>
                <c:pt idx="2391">
                  <c:v>40969.3125</c:v>
                </c:pt>
                <c:pt idx="2392">
                  <c:v>40969.333333333336</c:v>
                </c:pt>
                <c:pt idx="2393">
                  <c:v>40969.354166666664</c:v>
                </c:pt>
                <c:pt idx="2394">
                  <c:v>40969.375</c:v>
                </c:pt>
                <c:pt idx="2395">
                  <c:v>40969.395833333336</c:v>
                </c:pt>
                <c:pt idx="2396">
                  <c:v>40969.416666666664</c:v>
                </c:pt>
                <c:pt idx="2397">
                  <c:v>40969.4375</c:v>
                </c:pt>
                <c:pt idx="2398">
                  <c:v>40969.458333333336</c:v>
                </c:pt>
                <c:pt idx="2399">
                  <c:v>40969.479166666664</c:v>
                </c:pt>
                <c:pt idx="2400">
                  <c:v>40969.5</c:v>
                </c:pt>
                <c:pt idx="2401">
                  <c:v>40969.520833333336</c:v>
                </c:pt>
                <c:pt idx="2402">
                  <c:v>40969.541666666664</c:v>
                </c:pt>
                <c:pt idx="2403">
                  <c:v>40969.5625</c:v>
                </c:pt>
                <c:pt idx="2404">
                  <c:v>40969.583333333336</c:v>
                </c:pt>
                <c:pt idx="2405">
                  <c:v>40969.604166666664</c:v>
                </c:pt>
                <c:pt idx="2406">
                  <c:v>40969.625</c:v>
                </c:pt>
                <c:pt idx="2407">
                  <c:v>40969.645833333336</c:v>
                </c:pt>
                <c:pt idx="2408">
                  <c:v>40969.666666666664</c:v>
                </c:pt>
                <c:pt idx="2409">
                  <c:v>40969.6875</c:v>
                </c:pt>
                <c:pt idx="2410">
                  <c:v>40969.708333333336</c:v>
                </c:pt>
                <c:pt idx="2411">
                  <c:v>40969.729166666664</c:v>
                </c:pt>
                <c:pt idx="2412">
                  <c:v>40969.75</c:v>
                </c:pt>
                <c:pt idx="2413">
                  <c:v>40969.770833333336</c:v>
                </c:pt>
                <c:pt idx="2414">
                  <c:v>40969.791666666664</c:v>
                </c:pt>
                <c:pt idx="2415">
                  <c:v>40969.8125</c:v>
                </c:pt>
                <c:pt idx="2416">
                  <c:v>40969.833333333336</c:v>
                </c:pt>
                <c:pt idx="2417">
                  <c:v>40969.854166666664</c:v>
                </c:pt>
                <c:pt idx="2418">
                  <c:v>40969.875</c:v>
                </c:pt>
                <c:pt idx="2419">
                  <c:v>40969.895833333336</c:v>
                </c:pt>
                <c:pt idx="2420">
                  <c:v>40969.916666666664</c:v>
                </c:pt>
                <c:pt idx="2421">
                  <c:v>40969.9375</c:v>
                </c:pt>
                <c:pt idx="2422">
                  <c:v>40969.958333333336</c:v>
                </c:pt>
                <c:pt idx="2423">
                  <c:v>40969.979166666664</c:v>
                </c:pt>
                <c:pt idx="2424">
                  <c:v>40970</c:v>
                </c:pt>
                <c:pt idx="2425">
                  <c:v>40970.020833333336</c:v>
                </c:pt>
                <c:pt idx="2426">
                  <c:v>40970.041666666664</c:v>
                </c:pt>
                <c:pt idx="2427">
                  <c:v>40970.0625</c:v>
                </c:pt>
                <c:pt idx="2428">
                  <c:v>40970.083333333336</c:v>
                </c:pt>
                <c:pt idx="2429">
                  <c:v>40970.104166666664</c:v>
                </c:pt>
                <c:pt idx="2430">
                  <c:v>40970.125</c:v>
                </c:pt>
                <c:pt idx="2431">
                  <c:v>40970.145833333336</c:v>
                </c:pt>
                <c:pt idx="2432">
                  <c:v>40970.166666666664</c:v>
                </c:pt>
                <c:pt idx="2433">
                  <c:v>40970.1875</c:v>
                </c:pt>
                <c:pt idx="2434">
                  <c:v>40970.208333333336</c:v>
                </c:pt>
                <c:pt idx="2435">
                  <c:v>40970.229166666664</c:v>
                </c:pt>
                <c:pt idx="2436">
                  <c:v>40970.25</c:v>
                </c:pt>
                <c:pt idx="2437">
                  <c:v>40970.270833333336</c:v>
                </c:pt>
                <c:pt idx="2438">
                  <c:v>40970.291666666664</c:v>
                </c:pt>
                <c:pt idx="2439">
                  <c:v>40970.3125</c:v>
                </c:pt>
                <c:pt idx="2440">
                  <c:v>40970.333333333336</c:v>
                </c:pt>
                <c:pt idx="2441">
                  <c:v>40970.354166666664</c:v>
                </c:pt>
                <c:pt idx="2442">
                  <c:v>40970.375</c:v>
                </c:pt>
                <c:pt idx="2443">
                  <c:v>40970.395833333336</c:v>
                </c:pt>
                <c:pt idx="2444">
                  <c:v>40970.416666666664</c:v>
                </c:pt>
                <c:pt idx="2445">
                  <c:v>40970.4375</c:v>
                </c:pt>
                <c:pt idx="2446">
                  <c:v>40970.458333333336</c:v>
                </c:pt>
                <c:pt idx="2447">
                  <c:v>40970.479166666664</c:v>
                </c:pt>
                <c:pt idx="2448">
                  <c:v>40970.5</c:v>
                </c:pt>
                <c:pt idx="2449">
                  <c:v>40970.520833333336</c:v>
                </c:pt>
                <c:pt idx="2450">
                  <c:v>40970.541666666664</c:v>
                </c:pt>
                <c:pt idx="2451">
                  <c:v>40970.5625</c:v>
                </c:pt>
                <c:pt idx="2452">
                  <c:v>40970.583333333336</c:v>
                </c:pt>
                <c:pt idx="2453">
                  <c:v>40970.604166666664</c:v>
                </c:pt>
                <c:pt idx="2454">
                  <c:v>40970.625</c:v>
                </c:pt>
                <c:pt idx="2455">
                  <c:v>40970.645833333336</c:v>
                </c:pt>
                <c:pt idx="2456">
                  <c:v>40970.666666666664</c:v>
                </c:pt>
                <c:pt idx="2457">
                  <c:v>40970.6875</c:v>
                </c:pt>
                <c:pt idx="2458">
                  <c:v>40970.708333333336</c:v>
                </c:pt>
                <c:pt idx="2459">
                  <c:v>40970.729166666664</c:v>
                </c:pt>
                <c:pt idx="2460">
                  <c:v>40970.75</c:v>
                </c:pt>
                <c:pt idx="2461">
                  <c:v>40970.770833333336</c:v>
                </c:pt>
                <c:pt idx="2462">
                  <c:v>40970.791666666664</c:v>
                </c:pt>
                <c:pt idx="2463">
                  <c:v>40970.8125</c:v>
                </c:pt>
                <c:pt idx="2464">
                  <c:v>40970.833333333336</c:v>
                </c:pt>
                <c:pt idx="2465">
                  <c:v>40970.854166666664</c:v>
                </c:pt>
                <c:pt idx="2466">
                  <c:v>40970.875</c:v>
                </c:pt>
                <c:pt idx="2467">
                  <c:v>40970.895833333336</c:v>
                </c:pt>
                <c:pt idx="2468">
                  <c:v>40970.916666666664</c:v>
                </c:pt>
                <c:pt idx="2469">
                  <c:v>40970.9375</c:v>
                </c:pt>
                <c:pt idx="2470">
                  <c:v>40970.958333333336</c:v>
                </c:pt>
                <c:pt idx="2471">
                  <c:v>40970.979166666664</c:v>
                </c:pt>
                <c:pt idx="2472">
                  <c:v>40971</c:v>
                </c:pt>
                <c:pt idx="2473">
                  <c:v>40971.020833333336</c:v>
                </c:pt>
                <c:pt idx="2474">
                  <c:v>40971.041666666664</c:v>
                </c:pt>
                <c:pt idx="2475">
                  <c:v>40971.0625</c:v>
                </c:pt>
                <c:pt idx="2476">
                  <c:v>40971.083333333336</c:v>
                </c:pt>
                <c:pt idx="2477">
                  <c:v>40971.104166666664</c:v>
                </c:pt>
                <c:pt idx="2478">
                  <c:v>40971.125</c:v>
                </c:pt>
                <c:pt idx="2479">
                  <c:v>40971.145833333336</c:v>
                </c:pt>
                <c:pt idx="2480">
                  <c:v>40971.166666666664</c:v>
                </c:pt>
                <c:pt idx="2481">
                  <c:v>40971.1875</c:v>
                </c:pt>
                <c:pt idx="2482">
                  <c:v>40971.208333333336</c:v>
                </c:pt>
                <c:pt idx="2483">
                  <c:v>40971.229166666664</c:v>
                </c:pt>
                <c:pt idx="2484">
                  <c:v>40971.25</c:v>
                </c:pt>
                <c:pt idx="2485">
                  <c:v>40971.270833333336</c:v>
                </c:pt>
                <c:pt idx="2486">
                  <c:v>40971.291666666664</c:v>
                </c:pt>
                <c:pt idx="2487">
                  <c:v>40971.3125</c:v>
                </c:pt>
                <c:pt idx="2488">
                  <c:v>40971.333333333336</c:v>
                </c:pt>
                <c:pt idx="2489">
                  <c:v>40971.354166666664</c:v>
                </c:pt>
                <c:pt idx="2490">
                  <c:v>40971.375</c:v>
                </c:pt>
                <c:pt idx="2491">
                  <c:v>40971.395833333336</c:v>
                </c:pt>
                <c:pt idx="2492">
                  <c:v>40971.416666666664</c:v>
                </c:pt>
                <c:pt idx="2493">
                  <c:v>40971.4375</c:v>
                </c:pt>
                <c:pt idx="2494">
                  <c:v>40971.458333333336</c:v>
                </c:pt>
                <c:pt idx="2495">
                  <c:v>40971.479166666664</c:v>
                </c:pt>
                <c:pt idx="2496">
                  <c:v>40971.5</c:v>
                </c:pt>
                <c:pt idx="2497">
                  <c:v>40971.520833333336</c:v>
                </c:pt>
                <c:pt idx="2498">
                  <c:v>40971.541666666664</c:v>
                </c:pt>
                <c:pt idx="2499">
                  <c:v>40971.5625</c:v>
                </c:pt>
                <c:pt idx="2500">
                  <c:v>40971.583333333336</c:v>
                </c:pt>
                <c:pt idx="2501">
                  <c:v>40971.604166666664</c:v>
                </c:pt>
                <c:pt idx="2502">
                  <c:v>40971.625</c:v>
                </c:pt>
                <c:pt idx="2503">
                  <c:v>40971.645833333336</c:v>
                </c:pt>
                <c:pt idx="2504">
                  <c:v>40971.666666666664</c:v>
                </c:pt>
                <c:pt idx="2505">
                  <c:v>40971.6875</c:v>
                </c:pt>
                <c:pt idx="2506">
                  <c:v>40971.708333333336</c:v>
                </c:pt>
                <c:pt idx="2507">
                  <c:v>40971.729166666664</c:v>
                </c:pt>
                <c:pt idx="2508">
                  <c:v>40971.75</c:v>
                </c:pt>
                <c:pt idx="2509">
                  <c:v>40971.770833333336</c:v>
                </c:pt>
                <c:pt idx="2510">
                  <c:v>40971.791666666664</c:v>
                </c:pt>
                <c:pt idx="2511">
                  <c:v>40971.8125</c:v>
                </c:pt>
                <c:pt idx="2512">
                  <c:v>40971.833333333336</c:v>
                </c:pt>
                <c:pt idx="2513">
                  <c:v>40971.854166666664</c:v>
                </c:pt>
                <c:pt idx="2514">
                  <c:v>40971.875</c:v>
                </c:pt>
                <c:pt idx="2515">
                  <c:v>40971.895833333336</c:v>
                </c:pt>
                <c:pt idx="2516">
                  <c:v>40971.916666666664</c:v>
                </c:pt>
                <c:pt idx="2517">
                  <c:v>40971.9375</c:v>
                </c:pt>
                <c:pt idx="2518">
                  <c:v>40971.958333333336</c:v>
                </c:pt>
                <c:pt idx="2519">
                  <c:v>40971.979166666664</c:v>
                </c:pt>
                <c:pt idx="2520">
                  <c:v>40972</c:v>
                </c:pt>
                <c:pt idx="2521">
                  <c:v>40972.020833333336</c:v>
                </c:pt>
                <c:pt idx="2522">
                  <c:v>40972.041666666664</c:v>
                </c:pt>
                <c:pt idx="2523">
                  <c:v>40972.0625</c:v>
                </c:pt>
                <c:pt idx="2524">
                  <c:v>40972.083333333336</c:v>
                </c:pt>
                <c:pt idx="2525">
                  <c:v>40972.104166666664</c:v>
                </c:pt>
                <c:pt idx="2526">
                  <c:v>40972.125</c:v>
                </c:pt>
                <c:pt idx="2527">
                  <c:v>40972.145833333336</c:v>
                </c:pt>
                <c:pt idx="2528">
                  <c:v>40972.166666666664</c:v>
                </c:pt>
                <c:pt idx="2529">
                  <c:v>40972.1875</c:v>
                </c:pt>
                <c:pt idx="2530">
                  <c:v>40972.208333333336</c:v>
                </c:pt>
                <c:pt idx="2531">
                  <c:v>40972.229166666664</c:v>
                </c:pt>
                <c:pt idx="2532">
                  <c:v>40972.25</c:v>
                </c:pt>
                <c:pt idx="2533">
                  <c:v>40972.270833333336</c:v>
                </c:pt>
                <c:pt idx="2534">
                  <c:v>40972.291666666664</c:v>
                </c:pt>
                <c:pt idx="2535">
                  <c:v>40972.3125</c:v>
                </c:pt>
                <c:pt idx="2536">
                  <c:v>40972.333333333336</c:v>
                </c:pt>
                <c:pt idx="2537">
                  <c:v>40972.354166666664</c:v>
                </c:pt>
                <c:pt idx="2538">
                  <c:v>40972.375</c:v>
                </c:pt>
                <c:pt idx="2539">
                  <c:v>40972.395833333336</c:v>
                </c:pt>
                <c:pt idx="2540">
                  <c:v>40972.416666666664</c:v>
                </c:pt>
                <c:pt idx="2541">
                  <c:v>40972.4375</c:v>
                </c:pt>
                <c:pt idx="2542">
                  <c:v>40972.458333333336</c:v>
                </c:pt>
                <c:pt idx="2543">
                  <c:v>40972.479166666664</c:v>
                </c:pt>
                <c:pt idx="2544">
                  <c:v>40972.5</c:v>
                </c:pt>
                <c:pt idx="2545">
                  <c:v>40972.520833333336</c:v>
                </c:pt>
                <c:pt idx="2546">
                  <c:v>40972.541666666664</c:v>
                </c:pt>
                <c:pt idx="2547">
                  <c:v>40972.5625</c:v>
                </c:pt>
                <c:pt idx="2548">
                  <c:v>40972.583333333336</c:v>
                </c:pt>
                <c:pt idx="2549">
                  <c:v>40972.604166666664</c:v>
                </c:pt>
                <c:pt idx="2550">
                  <c:v>40972.625</c:v>
                </c:pt>
                <c:pt idx="2551">
                  <c:v>40972.645833333336</c:v>
                </c:pt>
                <c:pt idx="2552">
                  <c:v>40972.666666666664</c:v>
                </c:pt>
                <c:pt idx="2553">
                  <c:v>40972.6875</c:v>
                </c:pt>
                <c:pt idx="2554">
                  <c:v>40972.708333333336</c:v>
                </c:pt>
                <c:pt idx="2555">
                  <c:v>40972.729166666664</c:v>
                </c:pt>
                <c:pt idx="2556">
                  <c:v>40972.75</c:v>
                </c:pt>
                <c:pt idx="2557">
                  <c:v>40972.770833333336</c:v>
                </c:pt>
                <c:pt idx="2558">
                  <c:v>40972.791666666664</c:v>
                </c:pt>
                <c:pt idx="2559">
                  <c:v>40972.8125</c:v>
                </c:pt>
                <c:pt idx="2560">
                  <c:v>40972.833333333336</c:v>
                </c:pt>
                <c:pt idx="2561">
                  <c:v>40972.854166666664</c:v>
                </c:pt>
                <c:pt idx="2562">
                  <c:v>40972.875</c:v>
                </c:pt>
                <c:pt idx="2563">
                  <c:v>40972.895833333336</c:v>
                </c:pt>
                <c:pt idx="2564">
                  <c:v>40972.916666666664</c:v>
                </c:pt>
                <c:pt idx="2565">
                  <c:v>40972.9375</c:v>
                </c:pt>
                <c:pt idx="2566">
                  <c:v>40972.958333333336</c:v>
                </c:pt>
                <c:pt idx="2567">
                  <c:v>40972.979166666664</c:v>
                </c:pt>
                <c:pt idx="2568">
                  <c:v>40973</c:v>
                </c:pt>
                <c:pt idx="2569">
                  <c:v>40973.020833333336</c:v>
                </c:pt>
                <c:pt idx="2570">
                  <c:v>40973.041666666664</c:v>
                </c:pt>
                <c:pt idx="2571">
                  <c:v>40973.0625</c:v>
                </c:pt>
                <c:pt idx="2572">
                  <c:v>40973.083333333336</c:v>
                </c:pt>
                <c:pt idx="2573">
                  <c:v>40973.104166666664</c:v>
                </c:pt>
                <c:pt idx="2574">
                  <c:v>40973.125</c:v>
                </c:pt>
                <c:pt idx="2575">
                  <c:v>40973.145833333336</c:v>
                </c:pt>
                <c:pt idx="2576">
                  <c:v>40973.166666666664</c:v>
                </c:pt>
                <c:pt idx="2577">
                  <c:v>40973.1875</c:v>
                </c:pt>
                <c:pt idx="2578">
                  <c:v>40973.208333333336</c:v>
                </c:pt>
                <c:pt idx="2579">
                  <c:v>40973.229166666664</c:v>
                </c:pt>
                <c:pt idx="2580">
                  <c:v>40973.25</c:v>
                </c:pt>
                <c:pt idx="2581">
                  <c:v>40973.270833333336</c:v>
                </c:pt>
                <c:pt idx="2582">
                  <c:v>40973.291666666664</c:v>
                </c:pt>
                <c:pt idx="2583">
                  <c:v>40973.3125</c:v>
                </c:pt>
                <c:pt idx="2584">
                  <c:v>40973.333333333336</c:v>
                </c:pt>
                <c:pt idx="2585">
                  <c:v>40973.354166666664</c:v>
                </c:pt>
                <c:pt idx="2586">
                  <c:v>40973.375</c:v>
                </c:pt>
                <c:pt idx="2587">
                  <c:v>40973.395833333336</c:v>
                </c:pt>
                <c:pt idx="2588">
                  <c:v>40973.416666666664</c:v>
                </c:pt>
                <c:pt idx="2589">
                  <c:v>40973.4375</c:v>
                </c:pt>
                <c:pt idx="2590">
                  <c:v>40973.458333333336</c:v>
                </c:pt>
                <c:pt idx="2591">
                  <c:v>40973.479166666664</c:v>
                </c:pt>
                <c:pt idx="2592">
                  <c:v>40973.5</c:v>
                </c:pt>
                <c:pt idx="2593">
                  <c:v>40973.520833333336</c:v>
                </c:pt>
                <c:pt idx="2594">
                  <c:v>40973.541666666664</c:v>
                </c:pt>
                <c:pt idx="2595">
                  <c:v>40973.5625</c:v>
                </c:pt>
                <c:pt idx="2596">
                  <c:v>40973.583333333336</c:v>
                </c:pt>
                <c:pt idx="2597">
                  <c:v>40973.604166666664</c:v>
                </c:pt>
                <c:pt idx="2598">
                  <c:v>40973.625</c:v>
                </c:pt>
                <c:pt idx="2599">
                  <c:v>40973.645833333336</c:v>
                </c:pt>
                <c:pt idx="2600">
                  <c:v>40973.666666666664</c:v>
                </c:pt>
                <c:pt idx="2601">
                  <c:v>40973.6875</c:v>
                </c:pt>
                <c:pt idx="2602">
                  <c:v>40973.708333333336</c:v>
                </c:pt>
                <c:pt idx="2603">
                  <c:v>40973.729166666664</c:v>
                </c:pt>
                <c:pt idx="2604">
                  <c:v>40973.75</c:v>
                </c:pt>
                <c:pt idx="2605">
                  <c:v>40973.770833333336</c:v>
                </c:pt>
                <c:pt idx="2606">
                  <c:v>40973.791666666664</c:v>
                </c:pt>
                <c:pt idx="2607">
                  <c:v>40973.8125</c:v>
                </c:pt>
                <c:pt idx="2608">
                  <c:v>40973.833333333336</c:v>
                </c:pt>
                <c:pt idx="2609">
                  <c:v>40973.854166666664</c:v>
                </c:pt>
                <c:pt idx="2610">
                  <c:v>40973.875</c:v>
                </c:pt>
                <c:pt idx="2611">
                  <c:v>40973.895833333336</c:v>
                </c:pt>
                <c:pt idx="2612">
                  <c:v>40973.916666666664</c:v>
                </c:pt>
                <c:pt idx="2613">
                  <c:v>40973.9375</c:v>
                </c:pt>
                <c:pt idx="2614">
                  <c:v>40973.958333333336</c:v>
                </c:pt>
                <c:pt idx="2615">
                  <c:v>40973.979166666664</c:v>
                </c:pt>
                <c:pt idx="2616">
                  <c:v>40974</c:v>
                </c:pt>
                <c:pt idx="2617">
                  <c:v>40974.020833333336</c:v>
                </c:pt>
                <c:pt idx="2618">
                  <c:v>40974.041666666664</c:v>
                </c:pt>
                <c:pt idx="2619">
                  <c:v>40974.0625</c:v>
                </c:pt>
                <c:pt idx="2620">
                  <c:v>40974.083333333336</c:v>
                </c:pt>
                <c:pt idx="2621">
                  <c:v>40974.104166666664</c:v>
                </c:pt>
                <c:pt idx="2622">
                  <c:v>40974.125</c:v>
                </c:pt>
                <c:pt idx="2623">
                  <c:v>40974.145833333336</c:v>
                </c:pt>
                <c:pt idx="2624">
                  <c:v>40974.166666666664</c:v>
                </c:pt>
                <c:pt idx="2625">
                  <c:v>40974.1875</c:v>
                </c:pt>
                <c:pt idx="2626">
                  <c:v>40974.208333333336</c:v>
                </c:pt>
                <c:pt idx="2627">
                  <c:v>40974.229166666664</c:v>
                </c:pt>
                <c:pt idx="2628">
                  <c:v>40974.25</c:v>
                </c:pt>
                <c:pt idx="2629">
                  <c:v>40974.270833333336</c:v>
                </c:pt>
                <c:pt idx="2630">
                  <c:v>40974.291666666664</c:v>
                </c:pt>
                <c:pt idx="2631">
                  <c:v>40974.3125</c:v>
                </c:pt>
                <c:pt idx="2632">
                  <c:v>40974.333333333336</c:v>
                </c:pt>
                <c:pt idx="2633">
                  <c:v>40974.354166666664</c:v>
                </c:pt>
                <c:pt idx="2634">
                  <c:v>40974.375</c:v>
                </c:pt>
                <c:pt idx="2635">
                  <c:v>40974.395833333336</c:v>
                </c:pt>
                <c:pt idx="2636">
                  <c:v>40974.416666666664</c:v>
                </c:pt>
                <c:pt idx="2637">
                  <c:v>40974.4375</c:v>
                </c:pt>
                <c:pt idx="2638">
                  <c:v>40974.458333333336</c:v>
                </c:pt>
                <c:pt idx="2639">
                  <c:v>40974.479166666664</c:v>
                </c:pt>
                <c:pt idx="2640">
                  <c:v>40974.5</c:v>
                </c:pt>
                <c:pt idx="2641">
                  <c:v>40974.520833333336</c:v>
                </c:pt>
                <c:pt idx="2642">
                  <c:v>40974.541666666664</c:v>
                </c:pt>
                <c:pt idx="2643">
                  <c:v>40974.5625</c:v>
                </c:pt>
                <c:pt idx="2644">
                  <c:v>40974.583333333336</c:v>
                </c:pt>
                <c:pt idx="2645">
                  <c:v>40974.604166666664</c:v>
                </c:pt>
                <c:pt idx="2646">
                  <c:v>40974.625</c:v>
                </c:pt>
                <c:pt idx="2647">
                  <c:v>40974.645833333336</c:v>
                </c:pt>
                <c:pt idx="2648">
                  <c:v>40974.666666666664</c:v>
                </c:pt>
                <c:pt idx="2649">
                  <c:v>40974.6875</c:v>
                </c:pt>
                <c:pt idx="2650">
                  <c:v>40974.708333333336</c:v>
                </c:pt>
                <c:pt idx="2651">
                  <c:v>40974.729166666664</c:v>
                </c:pt>
                <c:pt idx="2652">
                  <c:v>40974.75</c:v>
                </c:pt>
                <c:pt idx="2653">
                  <c:v>40974.770833333336</c:v>
                </c:pt>
                <c:pt idx="2654">
                  <c:v>40974.791666666664</c:v>
                </c:pt>
                <c:pt idx="2655">
                  <c:v>40974.8125</c:v>
                </c:pt>
                <c:pt idx="2656">
                  <c:v>40974.833333333336</c:v>
                </c:pt>
                <c:pt idx="2657">
                  <c:v>40974.854166666664</c:v>
                </c:pt>
                <c:pt idx="2658">
                  <c:v>40974.875</c:v>
                </c:pt>
                <c:pt idx="2659">
                  <c:v>40974.895833333336</c:v>
                </c:pt>
                <c:pt idx="2660">
                  <c:v>40974.916666666664</c:v>
                </c:pt>
                <c:pt idx="2661">
                  <c:v>40974.9375</c:v>
                </c:pt>
                <c:pt idx="2662">
                  <c:v>40974.958333333336</c:v>
                </c:pt>
                <c:pt idx="2663">
                  <c:v>40974.979166666664</c:v>
                </c:pt>
                <c:pt idx="2664">
                  <c:v>40975</c:v>
                </c:pt>
                <c:pt idx="2665">
                  <c:v>40975.020833333336</c:v>
                </c:pt>
                <c:pt idx="2666">
                  <c:v>40975.041666666664</c:v>
                </c:pt>
                <c:pt idx="2667">
                  <c:v>40975.0625</c:v>
                </c:pt>
                <c:pt idx="2668">
                  <c:v>40975.083333333336</c:v>
                </c:pt>
                <c:pt idx="2669">
                  <c:v>40975.104166666664</c:v>
                </c:pt>
                <c:pt idx="2670">
                  <c:v>40975.125</c:v>
                </c:pt>
                <c:pt idx="2671">
                  <c:v>40975.145833333336</c:v>
                </c:pt>
                <c:pt idx="2672">
                  <c:v>40975.166666666664</c:v>
                </c:pt>
                <c:pt idx="2673">
                  <c:v>40975.1875</c:v>
                </c:pt>
                <c:pt idx="2674">
                  <c:v>40975.208333333336</c:v>
                </c:pt>
                <c:pt idx="2675">
                  <c:v>40975.229166666664</c:v>
                </c:pt>
                <c:pt idx="2676">
                  <c:v>40975.25</c:v>
                </c:pt>
                <c:pt idx="2677">
                  <c:v>40975.270833333336</c:v>
                </c:pt>
                <c:pt idx="2678">
                  <c:v>40975.291666666664</c:v>
                </c:pt>
                <c:pt idx="2679">
                  <c:v>40975.3125</c:v>
                </c:pt>
                <c:pt idx="2680">
                  <c:v>40975.333333333336</c:v>
                </c:pt>
                <c:pt idx="2681">
                  <c:v>40975.354166666664</c:v>
                </c:pt>
                <c:pt idx="2682">
                  <c:v>40975.375</c:v>
                </c:pt>
                <c:pt idx="2683">
                  <c:v>40975.395833333336</c:v>
                </c:pt>
                <c:pt idx="2684">
                  <c:v>40975.416666666664</c:v>
                </c:pt>
                <c:pt idx="2685">
                  <c:v>40975.4375</c:v>
                </c:pt>
                <c:pt idx="2686">
                  <c:v>40975.458333333336</c:v>
                </c:pt>
                <c:pt idx="2687">
                  <c:v>40975.479166666664</c:v>
                </c:pt>
                <c:pt idx="2688">
                  <c:v>40975.5</c:v>
                </c:pt>
                <c:pt idx="2689">
                  <c:v>40975.520833333336</c:v>
                </c:pt>
                <c:pt idx="2690">
                  <c:v>40975.541666666664</c:v>
                </c:pt>
                <c:pt idx="2691">
                  <c:v>40975.5625</c:v>
                </c:pt>
                <c:pt idx="2692">
                  <c:v>40975.583333333336</c:v>
                </c:pt>
                <c:pt idx="2693">
                  <c:v>40975.604166666664</c:v>
                </c:pt>
                <c:pt idx="2694">
                  <c:v>40975.625</c:v>
                </c:pt>
                <c:pt idx="2695">
                  <c:v>40975.645833333336</c:v>
                </c:pt>
                <c:pt idx="2696">
                  <c:v>40975.666666666664</c:v>
                </c:pt>
                <c:pt idx="2697">
                  <c:v>40975.6875</c:v>
                </c:pt>
                <c:pt idx="2698">
                  <c:v>40975.708333333336</c:v>
                </c:pt>
                <c:pt idx="2699">
                  <c:v>40975.729166666664</c:v>
                </c:pt>
                <c:pt idx="2700">
                  <c:v>40975.75</c:v>
                </c:pt>
                <c:pt idx="2701">
                  <c:v>40975.770833333336</c:v>
                </c:pt>
                <c:pt idx="2702">
                  <c:v>40975.791666666664</c:v>
                </c:pt>
                <c:pt idx="2703">
                  <c:v>40975.8125</c:v>
                </c:pt>
                <c:pt idx="2704">
                  <c:v>40975.833333333336</c:v>
                </c:pt>
                <c:pt idx="2705">
                  <c:v>40975.854166666664</c:v>
                </c:pt>
                <c:pt idx="2706">
                  <c:v>40975.875</c:v>
                </c:pt>
                <c:pt idx="2707">
                  <c:v>40975.895833333336</c:v>
                </c:pt>
                <c:pt idx="2708">
                  <c:v>40975.916666666664</c:v>
                </c:pt>
                <c:pt idx="2709">
                  <c:v>40975.9375</c:v>
                </c:pt>
                <c:pt idx="2710">
                  <c:v>40975.958333333336</c:v>
                </c:pt>
                <c:pt idx="2711">
                  <c:v>40975.979166666664</c:v>
                </c:pt>
                <c:pt idx="2712">
                  <c:v>40976</c:v>
                </c:pt>
                <c:pt idx="2713">
                  <c:v>40976.020833333336</c:v>
                </c:pt>
                <c:pt idx="2714">
                  <c:v>40976.041666666664</c:v>
                </c:pt>
                <c:pt idx="2715">
                  <c:v>40976.0625</c:v>
                </c:pt>
                <c:pt idx="2716">
                  <c:v>40976.083333333336</c:v>
                </c:pt>
                <c:pt idx="2717">
                  <c:v>40976.104166666664</c:v>
                </c:pt>
                <c:pt idx="2718">
                  <c:v>40976.125</c:v>
                </c:pt>
                <c:pt idx="2719">
                  <c:v>40976.145833333336</c:v>
                </c:pt>
                <c:pt idx="2720">
                  <c:v>40976.166666666664</c:v>
                </c:pt>
                <c:pt idx="2721">
                  <c:v>40976.1875</c:v>
                </c:pt>
                <c:pt idx="2722">
                  <c:v>40976.208333333336</c:v>
                </c:pt>
                <c:pt idx="2723">
                  <c:v>40976.229166666664</c:v>
                </c:pt>
                <c:pt idx="2724">
                  <c:v>40976.25</c:v>
                </c:pt>
                <c:pt idx="2725">
                  <c:v>40976.270833333336</c:v>
                </c:pt>
                <c:pt idx="2726">
                  <c:v>40976.291666666664</c:v>
                </c:pt>
                <c:pt idx="2727">
                  <c:v>40976.3125</c:v>
                </c:pt>
                <c:pt idx="2728">
                  <c:v>40976.333333333336</c:v>
                </c:pt>
                <c:pt idx="2729">
                  <c:v>40976.354166666664</c:v>
                </c:pt>
                <c:pt idx="2730">
                  <c:v>40976.375</c:v>
                </c:pt>
                <c:pt idx="2731">
                  <c:v>40976.395833333336</c:v>
                </c:pt>
                <c:pt idx="2732">
                  <c:v>40976.416666666664</c:v>
                </c:pt>
                <c:pt idx="2733">
                  <c:v>40976.4375</c:v>
                </c:pt>
                <c:pt idx="2734">
                  <c:v>40976.458333333336</c:v>
                </c:pt>
                <c:pt idx="2735">
                  <c:v>40976.479166666664</c:v>
                </c:pt>
                <c:pt idx="2736">
                  <c:v>40976.5</c:v>
                </c:pt>
                <c:pt idx="2737">
                  <c:v>40976.520833333336</c:v>
                </c:pt>
                <c:pt idx="2738">
                  <c:v>40976.541666666664</c:v>
                </c:pt>
                <c:pt idx="2739">
                  <c:v>40976.5625</c:v>
                </c:pt>
                <c:pt idx="2740">
                  <c:v>40976.583333333336</c:v>
                </c:pt>
                <c:pt idx="2741">
                  <c:v>40976.604166666664</c:v>
                </c:pt>
                <c:pt idx="2742">
                  <c:v>40976.625</c:v>
                </c:pt>
                <c:pt idx="2743">
                  <c:v>40976.645833333336</c:v>
                </c:pt>
                <c:pt idx="2744">
                  <c:v>40976.666666666664</c:v>
                </c:pt>
                <c:pt idx="2745">
                  <c:v>40976.6875</c:v>
                </c:pt>
                <c:pt idx="2746">
                  <c:v>40976.708333333336</c:v>
                </c:pt>
                <c:pt idx="2747">
                  <c:v>40976.729166666664</c:v>
                </c:pt>
                <c:pt idx="2748">
                  <c:v>40976.75</c:v>
                </c:pt>
                <c:pt idx="2749">
                  <c:v>40976.770833333336</c:v>
                </c:pt>
                <c:pt idx="2750">
                  <c:v>40976.791666666664</c:v>
                </c:pt>
                <c:pt idx="2751">
                  <c:v>40976.8125</c:v>
                </c:pt>
                <c:pt idx="2752">
                  <c:v>40976.833333333336</c:v>
                </c:pt>
                <c:pt idx="2753">
                  <c:v>40976.854166666664</c:v>
                </c:pt>
                <c:pt idx="2754">
                  <c:v>40976.875</c:v>
                </c:pt>
                <c:pt idx="2755">
                  <c:v>40976.895833333336</c:v>
                </c:pt>
                <c:pt idx="2756">
                  <c:v>40976.916666666664</c:v>
                </c:pt>
                <c:pt idx="2757">
                  <c:v>40976.9375</c:v>
                </c:pt>
                <c:pt idx="2758">
                  <c:v>40976.958333333336</c:v>
                </c:pt>
                <c:pt idx="2759">
                  <c:v>40976.979166666664</c:v>
                </c:pt>
                <c:pt idx="2760">
                  <c:v>40977</c:v>
                </c:pt>
                <c:pt idx="2761">
                  <c:v>40977.020833333336</c:v>
                </c:pt>
                <c:pt idx="2762">
                  <c:v>40977.041666666664</c:v>
                </c:pt>
                <c:pt idx="2763">
                  <c:v>40977.0625</c:v>
                </c:pt>
                <c:pt idx="2764">
                  <c:v>40977.083333333336</c:v>
                </c:pt>
                <c:pt idx="2765">
                  <c:v>40977.104166666664</c:v>
                </c:pt>
                <c:pt idx="2766">
                  <c:v>40977.125</c:v>
                </c:pt>
                <c:pt idx="2767">
                  <c:v>40977.145833333336</c:v>
                </c:pt>
                <c:pt idx="2768">
                  <c:v>40977.166666666664</c:v>
                </c:pt>
                <c:pt idx="2769">
                  <c:v>40977.1875</c:v>
                </c:pt>
                <c:pt idx="2770">
                  <c:v>40977.208333333336</c:v>
                </c:pt>
                <c:pt idx="2771">
                  <c:v>40977.229166666664</c:v>
                </c:pt>
                <c:pt idx="2772">
                  <c:v>40977.25</c:v>
                </c:pt>
                <c:pt idx="2773">
                  <c:v>40977.270833333336</c:v>
                </c:pt>
                <c:pt idx="2774">
                  <c:v>40977.291666666664</c:v>
                </c:pt>
                <c:pt idx="2775">
                  <c:v>40977.3125</c:v>
                </c:pt>
                <c:pt idx="2776">
                  <c:v>40977.333333333336</c:v>
                </c:pt>
                <c:pt idx="2777">
                  <c:v>40977.354166666664</c:v>
                </c:pt>
                <c:pt idx="2778">
                  <c:v>40977.375</c:v>
                </c:pt>
                <c:pt idx="2779">
                  <c:v>40977.395833333336</c:v>
                </c:pt>
                <c:pt idx="2780">
                  <c:v>40977.416666666664</c:v>
                </c:pt>
                <c:pt idx="2781">
                  <c:v>40977.4375</c:v>
                </c:pt>
                <c:pt idx="2782">
                  <c:v>40977.458333333336</c:v>
                </c:pt>
                <c:pt idx="2783">
                  <c:v>40977.479166666664</c:v>
                </c:pt>
                <c:pt idx="2784">
                  <c:v>40977.5</c:v>
                </c:pt>
                <c:pt idx="2785">
                  <c:v>40977.520833333336</c:v>
                </c:pt>
                <c:pt idx="2786">
                  <c:v>40977.541666666664</c:v>
                </c:pt>
                <c:pt idx="2787">
                  <c:v>40977.5625</c:v>
                </c:pt>
                <c:pt idx="2788">
                  <c:v>40977.583333333336</c:v>
                </c:pt>
                <c:pt idx="2789">
                  <c:v>40977.604166666664</c:v>
                </c:pt>
                <c:pt idx="2790">
                  <c:v>40977.625</c:v>
                </c:pt>
                <c:pt idx="2791">
                  <c:v>40977.645833333336</c:v>
                </c:pt>
                <c:pt idx="2792">
                  <c:v>40977.666666666664</c:v>
                </c:pt>
                <c:pt idx="2793">
                  <c:v>40977.6875</c:v>
                </c:pt>
                <c:pt idx="2794">
                  <c:v>40977.708333333336</c:v>
                </c:pt>
                <c:pt idx="2795">
                  <c:v>40977.729166666664</c:v>
                </c:pt>
                <c:pt idx="2796">
                  <c:v>40977.75</c:v>
                </c:pt>
                <c:pt idx="2797">
                  <c:v>40977.770833333336</c:v>
                </c:pt>
                <c:pt idx="2798">
                  <c:v>40977.791666666664</c:v>
                </c:pt>
                <c:pt idx="2799">
                  <c:v>40977.8125</c:v>
                </c:pt>
                <c:pt idx="2800">
                  <c:v>40977.833333333336</c:v>
                </c:pt>
                <c:pt idx="2801">
                  <c:v>40977.854166666664</c:v>
                </c:pt>
                <c:pt idx="2802">
                  <c:v>40977.875</c:v>
                </c:pt>
                <c:pt idx="2803">
                  <c:v>40977.895833333336</c:v>
                </c:pt>
                <c:pt idx="2804">
                  <c:v>40977.916666666664</c:v>
                </c:pt>
                <c:pt idx="2805">
                  <c:v>40977.9375</c:v>
                </c:pt>
                <c:pt idx="2806">
                  <c:v>40977.958333333336</c:v>
                </c:pt>
                <c:pt idx="2807">
                  <c:v>40977.979166666664</c:v>
                </c:pt>
                <c:pt idx="2808">
                  <c:v>40978</c:v>
                </c:pt>
                <c:pt idx="2809">
                  <c:v>40978.020833333336</c:v>
                </c:pt>
                <c:pt idx="2810">
                  <c:v>40978.041666666664</c:v>
                </c:pt>
                <c:pt idx="2811">
                  <c:v>40978.0625</c:v>
                </c:pt>
                <c:pt idx="2812">
                  <c:v>40978.083333333336</c:v>
                </c:pt>
                <c:pt idx="2813">
                  <c:v>40978.104166666664</c:v>
                </c:pt>
                <c:pt idx="2814">
                  <c:v>40978.125</c:v>
                </c:pt>
                <c:pt idx="2815">
                  <c:v>40978.145833333336</c:v>
                </c:pt>
                <c:pt idx="2816">
                  <c:v>40978.166666666664</c:v>
                </c:pt>
                <c:pt idx="2817">
                  <c:v>40978.1875</c:v>
                </c:pt>
                <c:pt idx="2818">
                  <c:v>40978.208333333336</c:v>
                </c:pt>
                <c:pt idx="2819">
                  <c:v>40978.229166666664</c:v>
                </c:pt>
                <c:pt idx="2820">
                  <c:v>40978.25</c:v>
                </c:pt>
                <c:pt idx="2821">
                  <c:v>40978.270833333336</c:v>
                </c:pt>
                <c:pt idx="2822">
                  <c:v>40978.291666666664</c:v>
                </c:pt>
                <c:pt idx="2823">
                  <c:v>40978.3125</c:v>
                </c:pt>
                <c:pt idx="2824">
                  <c:v>40978.333333333336</c:v>
                </c:pt>
                <c:pt idx="2825">
                  <c:v>40978.354166666664</c:v>
                </c:pt>
                <c:pt idx="2826">
                  <c:v>40978.375</c:v>
                </c:pt>
                <c:pt idx="2827">
                  <c:v>40978.395833333336</c:v>
                </c:pt>
                <c:pt idx="2828">
                  <c:v>40978.416666666664</c:v>
                </c:pt>
                <c:pt idx="2829">
                  <c:v>40978.4375</c:v>
                </c:pt>
                <c:pt idx="2830">
                  <c:v>40978.458333333336</c:v>
                </c:pt>
                <c:pt idx="2831">
                  <c:v>40978.479166666664</c:v>
                </c:pt>
                <c:pt idx="2832">
                  <c:v>40978.5</c:v>
                </c:pt>
                <c:pt idx="2833">
                  <c:v>40978.520833333336</c:v>
                </c:pt>
                <c:pt idx="2834">
                  <c:v>40978.541666666664</c:v>
                </c:pt>
                <c:pt idx="2835">
                  <c:v>40978.5625</c:v>
                </c:pt>
                <c:pt idx="2836">
                  <c:v>40978.583333333336</c:v>
                </c:pt>
                <c:pt idx="2837">
                  <c:v>40978.604166666664</c:v>
                </c:pt>
                <c:pt idx="2838">
                  <c:v>40978.625</c:v>
                </c:pt>
                <c:pt idx="2839">
                  <c:v>40978.645833333336</c:v>
                </c:pt>
                <c:pt idx="2840">
                  <c:v>40978.666666666664</c:v>
                </c:pt>
                <c:pt idx="2841">
                  <c:v>40978.6875</c:v>
                </c:pt>
                <c:pt idx="2842">
                  <c:v>40978.708333333336</c:v>
                </c:pt>
                <c:pt idx="2843">
                  <c:v>40978.729166666664</c:v>
                </c:pt>
                <c:pt idx="2844">
                  <c:v>40978.75</c:v>
                </c:pt>
                <c:pt idx="2845">
                  <c:v>40978.770833333336</c:v>
                </c:pt>
                <c:pt idx="2846">
                  <c:v>40978.791666666664</c:v>
                </c:pt>
                <c:pt idx="2847">
                  <c:v>40978.8125</c:v>
                </c:pt>
                <c:pt idx="2848">
                  <c:v>40978.833333333336</c:v>
                </c:pt>
                <c:pt idx="2849">
                  <c:v>40978.854166666664</c:v>
                </c:pt>
                <c:pt idx="2850">
                  <c:v>40978.875</c:v>
                </c:pt>
                <c:pt idx="2851">
                  <c:v>40978.895833333336</c:v>
                </c:pt>
                <c:pt idx="2852">
                  <c:v>40978.916666666664</c:v>
                </c:pt>
                <c:pt idx="2853">
                  <c:v>40978.9375</c:v>
                </c:pt>
                <c:pt idx="2854">
                  <c:v>40978.958333333336</c:v>
                </c:pt>
                <c:pt idx="2855">
                  <c:v>40978.979166666664</c:v>
                </c:pt>
                <c:pt idx="2856">
                  <c:v>40979</c:v>
                </c:pt>
                <c:pt idx="2857">
                  <c:v>40979.020833333336</c:v>
                </c:pt>
                <c:pt idx="2858">
                  <c:v>40979.041666666664</c:v>
                </c:pt>
                <c:pt idx="2859">
                  <c:v>40979.0625</c:v>
                </c:pt>
                <c:pt idx="2860">
                  <c:v>40979.083333333336</c:v>
                </c:pt>
                <c:pt idx="2861">
                  <c:v>40979.104166666664</c:v>
                </c:pt>
                <c:pt idx="2862">
                  <c:v>40979.125</c:v>
                </c:pt>
                <c:pt idx="2863">
                  <c:v>40979.145833333336</c:v>
                </c:pt>
                <c:pt idx="2864">
                  <c:v>40979.166666666664</c:v>
                </c:pt>
                <c:pt idx="2865">
                  <c:v>40979.1875</c:v>
                </c:pt>
                <c:pt idx="2866">
                  <c:v>40979.208333333336</c:v>
                </c:pt>
                <c:pt idx="2867">
                  <c:v>40979.229166666664</c:v>
                </c:pt>
                <c:pt idx="2868">
                  <c:v>40979.25</c:v>
                </c:pt>
                <c:pt idx="2869">
                  <c:v>40979.270833333336</c:v>
                </c:pt>
                <c:pt idx="2870">
                  <c:v>40979.291666666664</c:v>
                </c:pt>
                <c:pt idx="2871">
                  <c:v>40979.3125</c:v>
                </c:pt>
                <c:pt idx="2872">
                  <c:v>40979.333333333336</c:v>
                </c:pt>
                <c:pt idx="2873">
                  <c:v>40979.354166666664</c:v>
                </c:pt>
                <c:pt idx="2874">
                  <c:v>40979.375</c:v>
                </c:pt>
                <c:pt idx="2875">
                  <c:v>40979.395833333336</c:v>
                </c:pt>
                <c:pt idx="2876">
                  <c:v>40979.416666666664</c:v>
                </c:pt>
                <c:pt idx="2877">
                  <c:v>40979.4375</c:v>
                </c:pt>
                <c:pt idx="2878">
                  <c:v>40979.458333333336</c:v>
                </c:pt>
                <c:pt idx="2879">
                  <c:v>40979.479166666664</c:v>
                </c:pt>
                <c:pt idx="2880">
                  <c:v>40979.5</c:v>
                </c:pt>
                <c:pt idx="2881">
                  <c:v>40979.520833333336</c:v>
                </c:pt>
                <c:pt idx="2882">
                  <c:v>40979.541666666664</c:v>
                </c:pt>
                <c:pt idx="2883">
                  <c:v>40979.5625</c:v>
                </c:pt>
                <c:pt idx="2884">
                  <c:v>40979.583333333336</c:v>
                </c:pt>
                <c:pt idx="2885">
                  <c:v>40979.604166666664</c:v>
                </c:pt>
                <c:pt idx="2886">
                  <c:v>40979.625</c:v>
                </c:pt>
                <c:pt idx="2887">
                  <c:v>40979.645833333336</c:v>
                </c:pt>
                <c:pt idx="2888">
                  <c:v>40979.666666666664</c:v>
                </c:pt>
                <c:pt idx="2889">
                  <c:v>40979.6875</c:v>
                </c:pt>
                <c:pt idx="2890">
                  <c:v>40979.708333333336</c:v>
                </c:pt>
                <c:pt idx="2891">
                  <c:v>40979.729166666664</c:v>
                </c:pt>
                <c:pt idx="2892">
                  <c:v>40979.75</c:v>
                </c:pt>
                <c:pt idx="2893">
                  <c:v>40979.770833333336</c:v>
                </c:pt>
                <c:pt idx="2894">
                  <c:v>40979.791666666664</c:v>
                </c:pt>
                <c:pt idx="2895">
                  <c:v>40979.8125</c:v>
                </c:pt>
                <c:pt idx="2896">
                  <c:v>40979.833333333336</c:v>
                </c:pt>
                <c:pt idx="2897">
                  <c:v>40979.854166666664</c:v>
                </c:pt>
                <c:pt idx="2898">
                  <c:v>40979.875</c:v>
                </c:pt>
                <c:pt idx="2899">
                  <c:v>40979.895833333336</c:v>
                </c:pt>
                <c:pt idx="2900">
                  <c:v>40979.916666666664</c:v>
                </c:pt>
                <c:pt idx="2901">
                  <c:v>40979.9375</c:v>
                </c:pt>
                <c:pt idx="2902">
                  <c:v>40979.958333333336</c:v>
                </c:pt>
                <c:pt idx="2903">
                  <c:v>40979.979166666664</c:v>
                </c:pt>
                <c:pt idx="2904">
                  <c:v>40980</c:v>
                </c:pt>
                <c:pt idx="2905">
                  <c:v>40980.020833333336</c:v>
                </c:pt>
                <c:pt idx="2906">
                  <c:v>40980.041666666664</c:v>
                </c:pt>
                <c:pt idx="2907">
                  <c:v>40980.0625</c:v>
                </c:pt>
                <c:pt idx="2908">
                  <c:v>40980.083333333336</c:v>
                </c:pt>
                <c:pt idx="2909">
                  <c:v>40980.104166666664</c:v>
                </c:pt>
                <c:pt idx="2910">
                  <c:v>40980.125</c:v>
                </c:pt>
                <c:pt idx="2911">
                  <c:v>40980.145833333336</c:v>
                </c:pt>
                <c:pt idx="2912">
                  <c:v>40980.166666666664</c:v>
                </c:pt>
                <c:pt idx="2913">
                  <c:v>40980.1875</c:v>
                </c:pt>
                <c:pt idx="2914">
                  <c:v>40980.208333333336</c:v>
                </c:pt>
                <c:pt idx="2915">
                  <c:v>40980.229166666664</c:v>
                </c:pt>
                <c:pt idx="2916">
                  <c:v>40980.25</c:v>
                </c:pt>
                <c:pt idx="2917">
                  <c:v>40980.270833333336</c:v>
                </c:pt>
                <c:pt idx="2918">
                  <c:v>40980.291666666664</c:v>
                </c:pt>
                <c:pt idx="2919">
                  <c:v>40980.3125</c:v>
                </c:pt>
                <c:pt idx="2920">
                  <c:v>40980.333333333336</c:v>
                </c:pt>
                <c:pt idx="2921">
                  <c:v>40980.354166666664</c:v>
                </c:pt>
                <c:pt idx="2922">
                  <c:v>40980.375</c:v>
                </c:pt>
                <c:pt idx="2923">
                  <c:v>40980.395833333336</c:v>
                </c:pt>
                <c:pt idx="2924">
                  <c:v>40980.416666666664</c:v>
                </c:pt>
                <c:pt idx="2925">
                  <c:v>40980.4375</c:v>
                </c:pt>
                <c:pt idx="2926">
                  <c:v>40980.458333333336</c:v>
                </c:pt>
                <c:pt idx="2927">
                  <c:v>40980.479166666664</c:v>
                </c:pt>
                <c:pt idx="2928">
                  <c:v>40980.5</c:v>
                </c:pt>
                <c:pt idx="2929">
                  <c:v>40980.520833333336</c:v>
                </c:pt>
                <c:pt idx="2930">
                  <c:v>40980.541666666664</c:v>
                </c:pt>
                <c:pt idx="2931">
                  <c:v>40980.5625</c:v>
                </c:pt>
                <c:pt idx="2932">
                  <c:v>40980.583333333336</c:v>
                </c:pt>
                <c:pt idx="2933">
                  <c:v>40980.604166666664</c:v>
                </c:pt>
                <c:pt idx="2934">
                  <c:v>40980.625</c:v>
                </c:pt>
                <c:pt idx="2935">
                  <c:v>40980.645833333336</c:v>
                </c:pt>
                <c:pt idx="2936">
                  <c:v>40980.666666666664</c:v>
                </c:pt>
                <c:pt idx="2937">
                  <c:v>40980.6875</c:v>
                </c:pt>
                <c:pt idx="2938">
                  <c:v>40980.708333333336</c:v>
                </c:pt>
                <c:pt idx="2939">
                  <c:v>40980.729166666664</c:v>
                </c:pt>
                <c:pt idx="2940">
                  <c:v>40980.75</c:v>
                </c:pt>
                <c:pt idx="2941">
                  <c:v>40980.770833333336</c:v>
                </c:pt>
                <c:pt idx="2942">
                  <c:v>40980.791666666664</c:v>
                </c:pt>
                <c:pt idx="2943">
                  <c:v>40980.8125</c:v>
                </c:pt>
                <c:pt idx="2944">
                  <c:v>40980.833333333336</c:v>
                </c:pt>
                <c:pt idx="2945">
                  <c:v>40980.854166666664</c:v>
                </c:pt>
                <c:pt idx="2946">
                  <c:v>40980.875</c:v>
                </c:pt>
                <c:pt idx="2947">
                  <c:v>40980.895833333336</c:v>
                </c:pt>
                <c:pt idx="2948">
                  <c:v>40980.916666666664</c:v>
                </c:pt>
                <c:pt idx="2949">
                  <c:v>40980.9375</c:v>
                </c:pt>
                <c:pt idx="2950">
                  <c:v>40980.958333333336</c:v>
                </c:pt>
                <c:pt idx="2951">
                  <c:v>40980.979166666664</c:v>
                </c:pt>
                <c:pt idx="2952">
                  <c:v>40981</c:v>
                </c:pt>
                <c:pt idx="2953">
                  <c:v>40981.020833333336</c:v>
                </c:pt>
                <c:pt idx="2954">
                  <c:v>40981.041666666664</c:v>
                </c:pt>
                <c:pt idx="2955">
                  <c:v>40981.0625</c:v>
                </c:pt>
                <c:pt idx="2956">
                  <c:v>40981.083333333336</c:v>
                </c:pt>
                <c:pt idx="2957">
                  <c:v>40981.104166666664</c:v>
                </c:pt>
                <c:pt idx="2958">
                  <c:v>40981.125</c:v>
                </c:pt>
                <c:pt idx="2959">
                  <c:v>40981.145833333336</c:v>
                </c:pt>
                <c:pt idx="2960">
                  <c:v>40981.166666666664</c:v>
                </c:pt>
                <c:pt idx="2961">
                  <c:v>40981.1875</c:v>
                </c:pt>
                <c:pt idx="2962">
                  <c:v>40981.208333333336</c:v>
                </c:pt>
                <c:pt idx="2963">
                  <c:v>40981.229166666664</c:v>
                </c:pt>
                <c:pt idx="2964">
                  <c:v>40981.25</c:v>
                </c:pt>
                <c:pt idx="2965">
                  <c:v>40981.270833333336</c:v>
                </c:pt>
                <c:pt idx="2966">
                  <c:v>40981.291666666664</c:v>
                </c:pt>
                <c:pt idx="2967">
                  <c:v>40981.3125</c:v>
                </c:pt>
                <c:pt idx="2968">
                  <c:v>40981.333333333336</c:v>
                </c:pt>
                <c:pt idx="2969">
                  <c:v>40981.354166666664</c:v>
                </c:pt>
                <c:pt idx="2970">
                  <c:v>40981.375</c:v>
                </c:pt>
                <c:pt idx="2971">
                  <c:v>40981.395833333336</c:v>
                </c:pt>
                <c:pt idx="2972">
                  <c:v>40981.416666666664</c:v>
                </c:pt>
                <c:pt idx="2973">
                  <c:v>40981.4375</c:v>
                </c:pt>
                <c:pt idx="2974">
                  <c:v>40981.458333333336</c:v>
                </c:pt>
                <c:pt idx="2975">
                  <c:v>40981.479166666664</c:v>
                </c:pt>
                <c:pt idx="2976">
                  <c:v>40981.5</c:v>
                </c:pt>
                <c:pt idx="2977">
                  <c:v>40981.520833333336</c:v>
                </c:pt>
                <c:pt idx="2978">
                  <c:v>40981.541666666664</c:v>
                </c:pt>
                <c:pt idx="2979">
                  <c:v>40981.5625</c:v>
                </c:pt>
                <c:pt idx="2980">
                  <c:v>40981.583333333336</c:v>
                </c:pt>
                <c:pt idx="2981">
                  <c:v>40981.604166666664</c:v>
                </c:pt>
                <c:pt idx="2982">
                  <c:v>40981.625</c:v>
                </c:pt>
                <c:pt idx="2983">
                  <c:v>40981.645833333336</c:v>
                </c:pt>
                <c:pt idx="2984">
                  <c:v>40981.666666666664</c:v>
                </c:pt>
                <c:pt idx="2985">
                  <c:v>40981.6875</c:v>
                </c:pt>
                <c:pt idx="2986">
                  <c:v>40981.708333333336</c:v>
                </c:pt>
                <c:pt idx="2987">
                  <c:v>40981.729166666664</c:v>
                </c:pt>
                <c:pt idx="2988">
                  <c:v>40981.75</c:v>
                </c:pt>
                <c:pt idx="2989">
                  <c:v>40981.770833333336</c:v>
                </c:pt>
                <c:pt idx="2990">
                  <c:v>40981.791666666664</c:v>
                </c:pt>
                <c:pt idx="2991">
                  <c:v>40981.8125</c:v>
                </c:pt>
                <c:pt idx="2992">
                  <c:v>40981.833333333336</c:v>
                </c:pt>
                <c:pt idx="2993">
                  <c:v>40981.854166666664</c:v>
                </c:pt>
                <c:pt idx="2994">
                  <c:v>40981.875</c:v>
                </c:pt>
                <c:pt idx="2995">
                  <c:v>40981.895833333336</c:v>
                </c:pt>
                <c:pt idx="2996">
                  <c:v>40981.916666666664</c:v>
                </c:pt>
                <c:pt idx="2997">
                  <c:v>40981.9375</c:v>
                </c:pt>
                <c:pt idx="2998">
                  <c:v>40981.958333333336</c:v>
                </c:pt>
                <c:pt idx="2999">
                  <c:v>40981.979166666664</c:v>
                </c:pt>
                <c:pt idx="3000">
                  <c:v>40982</c:v>
                </c:pt>
                <c:pt idx="3001">
                  <c:v>40982.020833333336</c:v>
                </c:pt>
                <c:pt idx="3002">
                  <c:v>40982.041666666664</c:v>
                </c:pt>
                <c:pt idx="3003">
                  <c:v>40982.0625</c:v>
                </c:pt>
                <c:pt idx="3004">
                  <c:v>40982.083333333336</c:v>
                </c:pt>
                <c:pt idx="3005">
                  <c:v>40982.104166666664</c:v>
                </c:pt>
                <c:pt idx="3006">
                  <c:v>40982.125</c:v>
                </c:pt>
                <c:pt idx="3007">
                  <c:v>40982.145833333336</c:v>
                </c:pt>
                <c:pt idx="3008">
                  <c:v>40982.166666666664</c:v>
                </c:pt>
                <c:pt idx="3009">
                  <c:v>40982.1875</c:v>
                </c:pt>
                <c:pt idx="3010">
                  <c:v>40982.208333333336</c:v>
                </c:pt>
                <c:pt idx="3011">
                  <c:v>40982.229166666664</c:v>
                </c:pt>
                <c:pt idx="3012">
                  <c:v>40982.25</c:v>
                </c:pt>
                <c:pt idx="3013">
                  <c:v>40982.270833333336</c:v>
                </c:pt>
                <c:pt idx="3014">
                  <c:v>40982.291666666664</c:v>
                </c:pt>
                <c:pt idx="3015">
                  <c:v>40982.3125</c:v>
                </c:pt>
                <c:pt idx="3016">
                  <c:v>40982.333333333336</c:v>
                </c:pt>
                <c:pt idx="3017">
                  <c:v>40982.354166666664</c:v>
                </c:pt>
                <c:pt idx="3018">
                  <c:v>40982.375</c:v>
                </c:pt>
                <c:pt idx="3019">
                  <c:v>40982.395833333336</c:v>
                </c:pt>
                <c:pt idx="3020">
                  <c:v>40982.416666666664</c:v>
                </c:pt>
                <c:pt idx="3021">
                  <c:v>40982.4375</c:v>
                </c:pt>
                <c:pt idx="3022">
                  <c:v>40982.458333333336</c:v>
                </c:pt>
                <c:pt idx="3023">
                  <c:v>40982.479166666664</c:v>
                </c:pt>
                <c:pt idx="3024">
                  <c:v>40982.5</c:v>
                </c:pt>
                <c:pt idx="3025">
                  <c:v>40982.520833333336</c:v>
                </c:pt>
                <c:pt idx="3026">
                  <c:v>40982.541666666664</c:v>
                </c:pt>
                <c:pt idx="3027">
                  <c:v>40982.5625</c:v>
                </c:pt>
                <c:pt idx="3028">
                  <c:v>40982.583333333336</c:v>
                </c:pt>
                <c:pt idx="3029">
                  <c:v>40982.604166666664</c:v>
                </c:pt>
                <c:pt idx="3030">
                  <c:v>40982.625</c:v>
                </c:pt>
                <c:pt idx="3031">
                  <c:v>40982.645833333336</c:v>
                </c:pt>
                <c:pt idx="3032">
                  <c:v>40982.666666666664</c:v>
                </c:pt>
                <c:pt idx="3033">
                  <c:v>40982.6875</c:v>
                </c:pt>
                <c:pt idx="3034">
                  <c:v>40982.708333333336</c:v>
                </c:pt>
                <c:pt idx="3035">
                  <c:v>40982.729166666664</c:v>
                </c:pt>
                <c:pt idx="3036">
                  <c:v>40982.75</c:v>
                </c:pt>
                <c:pt idx="3037">
                  <c:v>40982.770833333336</c:v>
                </c:pt>
                <c:pt idx="3038">
                  <c:v>40982.791666666664</c:v>
                </c:pt>
                <c:pt idx="3039">
                  <c:v>40982.8125</c:v>
                </c:pt>
                <c:pt idx="3040">
                  <c:v>40982.833333333336</c:v>
                </c:pt>
                <c:pt idx="3041">
                  <c:v>40982.854166666664</c:v>
                </c:pt>
                <c:pt idx="3042">
                  <c:v>40982.875</c:v>
                </c:pt>
                <c:pt idx="3043">
                  <c:v>40982.895833333336</c:v>
                </c:pt>
                <c:pt idx="3044">
                  <c:v>40982.916666666664</c:v>
                </c:pt>
                <c:pt idx="3045">
                  <c:v>40982.9375</c:v>
                </c:pt>
                <c:pt idx="3046">
                  <c:v>40982.958333333336</c:v>
                </c:pt>
                <c:pt idx="3047">
                  <c:v>40982.979166666664</c:v>
                </c:pt>
                <c:pt idx="3048">
                  <c:v>40983</c:v>
                </c:pt>
                <c:pt idx="3049">
                  <c:v>40983.020833333336</c:v>
                </c:pt>
                <c:pt idx="3050">
                  <c:v>40983.041666666664</c:v>
                </c:pt>
                <c:pt idx="3051">
                  <c:v>40983.0625</c:v>
                </c:pt>
                <c:pt idx="3052">
                  <c:v>40983.083333333336</c:v>
                </c:pt>
                <c:pt idx="3053">
                  <c:v>40983.104166666664</c:v>
                </c:pt>
                <c:pt idx="3054">
                  <c:v>40983.125</c:v>
                </c:pt>
                <c:pt idx="3055">
                  <c:v>40983.145833333336</c:v>
                </c:pt>
                <c:pt idx="3056">
                  <c:v>40983.166666666664</c:v>
                </c:pt>
                <c:pt idx="3057">
                  <c:v>40983.1875</c:v>
                </c:pt>
                <c:pt idx="3058">
                  <c:v>40983.208333333336</c:v>
                </c:pt>
                <c:pt idx="3059">
                  <c:v>40983.229166666664</c:v>
                </c:pt>
                <c:pt idx="3060">
                  <c:v>40983.25</c:v>
                </c:pt>
                <c:pt idx="3061">
                  <c:v>40983.270833333336</c:v>
                </c:pt>
                <c:pt idx="3062">
                  <c:v>40983.291666666664</c:v>
                </c:pt>
                <c:pt idx="3063">
                  <c:v>40983.3125</c:v>
                </c:pt>
                <c:pt idx="3064">
                  <c:v>40983.333333333336</c:v>
                </c:pt>
                <c:pt idx="3065">
                  <c:v>40983.354166666664</c:v>
                </c:pt>
                <c:pt idx="3066">
                  <c:v>40983.375</c:v>
                </c:pt>
                <c:pt idx="3067">
                  <c:v>40983.395833333336</c:v>
                </c:pt>
                <c:pt idx="3068">
                  <c:v>40983.416666666664</c:v>
                </c:pt>
                <c:pt idx="3069">
                  <c:v>40983.4375</c:v>
                </c:pt>
                <c:pt idx="3070">
                  <c:v>40983.458333333336</c:v>
                </c:pt>
                <c:pt idx="3071">
                  <c:v>40983.479166666664</c:v>
                </c:pt>
                <c:pt idx="3072">
                  <c:v>40983.5</c:v>
                </c:pt>
                <c:pt idx="3073">
                  <c:v>40983.520833333336</c:v>
                </c:pt>
                <c:pt idx="3074">
                  <c:v>40983.541666666664</c:v>
                </c:pt>
                <c:pt idx="3075">
                  <c:v>40983.5625</c:v>
                </c:pt>
                <c:pt idx="3076">
                  <c:v>40983.583333333336</c:v>
                </c:pt>
                <c:pt idx="3077">
                  <c:v>40983.604166666664</c:v>
                </c:pt>
                <c:pt idx="3078">
                  <c:v>40983.625</c:v>
                </c:pt>
                <c:pt idx="3079">
                  <c:v>40983.645833333336</c:v>
                </c:pt>
                <c:pt idx="3080">
                  <c:v>40983.666666666664</c:v>
                </c:pt>
                <c:pt idx="3081">
                  <c:v>40983.6875</c:v>
                </c:pt>
                <c:pt idx="3082">
                  <c:v>40983.708333333336</c:v>
                </c:pt>
                <c:pt idx="3083">
                  <c:v>40983.729166666664</c:v>
                </c:pt>
                <c:pt idx="3084">
                  <c:v>40983.75</c:v>
                </c:pt>
                <c:pt idx="3085">
                  <c:v>40983.770833333336</c:v>
                </c:pt>
                <c:pt idx="3086">
                  <c:v>40983.791666666664</c:v>
                </c:pt>
                <c:pt idx="3087">
                  <c:v>40983.8125</c:v>
                </c:pt>
                <c:pt idx="3088">
                  <c:v>40983.833333333336</c:v>
                </c:pt>
                <c:pt idx="3089">
                  <c:v>40983.854166666664</c:v>
                </c:pt>
                <c:pt idx="3090">
                  <c:v>40983.875</c:v>
                </c:pt>
                <c:pt idx="3091">
                  <c:v>40983.895833333336</c:v>
                </c:pt>
                <c:pt idx="3092">
                  <c:v>40983.916666666664</c:v>
                </c:pt>
                <c:pt idx="3093">
                  <c:v>40983.9375</c:v>
                </c:pt>
                <c:pt idx="3094">
                  <c:v>40983.958333333336</c:v>
                </c:pt>
                <c:pt idx="3095">
                  <c:v>40983.979166666664</c:v>
                </c:pt>
                <c:pt idx="3096">
                  <c:v>40984</c:v>
                </c:pt>
                <c:pt idx="3097">
                  <c:v>40984.020833333336</c:v>
                </c:pt>
                <c:pt idx="3098">
                  <c:v>40984.041666666664</c:v>
                </c:pt>
                <c:pt idx="3099">
                  <c:v>40984.0625</c:v>
                </c:pt>
                <c:pt idx="3100">
                  <c:v>40984.083333333336</c:v>
                </c:pt>
                <c:pt idx="3101">
                  <c:v>40984.104166666664</c:v>
                </c:pt>
                <c:pt idx="3102">
                  <c:v>40984.125</c:v>
                </c:pt>
                <c:pt idx="3103">
                  <c:v>40984.145833333336</c:v>
                </c:pt>
                <c:pt idx="3104">
                  <c:v>40984.166666666664</c:v>
                </c:pt>
                <c:pt idx="3105">
                  <c:v>40984.1875</c:v>
                </c:pt>
                <c:pt idx="3106">
                  <c:v>40984.208333333336</c:v>
                </c:pt>
                <c:pt idx="3107">
                  <c:v>40984.229166666664</c:v>
                </c:pt>
                <c:pt idx="3108">
                  <c:v>40984.25</c:v>
                </c:pt>
                <c:pt idx="3109">
                  <c:v>40984.270833333336</c:v>
                </c:pt>
                <c:pt idx="3110">
                  <c:v>40984.291666666664</c:v>
                </c:pt>
                <c:pt idx="3111">
                  <c:v>40984.3125</c:v>
                </c:pt>
                <c:pt idx="3112">
                  <c:v>40984.333333333336</c:v>
                </c:pt>
                <c:pt idx="3113">
                  <c:v>40984.354166666664</c:v>
                </c:pt>
                <c:pt idx="3114">
                  <c:v>40984.375</c:v>
                </c:pt>
                <c:pt idx="3115">
                  <c:v>40984.395833333336</c:v>
                </c:pt>
                <c:pt idx="3116">
                  <c:v>40984.416666666664</c:v>
                </c:pt>
                <c:pt idx="3117">
                  <c:v>40984.4375</c:v>
                </c:pt>
                <c:pt idx="3118">
                  <c:v>40984.458333333336</c:v>
                </c:pt>
                <c:pt idx="3119">
                  <c:v>40984.479166666664</c:v>
                </c:pt>
                <c:pt idx="3120">
                  <c:v>40984.5</c:v>
                </c:pt>
                <c:pt idx="3121">
                  <c:v>40984.520833333336</c:v>
                </c:pt>
                <c:pt idx="3122">
                  <c:v>40984.541666666664</c:v>
                </c:pt>
                <c:pt idx="3123">
                  <c:v>40984.5625</c:v>
                </c:pt>
                <c:pt idx="3124">
                  <c:v>40984.583333333336</c:v>
                </c:pt>
                <c:pt idx="3125">
                  <c:v>40984.604166666664</c:v>
                </c:pt>
                <c:pt idx="3126">
                  <c:v>40984.625</c:v>
                </c:pt>
                <c:pt idx="3127">
                  <c:v>40984.645833333336</c:v>
                </c:pt>
                <c:pt idx="3128">
                  <c:v>40984.666666666664</c:v>
                </c:pt>
                <c:pt idx="3129">
                  <c:v>40984.6875</c:v>
                </c:pt>
                <c:pt idx="3130">
                  <c:v>40984.708333333336</c:v>
                </c:pt>
                <c:pt idx="3131">
                  <c:v>40984.729166666664</c:v>
                </c:pt>
                <c:pt idx="3132">
                  <c:v>40984.75</c:v>
                </c:pt>
                <c:pt idx="3133">
                  <c:v>40984.770833333336</c:v>
                </c:pt>
                <c:pt idx="3134">
                  <c:v>40984.791666666664</c:v>
                </c:pt>
                <c:pt idx="3135">
                  <c:v>40984.8125</c:v>
                </c:pt>
                <c:pt idx="3136">
                  <c:v>40984.833333333336</c:v>
                </c:pt>
                <c:pt idx="3137">
                  <c:v>40984.854166666664</c:v>
                </c:pt>
                <c:pt idx="3138">
                  <c:v>40984.875</c:v>
                </c:pt>
                <c:pt idx="3139">
                  <c:v>40984.895833333336</c:v>
                </c:pt>
                <c:pt idx="3140">
                  <c:v>40984.916666666664</c:v>
                </c:pt>
                <c:pt idx="3141">
                  <c:v>40984.9375</c:v>
                </c:pt>
                <c:pt idx="3142">
                  <c:v>40984.958333333336</c:v>
                </c:pt>
                <c:pt idx="3143">
                  <c:v>40984.979166666664</c:v>
                </c:pt>
                <c:pt idx="3144">
                  <c:v>40985</c:v>
                </c:pt>
                <c:pt idx="3145">
                  <c:v>40985.020833333336</c:v>
                </c:pt>
                <c:pt idx="3146">
                  <c:v>40985.041666666664</c:v>
                </c:pt>
                <c:pt idx="3147">
                  <c:v>40985.0625</c:v>
                </c:pt>
                <c:pt idx="3148">
                  <c:v>40985.083333333336</c:v>
                </c:pt>
                <c:pt idx="3149">
                  <c:v>40985.104166666664</c:v>
                </c:pt>
                <c:pt idx="3150">
                  <c:v>40985.125</c:v>
                </c:pt>
                <c:pt idx="3151">
                  <c:v>40985.145833333336</c:v>
                </c:pt>
                <c:pt idx="3152">
                  <c:v>40985.166666666664</c:v>
                </c:pt>
                <c:pt idx="3153">
                  <c:v>40985.1875</c:v>
                </c:pt>
                <c:pt idx="3154">
                  <c:v>40985.208333333336</c:v>
                </c:pt>
                <c:pt idx="3155">
                  <c:v>40985.229166666664</c:v>
                </c:pt>
                <c:pt idx="3156">
                  <c:v>40985.25</c:v>
                </c:pt>
                <c:pt idx="3157">
                  <c:v>40985.270833333336</c:v>
                </c:pt>
                <c:pt idx="3158">
                  <c:v>40985.291666666664</c:v>
                </c:pt>
                <c:pt idx="3159">
                  <c:v>40985.3125</c:v>
                </c:pt>
                <c:pt idx="3160">
                  <c:v>40985.333333333336</c:v>
                </c:pt>
                <c:pt idx="3161">
                  <c:v>40985.354166666664</c:v>
                </c:pt>
                <c:pt idx="3162">
                  <c:v>40985.375</c:v>
                </c:pt>
                <c:pt idx="3163">
                  <c:v>40985.395833333336</c:v>
                </c:pt>
                <c:pt idx="3164">
                  <c:v>40985.416666666664</c:v>
                </c:pt>
                <c:pt idx="3165">
                  <c:v>40985.4375</c:v>
                </c:pt>
                <c:pt idx="3166">
                  <c:v>40985.458333333336</c:v>
                </c:pt>
                <c:pt idx="3167">
                  <c:v>40985.479166666664</c:v>
                </c:pt>
                <c:pt idx="3168">
                  <c:v>40985.5</c:v>
                </c:pt>
                <c:pt idx="3169">
                  <c:v>40985.520833333336</c:v>
                </c:pt>
                <c:pt idx="3170">
                  <c:v>40985.541666666664</c:v>
                </c:pt>
                <c:pt idx="3171">
                  <c:v>40985.5625</c:v>
                </c:pt>
                <c:pt idx="3172">
                  <c:v>40985.583333333336</c:v>
                </c:pt>
                <c:pt idx="3173">
                  <c:v>40985.604166666664</c:v>
                </c:pt>
                <c:pt idx="3174">
                  <c:v>40985.625</c:v>
                </c:pt>
                <c:pt idx="3175">
                  <c:v>40985.645833333336</c:v>
                </c:pt>
                <c:pt idx="3176">
                  <c:v>40985.666666666664</c:v>
                </c:pt>
                <c:pt idx="3177">
                  <c:v>40985.6875</c:v>
                </c:pt>
                <c:pt idx="3178">
                  <c:v>40985.708333333336</c:v>
                </c:pt>
                <c:pt idx="3179">
                  <c:v>40985.729166666664</c:v>
                </c:pt>
                <c:pt idx="3180">
                  <c:v>40985.75</c:v>
                </c:pt>
                <c:pt idx="3181">
                  <c:v>40985.770833333336</c:v>
                </c:pt>
                <c:pt idx="3182">
                  <c:v>40985.791666666664</c:v>
                </c:pt>
                <c:pt idx="3183">
                  <c:v>40985.8125</c:v>
                </c:pt>
                <c:pt idx="3184">
                  <c:v>40985.833333333336</c:v>
                </c:pt>
                <c:pt idx="3185">
                  <c:v>40985.854166666664</c:v>
                </c:pt>
                <c:pt idx="3186">
                  <c:v>40985.875</c:v>
                </c:pt>
                <c:pt idx="3187">
                  <c:v>40985.895833333336</c:v>
                </c:pt>
                <c:pt idx="3188">
                  <c:v>40985.916666666664</c:v>
                </c:pt>
                <c:pt idx="3189">
                  <c:v>40985.9375</c:v>
                </c:pt>
                <c:pt idx="3190">
                  <c:v>40985.958333333336</c:v>
                </c:pt>
                <c:pt idx="3191">
                  <c:v>40985.979166666664</c:v>
                </c:pt>
                <c:pt idx="3192">
                  <c:v>40986</c:v>
                </c:pt>
                <c:pt idx="3193">
                  <c:v>40986.020833333336</c:v>
                </c:pt>
                <c:pt idx="3194">
                  <c:v>40986.041666666664</c:v>
                </c:pt>
                <c:pt idx="3195">
                  <c:v>40986.0625</c:v>
                </c:pt>
                <c:pt idx="3196">
                  <c:v>40986.083333333336</c:v>
                </c:pt>
                <c:pt idx="3197">
                  <c:v>40986.104166666664</c:v>
                </c:pt>
                <c:pt idx="3198">
                  <c:v>40986.125</c:v>
                </c:pt>
                <c:pt idx="3199">
                  <c:v>40986.145833333336</c:v>
                </c:pt>
                <c:pt idx="3200">
                  <c:v>40986.166666666664</c:v>
                </c:pt>
                <c:pt idx="3201">
                  <c:v>40986.1875</c:v>
                </c:pt>
                <c:pt idx="3202">
                  <c:v>40986.208333333336</c:v>
                </c:pt>
                <c:pt idx="3203">
                  <c:v>40986.229166666664</c:v>
                </c:pt>
                <c:pt idx="3204">
                  <c:v>40986.25</c:v>
                </c:pt>
                <c:pt idx="3205">
                  <c:v>40986.270833333336</c:v>
                </c:pt>
                <c:pt idx="3206">
                  <c:v>40986.291666666664</c:v>
                </c:pt>
                <c:pt idx="3207">
                  <c:v>40986.3125</c:v>
                </c:pt>
                <c:pt idx="3208">
                  <c:v>40986.333333333336</c:v>
                </c:pt>
                <c:pt idx="3209">
                  <c:v>40986.354166666664</c:v>
                </c:pt>
                <c:pt idx="3210">
                  <c:v>40986.375</c:v>
                </c:pt>
                <c:pt idx="3211">
                  <c:v>40986.395833333336</c:v>
                </c:pt>
                <c:pt idx="3212">
                  <c:v>40986.416666666664</c:v>
                </c:pt>
                <c:pt idx="3213">
                  <c:v>40986.4375</c:v>
                </c:pt>
                <c:pt idx="3214">
                  <c:v>40986.458333333336</c:v>
                </c:pt>
                <c:pt idx="3215">
                  <c:v>40986.479166666664</c:v>
                </c:pt>
                <c:pt idx="3216">
                  <c:v>40986.5</c:v>
                </c:pt>
                <c:pt idx="3217">
                  <c:v>40986.520833333336</c:v>
                </c:pt>
                <c:pt idx="3218">
                  <c:v>40986.541666666664</c:v>
                </c:pt>
                <c:pt idx="3219">
                  <c:v>40986.5625</c:v>
                </c:pt>
                <c:pt idx="3220">
                  <c:v>40986.583333333336</c:v>
                </c:pt>
                <c:pt idx="3221">
                  <c:v>40986.604166666664</c:v>
                </c:pt>
                <c:pt idx="3222">
                  <c:v>40986.625</c:v>
                </c:pt>
                <c:pt idx="3223">
                  <c:v>40986.645833333336</c:v>
                </c:pt>
                <c:pt idx="3224">
                  <c:v>40986.666666666664</c:v>
                </c:pt>
                <c:pt idx="3225">
                  <c:v>40986.6875</c:v>
                </c:pt>
                <c:pt idx="3226">
                  <c:v>40986.708333333336</c:v>
                </c:pt>
                <c:pt idx="3227">
                  <c:v>40986.729166666664</c:v>
                </c:pt>
                <c:pt idx="3228">
                  <c:v>40986.75</c:v>
                </c:pt>
                <c:pt idx="3229">
                  <c:v>40986.770833333336</c:v>
                </c:pt>
                <c:pt idx="3230">
                  <c:v>40986.791666666664</c:v>
                </c:pt>
                <c:pt idx="3231">
                  <c:v>40986.8125</c:v>
                </c:pt>
                <c:pt idx="3232">
                  <c:v>40986.833333333336</c:v>
                </c:pt>
                <c:pt idx="3233">
                  <c:v>40986.854166666664</c:v>
                </c:pt>
                <c:pt idx="3234">
                  <c:v>40986.875</c:v>
                </c:pt>
                <c:pt idx="3235">
                  <c:v>40986.895833333336</c:v>
                </c:pt>
                <c:pt idx="3236">
                  <c:v>40986.916666666664</c:v>
                </c:pt>
                <c:pt idx="3237">
                  <c:v>40986.9375</c:v>
                </c:pt>
                <c:pt idx="3238">
                  <c:v>40986.958333333336</c:v>
                </c:pt>
                <c:pt idx="3239">
                  <c:v>40986.979166666664</c:v>
                </c:pt>
                <c:pt idx="3240">
                  <c:v>40987</c:v>
                </c:pt>
                <c:pt idx="3241">
                  <c:v>40987.020833333336</c:v>
                </c:pt>
                <c:pt idx="3242">
                  <c:v>40987.041666666664</c:v>
                </c:pt>
                <c:pt idx="3243">
                  <c:v>40987.0625</c:v>
                </c:pt>
                <c:pt idx="3244">
                  <c:v>40987.083333333336</c:v>
                </c:pt>
                <c:pt idx="3245">
                  <c:v>40987.104166666664</c:v>
                </c:pt>
                <c:pt idx="3246">
                  <c:v>40987.125</c:v>
                </c:pt>
                <c:pt idx="3247">
                  <c:v>40987.145833333336</c:v>
                </c:pt>
                <c:pt idx="3248">
                  <c:v>40987.166666666664</c:v>
                </c:pt>
                <c:pt idx="3249">
                  <c:v>40987.1875</c:v>
                </c:pt>
                <c:pt idx="3250">
                  <c:v>40987.208333333336</c:v>
                </c:pt>
                <c:pt idx="3251">
                  <c:v>40987.229166666664</c:v>
                </c:pt>
                <c:pt idx="3252">
                  <c:v>40987.25</c:v>
                </c:pt>
                <c:pt idx="3253">
                  <c:v>40987.270833333336</c:v>
                </c:pt>
                <c:pt idx="3254">
                  <c:v>40987.291666666664</c:v>
                </c:pt>
                <c:pt idx="3255">
                  <c:v>40987.3125</c:v>
                </c:pt>
                <c:pt idx="3256">
                  <c:v>40987.333333333336</c:v>
                </c:pt>
                <c:pt idx="3257">
                  <c:v>40987.354166666664</c:v>
                </c:pt>
                <c:pt idx="3258">
                  <c:v>40987.375</c:v>
                </c:pt>
                <c:pt idx="3259">
                  <c:v>40987.395833333336</c:v>
                </c:pt>
                <c:pt idx="3260">
                  <c:v>40987.416666666664</c:v>
                </c:pt>
                <c:pt idx="3261">
                  <c:v>40987.4375</c:v>
                </c:pt>
                <c:pt idx="3262">
                  <c:v>40987.458333333336</c:v>
                </c:pt>
                <c:pt idx="3263">
                  <c:v>40987.479166666664</c:v>
                </c:pt>
                <c:pt idx="3264">
                  <c:v>40987.5</c:v>
                </c:pt>
                <c:pt idx="3265">
                  <c:v>40987.520833333336</c:v>
                </c:pt>
                <c:pt idx="3266">
                  <c:v>40987.541666666664</c:v>
                </c:pt>
                <c:pt idx="3267">
                  <c:v>40987.5625</c:v>
                </c:pt>
                <c:pt idx="3268">
                  <c:v>40987.583333333336</c:v>
                </c:pt>
                <c:pt idx="3269">
                  <c:v>40987.604166666664</c:v>
                </c:pt>
                <c:pt idx="3270">
                  <c:v>40987.625</c:v>
                </c:pt>
                <c:pt idx="3271">
                  <c:v>40987.645833333336</c:v>
                </c:pt>
                <c:pt idx="3272">
                  <c:v>40987.666666666664</c:v>
                </c:pt>
                <c:pt idx="3273">
                  <c:v>40987.6875</c:v>
                </c:pt>
                <c:pt idx="3274">
                  <c:v>40987.708333333336</c:v>
                </c:pt>
                <c:pt idx="3275">
                  <c:v>40987.729166666664</c:v>
                </c:pt>
                <c:pt idx="3276">
                  <c:v>40987.75</c:v>
                </c:pt>
                <c:pt idx="3277">
                  <c:v>40987.770833333336</c:v>
                </c:pt>
                <c:pt idx="3278">
                  <c:v>40987.791666666664</c:v>
                </c:pt>
                <c:pt idx="3279">
                  <c:v>40987.8125</c:v>
                </c:pt>
                <c:pt idx="3280">
                  <c:v>40987.833333333336</c:v>
                </c:pt>
                <c:pt idx="3281">
                  <c:v>40987.854166666664</c:v>
                </c:pt>
                <c:pt idx="3282">
                  <c:v>40987.875</c:v>
                </c:pt>
                <c:pt idx="3283">
                  <c:v>40987.895833333336</c:v>
                </c:pt>
                <c:pt idx="3284">
                  <c:v>40987.916666666664</c:v>
                </c:pt>
                <c:pt idx="3285">
                  <c:v>40987.9375</c:v>
                </c:pt>
                <c:pt idx="3286">
                  <c:v>40987.958333333336</c:v>
                </c:pt>
                <c:pt idx="3287">
                  <c:v>40987.979166666664</c:v>
                </c:pt>
                <c:pt idx="3288">
                  <c:v>40988</c:v>
                </c:pt>
                <c:pt idx="3289">
                  <c:v>40988.020833333336</c:v>
                </c:pt>
                <c:pt idx="3290">
                  <c:v>40988.041666666664</c:v>
                </c:pt>
                <c:pt idx="3291">
                  <c:v>40988.0625</c:v>
                </c:pt>
                <c:pt idx="3292">
                  <c:v>40988.083333333336</c:v>
                </c:pt>
                <c:pt idx="3293">
                  <c:v>40988.104166666664</c:v>
                </c:pt>
                <c:pt idx="3294">
                  <c:v>40988.125</c:v>
                </c:pt>
                <c:pt idx="3295">
                  <c:v>40988.145833333336</c:v>
                </c:pt>
                <c:pt idx="3296">
                  <c:v>40988.166666666664</c:v>
                </c:pt>
                <c:pt idx="3297">
                  <c:v>40988.1875</c:v>
                </c:pt>
                <c:pt idx="3298">
                  <c:v>40988.208333333336</c:v>
                </c:pt>
                <c:pt idx="3299">
                  <c:v>40988.229166666664</c:v>
                </c:pt>
                <c:pt idx="3300">
                  <c:v>40988.25</c:v>
                </c:pt>
                <c:pt idx="3301">
                  <c:v>40988.270833333336</c:v>
                </c:pt>
                <c:pt idx="3302">
                  <c:v>40988.291666666664</c:v>
                </c:pt>
                <c:pt idx="3303">
                  <c:v>40988.3125</c:v>
                </c:pt>
                <c:pt idx="3304">
                  <c:v>40988.333333333336</c:v>
                </c:pt>
                <c:pt idx="3305">
                  <c:v>40988.354166666664</c:v>
                </c:pt>
                <c:pt idx="3306">
                  <c:v>40988.375</c:v>
                </c:pt>
                <c:pt idx="3307">
                  <c:v>40988.395833333336</c:v>
                </c:pt>
                <c:pt idx="3308">
                  <c:v>40988.416666666664</c:v>
                </c:pt>
                <c:pt idx="3309">
                  <c:v>40988.4375</c:v>
                </c:pt>
                <c:pt idx="3310">
                  <c:v>40988.458333333336</c:v>
                </c:pt>
                <c:pt idx="3311">
                  <c:v>40988.479166666664</c:v>
                </c:pt>
                <c:pt idx="3312">
                  <c:v>40988.5</c:v>
                </c:pt>
                <c:pt idx="3313">
                  <c:v>40988.520833333336</c:v>
                </c:pt>
                <c:pt idx="3314">
                  <c:v>40988.541666666664</c:v>
                </c:pt>
                <c:pt idx="3315">
                  <c:v>40988.5625</c:v>
                </c:pt>
                <c:pt idx="3316">
                  <c:v>40988.583333333336</c:v>
                </c:pt>
                <c:pt idx="3317">
                  <c:v>40988.604166666664</c:v>
                </c:pt>
                <c:pt idx="3318">
                  <c:v>40988.625</c:v>
                </c:pt>
                <c:pt idx="3319">
                  <c:v>40988.645833333336</c:v>
                </c:pt>
                <c:pt idx="3320">
                  <c:v>40988.666666666664</c:v>
                </c:pt>
                <c:pt idx="3321">
                  <c:v>40988.6875</c:v>
                </c:pt>
                <c:pt idx="3322">
                  <c:v>40988.708333333336</c:v>
                </c:pt>
                <c:pt idx="3323">
                  <c:v>40988.729166666664</c:v>
                </c:pt>
                <c:pt idx="3324">
                  <c:v>40988.75</c:v>
                </c:pt>
                <c:pt idx="3325">
                  <c:v>40988.770833333336</c:v>
                </c:pt>
                <c:pt idx="3326">
                  <c:v>40988.791666666664</c:v>
                </c:pt>
                <c:pt idx="3327">
                  <c:v>40988.8125</c:v>
                </c:pt>
                <c:pt idx="3328">
                  <c:v>40988.833333333336</c:v>
                </c:pt>
                <c:pt idx="3329">
                  <c:v>40988.854166666664</c:v>
                </c:pt>
                <c:pt idx="3330">
                  <c:v>40988.875</c:v>
                </c:pt>
                <c:pt idx="3331">
                  <c:v>40988.895833333336</c:v>
                </c:pt>
                <c:pt idx="3332">
                  <c:v>40988.916666666664</c:v>
                </c:pt>
                <c:pt idx="3333">
                  <c:v>40988.9375</c:v>
                </c:pt>
                <c:pt idx="3334">
                  <c:v>40988.958333333336</c:v>
                </c:pt>
                <c:pt idx="3335">
                  <c:v>40988.979166666664</c:v>
                </c:pt>
                <c:pt idx="3336">
                  <c:v>40989</c:v>
                </c:pt>
                <c:pt idx="3337">
                  <c:v>40989.020833333336</c:v>
                </c:pt>
                <c:pt idx="3338">
                  <c:v>40989.041666666664</c:v>
                </c:pt>
                <c:pt idx="3339">
                  <c:v>40989.0625</c:v>
                </c:pt>
                <c:pt idx="3340">
                  <c:v>40989.083333333336</c:v>
                </c:pt>
                <c:pt idx="3341">
                  <c:v>40989.104166666664</c:v>
                </c:pt>
                <c:pt idx="3342">
                  <c:v>40989.125</c:v>
                </c:pt>
                <c:pt idx="3343">
                  <c:v>40989.145833333336</c:v>
                </c:pt>
                <c:pt idx="3344">
                  <c:v>40989.166666666664</c:v>
                </c:pt>
                <c:pt idx="3345">
                  <c:v>40989.1875</c:v>
                </c:pt>
                <c:pt idx="3346">
                  <c:v>40989.208333333336</c:v>
                </c:pt>
                <c:pt idx="3347">
                  <c:v>40989.229166666664</c:v>
                </c:pt>
                <c:pt idx="3348">
                  <c:v>40989.25</c:v>
                </c:pt>
                <c:pt idx="3349">
                  <c:v>40989.270833333336</c:v>
                </c:pt>
                <c:pt idx="3350">
                  <c:v>40989.291666666664</c:v>
                </c:pt>
                <c:pt idx="3351">
                  <c:v>40989.3125</c:v>
                </c:pt>
                <c:pt idx="3352">
                  <c:v>40989.333333333336</c:v>
                </c:pt>
                <c:pt idx="3353">
                  <c:v>40989.354166666664</c:v>
                </c:pt>
                <c:pt idx="3354">
                  <c:v>40989.375</c:v>
                </c:pt>
                <c:pt idx="3355">
                  <c:v>40989.395833333336</c:v>
                </c:pt>
                <c:pt idx="3356">
                  <c:v>40989.416666666664</c:v>
                </c:pt>
                <c:pt idx="3357">
                  <c:v>40989.4375</c:v>
                </c:pt>
                <c:pt idx="3358">
                  <c:v>40989.458333333336</c:v>
                </c:pt>
                <c:pt idx="3359">
                  <c:v>40989.479166666664</c:v>
                </c:pt>
                <c:pt idx="3360">
                  <c:v>40989.5</c:v>
                </c:pt>
                <c:pt idx="3361">
                  <c:v>40989.520833333336</c:v>
                </c:pt>
                <c:pt idx="3362">
                  <c:v>40989.541666666664</c:v>
                </c:pt>
                <c:pt idx="3363">
                  <c:v>40989.5625</c:v>
                </c:pt>
                <c:pt idx="3364">
                  <c:v>40989.583333333336</c:v>
                </c:pt>
                <c:pt idx="3365">
                  <c:v>40989.604166666664</c:v>
                </c:pt>
                <c:pt idx="3366">
                  <c:v>40989.625</c:v>
                </c:pt>
                <c:pt idx="3367">
                  <c:v>40989.645833333336</c:v>
                </c:pt>
                <c:pt idx="3368">
                  <c:v>40989.666666666664</c:v>
                </c:pt>
                <c:pt idx="3369">
                  <c:v>40989.6875</c:v>
                </c:pt>
                <c:pt idx="3370">
                  <c:v>40989.708333333336</c:v>
                </c:pt>
                <c:pt idx="3371">
                  <c:v>40989.729166666664</c:v>
                </c:pt>
                <c:pt idx="3372">
                  <c:v>40989.75</c:v>
                </c:pt>
                <c:pt idx="3373">
                  <c:v>40989.770833333336</c:v>
                </c:pt>
                <c:pt idx="3374">
                  <c:v>40989.791666666664</c:v>
                </c:pt>
                <c:pt idx="3375">
                  <c:v>40989.8125</c:v>
                </c:pt>
                <c:pt idx="3376">
                  <c:v>40989.833333333336</c:v>
                </c:pt>
                <c:pt idx="3377">
                  <c:v>40989.854166666664</c:v>
                </c:pt>
                <c:pt idx="3378">
                  <c:v>40989.875</c:v>
                </c:pt>
                <c:pt idx="3379">
                  <c:v>40989.895833333336</c:v>
                </c:pt>
                <c:pt idx="3380">
                  <c:v>40989.916666666664</c:v>
                </c:pt>
                <c:pt idx="3381">
                  <c:v>40989.9375</c:v>
                </c:pt>
                <c:pt idx="3382">
                  <c:v>40989.958333333336</c:v>
                </c:pt>
                <c:pt idx="3383">
                  <c:v>40989.979166666664</c:v>
                </c:pt>
                <c:pt idx="3384">
                  <c:v>40990</c:v>
                </c:pt>
                <c:pt idx="3385">
                  <c:v>40990.020833333336</c:v>
                </c:pt>
                <c:pt idx="3386">
                  <c:v>40990.041666666664</c:v>
                </c:pt>
                <c:pt idx="3387">
                  <c:v>40990.0625</c:v>
                </c:pt>
                <c:pt idx="3388">
                  <c:v>40990.083333333336</c:v>
                </c:pt>
                <c:pt idx="3389">
                  <c:v>40990.104166666664</c:v>
                </c:pt>
                <c:pt idx="3390">
                  <c:v>40990.125</c:v>
                </c:pt>
                <c:pt idx="3391">
                  <c:v>40990.145833333336</c:v>
                </c:pt>
                <c:pt idx="3392">
                  <c:v>40990.166666666664</c:v>
                </c:pt>
                <c:pt idx="3393">
                  <c:v>40990.1875</c:v>
                </c:pt>
                <c:pt idx="3394">
                  <c:v>40990.208333333336</c:v>
                </c:pt>
                <c:pt idx="3395">
                  <c:v>40990.229166666664</c:v>
                </c:pt>
                <c:pt idx="3396">
                  <c:v>40990.25</c:v>
                </c:pt>
                <c:pt idx="3397">
                  <c:v>40990.270833333336</c:v>
                </c:pt>
                <c:pt idx="3398">
                  <c:v>40990.291666666664</c:v>
                </c:pt>
                <c:pt idx="3399">
                  <c:v>40990.3125</c:v>
                </c:pt>
                <c:pt idx="3400">
                  <c:v>40990.333333333336</c:v>
                </c:pt>
                <c:pt idx="3401">
                  <c:v>40990.354166666664</c:v>
                </c:pt>
                <c:pt idx="3402">
                  <c:v>40990.375</c:v>
                </c:pt>
                <c:pt idx="3403">
                  <c:v>40990.395833333336</c:v>
                </c:pt>
                <c:pt idx="3404">
                  <c:v>40990.416666666664</c:v>
                </c:pt>
                <c:pt idx="3405">
                  <c:v>40990.4375</c:v>
                </c:pt>
                <c:pt idx="3406">
                  <c:v>40990.458333333336</c:v>
                </c:pt>
                <c:pt idx="3407">
                  <c:v>40990.479166666664</c:v>
                </c:pt>
                <c:pt idx="3408">
                  <c:v>40990.5</c:v>
                </c:pt>
                <c:pt idx="3409">
                  <c:v>40990.520833333336</c:v>
                </c:pt>
                <c:pt idx="3410">
                  <c:v>40990.541666666664</c:v>
                </c:pt>
                <c:pt idx="3411">
                  <c:v>40990.5625</c:v>
                </c:pt>
                <c:pt idx="3412">
                  <c:v>40990.583333333336</c:v>
                </c:pt>
                <c:pt idx="3413">
                  <c:v>40990.604166666664</c:v>
                </c:pt>
                <c:pt idx="3414">
                  <c:v>40990.625</c:v>
                </c:pt>
                <c:pt idx="3415">
                  <c:v>40990.645833333336</c:v>
                </c:pt>
                <c:pt idx="3416">
                  <c:v>40990.666666666664</c:v>
                </c:pt>
                <c:pt idx="3417">
                  <c:v>40990.6875</c:v>
                </c:pt>
                <c:pt idx="3418">
                  <c:v>40990.708333333336</c:v>
                </c:pt>
                <c:pt idx="3419">
                  <c:v>40990.729166666664</c:v>
                </c:pt>
                <c:pt idx="3420">
                  <c:v>40990.75</c:v>
                </c:pt>
                <c:pt idx="3421">
                  <c:v>40990.770833333336</c:v>
                </c:pt>
                <c:pt idx="3422">
                  <c:v>40990.791666666664</c:v>
                </c:pt>
                <c:pt idx="3423">
                  <c:v>40990.8125</c:v>
                </c:pt>
                <c:pt idx="3424">
                  <c:v>40990.833333333336</c:v>
                </c:pt>
                <c:pt idx="3425">
                  <c:v>40990.854166666664</c:v>
                </c:pt>
                <c:pt idx="3426">
                  <c:v>40990.875</c:v>
                </c:pt>
                <c:pt idx="3427">
                  <c:v>40990.895833333336</c:v>
                </c:pt>
                <c:pt idx="3428">
                  <c:v>40990.916666666664</c:v>
                </c:pt>
                <c:pt idx="3429">
                  <c:v>40990.9375</c:v>
                </c:pt>
                <c:pt idx="3430">
                  <c:v>40990.958333333336</c:v>
                </c:pt>
                <c:pt idx="3431">
                  <c:v>40990.979166666664</c:v>
                </c:pt>
                <c:pt idx="3432">
                  <c:v>40991</c:v>
                </c:pt>
                <c:pt idx="3433">
                  <c:v>40991.020833333336</c:v>
                </c:pt>
                <c:pt idx="3434">
                  <c:v>40991.041666666664</c:v>
                </c:pt>
                <c:pt idx="3435">
                  <c:v>40991.0625</c:v>
                </c:pt>
                <c:pt idx="3436">
                  <c:v>40991.083333333336</c:v>
                </c:pt>
                <c:pt idx="3437">
                  <c:v>40991.104166666664</c:v>
                </c:pt>
                <c:pt idx="3438">
                  <c:v>40991.125</c:v>
                </c:pt>
                <c:pt idx="3439">
                  <c:v>40991.145833333336</c:v>
                </c:pt>
                <c:pt idx="3440">
                  <c:v>40991.166666666664</c:v>
                </c:pt>
                <c:pt idx="3441">
                  <c:v>40991.1875</c:v>
                </c:pt>
                <c:pt idx="3442">
                  <c:v>40991.208333333336</c:v>
                </c:pt>
                <c:pt idx="3443">
                  <c:v>40991.229166666664</c:v>
                </c:pt>
                <c:pt idx="3444">
                  <c:v>40991.25</c:v>
                </c:pt>
                <c:pt idx="3445">
                  <c:v>40991.270833333336</c:v>
                </c:pt>
                <c:pt idx="3446">
                  <c:v>40991.291666666664</c:v>
                </c:pt>
                <c:pt idx="3447">
                  <c:v>40991.3125</c:v>
                </c:pt>
                <c:pt idx="3448">
                  <c:v>40991.333333333336</c:v>
                </c:pt>
                <c:pt idx="3449">
                  <c:v>40991.354166666664</c:v>
                </c:pt>
                <c:pt idx="3450">
                  <c:v>40991.375</c:v>
                </c:pt>
                <c:pt idx="3451">
                  <c:v>40991.395833333336</c:v>
                </c:pt>
                <c:pt idx="3452">
                  <c:v>40991.416666666664</c:v>
                </c:pt>
                <c:pt idx="3453">
                  <c:v>40991.4375</c:v>
                </c:pt>
                <c:pt idx="3454">
                  <c:v>40991.458333333336</c:v>
                </c:pt>
                <c:pt idx="3455">
                  <c:v>40991.479166666664</c:v>
                </c:pt>
                <c:pt idx="3456">
                  <c:v>40991.5</c:v>
                </c:pt>
                <c:pt idx="3457">
                  <c:v>40991.520833333336</c:v>
                </c:pt>
                <c:pt idx="3458">
                  <c:v>40991.541666666664</c:v>
                </c:pt>
                <c:pt idx="3459">
                  <c:v>40991.5625</c:v>
                </c:pt>
                <c:pt idx="3460">
                  <c:v>40991.583333333336</c:v>
                </c:pt>
                <c:pt idx="3461">
                  <c:v>40991.604166666664</c:v>
                </c:pt>
                <c:pt idx="3462">
                  <c:v>40991.625</c:v>
                </c:pt>
                <c:pt idx="3463">
                  <c:v>40991.645833333336</c:v>
                </c:pt>
                <c:pt idx="3464">
                  <c:v>40991.666666666664</c:v>
                </c:pt>
                <c:pt idx="3465">
                  <c:v>40991.6875</c:v>
                </c:pt>
                <c:pt idx="3466">
                  <c:v>40991.708333333336</c:v>
                </c:pt>
                <c:pt idx="3467">
                  <c:v>40991.729166666664</c:v>
                </c:pt>
                <c:pt idx="3468">
                  <c:v>40991.75</c:v>
                </c:pt>
                <c:pt idx="3469">
                  <c:v>40991.770833333336</c:v>
                </c:pt>
                <c:pt idx="3470">
                  <c:v>40991.791666666664</c:v>
                </c:pt>
                <c:pt idx="3471">
                  <c:v>40991.8125</c:v>
                </c:pt>
                <c:pt idx="3472">
                  <c:v>40991.833333333336</c:v>
                </c:pt>
                <c:pt idx="3473">
                  <c:v>40991.854166666664</c:v>
                </c:pt>
                <c:pt idx="3474">
                  <c:v>40991.875</c:v>
                </c:pt>
                <c:pt idx="3475">
                  <c:v>40991.895833333336</c:v>
                </c:pt>
                <c:pt idx="3476">
                  <c:v>40991.916666666664</c:v>
                </c:pt>
                <c:pt idx="3477">
                  <c:v>40991.9375</c:v>
                </c:pt>
                <c:pt idx="3478">
                  <c:v>40991.958333333336</c:v>
                </c:pt>
                <c:pt idx="3479">
                  <c:v>40991.979166666664</c:v>
                </c:pt>
                <c:pt idx="3480">
                  <c:v>40992</c:v>
                </c:pt>
                <c:pt idx="3481">
                  <c:v>40992.020833333336</c:v>
                </c:pt>
                <c:pt idx="3482">
                  <c:v>40992.041666666664</c:v>
                </c:pt>
                <c:pt idx="3483">
                  <c:v>40992.0625</c:v>
                </c:pt>
                <c:pt idx="3484">
                  <c:v>40992.083333333336</c:v>
                </c:pt>
                <c:pt idx="3485">
                  <c:v>40992.104166666664</c:v>
                </c:pt>
                <c:pt idx="3486">
                  <c:v>40992.125</c:v>
                </c:pt>
                <c:pt idx="3487">
                  <c:v>40992.145833333336</c:v>
                </c:pt>
                <c:pt idx="3488">
                  <c:v>40992.166666666664</c:v>
                </c:pt>
                <c:pt idx="3489">
                  <c:v>40992.1875</c:v>
                </c:pt>
                <c:pt idx="3490">
                  <c:v>40992.208333333336</c:v>
                </c:pt>
                <c:pt idx="3491">
                  <c:v>40992.229166666664</c:v>
                </c:pt>
                <c:pt idx="3492">
                  <c:v>40992.25</c:v>
                </c:pt>
                <c:pt idx="3493">
                  <c:v>40992.270833333336</c:v>
                </c:pt>
                <c:pt idx="3494">
                  <c:v>40992.291666666664</c:v>
                </c:pt>
                <c:pt idx="3495">
                  <c:v>40992.3125</c:v>
                </c:pt>
                <c:pt idx="3496">
                  <c:v>40992.333333333336</c:v>
                </c:pt>
                <c:pt idx="3497">
                  <c:v>40992.354166666664</c:v>
                </c:pt>
                <c:pt idx="3498">
                  <c:v>40992.375</c:v>
                </c:pt>
                <c:pt idx="3499">
                  <c:v>40992.395833333336</c:v>
                </c:pt>
                <c:pt idx="3500">
                  <c:v>40992.416666666664</c:v>
                </c:pt>
                <c:pt idx="3501">
                  <c:v>40992.4375</c:v>
                </c:pt>
                <c:pt idx="3502">
                  <c:v>40992.458333333336</c:v>
                </c:pt>
                <c:pt idx="3503">
                  <c:v>40992.479166666664</c:v>
                </c:pt>
                <c:pt idx="3504">
                  <c:v>40992.5</c:v>
                </c:pt>
                <c:pt idx="3505">
                  <c:v>40992.520833333336</c:v>
                </c:pt>
                <c:pt idx="3506">
                  <c:v>40992.541666666664</c:v>
                </c:pt>
                <c:pt idx="3507">
                  <c:v>40992.5625</c:v>
                </c:pt>
                <c:pt idx="3508">
                  <c:v>40992.583333333336</c:v>
                </c:pt>
                <c:pt idx="3509">
                  <c:v>40992.604166666664</c:v>
                </c:pt>
                <c:pt idx="3510">
                  <c:v>40992.625</c:v>
                </c:pt>
                <c:pt idx="3511">
                  <c:v>40992.645833333336</c:v>
                </c:pt>
                <c:pt idx="3512">
                  <c:v>40992.666666666664</c:v>
                </c:pt>
                <c:pt idx="3513">
                  <c:v>40992.6875</c:v>
                </c:pt>
                <c:pt idx="3514">
                  <c:v>40992.708333333336</c:v>
                </c:pt>
                <c:pt idx="3515">
                  <c:v>40992.729166666664</c:v>
                </c:pt>
                <c:pt idx="3516">
                  <c:v>40992.75</c:v>
                </c:pt>
                <c:pt idx="3517">
                  <c:v>40992.770833333336</c:v>
                </c:pt>
                <c:pt idx="3518">
                  <c:v>40992.791666666664</c:v>
                </c:pt>
                <c:pt idx="3519">
                  <c:v>40992.8125</c:v>
                </c:pt>
                <c:pt idx="3520">
                  <c:v>40992.833333333336</c:v>
                </c:pt>
                <c:pt idx="3521">
                  <c:v>40992.854166666664</c:v>
                </c:pt>
                <c:pt idx="3522">
                  <c:v>40992.875</c:v>
                </c:pt>
                <c:pt idx="3523">
                  <c:v>40992.895833333336</c:v>
                </c:pt>
                <c:pt idx="3524">
                  <c:v>40992.916666666664</c:v>
                </c:pt>
                <c:pt idx="3525">
                  <c:v>40992.9375</c:v>
                </c:pt>
                <c:pt idx="3526">
                  <c:v>40992.958333333336</c:v>
                </c:pt>
                <c:pt idx="3527">
                  <c:v>40992.979166666664</c:v>
                </c:pt>
                <c:pt idx="3528">
                  <c:v>40993</c:v>
                </c:pt>
                <c:pt idx="3529">
                  <c:v>40993.020833333336</c:v>
                </c:pt>
                <c:pt idx="3530">
                  <c:v>40993.041666666664</c:v>
                </c:pt>
                <c:pt idx="3531">
                  <c:v>40993.0625</c:v>
                </c:pt>
                <c:pt idx="3532">
                  <c:v>40993.083333333336</c:v>
                </c:pt>
                <c:pt idx="3533">
                  <c:v>40993.104166666664</c:v>
                </c:pt>
                <c:pt idx="3534">
                  <c:v>40993.125</c:v>
                </c:pt>
                <c:pt idx="3535">
                  <c:v>40993.145833333336</c:v>
                </c:pt>
                <c:pt idx="3536">
                  <c:v>40993.166666666664</c:v>
                </c:pt>
                <c:pt idx="3537">
                  <c:v>40993.1875</c:v>
                </c:pt>
                <c:pt idx="3538">
                  <c:v>40993.208333333336</c:v>
                </c:pt>
                <c:pt idx="3539">
                  <c:v>40993.229166666664</c:v>
                </c:pt>
                <c:pt idx="3540">
                  <c:v>40993.25</c:v>
                </c:pt>
                <c:pt idx="3541">
                  <c:v>40993.270833333336</c:v>
                </c:pt>
                <c:pt idx="3542">
                  <c:v>40993.291666666664</c:v>
                </c:pt>
                <c:pt idx="3543">
                  <c:v>40993.3125</c:v>
                </c:pt>
                <c:pt idx="3544">
                  <c:v>40993.333333333336</c:v>
                </c:pt>
                <c:pt idx="3545">
                  <c:v>40993.354166666664</c:v>
                </c:pt>
                <c:pt idx="3546">
                  <c:v>40993.375</c:v>
                </c:pt>
                <c:pt idx="3547">
                  <c:v>40993.395833333336</c:v>
                </c:pt>
                <c:pt idx="3548">
                  <c:v>40993.416666666664</c:v>
                </c:pt>
                <c:pt idx="3549">
                  <c:v>40993.4375</c:v>
                </c:pt>
                <c:pt idx="3550">
                  <c:v>40993.458333333336</c:v>
                </c:pt>
                <c:pt idx="3551">
                  <c:v>40993.479166666664</c:v>
                </c:pt>
                <c:pt idx="3552">
                  <c:v>40993.5</c:v>
                </c:pt>
                <c:pt idx="3553">
                  <c:v>40993.520833333336</c:v>
                </c:pt>
                <c:pt idx="3554">
                  <c:v>40993.541666666664</c:v>
                </c:pt>
                <c:pt idx="3555">
                  <c:v>40993.5625</c:v>
                </c:pt>
                <c:pt idx="3556">
                  <c:v>40993.583333333336</c:v>
                </c:pt>
                <c:pt idx="3557">
                  <c:v>40993.604166666664</c:v>
                </c:pt>
                <c:pt idx="3558">
                  <c:v>40993.625</c:v>
                </c:pt>
                <c:pt idx="3559">
                  <c:v>40993.645833333336</c:v>
                </c:pt>
                <c:pt idx="3560">
                  <c:v>40993.666666666664</c:v>
                </c:pt>
                <c:pt idx="3561">
                  <c:v>40993.6875</c:v>
                </c:pt>
                <c:pt idx="3562">
                  <c:v>40993.708333333336</c:v>
                </c:pt>
                <c:pt idx="3563">
                  <c:v>40993.729166666664</c:v>
                </c:pt>
                <c:pt idx="3564">
                  <c:v>40993.75</c:v>
                </c:pt>
                <c:pt idx="3565">
                  <c:v>40993.770833333336</c:v>
                </c:pt>
                <c:pt idx="3566">
                  <c:v>40993.791666666664</c:v>
                </c:pt>
                <c:pt idx="3567">
                  <c:v>40993.8125</c:v>
                </c:pt>
                <c:pt idx="3568">
                  <c:v>40993.833333333336</c:v>
                </c:pt>
                <c:pt idx="3569">
                  <c:v>40993.854166666664</c:v>
                </c:pt>
                <c:pt idx="3570">
                  <c:v>40993.875</c:v>
                </c:pt>
                <c:pt idx="3571">
                  <c:v>40993.895833333336</c:v>
                </c:pt>
                <c:pt idx="3572">
                  <c:v>40993.916666666664</c:v>
                </c:pt>
                <c:pt idx="3573">
                  <c:v>40993.9375</c:v>
                </c:pt>
                <c:pt idx="3574">
                  <c:v>40993.958333333336</c:v>
                </c:pt>
                <c:pt idx="3575">
                  <c:v>40993.979166666664</c:v>
                </c:pt>
                <c:pt idx="3576">
                  <c:v>40994</c:v>
                </c:pt>
                <c:pt idx="3577">
                  <c:v>40994.020833333336</c:v>
                </c:pt>
                <c:pt idx="3578">
                  <c:v>40994.041666666664</c:v>
                </c:pt>
                <c:pt idx="3579">
                  <c:v>40994.0625</c:v>
                </c:pt>
                <c:pt idx="3580">
                  <c:v>40994.083333333336</c:v>
                </c:pt>
                <c:pt idx="3581">
                  <c:v>40994.104166666664</c:v>
                </c:pt>
                <c:pt idx="3582">
                  <c:v>40994.125</c:v>
                </c:pt>
                <c:pt idx="3583">
                  <c:v>40994.145833333336</c:v>
                </c:pt>
                <c:pt idx="3584">
                  <c:v>40994.166666666664</c:v>
                </c:pt>
                <c:pt idx="3585">
                  <c:v>40994.1875</c:v>
                </c:pt>
                <c:pt idx="3586">
                  <c:v>40994.208333333336</c:v>
                </c:pt>
                <c:pt idx="3587">
                  <c:v>40994.229166666664</c:v>
                </c:pt>
                <c:pt idx="3588">
                  <c:v>40994.25</c:v>
                </c:pt>
                <c:pt idx="3589">
                  <c:v>40994.270833333336</c:v>
                </c:pt>
                <c:pt idx="3590">
                  <c:v>40994.291666666664</c:v>
                </c:pt>
                <c:pt idx="3591">
                  <c:v>40994.3125</c:v>
                </c:pt>
                <c:pt idx="3592">
                  <c:v>40994.333333333336</c:v>
                </c:pt>
                <c:pt idx="3593">
                  <c:v>40994.354166666664</c:v>
                </c:pt>
                <c:pt idx="3594">
                  <c:v>40994.375</c:v>
                </c:pt>
                <c:pt idx="3595">
                  <c:v>40994.395833333336</c:v>
                </c:pt>
                <c:pt idx="3596">
                  <c:v>40994.416666666664</c:v>
                </c:pt>
                <c:pt idx="3597">
                  <c:v>40994.4375</c:v>
                </c:pt>
                <c:pt idx="3598">
                  <c:v>40994.458333333336</c:v>
                </c:pt>
                <c:pt idx="3599">
                  <c:v>40994.479166666664</c:v>
                </c:pt>
                <c:pt idx="3600">
                  <c:v>40994.5</c:v>
                </c:pt>
                <c:pt idx="3601">
                  <c:v>40994.520833333336</c:v>
                </c:pt>
                <c:pt idx="3602">
                  <c:v>40994.541666666664</c:v>
                </c:pt>
                <c:pt idx="3603">
                  <c:v>40994.5625</c:v>
                </c:pt>
                <c:pt idx="3604">
                  <c:v>40994.583333333336</c:v>
                </c:pt>
                <c:pt idx="3605">
                  <c:v>40994.604166666664</c:v>
                </c:pt>
                <c:pt idx="3606">
                  <c:v>40994.625</c:v>
                </c:pt>
                <c:pt idx="3607">
                  <c:v>40994.645833333336</c:v>
                </c:pt>
                <c:pt idx="3608">
                  <c:v>40994.666666666664</c:v>
                </c:pt>
                <c:pt idx="3609">
                  <c:v>40994.6875</c:v>
                </c:pt>
                <c:pt idx="3610">
                  <c:v>40994.708333333336</c:v>
                </c:pt>
                <c:pt idx="3611">
                  <c:v>40994.729166666664</c:v>
                </c:pt>
                <c:pt idx="3612">
                  <c:v>40994.75</c:v>
                </c:pt>
                <c:pt idx="3613">
                  <c:v>40994.770833333336</c:v>
                </c:pt>
                <c:pt idx="3614">
                  <c:v>40994.791666666664</c:v>
                </c:pt>
                <c:pt idx="3615">
                  <c:v>40994.8125</c:v>
                </c:pt>
                <c:pt idx="3616">
                  <c:v>40994.833333333336</c:v>
                </c:pt>
                <c:pt idx="3617">
                  <c:v>40994.854166666664</c:v>
                </c:pt>
                <c:pt idx="3618">
                  <c:v>40994.875</c:v>
                </c:pt>
                <c:pt idx="3619">
                  <c:v>40994.895833333336</c:v>
                </c:pt>
                <c:pt idx="3620">
                  <c:v>40994.916666666664</c:v>
                </c:pt>
                <c:pt idx="3621">
                  <c:v>40994.9375</c:v>
                </c:pt>
                <c:pt idx="3622">
                  <c:v>40994.958333333336</c:v>
                </c:pt>
                <c:pt idx="3623">
                  <c:v>40994.979166666664</c:v>
                </c:pt>
                <c:pt idx="3624">
                  <c:v>40995</c:v>
                </c:pt>
                <c:pt idx="3625">
                  <c:v>40995.020833333336</c:v>
                </c:pt>
                <c:pt idx="3626">
                  <c:v>40995.041666666664</c:v>
                </c:pt>
                <c:pt idx="3627">
                  <c:v>40995.0625</c:v>
                </c:pt>
                <c:pt idx="3628">
                  <c:v>40995.083333333336</c:v>
                </c:pt>
                <c:pt idx="3629">
                  <c:v>40995.104166666664</c:v>
                </c:pt>
                <c:pt idx="3630">
                  <c:v>40995.125</c:v>
                </c:pt>
                <c:pt idx="3631">
                  <c:v>40995.145833333336</c:v>
                </c:pt>
                <c:pt idx="3632">
                  <c:v>40995.166666666664</c:v>
                </c:pt>
                <c:pt idx="3633">
                  <c:v>40995.1875</c:v>
                </c:pt>
                <c:pt idx="3634">
                  <c:v>40995.208333333336</c:v>
                </c:pt>
                <c:pt idx="3635">
                  <c:v>40995.229166666664</c:v>
                </c:pt>
                <c:pt idx="3636">
                  <c:v>40995.25</c:v>
                </c:pt>
                <c:pt idx="3637">
                  <c:v>40995.270833333336</c:v>
                </c:pt>
                <c:pt idx="3638">
                  <c:v>40995.291666666664</c:v>
                </c:pt>
                <c:pt idx="3639">
                  <c:v>40995.3125</c:v>
                </c:pt>
                <c:pt idx="3640">
                  <c:v>40995.333333333336</c:v>
                </c:pt>
                <c:pt idx="3641">
                  <c:v>40995.354166666664</c:v>
                </c:pt>
                <c:pt idx="3642">
                  <c:v>40995.375</c:v>
                </c:pt>
                <c:pt idx="3643">
                  <c:v>40995.395833333336</c:v>
                </c:pt>
                <c:pt idx="3644">
                  <c:v>40995.416666666664</c:v>
                </c:pt>
                <c:pt idx="3645">
                  <c:v>40995.4375</c:v>
                </c:pt>
                <c:pt idx="3646">
                  <c:v>40995.458333333336</c:v>
                </c:pt>
                <c:pt idx="3647">
                  <c:v>40995.479166666664</c:v>
                </c:pt>
                <c:pt idx="3648">
                  <c:v>40995.5</c:v>
                </c:pt>
                <c:pt idx="3649">
                  <c:v>40995.520833333336</c:v>
                </c:pt>
                <c:pt idx="3650">
                  <c:v>40995.541666666664</c:v>
                </c:pt>
                <c:pt idx="3651">
                  <c:v>40995.5625</c:v>
                </c:pt>
                <c:pt idx="3652">
                  <c:v>40995.583333333336</c:v>
                </c:pt>
                <c:pt idx="3653">
                  <c:v>40995.604166666664</c:v>
                </c:pt>
                <c:pt idx="3654">
                  <c:v>40995.625</c:v>
                </c:pt>
                <c:pt idx="3655">
                  <c:v>40995.645833333336</c:v>
                </c:pt>
                <c:pt idx="3656">
                  <c:v>40995.666666666664</c:v>
                </c:pt>
                <c:pt idx="3657">
                  <c:v>40995.6875</c:v>
                </c:pt>
                <c:pt idx="3658">
                  <c:v>40995.708333333336</c:v>
                </c:pt>
                <c:pt idx="3659">
                  <c:v>40995.729166666664</c:v>
                </c:pt>
                <c:pt idx="3660">
                  <c:v>40995.75</c:v>
                </c:pt>
                <c:pt idx="3661">
                  <c:v>40995.770833333336</c:v>
                </c:pt>
                <c:pt idx="3662">
                  <c:v>40995.791666666664</c:v>
                </c:pt>
                <c:pt idx="3663">
                  <c:v>40995.8125</c:v>
                </c:pt>
                <c:pt idx="3664">
                  <c:v>40995.833333333336</c:v>
                </c:pt>
                <c:pt idx="3665">
                  <c:v>40995.854166666664</c:v>
                </c:pt>
                <c:pt idx="3666">
                  <c:v>40995.875</c:v>
                </c:pt>
                <c:pt idx="3667">
                  <c:v>40995.895833333336</c:v>
                </c:pt>
                <c:pt idx="3668">
                  <c:v>40995.916666666664</c:v>
                </c:pt>
                <c:pt idx="3669">
                  <c:v>40995.9375</c:v>
                </c:pt>
                <c:pt idx="3670">
                  <c:v>40995.958333333336</c:v>
                </c:pt>
                <c:pt idx="3671">
                  <c:v>40995.979166666664</c:v>
                </c:pt>
                <c:pt idx="3672">
                  <c:v>40996</c:v>
                </c:pt>
                <c:pt idx="3673">
                  <c:v>40996.020833333336</c:v>
                </c:pt>
                <c:pt idx="3674">
                  <c:v>40996.041666666664</c:v>
                </c:pt>
                <c:pt idx="3675">
                  <c:v>40996.0625</c:v>
                </c:pt>
                <c:pt idx="3676">
                  <c:v>40996.083333333336</c:v>
                </c:pt>
                <c:pt idx="3677">
                  <c:v>40996.104166666664</c:v>
                </c:pt>
                <c:pt idx="3678">
                  <c:v>40996.125</c:v>
                </c:pt>
                <c:pt idx="3679">
                  <c:v>40996.145833333336</c:v>
                </c:pt>
                <c:pt idx="3680">
                  <c:v>40996.166666666664</c:v>
                </c:pt>
                <c:pt idx="3681">
                  <c:v>40996.1875</c:v>
                </c:pt>
                <c:pt idx="3682">
                  <c:v>40996.208333333336</c:v>
                </c:pt>
                <c:pt idx="3683">
                  <c:v>40996.229166666664</c:v>
                </c:pt>
                <c:pt idx="3684">
                  <c:v>40996.25</c:v>
                </c:pt>
                <c:pt idx="3685">
                  <c:v>40996.270833333336</c:v>
                </c:pt>
                <c:pt idx="3686">
                  <c:v>40996.291666666664</c:v>
                </c:pt>
                <c:pt idx="3687">
                  <c:v>40996.3125</c:v>
                </c:pt>
                <c:pt idx="3688">
                  <c:v>40996.333333333336</c:v>
                </c:pt>
                <c:pt idx="3689">
                  <c:v>40996.354166666664</c:v>
                </c:pt>
                <c:pt idx="3690">
                  <c:v>40996.375</c:v>
                </c:pt>
                <c:pt idx="3691">
                  <c:v>40996.395833333336</c:v>
                </c:pt>
                <c:pt idx="3692">
                  <c:v>40996.416666666664</c:v>
                </c:pt>
                <c:pt idx="3693">
                  <c:v>40996.4375</c:v>
                </c:pt>
                <c:pt idx="3694">
                  <c:v>40996.458333333336</c:v>
                </c:pt>
                <c:pt idx="3695">
                  <c:v>40996.479166666664</c:v>
                </c:pt>
                <c:pt idx="3696">
                  <c:v>40996.5</c:v>
                </c:pt>
                <c:pt idx="3697">
                  <c:v>40996.520833333336</c:v>
                </c:pt>
                <c:pt idx="3698">
                  <c:v>40996.541666666664</c:v>
                </c:pt>
                <c:pt idx="3699">
                  <c:v>40996.5625</c:v>
                </c:pt>
                <c:pt idx="3700">
                  <c:v>40996.583333333336</c:v>
                </c:pt>
                <c:pt idx="3701">
                  <c:v>40996.604166666664</c:v>
                </c:pt>
                <c:pt idx="3702">
                  <c:v>40996.625</c:v>
                </c:pt>
                <c:pt idx="3703">
                  <c:v>40996.645833333336</c:v>
                </c:pt>
                <c:pt idx="3704">
                  <c:v>40996.666666666664</c:v>
                </c:pt>
                <c:pt idx="3705">
                  <c:v>40996.6875</c:v>
                </c:pt>
                <c:pt idx="3706">
                  <c:v>40996.708333333336</c:v>
                </c:pt>
                <c:pt idx="3707">
                  <c:v>40996.729166666664</c:v>
                </c:pt>
                <c:pt idx="3708">
                  <c:v>40996.75</c:v>
                </c:pt>
                <c:pt idx="3709">
                  <c:v>40996.770833333336</c:v>
                </c:pt>
                <c:pt idx="3710">
                  <c:v>40996.791666666664</c:v>
                </c:pt>
                <c:pt idx="3711">
                  <c:v>40996.8125</c:v>
                </c:pt>
                <c:pt idx="3712">
                  <c:v>40996.833333333336</c:v>
                </c:pt>
                <c:pt idx="3713">
                  <c:v>40996.854166666664</c:v>
                </c:pt>
                <c:pt idx="3714">
                  <c:v>40996.875</c:v>
                </c:pt>
                <c:pt idx="3715">
                  <c:v>40996.895833333336</c:v>
                </c:pt>
                <c:pt idx="3716">
                  <c:v>40996.916666666664</c:v>
                </c:pt>
                <c:pt idx="3717">
                  <c:v>40996.9375</c:v>
                </c:pt>
                <c:pt idx="3718">
                  <c:v>40996.958333333336</c:v>
                </c:pt>
                <c:pt idx="3719">
                  <c:v>40996.979166666664</c:v>
                </c:pt>
                <c:pt idx="3720">
                  <c:v>40997</c:v>
                </c:pt>
                <c:pt idx="3721">
                  <c:v>40997.020833333336</c:v>
                </c:pt>
                <c:pt idx="3722">
                  <c:v>40997.041666666664</c:v>
                </c:pt>
                <c:pt idx="3723">
                  <c:v>40997.0625</c:v>
                </c:pt>
                <c:pt idx="3724">
                  <c:v>40997.083333333336</c:v>
                </c:pt>
                <c:pt idx="3725">
                  <c:v>40997.104166666664</c:v>
                </c:pt>
                <c:pt idx="3726">
                  <c:v>40997.125</c:v>
                </c:pt>
                <c:pt idx="3727">
                  <c:v>40997.145833333336</c:v>
                </c:pt>
                <c:pt idx="3728">
                  <c:v>40997.166666666664</c:v>
                </c:pt>
                <c:pt idx="3729">
                  <c:v>40997.1875</c:v>
                </c:pt>
                <c:pt idx="3730">
                  <c:v>40997.208333333336</c:v>
                </c:pt>
                <c:pt idx="3731">
                  <c:v>40997.229166666664</c:v>
                </c:pt>
                <c:pt idx="3732">
                  <c:v>40997.25</c:v>
                </c:pt>
                <c:pt idx="3733">
                  <c:v>40997.270833333336</c:v>
                </c:pt>
                <c:pt idx="3734">
                  <c:v>40997.291666666664</c:v>
                </c:pt>
                <c:pt idx="3735">
                  <c:v>40997.3125</c:v>
                </c:pt>
                <c:pt idx="3736">
                  <c:v>40997.333333333336</c:v>
                </c:pt>
                <c:pt idx="3737">
                  <c:v>40997.354166666664</c:v>
                </c:pt>
                <c:pt idx="3738">
                  <c:v>40997.375</c:v>
                </c:pt>
                <c:pt idx="3739">
                  <c:v>40997.395833333336</c:v>
                </c:pt>
                <c:pt idx="3740">
                  <c:v>40997.416666666664</c:v>
                </c:pt>
                <c:pt idx="3741">
                  <c:v>40997.4375</c:v>
                </c:pt>
                <c:pt idx="3742">
                  <c:v>40997.458333333336</c:v>
                </c:pt>
                <c:pt idx="3743">
                  <c:v>40997.479166666664</c:v>
                </c:pt>
                <c:pt idx="3744">
                  <c:v>40997.5</c:v>
                </c:pt>
                <c:pt idx="3745">
                  <c:v>40997.520833333336</c:v>
                </c:pt>
                <c:pt idx="3746">
                  <c:v>40997.541666666664</c:v>
                </c:pt>
                <c:pt idx="3747">
                  <c:v>40997.5625</c:v>
                </c:pt>
                <c:pt idx="3748">
                  <c:v>40997.583333333336</c:v>
                </c:pt>
                <c:pt idx="3749">
                  <c:v>40997.604166666664</c:v>
                </c:pt>
                <c:pt idx="3750">
                  <c:v>40997.625</c:v>
                </c:pt>
                <c:pt idx="3751">
                  <c:v>40997.645833333336</c:v>
                </c:pt>
                <c:pt idx="3752">
                  <c:v>40997.666666666664</c:v>
                </c:pt>
                <c:pt idx="3753">
                  <c:v>40997.6875</c:v>
                </c:pt>
                <c:pt idx="3754">
                  <c:v>40997.708333333336</c:v>
                </c:pt>
                <c:pt idx="3755">
                  <c:v>40997.729166666664</c:v>
                </c:pt>
                <c:pt idx="3756">
                  <c:v>40997.75</c:v>
                </c:pt>
                <c:pt idx="3757">
                  <c:v>40997.770833333336</c:v>
                </c:pt>
                <c:pt idx="3758">
                  <c:v>40997.791666666664</c:v>
                </c:pt>
                <c:pt idx="3759">
                  <c:v>40997.8125</c:v>
                </c:pt>
                <c:pt idx="3760">
                  <c:v>40997.833333333336</c:v>
                </c:pt>
                <c:pt idx="3761">
                  <c:v>40997.854166666664</c:v>
                </c:pt>
                <c:pt idx="3762">
                  <c:v>40997.875</c:v>
                </c:pt>
                <c:pt idx="3763">
                  <c:v>40997.895833333336</c:v>
                </c:pt>
                <c:pt idx="3764">
                  <c:v>40997.916666666664</c:v>
                </c:pt>
                <c:pt idx="3765">
                  <c:v>40997.9375</c:v>
                </c:pt>
                <c:pt idx="3766">
                  <c:v>40997.958333333336</c:v>
                </c:pt>
                <c:pt idx="3767">
                  <c:v>40997.979166666664</c:v>
                </c:pt>
                <c:pt idx="3768">
                  <c:v>40998</c:v>
                </c:pt>
                <c:pt idx="3769">
                  <c:v>40998.020833333336</c:v>
                </c:pt>
                <c:pt idx="3770">
                  <c:v>40998.041666666664</c:v>
                </c:pt>
                <c:pt idx="3771">
                  <c:v>40998.0625</c:v>
                </c:pt>
                <c:pt idx="3772">
                  <c:v>40998.083333333336</c:v>
                </c:pt>
                <c:pt idx="3773">
                  <c:v>40998.104166666664</c:v>
                </c:pt>
                <c:pt idx="3774">
                  <c:v>40998.125</c:v>
                </c:pt>
                <c:pt idx="3775">
                  <c:v>40998.145833333336</c:v>
                </c:pt>
                <c:pt idx="3776">
                  <c:v>40998.166666666664</c:v>
                </c:pt>
                <c:pt idx="3777">
                  <c:v>40998.1875</c:v>
                </c:pt>
                <c:pt idx="3778">
                  <c:v>40998.208333333336</c:v>
                </c:pt>
                <c:pt idx="3779">
                  <c:v>40998.229166666664</c:v>
                </c:pt>
                <c:pt idx="3780">
                  <c:v>40998.25</c:v>
                </c:pt>
                <c:pt idx="3781">
                  <c:v>40998.270833333336</c:v>
                </c:pt>
                <c:pt idx="3782">
                  <c:v>40998.291666666664</c:v>
                </c:pt>
                <c:pt idx="3783">
                  <c:v>40998.3125</c:v>
                </c:pt>
                <c:pt idx="3784">
                  <c:v>40998.333333333336</c:v>
                </c:pt>
                <c:pt idx="3785">
                  <c:v>40998.354166666664</c:v>
                </c:pt>
                <c:pt idx="3786">
                  <c:v>40998.375</c:v>
                </c:pt>
                <c:pt idx="3787">
                  <c:v>40998.395833333336</c:v>
                </c:pt>
                <c:pt idx="3788">
                  <c:v>40998.416666666664</c:v>
                </c:pt>
                <c:pt idx="3789">
                  <c:v>40998.4375</c:v>
                </c:pt>
                <c:pt idx="3790">
                  <c:v>40998.458333333336</c:v>
                </c:pt>
                <c:pt idx="3791">
                  <c:v>40998.479166666664</c:v>
                </c:pt>
                <c:pt idx="3792">
                  <c:v>40998.5</c:v>
                </c:pt>
                <c:pt idx="3793">
                  <c:v>40998.520833333336</c:v>
                </c:pt>
                <c:pt idx="3794">
                  <c:v>40998.541666666664</c:v>
                </c:pt>
                <c:pt idx="3795">
                  <c:v>40998.5625</c:v>
                </c:pt>
                <c:pt idx="3796">
                  <c:v>40998.583333333336</c:v>
                </c:pt>
                <c:pt idx="3797">
                  <c:v>40998.604166666664</c:v>
                </c:pt>
                <c:pt idx="3798">
                  <c:v>40998.625</c:v>
                </c:pt>
                <c:pt idx="3799">
                  <c:v>40998.645833333336</c:v>
                </c:pt>
                <c:pt idx="3800">
                  <c:v>40998.666666666664</c:v>
                </c:pt>
                <c:pt idx="3801">
                  <c:v>40998.6875</c:v>
                </c:pt>
                <c:pt idx="3802">
                  <c:v>40998.708333333336</c:v>
                </c:pt>
                <c:pt idx="3803">
                  <c:v>40998.729166666664</c:v>
                </c:pt>
                <c:pt idx="3804">
                  <c:v>40998.75</c:v>
                </c:pt>
                <c:pt idx="3805">
                  <c:v>40998.770833333336</c:v>
                </c:pt>
                <c:pt idx="3806">
                  <c:v>40998.791666666664</c:v>
                </c:pt>
                <c:pt idx="3807">
                  <c:v>40998.8125</c:v>
                </c:pt>
                <c:pt idx="3808">
                  <c:v>40998.833333333336</c:v>
                </c:pt>
                <c:pt idx="3809">
                  <c:v>40998.854166666664</c:v>
                </c:pt>
                <c:pt idx="3810">
                  <c:v>40998.875</c:v>
                </c:pt>
                <c:pt idx="3811">
                  <c:v>40998.895833333336</c:v>
                </c:pt>
                <c:pt idx="3812">
                  <c:v>40998.916666666664</c:v>
                </c:pt>
                <c:pt idx="3813">
                  <c:v>40998.9375</c:v>
                </c:pt>
                <c:pt idx="3814">
                  <c:v>40998.958333333336</c:v>
                </c:pt>
                <c:pt idx="3815">
                  <c:v>40998.979166666664</c:v>
                </c:pt>
                <c:pt idx="3816">
                  <c:v>40999</c:v>
                </c:pt>
                <c:pt idx="3817">
                  <c:v>40999.020833333336</c:v>
                </c:pt>
                <c:pt idx="3818">
                  <c:v>40999.041666666664</c:v>
                </c:pt>
                <c:pt idx="3819">
                  <c:v>40999.0625</c:v>
                </c:pt>
                <c:pt idx="3820">
                  <c:v>40999.083333333336</c:v>
                </c:pt>
                <c:pt idx="3821">
                  <c:v>40999.104166666664</c:v>
                </c:pt>
                <c:pt idx="3822">
                  <c:v>40999.125</c:v>
                </c:pt>
                <c:pt idx="3823">
                  <c:v>40999.145833333336</c:v>
                </c:pt>
                <c:pt idx="3824">
                  <c:v>40999.166666666664</c:v>
                </c:pt>
                <c:pt idx="3825">
                  <c:v>40999.1875</c:v>
                </c:pt>
                <c:pt idx="3826">
                  <c:v>40999.208333333336</c:v>
                </c:pt>
                <c:pt idx="3827">
                  <c:v>40999.229166666664</c:v>
                </c:pt>
                <c:pt idx="3828">
                  <c:v>40999.25</c:v>
                </c:pt>
                <c:pt idx="3829">
                  <c:v>40999.270833333336</c:v>
                </c:pt>
                <c:pt idx="3830">
                  <c:v>40999.291666666664</c:v>
                </c:pt>
                <c:pt idx="3831">
                  <c:v>40999.3125</c:v>
                </c:pt>
                <c:pt idx="3832">
                  <c:v>40999.333333333336</c:v>
                </c:pt>
                <c:pt idx="3833">
                  <c:v>40999.354166666664</c:v>
                </c:pt>
                <c:pt idx="3834">
                  <c:v>40999.375</c:v>
                </c:pt>
                <c:pt idx="3835">
                  <c:v>40999.395833333336</c:v>
                </c:pt>
                <c:pt idx="3836">
                  <c:v>40999.416666666664</c:v>
                </c:pt>
                <c:pt idx="3837">
                  <c:v>40999.4375</c:v>
                </c:pt>
                <c:pt idx="3838">
                  <c:v>40999.458333333336</c:v>
                </c:pt>
                <c:pt idx="3839">
                  <c:v>40999.479166666664</c:v>
                </c:pt>
                <c:pt idx="3840">
                  <c:v>40999.5</c:v>
                </c:pt>
                <c:pt idx="3841">
                  <c:v>40999.520833333336</c:v>
                </c:pt>
                <c:pt idx="3842">
                  <c:v>40999.541666666664</c:v>
                </c:pt>
                <c:pt idx="3843">
                  <c:v>40999.5625</c:v>
                </c:pt>
                <c:pt idx="3844">
                  <c:v>40999.583333333336</c:v>
                </c:pt>
                <c:pt idx="3845">
                  <c:v>40999.604166666664</c:v>
                </c:pt>
                <c:pt idx="3846">
                  <c:v>40999.625</c:v>
                </c:pt>
                <c:pt idx="3847">
                  <c:v>40999.645833333336</c:v>
                </c:pt>
                <c:pt idx="3848">
                  <c:v>40999.666666666664</c:v>
                </c:pt>
                <c:pt idx="3849">
                  <c:v>40999.6875</c:v>
                </c:pt>
                <c:pt idx="3850">
                  <c:v>40999.708333333336</c:v>
                </c:pt>
                <c:pt idx="3851">
                  <c:v>40999.729166666664</c:v>
                </c:pt>
                <c:pt idx="3852">
                  <c:v>40999.75</c:v>
                </c:pt>
                <c:pt idx="3853">
                  <c:v>40999.770833333336</c:v>
                </c:pt>
                <c:pt idx="3854">
                  <c:v>40999.791666666664</c:v>
                </c:pt>
                <c:pt idx="3855">
                  <c:v>40999.8125</c:v>
                </c:pt>
                <c:pt idx="3856">
                  <c:v>40999.833333333336</c:v>
                </c:pt>
                <c:pt idx="3857">
                  <c:v>40999.854166666664</c:v>
                </c:pt>
                <c:pt idx="3858">
                  <c:v>40999.875</c:v>
                </c:pt>
                <c:pt idx="3859">
                  <c:v>40999.895833333336</c:v>
                </c:pt>
                <c:pt idx="3860">
                  <c:v>40999.916666666664</c:v>
                </c:pt>
                <c:pt idx="3861">
                  <c:v>40999.9375</c:v>
                </c:pt>
                <c:pt idx="3862">
                  <c:v>40999.958333333336</c:v>
                </c:pt>
                <c:pt idx="3863">
                  <c:v>40999.979166666664</c:v>
                </c:pt>
                <c:pt idx="3864">
                  <c:v>41000</c:v>
                </c:pt>
                <c:pt idx="3865">
                  <c:v>41000.020833333336</c:v>
                </c:pt>
                <c:pt idx="3866">
                  <c:v>41000.041666666664</c:v>
                </c:pt>
                <c:pt idx="3867">
                  <c:v>41000.0625</c:v>
                </c:pt>
                <c:pt idx="3868">
                  <c:v>41000.083333333336</c:v>
                </c:pt>
                <c:pt idx="3869">
                  <c:v>41000.104166666664</c:v>
                </c:pt>
                <c:pt idx="3870">
                  <c:v>41000.125</c:v>
                </c:pt>
                <c:pt idx="3871">
                  <c:v>41000.145833333336</c:v>
                </c:pt>
                <c:pt idx="3872">
                  <c:v>41000.166666666664</c:v>
                </c:pt>
                <c:pt idx="3873">
                  <c:v>41000.1875</c:v>
                </c:pt>
                <c:pt idx="3874">
                  <c:v>41000.208333333336</c:v>
                </c:pt>
                <c:pt idx="3875">
                  <c:v>41000.229166666664</c:v>
                </c:pt>
                <c:pt idx="3876">
                  <c:v>41000.25</c:v>
                </c:pt>
                <c:pt idx="3877">
                  <c:v>41000.270833333336</c:v>
                </c:pt>
                <c:pt idx="3878">
                  <c:v>41000.291666666664</c:v>
                </c:pt>
                <c:pt idx="3879">
                  <c:v>41000.3125</c:v>
                </c:pt>
                <c:pt idx="3880">
                  <c:v>41000.333333333336</c:v>
                </c:pt>
                <c:pt idx="3881">
                  <c:v>41000.354166666664</c:v>
                </c:pt>
                <c:pt idx="3882">
                  <c:v>41000.375</c:v>
                </c:pt>
                <c:pt idx="3883">
                  <c:v>41000.395833333336</c:v>
                </c:pt>
                <c:pt idx="3884">
                  <c:v>41000.416666666664</c:v>
                </c:pt>
                <c:pt idx="3885">
                  <c:v>41000.4375</c:v>
                </c:pt>
                <c:pt idx="3886">
                  <c:v>41000.458333333336</c:v>
                </c:pt>
                <c:pt idx="3887">
                  <c:v>41000.479166666664</c:v>
                </c:pt>
                <c:pt idx="3888">
                  <c:v>41000.5</c:v>
                </c:pt>
                <c:pt idx="3889">
                  <c:v>41000.520833333336</c:v>
                </c:pt>
                <c:pt idx="3890">
                  <c:v>41000.541666666664</c:v>
                </c:pt>
                <c:pt idx="3891">
                  <c:v>41000.5625</c:v>
                </c:pt>
                <c:pt idx="3892">
                  <c:v>41000.583333333336</c:v>
                </c:pt>
                <c:pt idx="3893">
                  <c:v>41000.604166666664</c:v>
                </c:pt>
                <c:pt idx="3894">
                  <c:v>41000.625</c:v>
                </c:pt>
                <c:pt idx="3895">
                  <c:v>41000.645833333336</c:v>
                </c:pt>
                <c:pt idx="3896">
                  <c:v>41000.666666666664</c:v>
                </c:pt>
                <c:pt idx="3897">
                  <c:v>41000.6875</c:v>
                </c:pt>
                <c:pt idx="3898">
                  <c:v>41000.708333333336</c:v>
                </c:pt>
                <c:pt idx="3899">
                  <c:v>41000.729166666664</c:v>
                </c:pt>
                <c:pt idx="3900">
                  <c:v>41000.75</c:v>
                </c:pt>
                <c:pt idx="3901">
                  <c:v>41000.770833333336</c:v>
                </c:pt>
                <c:pt idx="3902">
                  <c:v>41000.791666666664</c:v>
                </c:pt>
                <c:pt idx="3903">
                  <c:v>41000.8125</c:v>
                </c:pt>
                <c:pt idx="3904">
                  <c:v>41000.833333333336</c:v>
                </c:pt>
                <c:pt idx="3905">
                  <c:v>41000.854166666664</c:v>
                </c:pt>
                <c:pt idx="3906">
                  <c:v>41000.875</c:v>
                </c:pt>
                <c:pt idx="3907">
                  <c:v>41000.895833333336</c:v>
                </c:pt>
                <c:pt idx="3908">
                  <c:v>41000.916666666664</c:v>
                </c:pt>
                <c:pt idx="3909">
                  <c:v>41000.9375</c:v>
                </c:pt>
                <c:pt idx="3910">
                  <c:v>41000.958333333336</c:v>
                </c:pt>
                <c:pt idx="3911">
                  <c:v>41000.979166666664</c:v>
                </c:pt>
                <c:pt idx="3912">
                  <c:v>41001</c:v>
                </c:pt>
                <c:pt idx="3913">
                  <c:v>41001.020833333336</c:v>
                </c:pt>
                <c:pt idx="3914">
                  <c:v>41001.041666666664</c:v>
                </c:pt>
                <c:pt idx="3915">
                  <c:v>41001.0625</c:v>
                </c:pt>
                <c:pt idx="3916">
                  <c:v>41001.083333333336</c:v>
                </c:pt>
                <c:pt idx="3917">
                  <c:v>41001.104166666664</c:v>
                </c:pt>
                <c:pt idx="3918">
                  <c:v>41001.125</c:v>
                </c:pt>
                <c:pt idx="3919">
                  <c:v>41001.145833333336</c:v>
                </c:pt>
                <c:pt idx="3920">
                  <c:v>41001.166666666664</c:v>
                </c:pt>
                <c:pt idx="3921">
                  <c:v>41001.1875</c:v>
                </c:pt>
                <c:pt idx="3922">
                  <c:v>41001.208333333336</c:v>
                </c:pt>
                <c:pt idx="3923">
                  <c:v>41001.229166666664</c:v>
                </c:pt>
                <c:pt idx="3924">
                  <c:v>41001.25</c:v>
                </c:pt>
                <c:pt idx="3925">
                  <c:v>41001.270833333336</c:v>
                </c:pt>
                <c:pt idx="3926">
                  <c:v>41001.291666666664</c:v>
                </c:pt>
                <c:pt idx="3927">
                  <c:v>41001.3125</c:v>
                </c:pt>
                <c:pt idx="3928">
                  <c:v>41001.333333333336</c:v>
                </c:pt>
                <c:pt idx="3929">
                  <c:v>41001.354166666664</c:v>
                </c:pt>
                <c:pt idx="3930">
                  <c:v>41001.375</c:v>
                </c:pt>
                <c:pt idx="3931">
                  <c:v>41001.395833333336</c:v>
                </c:pt>
                <c:pt idx="3932">
                  <c:v>41001.416666666664</c:v>
                </c:pt>
                <c:pt idx="3933">
                  <c:v>41001.4375</c:v>
                </c:pt>
                <c:pt idx="3934">
                  <c:v>41001.458333333336</c:v>
                </c:pt>
                <c:pt idx="3935">
                  <c:v>41001.479166666664</c:v>
                </c:pt>
                <c:pt idx="3936">
                  <c:v>41001.5</c:v>
                </c:pt>
                <c:pt idx="3937">
                  <c:v>41001.520833333336</c:v>
                </c:pt>
                <c:pt idx="3938">
                  <c:v>41001.541666666664</c:v>
                </c:pt>
                <c:pt idx="3939">
                  <c:v>41001.5625</c:v>
                </c:pt>
                <c:pt idx="3940">
                  <c:v>41001.583333333336</c:v>
                </c:pt>
                <c:pt idx="3941">
                  <c:v>41001.604166666664</c:v>
                </c:pt>
                <c:pt idx="3942">
                  <c:v>41001.625</c:v>
                </c:pt>
                <c:pt idx="3943">
                  <c:v>41001.645833333336</c:v>
                </c:pt>
                <c:pt idx="3944">
                  <c:v>41001.666666666664</c:v>
                </c:pt>
                <c:pt idx="3945">
                  <c:v>41001.6875</c:v>
                </c:pt>
                <c:pt idx="3946">
                  <c:v>41001.708333333336</c:v>
                </c:pt>
                <c:pt idx="3947">
                  <c:v>41001.729166666664</c:v>
                </c:pt>
                <c:pt idx="3948">
                  <c:v>41001.75</c:v>
                </c:pt>
                <c:pt idx="3949">
                  <c:v>41001.770833333336</c:v>
                </c:pt>
                <c:pt idx="3950">
                  <c:v>41001.791666666664</c:v>
                </c:pt>
                <c:pt idx="3951">
                  <c:v>41001.8125</c:v>
                </c:pt>
                <c:pt idx="3952">
                  <c:v>41001.833333333336</c:v>
                </c:pt>
                <c:pt idx="3953">
                  <c:v>41001.854166666664</c:v>
                </c:pt>
                <c:pt idx="3954">
                  <c:v>41001.875</c:v>
                </c:pt>
                <c:pt idx="3955">
                  <c:v>41001.895833333336</c:v>
                </c:pt>
                <c:pt idx="3956">
                  <c:v>41001.916666666664</c:v>
                </c:pt>
                <c:pt idx="3957">
                  <c:v>41001.9375</c:v>
                </c:pt>
                <c:pt idx="3958">
                  <c:v>41001.958333333336</c:v>
                </c:pt>
                <c:pt idx="3959">
                  <c:v>41001.979166666664</c:v>
                </c:pt>
                <c:pt idx="3960">
                  <c:v>41002</c:v>
                </c:pt>
                <c:pt idx="3961">
                  <c:v>41002.020833333336</c:v>
                </c:pt>
                <c:pt idx="3962">
                  <c:v>41002.041666666664</c:v>
                </c:pt>
                <c:pt idx="3963">
                  <c:v>41002.0625</c:v>
                </c:pt>
                <c:pt idx="3964">
                  <c:v>41002.083333333336</c:v>
                </c:pt>
                <c:pt idx="3965">
                  <c:v>41002.104166666664</c:v>
                </c:pt>
                <c:pt idx="3966">
                  <c:v>41002.125</c:v>
                </c:pt>
                <c:pt idx="3967">
                  <c:v>41002.145833333336</c:v>
                </c:pt>
                <c:pt idx="3968">
                  <c:v>41002.166666666664</c:v>
                </c:pt>
                <c:pt idx="3969">
                  <c:v>41002.1875</c:v>
                </c:pt>
                <c:pt idx="3970">
                  <c:v>41002.208333333336</c:v>
                </c:pt>
                <c:pt idx="3971">
                  <c:v>41002.229166666664</c:v>
                </c:pt>
                <c:pt idx="3972">
                  <c:v>41002.25</c:v>
                </c:pt>
                <c:pt idx="3973">
                  <c:v>41002.270833333336</c:v>
                </c:pt>
                <c:pt idx="3974">
                  <c:v>41002.291666666664</c:v>
                </c:pt>
                <c:pt idx="3975">
                  <c:v>41002.3125</c:v>
                </c:pt>
                <c:pt idx="3976">
                  <c:v>41002.333333333336</c:v>
                </c:pt>
                <c:pt idx="3977">
                  <c:v>41002.354166666664</c:v>
                </c:pt>
                <c:pt idx="3978">
                  <c:v>41002.375</c:v>
                </c:pt>
                <c:pt idx="3979">
                  <c:v>41002.395833333336</c:v>
                </c:pt>
                <c:pt idx="3980">
                  <c:v>41002.416666666664</c:v>
                </c:pt>
                <c:pt idx="3981">
                  <c:v>41002.4375</c:v>
                </c:pt>
                <c:pt idx="3982">
                  <c:v>41002.458333333336</c:v>
                </c:pt>
                <c:pt idx="3983">
                  <c:v>41002.479166666664</c:v>
                </c:pt>
                <c:pt idx="3984">
                  <c:v>41002.5</c:v>
                </c:pt>
                <c:pt idx="3985">
                  <c:v>41002.520833333336</c:v>
                </c:pt>
                <c:pt idx="3986">
                  <c:v>41002.541666666664</c:v>
                </c:pt>
                <c:pt idx="3987">
                  <c:v>41002.5625</c:v>
                </c:pt>
                <c:pt idx="3988">
                  <c:v>41002.583333333336</c:v>
                </c:pt>
                <c:pt idx="3989">
                  <c:v>41002.604166666664</c:v>
                </c:pt>
                <c:pt idx="3990">
                  <c:v>41002.625</c:v>
                </c:pt>
                <c:pt idx="3991">
                  <c:v>41002.645833333336</c:v>
                </c:pt>
                <c:pt idx="3992">
                  <c:v>41002.666666666664</c:v>
                </c:pt>
                <c:pt idx="3993">
                  <c:v>41002.6875</c:v>
                </c:pt>
                <c:pt idx="3994">
                  <c:v>41002.708333333336</c:v>
                </c:pt>
                <c:pt idx="3995">
                  <c:v>41002.729166666664</c:v>
                </c:pt>
                <c:pt idx="3996">
                  <c:v>41002.75</c:v>
                </c:pt>
                <c:pt idx="3997">
                  <c:v>41002.770833333336</c:v>
                </c:pt>
                <c:pt idx="3998">
                  <c:v>41002.791666666664</c:v>
                </c:pt>
                <c:pt idx="3999">
                  <c:v>41002.8125</c:v>
                </c:pt>
                <c:pt idx="4000">
                  <c:v>41002.833333333336</c:v>
                </c:pt>
                <c:pt idx="4001">
                  <c:v>41002.854166666664</c:v>
                </c:pt>
                <c:pt idx="4002">
                  <c:v>41002.875</c:v>
                </c:pt>
                <c:pt idx="4003">
                  <c:v>41002.895833333336</c:v>
                </c:pt>
                <c:pt idx="4004">
                  <c:v>41002.916666666664</c:v>
                </c:pt>
                <c:pt idx="4005">
                  <c:v>41002.9375</c:v>
                </c:pt>
                <c:pt idx="4006">
                  <c:v>41002.958333333336</c:v>
                </c:pt>
                <c:pt idx="4007">
                  <c:v>41002.979166666664</c:v>
                </c:pt>
                <c:pt idx="4008">
                  <c:v>41003</c:v>
                </c:pt>
                <c:pt idx="4009">
                  <c:v>41003.020833333336</c:v>
                </c:pt>
                <c:pt idx="4010">
                  <c:v>41003.041666666664</c:v>
                </c:pt>
                <c:pt idx="4011">
                  <c:v>41003.0625</c:v>
                </c:pt>
                <c:pt idx="4012">
                  <c:v>41003.083333333336</c:v>
                </c:pt>
                <c:pt idx="4013">
                  <c:v>41003.104166666664</c:v>
                </c:pt>
                <c:pt idx="4014">
                  <c:v>41003.125</c:v>
                </c:pt>
                <c:pt idx="4015">
                  <c:v>41003.145833333336</c:v>
                </c:pt>
                <c:pt idx="4016">
                  <c:v>41003.166666666664</c:v>
                </c:pt>
                <c:pt idx="4017">
                  <c:v>41003.1875</c:v>
                </c:pt>
                <c:pt idx="4018">
                  <c:v>41003.208333333336</c:v>
                </c:pt>
                <c:pt idx="4019">
                  <c:v>41003.229166666664</c:v>
                </c:pt>
                <c:pt idx="4020">
                  <c:v>41003.25</c:v>
                </c:pt>
                <c:pt idx="4021">
                  <c:v>41003.270833333336</c:v>
                </c:pt>
                <c:pt idx="4022">
                  <c:v>41003.291666666664</c:v>
                </c:pt>
                <c:pt idx="4023">
                  <c:v>41003.3125</c:v>
                </c:pt>
                <c:pt idx="4024">
                  <c:v>41003.333333333336</c:v>
                </c:pt>
                <c:pt idx="4025">
                  <c:v>41003.354166666664</c:v>
                </c:pt>
                <c:pt idx="4026">
                  <c:v>41003.375</c:v>
                </c:pt>
                <c:pt idx="4027">
                  <c:v>41003.395833333336</c:v>
                </c:pt>
                <c:pt idx="4028">
                  <c:v>41003.416666666664</c:v>
                </c:pt>
                <c:pt idx="4029">
                  <c:v>41003.4375</c:v>
                </c:pt>
                <c:pt idx="4030">
                  <c:v>41003.458333333336</c:v>
                </c:pt>
                <c:pt idx="4031">
                  <c:v>41003.479166666664</c:v>
                </c:pt>
                <c:pt idx="4032">
                  <c:v>41003.5</c:v>
                </c:pt>
                <c:pt idx="4033">
                  <c:v>41003.520833333336</c:v>
                </c:pt>
                <c:pt idx="4034">
                  <c:v>41003.541666666664</c:v>
                </c:pt>
                <c:pt idx="4035">
                  <c:v>41003.5625</c:v>
                </c:pt>
                <c:pt idx="4036">
                  <c:v>41003.583333333336</c:v>
                </c:pt>
                <c:pt idx="4037">
                  <c:v>41003.604166666664</c:v>
                </c:pt>
                <c:pt idx="4038">
                  <c:v>41003.625</c:v>
                </c:pt>
                <c:pt idx="4039">
                  <c:v>41003.645833333336</c:v>
                </c:pt>
                <c:pt idx="4040">
                  <c:v>41003.666666666664</c:v>
                </c:pt>
                <c:pt idx="4041">
                  <c:v>41003.6875</c:v>
                </c:pt>
                <c:pt idx="4042">
                  <c:v>41003.708333333336</c:v>
                </c:pt>
                <c:pt idx="4043">
                  <c:v>41003.729166666664</c:v>
                </c:pt>
                <c:pt idx="4044">
                  <c:v>41003.75</c:v>
                </c:pt>
                <c:pt idx="4045">
                  <c:v>41003.770833333336</c:v>
                </c:pt>
                <c:pt idx="4046">
                  <c:v>41003.791666666664</c:v>
                </c:pt>
                <c:pt idx="4047">
                  <c:v>41003.8125</c:v>
                </c:pt>
                <c:pt idx="4048">
                  <c:v>41003.833333333336</c:v>
                </c:pt>
                <c:pt idx="4049">
                  <c:v>41003.854166666664</c:v>
                </c:pt>
                <c:pt idx="4050">
                  <c:v>41003.875</c:v>
                </c:pt>
                <c:pt idx="4051">
                  <c:v>41003.895833333336</c:v>
                </c:pt>
                <c:pt idx="4052">
                  <c:v>41003.916666666664</c:v>
                </c:pt>
                <c:pt idx="4053">
                  <c:v>41003.9375</c:v>
                </c:pt>
                <c:pt idx="4054">
                  <c:v>41003.958333333336</c:v>
                </c:pt>
                <c:pt idx="4055">
                  <c:v>41003.979166666664</c:v>
                </c:pt>
                <c:pt idx="4056">
                  <c:v>41004</c:v>
                </c:pt>
                <c:pt idx="4057">
                  <c:v>41004.020833333336</c:v>
                </c:pt>
                <c:pt idx="4058">
                  <c:v>41004.041666666664</c:v>
                </c:pt>
                <c:pt idx="4059">
                  <c:v>41004.0625</c:v>
                </c:pt>
                <c:pt idx="4060">
                  <c:v>41004.083333333336</c:v>
                </c:pt>
                <c:pt idx="4061">
                  <c:v>41004.104166666664</c:v>
                </c:pt>
                <c:pt idx="4062">
                  <c:v>41004.125</c:v>
                </c:pt>
                <c:pt idx="4063">
                  <c:v>41004.145833333336</c:v>
                </c:pt>
                <c:pt idx="4064">
                  <c:v>41004.166666666664</c:v>
                </c:pt>
                <c:pt idx="4065">
                  <c:v>41004.1875</c:v>
                </c:pt>
                <c:pt idx="4066">
                  <c:v>41004.208333333336</c:v>
                </c:pt>
                <c:pt idx="4067">
                  <c:v>41004.229166666664</c:v>
                </c:pt>
                <c:pt idx="4068">
                  <c:v>41004.25</c:v>
                </c:pt>
                <c:pt idx="4069">
                  <c:v>41004.270833333336</c:v>
                </c:pt>
                <c:pt idx="4070">
                  <c:v>41004.291666666664</c:v>
                </c:pt>
                <c:pt idx="4071">
                  <c:v>41004.3125</c:v>
                </c:pt>
                <c:pt idx="4072">
                  <c:v>41004.333333333336</c:v>
                </c:pt>
                <c:pt idx="4073">
                  <c:v>41004.354166666664</c:v>
                </c:pt>
                <c:pt idx="4074">
                  <c:v>41004.375</c:v>
                </c:pt>
                <c:pt idx="4075">
                  <c:v>41004.395833333336</c:v>
                </c:pt>
                <c:pt idx="4076">
                  <c:v>41004.416666666664</c:v>
                </c:pt>
                <c:pt idx="4077">
                  <c:v>41004.4375</c:v>
                </c:pt>
                <c:pt idx="4078">
                  <c:v>41004.458333333336</c:v>
                </c:pt>
                <c:pt idx="4079">
                  <c:v>41004.479166666664</c:v>
                </c:pt>
                <c:pt idx="4080">
                  <c:v>41004.5</c:v>
                </c:pt>
                <c:pt idx="4081">
                  <c:v>41004.520833333336</c:v>
                </c:pt>
                <c:pt idx="4082">
                  <c:v>41004.541666666664</c:v>
                </c:pt>
                <c:pt idx="4083">
                  <c:v>41004.5625</c:v>
                </c:pt>
                <c:pt idx="4084">
                  <c:v>41004.583333333336</c:v>
                </c:pt>
                <c:pt idx="4085">
                  <c:v>41004.604166666664</c:v>
                </c:pt>
                <c:pt idx="4086">
                  <c:v>41004.625</c:v>
                </c:pt>
                <c:pt idx="4087">
                  <c:v>41004.645833333336</c:v>
                </c:pt>
                <c:pt idx="4088">
                  <c:v>41004.666666666664</c:v>
                </c:pt>
                <c:pt idx="4089">
                  <c:v>41004.6875</c:v>
                </c:pt>
                <c:pt idx="4090">
                  <c:v>41004.708333333336</c:v>
                </c:pt>
                <c:pt idx="4091">
                  <c:v>41004.729166666664</c:v>
                </c:pt>
                <c:pt idx="4092">
                  <c:v>41004.75</c:v>
                </c:pt>
                <c:pt idx="4093">
                  <c:v>41004.770833333336</c:v>
                </c:pt>
                <c:pt idx="4094">
                  <c:v>41004.791666666664</c:v>
                </c:pt>
                <c:pt idx="4095">
                  <c:v>41004.8125</c:v>
                </c:pt>
                <c:pt idx="4096">
                  <c:v>41004.833333333336</c:v>
                </c:pt>
                <c:pt idx="4097">
                  <c:v>41004.854166666664</c:v>
                </c:pt>
                <c:pt idx="4098">
                  <c:v>41004.875</c:v>
                </c:pt>
                <c:pt idx="4099">
                  <c:v>41004.895833333336</c:v>
                </c:pt>
                <c:pt idx="4100">
                  <c:v>41004.916666666664</c:v>
                </c:pt>
                <c:pt idx="4101">
                  <c:v>41004.9375</c:v>
                </c:pt>
                <c:pt idx="4102">
                  <c:v>41004.958333333336</c:v>
                </c:pt>
                <c:pt idx="4103">
                  <c:v>41004.979166666664</c:v>
                </c:pt>
                <c:pt idx="4104">
                  <c:v>41005</c:v>
                </c:pt>
                <c:pt idx="4105">
                  <c:v>41005.020833333336</c:v>
                </c:pt>
                <c:pt idx="4106">
                  <c:v>41005.041666666664</c:v>
                </c:pt>
                <c:pt idx="4107">
                  <c:v>41005.0625</c:v>
                </c:pt>
                <c:pt idx="4108">
                  <c:v>41005.083333333336</c:v>
                </c:pt>
                <c:pt idx="4109">
                  <c:v>41005.104166666664</c:v>
                </c:pt>
                <c:pt idx="4110">
                  <c:v>41005.125</c:v>
                </c:pt>
                <c:pt idx="4111">
                  <c:v>41005.145833333336</c:v>
                </c:pt>
                <c:pt idx="4112">
                  <c:v>41005.166666666664</c:v>
                </c:pt>
                <c:pt idx="4113">
                  <c:v>41005.1875</c:v>
                </c:pt>
                <c:pt idx="4114">
                  <c:v>41005.208333333336</c:v>
                </c:pt>
                <c:pt idx="4115">
                  <c:v>41005.229166666664</c:v>
                </c:pt>
                <c:pt idx="4116">
                  <c:v>41005.25</c:v>
                </c:pt>
                <c:pt idx="4117">
                  <c:v>41005.270833333336</c:v>
                </c:pt>
                <c:pt idx="4118">
                  <c:v>41005.291666666664</c:v>
                </c:pt>
                <c:pt idx="4119">
                  <c:v>41005.3125</c:v>
                </c:pt>
                <c:pt idx="4120">
                  <c:v>41005.333333333336</c:v>
                </c:pt>
                <c:pt idx="4121">
                  <c:v>41005.354166666664</c:v>
                </c:pt>
                <c:pt idx="4122">
                  <c:v>41005.375</c:v>
                </c:pt>
                <c:pt idx="4123">
                  <c:v>41005.395833333336</c:v>
                </c:pt>
                <c:pt idx="4124">
                  <c:v>41005.416666666664</c:v>
                </c:pt>
                <c:pt idx="4125">
                  <c:v>41005.4375</c:v>
                </c:pt>
                <c:pt idx="4126">
                  <c:v>41005.458333333336</c:v>
                </c:pt>
                <c:pt idx="4127">
                  <c:v>41005.479166666664</c:v>
                </c:pt>
                <c:pt idx="4128">
                  <c:v>41005.5</c:v>
                </c:pt>
                <c:pt idx="4129">
                  <c:v>41005.520833333336</c:v>
                </c:pt>
                <c:pt idx="4130">
                  <c:v>41005.541666666664</c:v>
                </c:pt>
                <c:pt idx="4131">
                  <c:v>41005.5625</c:v>
                </c:pt>
                <c:pt idx="4132">
                  <c:v>41005.583333333336</c:v>
                </c:pt>
                <c:pt idx="4133">
                  <c:v>41005.604166666664</c:v>
                </c:pt>
                <c:pt idx="4134">
                  <c:v>41005.625</c:v>
                </c:pt>
                <c:pt idx="4135">
                  <c:v>41005.645833333336</c:v>
                </c:pt>
                <c:pt idx="4136">
                  <c:v>41005.666666666664</c:v>
                </c:pt>
                <c:pt idx="4137">
                  <c:v>41005.6875</c:v>
                </c:pt>
                <c:pt idx="4138">
                  <c:v>41005.708333333336</c:v>
                </c:pt>
                <c:pt idx="4139">
                  <c:v>41005.729166666664</c:v>
                </c:pt>
                <c:pt idx="4140">
                  <c:v>41005.75</c:v>
                </c:pt>
                <c:pt idx="4141">
                  <c:v>41005.770833333336</c:v>
                </c:pt>
                <c:pt idx="4142">
                  <c:v>41005.791666666664</c:v>
                </c:pt>
                <c:pt idx="4143">
                  <c:v>41005.8125</c:v>
                </c:pt>
                <c:pt idx="4144">
                  <c:v>41005.833333333336</c:v>
                </c:pt>
                <c:pt idx="4145">
                  <c:v>41005.854166666664</c:v>
                </c:pt>
                <c:pt idx="4146">
                  <c:v>41005.875</c:v>
                </c:pt>
                <c:pt idx="4147">
                  <c:v>41005.895833333336</c:v>
                </c:pt>
                <c:pt idx="4148">
                  <c:v>41005.916666666664</c:v>
                </c:pt>
                <c:pt idx="4149">
                  <c:v>41005.9375</c:v>
                </c:pt>
                <c:pt idx="4150">
                  <c:v>41005.958333333336</c:v>
                </c:pt>
                <c:pt idx="4151">
                  <c:v>41005.979166666664</c:v>
                </c:pt>
                <c:pt idx="4152">
                  <c:v>41006</c:v>
                </c:pt>
                <c:pt idx="4153">
                  <c:v>41006.020833333336</c:v>
                </c:pt>
                <c:pt idx="4154">
                  <c:v>41006.041666666664</c:v>
                </c:pt>
                <c:pt idx="4155">
                  <c:v>41006.0625</c:v>
                </c:pt>
                <c:pt idx="4156">
                  <c:v>41006.083333333336</c:v>
                </c:pt>
                <c:pt idx="4157">
                  <c:v>41006.104166666664</c:v>
                </c:pt>
                <c:pt idx="4158">
                  <c:v>41006.125</c:v>
                </c:pt>
                <c:pt idx="4159">
                  <c:v>41006.145833333336</c:v>
                </c:pt>
                <c:pt idx="4160">
                  <c:v>41006.166666666664</c:v>
                </c:pt>
                <c:pt idx="4161">
                  <c:v>41006.1875</c:v>
                </c:pt>
                <c:pt idx="4162">
                  <c:v>41006.208333333336</c:v>
                </c:pt>
                <c:pt idx="4163">
                  <c:v>41006.229166666664</c:v>
                </c:pt>
                <c:pt idx="4164">
                  <c:v>41006.25</c:v>
                </c:pt>
                <c:pt idx="4165">
                  <c:v>41006.270833333336</c:v>
                </c:pt>
                <c:pt idx="4166">
                  <c:v>41006.291666666664</c:v>
                </c:pt>
                <c:pt idx="4167">
                  <c:v>41006.3125</c:v>
                </c:pt>
                <c:pt idx="4168">
                  <c:v>41006.333333333336</c:v>
                </c:pt>
                <c:pt idx="4169">
                  <c:v>41006.354166666664</c:v>
                </c:pt>
                <c:pt idx="4170">
                  <c:v>41006.375</c:v>
                </c:pt>
                <c:pt idx="4171">
                  <c:v>41006.395833333336</c:v>
                </c:pt>
                <c:pt idx="4172">
                  <c:v>41006.416666666664</c:v>
                </c:pt>
                <c:pt idx="4173">
                  <c:v>41006.4375</c:v>
                </c:pt>
                <c:pt idx="4174">
                  <c:v>41006.458333333336</c:v>
                </c:pt>
                <c:pt idx="4175">
                  <c:v>41006.479166666664</c:v>
                </c:pt>
                <c:pt idx="4176">
                  <c:v>41006.5</c:v>
                </c:pt>
                <c:pt idx="4177">
                  <c:v>41006.520833333336</c:v>
                </c:pt>
                <c:pt idx="4178">
                  <c:v>41006.541666666664</c:v>
                </c:pt>
                <c:pt idx="4179">
                  <c:v>41006.5625</c:v>
                </c:pt>
                <c:pt idx="4180">
                  <c:v>41006.583333333336</c:v>
                </c:pt>
                <c:pt idx="4181">
                  <c:v>41006.604166666664</c:v>
                </c:pt>
                <c:pt idx="4182">
                  <c:v>41006.625</c:v>
                </c:pt>
                <c:pt idx="4183">
                  <c:v>41006.645833333336</c:v>
                </c:pt>
                <c:pt idx="4184">
                  <c:v>41006.666666666664</c:v>
                </c:pt>
                <c:pt idx="4185">
                  <c:v>41006.6875</c:v>
                </c:pt>
                <c:pt idx="4186">
                  <c:v>41006.708333333336</c:v>
                </c:pt>
                <c:pt idx="4187">
                  <c:v>41006.729166666664</c:v>
                </c:pt>
                <c:pt idx="4188">
                  <c:v>41006.75</c:v>
                </c:pt>
                <c:pt idx="4189">
                  <c:v>41006.770833333336</c:v>
                </c:pt>
                <c:pt idx="4190">
                  <c:v>41006.791666666664</c:v>
                </c:pt>
                <c:pt idx="4191">
                  <c:v>41006.8125</c:v>
                </c:pt>
                <c:pt idx="4192">
                  <c:v>41006.833333333336</c:v>
                </c:pt>
                <c:pt idx="4193">
                  <c:v>41006.854166666664</c:v>
                </c:pt>
                <c:pt idx="4194">
                  <c:v>41006.875</c:v>
                </c:pt>
                <c:pt idx="4195">
                  <c:v>41006.895833333336</c:v>
                </c:pt>
                <c:pt idx="4196">
                  <c:v>41006.916666666664</c:v>
                </c:pt>
                <c:pt idx="4197">
                  <c:v>41006.9375</c:v>
                </c:pt>
                <c:pt idx="4198">
                  <c:v>41006.958333333336</c:v>
                </c:pt>
                <c:pt idx="4199">
                  <c:v>41006.979166666664</c:v>
                </c:pt>
                <c:pt idx="4200">
                  <c:v>41007</c:v>
                </c:pt>
                <c:pt idx="4201">
                  <c:v>41007.020833333336</c:v>
                </c:pt>
                <c:pt idx="4202">
                  <c:v>41007.041666666664</c:v>
                </c:pt>
                <c:pt idx="4203">
                  <c:v>41007.0625</c:v>
                </c:pt>
                <c:pt idx="4204">
                  <c:v>41007.083333333336</c:v>
                </c:pt>
                <c:pt idx="4205">
                  <c:v>41007.104166666664</c:v>
                </c:pt>
                <c:pt idx="4206">
                  <c:v>41007.125</c:v>
                </c:pt>
                <c:pt idx="4207">
                  <c:v>41007.145833333336</c:v>
                </c:pt>
                <c:pt idx="4208">
                  <c:v>41007.166666666664</c:v>
                </c:pt>
                <c:pt idx="4209">
                  <c:v>41007.1875</c:v>
                </c:pt>
                <c:pt idx="4210">
                  <c:v>41007.208333333336</c:v>
                </c:pt>
                <c:pt idx="4211">
                  <c:v>41007.229166666664</c:v>
                </c:pt>
                <c:pt idx="4212">
                  <c:v>41007.25</c:v>
                </c:pt>
                <c:pt idx="4213">
                  <c:v>41007.270833333336</c:v>
                </c:pt>
                <c:pt idx="4214">
                  <c:v>41007.291666666664</c:v>
                </c:pt>
                <c:pt idx="4215">
                  <c:v>41007.3125</c:v>
                </c:pt>
                <c:pt idx="4216">
                  <c:v>41007.333333333336</c:v>
                </c:pt>
                <c:pt idx="4217">
                  <c:v>41007.354166666664</c:v>
                </c:pt>
                <c:pt idx="4218">
                  <c:v>41007.375</c:v>
                </c:pt>
                <c:pt idx="4219">
                  <c:v>41007.395833333336</c:v>
                </c:pt>
                <c:pt idx="4220">
                  <c:v>41007.416666666664</c:v>
                </c:pt>
                <c:pt idx="4221">
                  <c:v>41007.4375</c:v>
                </c:pt>
                <c:pt idx="4222">
                  <c:v>41007.458333333336</c:v>
                </c:pt>
                <c:pt idx="4223">
                  <c:v>41007.479166666664</c:v>
                </c:pt>
                <c:pt idx="4224">
                  <c:v>41007.5</c:v>
                </c:pt>
                <c:pt idx="4225">
                  <c:v>41007.520833333336</c:v>
                </c:pt>
                <c:pt idx="4226">
                  <c:v>41007.541666666664</c:v>
                </c:pt>
                <c:pt idx="4227">
                  <c:v>41007.5625</c:v>
                </c:pt>
                <c:pt idx="4228">
                  <c:v>41007.583333333336</c:v>
                </c:pt>
                <c:pt idx="4229">
                  <c:v>41007.604166666664</c:v>
                </c:pt>
                <c:pt idx="4230">
                  <c:v>41007.625</c:v>
                </c:pt>
                <c:pt idx="4231">
                  <c:v>41007.645833333336</c:v>
                </c:pt>
                <c:pt idx="4232">
                  <c:v>41007.666666666664</c:v>
                </c:pt>
                <c:pt idx="4233">
                  <c:v>41007.6875</c:v>
                </c:pt>
                <c:pt idx="4234">
                  <c:v>41007.708333333336</c:v>
                </c:pt>
                <c:pt idx="4235">
                  <c:v>41007.729166666664</c:v>
                </c:pt>
                <c:pt idx="4236">
                  <c:v>41007.75</c:v>
                </c:pt>
                <c:pt idx="4237">
                  <c:v>41007.770833333336</c:v>
                </c:pt>
                <c:pt idx="4238">
                  <c:v>41007.791666666664</c:v>
                </c:pt>
                <c:pt idx="4239">
                  <c:v>41007.8125</c:v>
                </c:pt>
                <c:pt idx="4240">
                  <c:v>41007.833333333336</c:v>
                </c:pt>
                <c:pt idx="4241">
                  <c:v>41007.854166666664</c:v>
                </c:pt>
                <c:pt idx="4242">
                  <c:v>41007.875</c:v>
                </c:pt>
                <c:pt idx="4243">
                  <c:v>41007.895833333336</c:v>
                </c:pt>
                <c:pt idx="4244">
                  <c:v>41007.916666666664</c:v>
                </c:pt>
                <c:pt idx="4245">
                  <c:v>41007.9375</c:v>
                </c:pt>
                <c:pt idx="4246">
                  <c:v>41007.958333333336</c:v>
                </c:pt>
                <c:pt idx="4247">
                  <c:v>41007.979166666664</c:v>
                </c:pt>
                <c:pt idx="4248">
                  <c:v>41008</c:v>
                </c:pt>
                <c:pt idx="4249">
                  <c:v>41008.020833333336</c:v>
                </c:pt>
                <c:pt idx="4250">
                  <c:v>41008.041666666664</c:v>
                </c:pt>
                <c:pt idx="4251">
                  <c:v>41008.0625</c:v>
                </c:pt>
                <c:pt idx="4252">
                  <c:v>41008.083333333336</c:v>
                </c:pt>
                <c:pt idx="4253">
                  <c:v>41008.104166666664</c:v>
                </c:pt>
                <c:pt idx="4254">
                  <c:v>41008.125</c:v>
                </c:pt>
                <c:pt idx="4255">
                  <c:v>41008.145833333336</c:v>
                </c:pt>
                <c:pt idx="4256">
                  <c:v>41008.166666666664</c:v>
                </c:pt>
                <c:pt idx="4257">
                  <c:v>41008.1875</c:v>
                </c:pt>
                <c:pt idx="4258">
                  <c:v>41008.208333333336</c:v>
                </c:pt>
                <c:pt idx="4259">
                  <c:v>41008.229166666664</c:v>
                </c:pt>
                <c:pt idx="4260">
                  <c:v>41008.25</c:v>
                </c:pt>
                <c:pt idx="4261">
                  <c:v>41008.270833333336</c:v>
                </c:pt>
                <c:pt idx="4262">
                  <c:v>41008.291666666664</c:v>
                </c:pt>
                <c:pt idx="4263">
                  <c:v>41008.3125</c:v>
                </c:pt>
                <c:pt idx="4264">
                  <c:v>41008.333333333336</c:v>
                </c:pt>
                <c:pt idx="4265">
                  <c:v>41008.354166666664</c:v>
                </c:pt>
                <c:pt idx="4266">
                  <c:v>41008.375</c:v>
                </c:pt>
                <c:pt idx="4267">
                  <c:v>41008.395833333336</c:v>
                </c:pt>
                <c:pt idx="4268">
                  <c:v>41008.416666666664</c:v>
                </c:pt>
                <c:pt idx="4269">
                  <c:v>41008.4375</c:v>
                </c:pt>
                <c:pt idx="4270">
                  <c:v>41008.458333333336</c:v>
                </c:pt>
                <c:pt idx="4271">
                  <c:v>41008.479166666664</c:v>
                </c:pt>
                <c:pt idx="4272">
                  <c:v>41008.5</c:v>
                </c:pt>
                <c:pt idx="4273">
                  <c:v>41008.520833333336</c:v>
                </c:pt>
                <c:pt idx="4274">
                  <c:v>41008.541666666664</c:v>
                </c:pt>
                <c:pt idx="4275">
                  <c:v>41008.5625</c:v>
                </c:pt>
                <c:pt idx="4276">
                  <c:v>41008.583333333336</c:v>
                </c:pt>
                <c:pt idx="4277">
                  <c:v>41008.604166666664</c:v>
                </c:pt>
                <c:pt idx="4278">
                  <c:v>41008.625</c:v>
                </c:pt>
                <c:pt idx="4279">
                  <c:v>41008.645833333336</c:v>
                </c:pt>
                <c:pt idx="4280">
                  <c:v>41008.666666666664</c:v>
                </c:pt>
                <c:pt idx="4281">
                  <c:v>41008.6875</c:v>
                </c:pt>
                <c:pt idx="4282">
                  <c:v>41008.708333333336</c:v>
                </c:pt>
                <c:pt idx="4283">
                  <c:v>41008.729166666664</c:v>
                </c:pt>
                <c:pt idx="4284">
                  <c:v>41008.75</c:v>
                </c:pt>
                <c:pt idx="4285">
                  <c:v>41008.770833333336</c:v>
                </c:pt>
                <c:pt idx="4286">
                  <c:v>41008.791666666664</c:v>
                </c:pt>
                <c:pt idx="4287">
                  <c:v>41008.8125</c:v>
                </c:pt>
                <c:pt idx="4288">
                  <c:v>41008.833333333336</c:v>
                </c:pt>
                <c:pt idx="4289">
                  <c:v>41008.854166666664</c:v>
                </c:pt>
                <c:pt idx="4290">
                  <c:v>41008.875</c:v>
                </c:pt>
                <c:pt idx="4291">
                  <c:v>41008.895833333336</c:v>
                </c:pt>
                <c:pt idx="4292">
                  <c:v>41008.916666666664</c:v>
                </c:pt>
                <c:pt idx="4293">
                  <c:v>41008.9375</c:v>
                </c:pt>
                <c:pt idx="4294">
                  <c:v>41008.958333333336</c:v>
                </c:pt>
                <c:pt idx="4295">
                  <c:v>41008.979166666664</c:v>
                </c:pt>
                <c:pt idx="4296">
                  <c:v>41009</c:v>
                </c:pt>
                <c:pt idx="4297">
                  <c:v>41009.020833333336</c:v>
                </c:pt>
                <c:pt idx="4298">
                  <c:v>41009.041666666664</c:v>
                </c:pt>
                <c:pt idx="4299">
                  <c:v>41009.0625</c:v>
                </c:pt>
                <c:pt idx="4300">
                  <c:v>41009.083333333336</c:v>
                </c:pt>
                <c:pt idx="4301">
                  <c:v>41009.104166666664</c:v>
                </c:pt>
                <c:pt idx="4302">
                  <c:v>41009.125</c:v>
                </c:pt>
                <c:pt idx="4303">
                  <c:v>41009.145833333336</c:v>
                </c:pt>
                <c:pt idx="4304">
                  <c:v>41009.166666666664</c:v>
                </c:pt>
                <c:pt idx="4305">
                  <c:v>41009.1875</c:v>
                </c:pt>
                <c:pt idx="4306">
                  <c:v>41009.208333333336</c:v>
                </c:pt>
                <c:pt idx="4307">
                  <c:v>41009.229166666664</c:v>
                </c:pt>
                <c:pt idx="4308">
                  <c:v>41009.25</c:v>
                </c:pt>
                <c:pt idx="4309">
                  <c:v>41009.270833333336</c:v>
                </c:pt>
                <c:pt idx="4310">
                  <c:v>41009.291666666664</c:v>
                </c:pt>
                <c:pt idx="4311">
                  <c:v>41009.3125</c:v>
                </c:pt>
                <c:pt idx="4312">
                  <c:v>41009.333333333336</c:v>
                </c:pt>
                <c:pt idx="4313">
                  <c:v>41009.354166666664</c:v>
                </c:pt>
                <c:pt idx="4314">
                  <c:v>41009.375</c:v>
                </c:pt>
                <c:pt idx="4315">
                  <c:v>41009.395833333336</c:v>
                </c:pt>
                <c:pt idx="4316">
                  <c:v>41009.416666666664</c:v>
                </c:pt>
                <c:pt idx="4317">
                  <c:v>41009.4375</c:v>
                </c:pt>
                <c:pt idx="4318">
                  <c:v>41009.458333333336</c:v>
                </c:pt>
                <c:pt idx="4319">
                  <c:v>41009.479166666664</c:v>
                </c:pt>
                <c:pt idx="4320">
                  <c:v>41009.5</c:v>
                </c:pt>
                <c:pt idx="4321">
                  <c:v>41009.520833333336</c:v>
                </c:pt>
                <c:pt idx="4322">
                  <c:v>41009.541666666664</c:v>
                </c:pt>
                <c:pt idx="4323">
                  <c:v>41009.5625</c:v>
                </c:pt>
                <c:pt idx="4324">
                  <c:v>41009.583333333336</c:v>
                </c:pt>
                <c:pt idx="4325">
                  <c:v>41009.604166666664</c:v>
                </c:pt>
                <c:pt idx="4326">
                  <c:v>41009.625</c:v>
                </c:pt>
                <c:pt idx="4327">
                  <c:v>41009.645833333336</c:v>
                </c:pt>
                <c:pt idx="4328">
                  <c:v>41009.666666666664</c:v>
                </c:pt>
                <c:pt idx="4329">
                  <c:v>41009.6875</c:v>
                </c:pt>
                <c:pt idx="4330">
                  <c:v>41009.708333333336</c:v>
                </c:pt>
                <c:pt idx="4331">
                  <c:v>41009.729166666664</c:v>
                </c:pt>
                <c:pt idx="4332">
                  <c:v>41009.75</c:v>
                </c:pt>
                <c:pt idx="4333">
                  <c:v>41009.770833333336</c:v>
                </c:pt>
                <c:pt idx="4334">
                  <c:v>41009.791666666664</c:v>
                </c:pt>
                <c:pt idx="4335">
                  <c:v>41009.8125</c:v>
                </c:pt>
                <c:pt idx="4336">
                  <c:v>41009.833333333336</c:v>
                </c:pt>
                <c:pt idx="4337">
                  <c:v>41009.854166666664</c:v>
                </c:pt>
                <c:pt idx="4338">
                  <c:v>41009.875</c:v>
                </c:pt>
                <c:pt idx="4339">
                  <c:v>41009.895833333336</c:v>
                </c:pt>
                <c:pt idx="4340">
                  <c:v>41009.916666666664</c:v>
                </c:pt>
                <c:pt idx="4341">
                  <c:v>41009.9375</c:v>
                </c:pt>
                <c:pt idx="4342">
                  <c:v>41009.958333333336</c:v>
                </c:pt>
                <c:pt idx="4343">
                  <c:v>41009.979166666664</c:v>
                </c:pt>
                <c:pt idx="4344">
                  <c:v>41010</c:v>
                </c:pt>
                <c:pt idx="4345">
                  <c:v>41010.020833333336</c:v>
                </c:pt>
                <c:pt idx="4346">
                  <c:v>41010.041666666664</c:v>
                </c:pt>
                <c:pt idx="4347">
                  <c:v>41010.0625</c:v>
                </c:pt>
                <c:pt idx="4348">
                  <c:v>41010.083333333336</c:v>
                </c:pt>
                <c:pt idx="4349">
                  <c:v>41010.104166666664</c:v>
                </c:pt>
                <c:pt idx="4350">
                  <c:v>41010.125</c:v>
                </c:pt>
                <c:pt idx="4351">
                  <c:v>41010.145833333336</c:v>
                </c:pt>
                <c:pt idx="4352">
                  <c:v>41010.166666666664</c:v>
                </c:pt>
                <c:pt idx="4353">
                  <c:v>41010.1875</c:v>
                </c:pt>
                <c:pt idx="4354">
                  <c:v>41010.208333333336</c:v>
                </c:pt>
                <c:pt idx="4355">
                  <c:v>41010.229166666664</c:v>
                </c:pt>
                <c:pt idx="4356">
                  <c:v>41010.25</c:v>
                </c:pt>
                <c:pt idx="4357">
                  <c:v>41010.270833333336</c:v>
                </c:pt>
                <c:pt idx="4358">
                  <c:v>41010.291666666664</c:v>
                </c:pt>
                <c:pt idx="4359">
                  <c:v>41010.3125</c:v>
                </c:pt>
                <c:pt idx="4360">
                  <c:v>41010.333333333336</c:v>
                </c:pt>
                <c:pt idx="4361">
                  <c:v>41010.354166666664</c:v>
                </c:pt>
                <c:pt idx="4362">
                  <c:v>41010.375</c:v>
                </c:pt>
                <c:pt idx="4363">
                  <c:v>41010.395833333336</c:v>
                </c:pt>
                <c:pt idx="4364">
                  <c:v>41010.416666666664</c:v>
                </c:pt>
                <c:pt idx="4365">
                  <c:v>41010.4375</c:v>
                </c:pt>
                <c:pt idx="4366">
                  <c:v>41010.458333333336</c:v>
                </c:pt>
                <c:pt idx="4367">
                  <c:v>41010.479166666664</c:v>
                </c:pt>
                <c:pt idx="4368">
                  <c:v>41010.5</c:v>
                </c:pt>
                <c:pt idx="4369">
                  <c:v>41010.520833333336</c:v>
                </c:pt>
                <c:pt idx="4370">
                  <c:v>41010.541666666664</c:v>
                </c:pt>
                <c:pt idx="4371">
                  <c:v>41010.5625</c:v>
                </c:pt>
                <c:pt idx="4372">
                  <c:v>41010.583333333336</c:v>
                </c:pt>
                <c:pt idx="4373">
                  <c:v>41010.604166666664</c:v>
                </c:pt>
                <c:pt idx="4374">
                  <c:v>41010.625</c:v>
                </c:pt>
                <c:pt idx="4375">
                  <c:v>41010.645833333336</c:v>
                </c:pt>
                <c:pt idx="4376">
                  <c:v>41010.666666666664</c:v>
                </c:pt>
                <c:pt idx="4377">
                  <c:v>41010.6875</c:v>
                </c:pt>
                <c:pt idx="4378">
                  <c:v>41010.708333333336</c:v>
                </c:pt>
                <c:pt idx="4379">
                  <c:v>41010.729166666664</c:v>
                </c:pt>
                <c:pt idx="4380">
                  <c:v>41010.75</c:v>
                </c:pt>
                <c:pt idx="4381">
                  <c:v>41010.770833333336</c:v>
                </c:pt>
                <c:pt idx="4382">
                  <c:v>41010.791666666664</c:v>
                </c:pt>
                <c:pt idx="4383">
                  <c:v>41010.8125</c:v>
                </c:pt>
                <c:pt idx="4384">
                  <c:v>41010.833333333336</c:v>
                </c:pt>
                <c:pt idx="4385">
                  <c:v>41010.854166666664</c:v>
                </c:pt>
                <c:pt idx="4386">
                  <c:v>41010.875</c:v>
                </c:pt>
                <c:pt idx="4387">
                  <c:v>41010.895833333336</c:v>
                </c:pt>
                <c:pt idx="4388">
                  <c:v>41010.916666666664</c:v>
                </c:pt>
                <c:pt idx="4389">
                  <c:v>41010.9375</c:v>
                </c:pt>
                <c:pt idx="4390">
                  <c:v>41010.958333333336</c:v>
                </c:pt>
                <c:pt idx="4391">
                  <c:v>41010.979166666664</c:v>
                </c:pt>
                <c:pt idx="4392">
                  <c:v>41011</c:v>
                </c:pt>
                <c:pt idx="4393">
                  <c:v>41011.020833333336</c:v>
                </c:pt>
                <c:pt idx="4394">
                  <c:v>41011.041666666664</c:v>
                </c:pt>
                <c:pt idx="4395">
                  <c:v>41011.0625</c:v>
                </c:pt>
                <c:pt idx="4396">
                  <c:v>41011.083333333336</c:v>
                </c:pt>
                <c:pt idx="4397">
                  <c:v>41011.104166666664</c:v>
                </c:pt>
                <c:pt idx="4398">
                  <c:v>41011.125</c:v>
                </c:pt>
                <c:pt idx="4399">
                  <c:v>41011.145833333336</c:v>
                </c:pt>
                <c:pt idx="4400">
                  <c:v>41011.166666666664</c:v>
                </c:pt>
                <c:pt idx="4401">
                  <c:v>41011.1875</c:v>
                </c:pt>
                <c:pt idx="4402">
                  <c:v>41011.208333333336</c:v>
                </c:pt>
                <c:pt idx="4403">
                  <c:v>41011.229166666664</c:v>
                </c:pt>
                <c:pt idx="4404">
                  <c:v>41011.25</c:v>
                </c:pt>
                <c:pt idx="4405">
                  <c:v>41011.270833333336</c:v>
                </c:pt>
                <c:pt idx="4406">
                  <c:v>41011.291666666664</c:v>
                </c:pt>
                <c:pt idx="4407">
                  <c:v>41011.3125</c:v>
                </c:pt>
                <c:pt idx="4408">
                  <c:v>41011.333333333336</c:v>
                </c:pt>
                <c:pt idx="4409">
                  <c:v>41011.354166666664</c:v>
                </c:pt>
                <c:pt idx="4410">
                  <c:v>41011.375</c:v>
                </c:pt>
                <c:pt idx="4411">
                  <c:v>41011.395833333336</c:v>
                </c:pt>
                <c:pt idx="4412">
                  <c:v>41011.416666666664</c:v>
                </c:pt>
                <c:pt idx="4413">
                  <c:v>41011.4375</c:v>
                </c:pt>
                <c:pt idx="4414">
                  <c:v>41011.458333333336</c:v>
                </c:pt>
                <c:pt idx="4415">
                  <c:v>41011.479166666664</c:v>
                </c:pt>
                <c:pt idx="4416">
                  <c:v>41011.5</c:v>
                </c:pt>
                <c:pt idx="4417">
                  <c:v>41011.520833333336</c:v>
                </c:pt>
                <c:pt idx="4418">
                  <c:v>41011.541666666664</c:v>
                </c:pt>
                <c:pt idx="4419">
                  <c:v>41011.5625</c:v>
                </c:pt>
                <c:pt idx="4420">
                  <c:v>41011.583333333336</c:v>
                </c:pt>
                <c:pt idx="4421">
                  <c:v>41011.604166666664</c:v>
                </c:pt>
                <c:pt idx="4422">
                  <c:v>41011.625</c:v>
                </c:pt>
                <c:pt idx="4423">
                  <c:v>41011.645833333336</c:v>
                </c:pt>
                <c:pt idx="4424">
                  <c:v>41011.666666666664</c:v>
                </c:pt>
                <c:pt idx="4425">
                  <c:v>41011.6875</c:v>
                </c:pt>
                <c:pt idx="4426">
                  <c:v>41011.708333333336</c:v>
                </c:pt>
                <c:pt idx="4427">
                  <c:v>41011.729166666664</c:v>
                </c:pt>
                <c:pt idx="4428">
                  <c:v>41011.75</c:v>
                </c:pt>
                <c:pt idx="4429">
                  <c:v>41011.770833333336</c:v>
                </c:pt>
                <c:pt idx="4430">
                  <c:v>41011.791666666664</c:v>
                </c:pt>
                <c:pt idx="4431">
                  <c:v>41011.8125</c:v>
                </c:pt>
                <c:pt idx="4432">
                  <c:v>41011.833333333336</c:v>
                </c:pt>
                <c:pt idx="4433">
                  <c:v>41011.854166666664</c:v>
                </c:pt>
                <c:pt idx="4434">
                  <c:v>41011.875</c:v>
                </c:pt>
                <c:pt idx="4435">
                  <c:v>41011.895833333336</c:v>
                </c:pt>
                <c:pt idx="4436">
                  <c:v>41011.916666666664</c:v>
                </c:pt>
                <c:pt idx="4437">
                  <c:v>41011.9375</c:v>
                </c:pt>
                <c:pt idx="4438">
                  <c:v>41011.958333333336</c:v>
                </c:pt>
                <c:pt idx="4439">
                  <c:v>41011.979166666664</c:v>
                </c:pt>
                <c:pt idx="4440">
                  <c:v>41012</c:v>
                </c:pt>
                <c:pt idx="4441">
                  <c:v>41012.020833333336</c:v>
                </c:pt>
                <c:pt idx="4442">
                  <c:v>41012.041666666664</c:v>
                </c:pt>
                <c:pt idx="4443">
                  <c:v>41012.0625</c:v>
                </c:pt>
                <c:pt idx="4444">
                  <c:v>41012.083333333336</c:v>
                </c:pt>
                <c:pt idx="4445">
                  <c:v>41012.104166666664</c:v>
                </c:pt>
                <c:pt idx="4446">
                  <c:v>41012.125</c:v>
                </c:pt>
                <c:pt idx="4447">
                  <c:v>41012.145833333336</c:v>
                </c:pt>
                <c:pt idx="4448">
                  <c:v>41012.166666666664</c:v>
                </c:pt>
                <c:pt idx="4449">
                  <c:v>41012.1875</c:v>
                </c:pt>
                <c:pt idx="4450">
                  <c:v>41012.208333333336</c:v>
                </c:pt>
                <c:pt idx="4451">
                  <c:v>41012.229166666664</c:v>
                </c:pt>
                <c:pt idx="4452">
                  <c:v>41012.25</c:v>
                </c:pt>
                <c:pt idx="4453">
                  <c:v>41012.270833333336</c:v>
                </c:pt>
                <c:pt idx="4454">
                  <c:v>41012.291666666664</c:v>
                </c:pt>
                <c:pt idx="4455">
                  <c:v>41012.3125</c:v>
                </c:pt>
                <c:pt idx="4456">
                  <c:v>41012.333333333336</c:v>
                </c:pt>
                <c:pt idx="4457">
                  <c:v>41012.354166666664</c:v>
                </c:pt>
                <c:pt idx="4458">
                  <c:v>41012.375</c:v>
                </c:pt>
                <c:pt idx="4459">
                  <c:v>41012.395833333336</c:v>
                </c:pt>
                <c:pt idx="4460">
                  <c:v>41012.416666666664</c:v>
                </c:pt>
                <c:pt idx="4461">
                  <c:v>41012.4375</c:v>
                </c:pt>
                <c:pt idx="4462">
                  <c:v>41012.458333333336</c:v>
                </c:pt>
                <c:pt idx="4463">
                  <c:v>41012.479166666664</c:v>
                </c:pt>
                <c:pt idx="4464">
                  <c:v>41012.5</c:v>
                </c:pt>
                <c:pt idx="4465">
                  <c:v>41012.520833333336</c:v>
                </c:pt>
                <c:pt idx="4466">
                  <c:v>41012.541666666664</c:v>
                </c:pt>
                <c:pt idx="4467">
                  <c:v>41012.5625</c:v>
                </c:pt>
                <c:pt idx="4468">
                  <c:v>41012.583333333336</c:v>
                </c:pt>
                <c:pt idx="4469">
                  <c:v>41012.604166666664</c:v>
                </c:pt>
                <c:pt idx="4470">
                  <c:v>41012.625</c:v>
                </c:pt>
                <c:pt idx="4471">
                  <c:v>41012.645833333336</c:v>
                </c:pt>
                <c:pt idx="4472">
                  <c:v>41012.666666666664</c:v>
                </c:pt>
                <c:pt idx="4473">
                  <c:v>41012.6875</c:v>
                </c:pt>
                <c:pt idx="4474">
                  <c:v>41012.708333333336</c:v>
                </c:pt>
                <c:pt idx="4475">
                  <c:v>41012.729166666664</c:v>
                </c:pt>
                <c:pt idx="4476">
                  <c:v>41012.75</c:v>
                </c:pt>
                <c:pt idx="4477">
                  <c:v>41012.770833333336</c:v>
                </c:pt>
                <c:pt idx="4478">
                  <c:v>41012.791666666664</c:v>
                </c:pt>
                <c:pt idx="4479">
                  <c:v>41012.8125</c:v>
                </c:pt>
                <c:pt idx="4480">
                  <c:v>41012.833333333336</c:v>
                </c:pt>
                <c:pt idx="4481">
                  <c:v>41012.854166666664</c:v>
                </c:pt>
                <c:pt idx="4482">
                  <c:v>41012.875</c:v>
                </c:pt>
                <c:pt idx="4483">
                  <c:v>41012.895833333336</c:v>
                </c:pt>
                <c:pt idx="4484">
                  <c:v>41012.916666666664</c:v>
                </c:pt>
                <c:pt idx="4485">
                  <c:v>41012.9375</c:v>
                </c:pt>
                <c:pt idx="4486">
                  <c:v>41012.958333333336</c:v>
                </c:pt>
                <c:pt idx="4487">
                  <c:v>41012.979166666664</c:v>
                </c:pt>
                <c:pt idx="4488">
                  <c:v>41013</c:v>
                </c:pt>
                <c:pt idx="4489">
                  <c:v>41013.020833333336</c:v>
                </c:pt>
                <c:pt idx="4490">
                  <c:v>41013.041666666664</c:v>
                </c:pt>
                <c:pt idx="4491">
                  <c:v>41013.0625</c:v>
                </c:pt>
                <c:pt idx="4492">
                  <c:v>41013.083333333336</c:v>
                </c:pt>
                <c:pt idx="4493">
                  <c:v>41013.104166666664</c:v>
                </c:pt>
                <c:pt idx="4494">
                  <c:v>41013.125</c:v>
                </c:pt>
                <c:pt idx="4495">
                  <c:v>41013.145833333336</c:v>
                </c:pt>
                <c:pt idx="4496">
                  <c:v>41013.166666666664</c:v>
                </c:pt>
                <c:pt idx="4497">
                  <c:v>41013.1875</c:v>
                </c:pt>
                <c:pt idx="4498">
                  <c:v>41013.208333333336</c:v>
                </c:pt>
                <c:pt idx="4499">
                  <c:v>41013.229166666664</c:v>
                </c:pt>
                <c:pt idx="4500">
                  <c:v>41013.25</c:v>
                </c:pt>
                <c:pt idx="4501">
                  <c:v>41013.270833333336</c:v>
                </c:pt>
                <c:pt idx="4502">
                  <c:v>41013.291666666664</c:v>
                </c:pt>
                <c:pt idx="4503">
                  <c:v>41013.3125</c:v>
                </c:pt>
                <c:pt idx="4504">
                  <c:v>41013.333333333336</c:v>
                </c:pt>
                <c:pt idx="4505">
                  <c:v>41013.354166666664</c:v>
                </c:pt>
                <c:pt idx="4506">
                  <c:v>41013.375</c:v>
                </c:pt>
                <c:pt idx="4507">
                  <c:v>41013.395833333336</c:v>
                </c:pt>
                <c:pt idx="4508">
                  <c:v>41013.416666666664</c:v>
                </c:pt>
                <c:pt idx="4509">
                  <c:v>41013.4375</c:v>
                </c:pt>
                <c:pt idx="4510">
                  <c:v>41013.458333333336</c:v>
                </c:pt>
                <c:pt idx="4511">
                  <c:v>41013.479166666664</c:v>
                </c:pt>
                <c:pt idx="4512">
                  <c:v>41013.5</c:v>
                </c:pt>
                <c:pt idx="4513">
                  <c:v>41013.520833333336</c:v>
                </c:pt>
                <c:pt idx="4514">
                  <c:v>41013.541666666664</c:v>
                </c:pt>
                <c:pt idx="4515">
                  <c:v>41013.5625</c:v>
                </c:pt>
                <c:pt idx="4516">
                  <c:v>41013.583333333336</c:v>
                </c:pt>
                <c:pt idx="4517">
                  <c:v>41013.604166666664</c:v>
                </c:pt>
                <c:pt idx="4518">
                  <c:v>41013.625</c:v>
                </c:pt>
                <c:pt idx="4519">
                  <c:v>41013.645833333336</c:v>
                </c:pt>
                <c:pt idx="4520">
                  <c:v>41013.666666666664</c:v>
                </c:pt>
                <c:pt idx="4521">
                  <c:v>41013.6875</c:v>
                </c:pt>
                <c:pt idx="4522">
                  <c:v>41013.708333333336</c:v>
                </c:pt>
                <c:pt idx="4523">
                  <c:v>41013.729166666664</c:v>
                </c:pt>
                <c:pt idx="4524">
                  <c:v>41013.75</c:v>
                </c:pt>
                <c:pt idx="4525">
                  <c:v>41013.770833333336</c:v>
                </c:pt>
                <c:pt idx="4526">
                  <c:v>41013.791666666664</c:v>
                </c:pt>
                <c:pt idx="4527">
                  <c:v>41013.8125</c:v>
                </c:pt>
                <c:pt idx="4528">
                  <c:v>41013.833333333336</c:v>
                </c:pt>
                <c:pt idx="4529">
                  <c:v>41013.854166666664</c:v>
                </c:pt>
                <c:pt idx="4530">
                  <c:v>41013.875</c:v>
                </c:pt>
                <c:pt idx="4531">
                  <c:v>41013.895833333336</c:v>
                </c:pt>
                <c:pt idx="4532">
                  <c:v>41013.916666666664</c:v>
                </c:pt>
                <c:pt idx="4533">
                  <c:v>41013.9375</c:v>
                </c:pt>
                <c:pt idx="4534">
                  <c:v>41013.958333333336</c:v>
                </c:pt>
                <c:pt idx="4535">
                  <c:v>41013.979166666664</c:v>
                </c:pt>
                <c:pt idx="4536">
                  <c:v>41014</c:v>
                </c:pt>
                <c:pt idx="4537">
                  <c:v>41014.020833333336</c:v>
                </c:pt>
                <c:pt idx="4538">
                  <c:v>41014.041666666664</c:v>
                </c:pt>
                <c:pt idx="4539">
                  <c:v>41014.0625</c:v>
                </c:pt>
                <c:pt idx="4540">
                  <c:v>41014.083333333336</c:v>
                </c:pt>
                <c:pt idx="4541">
                  <c:v>41014.104166666664</c:v>
                </c:pt>
                <c:pt idx="4542">
                  <c:v>41014.125</c:v>
                </c:pt>
                <c:pt idx="4543">
                  <c:v>41014.145833333336</c:v>
                </c:pt>
                <c:pt idx="4544">
                  <c:v>41014.166666666664</c:v>
                </c:pt>
                <c:pt idx="4545">
                  <c:v>41014.1875</c:v>
                </c:pt>
                <c:pt idx="4546">
                  <c:v>41014.208333333336</c:v>
                </c:pt>
                <c:pt idx="4547">
                  <c:v>41014.229166666664</c:v>
                </c:pt>
                <c:pt idx="4548">
                  <c:v>41014.25</c:v>
                </c:pt>
                <c:pt idx="4549">
                  <c:v>41014.270833333336</c:v>
                </c:pt>
                <c:pt idx="4550">
                  <c:v>41014.291666666664</c:v>
                </c:pt>
                <c:pt idx="4551">
                  <c:v>41014.3125</c:v>
                </c:pt>
                <c:pt idx="4552">
                  <c:v>41014.333333333336</c:v>
                </c:pt>
                <c:pt idx="4553">
                  <c:v>41014.354166666664</c:v>
                </c:pt>
                <c:pt idx="4554">
                  <c:v>41014.375</c:v>
                </c:pt>
                <c:pt idx="4555">
                  <c:v>41014.395833333336</c:v>
                </c:pt>
                <c:pt idx="4556">
                  <c:v>41014.416666666664</c:v>
                </c:pt>
                <c:pt idx="4557">
                  <c:v>41014.4375</c:v>
                </c:pt>
                <c:pt idx="4558">
                  <c:v>41014.458333333336</c:v>
                </c:pt>
                <c:pt idx="4559">
                  <c:v>41014.479166666664</c:v>
                </c:pt>
                <c:pt idx="4560">
                  <c:v>41014.5</c:v>
                </c:pt>
                <c:pt idx="4561">
                  <c:v>41014.520833333336</c:v>
                </c:pt>
                <c:pt idx="4562">
                  <c:v>41014.541666666664</c:v>
                </c:pt>
                <c:pt idx="4563">
                  <c:v>41014.5625</c:v>
                </c:pt>
                <c:pt idx="4564">
                  <c:v>41014.583333333336</c:v>
                </c:pt>
                <c:pt idx="4565">
                  <c:v>41014.604166666664</c:v>
                </c:pt>
                <c:pt idx="4566">
                  <c:v>41014.625</c:v>
                </c:pt>
                <c:pt idx="4567">
                  <c:v>41014.645833333336</c:v>
                </c:pt>
                <c:pt idx="4568">
                  <c:v>41014.666666666664</c:v>
                </c:pt>
                <c:pt idx="4569">
                  <c:v>41014.6875</c:v>
                </c:pt>
                <c:pt idx="4570">
                  <c:v>41014.708333333336</c:v>
                </c:pt>
                <c:pt idx="4571">
                  <c:v>41014.729166666664</c:v>
                </c:pt>
                <c:pt idx="4572">
                  <c:v>41014.75</c:v>
                </c:pt>
                <c:pt idx="4573">
                  <c:v>41014.770833333336</c:v>
                </c:pt>
                <c:pt idx="4574">
                  <c:v>41014.791666666664</c:v>
                </c:pt>
                <c:pt idx="4575">
                  <c:v>41014.8125</c:v>
                </c:pt>
                <c:pt idx="4576">
                  <c:v>41014.833333333336</c:v>
                </c:pt>
                <c:pt idx="4577">
                  <c:v>41014.854166666664</c:v>
                </c:pt>
                <c:pt idx="4578">
                  <c:v>41014.875</c:v>
                </c:pt>
                <c:pt idx="4579">
                  <c:v>41014.895833333336</c:v>
                </c:pt>
                <c:pt idx="4580">
                  <c:v>41014.916666666664</c:v>
                </c:pt>
                <c:pt idx="4581">
                  <c:v>41014.9375</c:v>
                </c:pt>
                <c:pt idx="4582">
                  <c:v>41014.958333333336</c:v>
                </c:pt>
                <c:pt idx="4583">
                  <c:v>41014.979166666664</c:v>
                </c:pt>
                <c:pt idx="4584">
                  <c:v>41015</c:v>
                </c:pt>
                <c:pt idx="4585">
                  <c:v>41015.020833333336</c:v>
                </c:pt>
                <c:pt idx="4586">
                  <c:v>41015.041666666664</c:v>
                </c:pt>
                <c:pt idx="4587">
                  <c:v>41015.0625</c:v>
                </c:pt>
                <c:pt idx="4588">
                  <c:v>41015.083333333336</c:v>
                </c:pt>
                <c:pt idx="4589">
                  <c:v>41015.104166666664</c:v>
                </c:pt>
                <c:pt idx="4590">
                  <c:v>41015.125</c:v>
                </c:pt>
                <c:pt idx="4591">
                  <c:v>41015.145833333336</c:v>
                </c:pt>
                <c:pt idx="4592">
                  <c:v>41015.166666666664</c:v>
                </c:pt>
                <c:pt idx="4593">
                  <c:v>41015.1875</c:v>
                </c:pt>
                <c:pt idx="4594">
                  <c:v>41015.208333333336</c:v>
                </c:pt>
                <c:pt idx="4595">
                  <c:v>41015.229166666664</c:v>
                </c:pt>
                <c:pt idx="4596">
                  <c:v>41015.25</c:v>
                </c:pt>
                <c:pt idx="4597">
                  <c:v>41015.270833333336</c:v>
                </c:pt>
                <c:pt idx="4598">
                  <c:v>41015.291666666664</c:v>
                </c:pt>
                <c:pt idx="4599">
                  <c:v>41015.3125</c:v>
                </c:pt>
                <c:pt idx="4600">
                  <c:v>41015.333333333336</c:v>
                </c:pt>
                <c:pt idx="4601">
                  <c:v>41015.354166666664</c:v>
                </c:pt>
                <c:pt idx="4602">
                  <c:v>41015.375</c:v>
                </c:pt>
                <c:pt idx="4603">
                  <c:v>41015.395833333336</c:v>
                </c:pt>
                <c:pt idx="4604">
                  <c:v>41015.416666666664</c:v>
                </c:pt>
                <c:pt idx="4605">
                  <c:v>41015.4375</c:v>
                </c:pt>
                <c:pt idx="4606">
                  <c:v>41015.458333333336</c:v>
                </c:pt>
                <c:pt idx="4607">
                  <c:v>41015.479166666664</c:v>
                </c:pt>
                <c:pt idx="4608">
                  <c:v>41015.5</c:v>
                </c:pt>
                <c:pt idx="4609">
                  <c:v>41015.520833333336</c:v>
                </c:pt>
                <c:pt idx="4610">
                  <c:v>41015.541666666664</c:v>
                </c:pt>
                <c:pt idx="4611">
                  <c:v>41015.5625</c:v>
                </c:pt>
                <c:pt idx="4612">
                  <c:v>41015.583333333336</c:v>
                </c:pt>
                <c:pt idx="4613">
                  <c:v>41015.604166666664</c:v>
                </c:pt>
                <c:pt idx="4614">
                  <c:v>41015.625</c:v>
                </c:pt>
                <c:pt idx="4615">
                  <c:v>41015.645833333336</c:v>
                </c:pt>
                <c:pt idx="4616">
                  <c:v>41015.666666666664</c:v>
                </c:pt>
                <c:pt idx="4617">
                  <c:v>41015.6875</c:v>
                </c:pt>
                <c:pt idx="4618">
                  <c:v>41015.708333333336</c:v>
                </c:pt>
                <c:pt idx="4619">
                  <c:v>41015.729166666664</c:v>
                </c:pt>
                <c:pt idx="4620">
                  <c:v>41015.75</c:v>
                </c:pt>
                <c:pt idx="4621">
                  <c:v>41015.770833333336</c:v>
                </c:pt>
                <c:pt idx="4622">
                  <c:v>41015.791666666664</c:v>
                </c:pt>
                <c:pt idx="4623">
                  <c:v>41015.8125</c:v>
                </c:pt>
                <c:pt idx="4624">
                  <c:v>41015.833333333336</c:v>
                </c:pt>
                <c:pt idx="4625">
                  <c:v>41015.854166666664</c:v>
                </c:pt>
                <c:pt idx="4626">
                  <c:v>41015.875</c:v>
                </c:pt>
                <c:pt idx="4627">
                  <c:v>41015.895833333336</c:v>
                </c:pt>
                <c:pt idx="4628">
                  <c:v>41015.916666666664</c:v>
                </c:pt>
                <c:pt idx="4629">
                  <c:v>41015.9375</c:v>
                </c:pt>
                <c:pt idx="4630">
                  <c:v>41015.958333333336</c:v>
                </c:pt>
                <c:pt idx="4631">
                  <c:v>41015.979166666664</c:v>
                </c:pt>
                <c:pt idx="4632">
                  <c:v>41016</c:v>
                </c:pt>
                <c:pt idx="4633">
                  <c:v>41016.020833333336</c:v>
                </c:pt>
                <c:pt idx="4634">
                  <c:v>41016.041666666664</c:v>
                </c:pt>
                <c:pt idx="4635">
                  <c:v>41016.0625</c:v>
                </c:pt>
                <c:pt idx="4636">
                  <c:v>41016.083333333336</c:v>
                </c:pt>
                <c:pt idx="4637">
                  <c:v>41016.104166666664</c:v>
                </c:pt>
                <c:pt idx="4638">
                  <c:v>41016.125</c:v>
                </c:pt>
                <c:pt idx="4639">
                  <c:v>41016.145833333336</c:v>
                </c:pt>
                <c:pt idx="4640">
                  <c:v>41016.166666666664</c:v>
                </c:pt>
                <c:pt idx="4641">
                  <c:v>41016.1875</c:v>
                </c:pt>
                <c:pt idx="4642">
                  <c:v>41016.208333333336</c:v>
                </c:pt>
                <c:pt idx="4643">
                  <c:v>41016.229166666664</c:v>
                </c:pt>
                <c:pt idx="4644">
                  <c:v>41016.25</c:v>
                </c:pt>
                <c:pt idx="4645">
                  <c:v>41016.270833333336</c:v>
                </c:pt>
                <c:pt idx="4646">
                  <c:v>41016.291666666664</c:v>
                </c:pt>
                <c:pt idx="4647">
                  <c:v>41016.3125</c:v>
                </c:pt>
                <c:pt idx="4648">
                  <c:v>41016.333333333336</c:v>
                </c:pt>
                <c:pt idx="4649">
                  <c:v>41016.354166666664</c:v>
                </c:pt>
                <c:pt idx="4650">
                  <c:v>41016.375</c:v>
                </c:pt>
                <c:pt idx="4651">
                  <c:v>41016.395833333336</c:v>
                </c:pt>
                <c:pt idx="4652">
                  <c:v>41016.416666666664</c:v>
                </c:pt>
                <c:pt idx="4653">
                  <c:v>41016.4375</c:v>
                </c:pt>
                <c:pt idx="4654">
                  <c:v>41016.458333333336</c:v>
                </c:pt>
                <c:pt idx="4655">
                  <c:v>41016.479166666664</c:v>
                </c:pt>
                <c:pt idx="4656">
                  <c:v>41016.5</c:v>
                </c:pt>
                <c:pt idx="4657">
                  <c:v>41016.520833333336</c:v>
                </c:pt>
                <c:pt idx="4658">
                  <c:v>41016.541666666664</c:v>
                </c:pt>
                <c:pt idx="4659">
                  <c:v>41016.5625</c:v>
                </c:pt>
                <c:pt idx="4660">
                  <c:v>41016.583333333336</c:v>
                </c:pt>
                <c:pt idx="4661">
                  <c:v>41016.604166666664</c:v>
                </c:pt>
                <c:pt idx="4662">
                  <c:v>41016.625</c:v>
                </c:pt>
                <c:pt idx="4663">
                  <c:v>41016.645833333336</c:v>
                </c:pt>
                <c:pt idx="4664">
                  <c:v>41016.666666666664</c:v>
                </c:pt>
                <c:pt idx="4665">
                  <c:v>41016.6875</c:v>
                </c:pt>
                <c:pt idx="4666">
                  <c:v>41016.708333333336</c:v>
                </c:pt>
                <c:pt idx="4667">
                  <c:v>41016.729166666664</c:v>
                </c:pt>
                <c:pt idx="4668">
                  <c:v>41016.75</c:v>
                </c:pt>
                <c:pt idx="4669">
                  <c:v>41016.770833333336</c:v>
                </c:pt>
                <c:pt idx="4670">
                  <c:v>41016.791666666664</c:v>
                </c:pt>
                <c:pt idx="4671">
                  <c:v>41016.8125</c:v>
                </c:pt>
                <c:pt idx="4672">
                  <c:v>41016.833333333336</c:v>
                </c:pt>
                <c:pt idx="4673">
                  <c:v>41016.854166666664</c:v>
                </c:pt>
                <c:pt idx="4674">
                  <c:v>41016.875</c:v>
                </c:pt>
                <c:pt idx="4675">
                  <c:v>41016.895833333336</c:v>
                </c:pt>
                <c:pt idx="4676">
                  <c:v>41016.916666666664</c:v>
                </c:pt>
                <c:pt idx="4677">
                  <c:v>41016.9375</c:v>
                </c:pt>
                <c:pt idx="4678">
                  <c:v>41016.958333333336</c:v>
                </c:pt>
                <c:pt idx="4679">
                  <c:v>41016.979166666664</c:v>
                </c:pt>
                <c:pt idx="4680">
                  <c:v>41017</c:v>
                </c:pt>
                <c:pt idx="4681">
                  <c:v>41017.020833333336</c:v>
                </c:pt>
                <c:pt idx="4682">
                  <c:v>41017.041666666664</c:v>
                </c:pt>
                <c:pt idx="4683">
                  <c:v>41017.0625</c:v>
                </c:pt>
                <c:pt idx="4684">
                  <c:v>41017.083333333336</c:v>
                </c:pt>
                <c:pt idx="4685">
                  <c:v>41017.104166666664</c:v>
                </c:pt>
                <c:pt idx="4686">
                  <c:v>41017.125</c:v>
                </c:pt>
                <c:pt idx="4687">
                  <c:v>41017.145833333336</c:v>
                </c:pt>
                <c:pt idx="4688">
                  <c:v>41017.166666666664</c:v>
                </c:pt>
                <c:pt idx="4689">
                  <c:v>41017.1875</c:v>
                </c:pt>
                <c:pt idx="4690">
                  <c:v>41017.208333333336</c:v>
                </c:pt>
                <c:pt idx="4691">
                  <c:v>41017.229166666664</c:v>
                </c:pt>
                <c:pt idx="4692">
                  <c:v>41017.25</c:v>
                </c:pt>
                <c:pt idx="4693">
                  <c:v>41017.270833333336</c:v>
                </c:pt>
                <c:pt idx="4694">
                  <c:v>41017.291666666664</c:v>
                </c:pt>
                <c:pt idx="4695">
                  <c:v>41017.3125</c:v>
                </c:pt>
                <c:pt idx="4696">
                  <c:v>41017.333333333336</c:v>
                </c:pt>
                <c:pt idx="4697">
                  <c:v>41017.354166666664</c:v>
                </c:pt>
                <c:pt idx="4698">
                  <c:v>41017.375</c:v>
                </c:pt>
                <c:pt idx="4699">
                  <c:v>41017.395833333336</c:v>
                </c:pt>
                <c:pt idx="4700">
                  <c:v>41017.416666666664</c:v>
                </c:pt>
                <c:pt idx="4701">
                  <c:v>41017.4375</c:v>
                </c:pt>
                <c:pt idx="4702">
                  <c:v>41017.458333333336</c:v>
                </c:pt>
                <c:pt idx="4703">
                  <c:v>41017.479166666664</c:v>
                </c:pt>
                <c:pt idx="4704">
                  <c:v>41017.5</c:v>
                </c:pt>
                <c:pt idx="4705">
                  <c:v>41017.520833333336</c:v>
                </c:pt>
                <c:pt idx="4706">
                  <c:v>41017.541666666664</c:v>
                </c:pt>
                <c:pt idx="4707">
                  <c:v>41017.5625</c:v>
                </c:pt>
                <c:pt idx="4708">
                  <c:v>41017.583333333336</c:v>
                </c:pt>
                <c:pt idx="4709">
                  <c:v>41017.604166666664</c:v>
                </c:pt>
                <c:pt idx="4710">
                  <c:v>41017.625</c:v>
                </c:pt>
                <c:pt idx="4711">
                  <c:v>41017.645833333336</c:v>
                </c:pt>
                <c:pt idx="4712">
                  <c:v>41017.666666666664</c:v>
                </c:pt>
                <c:pt idx="4713">
                  <c:v>41017.6875</c:v>
                </c:pt>
                <c:pt idx="4714">
                  <c:v>41017.708333333336</c:v>
                </c:pt>
                <c:pt idx="4715">
                  <c:v>41017.729166666664</c:v>
                </c:pt>
                <c:pt idx="4716">
                  <c:v>41017.75</c:v>
                </c:pt>
                <c:pt idx="4717">
                  <c:v>41017.770833333336</c:v>
                </c:pt>
                <c:pt idx="4718">
                  <c:v>41017.791666666664</c:v>
                </c:pt>
                <c:pt idx="4719">
                  <c:v>41017.8125</c:v>
                </c:pt>
                <c:pt idx="4720">
                  <c:v>41017.833333333336</c:v>
                </c:pt>
                <c:pt idx="4721">
                  <c:v>41017.854166666664</c:v>
                </c:pt>
                <c:pt idx="4722">
                  <c:v>41017.875</c:v>
                </c:pt>
                <c:pt idx="4723">
                  <c:v>41017.895833333336</c:v>
                </c:pt>
                <c:pt idx="4724">
                  <c:v>41017.916666666664</c:v>
                </c:pt>
                <c:pt idx="4725">
                  <c:v>41017.9375</c:v>
                </c:pt>
                <c:pt idx="4726">
                  <c:v>41017.958333333336</c:v>
                </c:pt>
                <c:pt idx="4727">
                  <c:v>41017.979166666664</c:v>
                </c:pt>
                <c:pt idx="4728">
                  <c:v>41018</c:v>
                </c:pt>
                <c:pt idx="4729">
                  <c:v>41018.020833333336</c:v>
                </c:pt>
                <c:pt idx="4730">
                  <c:v>41018.041666666664</c:v>
                </c:pt>
                <c:pt idx="4731">
                  <c:v>41018.0625</c:v>
                </c:pt>
                <c:pt idx="4732">
                  <c:v>41018.083333333336</c:v>
                </c:pt>
                <c:pt idx="4733">
                  <c:v>41018.104166666664</c:v>
                </c:pt>
                <c:pt idx="4734">
                  <c:v>41018.125</c:v>
                </c:pt>
                <c:pt idx="4735">
                  <c:v>41018.145833333336</c:v>
                </c:pt>
                <c:pt idx="4736">
                  <c:v>41018.166666666664</c:v>
                </c:pt>
                <c:pt idx="4737">
                  <c:v>41018.1875</c:v>
                </c:pt>
                <c:pt idx="4738">
                  <c:v>41018.208333333336</c:v>
                </c:pt>
                <c:pt idx="4739">
                  <c:v>41018.229166666664</c:v>
                </c:pt>
                <c:pt idx="4740">
                  <c:v>41018.25</c:v>
                </c:pt>
                <c:pt idx="4741">
                  <c:v>41018.270833333336</c:v>
                </c:pt>
                <c:pt idx="4742">
                  <c:v>41018.291666666664</c:v>
                </c:pt>
                <c:pt idx="4743">
                  <c:v>41018.3125</c:v>
                </c:pt>
                <c:pt idx="4744">
                  <c:v>41018.333333333336</c:v>
                </c:pt>
                <c:pt idx="4745">
                  <c:v>41018.354166666664</c:v>
                </c:pt>
                <c:pt idx="4746">
                  <c:v>41018.375</c:v>
                </c:pt>
                <c:pt idx="4747">
                  <c:v>41018.395833333336</c:v>
                </c:pt>
                <c:pt idx="4748">
                  <c:v>41018.416666666664</c:v>
                </c:pt>
                <c:pt idx="4749">
                  <c:v>41018.4375</c:v>
                </c:pt>
                <c:pt idx="4750">
                  <c:v>41018.458333333336</c:v>
                </c:pt>
                <c:pt idx="4751">
                  <c:v>41018.479166666664</c:v>
                </c:pt>
                <c:pt idx="4752">
                  <c:v>41018.5</c:v>
                </c:pt>
                <c:pt idx="4753">
                  <c:v>41018.520833333336</c:v>
                </c:pt>
                <c:pt idx="4754">
                  <c:v>41018.541666666664</c:v>
                </c:pt>
                <c:pt idx="4755">
                  <c:v>41018.5625</c:v>
                </c:pt>
                <c:pt idx="4756">
                  <c:v>41018.583333333336</c:v>
                </c:pt>
                <c:pt idx="4757">
                  <c:v>41018.604166666664</c:v>
                </c:pt>
                <c:pt idx="4758">
                  <c:v>41018.625</c:v>
                </c:pt>
                <c:pt idx="4759">
                  <c:v>41018.645833333336</c:v>
                </c:pt>
                <c:pt idx="4760">
                  <c:v>41018.666666666664</c:v>
                </c:pt>
                <c:pt idx="4761">
                  <c:v>41018.6875</c:v>
                </c:pt>
                <c:pt idx="4762">
                  <c:v>41018.708333333336</c:v>
                </c:pt>
                <c:pt idx="4763">
                  <c:v>41018.729166666664</c:v>
                </c:pt>
                <c:pt idx="4764">
                  <c:v>41018.75</c:v>
                </c:pt>
                <c:pt idx="4765">
                  <c:v>41018.770833333336</c:v>
                </c:pt>
                <c:pt idx="4766">
                  <c:v>41018.791666666664</c:v>
                </c:pt>
                <c:pt idx="4767">
                  <c:v>41018.8125</c:v>
                </c:pt>
                <c:pt idx="4768">
                  <c:v>41018.833333333336</c:v>
                </c:pt>
                <c:pt idx="4769">
                  <c:v>41018.854166666664</c:v>
                </c:pt>
                <c:pt idx="4770">
                  <c:v>41018.875</c:v>
                </c:pt>
                <c:pt idx="4771">
                  <c:v>41018.895833333336</c:v>
                </c:pt>
                <c:pt idx="4772">
                  <c:v>41018.916666666664</c:v>
                </c:pt>
                <c:pt idx="4773">
                  <c:v>41018.9375</c:v>
                </c:pt>
                <c:pt idx="4774">
                  <c:v>41018.958333333336</c:v>
                </c:pt>
                <c:pt idx="4775">
                  <c:v>41018.979166666664</c:v>
                </c:pt>
                <c:pt idx="4776">
                  <c:v>41019</c:v>
                </c:pt>
                <c:pt idx="4777">
                  <c:v>41019.020833333336</c:v>
                </c:pt>
                <c:pt idx="4778">
                  <c:v>41019.041666666664</c:v>
                </c:pt>
                <c:pt idx="4779">
                  <c:v>41019.0625</c:v>
                </c:pt>
                <c:pt idx="4780">
                  <c:v>41019.083333333336</c:v>
                </c:pt>
                <c:pt idx="4781">
                  <c:v>41019.104166666664</c:v>
                </c:pt>
                <c:pt idx="4782">
                  <c:v>41019.125</c:v>
                </c:pt>
                <c:pt idx="4783">
                  <c:v>41019.145833333336</c:v>
                </c:pt>
                <c:pt idx="4784">
                  <c:v>41019.166666666664</c:v>
                </c:pt>
                <c:pt idx="4785">
                  <c:v>41019.1875</c:v>
                </c:pt>
                <c:pt idx="4786">
                  <c:v>41019.208333333336</c:v>
                </c:pt>
                <c:pt idx="4787">
                  <c:v>41019.229166666664</c:v>
                </c:pt>
                <c:pt idx="4788">
                  <c:v>41019.25</c:v>
                </c:pt>
                <c:pt idx="4789">
                  <c:v>41019.270833333336</c:v>
                </c:pt>
                <c:pt idx="4790">
                  <c:v>41019.291666666664</c:v>
                </c:pt>
                <c:pt idx="4791">
                  <c:v>41019.3125</c:v>
                </c:pt>
                <c:pt idx="4792">
                  <c:v>41019.333333333336</c:v>
                </c:pt>
                <c:pt idx="4793">
                  <c:v>41019.354166666664</c:v>
                </c:pt>
                <c:pt idx="4794">
                  <c:v>41019.375</c:v>
                </c:pt>
                <c:pt idx="4795">
                  <c:v>41019.395833333336</c:v>
                </c:pt>
                <c:pt idx="4796">
                  <c:v>41019.416666666664</c:v>
                </c:pt>
                <c:pt idx="4797">
                  <c:v>41019.4375</c:v>
                </c:pt>
                <c:pt idx="4798">
                  <c:v>41019.458333333336</c:v>
                </c:pt>
                <c:pt idx="4799">
                  <c:v>41019.479166666664</c:v>
                </c:pt>
                <c:pt idx="4800">
                  <c:v>41019.5</c:v>
                </c:pt>
                <c:pt idx="4801">
                  <c:v>41019.520833333336</c:v>
                </c:pt>
                <c:pt idx="4802">
                  <c:v>41019.541666666664</c:v>
                </c:pt>
                <c:pt idx="4803">
                  <c:v>41019.5625</c:v>
                </c:pt>
                <c:pt idx="4804">
                  <c:v>41019.583333333336</c:v>
                </c:pt>
                <c:pt idx="4805">
                  <c:v>41019.604166666664</c:v>
                </c:pt>
                <c:pt idx="4806">
                  <c:v>41019.625</c:v>
                </c:pt>
                <c:pt idx="4807">
                  <c:v>41019.645833333336</c:v>
                </c:pt>
                <c:pt idx="4808">
                  <c:v>41019.666666666664</c:v>
                </c:pt>
                <c:pt idx="4809">
                  <c:v>41019.6875</c:v>
                </c:pt>
                <c:pt idx="4810">
                  <c:v>41019.708333333336</c:v>
                </c:pt>
                <c:pt idx="4811">
                  <c:v>41019.729166666664</c:v>
                </c:pt>
                <c:pt idx="4812">
                  <c:v>41019.75</c:v>
                </c:pt>
                <c:pt idx="4813">
                  <c:v>41019.770833333336</c:v>
                </c:pt>
                <c:pt idx="4814">
                  <c:v>41019.791666666664</c:v>
                </c:pt>
                <c:pt idx="4815">
                  <c:v>41019.8125</c:v>
                </c:pt>
                <c:pt idx="4816">
                  <c:v>41019.833333333336</c:v>
                </c:pt>
                <c:pt idx="4817">
                  <c:v>41019.854166666664</c:v>
                </c:pt>
                <c:pt idx="4818">
                  <c:v>41019.875</c:v>
                </c:pt>
                <c:pt idx="4819">
                  <c:v>41019.895833333336</c:v>
                </c:pt>
                <c:pt idx="4820">
                  <c:v>41019.916666666664</c:v>
                </c:pt>
                <c:pt idx="4821">
                  <c:v>41019.9375</c:v>
                </c:pt>
                <c:pt idx="4822">
                  <c:v>41019.958333333336</c:v>
                </c:pt>
                <c:pt idx="4823">
                  <c:v>41019.979166666664</c:v>
                </c:pt>
                <c:pt idx="4824">
                  <c:v>41020</c:v>
                </c:pt>
                <c:pt idx="4825">
                  <c:v>41020.020833333336</c:v>
                </c:pt>
                <c:pt idx="4826">
                  <c:v>41020.041666666664</c:v>
                </c:pt>
                <c:pt idx="4827">
                  <c:v>41020.0625</c:v>
                </c:pt>
                <c:pt idx="4828">
                  <c:v>41020.083333333336</c:v>
                </c:pt>
                <c:pt idx="4829">
                  <c:v>41020.104166666664</c:v>
                </c:pt>
                <c:pt idx="4830">
                  <c:v>41020.125</c:v>
                </c:pt>
                <c:pt idx="4831">
                  <c:v>41020.145833333336</c:v>
                </c:pt>
                <c:pt idx="4832">
                  <c:v>41020.166666666664</c:v>
                </c:pt>
                <c:pt idx="4833">
                  <c:v>41020.1875</c:v>
                </c:pt>
                <c:pt idx="4834">
                  <c:v>41020.208333333336</c:v>
                </c:pt>
                <c:pt idx="4835">
                  <c:v>41020.229166666664</c:v>
                </c:pt>
                <c:pt idx="4836">
                  <c:v>41020.25</c:v>
                </c:pt>
                <c:pt idx="4837">
                  <c:v>41020.270833333336</c:v>
                </c:pt>
                <c:pt idx="4838">
                  <c:v>41020.291666666664</c:v>
                </c:pt>
                <c:pt idx="4839">
                  <c:v>41020.3125</c:v>
                </c:pt>
                <c:pt idx="4840">
                  <c:v>41020.333333333336</c:v>
                </c:pt>
                <c:pt idx="4841">
                  <c:v>41020.354166666664</c:v>
                </c:pt>
                <c:pt idx="4842">
                  <c:v>41020.375</c:v>
                </c:pt>
                <c:pt idx="4843">
                  <c:v>41020.395833333336</c:v>
                </c:pt>
                <c:pt idx="4844">
                  <c:v>41020.416666666664</c:v>
                </c:pt>
                <c:pt idx="4845">
                  <c:v>41020.4375</c:v>
                </c:pt>
                <c:pt idx="4846">
                  <c:v>41020.458333333336</c:v>
                </c:pt>
                <c:pt idx="4847">
                  <c:v>41020.479166666664</c:v>
                </c:pt>
                <c:pt idx="4848">
                  <c:v>41020.5</c:v>
                </c:pt>
                <c:pt idx="4849">
                  <c:v>41020.520833333336</c:v>
                </c:pt>
                <c:pt idx="4850">
                  <c:v>41020.541666666664</c:v>
                </c:pt>
                <c:pt idx="4851">
                  <c:v>41020.5625</c:v>
                </c:pt>
                <c:pt idx="4852">
                  <c:v>41020.583333333336</c:v>
                </c:pt>
                <c:pt idx="4853">
                  <c:v>41020.604166666664</c:v>
                </c:pt>
                <c:pt idx="4854">
                  <c:v>41020.625</c:v>
                </c:pt>
                <c:pt idx="4855">
                  <c:v>41020.645833333336</c:v>
                </c:pt>
                <c:pt idx="4856">
                  <c:v>41020.666666666664</c:v>
                </c:pt>
                <c:pt idx="4857">
                  <c:v>41020.6875</c:v>
                </c:pt>
                <c:pt idx="4858">
                  <c:v>41020.708333333336</c:v>
                </c:pt>
                <c:pt idx="4859">
                  <c:v>41020.729166666664</c:v>
                </c:pt>
                <c:pt idx="4860">
                  <c:v>41020.75</c:v>
                </c:pt>
                <c:pt idx="4861">
                  <c:v>41020.770833333336</c:v>
                </c:pt>
                <c:pt idx="4862">
                  <c:v>41020.791666666664</c:v>
                </c:pt>
                <c:pt idx="4863">
                  <c:v>41020.8125</c:v>
                </c:pt>
                <c:pt idx="4864">
                  <c:v>41020.833333333336</c:v>
                </c:pt>
                <c:pt idx="4865">
                  <c:v>41020.854166666664</c:v>
                </c:pt>
                <c:pt idx="4866">
                  <c:v>41020.875</c:v>
                </c:pt>
                <c:pt idx="4867">
                  <c:v>41020.895833333336</c:v>
                </c:pt>
                <c:pt idx="4868">
                  <c:v>41020.916666666664</c:v>
                </c:pt>
                <c:pt idx="4869">
                  <c:v>41020.9375</c:v>
                </c:pt>
                <c:pt idx="4870">
                  <c:v>41020.958333333336</c:v>
                </c:pt>
                <c:pt idx="4871">
                  <c:v>41020.979166666664</c:v>
                </c:pt>
                <c:pt idx="4872">
                  <c:v>41021</c:v>
                </c:pt>
                <c:pt idx="4873">
                  <c:v>41021.020833333336</c:v>
                </c:pt>
                <c:pt idx="4874">
                  <c:v>41021.041666666664</c:v>
                </c:pt>
                <c:pt idx="4875">
                  <c:v>41021.0625</c:v>
                </c:pt>
                <c:pt idx="4876">
                  <c:v>41021.083333333336</c:v>
                </c:pt>
                <c:pt idx="4877">
                  <c:v>41021.104166666664</c:v>
                </c:pt>
                <c:pt idx="4878">
                  <c:v>41021.125</c:v>
                </c:pt>
                <c:pt idx="4879">
                  <c:v>41021.145833333336</c:v>
                </c:pt>
                <c:pt idx="4880">
                  <c:v>41021.166666666664</c:v>
                </c:pt>
                <c:pt idx="4881">
                  <c:v>41021.1875</c:v>
                </c:pt>
                <c:pt idx="4882">
                  <c:v>41021.208333333336</c:v>
                </c:pt>
                <c:pt idx="4883">
                  <c:v>41021.229166666664</c:v>
                </c:pt>
                <c:pt idx="4884">
                  <c:v>41021.25</c:v>
                </c:pt>
                <c:pt idx="4885">
                  <c:v>41021.270833333336</c:v>
                </c:pt>
                <c:pt idx="4886">
                  <c:v>41021.291666666664</c:v>
                </c:pt>
                <c:pt idx="4887">
                  <c:v>41021.3125</c:v>
                </c:pt>
                <c:pt idx="4888">
                  <c:v>41021.333333333336</c:v>
                </c:pt>
                <c:pt idx="4889">
                  <c:v>41021.354166666664</c:v>
                </c:pt>
                <c:pt idx="4890">
                  <c:v>41021.375</c:v>
                </c:pt>
                <c:pt idx="4891">
                  <c:v>41021.395833333336</c:v>
                </c:pt>
                <c:pt idx="4892">
                  <c:v>41021.416666666664</c:v>
                </c:pt>
                <c:pt idx="4893">
                  <c:v>41021.4375</c:v>
                </c:pt>
                <c:pt idx="4894">
                  <c:v>41021.458333333336</c:v>
                </c:pt>
                <c:pt idx="4895">
                  <c:v>41021.479166666664</c:v>
                </c:pt>
                <c:pt idx="4896">
                  <c:v>41021.5</c:v>
                </c:pt>
                <c:pt idx="4897">
                  <c:v>41021.520833333336</c:v>
                </c:pt>
                <c:pt idx="4898">
                  <c:v>41021.541666666664</c:v>
                </c:pt>
                <c:pt idx="4899">
                  <c:v>41021.5625</c:v>
                </c:pt>
                <c:pt idx="4900">
                  <c:v>41021.583333333336</c:v>
                </c:pt>
                <c:pt idx="4901">
                  <c:v>41021.604166666664</c:v>
                </c:pt>
                <c:pt idx="4902">
                  <c:v>41021.625</c:v>
                </c:pt>
                <c:pt idx="4903">
                  <c:v>41021.645833333336</c:v>
                </c:pt>
                <c:pt idx="4904">
                  <c:v>41021.666666666664</c:v>
                </c:pt>
                <c:pt idx="4905">
                  <c:v>41021.6875</c:v>
                </c:pt>
                <c:pt idx="4906">
                  <c:v>41021.708333333336</c:v>
                </c:pt>
                <c:pt idx="4907">
                  <c:v>41021.729166666664</c:v>
                </c:pt>
                <c:pt idx="4908">
                  <c:v>41021.75</c:v>
                </c:pt>
                <c:pt idx="4909">
                  <c:v>41021.770833333336</c:v>
                </c:pt>
                <c:pt idx="4910">
                  <c:v>41021.791666666664</c:v>
                </c:pt>
                <c:pt idx="4911">
                  <c:v>41021.8125</c:v>
                </c:pt>
                <c:pt idx="4912">
                  <c:v>41021.833333333336</c:v>
                </c:pt>
                <c:pt idx="4913">
                  <c:v>41021.854166666664</c:v>
                </c:pt>
                <c:pt idx="4914">
                  <c:v>41021.875</c:v>
                </c:pt>
                <c:pt idx="4915">
                  <c:v>41021.895833333336</c:v>
                </c:pt>
                <c:pt idx="4916">
                  <c:v>41021.916666666664</c:v>
                </c:pt>
                <c:pt idx="4917">
                  <c:v>41021.9375</c:v>
                </c:pt>
                <c:pt idx="4918">
                  <c:v>41021.958333333336</c:v>
                </c:pt>
                <c:pt idx="4919">
                  <c:v>41021.979166666664</c:v>
                </c:pt>
                <c:pt idx="4920">
                  <c:v>41022</c:v>
                </c:pt>
                <c:pt idx="4921">
                  <c:v>41022.020833333336</c:v>
                </c:pt>
                <c:pt idx="4922">
                  <c:v>41022.041666666664</c:v>
                </c:pt>
                <c:pt idx="4923">
                  <c:v>41022.0625</c:v>
                </c:pt>
                <c:pt idx="4924">
                  <c:v>41022.083333333336</c:v>
                </c:pt>
                <c:pt idx="4925">
                  <c:v>41022.104166666664</c:v>
                </c:pt>
                <c:pt idx="4926">
                  <c:v>41022.125</c:v>
                </c:pt>
                <c:pt idx="4927">
                  <c:v>41022.145833333336</c:v>
                </c:pt>
                <c:pt idx="4928">
                  <c:v>41022.166666666664</c:v>
                </c:pt>
                <c:pt idx="4929">
                  <c:v>41022.1875</c:v>
                </c:pt>
                <c:pt idx="4930">
                  <c:v>41022.208333333336</c:v>
                </c:pt>
                <c:pt idx="4931">
                  <c:v>41022.229166666664</c:v>
                </c:pt>
                <c:pt idx="4932">
                  <c:v>41022.25</c:v>
                </c:pt>
                <c:pt idx="4933">
                  <c:v>41022.270833333336</c:v>
                </c:pt>
                <c:pt idx="4934">
                  <c:v>41022.291666666664</c:v>
                </c:pt>
                <c:pt idx="4935">
                  <c:v>41022.3125</c:v>
                </c:pt>
                <c:pt idx="4936">
                  <c:v>41022.333333333336</c:v>
                </c:pt>
                <c:pt idx="4937">
                  <c:v>41022.354166666664</c:v>
                </c:pt>
                <c:pt idx="4938">
                  <c:v>41022.375</c:v>
                </c:pt>
                <c:pt idx="4939">
                  <c:v>41022.395833333336</c:v>
                </c:pt>
                <c:pt idx="4940">
                  <c:v>41022.416666666664</c:v>
                </c:pt>
                <c:pt idx="4941">
                  <c:v>41022.4375</c:v>
                </c:pt>
                <c:pt idx="4942">
                  <c:v>41022.458333333336</c:v>
                </c:pt>
                <c:pt idx="4943">
                  <c:v>41022.479166666664</c:v>
                </c:pt>
                <c:pt idx="4944">
                  <c:v>41022.5</c:v>
                </c:pt>
                <c:pt idx="4945">
                  <c:v>41022.520833333336</c:v>
                </c:pt>
                <c:pt idx="4946">
                  <c:v>41022.541666666664</c:v>
                </c:pt>
                <c:pt idx="4947">
                  <c:v>41022.5625</c:v>
                </c:pt>
                <c:pt idx="4948">
                  <c:v>41022.583333333336</c:v>
                </c:pt>
                <c:pt idx="4949">
                  <c:v>41022.604166666664</c:v>
                </c:pt>
                <c:pt idx="4950">
                  <c:v>41022.625</c:v>
                </c:pt>
                <c:pt idx="4951">
                  <c:v>41022.645833333336</c:v>
                </c:pt>
                <c:pt idx="4952">
                  <c:v>41022.666666666664</c:v>
                </c:pt>
                <c:pt idx="4953">
                  <c:v>41022.6875</c:v>
                </c:pt>
                <c:pt idx="4954">
                  <c:v>41022.708333333336</c:v>
                </c:pt>
                <c:pt idx="4955">
                  <c:v>41022.729166666664</c:v>
                </c:pt>
                <c:pt idx="4956">
                  <c:v>41022.75</c:v>
                </c:pt>
                <c:pt idx="4957">
                  <c:v>41022.770833333336</c:v>
                </c:pt>
                <c:pt idx="4958">
                  <c:v>41022.791666666664</c:v>
                </c:pt>
                <c:pt idx="4959">
                  <c:v>41022.8125</c:v>
                </c:pt>
                <c:pt idx="4960">
                  <c:v>41022.833333333336</c:v>
                </c:pt>
                <c:pt idx="4961">
                  <c:v>41022.854166666664</c:v>
                </c:pt>
                <c:pt idx="4962">
                  <c:v>41022.875</c:v>
                </c:pt>
                <c:pt idx="4963">
                  <c:v>41022.895833333336</c:v>
                </c:pt>
                <c:pt idx="4964">
                  <c:v>41022.916666666664</c:v>
                </c:pt>
                <c:pt idx="4965">
                  <c:v>41022.9375</c:v>
                </c:pt>
                <c:pt idx="4966">
                  <c:v>41022.958333333336</c:v>
                </c:pt>
                <c:pt idx="4967">
                  <c:v>41022.979166666664</c:v>
                </c:pt>
                <c:pt idx="4968">
                  <c:v>41023</c:v>
                </c:pt>
                <c:pt idx="4969">
                  <c:v>41023.020833333336</c:v>
                </c:pt>
                <c:pt idx="4970">
                  <c:v>41023.041666666664</c:v>
                </c:pt>
                <c:pt idx="4971">
                  <c:v>41023.0625</c:v>
                </c:pt>
                <c:pt idx="4972">
                  <c:v>41023.083333333336</c:v>
                </c:pt>
                <c:pt idx="4973">
                  <c:v>41023.104166666664</c:v>
                </c:pt>
                <c:pt idx="4974">
                  <c:v>41023.125</c:v>
                </c:pt>
                <c:pt idx="4975">
                  <c:v>41023.145833333336</c:v>
                </c:pt>
                <c:pt idx="4976">
                  <c:v>41023.166666666664</c:v>
                </c:pt>
                <c:pt idx="4977">
                  <c:v>41023.1875</c:v>
                </c:pt>
                <c:pt idx="4978">
                  <c:v>41023.208333333336</c:v>
                </c:pt>
                <c:pt idx="4979">
                  <c:v>41023.229166666664</c:v>
                </c:pt>
                <c:pt idx="4980">
                  <c:v>41023.25</c:v>
                </c:pt>
                <c:pt idx="4981">
                  <c:v>41023.270833333336</c:v>
                </c:pt>
                <c:pt idx="4982">
                  <c:v>41023.291666666664</c:v>
                </c:pt>
                <c:pt idx="4983">
                  <c:v>41023.3125</c:v>
                </c:pt>
                <c:pt idx="4984">
                  <c:v>41023.333333333336</c:v>
                </c:pt>
                <c:pt idx="4985">
                  <c:v>41023.354166666664</c:v>
                </c:pt>
                <c:pt idx="4986">
                  <c:v>41023.375</c:v>
                </c:pt>
                <c:pt idx="4987">
                  <c:v>41023.395833333336</c:v>
                </c:pt>
                <c:pt idx="4988">
                  <c:v>41023.416666666664</c:v>
                </c:pt>
                <c:pt idx="4989">
                  <c:v>41023.4375</c:v>
                </c:pt>
                <c:pt idx="4990">
                  <c:v>41023.458333333336</c:v>
                </c:pt>
                <c:pt idx="4991">
                  <c:v>41023.479166666664</c:v>
                </c:pt>
                <c:pt idx="4992">
                  <c:v>41023.5</c:v>
                </c:pt>
                <c:pt idx="4993">
                  <c:v>41023.520833333336</c:v>
                </c:pt>
                <c:pt idx="4994">
                  <c:v>41023.541666666664</c:v>
                </c:pt>
                <c:pt idx="4995">
                  <c:v>41023.5625</c:v>
                </c:pt>
                <c:pt idx="4996">
                  <c:v>41023.583333333336</c:v>
                </c:pt>
                <c:pt idx="4997">
                  <c:v>41023.604166666664</c:v>
                </c:pt>
                <c:pt idx="4998">
                  <c:v>41023.625</c:v>
                </c:pt>
                <c:pt idx="4999">
                  <c:v>41023.645833333336</c:v>
                </c:pt>
                <c:pt idx="5000">
                  <c:v>41023.666666666664</c:v>
                </c:pt>
                <c:pt idx="5001">
                  <c:v>41023.6875</c:v>
                </c:pt>
                <c:pt idx="5002">
                  <c:v>41023.708333333336</c:v>
                </c:pt>
                <c:pt idx="5003">
                  <c:v>41023.729166666664</c:v>
                </c:pt>
                <c:pt idx="5004">
                  <c:v>41023.75</c:v>
                </c:pt>
                <c:pt idx="5005">
                  <c:v>41023.770833333336</c:v>
                </c:pt>
                <c:pt idx="5006">
                  <c:v>41023.791666666664</c:v>
                </c:pt>
                <c:pt idx="5007">
                  <c:v>41023.8125</c:v>
                </c:pt>
                <c:pt idx="5008">
                  <c:v>41023.833333333336</c:v>
                </c:pt>
                <c:pt idx="5009">
                  <c:v>41023.854166666664</c:v>
                </c:pt>
                <c:pt idx="5010">
                  <c:v>41023.875</c:v>
                </c:pt>
                <c:pt idx="5011">
                  <c:v>41023.895833333336</c:v>
                </c:pt>
                <c:pt idx="5012">
                  <c:v>41023.916666666664</c:v>
                </c:pt>
                <c:pt idx="5013">
                  <c:v>41023.9375</c:v>
                </c:pt>
                <c:pt idx="5014">
                  <c:v>41023.958333333336</c:v>
                </c:pt>
                <c:pt idx="5015">
                  <c:v>41023.979166666664</c:v>
                </c:pt>
                <c:pt idx="5016">
                  <c:v>41024</c:v>
                </c:pt>
                <c:pt idx="5017">
                  <c:v>41024.020833333336</c:v>
                </c:pt>
                <c:pt idx="5018">
                  <c:v>41024.041666666664</c:v>
                </c:pt>
                <c:pt idx="5019">
                  <c:v>41024.0625</c:v>
                </c:pt>
                <c:pt idx="5020">
                  <c:v>41024.083333333336</c:v>
                </c:pt>
                <c:pt idx="5021">
                  <c:v>41024.104166666664</c:v>
                </c:pt>
                <c:pt idx="5022">
                  <c:v>41024.125</c:v>
                </c:pt>
                <c:pt idx="5023">
                  <c:v>41024.145833333336</c:v>
                </c:pt>
                <c:pt idx="5024">
                  <c:v>41024.166666666664</c:v>
                </c:pt>
                <c:pt idx="5025">
                  <c:v>41024.1875</c:v>
                </c:pt>
                <c:pt idx="5026">
                  <c:v>41024.208333333336</c:v>
                </c:pt>
                <c:pt idx="5027">
                  <c:v>41024.229166666664</c:v>
                </c:pt>
                <c:pt idx="5028">
                  <c:v>41024.25</c:v>
                </c:pt>
                <c:pt idx="5029">
                  <c:v>41024.270833333336</c:v>
                </c:pt>
                <c:pt idx="5030">
                  <c:v>41024.291666666664</c:v>
                </c:pt>
                <c:pt idx="5031">
                  <c:v>41024.3125</c:v>
                </c:pt>
                <c:pt idx="5032">
                  <c:v>41024.333333333336</c:v>
                </c:pt>
                <c:pt idx="5033">
                  <c:v>41024.354166666664</c:v>
                </c:pt>
                <c:pt idx="5034">
                  <c:v>41024.375</c:v>
                </c:pt>
                <c:pt idx="5035">
                  <c:v>41024.395833333336</c:v>
                </c:pt>
                <c:pt idx="5036">
                  <c:v>41024.416666666664</c:v>
                </c:pt>
                <c:pt idx="5037">
                  <c:v>41024.4375</c:v>
                </c:pt>
                <c:pt idx="5038">
                  <c:v>41024.458333333336</c:v>
                </c:pt>
                <c:pt idx="5039">
                  <c:v>41024.479166666664</c:v>
                </c:pt>
                <c:pt idx="5040">
                  <c:v>41024.5</c:v>
                </c:pt>
                <c:pt idx="5041">
                  <c:v>41024.520833333336</c:v>
                </c:pt>
                <c:pt idx="5042">
                  <c:v>41024.541666666664</c:v>
                </c:pt>
                <c:pt idx="5043">
                  <c:v>41024.5625</c:v>
                </c:pt>
                <c:pt idx="5044">
                  <c:v>41024.583333333336</c:v>
                </c:pt>
                <c:pt idx="5045">
                  <c:v>41024.604166666664</c:v>
                </c:pt>
                <c:pt idx="5046">
                  <c:v>41024.625</c:v>
                </c:pt>
                <c:pt idx="5047">
                  <c:v>41024.645833333336</c:v>
                </c:pt>
                <c:pt idx="5048">
                  <c:v>41024.666666666664</c:v>
                </c:pt>
                <c:pt idx="5049">
                  <c:v>41024.6875</c:v>
                </c:pt>
                <c:pt idx="5050">
                  <c:v>41024.708333333336</c:v>
                </c:pt>
                <c:pt idx="5051">
                  <c:v>41024.729166666664</c:v>
                </c:pt>
                <c:pt idx="5052">
                  <c:v>41024.75</c:v>
                </c:pt>
                <c:pt idx="5053">
                  <c:v>41024.770833333336</c:v>
                </c:pt>
                <c:pt idx="5054">
                  <c:v>41024.791666666664</c:v>
                </c:pt>
                <c:pt idx="5055">
                  <c:v>41024.8125</c:v>
                </c:pt>
                <c:pt idx="5056">
                  <c:v>41024.833333333336</c:v>
                </c:pt>
                <c:pt idx="5057">
                  <c:v>41024.854166666664</c:v>
                </c:pt>
                <c:pt idx="5058">
                  <c:v>41024.875</c:v>
                </c:pt>
                <c:pt idx="5059">
                  <c:v>41024.895833333336</c:v>
                </c:pt>
                <c:pt idx="5060">
                  <c:v>41024.916666666664</c:v>
                </c:pt>
                <c:pt idx="5061">
                  <c:v>41024.9375</c:v>
                </c:pt>
                <c:pt idx="5062">
                  <c:v>41024.958333333336</c:v>
                </c:pt>
                <c:pt idx="5063">
                  <c:v>41024.979166666664</c:v>
                </c:pt>
                <c:pt idx="5064">
                  <c:v>41025</c:v>
                </c:pt>
                <c:pt idx="5065">
                  <c:v>41025.020833333336</c:v>
                </c:pt>
                <c:pt idx="5066">
                  <c:v>41025.041666666664</c:v>
                </c:pt>
                <c:pt idx="5067">
                  <c:v>41025.0625</c:v>
                </c:pt>
                <c:pt idx="5068">
                  <c:v>41025.083333333336</c:v>
                </c:pt>
                <c:pt idx="5069">
                  <c:v>41025.104166666664</c:v>
                </c:pt>
                <c:pt idx="5070">
                  <c:v>41025.125</c:v>
                </c:pt>
                <c:pt idx="5071">
                  <c:v>41025.145833333336</c:v>
                </c:pt>
                <c:pt idx="5072">
                  <c:v>41025.166666666664</c:v>
                </c:pt>
                <c:pt idx="5073">
                  <c:v>41025.1875</c:v>
                </c:pt>
                <c:pt idx="5074">
                  <c:v>41025.208333333336</c:v>
                </c:pt>
                <c:pt idx="5075">
                  <c:v>41025.229166666664</c:v>
                </c:pt>
                <c:pt idx="5076">
                  <c:v>41025.25</c:v>
                </c:pt>
                <c:pt idx="5077">
                  <c:v>41025.270833333336</c:v>
                </c:pt>
                <c:pt idx="5078">
                  <c:v>41025.291666666664</c:v>
                </c:pt>
                <c:pt idx="5079">
                  <c:v>41025.3125</c:v>
                </c:pt>
                <c:pt idx="5080">
                  <c:v>41025.333333333336</c:v>
                </c:pt>
                <c:pt idx="5081">
                  <c:v>41025.354166666664</c:v>
                </c:pt>
                <c:pt idx="5082">
                  <c:v>41025.375</c:v>
                </c:pt>
                <c:pt idx="5083">
                  <c:v>41025.395833333336</c:v>
                </c:pt>
                <c:pt idx="5084">
                  <c:v>41025.416666666664</c:v>
                </c:pt>
                <c:pt idx="5085">
                  <c:v>41025.4375</c:v>
                </c:pt>
                <c:pt idx="5086">
                  <c:v>41025.458333333336</c:v>
                </c:pt>
                <c:pt idx="5087">
                  <c:v>41025.479166666664</c:v>
                </c:pt>
                <c:pt idx="5088">
                  <c:v>41025.5</c:v>
                </c:pt>
                <c:pt idx="5089">
                  <c:v>41025.520833333336</c:v>
                </c:pt>
                <c:pt idx="5090">
                  <c:v>41025.541666666664</c:v>
                </c:pt>
                <c:pt idx="5091">
                  <c:v>41025.5625</c:v>
                </c:pt>
                <c:pt idx="5092">
                  <c:v>41025.583333333336</c:v>
                </c:pt>
                <c:pt idx="5093">
                  <c:v>41025.604166666664</c:v>
                </c:pt>
                <c:pt idx="5094">
                  <c:v>41025.625</c:v>
                </c:pt>
                <c:pt idx="5095">
                  <c:v>41025.645833333336</c:v>
                </c:pt>
                <c:pt idx="5096">
                  <c:v>41025.666666666664</c:v>
                </c:pt>
                <c:pt idx="5097">
                  <c:v>41025.6875</c:v>
                </c:pt>
                <c:pt idx="5098">
                  <c:v>41025.708333333336</c:v>
                </c:pt>
                <c:pt idx="5099">
                  <c:v>41025.729166666664</c:v>
                </c:pt>
                <c:pt idx="5100">
                  <c:v>41025.75</c:v>
                </c:pt>
                <c:pt idx="5101">
                  <c:v>41025.770833333336</c:v>
                </c:pt>
                <c:pt idx="5102">
                  <c:v>41025.791666666664</c:v>
                </c:pt>
                <c:pt idx="5103">
                  <c:v>41025.8125</c:v>
                </c:pt>
                <c:pt idx="5104">
                  <c:v>41025.833333333336</c:v>
                </c:pt>
                <c:pt idx="5105">
                  <c:v>41025.854166666664</c:v>
                </c:pt>
                <c:pt idx="5106">
                  <c:v>41025.875</c:v>
                </c:pt>
                <c:pt idx="5107">
                  <c:v>41025.895833333336</c:v>
                </c:pt>
                <c:pt idx="5108">
                  <c:v>41025.916666666664</c:v>
                </c:pt>
                <c:pt idx="5109">
                  <c:v>41025.9375</c:v>
                </c:pt>
                <c:pt idx="5110">
                  <c:v>41025.958333333336</c:v>
                </c:pt>
                <c:pt idx="5111">
                  <c:v>41025.979166666664</c:v>
                </c:pt>
                <c:pt idx="5112">
                  <c:v>41026</c:v>
                </c:pt>
                <c:pt idx="5113">
                  <c:v>41026.020833333336</c:v>
                </c:pt>
                <c:pt idx="5114">
                  <c:v>41026.041666666664</c:v>
                </c:pt>
                <c:pt idx="5115">
                  <c:v>41026.0625</c:v>
                </c:pt>
                <c:pt idx="5116">
                  <c:v>41026.083333333336</c:v>
                </c:pt>
                <c:pt idx="5117">
                  <c:v>41026.104166666664</c:v>
                </c:pt>
                <c:pt idx="5118">
                  <c:v>41026.125</c:v>
                </c:pt>
                <c:pt idx="5119">
                  <c:v>41026.145833333336</c:v>
                </c:pt>
                <c:pt idx="5120">
                  <c:v>41026.166666666664</c:v>
                </c:pt>
                <c:pt idx="5121">
                  <c:v>41026.1875</c:v>
                </c:pt>
                <c:pt idx="5122">
                  <c:v>41026.208333333336</c:v>
                </c:pt>
                <c:pt idx="5123">
                  <c:v>41026.229166666664</c:v>
                </c:pt>
                <c:pt idx="5124">
                  <c:v>41026.25</c:v>
                </c:pt>
                <c:pt idx="5125">
                  <c:v>41026.270833333336</c:v>
                </c:pt>
                <c:pt idx="5126">
                  <c:v>41026.291666666664</c:v>
                </c:pt>
                <c:pt idx="5127">
                  <c:v>41026.3125</c:v>
                </c:pt>
                <c:pt idx="5128">
                  <c:v>41026.333333333336</c:v>
                </c:pt>
                <c:pt idx="5129">
                  <c:v>41026.354166666664</c:v>
                </c:pt>
                <c:pt idx="5130">
                  <c:v>41026.375</c:v>
                </c:pt>
                <c:pt idx="5131">
                  <c:v>41026.395833333336</c:v>
                </c:pt>
                <c:pt idx="5132">
                  <c:v>41026.416666666664</c:v>
                </c:pt>
                <c:pt idx="5133">
                  <c:v>41026.4375</c:v>
                </c:pt>
                <c:pt idx="5134">
                  <c:v>41026.458333333336</c:v>
                </c:pt>
                <c:pt idx="5135">
                  <c:v>41026.479166666664</c:v>
                </c:pt>
                <c:pt idx="5136">
                  <c:v>41026.5</c:v>
                </c:pt>
                <c:pt idx="5137">
                  <c:v>41026.520833333336</c:v>
                </c:pt>
                <c:pt idx="5138">
                  <c:v>41026.541666666664</c:v>
                </c:pt>
                <c:pt idx="5139">
                  <c:v>41026.5625</c:v>
                </c:pt>
                <c:pt idx="5140">
                  <c:v>41026.583333333336</c:v>
                </c:pt>
                <c:pt idx="5141">
                  <c:v>41026.604166666664</c:v>
                </c:pt>
                <c:pt idx="5142">
                  <c:v>41026.625</c:v>
                </c:pt>
                <c:pt idx="5143">
                  <c:v>41026.645833333336</c:v>
                </c:pt>
                <c:pt idx="5144">
                  <c:v>41026.666666666664</c:v>
                </c:pt>
                <c:pt idx="5145">
                  <c:v>41026.6875</c:v>
                </c:pt>
                <c:pt idx="5146">
                  <c:v>41026.708333333336</c:v>
                </c:pt>
                <c:pt idx="5147">
                  <c:v>41026.729166666664</c:v>
                </c:pt>
                <c:pt idx="5148">
                  <c:v>41026.75</c:v>
                </c:pt>
                <c:pt idx="5149">
                  <c:v>41026.770833333336</c:v>
                </c:pt>
                <c:pt idx="5150">
                  <c:v>41026.791666666664</c:v>
                </c:pt>
                <c:pt idx="5151">
                  <c:v>41026.8125</c:v>
                </c:pt>
                <c:pt idx="5152">
                  <c:v>41026.833333333336</c:v>
                </c:pt>
                <c:pt idx="5153">
                  <c:v>41026.854166666664</c:v>
                </c:pt>
                <c:pt idx="5154">
                  <c:v>41026.875</c:v>
                </c:pt>
                <c:pt idx="5155">
                  <c:v>41026.895833333336</c:v>
                </c:pt>
                <c:pt idx="5156">
                  <c:v>41026.916666666664</c:v>
                </c:pt>
                <c:pt idx="5157">
                  <c:v>41026.9375</c:v>
                </c:pt>
                <c:pt idx="5158">
                  <c:v>41026.958333333336</c:v>
                </c:pt>
                <c:pt idx="5159">
                  <c:v>41026.979166666664</c:v>
                </c:pt>
                <c:pt idx="5160">
                  <c:v>41027</c:v>
                </c:pt>
                <c:pt idx="5161">
                  <c:v>41027.020833333336</c:v>
                </c:pt>
                <c:pt idx="5162">
                  <c:v>41027.041666666664</c:v>
                </c:pt>
                <c:pt idx="5163">
                  <c:v>41027.0625</c:v>
                </c:pt>
                <c:pt idx="5164">
                  <c:v>41027.083333333336</c:v>
                </c:pt>
                <c:pt idx="5165">
                  <c:v>41027.104166666664</c:v>
                </c:pt>
                <c:pt idx="5166">
                  <c:v>41027.125</c:v>
                </c:pt>
                <c:pt idx="5167">
                  <c:v>41027.145833333336</c:v>
                </c:pt>
                <c:pt idx="5168">
                  <c:v>41027.166666666664</c:v>
                </c:pt>
                <c:pt idx="5169">
                  <c:v>41027.1875</c:v>
                </c:pt>
                <c:pt idx="5170">
                  <c:v>41027.208333333336</c:v>
                </c:pt>
                <c:pt idx="5171">
                  <c:v>41027.229166666664</c:v>
                </c:pt>
                <c:pt idx="5172">
                  <c:v>41027.25</c:v>
                </c:pt>
                <c:pt idx="5173">
                  <c:v>41027.270833333336</c:v>
                </c:pt>
                <c:pt idx="5174">
                  <c:v>41027.291666666664</c:v>
                </c:pt>
                <c:pt idx="5175">
                  <c:v>41027.3125</c:v>
                </c:pt>
                <c:pt idx="5176">
                  <c:v>41027.333333333336</c:v>
                </c:pt>
                <c:pt idx="5177">
                  <c:v>41027.354166666664</c:v>
                </c:pt>
                <c:pt idx="5178">
                  <c:v>41027.375</c:v>
                </c:pt>
                <c:pt idx="5179">
                  <c:v>41027.395833333336</c:v>
                </c:pt>
                <c:pt idx="5180">
                  <c:v>41027.416666666664</c:v>
                </c:pt>
                <c:pt idx="5181">
                  <c:v>41027.4375</c:v>
                </c:pt>
                <c:pt idx="5182">
                  <c:v>41027.458333333336</c:v>
                </c:pt>
                <c:pt idx="5183">
                  <c:v>41027.479166666664</c:v>
                </c:pt>
                <c:pt idx="5184">
                  <c:v>41027.5</c:v>
                </c:pt>
                <c:pt idx="5185">
                  <c:v>41027.520833333336</c:v>
                </c:pt>
                <c:pt idx="5186">
                  <c:v>41027.541666666664</c:v>
                </c:pt>
                <c:pt idx="5187">
                  <c:v>41027.5625</c:v>
                </c:pt>
                <c:pt idx="5188">
                  <c:v>41027.583333333336</c:v>
                </c:pt>
                <c:pt idx="5189">
                  <c:v>41027.604166666664</c:v>
                </c:pt>
                <c:pt idx="5190">
                  <c:v>41027.625</c:v>
                </c:pt>
                <c:pt idx="5191">
                  <c:v>41027.645833333336</c:v>
                </c:pt>
                <c:pt idx="5192">
                  <c:v>41027.666666666664</c:v>
                </c:pt>
                <c:pt idx="5193">
                  <c:v>41027.6875</c:v>
                </c:pt>
                <c:pt idx="5194">
                  <c:v>41027.708333333336</c:v>
                </c:pt>
                <c:pt idx="5195">
                  <c:v>41027.729166666664</c:v>
                </c:pt>
                <c:pt idx="5196">
                  <c:v>41027.75</c:v>
                </c:pt>
                <c:pt idx="5197">
                  <c:v>41027.770833333336</c:v>
                </c:pt>
                <c:pt idx="5198">
                  <c:v>41027.791666666664</c:v>
                </c:pt>
                <c:pt idx="5199">
                  <c:v>41027.8125</c:v>
                </c:pt>
                <c:pt idx="5200">
                  <c:v>41027.833333333336</c:v>
                </c:pt>
                <c:pt idx="5201">
                  <c:v>41027.854166666664</c:v>
                </c:pt>
                <c:pt idx="5202">
                  <c:v>41027.875</c:v>
                </c:pt>
                <c:pt idx="5203">
                  <c:v>41027.895833333336</c:v>
                </c:pt>
                <c:pt idx="5204">
                  <c:v>41027.916666666664</c:v>
                </c:pt>
                <c:pt idx="5205">
                  <c:v>41027.9375</c:v>
                </c:pt>
                <c:pt idx="5206">
                  <c:v>41027.958333333336</c:v>
                </c:pt>
                <c:pt idx="5207">
                  <c:v>41027.979166666664</c:v>
                </c:pt>
                <c:pt idx="5208">
                  <c:v>41028</c:v>
                </c:pt>
                <c:pt idx="5209">
                  <c:v>41028.020833333336</c:v>
                </c:pt>
                <c:pt idx="5210">
                  <c:v>41028.041666666664</c:v>
                </c:pt>
                <c:pt idx="5211">
                  <c:v>41028.0625</c:v>
                </c:pt>
                <c:pt idx="5212">
                  <c:v>41028.083333333336</c:v>
                </c:pt>
                <c:pt idx="5213">
                  <c:v>41028.104166666664</c:v>
                </c:pt>
                <c:pt idx="5214">
                  <c:v>41028.125</c:v>
                </c:pt>
                <c:pt idx="5215">
                  <c:v>41028.145833333336</c:v>
                </c:pt>
                <c:pt idx="5216">
                  <c:v>41028.166666666664</c:v>
                </c:pt>
                <c:pt idx="5217">
                  <c:v>41028.1875</c:v>
                </c:pt>
                <c:pt idx="5218">
                  <c:v>41028.208333333336</c:v>
                </c:pt>
                <c:pt idx="5219">
                  <c:v>41028.229166666664</c:v>
                </c:pt>
                <c:pt idx="5220">
                  <c:v>41028.25</c:v>
                </c:pt>
                <c:pt idx="5221">
                  <c:v>41028.270833333336</c:v>
                </c:pt>
                <c:pt idx="5222">
                  <c:v>41028.291666666664</c:v>
                </c:pt>
                <c:pt idx="5223">
                  <c:v>41028.3125</c:v>
                </c:pt>
                <c:pt idx="5224">
                  <c:v>41028.333333333336</c:v>
                </c:pt>
                <c:pt idx="5225">
                  <c:v>41028.354166666664</c:v>
                </c:pt>
                <c:pt idx="5226">
                  <c:v>41028.375</c:v>
                </c:pt>
                <c:pt idx="5227">
                  <c:v>41028.395833333336</c:v>
                </c:pt>
                <c:pt idx="5228">
                  <c:v>41028.416666666664</c:v>
                </c:pt>
                <c:pt idx="5229">
                  <c:v>41028.4375</c:v>
                </c:pt>
                <c:pt idx="5230">
                  <c:v>41028.458333333336</c:v>
                </c:pt>
                <c:pt idx="5231">
                  <c:v>41028.479166666664</c:v>
                </c:pt>
                <c:pt idx="5232">
                  <c:v>41028.5</c:v>
                </c:pt>
                <c:pt idx="5233">
                  <c:v>41028.520833333336</c:v>
                </c:pt>
                <c:pt idx="5234">
                  <c:v>41028.541666666664</c:v>
                </c:pt>
                <c:pt idx="5235">
                  <c:v>41028.5625</c:v>
                </c:pt>
                <c:pt idx="5236">
                  <c:v>41028.583333333336</c:v>
                </c:pt>
                <c:pt idx="5237">
                  <c:v>41028.604166666664</c:v>
                </c:pt>
                <c:pt idx="5238">
                  <c:v>41028.625</c:v>
                </c:pt>
                <c:pt idx="5239">
                  <c:v>41028.645833333336</c:v>
                </c:pt>
                <c:pt idx="5240">
                  <c:v>41028.666666666664</c:v>
                </c:pt>
                <c:pt idx="5241">
                  <c:v>41028.6875</c:v>
                </c:pt>
                <c:pt idx="5242">
                  <c:v>41028.708333333336</c:v>
                </c:pt>
                <c:pt idx="5243">
                  <c:v>41028.729166666664</c:v>
                </c:pt>
                <c:pt idx="5244">
                  <c:v>41028.75</c:v>
                </c:pt>
                <c:pt idx="5245">
                  <c:v>41028.770833333336</c:v>
                </c:pt>
                <c:pt idx="5246">
                  <c:v>41028.791666666664</c:v>
                </c:pt>
                <c:pt idx="5247">
                  <c:v>41028.8125</c:v>
                </c:pt>
                <c:pt idx="5248">
                  <c:v>41028.833333333336</c:v>
                </c:pt>
                <c:pt idx="5249">
                  <c:v>41028.854166666664</c:v>
                </c:pt>
                <c:pt idx="5250">
                  <c:v>41028.875</c:v>
                </c:pt>
                <c:pt idx="5251">
                  <c:v>41028.895833333336</c:v>
                </c:pt>
                <c:pt idx="5252">
                  <c:v>41028.916666666664</c:v>
                </c:pt>
                <c:pt idx="5253">
                  <c:v>41028.9375</c:v>
                </c:pt>
                <c:pt idx="5254">
                  <c:v>41028.958333333336</c:v>
                </c:pt>
                <c:pt idx="5255">
                  <c:v>41028.979166666664</c:v>
                </c:pt>
                <c:pt idx="5256">
                  <c:v>41029</c:v>
                </c:pt>
                <c:pt idx="5257">
                  <c:v>41029.020833333336</c:v>
                </c:pt>
                <c:pt idx="5258">
                  <c:v>41029.041666666664</c:v>
                </c:pt>
                <c:pt idx="5259">
                  <c:v>41029.0625</c:v>
                </c:pt>
                <c:pt idx="5260">
                  <c:v>41029.083333333336</c:v>
                </c:pt>
                <c:pt idx="5261">
                  <c:v>41029.104166666664</c:v>
                </c:pt>
                <c:pt idx="5262">
                  <c:v>41029.125</c:v>
                </c:pt>
                <c:pt idx="5263">
                  <c:v>41029.145833333336</c:v>
                </c:pt>
                <c:pt idx="5264">
                  <c:v>41029.166666666664</c:v>
                </c:pt>
                <c:pt idx="5265">
                  <c:v>41029.1875</c:v>
                </c:pt>
                <c:pt idx="5266">
                  <c:v>41029.208333333336</c:v>
                </c:pt>
                <c:pt idx="5267">
                  <c:v>41029.229166666664</c:v>
                </c:pt>
                <c:pt idx="5268">
                  <c:v>41029.25</c:v>
                </c:pt>
                <c:pt idx="5269">
                  <c:v>41029.270833333336</c:v>
                </c:pt>
                <c:pt idx="5270">
                  <c:v>41029.291666666664</c:v>
                </c:pt>
                <c:pt idx="5271">
                  <c:v>41029.3125</c:v>
                </c:pt>
                <c:pt idx="5272">
                  <c:v>41029.333333333336</c:v>
                </c:pt>
                <c:pt idx="5273">
                  <c:v>41029.354166666664</c:v>
                </c:pt>
                <c:pt idx="5274">
                  <c:v>41029.375</c:v>
                </c:pt>
                <c:pt idx="5275">
                  <c:v>41029.395833333336</c:v>
                </c:pt>
                <c:pt idx="5276">
                  <c:v>41029.416666666664</c:v>
                </c:pt>
                <c:pt idx="5277">
                  <c:v>41029.4375</c:v>
                </c:pt>
                <c:pt idx="5278">
                  <c:v>41029.458333333336</c:v>
                </c:pt>
                <c:pt idx="5279">
                  <c:v>41029.479166666664</c:v>
                </c:pt>
                <c:pt idx="5280">
                  <c:v>41029.5</c:v>
                </c:pt>
                <c:pt idx="5281">
                  <c:v>41029.520833333336</c:v>
                </c:pt>
                <c:pt idx="5282">
                  <c:v>41029.541666666664</c:v>
                </c:pt>
                <c:pt idx="5283">
                  <c:v>41029.5625</c:v>
                </c:pt>
                <c:pt idx="5284">
                  <c:v>41029.583333333336</c:v>
                </c:pt>
                <c:pt idx="5285">
                  <c:v>41029.604166666664</c:v>
                </c:pt>
                <c:pt idx="5286">
                  <c:v>41029.625</c:v>
                </c:pt>
                <c:pt idx="5287">
                  <c:v>41029.645833333336</c:v>
                </c:pt>
                <c:pt idx="5288">
                  <c:v>41029.666666666664</c:v>
                </c:pt>
                <c:pt idx="5289">
                  <c:v>41029.6875</c:v>
                </c:pt>
                <c:pt idx="5290">
                  <c:v>41029.708333333336</c:v>
                </c:pt>
                <c:pt idx="5291">
                  <c:v>41029.729166666664</c:v>
                </c:pt>
                <c:pt idx="5292">
                  <c:v>41029.75</c:v>
                </c:pt>
                <c:pt idx="5293">
                  <c:v>41029.770833333336</c:v>
                </c:pt>
                <c:pt idx="5294">
                  <c:v>41029.791666666664</c:v>
                </c:pt>
                <c:pt idx="5295">
                  <c:v>41029.8125</c:v>
                </c:pt>
                <c:pt idx="5296">
                  <c:v>41029.833333333336</c:v>
                </c:pt>
                <c:pt idx="5297">
                  <c:v>41029.854166666664</c:v>
                </c:pt>
                <c:pt idx="5298">
                  <c:v>41029.875</c:v>
                </c:pt>
                <c:pt idx="5299">
                  <c:v>41029.895833333336</c:v>
                </c:pt>
                <c:pt idx="5300">
                  <c:v>41029.916666666664</c:v>
                </c:pt>
                <c:pt idx="5301">
                  <c:v>41029.9375</c:v>
                </c:pt>
                <c:pt idx="5302">
                  <c:v>41029.958333333336</c:v>
                </c:pt>
                <c:pt idx="5303">
                  <c:v>41029.979166666664</c:v>
                </c:pt>
                <c:pt idx="5304">
                  <c:v>41030</c:v>
                </c:pt>
                <c:pt idx="5305">
                  <c:v>41030.020833333336</c:v>
                </c:pt>
                <c:pt idx="5306">
                  <c:v>41030.041666666664</c:v>
                </c:pt>
                <c:pt idx="5307">
                  <c:v>41030.0625</c:v>
                </c:pt>
                <c:pt idx="5308">
                  <c:v>41030.083333333336</c:v>
                </c:pt>
                <c:pt idx="5309">
                  <c:v>41030.104166666664</c:v>
                </c:pt>
                <c:pt idx="5310">
                  <c:v>41030.125</c:v>
                </c:pt>
                <c:pt idx="5311">
                  <c:v>41030.145833333336</c:v>
                </c:pt>
                <c:pt idx="5312">
                  <c:v>41030.166666666664</c:v>
                </c:pt>
                <c:pt idx="5313">
                  <c:v>41030.1875</c:v>
                </c:pt>
                <c:pt idx="5314">
                  <c:v>41030.208333333336</c:v>
                </c:pt>
                <c:pt idx="5315">
                  <c:v>41030.229166666664</c:v>
                </c:pt>
                <c:pt idx="5316">
                  <c:v>41030.25</c:v>
                </c:pt>
                <c:pt idx="5317">
                  <c:v>41030.270833333336</c:v>
                </c:pt>
                <c:pt idx="5318">
                  <c:v>41030.291666666664</c:v>
                </c:pt>
                <c:pt idx="5319">
                  <c:v>41030.3125</c:v>
                </c:pt>
                <c:pt idx="5320">
                  <c:v>41030.333333333336</c:v>
                </c:pt>
                <c:pt idx="5321">
                  <c:v>41030.354166666664</c:v>
                </c:pt>
                <c:pt idx="5322">
                  <c:v>41030.375</c:v>
                </c:pt>
                <c:pt idx="5323">
                  <c:v>41030.395833333336</c:v>
                </c:pt>
                <c:pt idx="5324">
                  <c:v>41030.416666666664</c:v>
                </c:pt>
                <c:pt idx="5325">
                  <c:v>41030.4375</c:v>
                </c:pt>
                <c:pt idx="5326">
                  <c:v>41030.458333333336</c:v>
                </c:pt>
                <c:pt idx="5327">
                  <c:v>41030.479166666664</c:v>
                </c:pt>
                <c:pt idx="5328">
                  <c:v>41030.5</c:v>
                </c:pt>
                <c:pt idx="5329">
                  <c:v>41030.520833333336</c:v>
                </c:pt>
                <c:pt idx="5330">
                  <c:v>41030.541666666664</c:v>
                </c:pt>
                <c:pt idx="5331">
                  <c:v>41030.5625</c:v>
                </c:pt>
                <c:pt idx="5332">
                  <c:v>41030.583333333336</c:v>
                </c:pt>
                <c:pt idx="5333">
                  <c:v>41030.604166666664</c:v>
                </c:pt>
                <c:pt idx="5334">
                  <c:v>41030.625</c:v>
                </c:pt>
                <c:pt idx="5335">
                  <c:v>41030.645833333336</c:v>
                </c:pt>
                <c:pt idx="5336">
                  <c:v>41030.666666666664</c:v>
                </c:pt>
                <c:pt idx="5337">
                  <c:v>41030.6875</c:v>
                </c:pt>
                <c:pt idx="5338">
                  <c:v>41030.708333333336</c:v>
                </c:pt>
                <c:pt idx="5339">
                  <c:v>41030.729166666664</c:v>
                </c:pt>
                <c:pt idx="5340">
                  <c:v>41030.75</c:v>
                </c:pt>
                <c:pt idx="5341">
                  <c:v>41030.770833333336</c:v>
                </c:pt>
                <c:pt idx="5342">
                  <c:v>41030.791666666664</c:v>
                </c:pt>
                <c:pt idx="5343">
                  <c:v>41030.8125</c:v>
                </c:pt>
                <c:pt idx="5344">
                  <c:v>41030.833333333336</c:v>
                </c:pt>
                <c:pt idx="5345">
                  <c:v>41030.854166666664</c:v>
                </c:pt>
                <c:pt idx="5346">
                  <c:v>41030.875</c:v>
                </c:pt>
                <c:pt idx="5347">
                  <c:v>41030.895833333336</c:v>
                </c:pt>
                <c:pt idx="5348">
                  <c:v>41030.916666666664</c:v>
                </c:pt>
                <c:pt idx="5349">
                  <c:v>41030.9375</c:v>
                </c:pt>
                <c:pt idx="5350">
                  <c:v>41030.958333333336</c:v>
                </c:pt>
                <c:pt idx="5351">
                  <c:v>41030.979166666664</c:v>
                </c:pt>
                <c:pt idx="5352">
                  <c:v>41031</c:v>
                </c:pt>
                <c:pt idx="5353">
                  <c:v>41031.020833333336</c:v>
                </c:pt>
                <c:pt idx="5354">
                  <c:v>41031.041666666664</c:v>
                </c:pt>
                <c:pt idx="5355">
                  <c:v>41031.0625</c:v>
                </c:pt>
                <c:pt idx="5356">
                  <c:v>41031.083333333336</c:v>
                </c:pt>
                <c:pt idx="5357">
                  <c:v>41031.104166666664</c:v>
                </c:pt>
                <c:pt idx="5358">
                  <c:v>41031.125</c:v>
                </c:pt>
                <c:pt idx="5359">
                  <c:v>41031.145833333336</c:v>
                </c:pt>
                <c:pt idx="5360">
                  <c:v>41031.166666666664</c:v>
                </c:pt>
                <c:pt idx="5361">
                  <c:v>41031.1875</c:v>
                </c:pt>
                <c:pt idx="5362">
                  <c:v>41031.208333333336</c:v>
                </c:pt>
                <c:pt idx="5363">
                  <c:v>41031.229166666664</c:v>
                </c:pt>
                <c:pt idx="5364">
                  <c:v>41031.25</c:v>
                </c:pt>
                <c:pt idx="5365">
                  <c:v>41031.270833333336</c:v>
                </c:pt>
                <c:pt idx="5366">
                  <c:v>41031.291666666664</c:v>
                </c:pt>
                <c:pt idx="5367">
                  <c:v>41031.3125</c:v>
                </c:pt>
                <c:pt idx="5368">
                  <c:v>41031.333333333336</c:v>
                </c:pt>
                <c:pt idx="5369">
                  <c:v>41031.354166666664</c:v>
                </c:pt>
                <c:pt idx="5370">
                  <c:v>41031.375</c:v>
                </c:pt>
                <c:pt idx="5371">
                  <c:v>41031.395833333336</c:v>
                </c:pt>
                <c:pt idx="5372">
                  <c:v>41031.416666666664</c:v>
                </c:pt>
                <c:pt idx="5373">
                  <c:v>41031.4375</c:v>
                </c:pt>
                <c:pt idx="5374">
                  <c:v>41031.458333333336</c:v>
                </c:pt>
                <c:pt idx="5375">
                  <c:v>41031.479166666664</c:v>
                </c:pt>
                <c:pt idx="5376">
                  <c:v>41031.5</c:v>
                </c:pt>
                <c:pt idx="5377">
                  <c:v>41031.520833333336</c:v>
                </c:pt>
                <c:pt idx="5378">
                  <c:v>41031.541666666664</c:v>
                </c:pt>
                <c:pt idx="5379">
                  <c:v>41031.5625</c:v>
                </c:pt>
                <c:pt idx="5380">
                  <c:v>41031.583333333336</c:v>
                </c:pt>
                <c:pt idx="5381">
                  <c:v>41031.604166666664</c:v>
                </c:pt>
                <c:pt idx="5382">
                  <c:v>41031.625</c:v>
                </c:pt>
                <c:pt idx="5383">
                  <c:v>41031.645833333336</c:v>
                </c:pt>
                <c:pt idx="5384">
                  <c:v>41031.666666666664</c:v>
                </c:pt>
                <c:pt idx="5385">
                  <c:v>41031.6875</c:v>
                </c:pt>
                <c:pt idx="5386">
                  <c:v>41031.708333333336</c:v>
                </c:pt>
                <c:pt idx="5387">
                  <c:v>41031.729166666664</c:v>
                </c:pt>
                <c:pt idx="5388">
                  <c:v>41031.75</c:v>
                </c:pt>
                <c:pt idx="5389">
                  <c:v>41031.770833333336</c:v>
                </c:pt>
                <c:pt idx="5390">
                  <c:v>41031.791666666664</c:v>
                </c:pt>
                <c:pt idx="5391">
                  <c:v>41031.8125</c:v>
                </c:pt>
                <c:pt idx="5392">
                  <c:v>41031.833333333336</c:v>
                </c:pt>
                <c:pt idx="5393">
                  <c:v>41031.854166666664</c:v>
                </c:pt>
                <c:pt idx="5394">
                  <c:v>41031.875</c:v>
                </c:pt>
                <c:pt idx="5395">
                  <c:v>41031.895833333336</c:v>
                </c:pt>
                <c:pt idx="5396">
                  <c:v>41031.916666666664</c:v>
                </c:pt>
                <c:pt idx="5397">
                  <c:v>41031.9375</c:v>
                </c:pt>
                <c:pt idx="5398">
                  <c:v>41031.958333333336</c:v>
                </c:pt>
                <c:pt idx="5399">
                  <c:v>41031.979166666664</c:v>
                </c:pt>
                <c:pt idx="5400">
                  <c:v>41032</c:v>
                </c:pt>
                <c:pt idx="5401">
                  <c:v>41032.020833333336</c:v>
                </c:pt>
                <c:pt idx="5402">
                  <c:v>41032.041666666664</c:v>
                </c:pt>
                <c:pt idx="5403">
                  <c:v>41032.0625</c:v>
                </c:pt>
                <c:pt idx="5404">
                  <c:v>41032.083333333336</c:v>
                </c:pt>
                <c:pt idx="5405">
                  <c:v>41032.104166666664</c:v>
                </c:pt>
                <c:pt idx="5406">
                  <c:v>41032.125</c:v>
                </c:pt>
                <c:pt idx="5407">
                  <c:v>41032.145833333336</c:v>
                </c:pt>
                <c:pt idx="5408">
                  <c:v>41032.166666666664</c:v>
                </c:pt>
                <c:pt idx="5409">
                  <c:v>41032.1875</c:v>
                </c:pt>
                <c:pt idx="5410">
                  <c:v>41032.208333333336</c:v>
                </c:pt>
                <c:pt idx="5411">
                  <c:v>41032.229166666664</c:v>
                </c:pt>
                <c:pt idx="5412">
                  <c:v>41032.25</c:v>
                </c:pt>
                <c:pt idx="5413">
                  <c:v>41032.270833333336</c:v>
                </c:pt>
                <c:pt idx="5414">
                  <c:v>41032.291666666664</c:v>
                </c:pt>
                <c:pt idx="5415">
                  <c:v>41032.3125</c:v>
                </c:pt>
                <c:pt idx="5416">
                  <c:v>41032.333333333336</c:v>
                </c:pt>
                <c:pt idx="5417">
                  <c:v>41032.354166666664</c:v>
                </c:pt>
                <c:pt idx="5418">
                  <c:v>41032.375</c:v>
                </c:pt>
                <c:pt idx="5419">
                  <c:v>41032.395833333336</c:v>
                </c:pt>
                <c:pt idx="5420">
                  <c:v>41032.416666666664</c:v>
                </c:pt>
                <c:pt idx="5421">
                  <c:v>41032.4375</c:v>
                </c:pt>
                <c:pt idx="5422">
                  <c:v>41032.458333333336</c:v>
                </c:pt>
                <c:pt idx="5423">
                  <c:v>41032.479166666664</c:v>
                </c:pt>
                <c:pt idx="5424">
                  <c:v>41032.5</c:v>
                </c:pt>
                <c:pt idx="5425">
                  <c:v>41032.520833333336</c:v>
                </c:pt>
                <c:pt idx="5426">
                  <c:v>41032.541666666664</c:v>
                </c:pt>
                <c:pt idx="5427">
                  <c:v>41032.5625</c:v>
                </c:pt>
                <c:pt idx="5428">
                  <c:v>41032.583333333336</c:v>
                </c:pt>
                <c:pt idx="5429">
                  <c:v>41032.604166666664</c:v>
                </c:pt>
                <c:pt idx="5430">
                  <c:v>41032.625</c:v>
                </c:pt>
                <c:pt idx="5431">
                  <c:v>41032.645833333336</c:v>
                </c:pt>
                <c:pt idx="5432">
                  <c:v>41032.666666666664</c:v>
                </c:pt>
                <c:pt idx="5433">
                  <c:v>41032.6875</c:v>
                </c:pt>
                <c:pt idx="5434">
                  <c:v>41032.708333333336</c:v>
                </c:pt>
                <c:pt idx="5435">
                  <c:v>41032.729166666664</c:v>
                </c:pt>
                <c:pt idx="5436">
                  <c:v>41032.75</c:v>
                </c:pt>
                <c:pt idx="5437">
                  <c:v>41032.770833333336</c:v>
                </c:pt>
                <c:pt idx="5438">
                  <c:v>41032.791666666664</c:v>
                </c:pt>
                <c:pt idx="5439">
                  <c:v>41032.8125</c:v>
                </c:pt>
                <c:pt idx="5440">
                  <c:v>41032.833333333336</c:v>
                </c:pt>
                <c:pt idx="5441">
                  <c:v>41032.854166666664</c:v>
                </c:pt>
                <c:pt idx="5442">
                  <c:v>41032.875</c:v>
                </c:pt>
                <c:pt idx="5443">
                  <c:v>41032.895833333336</c:v>
                </c:pt>
                <c:pt idx="5444">
                  <c:v>41032.916666666664</c:v>
                </c:pt>
                <c:pt idx="5445">
                  <c:v>41032.9375</c:v>
                </c:pt>
                <c:pt idx="5446">
                  <c:v>41032.958333333336</c:v>
                </c:pt>
                <c:pt idx="5447">
                  <c:v>41032.979166666664</c:v>
                </c:pt>
                <c:pt idx="5448">
                  <c:v>41033</c:v>
                </c:pt>
                <c:pt idx="5449">
                  <c:v>41033.020833333336</c:v>
                </c:pt>
                <c:pt idx="5450">
                  <c:v>41033.041666666664</c:v>
                </c:pt>
                <c:pt idx="5451">
                  <c:v>41033.0625</c:v>
                </c:pt>
                <c:pt idx="5452">
                  <c:v>41033.083333333336</c:v>
                </c:pt>
                <c:pt idx="5453">
                  <c:v>41033.104166666664</c:v>
                </c:pt>
                <c:pt idx="5454">
                  <c:v>41033.125</c:v>
                </c:pt>
                <c:pt idx="5455">
                  <c:v>41033.145833333336</c:v>
                </c:pt>
                <c:pt idx="5456">
                  <c:v>41033.166666666664</c:v>
                </c:pt>
                <c:pt idx="5457">
                  <c:v>41033.1875</c:v>
                </c:pt>
                <c:pt idx="5458">
                  <c:v>41033.208333333336</c:v>
                </c:pt>
                <c:pt idx="5459">
                  <c:v>41033.229166666664</c:v>
                </c:pt>
                <c:pt idx="5460">
                  <c:v>41033.25</c:v>
                </c:pt>
                <c:pt idx="5461">
                  <c:v>41033.270833333336</c:v>
                </c:pt>
                <c:pt idx="5462">
                  <c:v>41033.291666666664</c:v>
                </c:pt>
                <c:pt idx="5463">
                  <c:v>41033.3125</c:v>
                </c:pt>
                <c:pt idx="5464">
                  <c:v>41033.333333333336</c:v>
                </c:pt>
                <c:pt idx="5465">
                  <c:v>41033.354166666664</c:v>
                </c:pt>
                <c:pt idx="5466">
                  <c:v>41033.375</c:v>
                </c:pt>
              </c:numCache>
            </c:numRef>
          </c:xVal>
          <c:yVal>
            <c:numRef>
              <c:f>Data!$C$4:$C$11040</c:f>
              <c:numCache>
                <c:formatCode>General</c:formatCode>
                <c:ptCount val="11037"/>
                <c:pt idx="52">
                  <c:v>12.2</c:v>
                </c:pt>
                <c:pt idx="53">
                  <c:v>12.132999999999999</c:v>
                </c:pt>
                <c:pt idx="54">
                  <c:v>12.113</c:v>
                </c:pt>
                <c:pt idx="55">
                  <c:v>12.097</c:v>
                </c:pt>
                <c:pt idx="56">
                  <c:v>12.09</c:v>
                </c:pt>
                <c:pt idx="57">
                  <c:v>12.09</c:v>
                </c:pt>
                <c:pt idx="58">
                  <c:v>12.083</c:v>
                </c:pt>
                <c:pt idx="59">
                  <c:v>12.083</c:v>
                </c:pt>
                <c:pt idx="60">
                  <c:v>12.083</c:v>
                </c:pt>
                <c:pt idx="61">
                  <c:v>12.083</c:v>
                </c:pt>
                <c:pt idx="62">
                  <c:v>12.083</c:v>
                </c:pt>
                <c:pt idx="63">
                  <c:v>12.083</c:v>
                </c:pt>
                <c:pt idx="64">
                  <c:v>12.077</c:v>
                </c:pt>
                <c:pt idx="65">
                  <c:v>12.077</c:v>
                </c:pt>
                <c:pt idx="66">
                  <c:v>12.077</c:v>
                </c:pt>
                <c:pt idx="67">
                  <c:v>12.077</c:v>
                </c:pt>
                <c:pt idx="68">
                  <c:v>12.077</c:v>
                </c:pt>
                <c:pt idx="69">
                  <c:v>12.077</c:v>
                </c:pt>
                <c:pt idx="70">
                  <c:v>12.077</c:v>
                </c:pt>
                <c:pt idx="71">
                  <c:v>12.077</c:v>
                </c:pt>
                <c:pt idx="72">
                  <c:v>12.077</c:v>
                </c:pt>
                <c:pt idx="73">
                  <c:v>12.077</c:v>
                </c:pt>
                <c:pt idx="74">
                  <c:v>12.077</c:v>
                </c:pt>
                <c:pt idx="75">
                  <c:v>12.077</c:v>
                </c:pt>
                <c:pt idx="76">
                  <c:v>12.07</c:v>
                </c:pt>
                <c:pt idx="77">
                  <c:v>12.077</c:v>
                </c:pt>
                <c:pt idx="78">
                  <c:v>12.077</c:v>
                </c:pt>
                <c:pt idx="79">
                  <c:v>12.077</c:v>
                </c:pt>
                <c:pt idx="80">
                  <c:v>12.077</c:v>
                </c:pt>
                <c:pt idx="81">
                  <c:v>12.077</c:v>
                </c:pt>
                <c:pt idx="82">
                  <c:v>12.077</c:v>
                </c:pt>
                <c:pt idx="83">
                  <c:v>12.077</c:v>
                </c:pt>
                <c:pt idx="84">
                  <c:v>12.077</c:v>
                </c:pt>
                <c:pt idx="85">
                  <c:v>12.07</c:v>
                </c:pt>
                <c:pt idx="86">
                  <c:v>12.077</c:v>
                </c:pt>
                <c:pt idx="87">
                  <c:v>12.077</c:v>
                </c:pt>
                <c:pt idx="88">
                  <c:v>12.077</c:v>
                </c:pt>
                <c:pt idx="89">
                  <c:v>12.077</c:v>
                </c:pt>
                <c:pt idx="90">
                  <c:v>12.077</c:v>
                </c:pt>
                <c:pt idx="91">
                  <c:v>12.07</c:v>
                </c:pt>
                <c:pt idx="92">
                  <c:v>12.077</c:v>
                </c:pt>
                <c:pt idx="93">
                  <c:v>12.077</c:v>
                </c:pt>
                <c:pt idx="94">
                  <c:v>11.997</c:v>
                </c:pt>
                <c:pt idx="95">
                  <c:v>12.042999999999999</c:v>
                </c:pt>
                <c:pt idx="96">
                  <c:v>12.057</c:v>
                </c:pt>
                <c:pt idx="97">
                  <c:v>12.07</c:v>
                </c:pt>
                <c:pt idx="98">
                  <c:v>12.07</c:v>
                </c:pt>
                <c:pt idx="99">
                  <c:v>12.07</c:v>
                </c:pt>
                <c:pt idx="100">
                  <c:v>12.07</c:v>
                </c:pt>
                <c:pt idx="101">
                  <c:v>12.07</c:v>
                </c:pt>
                <c:pt idx="102">
                  <c:v>12.07</c:v>
                </c:pt>
                <c:pt idx="103">
                  <c:v>12.07</c:v>
                </c:pt>
                <c:pt idx="104">
                  <c:v>12.07</c:v>
                </c:pt>
                <c:pt idx="105">
                  <c:v>12.07</c:v>
                </c:pt>
                <c:pt idx="106">
                  <c:v>12.07</c:v>
                </c:pt>
                <c:pt idx="107">
                  <c:v>12.07</c:v>
                </c:pt>
                <c:pt idx="108">
                  <c:v>12.07</c:v>
                </c:pt>
                <c:pt idx="109">
                  <c:v>12.07</c:v>
                </c:pt>
                <c:pt idx="110">
                  <c:v>12.07</c:v>
                </c:pt>
                <c:pt idx="111">
                  <c:v>12.07</c:v>
                </c:pt>
                <c:pt idx="112">
                  <c:v>12.07</c:v>
                </c:pt>
                <c:pt idx="113">
                  <c:v>12.07</c:v>
                </c:pt>
                <c:pt idx="114">
                  <c:v>12.07</c:v>
                </c:pt>
                <c:pt idx="115">
                  <c:v>12.07</c:v>
                </c:pt>
                <c:pt idx="116">
                  <c:v>12.07</c:v>
                </c:pt>
                <c:pt idx="117">
                  <c:v>12.07</c:v>
                </c:pt>
                <c:pt idx="118">
                  <c:v>12.07</c:v>
                </c:pt>
                <c:pt idx="119">
                  <c:v>12.07</c:v>
                </c:pt>
                <c:pt idx="120">
                  <c:v>12.07</c:v>
                </c:pt>
                <c:pt idx="121">
                  <c:v>12.07</c:v>
                </c:pt>
                <c:pt idx="122">
                  <c:v>12.07</c:v>
                </c:pt>
                <c:pt idx="123">
                  <c:v>12.07</c:v>
                </c:pt>
                <c:pt idx="124">
                  <c:v>12.07</c:v>
                </c:pt>
                <c:pt idx="125">
                  <c:v>12.077</c:v>
                </c:pt>
                <c:pt idx="126">
                  <c:v>12.07</c:v>
                </c:pt>
                <c:pt idx="127">
                  <c:v>12.07</c:v>
                </c:pt>
                <c:pt idx="128">
                  <c:v>12.07</c:v>
                </c:pt>
                <c:pt idx="129">
                  <c:v>12.07</c:v>
                </c:pt>
                <c:pt idx="130">
                  <c:v>12.07</c:v>
                </c:pt>
                <c:pt idx="131">
                  <c:v>12.07</c:v>
                </c:pt>
                <c:pt idx="132">
                  <c:v>12.07</c:v>
                </c:pt>
                <c:pt idx="133">
                  <c:v>12.07</c:v>
                </c:pt>
                <c:pt idx="134">
                  <c:v>12.07</c:v>
                </c:pt>
                <c:pt idx="135">
                  <c:v>12.016999999999999</c:v>
                </c:pt>
                <c:pt idx="136">
                  <c:v>12.042999999999999</c:v>
                </c:pt>
                <c:pt idx="137">
                  <c:v>12.057</c:v>
                </c:pt>
                <c:pt idx="138">
                  <c:v>12.063000000000001</c:v>
                </c:pt>
                <c:pt idx="139">
                  <c:v>12.07</c:v>
                </c:pt>
                <c:pt idx="140">
                  <c:v>12.07</c:v>
                </c:pt>
                <c:pt idx="141">
                  <c:v>12.07</c:v>
                </c:pt>
                <c:pt idx="142">
                  <c:v>12.077</c:v>
                </c:pt>
                <c:pt idx="143">
                  <c:v>12.077</c:v>
                </c:pt>
                <c:pt idx="144">
                  <c:v>12.07</c:v>
                </c:pt>
                <c:pt idx="145">
                  <c:v>12.077</c:v>
                </c:pt>
                <c:pt idx="146">
                  <c:v>12.077</c:v>
                </c:pt>
                <c:pt idx="147">
                  <c:v>12.07</c:v>
                </c:pt>
                <c:pt idx="148">
                  <c:v>12.077</c:v>
                </c:pt>
                <c:pt idx="149">
                  <c:v>12.07</c:v>
                </c:pt>
                <c:pt idx="150">
                  <c:v>12.07</c:v>
                </c:pt>
                <c:pt idx="151">
                  <c:v>12.07</c:v>
                </c:pt>
                <c:pt idx="152">
                  <c:v>12.07</c:v>
                </c:pt>
                <c:pt idx="153">
                  <c:v>12.077</c:v>
                </c:pt>
                <c:pt idx="154">
                  <c:v>12.077</c:v>
                </c:pt>
                <c:pt idx="155">
                  <c:v>12.077</c:v>
                </c:pt>
                <c:pt idx="156">
                  <c:v>12.077</c:v>
                </c:pt>
                <c:pt idx="157">
                  <c:v>12.07</c:v>
                </c:pt>
                <c:pt idx="158">
                  <c:v>12.07</c:v>
                </c:pt>
                <c:pt idx="159">
                  <c:v>12.077</c:v>
                </c:pt>
                <c:pt idx="160">
                  <c:v>12.077</c:v>
                </c:pt>
                <c:pt idx="161">
                  <c:v>12.077</c:v>
                </c:pt>
                <c:pt idx="162">
                  <c:v>12.077</c:v>
                </c:pt>
                <c:pt idx="163">
                  <c:v>12.077</c:v>
                </c:pt>
                <c:pt idx="164">
                  <c:v>12.077</c:v>
                </c:pt>
                <c:pt idx="165">
                  <c:v>12.077</c:v>
                </c:pt>
                <c:pt idx="166">
                  <c:v>12.077</c:v>
                </c:pt>
                <c:pt idx="167">
                  <c:v>12.077</c:v>
                </c:pt>
                <c:pt idx="168">
                  <c:v>12.077</c:v>
                </c:pt>
                <c:pt idx="169">
                  <c:v>12.077</c:v>
                </c:pt>
                <c:pt idx="170">
                  <c:v>12.077</c:v>
                </c:pt>
                <c:pt idx="171">
                  <c:v>12.077</c:v>
                </c:pt>
                <c:pt idx="172">
                  <c:v>12.077</c:v>
                </c:pt>
                <c:pt idx="173">
                  <c:v>12.077</c:v>
                </c:pt>
                <c:pt idx="174">
                  <c:v>12.077</c:v>
                </c:pt>
                <c:pt idx="175">
                  <c:v>12.077</c:v>
                </c:pt>
                <c:pt idx="176">
                  <c:v>12.077</c:v>
                </c:pt>
                <c:pt idx="177">
                  <c:v>12.077</c:v>
                </c:pt>
                <c:pt idx="178">
                  <c:v>12.077</c:v>
                </c:pt>
                <c:pt idx="179">
                  <c:v>12.077</c:v>
                </c:pt>
                <c:pt idx="180">
                  <c:v>12.077</c:v>
                </c:pt>
                <c:pt idx="181">
                  <c:v>12.077</c:v>
                </c:pt>
                <c:pt idx="182">
                  <c:v>12.077</c:v>
                </c:pt>
                <c:pt idx="183">
                  <c:v>12.077</c:v>
                </c:pt>
                <c:pt idx="184">
                  <c:v>12.016999999999999</c:v>
                </c:pt>
                <c:pt idx="185">
                  <c:v>12.05</c:v>
                </c:pt>
                <c:pt idx="186">
                  <c:v>12.063000000000001</c:v>
                </c:pt>
                <c:pt idx="187">
                  <c:v>12.07</c:v>
                </c:pt>
                <c:pt idx="188">
                  <c:v>12.077</c:v>
                </c:pt>
                <c:pt idx="189">
                  <c:v>12.077</c:v>
                </c:pt>
                <c:pt idx="190">
                  <c:v>12.077</c:v>
                </c:pt>
                <c:pt idx="191">
                  <c:v>12.077</c:v>
                </c:pt>
                <c:pt idx="192">
                  <c:v>12.077</c:v>
                </c:pt>
                <c:pt idx="193">
                  <c:v>12.077</c:v>
                </c:pt>
                <c:pt idx="194">
                  <c:v>12.077</c:v>
                </c:pt>
                <c:pt idx="195">
                  <c:v>12.077</c:v>
                </c:pt>
                <c:pt idx="196">
                  <c:v>12.077</c:v>
                </c:pt>
                <c:pt idx="197">
                  <c:v>12.077</c:v>
                </c:pt>
                <c:pt idx="198">
                  <c:v>12.077</c:v>
                </c:pt>
                <c:pt idx="199">
                  <c:v>12.077</c:v>
                </c:pt>
                <c:pt idx="200">
                  <c:v>12.077</c:v>
                </c:pt>
                <c:pt idx="201">
                  <c:v>12.077</c:v>
                </c:pt>
                <c:pt idx="202">
                  <c:v>12.077</c:v>
                </c:pt>
                <c:pt idx="203">
                  <c:v>12.077</c:v>
                </c:pt>
                <c:pt idx="204">
                  <c:v>12.077</c:v>
                </c:pt>
                <c:pt idx="205">
                  <c:v>12.077</c:v>
                </c:pt>
                <c:pt idx="206">
                  <c:v>12.077</c:v>
                </c:pt>
                <c:pt idx="207">
                  <c:v>12.077</c:v>
                </c:pt>
                <c:pt idx="208">
                  <c:v>12.077</c:v>
                </c:pt>
                <c:pt idx="209">
                  <c:v>12.077</c:v>
                </c:pt>
                <c:pt idx="210">
                  <c:v>12.077</c:v>
                </c:pt>
                <c:pt idx="211">
                  <c:v>12.077</c:v>
                </c:pt>
                <c:pt idx="212">
                  <c:v>12.077</c:v>
                </c:pt>
                <c:pt idx="213">
                  <c:v>12.077</c:v>
                </c:pt>
                <c:pt idx="214">
                  <c:v>12.077</c:v>
                </c:pt>
                <c:pt idx="215">
                  <c:v>12.077</c:v>
                </c:pt>
                <c:pt idx="216">
                  <c:v>12.077</c:v>
                </c:pt>
                <c:pt idx="217">
                  <c:v>12.077</c:v>
                </c:pt>
                <c:pt idx="218">
                  <c:v>12.077</c:v>
                </c:pt>
                <c:pt idx="219">
                  <c:v>12.077</c:v>
                </c:pt>
                <c:pt idx="220">
                  <c:v>12.077</c:v>
                </c:pt>
                <c:pt idx="221">
                  <c:v>12.077</c:v>
                </c:pt>
                <c:pt idx="222">
                  <c:v>12.077</c:v>
                </c:pt>
                <c:pt idx="223">
                  <c:v>12.077</c:v>
                </c:pt>
                <c:pt idx="224">
                  <c:v>12.077</c:v>
                </c:pt>
                <c:pt idx="225">
                  <c:v>12.077</c:v>
                </c:pt>
                <c:pt idx="226">
                  <c:v>12.077</c:v>
                </c:pt>
                <c:pt idx="227">
                  <c:v>12.077</c:v>
                </c:pt>
                <c:pt idx="228">
                  <c:v>12.077</c:v>
                </c:pt>
                <c:pt idx="229">
                  <c:v>12.077</c:v>
                </c:pt>
                <c:pt idx="230">
                  <c:v>12.077</c:v>
                </c:pt>
                <c:pt idx="231">
                  <c:v>12.077</c:v>
                </c:pt>
                <c:pt idx="232">
                  <c:v>12.077</c:v>
                </c:pt>
                <c:pt idx="233">
                  <c:v>12.077</c:v>
                </c:pt>
                <c:pt idx="234">
                  <c:v>12.077</c:v>
                </c:pt>
                <c:pt idx="235">
                  <c:v>12.077</c:v>
                </c:pt>
                <c:pt idx="236">
                  <c:v>12.077</c:v>
                </c:pt>
                <c:pt idx="237">
                  <c:v>12.077</c:v>
                </c:pt>
                <c:pt idx="238">
                  <c:v>12.077</c:v>
                </c:pt>
                <c:pt idx="239">
                  <c:v>12.01</c:v>
                </c:pt>
                <c:pt idx="240">
                  <c:v>12.05</c:v>
                </c:pt>
                <c:pt idx="241">
                  <c:v>12.063000000000001</c:v>
                </c:pt>
                <c:pt idx="242">
                  <c:v>12.07</c:v>
                </c:pt>
                <c:pt idx="243">
                  <c:v>12.077</c:v>
                </c:pt>
                <c:pt idx="244">
                  <c:v>12.077</c:v>
                </c:pt>
                <c:pt idx="245">
                  <c:v>12.077</c:v>
                </c:pt>
                <c:pt idx="246">
                  <c:v>12.077</c:v>
                </c:pt>
                <c:pt idx="247">
                  <c:v>12.077</c:v>
                </c:pt>
                <c:pt idx="248">
                  <c:v>12.077</c:v>
                </c:pt>
                <c:pt idx="249">
                  <c:v>12.077</c:v>
                </c:pt>
                <c:pt idx="250">
                  <c:v>12.077</c:v>
                </c:pt>
                <c:pt idx="251">
                  <c:v>12.083</c:v>
                </c:pt>
                <c:pt idx="252">
                  <c:v>12.077</c:v>
                </c:pt>
                <c:pt idx="253">
                  <c:v>12.077</c:v>
                </c:pt>
                <c:pt idx="254">
                  <c:v>12.077</c:v>
                </c:pt>
                <c:pt idx="255">
                  <c:v>12.083</c:v>
                </c:pt>
                <c:pt idx="256">
                  <c:v>12.077</c:v>
                </c:pt>
                <c:pt idx="257">
                  <c:v>12.083</c:v>
                </c:pt>
                <c:pt idx="258">
                  <c:v>12.077</c:v>
                </c:pt>
                <c:pt idx="259">
                  <c:v>12.077</c:v>
                </c:pt>
                <c:pt idx="260">
                  <c:v>12.083</c:v>
                </c:pt>
                <c:pt idx="261">
                  <c:v>12.077</c:v>
                </c:pt>
                <c:pt idx="262">
                  <c:v>12.083</c:v>
                </c:pt>
                <c:pt idx="263">
                  <c:v>12.083</c:v>
                </c:pt>
                <c:pt idx="264">
                  <c:v>12.083</c:v>
                </c:pt>
                <c:pt idx="265">
                  <c:v>12.083</c:v>
                </c:pt>
                <c:pt idx="266">
                  <c:v>12.077</c:v>
                </c:pt>
                <c:pt idx="267">
                  <c:v>12.077</c:v>
                </c:pt>
                <c:pt idx="268">
                  <c:v>12.083</c:v>
                </c:pt>
                <c:pt idx="269">
                  <c:v>12.083</c:v>
                </c:pt>
                <c:pt idx="270">
                  <c:v>12.083</c:v>
                </c:pt>
                <c:pt idx="271">
                  <c:v>12.083</c:v>
                </c:pt>
                <c:pt idx="272">
                  <c:v>12.083</c:v>
                </c:pt>
                <c:pt idx="273">
                  <c:v>12.083</c:v>
                </c:pt>
                <c:pt idx="274">
                  <c:v>12.077</c:v>
                </c:pt>
                <c:pt idx="275">
                  <c:v>12.083</c:v>
                </c:pt>
                <c:pt idx="276">
                  <c:v>12.083</c:v>
                </c:pt>
                <c:pt idx="277">
                  <c:v>12.083</c:v>
                </c:pt>
                <c:pt idx="278">
                  <c:v>12.083</c:v>
                </c:pt>
                <c:pt idx="279">
                  <c:v>12.083</c:v>
                </c:pt>
                <c:pt idx="280">
                  <c:v>12.083</c:v>
                </c:pt>
                <c:pt idx="281">
                  <c:v>12.083</c:v>
                </c:pt>
                <c:pt idx="282">
                  <c:v>12.023</c:v>
                </c:pt>
                <c:pt idx="283">
                  <c:v>12.057</c:v>
                </c:pt>
                <c:pt idx="284">
                  <c:v>12.07</c:v>
                </c:pt>
                <c:pt idx="285">
                  <c:v>12.077</c:v>
                </c:pt>
                <c:pt idx="286">
                  <c:v>12.077</c:v>
                </c:pt>
                <c:pt idx="287">
                  <c:v>12.077</c:v>
                </c:pt>
                <c:pt idx="288">
                  <c:v>12.077</c:v>
                </c:pt>
                <c:pt idx="289">
                  <c:v>12.083</c:v>
                </c:pt>
                <c:pt idx="290">
                  <c:v>12.083</c:v>
                </c:pt>
                <c:pt idx="291">
                  <c:v>12.083</c:v>
                </c:pt>
                <c:pt idx="292">
                  <c:v>12.083</c:v>
                </c:pt>
                <c:pt idx="293">
                  <c:v>12.083</c:v>
                </c:pt>
                <c:pt idx="294">
                  <c:v>12.083</c:v>
                </c:pt>
                <c:pt idx="295">
                  <c:v>12.083</c:v>
                </c:pt>
                <c:pt idx="296">
                  <c:v>12.083</c:v>
                </c:pt>
                <c:pt idx="297">
                  <c:v>12.083</c:v>
                </c:pt>
                <c:pt idx="298">
                  <c:v>12.083</c:v>
                </c:pt>
                <c:pt idx="299">
                  <c:v>12.083</c:v>
                </c:pt>
                <c:pt idx="300">
                  <c:v>12.083</c:v>
                </c:pt>
                <c:pt idx="301">
                  <c:v>12.083</c:v>
                </c:pt>
                <c:pt idx="302">
                  <c:v>12.083</c:v>
                </c:pt>
                <c:pt idx="303">
                  <c:v>12.083</c:v>
                </c:pt>
                <c:pt idx="304">
                  <c:v>12.083</c:v>
                </c:pt>
                <c:pt idx="305">
                  <c:v>12.083</c:v>
                </c:pt>
                <c:pt idx="306">
                  <c:v>12.083</c:v>
                </c:pt>
                <c:pt idx="307">
                  <c:v>12.083</c:v>
                </c:pt>
                <c:pt idx="308">
                  <c:v>12.083</c:v>
                </c:pt>
                <c:pt idx="309">
                  <c:v>12.083</c:v>
                </c:pt>
                <c:pt idx="310">
                  <c:v>12.083</c:v>
                </c:pt>
                <c:pt idx="311">
                  <c:v>12.083</c:v>
                </c:pt>
                <c:pt idx="312">
                  <c:v>12.083</c:v>
                </c:pt>
                <c:pt idx="313">
                  <c:v>12.083</c:v>
                </c:pt>
                <c:pt idx="314">
                  <c:v>12.083</c:v>
                </c:pt>
                <c:pt idx="315">
                  <c:v>12.083</c:v>
                </c:pt>
                <c:pt idx="316">
                  <c:v>12.083</c:v>
                </c:pt>
                <c:pt idx="317">
                  <c:v>12.083</c:v>
                </c:pt>
                <c:pt idx="318">
                  <c:v>12.083</c:v>
                </c:pt>
                <c:pt idx="319">
                  <c:v>12.083</c:v>
                </c:pt>
                <c:pt idx="320">
                  <c:v>12.083</c:v>
                </c:pt>
                <c:pt idx="321">
                  <c:v>12.083</c:v>
                </c:pt>
                <c:pt idx="322">
                  <c:v>12.083</c:v>
                </c:pt>
                <c:pt idx="323">
                  <c:v>12.083</c:v>
                </c:pt>
                <c:pt idx="324">
                  <c:v>12.083</c:v>
                </c:pt>
                <c:pt idx="325">
                  <c:v>12.083</c:v>
                </c:pt>
                <c:pt idx="326">
                  <c:v>12.083</c:v>
                </c:pt>
                <c:pt idx="327">
                  <c:v>12.083</c:v>
                </c:pt>
                <c:pt idx="328">
                  <c:v>12.083</c:v>
                </c:pt>
                <c:pt idx="329">
                  <c:v>12.083</c:v>
                </c:pt>
                <c:pt idx="330">
                  <c:v>12.083</c:v>
                </c:pt>
                <c:pt idx="331">
                  <c:v>12.083</c:v>
                </c:pt>
                <c:pt idx="332">
                  <c:v>12.083</c:v>
                </c:pt>
                <c:pt idx="333">
                  <c:v>12.083</c:v>
                </c:pt>
                <c:pt idx="334">
                  <c:v>12.083</c:v>
                </c:pt>
                <c:pt idx="335">
                  <c:v>12.083</c:v>
                </c:pt>
                <c:pt idx="336">
                  <c:v>12.083</c:v>
                </c:pt>
                <c:pt idx="337">
                  <c:v>12.083</c:v>
                </c:pt>
                <c:pt idx="338">
                  <c:v>12.083</c:v>
                </c:pt>
                <c:pt idx="339">
                  <c:v>12.083</c:v>
                </c:pt>
                <c:pt idx="340">
                  <c:v>12.083</c:v>
                </c:pt>
                <c:pt idx="341">
                  <c:v>12.09</c:v>
                </c:pt>
                <c:pt idx="342">
                  <c:v>12.083</c:v>
                </c:pt>
                <c:pt idx="343">
                  <c:v>12.083</c:v>
                </c:pt>
                <c:pt idx="344">
                  <c:v>12.083</c:v>
                </c:pt>
                <c:pt idx="345">
                  <c:v>12.083</c:v>
                </c:pt>
                <c:pt idx="346">
                  <c:v>12.083</c:v>
                </c:pt>
                <c:pt idx="347">
                  <c:v>12.083</c:v>
                </c:pt>
                <c:pt idx="348">
                  <c:v>12.083</c:v>
                </c:pt>
                <c:pt idx="349">
                  <c:v>12.083</c:v>
                </c:pt>
                <c:pt idx="350">
                  <c:v>12.083</c:v>
                </c:pt>
                <c:pt idx="351">
                  <c:v>12.083</c:v>
                </c:pt>
                <c:pt idx="352">
                  <c:v>12.083</c:v>
                </c:pt>
                <c:pt idx="353">
                  <c:v>12.083</c:v>
                </c:pt>
                <c:pt idx="354">
                  <c:v>12.083</c:v>
                </c:pt>
                <c:pt idx="355">
                  <c:v>12.083</c:v>
                </c:pt>
                <c:pt idx="356">
                  <c:v>12.083</c:v>
                </c:pt>
                <c:pt idx="357">
                  <c:v>12.077</c:v>
                </c:pt>
                <c:pt idx="358">
                  <c:v>12.083</c:v>
                </c:pt>
                <c:pt idx="359">
                  <c:v>12.083</c:v>
                </c:pt>
                <c:pt idx="360">
                  <c:v>12.083</c:v>
                </c:pt>
                <c:pt idx="361">
                  <c:v>12.083</c:v>
                </c:pt>
                <c:pt idx="362">
                  <c:v>12.083</c:v>
                </c:pt>
                <c:pt idx="363">
                  <c:v>12.083</c:v>
                </c:pt>
                <c:pt idx="364">
                  <c:v>12.083</c:v>
                </c:pt>
                <c:pt idx="365">
                  <c:v>12.083</c:v>
                </c:pt>
                <c:pt idx="366">
                  <c:v>12.083</c:v>
                </c:pt>
                <c:pt idx="367">
                  <c:v>12.083</c:v>
                </c:pt>
                <c:pt idx="368">
                  <c:v>12.083</c:v>
                </c:pt>
                <c:pt idx="369">
                  <c:v>12.083</c:v>
                </c:pt>
                <c:pt idx="370">
                  <c:v>12.083</c:v>
                </c:pt>
                <c:pt idx="371">
                  <c:v>12.083</c:v>
                </c:pt>
                <c:pt idx="372">
                  <c:v>12.077</c:v>
                </c:pt>
                <c:pt idx="373">
                  <c:v>12.07</c:v>
                </c:pt>
                <c:pt idx="374">
                  <c:v>12.07</c:v>
                </c:pt>
                <c:pt idx="375">
                  <c:v>12.077</c:v>
                </c:pt>
                <c:pt idx="376">
                  <c:v>12.077</c:v>
                </c:pt>
                <c:pt idx="377">
                  <c:v>12.077</c:v>
                </c:pt>
                <c:pt idx="378">
                  <c:v>12.077</c:v>
                </c:pt>
                <c:pt idx="379">
                  <c:v>12.077</c:v>
                </c:pt>
                <c:pt idx="380">
                  <c:v>12.077</c:v>
                </c:pt>
                <c:pt idx="381">
                  <c:v>11.997</c:v>
                </c:pt>
                <c:pt idx="382">
                  <c:v>12.057</c:v>
                </c:pt>
                <c:pt idx="383">
                  <c:v>12.07</c:v>
                </c:pt>
                <c:pt idx="384">
                  <c:v>12.077</c:v>
                </c:pt>
                <c:pt idx="385">
                  <c:v>12.077</c:v>
                </c:pt>
                <c:pt idx="386">
                  <c:v>12.077</c:v>
                </c:pt>
                <c:pt idx="387">
                  <c:v>12.083</c:v>
                </c:pt>
                <c:pt idx="388">
                  <c:v>12.077</c:v>
                </c:pt>
                <c:pt idx="389">
                  <c:v>12.077</c:v>
                </c:pt>
                <c:pt idx="390">
                  <c:v>12.083</c:v>
                </c:pt>
                <c:pt idx="391">
                  <c:v>12.077</c:v>
                </c:pt>
                <c:pt idx="392">
                  <c:v>12.077</c:v>
                </c:pt>
                <c:pt idx="393">
                  <c:v>12.077</c:v>
                </c:pt>
                <c:pt idx="394">
                  <c:v>12.083</c:v>
                </c:pt>
                <c:pt idx="395">
                  <c:v>12.083</c:v>
                </c:pt>
                <c:pt idx="396">
                  <c:v>12.083</c:v>
                </c:pt>
                <c:pt idx="397">
                  <c:v>12.083</c:v>
                </c:pt>
                <c:pt idx="398">
                  <c:v>12.083</c:v>
                </c:pt>
                <c:pt idx="399">
                  <c:v>12.083</c:v>
                </c:pt>
                <c:pt idx="400">
                  <c:v>12.083</c:v>
                </c:pt>
                <c:pt idx="401">
                  <c:v>12.083</c:v>
                </c:pt>
                <c:pt idx="402">
                  <c:v>12.083</c:v>
                </c:pt>
                <c:pt idx="403">
                  <c:v>12.083</c:v>
                </c:pt>
                <c:pt idx="404">
                  <c:v>12.083</c:v>
                </c:pt>
                <c:pt idx="405">
                  <c:v>12.083</c:v>
                </c:pt>
                <c:pt idx="406">
                  <c:v>12.083</c:v>
                </c:pt>
                <c:pt idx="407">
                  <c:v>12.083</c:v>
                </c:pt>
                <c:pt idx="408">
                  <c:v>12.083</c:v>
                </c:pt>
                <c:pt idx="409">
                  <c:v>12.083</c:v>
                </c:pt>
                <c:pt idx="410">
                  <c:v>12.083</c:v>
                </c:pt>
                <c:pt idx="411">
                  <c:v>12.083</c:v>
                </c:pt>
                <c:pt idx="412">
                  <c:v>12.09</c:v>
                </c:pt>
                <c:pt idx="413">
                  <c:v>12.083</c:v>
                </c:pt>
                <c:pt idx="414">
                  <c:v>12.09</c:v>
                </c:pt>
                <c:pt idx="415">
                  <c:v>12.09</c:v>
                </c:pt>
                <c:pt idx="416">
                  <c:v>12.083</c:v>
                </c:pt>
                <c:pt idx="417">
                  <c:v>12.09</c:v>
                </c:pt>
                <c:pt idx="418">
                  <c:v>12.09</c:v>
                </c:pt>
                <c:pt idx="419">
                  <c:v>12.09</c:v>
                </c:pt>
                <c:pt idx="420">
                  <c:v>12.083</c:v>
                </c:pt>
                <c:pt idx="421">
                  <c:v>12.083</c:v>
                </c:pt>
                <c:pt idx="422">
                  <c:v>12.083</c:v>
                </c:pt>
                <c:pt idx="423">
                  <c:v>12.083</c:v>
                </c:pt>
                <c:pt idx="424">
                  <c:v>12.083</c:v>
                </c:pt>
                <c:pt idx="425">
                  <c:v>12.083</c:v>
                </c:pt>
                <c:pt idx="426">
                  <c:v>12.083</c:v>
                </c:pt>
                <c:pt idx="427">
                  <c:v>12.077</c:v>
                </c:pt>
                <c:pt idx="428">
                  <c:v>11.85</c:v>
                </c:pt>
                <c:pt idx="429">
                  <c:v>12.042999999999999</c:v>
                </c:pt>
                <c:pt idx="430">
                  <c:v>12.07</c:v>
                </c:pt>
                <c:pt idx="431">
                  <c:v>12.01</c:v>
                </c:pt>
                <c:pt idx="432">
                  <c:v>10.81</c:v>
                </c:pt>
                <c:pt idx="433">
                  <c:v>10.282999999999999</c:v>
                </c:pt>
                <c:pt idx="434">
                  <c:v>10.297000000000001</c:v>
                </c:pt>
                <c:pt idx="435">
                  <c:v>10.337</c:v>
                </c:pt>
                <c:pt idx="436">
                  <c:v>10.317</c:v>
                </c:pt>
                <c:pt idx="437">
                  <c:v>10.303000000000001</c:v>
                </c:pt>
                <c:pt idx="438">
                  <c:v>10.323</c:v>
                </c:pt>
                <c:pt idx="439">
                  <c:v>10.317</c:v>
                </c:pt>
                <c:pt idx="440">
                  <c:v>10.247</c:v>
                </c:pt>
                <c:pt idx="441">
                  <c:v>10.227</c:v>
                </c:pt>
                <c:pt idx="442">
                  <c:v>10.276999999999999</c:v>
                </c:pt>
                <c:pt idx="443">
                  <c:v>10.397</c:v>
                </c:pt>
                <c:pt idx="444">
                  <c:v>10.553000000000001</c:v>
                </c:pt>
                <c:pt idx="445">
                  <c:v>10.72</c:v>
                </c:pt>
                <c:pt idx="446">
                  <c:v>10.877000000000001</c:v>
                </c:pt>
                <c:pt idx="447">
                  <c:v>11.01</c:v>
                </c:pt>
                <c:pt idx="448">
                  <c:v>11.127000000000001</c:v>
                </c:pt>
                <c:pt idx="449">
                  <c:v>11.22</c:v>
                </c:pt>
                <c:pt idx="450">
                  <c:v>11.307</c:v>
                </c:pt>
                <c:pt idx="451">
                  <c:v>11.382999999999999</c:v>
                </c:pt>
                <c:pt idx="452">
                  <c:v>11.443</c:v>
                </c:pt>
                <c:pt idx="453">
                  <c:v>11.497</c:v>
                </c:pt>
                <c:pt idx="454">
                  <c:v>11.55</c:v>
                </c:pt>
                <c:pt idx="455">
                  <c:v>11.6</c:v>
                </c:pt>
                <c:pt idx="456">
                  <c:v>11.64</c:v>
                </c:pt>
                <c:pt idx="457">
                  <c:v>11.667</c:v>
                </c:pt>
                <c:pt idx="458">
                  <c:v>11.68</c:v>
                </c:pt>
                <c:pt idx="459">
                  <c:v>11.707000000000001</c:v>
                </c:pt>
                <c:pt idx="460">
                  <c:v>11.727</c:v>
                </c:pt>
                <c:pt idx="461">
                  <c:v>11.747</c:v>
                </c:pt>
                <c:pt idx="462">
                  <c:v>11.766999999999999</c:v>
                </c:pt>
                <c:pt idx="463">
                  <c:v>11.78</c:v>
                </c:pt>
                <c:pt idx="464">
                  <c:v>11.8</c:v>
                </c:pt>
                <c:pt idx="465">
                  <c:v>11.813000000000001</c:v>
                </c:pt>
                <c:pt idx="466">
                  <c:v>11.827</c:v>
                </c:pt>
                <c:pt idx="467">
                  <c:v>11.843</c:v>
                </c:pt>
                <c:pt idx="468">
                  <c:v>11.856999999999999</c:v>
                </c:pt>
                <c:pt idx="469">
                  <c:v>11.863</c:v>
                </c:pt>
                <c:pt idx="470">
                  <c:v>11.87</c:v>
                </c:pt>
                <c:pt idx="471">
                  <c:v>11.882999999999999</c:v>
                </c:pt>
                <c:pt idx="472">
                  <c:v>11.89</c:v>
                </c:pt>
                <c:pt idx="473">
                  <c:v>11.897</c:v>
                </c:pt>
                <c:pt idx="474">
                  <c:v>11.903</c:v>
                </c:pt>
                <c:pt idx="475">
                  <c:v>11.91</c:v>
                </c:pt>
                <c:pt idx="476">
                  <c:v>11.917</c:v>
                </c:pt>
                <c:pt idx="477">
                  <c:v>11.923</c:v>
                </c:pt>
                <c:pt idx="478">
                  <c:v>11.93</c:v>
                </c:pt>
                <c:pt idx="479">
                  <c:v>11.936999999999999</c:v>
                </c:pt>
                <c:pt idx="480">
                  <c:v>11.936999999999999</c:v>
                </c:pt>
                <c:pt idx="481">
                  <c:v>11.943</c:v>
                </c:pt>
                <c:pt idx="482">
                  <c:v>11.95</c:v>
                </c:pt>
                <c:pt idx="483">
                  <c:v>11.95</c:v>
                </c:pt>
                <c:pt idx="484">
                  <c:v>11.957000000000001</c:v>
                </c:pt>
                <c:pt idx="485">
                  <c:v>11.957000000000001</c:v>
                </c:pt>
                <c:pt idx="486">
                  <c:v>11.962999999999999</c:v>
                </c:pt>
                <c:pt idx="487">
                  <c:v>11.962999999999999</c:v>
                </c:pt>
                <c:pt idx="488">
                  <c:v>11.97</c:v>
                </c:pt>
                <c:pt idx="489">
                  <c:v>11.97</c:v>
                </c:pt>
                <c:pt idx="490">
                  <c:v>11.97</c:v>
                </c:pt>
                <c:pt idx="491">
                  <c:v>11.977</c:v>
                </c:pt>
                <c:pt idx="492">
                  <c:v>11.977</c:v>
                </c:pt>
                <c:pt idx="493">
                  <c:v>11.983000000000001</c:v>
                </c:pt>
                <c:pt idx="494">
                  <c:v>11.983000000000001</c:v>
                </c:pt>
                <c:pt idx="495">
                  <c:v>11.983000000000001</c:v>
                </c:pt>
                <c:pt idx="496">
                  <c:v>11.983000000000001</c:v>
                </c:pt>
                <c:pt idx="497">
                  <c:v>11.99</c:v>
                </c:pt>
                <c:pt idx="498">
                  <c:v>11.99</c:v>
                </c:pt>
                <c:pt idx="499">
                  <c:v>11.997</c:v>
                </c:pt>
                <c:pt idx="500">
                  <c:v>11.997</c:v>
                </c:pt>
                <c:pt idx="501">
                  <c:v>11.997</c:v>
                </c:pt>
                <c:pt idx="502">
                  <c:v>11.997</c:v>
                </c:pt>
                <c:pt idx="503">
                  <c:v>12.003</c:v>
                </c:pt>
                <c:pt idx="504">
                  <c:v>12.003</c:v>
                </c:pt>
                <c:pt idx="505">
                  <c:v>12.003</c:v>
                </c:pt>
                <c:pt idx="506">
                  <c:v>12.003</c:v>
                </c:pt>
                <c:pt idx="507">
                  <c:v>12.003</c:v>
                </c:pt>
                <c:pt idx="508">
                  <c:v>12.01</c:v>
                </c:pt>
                <c:pt idx="509">
                  <c:v>12.01</c:v>
                </c:pt>
                <c:pt idx="510">
                  <c:v>12.01</c:v>
                </c:pt>
                <c:pt idx="511">
                  <c:v>12.01</c:v>
                </c:pt>
                <c:pt idx="512">
                  <c:v>12.016999999999999</c:v>
                </c:pt>
                <c:pt idx="513">
                  <c:v>12.016999999999999</c:v>
                </c:pt>
                <c:pt idx="514">
                  <c:v>12.016999999999999</c:v>
                </c:pt>
                <c:pt idx="515">
                  <c:v>12.016999999999999</c:v>
                </c:pt>
                <c:pt idx="516">
                  <c:v>12.016999999999999</c:v>
                </c:pt>
                <c:pt idx="517">
                  <c:v>12.023</c:v>
                </c:pt>
                <c:pt idx="518">
                  <c:v>12.023</c:v>
                </c:pt>
                <c:pt idx="519">
                  <c:v>12.023</c:v>
                </c:pt>
                <c:pt idx="520">
                  <c:v>11.99</c:v>
                </c:pt>
                <c:pt idx="521">
                  <c:v>12.01</c:v>
                </c:pt>
                <c:pt idx="522">
                  <c:v>12.023</c:v>
                </c:pt>
                <c:pt idx="523">
                  <c:v>12.023</c:v>
                </c:pt>
                <c:pt idx="524">
                  <c:v>12.03</c:v>
                </c:pt>
                <c:pt idx="525">
                  <c:v>12.03</c:v>
                </c:pt>
                <c:pt idx="526">
                  <c:v>12.03</c:v>
                </c:pt>
                <c:pt idx="527">
                  <c:v>12.03</c:v>
                </c:pt>
                <c:pt idx="528">
                  <c:v>12.037000000000001</c:v>
                </c:pt>
                <c:pt idx="529">
                  <c:v>12.037000000000001</c:v>
                </c:pt>
                <c:pt idx="530">
                  <c:v>12.037000000000001</c:v>
                </c:pt>
                <c:pt idx="531">
                  <c:v>12.037000000000001</c:v>
                </c:pt>
                <c:pt idx="532">
                  <c:v>12.037000000000001</c:v>
                </c:pt>
                <c:pt idx="533">
                  <c:v>12.037000000000001</c:v>
                </c:pt>
                <c:pt idx="534">
                  <c:v>12.042999999999999</c:v>
                </c:pt>
                <c:pt idx="535">
                  <c:v>12.037000000000001</c:v>
                </c:pt>
                <c:pt idx="536">
                  <c:v>12.042999999999999</c:v>
                </c:pt>
                <c:pt idx="537">
                  <c:v>12.042999999999999</c:v>
                </c:pt>
                <c:pt idx="538">
                  <c:v>12.042999999999999</c:v>
                </c:pt>
                <c:pt idx="539">
                  <c:v>12.042999999999999</c:v>
                </c:pt>
                <c:pt idx="540">
                  <c:v>12.042999999999999</c:v>
                </c:pt>
                <c:pt idx="541">
                  <c:v>12.042999999999999</c:v>
                </c:pt>
                <c:pt idx="542">
                  <c:v>12.042999999999999</c:v>
                </c:pt>
                <c:pt idx="543">
                  <c:v>12.05</c:v>
                </c:pt>
                <c:pt idx="544">
                  <c:v>12.05</c:v>
                </c:pt>
                <c:pt idx="545">
                  <c:v>12.042999999999999</c:v>
                </c:pt>
                <c:pt idx="546">
                  <c:v>12.05</c:v>
                </c:pt>
                <c:pt idx="547">
                  <c:v>12.042999999999999</c:v>
                </c:pt>
                <c:pt idx="548">
                  <c:v>12.05</c:v>
                </c:pt>
                <c:pt idx="549">
                  <c:v>12.05</c:v>
                </c:pt>
                <c:pt idx="550">
                  <c:v>12.05</c:v>
                </c:pt>
                <c:pt idx="551">
                  <c:v>12.05</c:v>
                </c:pt>
                <c:pt idx="552">
                  <c:v>12.05</c:v>
                </c:pt>
                <c:pt idx="553">
                  <c:v>12.05</c:v>
                </c:pt>
                <c:pt idx="554">
                  <c:v>12.05</c:v>
                </c:pt>
                <c:pt idx="555">
                  <c:v>12.05</c:v>
                </c:pt>
                <c:pt idx="556">
                  <c:v>12.057</c:v>
                </c:pt>
                <c:pt idx="557">
                  <c:v>12.057</c:v>
                </c:pt>
                <c:pt idx="558">
                  <c:v>12.057</c:v>
                </c:pt>
                <c:pt idx="559">
                  <c:v>12.057</c:v>
                </c:pt>
                <c:pt idx="560">
                  <c:v>12.057</c:v>
                </c:pt>
                <c:pt idx="561">
                  <c:v>12.057</c:v>
                </c:pt>
                <c:pt idx="562">
                  <c:v>12.057</c:v>
                </c:pt>
                <c:pt idx="563">
                  <c:v>12.057</c:v>
                </c:pt>
                <c:pt idx="564">
                  <c:v>12.057</c:v>
                </c:pt>
                <c:pt idx="565">
                  <c:v>12.057</c:v>
                </c:pt>
                <c:pt idx="566">
                  <c:v>12.057</c:v>
                </c:pt>
                <c:pt idx="567">
                  <c:v>12.057</c:v>
                </c:pt>
                <c:pt idx="568">
                  <c:v>12.057</c:v>
                </c:pt>
                <c:pt idx="569">
                  <c:v>12.063000000000001</c:v>
                </c:pt>
                <c:pt idx="570">
                  <c:v>12.057</c:v>
                </c:pt>
                <c:pt idx="571">
                  <c:v>12.063000000000001</c:v>
                </c:pt>
                <c:pt idx="572">
                  <c:v>12.063000000000001</c:v>
                </c:pt>
                <c:pt idx="573">
                  <c:v>12.063000000000001</c:v>
                </c:pt>
                <c:pt idx="574">
                  <c:v>12.063000000000001</c:v>
                </c:pt>
                <c:pt idx="575">
                  <c:v>12.063000000000001</c:v>
                </c:pt>
                <c:pt idx="576">
                  <c:v>11.813000000000001</c:v>
                </c:pt>
                <c:pt idx="577">
                  <c:v>12.01</c:v>
                </c:pt>
                <c:pt idx="578">
                  <c:v>12.057</c:v>
                </c:pt>
                <c:pt idx="579">
                  <c:v>12.07</c:v>
                </c:pt>
                <c:pt idx="580">
                  <c:v>12.07</c:v>
                </c:pt>
                <c:pt idx="581">
                  <c:v>12.07</c:v>
                </c:pt>
                <c:pt idx="582">
                  <c:v>12.077</c:v>
                </c:pt>
                <c:pt idx="583">
                  <c:v>12.077</c:v>
                </c:pt>
                <c:pt idx="584">
                  <c:v>12.07</c:v>
                </c:pt>
                <c:pt idx="585">
                  <c:v>12.077</c:v>
                </c:pt>
                <c:pt idx="586">
                  <c:v>12.077</c:v>
                </c:pt>
                <c:pt idx="587">
                  <c:v>12.077</c:v>
                </c:pt>
                <c:pt idx="588">
                  <c:v>12.077</c:v>
                </c:pt>
                <c:pt idx="589">
                  <c:v>12.077</c:v>
                </c:pt>
                <c:pt idx="590">
                  <c:v>12.077</c:v>
                </c:pt>
                <c:pt idx="591">
                  <c:v>12.077</c:v>
                </c:pt>
                <c:pt idx="592">
                  <c:v>12.077</c:v>
                </c:pt>
                <c:pt idx="593">
                  <c:v>12.077</c:v>
                </c:pt>
                <c:pt idx="594">
                  <c:v>12.077</c:v>
                </c:pt>
                <c:pt idx="595">
                  <c:v>12.077</c:v>
                </c:pt>
                <c:pt idx="596">
                  <c:v>12.077</c:v>
                </c:pt>
                <c:pt idx="597">
                  <c:v>12.077</c:v>
                </c:pt>
                <c:pt idx="598">
                  <c:v>12.077</c:v>
                </c:pt>
                <c:pt idx="599">
                  <c:v>12.083</c:v>
                </c:pt>
                <c:pt idx="600">
                  <c:v>12.077</c:v>
                </c:pt>
                <c:pt idx="601">
                  <c:v>12.077</c:v>
                </c:pt>
                <c:pt idx="602">
                  <c:v>12.077</c:v>
                </c:pt>
                <c:pt idx="603">
                  <c:v>12.083</c:v>
                </c:pt>
                <c:pt idx="604">
                  <c:v>12.083</c:v>
                </c:pt>
                <c:pt idx="605">
                  <c:v>12.083</c:v>
                </c:pt>
                <c:pt idx="606">
                  <c:v>12.083</c:v>
                </c:pt>
                <c:pt idx="607">
                  <c:v>12.083</c:v>
                </c:pt>
                <c:pt idx="608">
                  <c:v>12.083</c:v>
                </c:pt>
                <c:pt idx="609">
                  <c:v>12.083</c:v>
                </c:pt>
                <c:pt idx="610">
                  <c:v>12.077</c:v>
                </c:pt>
                <c:pt idx="611">
                  <c:v>12.083</c:v>
                </c:pt>
                <c:pt idx="612">
                  <c:v>12.083</c:v>
                </c:pt>
                <c:pt idx="613">
                  <c:v>12.083</c:v>
                </c:pt>
                <c:pt idx="614">
                  <c:v>12.083</c:v>
                </c:pt>
                <c:pt idx="615">
                  <c:v>12.057</c:v>
                </c:pt>
                <c:pt idx="616">
                  <c:v>11.962999999999999</c:v>
                </c:pt>
                <c:pt idx="617">
                  <c:v>11.273</c:v>
                </c:pt>
                <c:pt idx="618">
                  <c:v>10.62</c:v>
                </c:pt>
                <c:pt idx="619">
                  <c:v>10.497</c:v>
                </c:pt>
                <c:pt idx="620">
                  <c:v>10.653</c:v>
                </c:pt>
                <c:pt idx="621">
                  <c:v>10.903</c:v>
                </c:pt>
                <c:pt idx="622">
                  <c:v>11.037000000000001</c:v>
                </c:pt>
                <c:pt idx="623">
                  <c:v>11.153</c:v>
                </c:pt>
                <c:pt idx="624">
                  <c:v>11.266999999999999</c:v>
                </c:pt>
                <c:pt idx="625">
                  <c:v>11.37</c:v>
                </c:pt>
                <c:pt idx="626">
                  <c:v>11.403</c:v>
                </c:pt>
                <c:pt idx="627">
                  <c:v>11.436999999999999</c:v>
                </c:pt>
                <c:pt idx="628">
                  <c:v>11.503</c:v>
                </c:pt>
                <c:pt idx="629">
                  <c:v>11.557</c:v>
                </c:pt>
                <c:pt idx="630">
                  <c:v>11.593</c:v>
                </c:pt>
                <c:pt idx="631">
                  <c:v>11.606999999999999</c:v>
                </c:pt>
                <c:pt idx="632">
                  <c:v>11.606999999999999</c:v>
                </c:pt>
                <c:pt idx="633">
                  <c:v>11.587</c:v>
                </c:pt>
                <c:pt idx="634">
                  <c:v>11.557</c:v>
                </c:pt>
                <c:pt idx="635">
                  <c:v>11.55</c:v>
                </c:pt>
                <c:pt idx="636">
                  <c:v>11.55</c:v>
                </c:pt>
                <c:pt idx="637">
                  <c:v>11.55</c:v>
                </c:pt>
                <c:pt idx="638">
                  <c:v>11.563000000000001</c:v>
                </c:pt>
                <c:pt idx="639">
                  <c:v>11.58</c:v>
                </c:pt>
                <c:pt idx="640">
                  <c:v>11.606999999999999</c:v>
                </c:pt>
                <c:pt idx="641">
                  <c:v>11.64</c:v>
                </c:pt>
                <c:pt idx="642">
                  <c:v>11.667</c:v>
                </c:pt>
                <c:pt idx="643">
                  <c:v>11.693</c:v>
                </c:pt>
                <c:pt idx="644">
                  <c:v>11.727</c:v>
                </c:pt>
                <c:pt idx="645">
                  <c:v>11.766999999999999</c:v>
                </c:pt>
                <c:pt idx="646">
                  <c:v>11.787000000000001</c:v>
                </c:pt>
                <c:pt idx="647">
                  <c:v>11.82</c:v>
                </c:pt>
                <c:pt idx="648">
                  <c:v>11.843</c:v>
                </c:pt>
                <c:pt idx="649">
                  <c:v>11.87</c:v>
                </c:pt>
                <c:pt idx="650">
                  <c:v>11.882999999999999</c:v>
                </c:pt>
                <c:pt idx="651">
                  <c:v>11.897</c:v>
                </c:pt>
                <c:pt idx="652">
                  <c:v>11.91</c:v>
                </c:pt>
                <c:pt idx="653">
                  <c:v>11.923</c:v>
                </c:pt>
                <c:pt idx="654">
                  <c:v>11.93</c:v>
                </c:pt>
                <c:pt idx="655">
                  <c:v>11.936999999999999</c:v>
                </c:pt>
                <c:pt idx="656">
                  <c:v>11.943</c:v>
                </c:pt>
                <c:pt idx="657">
                  <c:v>11.95</c:v>
                </c:pt>
                <c:pt idx="658">
                  <c:v>11.962999999999999</c:v>
                </c:pt>
                <c:pt idx="659">
                  <c:v>11.962999999999999</c:v>
                </c:pt>
                <c:pt idx="660">
                  <c:v>11.97</c:v>
                </c:pt>
                <c:pt idx="661">
                  <c:v>11.977</c:v>
                </c:pt>
                <c:pt idx="662">
                  <c:v>11.977</c:v>
                </c:pt>
                <c:pt idx="663">
                  <c:v>11.983000000000001</c:v>
                </c:pt>
                <c:pt idx="664">
                  <c:v>11.99</c:v>
                </c:pt>
                <c:pt idx="665">
                  <c:v>11.99</c:v>
                </c:pt>
                <c:pt idx="666">
                  <c:v>11.997</c:v>
                </c:pt>
                <c:pt idx="667">
                  <c:v>11.997</c:v>
                </c:pt>
                <c:pt idx="668">
                  <c:v>12.003</c:v>
                </c:pt>
                <c:pt idx="669">
                  <c:v>12.01</c:v>
                </c:pt>
                <c:pt idx="670">
                  <c:v>12.01</c:v>
                </c:pt>
                <c:pt idx="671">
                  <c:v>12.016999999999999</c:v>
                </c:pt>
                <c:pt idx="672">
                  <c:v>12.016999999999999</c:v>
                </c:pt>
                <c:pt idx="673">
                  <c:v>12.016999999999999</c:v>
                </c:pt>
                <c:pt idx="674">
                  <c:v>12.083</c:v>
                </c:pt>
                <c:pt idx="675">
                  <c:v>12.05</c:v>
                </c:pt>
                <c:pt idx="676">
                  <c:v>12.042999999999999</c:v>
                </c:pt>
                <c:pt idx="677">
                  <c:v>12.03</c:v>
                </c:pt>
                <c:pt idx="678">
                  <c:v>12.03</c:v>
                </c:pt>
                <c:pt idx="679">
                  <c:v>12.03</c:v>
                </c:pt>
                <c:pt idx="680">
                  <c:v>12.037000000000001</c:v>
                </c:pt>
                <c:pt idx="681">
                  <c:v>12.037000000000001</c:v>
                </c:pt>
                <c:pt idx="682">
                  <c:v>12.037000000000001</c:v>
                </c:pt>
                <c:pt idx="683">
                  <c:v>12.037000000000001</c:v>
                </c:pt>
                <c:pt idx="684">
                  <c:v>12.037000000000001</c:v>
                </c:pt>
                <c:pt idx="685">
                  <c:v>12.042999999999999</c:v>
                </c:pt>
                <c:pt idx="686">
                  <c:v>12.042999999999999</c:v>
                </c:pt>
                <c:pt idx="687">
                  <c:v>12.042999999999999</c:v>
                </c:pt>
                <c:pt idx="688">
                  <c:v>12.042999999999999</c:v>
                </c:pt>
                <c:pt idx="689">
                  <c:v>12.042999999999999</c:v>
                </c:pt>
                <c:pt idx="690">
                  <c:v>12.042999999999999</c:v>
                </c:pt>
                <c:pt idx="691">
                  <c:v>12.05</c:v>
                </c:pt>
                <c:pt idx="692">
                  <c:v>12.05</c:v>
                </c:pt>
                <c:pt idx="693">
                  <c:v>12.05</c:v>
                </c:pt>
                <c:pt idx="694">
                  <c:v>12.05</c:v>
                </c:pt>
                <c:pt idx="695">
                  <c:v>12.05</c:v>
                </c:pt>
                <c:pt idx="696">
                  <c:v>12.05</c:v>
                </c:pt>
                <c:pt idx="697">
                  <c:v>12.05</c:v>
                </c:pt>
                <c:pt idx="698">
                  <c:v>12.05</c:v>
                </c:pt>
                <c:pt idx="699">
                  <c:v>12.05</c:v>
                </c:pt>
                <c:pt idx="700">
                  <c:v>12.05</c:v>
                </c:pt>
                <c:pt idx="701">
                  <c:v>12.042999999999999</c:v>
                </c:pt>
                <c:pt idx="702">
                  <c:v>12.037000000000001</c:v>
                </c:pt>
                <c:pt idx="703">
                  <c:v>12.03</c:v>
                </c:pt>
                <c:pt idx="704">
                  <c:v>12.023</c:v>
                </c:pt>
                <c:pt idx="705">
                  <c:v>12.023</c:v>
                </c:pt>
                <c:pt idx="706">
                  <c:v>12.016999999999999</c:v>
                </c:pt>
                <c:pt idx="707">
                  <c:v>12.01</c:v>
                </c:pt>
                <c:pt idx="708">
                  <c:v>12.01</c:v>
                </c:pt>
                <c:pt idx="709">
                  <c:v>12.01</c:v>
                </c:pt>
                <c:pt idx="710">
                  <c:v>12.003</c:v>
                </c:pt>
                <c:pt idx="711">
                  <c:v>12.003</c:v>
                </c:pt>
                <c:pt idx="712">
                  <c:v>12.01</c:v>
                </c:pt>
                <c:pt idx="713">
                  <c:v>12.01</c:v>
                </c:pt>
                <c:pt idx="714">
                  <c:v>12.016999999999999</c:v>
                </c:pt>
                <c:pt idx="715">
                  <c:v>12.016999999999999</c:v>
                </c:pt>
                <c:pt idx="716">
                  <c:v>12.016999999999999</c:v>
                </c:pt>
                <c:pt idx="717">
                  <c:v>12.023</c:v>
                </c:pt>
                <c:pt idx="718">
                  <c:v>12.023</c:v>
                </c:pt>
                <c:pt idx="719">
                  <c:v>12.03</c:v>
                </c:pt>
                <c:pt idx="720">
                  <c:v>12.03</c:v>
                </c:pt>
                <c:pt idx="721">
                  <c:v>12.037000000000001</c:v>
                </c:pt>
                <c:pt idx="722">
                  <c:v>12.037000000000001</c:v>
                </c:pt>
                <c:pt idx="723">
                  <c:v>12.03</c:v>
                </c:pt>
                <c:pt idx="724">
                  <c:v>12.037000000000001</c:v>
                </c:pt>
                <c:pt idx="725">
                  <c:v>12.037000000000001</c:v>
                </c:pt>
                <c:pt idx="726">
                  <c:v>12.042999999999999</c:v>
                </c:pt>
                <c:pt idx="727">
                  <c:v>12.042999999999999</c:v>
                </c:pt>
                <c:pt idx="728">
                  <c:v>12.037000000000001</c:v>
                </c:pt>
                <c:pt idx="729">
                  <c:v>12.037000000000001</c:v>
                </c:pt>
                <c:pt idx="730">
                  <c:v>12.037000000000001</c:v>
                </c:pt>
                <c:pt idx="731">
                  <c:v>12.042999999999999</c:v>
                </c:pt>
                <c:pt idx="732">
                  <c:v>12.042999999999999</c:v>
                </c:pt>
                <c:pt idx="733">
                  <c:v>12.05</c:v>
                </c:pt>
                <c:pt idx="734">
                  <c:v>12.05</c:v>
                </c:pt>
                <c:pt idx="735">
                  <c:v>12.057</c:v>
                </c:pt>
                <c:pt idx="736">
                  <c:v>12.057</c:v>
                </c:pt>
                <c:pt idx="737">
                  <c:v>12.057</c:v>
                </c:pt>
                <c:pt idx="738">
                  <c:v>12.057</c:v>
                </c:pt>
                <c:pt idx="739">
                  <c:v>12.057</c:v>
                </c:pt>
                <c:pt idx="740">
                  <c:v>12.063000000000001</c:v>
                </c:pt>
                <c:pt idx="741">
                  <c:v>12.063000000000001</c:v>
                </c:pt>
                <c:pt idx="742">
                  <c:v>12.063000000000001</c:v>
                </c:pt>
                <c:pt idx="743">
                  <c:v>12.063000000000001</c:v>
                </c:pt>
                <c:pt idx="744">
                  <c:v>12.07</c:v>
                </c:pt>
                <c:pt idx="745">
                  <c:v>12.07</c:v>
                </c:pt>
                <c:pt idx="746">
                  <c:v>12.07</c:v>
                </c:pt>
                <c:pt idx="747">
                  <c:v>12.07</c:v>
                </c:pt>
                <c:pt idx="748">
                  <c:v>12.07</c:v>
                </c:pt>
                <c:pt idx="749">
                  <c:v>12.07</c:v>
                </c:pt>
                <c:pt idx="750">
                  <c:v>12.07</c:v>
                </c:pt>
                <c:pt idx="751">
                  <c:v>12.07</c:v>
                </c:pt>
                <c:pt idx="752">
                  <c:v>12.077</c:v>
                </c:pt>
                <c:pt idx="753">
                  <c:v>12.07</c:v>
                </c:pt>
                <c:pt idx="754">
                  <c:v>12.077</c:v>
                </c:pt>
                <c:pt idx="755">
                  <c:v>12.077</c:v>
                </c:pt>
                <c:pt idx="756">
                  <c:v>12.077</c:v>
                </c:pt>
                <c:pt idx="757">
                  <c:v>12.077</c:v>
                </c:pt>
                <c:pt idx="758">
                  <c:v>12.07</c:v>
                </c:pt>
                <c:pt idx="759">
                  <c:v>12.077</c:v>
                </c:pt>
                <c:pt idx="760">
                  <c:v>12.077</c:v>
                </c:pt>
                <c:pt idx="761">
                  <c:v>12.077</c:v>
                </c:pt>
                <c:pt idx="762">
                  <c:v>12.077</c:v>
                </c:pt>
                <c:pt idx="763">
                  <c:v>7.7069999999999999</c:v>
                </c:pt>
                <c:pt idx="764">
                  <c:v>11.613</c:v>
                </c:pt>
                <c:pt idx="765">
                  <c:v>11.95</c:v>
                </c:pt>
                <c:pt idx="766">
                  <c:v>12.037000000000001</c:v>
                </c:pt>
                <c:pt idx="767">
                  <c:v>12.063000000000001</c:v>
                </c:pt>
                <c:pt idx="768">
                  <c:v>12.07</c:v>
                </c:pt>
                <c:pt idx="769">
                  <c:v>12.077</c:v>
                </c:pt>
                <c:pt idx="770">
                  <c:v>12.077</c:v>
                </c:pt>
                <c:pt idx="771">
                  <c:v>12.077</c:v>
                </c:pt>
                <c:pt idx="772">
                  <c:v>12.077</c:v>
                </c:pt>
                <c:pt idx="773">
                  <c:v>12.077</c:v>
                </c:pt>
                <c:pt idx="774">
                  <c:v>12.077</c:v>
                </c:pt>
                <c:pt idx="775">
                  <c:v>12.077</c:v>
                </c:pt>
                <c:pt idx="776">
                  <c:v>12.083</c:v>
                </c:pt>
                <c:pt idx="777">
                  <c:v>12.083</c:v>
                </c:pt>
                <c:pt idx="778">
                  <c:v>12.083</c:v>
                </c:pt>
                <c:pt idx="779">
                  <c:v>12.083</c:v>
                </c:pt>
                <c:pt idx="780">
                  <c:v>12.083</c:v>
                </c:pt>
                <c:pt idx="781">
                  <c:v>12.083</c:v>
                </c:pt>
                <c:pt idx="782">
                  <c:v>12.083</c:v>
                </c:pt>
                <c:pt idx="783">
                  <c:v>12.083</c:v>
                </c:pt>
                <c:pt idx="784">
                  <c:v>12.077</c:v>
                </c:pt>
                <c:pt idx="785">
                  <c:v>12.077</c:v>
                </c:pt>
                <c:pt idx="786">
                  <c:v>12.07</c:v>
                </c:pt>
                <c:pt idx="787">
                  <c:v>12.07</c:v>
                </c:pt>
                <c:pt idx="788">
                  <c:v>12.07</c:v>
                </c:pt>
                <c:pt idx="789">
                  <c:v>12.077</c:v>
                </c:pt>
                <c:pt idx="790">
                  <c:v>12.077</c:v>
                </c:pt>
                <c:pt idx="791">
                  <c:v>12.077</c:v>
                </c:pt>
                <c:pt idx="792">
                  <c:v>12.07</c:v>
                </c:pt>
                <c:pt idx="793">
                  <c:v>12.07</c:v>
                </c:pt>
                <c:pt idx="794">
                  <c:v>12.07</c:v>
                </c:pt>
                <c:pt idx="795">
                  <c:v>12.07</c:v>
                </c:pt>
                <c:pt idx="796">
                  <c:v>12.07</c:v>
                </c:pt>
                <c:pt idx="797">
                  <c:v>12.07</c:v>
                </c:pt>
                <c:pt idx="798">
                  <c:v>12.07</c:v>
                </c:pt>
                <c:pt idx="799">
                  <c:v>12.077</c:v>
                </c:pt>
                <c:pt idx="800">
                  <c:v>12.077</c:v>
                </c:pt>
                <c:pt idx="801">
                  <c:v>12.077</c:v>
                </c:pt>
                <c:pt idx="802">
                  <c:v>12.077</c:v>
                </c:pt>
                <c:pt idx="803">
                  <c:v>12.083</c:v>
                </c:pt>
                <c:pt idx="804">
                  <c:v>12.077</c:v>
                </c:pt>
                <c:pt idx="805">
                  <c:v>11.897</c:v>
                </c:pt>
                <c:pt idx="806">
                  <c:v>12.03</c:v>
                </c:pt>
                <c:pt idx="807">
                  <c:v>12.063000000000001</c:v>
                </c:pt>
                <c:pt idx="808">
                  <c:v>12.077</c:v>
                </c:pt>
                <c:pt idx="809">
                  <c:v>12.077</c:v>
                </c:pt>
                <c:pt idx="810">
                  <c:v>12.083</c:v>
                </c:pt>
                <c:pt idx="811">
                  <c:v>12.083</c:v>
                </c:pt>
                <c:pt idx="812">
                  <c:v>12.083</c:v>
                </c:pt>
                <c:pt idx="813">
                  <c:v>12.083</c:v>
                </c:pt>
                <c:pt idx="814">
                  <c:v>12.09</c:v>
                </c:pt>
                <c:pt idx="815">
                  <c:v>12.09</c:v>
                </c:pt>
                <c:pt idx="816">
                  <c:v>12.09</c:v>
                </c:pt>
                <c:pt idx="817">
                  <c:v>12.09</c:v>
                </c:pt>
                <c:pt idx="818">
                  <c:v>12.09</c:v>
                </c:pt>
                <c:pt idx="819">
                  <c:v>12.09</c:v>
                </c:pt>
                <c:pt idx="820">
                  <c:v>12.09</c:v>
                </c:pt>
                <c:pt idx="821">
                  <c:v>12.09</c:v>
                </c:pt>
                <c:pt idx="822">
                  <c:v>12.09</c:v>
                </c:pt>
                <c:pt idx="823">
                  <c:v>12.09</c:v>
                </c:pt>
                <c:pt idx="824">
                  <c:v>12.09</c:v>
                </c:pt>
                <c:pt idx="825">
                  <c:v>12.097</c:v>
                </c:pt>
                <c:pt idx="826">
                  <c:v>12.09</c:v>
                </c:pt>
                <c:pt idx="827">
                  <c:v>12.097</c:v>
                </c:pt>
                <c:pt idx="828">
                  <c:v>12.097</c:v>
                </c:pt>
                <c:pt idx="829">
                  <c:v>12.097</c:v>
                </c:pt>
                <c:pt idx="830">
                  <c:v>12.097</c:v>
                </c:pt>
                <c:pt idx="831">
                  <c:v>12.097</c:v>
                </c:pt>
                <c:pt idx="832">
                  <c:v>12.097</c:v>
                </c:pt>
                <c:pt idx="833">
                  <c:v>12.097</c:v>
                </c:pt>
                <c:pt idx="834">
                  <c:v>12.097</c:v>
                </c:pt>
                <c:pt idx="835">
                  <c:v>12.097</c:v>
                </c:pt>
                <c:pt idx="836">
                  <c:v>12.097</c:v>
                </c:pt>
                <c:pt idx="837">
                  <c:v>12.097</c:v>
                </c:pt>
                <c:pt idx="838">
                  <c:v>12.097</c:v>
                </c:pt>
                <c:pt idx="839">
                  <c:v>12.097</c:v>
                </c:pt>
                <c:pt idx="840">
                  <c:v>12.097</c:v>
                </c:pt>
                <c:pt idx="841">
                  <c:v>12.097</c:v>
                </c:pt>
                <c:pt idx="842">
                  <c:v>12.097</c:v>
                </c:pt>
                <c:pt idx="843">
                  <c:v>12.097</c:v>
                </c:pt>
                <c:pt idx="844">
                  <c:v>12.097</c:v>
                </c:pt>
                <c:pt idx="845">
                  <c:v>12.097</c:v>
                </c:pt>
                <c:pt idx="846">
                  <c:v>12.097</c:v>
                </c:pt>
                <c:pt idx="847">
                  <c:v>12.097</c:v>
                </c:pt>
                <c:pt idx="848">
                  <c:v>12.097</c:v>
                </c:pt>
                <c:pt idx="849">
                  <c:v>12.106999999999999</c:v>
                </c:pt>
                <c:pt idx="850">
                  <c:v>12.106999999999999</c:v>
                </c:pt>
                <c:pt idx="851">
                  <c:v>12.106999999999999</c:v>
                </c:pt>
                <c:pt idx="852">
                  <c:v>12.106999999999999</c:v>
                </c:pt>
                <c:pt idx="853">
                  <c:v>12.106999999999999</c:v>
                </c:pt>
                <c:pt idx="854">
                  <c:v>12.003</c:v>
                </c:pt>
                <c:pt idx="855">
                  <c:v>12.063000000000001</c:v>
                </c:pt>
                <c:pt idx="856">
                  <c:v>12.083</c:v>
                </c:pt>
                <c:pt idx="857">
                  <c:v>12.097</c:v>
                </c:pt>
                <c:pt idx="858">
                  <c:v>12.097</c:v>
                </c:pt>
                <c:pt idx="859">
                  <c:v>12.097</c:v>
                </c:pt>
                <c:pt idx="860">
                  <c:v>12.097</c:v>
                </c:pt>
                <c:pt idx="861">
                  <c:v>12.097</c:v>
                </c:pt>
                <c:pt idx="862">
                  <c:v>12.097</c:v>
                </c:pt>
                <c:pt idx="863">
                  <c:v>12.106999999999999</c:v>
                </c:pt>
                <c:pt idx="864">
                  <c:v>12.106999999999999</c:v>
                </c:pt>
                <c:pt idx="865">
                  <c:v>12.106999999999999</c:v>
                </c:pt>
                <c:pt idx="866">
                  <c:v>12.106999999999999</c:v>
                </c:pt>
                <c:pt idx="867">
                  <c:v>12.106999999999999</c:v>
                </c:pt>
                <c:pt idx="868">
                  <c:v>12.106999999999999</c:v>
                </c:pt>
                <c:pt idx="869">
                  <c:v>12.106999999999999</c:v>
                </c:pt>
                <c:pt idx="870">
                  <c:v>12.106999999999999</c:v>
                </c:pt>
                <c:pt idx="871">
                  <c:v>12.106999999999999</c:v>
                </c:pt>
                <c:pt idx="872">
                  <c:v>12.106999999999999</c:v>
                </c:pt>
                <c:pt idx="873">
                  <c:v>12.106999999999999</c:v>
                </c:pt>
                <c:pt idx="874">
                  <c:v>12.106999999999999</c:v>
                </c:pt>
                <c:pt idx="875">
                  <c:v>12.106999999999999</c:v>
                </c:pt>
                <c:pt idx="876">
                  <c:v>12.106999999999999</c:v>
                </c:pt>
                <c:pt idx="877">
                  <c:v>12.106999999999999</c:v>
                </c:pt>
                <c:pt idx="878">
                  <c:v>12.106999999999999</c:v>
                </c:pt>
                <c:pt idx="879">
                  <c:v>12.106999999999999</c:v>
                </c:pt>
                <c:pt idx="880">
                  <c:v>12.106999999999999</c:v>
                </c:pt>
                <c:pt idx="881">
                  <c:v>12.106999999999999</c:v>
                </c:pt>
                <c:pt idx="882">
                  <c:v>12.106999999999999</c:v>
                </c:pt>
                <c:pt idx="883">
                  <c:v>12.106999999999999</c:v>
                </c:pt>
                <c:pt idx="884">
                  <c:v>12.106999999999999</c:v>
                </c:pt>
                <c:pt idx="885">
                  <c:v>12.106999999999999</c:v>
                </c:pt>
                <c:pt idx="886">
                  <c:v>12.113</c:v>
                </c:pt>
                <c:pt idx="887">
                  <c:v>12.106999999999999</c:v>
                </c:pt>
                <c:pt idx="888">
                  <c:v>12.106999999999999</c:v>
                </c:pt>
                <c:pt idx="889">
                  <c:v>12.113</c:v>
                </c:pt>
                <c:pt idx="890">
                  <c:v>12.106999999999999</c:v>
                </c:pt>
                <c:pt idx="891">
                  <c:v>12.106999999999999</c:v>
                </c:pt>
                <c:pt idx="892">
                  <c:v>12.106999999999999</c:v>
                </c:pt>
                <c:pt idx="893">
                  <c:v>12.106999999999999</c:v>
                </c:pt>
                <c:pt idx="894">
                  <c:v>12.106999999999999</c:v>
                </c:pt>
                <c:pt idx="895">
                  <c:v>12.106999999999999</c:v>
                </c:pt>
                <c:pt idx="896">
                  <c:v>12.106999999999999</c:v>
                </c:pt>
                <c:pt idx="897">
                  <c:v>12.113</c:v>
                </c:pt>
                <c:pt idx="898">
                  <c:v>12.113</c:v>
                </c:pt>
                <c:pt idx="899">
                  <c:v>12.106999999999999</c:v>
                </c:pt>
                <c:pt idx="900">
                  <c:v>12.113</c:v>
                </c:pt>
                <c:pt idx="901">
                  <c:v>12.113</c:v>
                </c:pt>
                <c:pt idx="902">
                  <c:v>12.113</c:v>
                </c:pt>
                <c:pt idx="903">
                  <c:v>12.113</c:v>
                </c:pt>
                <c:pt idx="904">
                  <c:v>12.106999999999999</c:v>
                </c:pt>
                <c:pt idx="905">
                  <c:v>12.113</c:v>
                </c:pt>
                <c:pt idx="906">
                  <c:v>12.106999999999999</c:v>
                </c:pt>
                <c:pt idx="907">
                  <c:v>12.113</c:v>
                </c:pt>
                <c:pt idx="908">
                  <c:v>12.113</c:v>
                </c:pt>
                <c:pt idx="909">
                  <c:v>12.113</c:v>
                </c:pt>
                <c:pt idx="910">
                  <c:v>12.113</c:v>
                </c:pt>
                <c:pt idx="911">
                  <c:v>12.037000000000001</c:v>
                </c:pt>
                <c:pt idx="912">
                  <c:v>12.083</c:v>
                </c:pt>
                <c:pt idx="913">
                  <c:v>12.097</c:v>
                </c:pt>
                <c:pt idx="914">
                  <c:v>12.106999999999999</c:v>
                </c:pt>
                <c:pt idx="915">
                  <c:v>12.106999999999999</c:v>
                </c:pt>
                <c:pt idx="916">
                  <c:v>12.106999999999999</c:v>
                </c:pt>
                <c:pt idx="917">
                  <c:v>12.113</c:v>
                </c:pt>
                <c:pt idx="918">
                  <c:v>12.113</c:v>
                </c:pt>
                <c:pt idx="919">
                  <c:v>12.113</c:v>
                </c:pt>
                <c:pt idx="920">
                  <c:v>12.113</c:v>
                </c:pt>
                <c:pt idx="921">
                  <c:v>12.113</c:v>
                </c:pt>
                <c:pt idx="922">
                  <c:v>12.113</c:v>
                </c:pt>
                <c:pt idx="923">
                  <c:v>12.113</c:v>
                </c:pt>
                <c:pt idx="924">
                  <c:v>12.113</c:v>
                </c:pt>
                <c:pt idx="925">
                  <c:v>12.113</c:v>
                </c:pt>
                <c:pt idx="926">
                  <c:v>12.113</c:v>
                </c:pt>
                <c:pt idx="927">
                  <c:v>12.113</c:v>
                </c:pt>
                <c:pt idx="928">
                  <c:v>12.113</c:v>
                </c:pt>
                <c:pt idx="929">
                  <c:v>12.113</c:v>
                </c:pt>
                <c:pt idx="930">
                  <c:v>12.113</c:v>
                </c:pt>
                <c:pt idx="931">
                  <c:v>12.113</c:v>
                </c:pt>
                <c:pt idx="932">
                  <c:v>12.113</c:v>
                </c:pt>
                <c:pt idx="933">
                  <c:v>12.113</c:v>
                </c:pt>
                <c:pt idx="934">
                  <c:v>12.113</c:v>
                </c:pt>
                <c:pt idx="935">
                  <c:v>12.113</c:v>
                </c:pt>
                <c:pt idx="936">
                  <c:v>12.113</c:v>
                </c:pt>
                <c:pt idx="937">
                  <c:v>12.113</c:v>
                </c:pt>
                <c:pt idx="938">
                  <c:v>12.113</c:v>
                </c:pt>
                <c:pt idx="939">
                  <c:v>12.113</c:v>
                </c:pt>
                <c:pt idx="940">
                  <c:v>12.113</c:v>
                </c:pt>
                <c:pt idx="941">
                  <c:v>12.113</c:v>
                </c:pt>
                <c:pt idx="942">
                  <c:v>12.113</c:v>
                </c:pt>
                <c:pt idx="943">
                  <c:v>12.113</c:v>
                </c:pt>
                <c:pt idx="944">
                  <c:v>12.113</c:v>
                </c:pt>
                <c:pt idx="945">
                  <c:v>12.113</c:v>
                </c:pt>
                <c:pt idx="946">
                  <c:v>12.113</c:v>
                </c:pt>
                <c:pt idx="947">
                  <c:v>12.113</c:v>
                </c:pt>
                <c:pt idx="948">
                  <c:v>12.113</c:v>
                </c:pt>
                <c:pt idx="949">
                  <c:v>12.113</c:v>
                </c:pt>
                <c:pt idx="950">
                  <c:v>12.113</c:v>
                </c:pt>
                <c:pt idx="951">
                  <c:v>12.113</c:v>
                </c:pt>
                <c:pt idx="952">
                  <c:v>12.113</c:v>
                </c:pt>
                <c:pt idx="953">
                  <c:v>12.113</c:v>
                </c:pt>
                <c:pt idx="954">
                  <c:v>12.113</c:v>
                </c:pt>
                <c:pt idx="955">
                  <c:v>12.113</c:v>
                </c:pt>
                <c:pt idx="956">
                  <c:v>12.12</c:v>
                </c:pt>
                <c:pt idx="957">
                  <c:v>12.113</c:v>
                </c:pt>
                <c:pt idx="958">
                  <c:v>12.113</c:v>
                </c:pt>
                <c:pt idx="959">
                  <c:v>12.113</c:v>
                </c:pt>
                <c:pt idx="960">
                  <c:v>12.113</c:v>
                </c:pt>
                <c:pt idx="961">
                  <c:v>12.083</c:v>
                </c:pt>
                <c:pt idx="962">
                  <c:v>12.05</c:v>
                </c:pt>
                <c:pt idx="963">
                  <c:v>12.09</c:v>
                </c:pt>
                <c:pt idx="964">
                  <c:v>12.106999999999999</c:v>
                </c:pt>
                <c:pt idx="965">
                  <c:v>12.113</c:v>
                </c:pt>
                <c:pt idx="966">
                  <c:v>12.113</c:v>
                </c:pt>
                <c:pt idx="967">
                  <c:v>12.113</c:v>
                </c:pt>
                <c:pt idx="968">
                  <c:v>12.113</c:v>
                </c:pt>
                <c:pt idx="969">
                  <c:v>12.12</c:v>
                </c:pt>
                <c:pt idx="970">
                  <c:v>12.113</c:v>
                </c:pt>
                <c:pt idx="971">
                  <c:v>12.12</c:v>
                </c:pt>
                <c:pt idx="972">
                  <c:v>12.12</c:v>
                </c:pt>
                <c:pt idx="973">
                  <c:v>12.12</c:v>
                </c:pt>
                <c:pt idx="974">
                  <c:v>12.113</c:v>
                </c:pt>
                <c:pt idx="975">
                  <c:v>12.113</c:v>
                </c:pt>
                <c:pt idx="976">
                  <c:v>12.12</c:v>
                </c:pt>
                <c:pt idx="977">
                  <c:v>12.113</c:v>
                </c:pt>
                <c:pt idx="978">
                  <c:v>12.12</c:v>
                </c:pt>
                <c:pt idx="979">
                  <c:v>12.113</c:v>
                </c:pt>
                <c:pt idx="980">
                  <c:v>12.12</c:v>
                </c:pt>
                <c:pt idx="981">
                  <c:v>12.12</c:v>
                </c:pt>
                <c:pt idx="982">
                  <c:v>12.12</c:v>
                </c:pt>
                <c:pt idx="983">
                  <c:v>12.12</c:v>
                </c:pt>
                <c:pt idx="984">
                  <c:v>12.12</c:v>
                </c:pt>
                <c:pt idx="985">
                  <c:v>12.12</c:v>
                </c:pt>
                <c:pt idx="986">
                  <c:v>12.12</c:v>
                </c:pt>
                <c:pt idx="987">
                  <c:v>12.12</c:v>
                </c:pt>
                <c:pt idx="988">
                  <c:v>12.12</c:v>
                </c:pt>
                <c:pt idx="989">
                  <c:v>12.12</c:v>
                </c:pt>
                <c:pt idx="990">
                  <c:v>12.12</c:v>
                </c:pt>
                <c:pt idx="991">
                  <c:v>12.12</c:v>
                </c:pt>
                <c:pt idx="992">
                  <c:v>12.12</c:v>
                </c:pt>
                <c:pt idx="993">
                  <c:v>12.12</c:v>
                </c:pt>
                <c:pt idx="994">
                  <c:v>12.12</c:v>
                </c:pt>
                <c:pt idx="995">
                  <c:v>12.12</c:v>
                </c:pt>
                <c:pt idx="996">
                  <c:v>12.12</c:v>
                </c:pt>
                <c:pt idx="997">
                  <c:v>12.12</c:v>
                </c:pt>
                <c:pt idx="998">
                  <c:v>12.12</c:v>
                </c:pt>
                <c:pt idx="999">
                  <c:v>12.12</c:v>
                </c:pt>
                <c:pt idx="1000">
                  <c:v>12.12</c:v>
                </c:pt>
                <c:pt idx="1001">
                  <c:v>12.12</c:v>
                </c:pt>
                <c:pt idx="1002">
                  <c:v>12.12</c:v>
                </c:pt>
                <c:pt idx="1003">
                  <c:v>12.12</c:v>
                </c:pt>
                <c:pt idx="1004">
                  <c:v>12.12</c:v>
                </c:pt>
                <c:pt idx="1005">
                  <c:v>11.97</c:v>
                </c:pt>
                <c:pt idx="1006">
                  <c:v>12.063000000000001</c:v>
                </c:pt>
                <c:pt idx="1007">
                  <c:v>12.09</c:v>
                </c:pt>
                <c:pt idx="1008">
                  <c:v>12.113</c:v>
                </c:pt>
                <c:pt idx="1009">
                  <c:v>12.113</c:v>
                </c:pt>
                <c:pt idx="1010">
                  <c:v>12.12</c:v>
                </c:pt>
                <c:pt idx="1011">
                  <c:v>12.12</c:v>
                </c:pt>
                <c:pt idx="1012">
                  <c:v>12.12</c:v>
                </c:pt>
                <c:pt idx="1013">
                  <c:v>12.12</c:v>
                </c:pt>
                <c:pt idx="1014">
                  <c:v>12.12</c:v>
                </c:pt>
                <c:pt idx="1015">
                  <c:v>12.12</c:v>
                </c:pt>
                <c:pt idx="1016">
                  <c:v>12.12</c:v>
                </c:pt>
                <c:pt idx="1017">
                  <c:v>12.12</c:v>
                </c:pt>
                <c:pt idx="1018">
                  <c:v>12.12</c:v>
                </c:pt>
                <c:pt idx="1019">
                  <c:v>12.12</c:v>
                </c:pt>
                <c:pt idx="1020">
                  <c:v>12.12</c:v>
                </c:pt>
                <c:pt idx="1021">
                  <c:v>12.12</c:v>
                </c:pt>
                <c:pt idx="1022">
                  <c:v>12.12</c:v>
                </c:pt>
                <c:pt idx="1023">
                  <c:v>12.12</c:v>
                </c:pt>
                <c:pt idx="1024">
                  <c:v>12.12</c:v>
                </c:pt>
                <c:pt idx="1025">
                  <c:v>12.12</c:v>
                </c:pt>
                <c:pt idx="1026">
                  <c:v>12.127000000000001</c:v>
                </c:pt>
                <c:pt idx="1027">
                  <c:v>12.127000000000001</c:v>
                </c:pt>
                <c:pt idx="1028">
                  <c:v>12.12</c:v>
                </c:pt>
                <c:pt idx="1029">
                  <c:v>12.127000000000001</c:v>
                </c:pt>
                <c:pt idx="1030">
                  <c:v>12.12</c:v>
                </c:pt>
                <c:pt idx="1031">
                  <c:v>12.12</c:v>
                </c:pt>
                <c:pt idx="1032">
                  <c:v>12.12</c:v>
                </c:pt>
                <c:pt idx="1033">
                  <c:v>12.127000000000001</c:v>
                </c:pt>
                <c:pt idx="1034">
                  <c:v>12.12</c:v>
                </c:pt>
                <c:pt idx="1035">
                  <c:v>12.127000000000001</c:v>
                </c:pt>
                <c:pt idx="1036">
                  <c:v>12.12</c:v>
                </c:pt>
                <c:pt idx="1037">
                  <c:v>12.127000000000001</c:v>
                </c:pt>
                <c:pt idx="1038">
                  <c:v>12.12</c:v>
                </c:pt>
                <c:pt idx="1039">
                  <c:v>12.12</c:v>
                </c:pt>
                <c:pt idx="1040">
                  <c:v>12.12</c:v>
                </c:pt>
                <c:pt idx="1041">
                  <c:v>12.12</c:v>
                </c:pt>
                <c:pt idx="1042">
                  <c:v>12.12</c:v>
                </c:pt>
                <c:pt idx="1043">
                  <c:v>12.12</c:v>
                </c:pt>
                <c:pt idx="1044">
                  <c:v>12.12</c:v>
                </c:pt>
                <c:pt idx="1045">
                  <c:v>12.12</c:v>
                </c:pt>
                <c:pt idx="1046">
                  <c:v>12.12</c:v>
                </c:pt>
                <c:pt idx="1047">
                  <c:v>12.12</c:v>
                </c:pt>
                <c:pt idx="1048">
                  <c:v>12.12</c:v>
                </c:pt>
                <c:pt idx="1049">
                  <c:v>12.127000000000001</c:v>
                </c:pt>
                <c:pt idx="1050">
                  <c:v>12.127000000000001</c:v>
                </c:pt>
                <c:pt idx="1051">
                  <c:v>11.516999999999999</c:v>
                </c:pt>
                <c:pt idx="1052">
                  <c:v>12.003</c:v>
                </c:pt>
                <c:pt idx="1053">
                  <c:v>12.077</c:v>
                </c:pt>
                <c:pt idx="1054">
                  <c:v>12.106999999999999</c:v>
                </c:pt>
                <c:pt idx="1055">
                  <c:v>12.113</c:v>
                </c:pt>
                <c:pt idx="1056">
                  <c:v>12.12</c:v>
                </c:pt>
                <c:pt idx="1057">
                  <c:v>12.12</c:v>
                </c:pt>
                <c:pt idx="1058">
                  <c:v>12.12</c:v>
                </c:pt>
                <c:pt idx="1059">
                  <c:v>12.12</c:v>
                </c:pt>
                <c:pt idx="1060">
                  <c:v>12.12</c:v>
                </c:pt>
                <c:pt idx="1061">
                  <c:v>12.127000000000001</c:v>
                </c:pt>
                <c:pt idx="1062">
                  <c:v>12.12</c:v>
                </c:pt>
                <c:pt idx="1063">
                  <c:v>12.127000000000001</c:v>
                </c:pt>
                <c:pt idx="1064">
                  <c:v>12.12</c:v>
                </c:pt>
                <c:pt idx="1065">
                  <c:v>12.127000000000001</c:v>
                </c:pt>
                <c:pt idx="1066">
                  <c:v>12.12</c:v>
                </c:pt>
                <c:pt idx="1067">
                  <c:v>12.127000000000001</c:v>
                </c:pt>
                <c:pt idx="1068">
                  <c:v>12.127000000000001</c:v>
                </c:pt>
                <c:pt idx="1069">
                  <c:v>12.127000000000001</c:v>
                </c:pt>
                <c:pt idx="1070">
                  <c:v>12.127000000000001</c:v>
                </c:pt>
                <c:pt idx="1071">
                  <c:v>12.127000000000001</c:v>
                </c:pt>
                <c:pt idx="1072">
                  <c:v>12.127000000000001</c:v>
                </c:pt>
                <c:pt idx="1073">
                  <c:v>12.127000000000001</c:v>
                </c:pt>
                <c:pt idx="1074">
                  <c:v>12.127000000000001</c:v>
                </c:pt>
                <c:pt idx="1075">
                  <c:v>12.12</c:v>
                </c:pt>
                <c:pt idx="1076">
                  <c:v>12.127000000000001</c:v>
                </c:pt>
                <c:pt idx="1077">
                  <c:v>12.127000000000001</c:v>
                </c:pt>
                <c:pt idx="1078">
                  <c:v>12.127000000000001</c:v>
                </c:pt>
                <c:pt idx="1079">
                  <c:v>12.127000000000001</c:v>
                </c:pt>
                <c:pt idx="1080">
                  <c:v>12.127000000000001</c:v>
                </c:pt>
                <c:pt idx="1081">
                  <c:v>12.127000000000001</c:v>
                </c:pt>
                <c:pt idx="1082">
                  <c:v>12.127000000000001</c:v>
                </c:pt>
                <c:pt idx="1083">
                  <c:v>12.127000000000001</c:v>
                </c:pt>
                <c:pt idx="1084">
                  <c:v>12.127000000000001</c:v>
                </c:pt>
                <c:pt idx="1085">
                  <c:v>12.127000000000001</c:v>
                </c:pt>
                <c:pt idx="1086">
                  <c:v>12.127000000000001</c:v>
                </c:pt>
                <c:pt idx="1087">
                  <c:v>12.127000000000001</c:v>
                </c:pt>
                <c:pt idx="1088">
                  <c:v>12.127000000000001</c:v>
                </c:pt>
                <c:pt idx="1089">
                  <c:v>12.127000000000001</c:v>
                </c:pt>
                <c:pt idx="1090">
                  <c:v>12.127000000000001</c:v>
                </c:pt>
                <c:pt idx="1091">
                  <c:v>12.127000000000001</c:v>
                </c:pt>
                <c:pt idx="1092">
                  <c:v>12.127000000000001</c:v>
                </c:pt>
                <c:pt idx="1093">
                  <c:v>12.127000000000001</c:v>
                </c:pt>
                <c:pt idx="1094">
                  <c:v>12.127000000000001</c:v>
                </c:pt>
                <c:pt idx="1095">
                  <c:v>12.127000000000001</c:v>
                </c:pt>
                <c:pt idx="1096">
                  <c:v>12.127000000000001</c:v>
                </c:pt>
                <c:pt idx="1097">
                  <c:v>12.127000000000001</c:v>
                </c:pt>
                <c:pt idx="1098">
                  <c:v>12.127000000000001</c:v>
                </c:pt>
                <c:pt idx="1099">
                  <c:v>12.127000000000001</c:v>
                </c:pt>
                <c:pt idx="1100">
                  <c:v>12.127000000000001</c:v>
                </c:pt>
                <c:pt idx="1101">
                  <c:v>-1.403</c:v>
                </c:pt>
                <c:pt idx="1102">
                  <c:v>9.3569999999999993</c:v>
                </c:pt>
                <c:pt idx="1103">
                  <c:v>11.6</c:v>
                </c:pt>
                <c:pt idx="1104">
                  <c:v>11.95</c:v>
                </c:pt>
                <c:pt idx="1105">
                  <c:v>12.05</c:v>
                </c:pt>
                <c:pt idx="1106">
                  <c:v>12.09</c:v>
                </c:pt>
                <c:pt idx="1107">
                  <c:v>12.106999999999999</c:v>
                </c:pt>
                <c:pt idx="1108">
                  <c:v>12.113</c:v>
                </c:pt>
                <c:pt idx="1109">
                  <c:v>12.12</c:v>
                </c:pt>
                <c:pt idx="1110">
                  <c:v>12.12</c:v>
                </c:pt>
                <c:pt idx="1111">
                  <c:v>12.12</c:v>
                </c:pt>
                <c:pt idx="1112">
                  <c:v>12.12</c:v>
                </c:pt>
                <c:pt idx="1113">
                  <c:v>12.127000000000001</c:v>
                </c:pt>
                <c:pt idx="1114">
                  <c:v>12.127000000000001</c:v>
                </c:pt>
                <c:pt idx="1115">
                  <c:v>12.127000000000001</c:v>
                </c:pt>
                <c:pt idx="1116">
                  <c:v>12.127000000000001</c:v>
                </c:pt>
                <c:pt idx="1117">
                  <c:v>12.127000000000001</c:v>
                </c:pt>
                <c:pt idx="1118">
                  <c:v>12.127000000000001</c:v>
                </c:pt>
                <c:pt idx="1119">
                  <c:v>12.127000000000001</c:v>
                </c:pt>
                <c:pt idx="1120">
                  <c:v>12.127000000000001</c:v>
                </c:pt>
                <c:pt idx="1121">
                  <c:v>12.127000000000001</c:v>
                </c:pt>
                <c:pt idx="1122">
                  <c:v>12.127000000000001</c:v>
                </c:pt>
                <c:pt idx="1123">
                  <c:v>12.127000000000001</c:v>
                </c:pt>
                <c:pt idx="1124">
                  <c:v>12.127000000000001</c:v>
                </c:pt>
                <c:pt idx="1125">
                  <c:v>12.127000000000001</c:v>
                </c:pt>
                <c:pt idx="1126">
                  <c:v>12.127000000000001</c:v>
                </c:pt>
                <c:pt idx="1127">
                  <c:v>12.127000000000001</c:v>
                </c:pt>
                <c:pt idx="1128">
                  <c:v>12.127000000000001</c:v>
                </c:pt>
                <c:pt idx="1129">
                  <c:v>12.127000000000001</c:v>
                </c:pt>
                <c:pt idx="1130">
                  <c:v>12.127000000000001</c:v>
                </c:pt>
                <c:pt idx="1131">
                  <c:v>12.127000000000001</c:v>
                </c:pt>
                <c:pt idx="1132">
                  <c:v>12.127000000000001</c:v>
                </c:pt>
                <c:pt idx="1133">
                  <c:v>12.132999999999999</c:v>
                </c:pt>
                <c:pt idx="1134">
                  <c:v>12.132999999999999</c:v>
                </c:pt>
                <c:pt idx="1135">
                  <c:v>12.127000000000001</c:v>
                </c:pt>
                <c:pt idx="1136">
                  <c:v>12.127000000000001</c:v>
                </c:pt>
                <c:pt idx="1137">
                  <c:v>12.132999999999999</c:v>
                </c:pt>
                <c:pt idx="1138">
                  <c:v>12.127000000000001</c:v>
                </c:pt>
                <c:pt idx="1139">
                  <c:v>12.127000000000001</c:v>
                </c:pt>
                <c:pt idx="1140">
                  <c:v>12.127000000000001</c:v>
                </c:pt>
                <c:pt idx="1141">
                  <c:v>12.127000000000001</c:v>
                </c:pt>
                <c:pt idx="1142">
                  <c:v>11.936999999999999</c:v>
                </c:pt>
                <c:pt idx="1143">
                  <c:v>12.063000000000001</c:v>
                </c:pt>
                <c:pt idx="1144">
                  <c:v>12.106999999999999</c:v>
                </c:pt>
                <c:pt idx="1145">
                  <c:v>12.12</c:v>
                </c:pt>
                <c:pt idx="1146">
                  <c:v>12.127000000000001</c:v>
                </c:pt>
                <c:pt idx="1147">
                  <c:v>12.127000000000001</c:v>
                </c:pt>
                <c:pt idx="1148">
                  <c:v>12.127000000000001</c:v>
                </c:pt>
                <c:pt idx="1149">
                  <c:v>12.132999999999999</c:v>
                </c:pt>
                <c:pt idx="1150">
                  <c:v>12.127000000000001</c:v>
                </c:pt>
                <c:pt idx="1151">
                  <c:v>12.132999999999999</c:v>
                </c:pt>
                <c:pt idx="1152">
                  <c:v>12.132999999999999</c:v>
                </c:pt>
                <c:pt idx="1153">
                  <c:v>12.132999999999999</c:v>
                </c:pt>
                <c:pt idx="1154">
                  <c:v>12.132999999999999</c:v>
                </c:pt>
                <c:pt idx="1155">
                  <c:v>12.127000000000001</c:v>
                </c:pt>
                <c:pt idx="1156">
                  <c:v>12.132999999999999</c:v>
                </c:pt>
                <c:pt idx="1157">
                  <c:v>12.132999999999999</c:v>
                </c:pt>
                <c:pt idx="1158">
                  <c:v>12.132999999999999</c:v>
                </c:pt>
                <c:pt idx="1159">
                  <c:v>12.132999999999999</c:v>
                </c:pt>
                <c:pt idx="1160">
                  <c:v>12.132999999999999</c:v>
                </c:pt>
                <c:pt idx="1161">
                  <c:v>12.132999999999999</c:v>
                </c:pt>
                <c:pt idx="1162">
                  <c:v>12.132999999999999</c:v>
                </c:pt>
                <c:pt idx="1163">
                  <c:v>12.132999999999999</c:v>
                </c:pt>
                <c:pt idx="1164">
                  <c:v>12.132999999999999</c:v>
                </c:pt>
                <c:pt idx="1165">
                  <c:v>12.132999999999999</c:v>
                </c:pt>
                <c:pt idx="1166">
                  <c:v>12.132999999999999</c:v>
                </c:pt>
                <c:pt idx="1167">
                  <c:v>12.132999999999999</c:v>
                </c:pt>
                <c:pt idx="1168">
                  <c:v>12.132999999999999</c:v>
                </c:pt>
                <c:pt idx="1169">
                  <c:v>12.132999999999999</c:v>
                </c:pt>
                <c:pt idx="1170">
                  <c:v>12.132999999999999</c:v>
                </c:pt>
                <c:pt idx="1171">
                  <c:v>12.132999999999999</c:v>
                </c:pt>
                <c:pt idx="1172">
                  <c:v>12.132999999999999</c:v>
                </c:pt>
                <c:pt idx="1173">
                  <c:v>12.132999999999999</c:v>
                </c:pt>
                <c:pt idx="1174">
                  <c:v>12.132999999999999</c:v>
                </c:pt>
                <c:pt idx="1175">
                  <c:v>12.132999999999999</c:v>
                </c:pt>
                <c:pt idx="1176">
                  <c:v>12.132999999999999</c:v>
                </c:pt>
                <c:pt idx="1177">
                  <c:v>12.132999999999999</c:v>
                </c:pt>
                <c:pt idx="1178">
                  <c:v>12.132999999999999</c:v>
                </c:pt>
                <c:pt idx="1179">
                  <c:v>12.132999999999999</c:v>
                </c:pt>
                <c:pt idx="1180">
                  <c:v>12.132999999999999</c:v>
                </c:pt>
                <c:pt idx="1181">
                  <c:v>12.132999999999999</c:v>
                </c:pt>
                <c:pt idx="1182">
                  <c:v>12.132999999999999</c:v>
                </c:pt>
                <c:pt idx="1183">
                  <c:v>12.132999999999999</c:v>
                </c:pt>
                <c:pt idx="1184">
                  <c:v>12.14</c:v>
                </c:pt>
                <c:pt idx="1185">
                  <c:v>12.14</c:v>
                </c:pt>
                <c:pt idx="1186">
                  <c:v>12.132999999999999</c:v>
                </c:pt>
                <c:pt idx="1187">
                  <c:v>12.132999999999999</c:v>
                </c:pt>
                <c:pt idx="1188">
                  <c:v>12.14</c:v>
                </c:pt>
                <c:pt idx="1189">
                  <c:v>12.132999999999999</c:v>
                </c:pt>
                <c:pt idx="1190">
                  <c:v>12.132999999999999</c:v>
                </c:pt>
                <c:pt idx="1191">
                  <c:v>12.127000000000001</c:v>
                </c:pt>
                <c:pt idx="1192">
                  <c:v>12.147</c:v>
                </c:pt>
                <c:pt idx="1193">
                  <c:v>12.14</c:v>
                </c:pt>
                <c:pt idx="1194">
                  <c:v>12.14</c:v>
                </c:pt>
                <c:pt idx="1195">
                  <c:v>12.132999999999999</c:v>
                </c:pt>
                <c:pt idx="1196">
                  <c:v>12.132999999999999</c:v>
                </c:pt>
                <c:pt idx="1197">
                  <c:v>12.132999999999999</c:v>
                </c:pt>
                <c:pt idx="1198">
                  <c:v>12.132999999999999</c:v>
                </c:pt>
                <c:pt idx="1199">
                  <c:v>12.132999999999999</c:v>
                </c:pt>
                <c:pt idx="1200">
                  <c:v>12.132999999999999</c:v>
                </c:pt>
                <c:pt idx="1201">
                  <c:v>12.132999999999999</c:v>
                </c:pt>
                <c:pt idx="1202">
                  <c:v>12.132999999999999</c:v>
                </c:pt>
                <c:pt idx="1203">
                  <c:v>12.132999999999999</c:v>
                </c:pt>
                <c:pt idx="1204">
                  <c:v>12.127000000000001</c:v>
                </c:pt>
                <c:pt idx="1205">
                  <c:v>12.077</c:v>
                </c:pt>
                <c:pt idx="1206">
                  <c:v>12.05</c:v>
                </c:pt>
                <c:pt idx="1207">
                  <c:v>11.983000000000001</c:v>
                </c:pt>
                <c:pt idx="1208">
                  <c:v>11.882999999999999</c:v>
                </c:pt>
                <c:pt idx="1209">
                  <c:v>11.85</c:v>
                </c:pt>
                <c:pt idx="1210">
                  <c:v>11.863</c:v>
                </c:pt>
                <c:pt idx="1211">
                  <c:v>11.89</c:v>
                </c:pt>
                <c:pt idx="1212">
                  <c:v>11.923</c:v>
                </c:pt>
                <c:pt idx="1213">
                  <c:v>11.936999999999999</c:v>
                </c:pt>
                <c:pt idx="1214">
                  <c:v>11.95</c:v>
                </c:pt>
                <c:pt idx="1215">
                  <c:v>11.95</c:v>
                </c:pt>
                <c:pt idx="1216">
                  <c:v>11.95</c:v>
                </c:pt>
                <c:pt idx="1217">
                  <c:v>11.95</c:v>
                </c:pt>
                <c:pt idx="1218">
                  <c:v>11.962999999999999</c:v>
                </c:pt>
                <c:pt idx="1219">
                  <c:v>11.977</c:v>
                </c:pt>
                <c:pt idx="1220">
                  <c:v>11.99</c:v>
                </c:pt>
                <c:pt idx="1221">
                  <c:v>11.997</c:v>
                </c:pt>
                <c:pt idx="1222">
                  <c:v>11.997</c:v>
                </c:pt>
                <c:pt idx="1223">
                  <c:v>12.003</c:v>
                </c:pt>
                <c:pt idx="1224">
                  <c:v>12.016999999999999</c:v>
                </c:pt>
                <c:pt idx="1225">
                  <c:v>12.016999999999999</c:v>
                </c:pt>
                <c:pt idx="1226">
                  <c:v>12.016999999999999</c:v>
                </c:pt>
                <c:pt idx="1227">
                  <c:v>12.003</c:v>
                </c:pt>
                <c:pt idx="1228">
                  <c:v>12.003</c:v>
                </c:pt>
                <c:pt idx="1229">
                  <c:v>12.003</c:v>
                </c:pt>
                <c:pt idx="1230">
                  <c:v>11.957000000000001</c:v>
                </c:pt>
                <c:pt idx="1231">
                  <c:v>11.917</c:v>
                </c:pt>
                <c:pt idx="1232">
                  <c:v>11.91</c:v>
                </c:pt>
                <c:pt idx="1233">
                  <c:v>11.882999999999999</c:v>
                </c:pt>
                <c:pt idx="1234">
                  <c:v>11.843</c:v>
                </c:pt>
                <c:pt idx="1235">
                  <c:v>11.813000000000001</c:v>
                </c:pt>
                <c:pt idx="1236">
                  <c:v>11.82</c:v>
                </c:pt>
                <c:pt idx="1237">
                  <c:v>11.85</c:v>
                </c:pt>
                <c:pt idx="1238">
                  <c:v>11.78</c:v>
                </c:pt>
                <c:pt idx="1239">
                  <c:v>11.57</c:v>
                </c:pt>
                <c:pt idx="1240">
                  <c:v>11.483000000000001</c:v>
                </c:pt>
                <c:pt idx="1241">
                  <c:v>11.563000000000001</c:v>
                </c:pt>
                <c:pt idx="1242">
                  <c:v>11.693</c:v>
                </c:pt>
                <c:pt idx="1243">
                  <c:v>11.727</c:v>
                </c:pt>
                <c:pt idx="1244">
                  <c:v>11.073</c:v>
                </c:pt>
                <c:pt idx="1245">
                  <c:v>10.532999999999999</c:v>
                </c:pt>
                <c:pt idx="1246">
                  <c:v>10.547000000000001</c:v>
                </c:pt>
                <c:pt idx="1247">
                  <c:v>10.477</c:v>
                </c:pt>
                <c:pt idx="1248">
                  <c:v>10.397</c:v>
                </c:pt>
                <c:pt idx="1249">
                  <c:v>10.526999999999999</c:v>
                </c:pt>
                <c:pt idx="1250">
                  <c:v>10.66</c:v>
                </c:pt>
                <c:pt idx="1251">
                  <c:v>10.843</c:v>
                </c:pt>
                <c:pt idx="1252">
                  <c:v>10.923</c:v>
                </c:pt>
                <c:pt idx="1253">
                  <c:v>11.016999999999999</c:v>
                </c:pt>
                <c:pt idx="1254">
                  <c:v>11.127000000000001</c:v>
                </c:pt>
                <c:pt idx="1255">
                  <c:v>11.22</c:v>
                </c:pt>
                <c:pt idx="1256">
                  <c:v>11.317</c:v>
                </c:pt>
                <c:pt idx="1257">
                  <c:v>11.41</c:v>
                </c:pt>
                <c:pt idx="1258">
                  <c:v>11.483000000000001</c:v>
                </c:pt>
                <c:pt idx="1259">
                  <c:v>11.557</c:v>
                </c:pt>
                <c:pt idx="1260">
                  <c:v>11.613</c:v>
                </c:pt>
                <c:pt idx="1261">
                  <c:v>11.673</c:v>
                </c:pt>
                <c:pt idx="1262">
                  <c:v>11.712999999999999</c:v>
                </c:pt>
                <c:pt idx="1263">
                  <c:v>11.747</c:v>
                </c:pt>
                <c:pt idx="1264">
                  <c:v>11.78</c:v>
                </c:pt>
                <c:pt idx="1265">
                  <c:v>11.813000000000001</c:v>
                </c:pt>
                <c:pt idx="1266">
                  <c:v>11.843</c:v>
                </c:pt>
                <c:pt idx="1267">
                  <c:v>11.87</c:v>
                </c:pt>
                <c:pt idx="1268">
                  <c:v>11.89</c:v>
                </c:pt>
                <c:pt idx="1269">
                  <c:v>11.917</c:v>
                </c:pt>
                <c:pt idx="1270">
                  <c:v>11.936999999999999</c:v>
                </c:pt>
                <c:pt idx="1271">
                  <c:v>11.95</c:v>
                </c:pt>
                <c:pt idx="1272">
                  <c:v>11.962999999999999</c:v>
                </c:pt>
                <c:pt idx="1273">
                  <c:v>11.977</c:v>
                </c:pt>
                <c:pt idx="1274">
                  <c:v>11.99</c:v>
                </c:pt>
                <c:pt idx="1275">
                  <c:v>12.003</c:v>
                </c:pt>
                <c:pt idx="1276">
                  <c:v>12.01</c:v>
                </c:pt>
                <c:pt idx="1277">
                  <c:v>12.016999999999999</c:v>
                </c:pt>
                <c:pt idx="1278">
                  <c:v>12.023</c:v>
                </c:pt>
                <c:pt idx="1279">
                  <c:v>12.03</c:v>
                </c:pt>
                <c:pt idx="1280">
                  <c:v>12.037000000000001</c:v>
                </c:pt>
                <c:pt idx="1281">
                  <c:v>12.042999999999999</c:v>
                </c:pt>
                <c:pt idx="1282">
                  <c:v>12.042999999999999</c:v>
                </c:pt>
                <c:pt idx="1283">
                  <c:v>12.05</c:v>
                </c:pt>
                <c:pt idx="1284">
                  <c:v>12.05</c:v>
                </c:pt>
                <c:pt idx="1285">
                  <c:v>12.057</c:v>
                </c:pt>
                <c:pt idx="1286">
                  <c:v>12.057</c:v>
                </c:pt>
                <c:pt idx="1287">
                  <c:v>12.063000000000001</c:v>
                </c:pt>
                <c:pt idx="1288">
                  <c:v>12.063000000000001</c:v>
                </c:pt>
                <c:pt idx="1289">
                  <c:v>11.903</c:v>
                </c:pt>
                <c:pt idx="1290">
                  <c:v>12.016999999999999</c:v>
                </c:pt>
                <c:pt idx="1291">
                  <c:v>12.05</c:v>
                </c:pt>
                <c:pt idx="1292">
                  <c:v>12.063000000000001</c:v>
                </c:pt>
                <c:pt idx="1293">
                  <c:v>12.07</c:v>
                </c:pt>
                <c:pt idx="1294">
                  <c:v>12.07</c:v>
                </c:pt>
                <c:pt idx="1295">
                  <c:v>12.077</c:v>
                </c:pt>
                <c:pt idx="1296">
                  <c:v>12.083</c:v>
                </c:pt>
                <c:pt idx="1297">
                  <c:v>12.083</c:v>
                </c:pt>
                <c:pt idx="1298">
                  <c:v>12.083</c:v>
                </c:pt>
                <c:pt idx="1299">
                  <c:v>12.083</c:v>
                </c:pt>
                <c:pt idx="1300">
                  <c:v>12.083</c:v>
                </c:pt>
                <c:pt idx="1301">
                  <c:v>12.083</c:v>
                </c:pt>
                <c:pt idx="1302">
                  <c:v>12.09</c:v>
                </c:pt>
                <c:pt idx="1303">
                  <c:v>12.09</c:v>
                </c:pt>
                <c:pt idx="1304">
                  <c:v>12.09</c:v>
                </c:pt>
                <c:pt idx="1305">
                  <c:v>12.09</c:v>
                </c:pt>
                <c:pt idx="1306">
                  <c:v>12.09</c:v>
                </c:pt>
                <c:pt idx="1307">
                  <c:v>12.09</c:v>
                </c:pt>
                <c:pt idx="1308">
                  <c:v>12.09</c:v>
                </c:pt>
                <c:pt idx="1309">
                  <c:v>12.09</c:v>
                </c:pt>
                <c:pt idx="1310">
                  <c:v>12.09</c:v>
                </c:pt>
                <c:pt idx="1311">
                  <c:v>12.097</c:v>
                </c:pt>
                <c:pt idx="1312">
                  <c:v>12.097</c:v>
                </c:pt>
                <c:pt idx="1313">
                  <c:v>12.097</c:v>
                </c:pt>
                <c:pt idx="1314">
                  <c:v>12.097</c:v>
                </c:pt>
                <c:pt idx="1315">
                  <c:v>12.097</c:v>
                </c:pt>
                <c:pt idx="1316">
                  <c:v>12.097</c:v>
                </c:pt>
                <c:pt idx="1317">
                  <c:v>12.097</c:v>
                </c:pt>
                <c:pt idx="1318">
                  <c:v>12.097</c:v>
                </c:pt>
                <c:pt idx="1319">
                  <c:v>12.106999999999999</c:v>
                </c:pt>
                <c:pt idx="1320">
                  <c:v>12.097</c:v>
                </c:pt>
                <c:pt idx="1321">
                  <c:v>12.097</c:v>
                </c:pt>
                <c:pt idx="1322">
                  <c:v>12.106999999999999</c:v>
                </c:pt>
                <c:pt idx="1323">
                  <c:v>12.106999999999999</c:v>
                </c:pt>
                <c:pt idx="1324">
                  <c:v>12.097</c:v>
                </c:pt>
                <c:pt idx="1325">
                  <c:v>12.106999999999999</c:v>
                </c:pt>
                <c:pt idx="1326">
                  <c:v>12.106999999999999</c:v>
                </c:pt>
                <c:pt idx="1327">
                  <c:v>12.106999999999999</c:v>
                </c:pt>
                <c:pt idx="1328">
                  <c:v>12.106999999999999</c:v>
                </c:pt>
                <c:pt idx="1329">
                  <c:v>12.106999999999999</c:v>
                </c:pt>
                <c:pt idx="1330">
                  <c:v>12.113</c:v>
                </c:pt>
                <c:pt idx="1331">
                  <c:v>12.106999999999999</c:v>
                </c:pt>
                <c:pt idx="1332">
                  <c:v>12.106999999999999</c:v>
                </c:pt>
                <c:pt idx="1333">
                  <c:v>12.106999999999999</c:v>
                </c:pt>
                <c:pt idx="1334">
                  <c:v>12.113</c:v>
                </c:pt>
                <c:pt idx="1335">
                  <c:v>12.113</c:v>
                </c:pt>
                <c:pt idx="1336">
                  <c:v>12.113</c:v>
                </c:pt>
                <c:pt idx="1337">
                  <c:v>12.106999999999999</c:v>
                </c:pt>
                <c:pt idx="1338">
                  <c:v>12.113</c:v>
                </c:pt>
                <c:pt idx="1339">
                  <c:v>12.113</c:v>
                </c:pt>
                <c:pt idx="1340">
                  <c:v>12.113</c:v>
                </c:pt>
                <c:pt idx="1341">
                  <c:v>12.113</c:v>
                </c:pt>
                <c:pt idx="1342">
                  <c:v>12.113</c:v>
                </c:pt>
                <c:pt idx="1343">
                  <c:v>12.113</c:v>
                </c:pt>
                <c:pt idx="1344">
                  <c:v>12.037000000000001</c:v>
                </c:pt>
                <c:pt idx="1345">
                  <c:v>12.077</c:v>
                </c:pt>
                <c:pt idx="1346">
                  <c:v>12.097</c:v>
                </c:pt>
                <c:pt idx="1347">
                  <c:v>12.106999999999999</c:v>
                </c:pt>
                <c:pt idx="1348">
                  <c:v>12.113</c:v>
                </c:pt>
                <c:pt idx="1349">
                  <c:v>12.113</c:v>
                </c:pt>
                <c:pt idx="1350">
                  <c:v>12.113</c:v>
                </c:pt>
                <c:pt idx="1351">
                  <c:v>12.113</c:v>
                </c:pt>
                <c:pt idx="1352">
                  <c:v>12.113</c:v>
                </c:pt>
                <c:pt idx="1353">
                  <c:v>12.113</c:v>
                </c:pt>
                <c:pt idx="1354">
                  <c:v>12.113</c:v>
                </c:pt>
                <c:pt idx="1355">
                  <c:v>12.113</c:v>
                </c:pt>
                <c:pt idx="1356">
                  <c:v>12.12</c:v>
                </c:pt>
                <c:pt idx="1357">
                  <c:v>12.113</c:v>
                </c:pt>
                <c:pt idx="1358">
                  <c:v>12.113</c:v>
                </c:pt>
                <c:pt idx="1359">
                  <c:v>12.12</c:v>
                </c:pt>
                <c:pt idx="1360">
                  <c:v>12.12</c:v>
                </c:pt>
                <c:pt idx="1361">
                  <c:v>12.12</c:v>
                </c:pt>
                <c:pt idx="1362">
                  <c:v>12.12</c:v>
                </c:pt>
                <c:pt idx="1363">
                  <c:v>12.12</c:v>
                </c:pt>
                <c:pt idx="1364">
                  <c:v>12.12</c:v>
                </c:pt>
                <c:pt idx="1365">
                  <c:v>12.12</c:v>
                </c:pt>
                <c:pt idx="1366">
                  <c:v>12.12</c:v>
                </c:pt>
                <c:pt idx="1367">
                  <c:v>12.12</c:v>
                </c:pt>
                <c:pt idx="1368">
                  <c:v>12.12</c:v>
                </c:pt>
                <c:pt idx="1369">
                  <c:v>12.12</c:v>
                </c:pt>
                <c:pt idx="1370">
                  <c:v>12.12</c:v>
                </c:pt>
                <c:pt idx="1371">
                  <c:v>12.12</c:v>
                </c:pt>
                <c:pt idx="1372">
                  <c:v>12.12</c:v>
                </c:pt>
                <c:pt idx="1373">
                  <c:v>12.12</c:v>
                </c:pt>
                <c:pt idx="1374">
                  <c:v>12.12</c:v>
                </c:pt>
                <c:pt idx="1375">
                  <c:v>12.12</c:v>
                </c:pt>
                <c:pt idx="1376">
                  <c:v>12.12</c:v>
                </c:pt>
                <c:pt idx="1377">
                  <c:v>12.127000000000001</c:v>
                </c:pt>
                <c:pt idx="1378">
                  <c:v>12.12</c:v>
                </c:pt>
                <c:pt idx="1379">
                  <c:v>12.127000000000001</c:v>
                </c:pt>
                <c:pt idx="1380">
                  <c:v>12.127000000000001</c:v>
                </c:pt>
                <c:pt idx="1381">
                  <c:v>12.127000000000001</c:v>
                </c:pt>
                <c:pt idx="1382">
                  <c:v>12.127000000000001</c:v>
                </c:pt>
                <c:pt idx="1383">
                  <c:v>12.127000000000001</c:v>
                </c:pt>
                <c:pt idx="1384">
                  <c:v>12.127000000000001</c:v>
                </c:pt>
                <c:pt idx="1385">
                  <c:v>12.127000000000001</c:v>
                </c:pt>
                <c:pt idx="1386">
                  <c:v>12.127000000000001</c:v>
                </c:pt>
                <c:pt idx="1387">
                  <c:v>11.983000000000001</c:v>
                </c:pt>
                <c:pt idx="1388">
                  <c:v>12.07</c:v>
                </c:pt>
                <c:pt idx="1389">
                  <c:v>12.106999999999999</c:v>
                </c:pt>
                <c:pt idx="1390">
                  <c:v>12.12</c:v>
                </c:pt>
                <c:pt idx="1391">
                  <c:v>12.12</c:v>
                </c:pt>
                <c:pt idx="1392">
                  <c:v>12.127000000000001</c:v>
                </c:pt>
                <c:pt idx="1393">
                  <c:v>12.127000000000001</c:v>
                </c:pt>
                <c:pt idx="1394">
                  <c:v>12.127000000000001</c:v>
                </c:pt>
                <c:pt idx="1395">
                  <c:v>12.127000000000001</c:v>
                </c:pt>
                <c:pt idx="1396">
                  <c:v>12.127000000000001</c:v>
                </c:pt>
                <c:pt idx="1397">
                  <c:v>12.127000000000001</c:v>
                </c:pt>
                <c:pt idx="1398">
                  <c:v>12.127000000000001</c:v>
                </c:pt>
                <c:pt idx="1399">
                  <c:v>12.127000000000001</c:v>
                </c:pt>
                <c:pt idx="1400">
                  <c:v>12.127000000000001</c:v>
                </c:pt>
                <c:pt idx="1401">
                  <c:v>12.127000000000001</c:v>
                </c:pt>
                <c:pt idx="1402">
                  <c:v>12.127000000000001</c:v>
                </c:pt>
                <c:pt idx="1403">
                  <c:v>12.127000000000001</c:v>
                </c:pt>
                <c:pt idx="1404">
                  <c:v>12.127000000000001</c:v>
                </c:pt>
                <c:pt idx="1405">
                  <c:v>12.127000000000001</c:v>
                </c:pt>
                <c:pt idx="1406">
                  <c:v>12.127000000000001</c:v>
                </c:pt>
                <c:pt idx="1407">
                  <c:v>12.127000000000001</c:v>
                </c:pt>
                <c:pt idx="1408">
                  <c:v>12.132999999999999</c:v>
                </c:pt>
                <c:pt idx="1409">
                  <c:v>12.132999999999999</c:v>
                </c:pt>
                <c:pt idx="1410">
                  <c:v>12.132999999999999</c:v>
                </c:pt>
                <c:pt idx="1411">
                  <c:v>12.132999999999999</c:v>
                </c:pt>
                <c:pt idx="1412">
                  <c:v>12.132999999999999</c:v>
                </c:pt>
                <c:pt idx="1413">
                  <c:v>12.132999999999999</c:v>
                </c:pt>
                <c:pt idx="1414">
                  <c:v>12.132999999999999</c:v>
                </c:pt>
                <c:pt idx="1415">
                  <c:v>12.132999999999999</c:v>
                </c:pt>
                <c:pt idx="1416">
                  <c:v>12.132999999999999</c:v>
                </c:pt>
                <c:pt idx="1417">
                  <c:v>12.132999999999999</c:v>
                </c:pt>
                <c:pt idx="1418">
                  <c:v>12.132999999999999</c:v>
                </c:pt>
                <c:pt idx="1419">
                  <c:v>12.132999999999999</c:v>
                </c:pt>
                <c:pt idx="1420">
                  <c:v>12.132999999999999</c:v>
                </c:pt>
                <c:pt idx="1421">
                  <c:v>12.132999999999999</c:v>
                </c:pt>
                <c:pt idx="1422">
                  <c:v>12.127000000000001</c:v>
                </c:pt>
                <c:pt idx="1423">
                  <c:v>12.132999999999999</c:v>
                </c:pt>
                <c:pt idx="1424">
                  <c:v>12.132999999999999</c:v>
                </c:pt>
                <c:pt idx="1425">
                  <c:v>12.132999999999999</c:v>
                </c:pt>
                <c:pt idx="1426">
                  <c:v>12.132999999999999</c:v>
                </c:pt>
                <c:pt idx="1427">
                  <c:v>12.132999999999999</c:v>
                </c:pt>
                <c:pt idx="1428">
                  <c:v>12.132999999999999</c:v>
                </c:pt>
                <c:pt idx="1429">
                  <c:v>12.132999999999999</c:v>
                </c:pt>
                <c:pt idx="1430">
                  <c:v>12.132999999999999</c:v>
                </c:pt>
                <c:pt idx="1431">
                  <c:v>12.132999999999999</c:v>
                </c:pt>
                <c:pt idx="1432">
                  <c:v>12.132999999999999</c:v>
                </c:pt>
                <c:pt idx="1433">
                  <c:v>12.132999999999999</c:v>
                </c:pt>
                <c:pt idx="1434">
                  <c:v>12.132999999999999</c:v>
                </c:pt>
                <c:pt idx="1435">
                  <c:v>5.0599999999999996</c:v>
                </c:pt>
                <c:pt idx="1436">
                  <c:v>11.41</c:v>
                </c:pt>
                <c:pt idx="1437">
                  <c:v>11.957000000000001</c:v>
                </c:pt>
                <c:pt idx="1438">
                  <c:v>12.07</c:v>
                </c:pt>
                <c:pt idx="1439">
                  <c:v>12.106999999999999</c:v>
                </c:pt>
                <c:pt idx="1440">
                  <c:v>12.127000000000001</c:v>
                </c:pt>
                <c:pt idx="1441">
                  <c:v>12.127000000000001</c:v>
                </c:pt>
                <c:pt idx="1442">
                  <c:v>12.132999999999999</c:v>
                </c:pt>
                <c:pt idx="1443">
                  <c:v>12.132999999999999</c:v>
                </c:pt>
                <c:pt idx="1444">
                  <c:v>12.132999999999999</c:v>
                </c:pt>
                <c:pt idx="1445">
                  <c:v>12.132999999999999</c:v>
                </c:pt>
                <c:pt idx="1446">
                  <c:v>12.132999999999999</c:v>
                </c:pt>
                <c:pt idx="1447">
                  <c:v>12.132999999999999</c:v>
                </c:pt>
                <c:pt idx="1448">
                  <c:v>12.132999999999999</c:v>
                </c:pt>
                <c:pt idx="1449">
                  <c:v>12.14</c:v>
                </c:pt>
                <c:pt idx="1450">
                  <c:v>12.14</c:v>
                </c:pt>
                <c:pt idx="1451">
                  <c:v>12.14</c:v>
                </c:pt>
                <c:pt idx="1452">
                  <c:v>12.14</c:v>
                </c:pt>
                <c:pt idx="1453">
                  <c:v>12.14</c:v>
                </c:pt>
                <c:pt idx="1454">
                  <c:v>12.14</c:v>
                </c:pt>
                <c:pt idx="1455">
                  <c:v>12.14</c:v>
                </c:pt>
                <c:pt idx="1456">
                  <c:v>12.14</c:v>
                </c:pt>
                <c:pt idx="1457">
                  <c:v>12.14</c:v>
                </c:pt>
                <c:pt idx="1458">
                  <c:v>12.14</c:v>
                </c:pt>
                <c:pt idx="1459">
                  <c:v>12.14</c:v>
                </c:pt>
                <c:pt idx="1460">
                  <c:v>12.14</c:v>
                </c:pt>
                <c:pt idx="1461">
                  <c:v>12.14</c:v>
                </c:pt>
                <c:pt idx="1462">
                  <c:v>12.14</c:v>
                </c:pt>
                <c:pt idx="1463">
                  <c:v>12.14</c:v>
                </c:pt>
                <c:pt idx="1464">
                  <c:v>12.14</c:v>
                </c:pt>
                <c:pt idx="1465">
                  <c:v>12.14</c:v>
                </c:pt>
                <c:pt idx="1466">
                  <c:v>12.14</c:v>
                </c:pt>
                <c:pt idx="1467">
                  <c:v>12.14</c:v>
                </c:pt>
                <c:pt idx="1468">
                  <c:v>12.14</c:v>
                </c:pt>
                <c:pt idx="1469">
                  <c:v>12.14</c:v>
                </c:pt>
                <c:pt idx="1470">
                  <c:v>12.14</c:v>
                </c:pt>
                <c:pt idx="1471">
                  <c:v>12.14</c:v>
                </c:pt>
                <c:pt idx="1472">
                  <c:v>12.14</c:v>
                </c:pt>
                <c:pt idx="1473">
                  <c:v>12.14</c:v>
                </c:pt>
                <c:pt idx="1474">
                  <c:v>12.14</c:v>
                </c:pt>
                <c:pt idx="1475">
                  <c:v>12.14</c:v>
                </c:pt>
                <c:pt idx="1476">
                  <c:v>12.14</c:v>
                </c:pt>
                <c:pt idx="1477">
                  <c:v>12.14</c:v>
                </c:pt>
                <c:pt idx="1478">
                  <c:v>12.14</c:v>
                </c:pt>
                <c:pt idx="1479">
                  <c:v>12.14</c:v>
                </c:pt>
                <c:pt idx="1480">
                  <c:v>12.037000000000001</c:v>
                </c:pt>
                <c:pt idx="1481">
                  <c:v>12.097</c:v>
                </c:pt>
                <c:pt idx="1482">
                  <c:v>12.12</c:v>
                </c:pt>
                <c:pt idx="1483">
                  <c:v>12.127000000000001</c:v>
                </c:pt>
                <c:pt idx="1484">
                  <c:v>12.132999999999999</c:v>
                </c:pt>
                <c:pt idx="1485">
                  <c:v>12.14</c:v>
                </c:pt>
                <c:pt idx="1486">
                  <c:v>12.14</c:v>
                </c:pt>
                <c:pt idx="1487">
                  <c:v>12.14</c:v>
                </c:pt>
                <c:pt idx="1488">
                  <c:v>12.14</c:v>
                </c:pt>
                <c:pt idx="1489">
                  <c:v>12.14</c:v>
                </c:pt>
                <c:pt idx="1490">
                  <c:v>12.14</c:v>
                </c:pt>
                <c:pt idx="1491">
                  <c:v>12.14</c:v>
                </c:pt>
                <c:pt idx="1492">
                  <c:v>12.14</c:v>
                </c:pt>
                <c:pt idx="1493">
                  <c:v>12.14</c:v>
                </c:pt>
                <c:pt idx="1494">
                  <c:v>12.14</c:v>
                </c:pt>
                <c:pt idx="1495">
                  <c:v>12.147</c:v>
                </c:pt>
                <c:pt idx="1496">
                  <c:v>12.14</c:v>
                </c:pt>
                <c:pt idx="1497">
                  <c:v>12.14</c:v>
                </c:pt>
                <c:pt idx="1498">
                  <c:v>12.14</c:v>
                </c:pt>
                <c:pt idx="1499">
                  <c:v>12.14</c:v>
                </c:pt>
                <c:pt idx="1500">
                  <c:v>12.14</c:v>
                </c:pt>
                <c:pt idx="1501">
                  <c:v>12.14</c:v>
                </c:pt>
                <c:pt idx="1502">
                  <c:v>12.14</c:v>
                </c:pt>
                <c:pt idx="1503">
                  <c:v>12.14</c:v>
                </c:pt>
                <c:pt idx="1504">
                  <c:v>12.14</c:v>
                </c:pt>
                <c:pt idx="1505">
                  <c:v>12.14</c:v>
                </c:pt>
                <c:pt idx="1506">
                  <c:v>12.147</c:v>
                </c:pt>
                <c:pt idx="1507">
                  <c:v>12.14</c:v>
                </c:pt>
                <c:pt idx="1508">
                  <c:v>12.14</c:v>
                </c:pt>
                <c:pt idx="1509">
                  <c:v>12.147</c:v>
                </c:pt>
                <c:pt idx="1510">
                  <c:v>12.14</c:v>
                </c:pt>
                <c:pt idx="1511">
                  <c:v>12.147</c:v>
                </c:pt>
                <c:pt idx="1512">
                  <c:v>12.14</c:v>
                </c:pt>
                <c:pt idx="1513">
                  <c:v>12.14</c:v>
                </c:pt>
                <c:pt idx="1514">
                  <c:v>12.14</c:v>
                </c:pt>
                <c:pt idx="1515">
                  <c:v>12.147</c:v>
                </c:pt>
                <c:pt idx="1516">
                  <c:v>12.14</c:v>
                </c:pt>
                <c:pt idx="1517">
                  <c:v>12.14</c:v>
                </c:pt>
                <c:pt idx="1518">
                  <c:v>12.14</c:v>
                </c:pt>
                <c:pt idx="1519">
                  <c:v>12.147</c:v>
                </c:pt>
                <c:pt idx="1520">
                  <c:v>12.14</c:v>
                </c:pt>
                <c:pt idx="1521">
                  <c:v>12.14</c:v>
                </c:pt>
                <c:pt idx="1522">
                  <c:v>12.147</c:v>
                </c:pt>
                <c:pt idx="1523">
                  <c:v>12.14</c:v>
                </c:pt>
                <c:pt idx="1524">
                  <c:v>12.147</c:v>
                </c:pt>
                <c:pt idx="1525">
                  <c:v>12.147</c:v>
                </c:pt>
                <c:pt idx="1526">
                  <c:v>12.063000000000001</c:v>
                </c:pt>
                <c:pt idx="1527">
                  <c:v>12.113</c:v>
                </c:pt>
                <c:pt idx="1528">
                  <c:v>12.132999999999999</c:v>
                </c:pt>
                <c:pt idx="1529">
                  <c:v>12.132999999999999</c:v>
                </c:pt>
                <c:pt idx="1530">
                  <c:v>12.14</c:v>
                </c:pt>
                <c:pt idx="1531">
                  <c:v>12.14</c:v>
                </c:pt>
                <c:pt idx="1532">
                  <c:v>12.14</c:v>
                </c:pt>
                <c:pt idx="1533">
                  <c:v>12.14</c:v>
                </c:pt>
                <c:pt idx="1534">
                  <c:v>12.14</c:v>
                </c:pt>
                <c:pt idx="1535">
                  <c:v>12.14</c:v>
                </c:pt>
                <c:pt idx="1536">
                  <c:v>12.147</c:v>
                </c:pt>
                <c:pt idx="1537">
                  <c:v>12.147</c:v>
                </c:pt>
                <c:pt idx="1538">
                  <c:v>12.147</c:v>
                </c:pt>
                <c:pt idx="1539">
                  <c:v>12.147</c:v>
                </c:pt>
                <c:pt idx="1540">
                  <c:v>12.14</c:v>
                </c:pt>
                <c:pt idx="1541">
                  <c:v>12.147</c:v>
                </c:pt>
                <c:pt idx="1542">
                  <c:v>12.14</c:v>
                </c:pt>
                <c:pt idx="1543">
                  <c:v>12.14</c:v>
                </c:pt>
                <c:pt idx="1544">
                  <c:v>12.132999999999999</c:v>
                </c:pt>
                <c:pt idx="1545">
                  <c:v>12.132999999999999</c:v>
                </c:pt>
                <c:pt idx="1546">
                  <c:v>12.132999999999999</c:v>
                </c:pt>
                <c:pt idx="1547">
                  <c:v>12.132999999999999</c:v>
                </c:pt>
                <c:pt idx="1548">
                  <c:v>12.132999999999999</c:v>
                </c:pt>
                <c:pt idx="1549">
                  <c:v>12.132999999999999</c:v>
                </c:pt>
                <c:pt idx="1550">
                  <c:v>12.132999999999999</c:v>
                </c:pt>
                <c:pt idx="1551">
                  <c:v>12.132999999999999</c:v>
                </c:pt>
                <c:pt idx="1552">
                  <c:v>12.132999999999999</c:v>
                </c:pt>
                <c:pt idx="1553">
                  <c:v>12.132999999999999</c:v>
                </c:pt>
                <c:pt idx="1554">
                  <c:v>12.132999999999999</c:v>
                </c:pt>
                <c:pt idx="1555">
                  <c:v>12.132999999999999</c:v>
                </c:pt>
                <c:pt idx="1556">
                  <c:v>12.132999999999999</c:v>
                </c:pt>
                <c:pt idx="1557">
                  <c:v>12.132999999999999</c:v>
                </c:pt>
                <c:pt idx="1558">
                  <c:v>12.132999999999999</c:v>
                </c:pt>
                <c:pt idx="1559">
                  <c:v>12.132999999999999</c:v>
                </c:pt>
                <c:pt idx="1560">
                  <c:v>12.132999999999999</c:v>
                </c:pt>
                <c:pt idx="1561">
                  <c:v>12.132999999999999</c:v>
                </c:pt>
                <c:pt idx="1562">
                  <c:v>12.132999999999999</c:v>
                </c:pt>
                <c:pt idx="1563">
                  <c:v>12.132999999999999</c:v>
                </c:pt>
                <c:pt idx="1564">
                  <c:v>12.132999999999999</c:v>
                </c:pt>
                <c:pt idx="1565">
                  <c:v>12.132999999999999</c:v>
                </c:pt>
                <c:pt idx="1566">
                  <c:v>12.132999999999999</c:v>
                </c:pt>
                <c:pt idx="1567">
                  <c:v>12.14</c:v>
                </c:pt>
                <c:pt idx="1568">
                  <c:v>12.132999999999999</c:v>
                </c:pt>
                <c:pt idx="1569">
                  <c:v>12.132999999999999</c:v>
                </c:pt>
                <c:pt idx="1570">
                  <c:v>12.132999999999999</c:v>
                </c:pt>
                <c:pt idx="1571">
                  <c:v>12.132999999999999</c:v>
                </c:pt>
                <c:pt idx="1572">
                  <c:v>12.132999999999999</c:v>
                </c:pt>
                <c:pt idx="1573">
                  <c:v>12.132999999999999</c:v>
                </c:pt>
                <c:pt idx="1574">
                  <c:v>12.132999999999999</c:v>
                </c:pt>
                <c:pt idx="1575">
                  <c:v>12.132999999999999</c:v>
                </c:pt>
                <c:pt idx="1576">
                  <c:v>12.132999999999999</c:v>
                </c:pt>
                <c:pt idx="1577">
                  <c:v>12.132999999999999</c:v>
                </c:pt>
                <c:pt idx="1578">
                  <c:v>12.132999999999999</c:v>
                </c:pt>
                <c:pt idx="1579">
                  <c:v>12.132999999999999</c:v>
                </c:pt>
                <c:pt idx="1580">
                  <c:v>12.132999999999999</c:v>
                </c:pt>
                <c:pt idx="1581">
                  <c:v>12.132999999999999</c:v>
                </c:pt>
                <c:pt idx="1582">
                  <c:v>12.132999999999999</c:v>
                </c:pt>
                <c:pt idx="1583">
                  <c:v>12.132999999999999</c:v>
                </c:pt>
                <c:pt idx="1584">
                  <c:v>12.097</c:v>
                </c:pt>
                <c:pt idx="1585">
                  <c:v>12.12</c:v>
                </c:pt>
                <c:pt idx="1586">
                  <c:v>12.127000000000001</c:v>
                </c:pt>
                <c:pt idx="1587">
                  <c:v>12.127000000000001</c:v>
                </c:pt>
                <c:pt idx="1588">
                  <c:v>12.12</c:v>
                </c:pt>
                <c:pt idx="1589">
                  <c:v>12.113</c:v>
                </c:pt>
                <c:pt idx="1590">
                  <c:v>12.113</c:v>
                </c:pt>
                <c:pt idx="1591">
                  <c:v>12.113</c:v>
                </c:pt>
                <c:pt idx="1592">
                  <c:v>12.106999999999999</c:v>
                </c:pt>
                <c:pt idx="1593">
                  <c:v>12.106999999999999</c:v>
                </c:pt>
                <c:pt idx="1594">
                  <c:v>12.106999999999999</c:v>
                </c:pt>
                <c:pt idx="1595">
                  <c:v>12.106999999999999</c:v>
                </c:pt>
                <c:pt idx="1596">
                  <c:v>12.113</c:v>
                </c:pt>
                <c:pt idx="1597">
                  <c:v>12.106999999999999</c:v>
                </c:pt>
                <c:pt idx="1598">
                  <c:v>12.113</c:v>
                </c:pt>
                <c:pt idx="1599">
                  <c:v>12.113</c:v>
                </c:pt>
                <c:pt idx="1600">
                  <c:v>12.113</c:v>
                </c:pt>
                <c:pt idx="1601">
                  <c:v>12.113</c:v>
                </c:pt>
                <c:pt idx="1602">
                  <c:v>12.113</c:v>
                </c:pt>
                <c:pt idx="1603">
                  <c:v>12.113</c:v>
                </c:pt>
                <c:pt idx="1604">
                  <c:v>12.113</c:v>
                </c:pt>
                <c:pt idx="1605">
                  <c:v>12.113</c:v>
                </c:pt>
                <c:pt idx="1606">
                  <c:v>12.12</c:v>
                </c:pt>
                <c:pt idx="1607">
                  <c:v>12.12</c:v>
                </c:pt>
                <c:pt idx="1608">
                  <c:v>12.113</c:v>
                </c:pt>
                <c:pt idx="1609">
                  <c:v>12.12</c:v>
                </c:pt>
                <c:pt idx="1610">
                  <c:v>12.12</c:v>
                </c:pt>
                <c:pt idx="1611">
                  <c:v>12.12</c:v>
                </c:pt>
                <c:pt idx="1612">
                  <c:v>12.12</c:v>
                </c:pt>
                <c:pt idx="1613">
                  <c:v>12.12</c:v>
                </c:pt>
                <c:pt idx="1614">
                  <c:v>12.12</c:v>
                </c:pt>
                <c:pt idx="1615">
                  <c:v>12.12</c:v>
                </c:pt>
                <c:pt idx="1616">
                  <c:v>12.12</c:v>
                </c:pt>
                <c:pt idx="1617">
                  <c:v>12.12</c:v>
                </c:pt>
                <c:pt idx="1618">
                  <c:v>12.127000000000001</c:v>
                </c:pt>
                <c:pt idx="1619">
                  <c:v>12.127000000000001</c:v>
                </c:pt>
                <c:pt idx="1620">
                  <c:v>12.127000000000001</c:v>
                </c:pt>
                <c:pt idx="1621">
                  <c:v>12.127000000000001</c:v>
                </c:pt>
                <c:pt idx="1622">
                  <c:v>12.127000000000001</c:v>
                </c:pt>
                <c:pt idx="1623">
                  <c:v>12.127000000000001</c:v>
                </c:pt>
                <c:pt idx="1624">
                  <c:v>12.127000000000001</c:v>
                </c:pt>
                <c:pt idx="1625">
                  <c:v>12.127000000000001</c:v>
                </c:pt>
                <c:pt idx="1626">
                  <c:v>12.127000000000001</c:v>
                </c:pt>
                <c:pt idx="1627">
                  <c:v>12.127000000000001</c:v>
                </c:pt>
                <c:pt idx="1628">
                  <c:v>12.132999999999999</c:v>
                </c:pt>
                <c:pt idx="1629">
                  <c:v>12.132999999999999</c:v>
                </c:pt>
                <c:pt idx="1630">
                  <c:v>12.097</c:v>
                </c:pt>
                <c:pt idx="1631">
                  <c:v>12.12</c:v>
                </c:pt>
                <c:pt idx="1632">
                  <c:v>12.127000000000001</c:v>
                </c:pt>
                <c:pt idx="1633">
                  <c:v>12.132999999999999</c:v>
                </c:pt>
                <c:pt idx="1634">
                  <c:v>12.132999999999999</c:v>
                </c:pt>
                <c:pt idx="1635">
                  <c:v>12.132999999999999</c:v>
                </c:pt>
                <c:pt idx="1636">
                  <c:v>12.132999999999999</c:v>
                </c:pt>
                <c:pt idx="1637">
                  <c:v>12.132999999999999</c:v>
                </c:pt>
                <c:pt idx="1638">
                  <c:v>12.132999999999999</c:v>
                </c:pt>
                <c:pt idx="1639">
                  <c:v>12.127000000000001</c:v>
                </c:pt>
                <c:pt idx="1640">
                  <c:v>12.132999999999999</c:v>
                </c:pt>
                <c:pt idx="1641">
                  <c:v>12.127000000000001</c:v>
                </c:pt>
                <c:pt idx="1642">
                  <c:v>12.127000000000001</c:v>
                </c:pt>
                <c:pt idx="1643">
                  <c:v>12.127000000000001</c:v>
                </c:pt>
                <c:pt idx="1644">
                  <c:v>12.132999999999999</c:v>
                </c:pt>
                <c:pt idx="1645">
                  <c:v>12.132999999999999</c:v>
                </c:pt>
                <c:pt idx="1646">
                  <c:v>12.132999999999999</c:v>
                </c:pt>
                <c:pt idx="1647">
                  <c:v>12.132999999999999</c:v>
                </c:pt>
                <c:pt idx="1648">
                  <c:v>12.132999999999999</c:v>
                </c:pt>
                <c:pt idx="1649">
                  <c:v>12.132999999999999</c:v>
                </c:pt>
                <c:pt idx="1650">
                  <c:v>12.132999999999999</c:v>
                </c:pt>
                <c:pt idx="1651">
                  <c:v>12.132999999999999</c:v>
                </c:pt>
                <c:pt idx="1652">
                  <c:v>12.132999999999999</c:v>
                </c:pt>
                <c:pt idx="1653">
                  <c:v>12.132999999999999</c:v>
                </c:pt>
                <c:pt idx="1654">
                  <c:v>12.132999999999999</c:v>
                </c:pt>
                <c:pt idx="1655">
                  <c:v>12.14</c:v>
                </c:pt>
                <c:pt idx="1656">
                  <c:v>12.132999999999999</c:v>
                </c:pt>
                <c:pt idx="1657">
                  <c:v>12.132999999999999</c:v>
                </c:pt>
                <c:pt idx="1658">
                  <c:v>12.132999999999999</c:v>
                </c:pt>
                <c:pt idx="1659">
                  <c:v>12.132999999999999</c:v>
                </c:pt>
                <c:pt idx="1660">
                  <c:v>12.14</c:v>
                </c:pt>
                <c:pt idx="1661">
                  <c:v>12.14</c:v>
                </c:pt>
                <c:pt idx="1662">
                  <c:v>12.14</c:v>
                </c:pt>
                <c:pt idx="1663">
                  <c:v>12.132999999999999</c:v>
                </c:pt>
                <c:pt idx="1664">
                  <c:v>12.14</c:v>
                </c:pt>
                <c:pt idx="1665">
                  <c:v>12.14</c:v>
                </c:pt>
                <c:pt idx="1666">
                  <c:v>12.14</c:v>
                </c:pt>
                <c:pt idx="1667">
                  <c:v>12.14</c:v>
                </c:pt>
                <c:pt idx="1668">
                  <c:v>12.14</c:v>
                </c:pt>
                <c:pt idx="1669">
                  <c:v>12.14</c:v>
                </c:pt>
                <c:pt idx="1670">
                  <c:v>12.14</c:v>
                </c:pt>
                <c:pt idx="1671">
                  <c:v>12.147</c:v>
                </c:pt>
                <c:pt idx="1672">
                  <c:v>12.14</c:v>
                </c:pt>
                <c:pt idx="1673">
                  <c:v>12.147</c:v>
                </c:pt>
                <c:pt idx="1674">
                  <c:v>12.14</c:v>
                </c:pt>
                <c:pt idx="1675">
                  <c:v>12.147</c:v>
                </c:pt>
                <c:pt idx="1676">
                  <c:v>12.14</c:v>
                </c:pt>
                <c:pt idx="1677">
                  <c:v>12.147</c:v>
                </c:pt>
                <c:pt idx="1678">
                  <c:v>12.147</c:v>
                </c:pt>
                <c:pt idx="1679">
                  <c:v>12.147</c:v>
                </c:pt>
                <c:pt idx="1680">
                  <c:v>12.147</c:v>
                </c:pt>
                <c:pt idx="1681">
                  <c:v>12.147</c:v>
                </c:pt>
                <c:pt idx="1682">
                  <c:v>12.147</c:v>
                </c:pt>
                <c:pt idx="1683">
                  <c:v>12.147</c:v>
                </c:pt>
                <c:pt idx="1684">
                  <c:v>12.147</c:v>
                </c:pt>
                <c:pt idx="1685">
                  <c:v>12.147</c:v>
                </c:pt>
                <c:pt idx="1686">
                  <c:v>12.147</c:v>
                </c:pt>
                <c:pt idx="1687">
                  <c:v>12.147</c:v>
                </c:pt>
                <c:pt idx="1688">
                  <c:v>12.147</c:v>
                </c:pt>
                <c:pt idx="1689">
                  <c:v>12.147</c:v>
                </c:pt>
                <c:pt idx="1690">
                  <c:v>12.147</c:v>
                </c:pt>
                <c:pt idx="1691">
                  <c:v>12.147</c:v>
                </c:pt>
                <c:pt idx="1692">
                  <c:v>12.147</c:v>
                </c:pt>
                <c:pt idx="1693">
                  <c:v>12.147</c:v>
                </c:pt>
                <c:pt idx="1694">
                  <c:v>12.147</c:v>
                </c:pt>
                <c:pt idx="1695">
                  <c:v>12.147</c:v>
                </c:pt>
                <c:pt idx="1696">
                  <c:v>12.147</c:v>
                </c:pt>
                <c:pt idx="1697">
                  <c:v>12.147</c:v>
                </c:pt>
                <c:pt idx="1698">
                  <c:v>12.147</c:v>
                </c:pt>
                <c:pt idx="1699">
                  <c:v>12.147</c:v>
                </c:pt>
                <c:pt idx="1700">
                  <c:v>12.147</c:v>
                </c:pt>
                <c:pt idx="1701">
                  <c:v>12.147</c:v>
                </c:pt>
                <c:pt idx="1702">
                  <c:v>12.147</c:v>
                </c:pt>
                <c:pt idx="1703">
                  <c:v>12.147</c:v>
                </c:pt>
                <c:pt idx="1704">
                  <c:v>12.147</c:v>
                </c:pt>
                <c:pt idx="1705">
                  <c:v>12.147</c:v>
                </c:pt>
                <c:pt idx="1706">
                  <c:v>12.147</c:v>
                </c:pt>
                <c:pt idx="1707">
                  <c:v>12.147</c:v>
                </c:pt>
                <c:pt idx="1708">
                  <c:v>12.147</c:v>
                </c:pt>
                <c:pt idx="1709">
                  <c:v>12.147</c:v>
                </c:pt>
                <c:pt idx="1710">
                  <c:v>12.153</c:v>
                </c:pt>
                <c:pt idx="1711">
                  <c:v>12.153</c:v>
                </c:pt>
                <c:pt idx="1712">
                  <c:v>12.153</c:v>
                </c:pt>
                <c:pt idx="1713">
                  <c:v>12.153</c:v>
                </c:pt>
                <c:pt idx="1714">
                  <c:v>12.153</c:v>
                </c:pt>
                <c:pt idx="1715">
                  <c:v>12.153</c:v>
                </c:pt>
                <c:pt idx="1716">
                  <c:v>12.147</c:v>
                </c:pt>
                <c:pt idx="1717">
                  <c:v>12.153</c:v>
                </c:pt>
                <c:pt idx="1718">
                  <c:v>12.153</c:v>
                </c:pt>
                <c:pt idx="1719">
                  <c:v>12.153</c:v>
                </c:pt>
                <c:pt idx="1720">
                  <c:v>12.153</c:v>
                </c:pt>
                <c:pt idx="1721">
                  <c:v>12.153</c:v>
                </c:pt>
                <c:pt idx="1722">
                  <c:v>12.153</c:v>
                </c:pt>
                <c:pt idx="1723">
                  <c:v>12.127000000000001</c:v>
                </c:pt>
                <c:pt idx="1724">
                  <c:v>12.147</c:v>
                </c:pt>
                <c:pt idx="1725">
                  <c:v>12.147</c:v>
                </c:pt>
                <c:pt idx="1726">
                  <c:v>12.153</c:v>
                </c:pt>
                <c:pt idx="1727">
                  <c:v>12.153</c:v>
                </c:pt>
                <c:pt idx="1728">
                  <c:v>12.153</c:v>
                </c:pt>
                <c:pt idx="1729">
                  <c:v>12.153</c:v>
                </c:pt>
                <c:pt idx="1730">
                  <c:v>12.153</c:v>
                </c:pt>
                <c:pt idx="1731">
                  <c:v>12.153</c:v>
                </c:pt>
                <c:pt idx="1732">
                  <c:v>12.153</c:v>
                </c:pt>
                <c:pt idx="1733">
                  <c:v>12.153</c:v>
                </c:pt>
                <c:pt idx="1734">
                  <c:v>12.153</c:v>
                </c:pt>
                <c:pt idx="1735">
                  <c:v>12.153</c:v>
                </c:pt>
                <c:pt idx="1736">
                  <c:v>12.153</c:v>
                </c:pt>
                <c:pt idx="1737">
                  <c:v>12.153</c:v>
                </c:pt>
                <c:pt idx="1738">
                  <c:v>12.153</c:v>
                </c:pt>
                <c:pt idx="1739">
                  <c:v>12.153</c:v>
                </c:pt>
                <c:pt idx="1740">
                  <c:v>12.153</c:v>
                </c:pt>
                <c:pt idx="1741">
                  <c:v>12.153</c:v>
                </c:pt>
                <c:pt idx="1742">
                  <c:v>12.153</c:v>
                </c:pt>
                <c:pt idx="1743">
                  <c:v>12.153</c:v>
                </c:pt>
                <c:pt idx="1744">
                  <c:v>12.153</c:v>
                </c:pt>
                <c:pt idx="1745">
                  <c:v>12.153</c:v>
                </c:pt>
                <c:pt idx="1746">
                  <c:v>12.153</c:v>
                </c:pt>
                <c:pt idx="1747">
                  <c:v>12.153</c:v>
                </c:pt>
                <c:pt idx="1748">
                  <c:v>12.153</c:v>
                </c:pt>
                <c:pt idx="1749">
                  <c:v>12.153</c:v>
                </c:pt>
                <c:pt idx="1750">
                  <c:v>12.153</c:v>
                </c:pt>
                <c:pt idx="1751">
                  <c:v>12.153</c:v>
                </c:pt>
                <c:pt idx="1752">
                  <c:v>12.153</c:v>
                </c:pt>
                <c:pt idx="1753">
                  <c:v>12.153</c:v>
                </c:pt>
                <c:pt idx="1754">
                  <c:v>12.153</c:v>
                </c:pt>
                <c:pt idx="1755">
                  <c:v>12.153</c:v>
                </c:pt>
                <c:pt idx="1756">
                  <c:v>12.153</c:v>
                </c:pt>
                <c:pt idx="1757">
                  <c:v>12.16</c:v>
                </c:pt>
                <c:pt idx="1758">
                  <c:v>12.153</c:v>
                </c:pt>
                <c:pt idx="1759">
                  <c:v>12.16</c:v>
                </c:pt>
                <c:pt idx="1760">
                  <c:v>12.16</c:v>
                </c:pt>
                <c:pt idx="1761">
                  <c:v>12.153</c:v>
                </c:pt>
                <c:pt idx="1762">
                  <c:v>12.153</c:v>
                </c:pt>
                <c:pt idx="1763">
                  <c:v>12.16</c:v>
                </c:pt>
                <c:pt idx="1764">
                  <c:v>12.153</c:v>
                </c:pt>
                <c:pt idx="1765">
                  <c:v>12.153</c:v>
                </c:pt>
                <c:pt idx="1766">
                  <c:v>12.153</c:v>
                </c:pt>
                <c:pt idx="1767">
                  <c:v>12.153</c:v>
                </c:pt>
                <c:pt idx="1768">
                  <c:v>12.132999999999999</c:v>
                </c:pt>
                <c:pt idx="1769">
                  <c:v>12.147</c:v>
                </c:pt>
                <c:pt idx="1770">
                  <c:v>12.153</c:v>
                </c:pt>
                <c:pt idx="1771">
                  <c:v>12.313000000000001</c:v>
                </c:pt>
                <c:pt idx="1772">
                  <c:v>12.2</c:v>
                </c:pt>
                <c:pt idx="1773">
                  <c:v>12.18</c:v>
                </c:pt>
                <c:pt idx="1774">
                  <c:v>12.173</c:v>
                </c:pt>
                <c:pt idx="1775">
                  <c:v>12.173</c:v>
                </c:pt>
                <c:pt idx="1776">
                  <c:v>12.167</c:v>
                </c:pt>
                <c:pt idx="1777">
                  <c:v>12.167</c:v>
                </c:pt>
                <c:pt idx="1778">
                  <c:v>12.167</c:v>
                </c:pt>
                <c:pt idx="1779">
                  <c:v>12.167</c:v>
                </c:pt>
                <c:pt idx="1780">
                  <c:v>12.167</c:v>
                </c:pt>
                <c:pt idx="1781">
                  <c:v>12.167</c:v>
                </c:pt>
                <c:pt idx="1782">
                  <c:v>12.167</c:v>
                </c:pt>
                <c:pt idx="1783">
                  <c:v>12.167</c:v>
                </c:pt>
                <c:pt idx="1784">
                  <c:v>12.167</c:v>
                </c:pt>
                <c:pt idx="1785">
                  <c:v>12.167</c:v>
                </c:pt>
                <c:pt idx="1786">
                  <c:v>12.167</c:v>
                </c:pt>
                <c:pt idx="1787">
                  <c:v>12.167</c:v>
                </c:pt>
                <c:pt idx="1788">
                  <c:v>12.167</c:v>
                </c:pt>
                <c:pt idx="1789">
                  <c:v>12.167</c:v>
                </c:pt>
                <c:pt idx="1790">
                  <c:v>12.167</c:v>
                </c:pt>
                <c:pt idx="1791">
                  <c:v>12.167</c:v>
                </c:pt>
                <c:pt idx="1792">
                  <c:v>12.167</c:v>
                </c:pt>
                <c:pt idx="1793">
                  <c:v>12.167</c:v>
                </c:pt>
                <c:pt idx="1794">
                  <c:v>12.16</c:v>
                </c:pt>
                <c:pt idx="1795">
                  <c:v>12.16</c:v>
                </c:pt>
                <c:pt idx="1796">
                  <c:v>12.167</c:v>
                </c:pt>
                <c:pt idx="1797">
                  <c:v>12.167</c:v>
                </c:pt>
                <c:pt idx="1798">
                  <c:v>12.16</c:v>
                </c:pt>
                <c:pt idx="1799">
                  <c:v>12.16</c:v>
                </c:pt>
                <c:pt idx="1800">
                  <c:v>12.16</c:v>
                </c:pt>
                <c:pt idx="1801">
                  <c:v>12.167</c:v>
                </c:pt>
                <c:pt idx="1802">
                  <c:v>12.167</c:v>
                </c:pt>
                <c:pt idx="1803">
                  <c:v>12.16</c:v>
                </c:pt>
                <c:pt idx="1804">
                  <c:v>12.167</c:v>
                </c:pt>
                <c:pt idx="1805">
                  <c:v>12.167</c:v>
                </c:pt>
                <c:pt idx="1806">
                  <c:v>12.167</c:v>
                </c:pt>
                <c:pt idx="1807">
                  <c:v>12.16</c:v>
                </c:pt>
                <c:pt idx="1808">
                  <c:v>12.167</c:v>
                </c:pt>
                <c:pt idx="1809">
                  <c:v>12.167</c:v>
                </c:pt>
                <c:pt idx="1810">
                  <c:v>12.16</c:v>
                </c:pt>
                <c:pt idx="1811">
                  <c:v>12.167</c:v>
                </c:pt>
                <c:pt idx="1812">
                  <c:v>12.167</c:v>
                </c:pt>
                <c:pt idx="1813">
                  <c:v>12.167</c:v>
                </c:pt>
                <c:pt idx="1814">
                  <c:v>12.153</c:v>
                </c:pt>
                <c:pt idx="1815">
                  <c:v>12.16</c:v>
                </c:pt>
                <c:pt idx="1816">
                  <c:v>12.16</c:v>
                </c:pt>
                <c:pt idx="1817">
                  <c:v>12.167</c:v>
                </c:pt>
                <c:pt idx="1818">
                  <c:v>12.167</c:v>
                </c:pt>
                <c:pt idx="1819">
                  <c:v>12.167</c:v>
                </c:pt>
                <c:pt idx="1820">
                  <c:v>12.167</c:v>
                </c:pt>
                <c:pt idx="1821">
                  <c:v>12.167</c:v>
                </c:pt>
                <c:pt idx="1822">
                  <c:v>12.16</c:v>
                </c:pt>
                <c:pt idx="1823">
                  <c:v>12.167</c:v>
                </c:pt>
                <c:pt idx="1824">
                  <c:v>12.16</c:v>
                </c:pt>
                <c:pt idx="1825">
                  <c:v>12.132999999999999</c:v>
                </c:pt>
                <c:pt idx="1826">
                  <c:v>12.097</c:v>
                </c:pt>
                <c:pt idx="1827">
                  <c:v>12.083</c:v>
                </c:pt>
                <c:pt idx="1828">
                  <c:v>12.077</c:v>
                </c:pt>
                <c:pt idx="1829">
                  <c:v>12.083</c:v>
                </c:pt>
                <c:pt idx="1830">
                  <c:v>12.083</c:v>
                </c:pt>
                <c:pt idx="1831">
                  <c:v>12.097</c:v>
                </c:pt>
                <c:pt idx="1832">
                  <c:v>12.097</c:v>
                </c:pt>
                <c:pt idx="1833">
                  <c:v>12.113</c:v>
                </c:pt>
                <c:pt idx="1834">
                  <c:v>12.113</c:v>
                </c:pt>
                <c:pt idx="1835">
                  <c:v>12.12</c:v>
                </c:pt>
                <c:pt idx="1836">
                  <c:v>12.127000000000001</c:v>
                </c:pt>
                <c:pt idx="1837">
                  <c:v>12.132999999999999</c:v>
                </c:pt>
                <c:pt idx="1838">
                  <c:v>12.132999999999999</c:v>
                </c:pt>
                <c:pt idx="1839">
                  <c:v>12.132999999999999</c:v>
                </c:pt>
                <c:pt idx="1840">
                  <c:v>12.132999999999999</c:v>
                </c:pt>
                <c:pt idx="1841">
                  <c:v>12.14</c:v>
                </c:pt>
                <c:pt idx="1842">
                  <c:v>12.14</c:v>
                </c:pt>
                <c:pt idx="1843">
                  <c:v>12.14</c:v>
                </c:pt>
                <c:pt idx="1844">
                  <c:v>12.14</c:v>
                </c:pt>
                <c:pt idx="1845">
                  <c:v>12.14</c:v>
                </c:pt>
                <c:pt idx="1846">
                  <c:v>12.147</c:v>
                </c:pt>
                <c:pt idx="1847">
                  <c:v>12.147</c:v>
                </c:pt>
                <c:pt idx="1848">
                  <c:v>12.147</c:v>
                </c:pt>
                <c:pt idx="1849">
                  <c:v>12.147</c:v>
                </c:pt>
                <c:pt idx="1850">
                  <c:v>12.147</c:v>
                </c:pt>
                <c:pt idx="1851">
                  <c:v>12.147</c:v>
                </c:pt>
                <c:pt idx="1852">
                  <c:v>12.153</c:v>
                </c:pt>
                <c:pt idx="1853">
                  <c:v>12.153</c:v>
                </c:pt>
                <c:pt idx="1854">
                  <c:v>12.153</c:v>
                </c:pt>
                <c:pt idx="1855">
                  <c:v>12.153</c:v>
                </c:pt>
                <c:pt idx="1856">
                  <c:v>12.153</c:v>
                </c:pt>
                <c:pt idx="1857">
                  <c:v>12.153</c:v>
                </c:pt>
                <c:pt idx="1858">
                  <c:v>12.153</c:v>
                </c:pt>
                <c:pt idx="1859">
                  <c:v>12.153</c:v>
                </c:pt>
                <c:pt idx="1860">
                  <c:v>12.153</c:v>
                </c:pt>
                <c:pt idx="1861">
                  <c:v>12.153</c:v>
                </c:pt>
                <c:pt idx="1862">
                  <c:v>12.153</c:v>
                </c:pt>
                <c:pt idx="1863">
                  <c:v>12.153</c:v>
                </c:pt>
                <c:pt idx="1864">
                  <c:v>12.063000000000001</c:v>
                </c:pt>
                <c:pt idx="1865">
                  <c:v>12.12</c:v>
                </c:pt>
                <c:pt idx="1866">
                  <c:v>12.14</c:v>
                </c:pt>
                <c:pt idx="1867">
                  <c:v>12.147</c:v>
                </c:pt>
                <c:pt idx="1868">
                  <c:v>12.153</c:v>
                </c:pt>
                <c:pt idx="1869">
                  <c:v>12.153</c:v>
                </c:pt>
                <c:pt idx="1870">
                  <c:v>12.16</c:v>
                </c:pt>
                <c:pt idx="1871">
                  <c:v>12.153</c:v>
                </c:pt>
                <c:pt idx="1872">
                  <c:v>12.153</c:v>
                </c:pt>
                <c:pt idx="1873">
                  <c:v>12.153</c:v>
                </c:pt>
                <c:pt idx="1874">
                  <c:v>12.153</c:v>
                </c:pt>
                <c:pt idx="1875">
                  <c:v>12.153</c:v>
                </c:pt>
                <c:pt idx="1876">
                  <c:v>12.153</c:v>
                </c:pt>
                <c:pt idx="1877">
                  <c:v>12.153</c:v>
                </c:pt>
                <c:pt idx="1878">
                  <c:v>12.153</c:v>
                </c:pt>
                <c:pt idx="1879">
                  <c:v>12.153</c:v>
                </c:pt>
                <c:pt idx="1880">
                  <c:v>12.153</c:v>
                </c:pt>
                <c:pt idx="1881">
                  <c:v>12.153</c:v>
                </c:pt>
                <c:pt idx="1882">
                  <c:v>12.153</c:v>
                </c:pt>
                <c:pt idx="1883">
                  <c:v>12.153</c:v>
                </c:pt>
                <c:pt idx="1884">
                  <c:v>12.153</c:v>
                </c:pt>
                <c:pt idx="1885">
                  <c:v>12.153</c:v>
                </c:pt>
                <c:pt idx="1886">
                  <c:v>12.153</c:v>
                </c:pt>
                <c:pt idx="1887">
                  <c:v>12.153</c:v>
                </c:pt>
                <c:pt idx="1888">
                  <c:v>12.153</c:v>
                </c:pt>
                <c:pt idx="1889">
                  <c:v>12.153</c:v>
                </c:pt>
                <c:pt idx="1890">
                  <c:v>12.153</c:v>
                </c:pt>
                <c:pt idx="1891">
                  <c:v>12.153</c:v>
                </c:pt>
                <c:pt idx="1892">
                  <c:v>12.153</c:v>
                </c:pt>
                <c:pt idx="1893">
                  <c:v>12.16</c:v>
                </c:pt>
                <c:pt idx="1894">
                  <c:v>12.153</c:v>
                </c:pt>
                <c:pt idx="1895">
                  <c:v>12.153</c:v>
                </c:pt>
                <c:pt idx="1896">
                  <c:v>12.16</c:v>
                </c:pt>
                <c:pt idx="1897">
                  <c:v>12.16</c:v>
                </c:pt>
                <c:pt idx="1898">
                  <c:v>12.16</c:v>
                </c:pt>
                <c:pt idx="1899">
                  <c:v>12.16</c:v>
                </c:pt>
                <c:pt idx="1900">
                  <c:v>12.16</c:v>
                </c:pt>
                <c:pt idx="1901">
                  <c:v>12.16</c:v>
                </c:pt>
                <c:pt idx="1902">
                  <c:v>12.16</c:v>
                </c:pt>
                <c:pt idx="1903">
                  <c:v>12.16</c:v>
                </c:pt>
                <c:pt idx="1904">
                  <c:v>12.16</c:v>
                </c:pt>
                <c:pt idx="1905">
                  <c:v>12.16</c:v>
                </c:pt>
                <c:pt idx="1906">
                  <c:v>12.16</c:v>
                </c:pt>
                <c:pt idx="1907">
                  <c:v>12.16</c:v>
                </c:pt>
                <c:pt idx="1908">
                  <c:v>12.16</c:v>
                </c:pt>
                <c:pt idx="1909">
                  <c:v>12.16</c:v>
                </c:pt>
                <c:pt idx="1910">
                  <c:v>12.16</c:v>
                </c:pt>
                <c:pt idx="1911">
                  <c:v>12.16</c:v>
                </c:pt>
                <c:pt idx="1912">
                  <c:v>12.16</c:v>
                </c:pt>
                <c:pt idx="1913">
                  <c:v>12.16</c:v>
                </c:pt>
                <c:pt idx="1914">
                  <c:v>12.16</c:v>
                </c:pt>
                <c:pt idx="1915">
                  <c:v>12.16</c:v>
                </c:pt>
                <c:pt idx="1916">
                  <c:v>12.16</c:v>
                </c:pt>
                <c:pt idx="1917">
                  <c:v>12.16</c:v>
                </c:pt>
                <c:pt idx="1918">
                  <c:v>12.167</c:v>
                </c:pt>
                <c:pt idx="1919">
                  <c:v>12.167</c:v>
                </c:pt>
                <c:pt idx="1920">
                  <c:v>12.113</c:v>
                </c:pt>
                <c:pt idx="1921">
                  <c:v>12.147</c:v>
                </c:pt>
                <c:pt idx="1922">
                  <c:v>12.153</c:v>
                </c:pt>
                <c:pt idx="1923">
                  <c:v>12.16</c:v>
                </c:pt>
                <c:pt idx="1924">
                  <c:v>12.16</c:v>
                </c:pt>
                <c:pt idx="1925">
                  <c:v>12.16</c:v>
                </c:pt>
                <c:pt idx="1926">
                  <c:v>12.16</c:v>
                </c:pt>
                <c:pt idx="1927">
                  <c:v>12.16</c:v>
                </c:pt>
                <c:pt idx="1928">
                  <c:v>12.16</c:v>
                </c:pt>
                <c:pt idx="1929">
                  <c:v>12.16</c:v>
                </c:pt>
                <c:pt idx="1930">
                  <c:v>12.16</c:v>
                </c:pt>
                <c:pt idx="1931">
                  <c:v>12.167</c:v>
                </c:pt>
                <c:pt idx="1932">
                  <c:v>12.16</c:v>
                </c:pt>
                <c:pt idx="1933">
                  <c:v>12.167</c:v>
                </c:pt>
                <c:pt idx="1934">
                  <c:v>12.167</c:v>
                </c:pt>
                <c:pt idx="1935">
                  <c:v>12.167</c:v>
                </c:pt>
                <c:pt idx="1936">
                  <c:v>12.167</c:v>
                </c:pt>
                <c:pt idx="1937">
                  <c:v>12.167</c:v>
                </c:pt>
                <c:pt idx="1938">
                  <c:v>12.167</c:v>
                </c:pt>
                <c:pt idx="1939">
                  <c:v>12.167</c:v>
                </c:pt>
                <c:pt idx="1940">
                  <c:v>12.167</c:v>
                </c:pt>
                <c:pt idx="1941">
                  <c:v>12.167</c:v>
                </c:pt>
                <c:pt idx="1942">
                  <c:v>12.167</c:v>
                </c:pt>
                <c:pt idx="1943">
                  <c:v>12.167</c:v>
                </c:pt>
                <c:pt idx="1944">
                  <c:v>12.167</c:v>
                </c:pt>
                <c:pt idx="1945">
                  <c:v>12.167</c:v>
                </c:pt>
                <c:pt idx="1946">
                  <c:v>12.167</c:v>
                </c:pt>
                <c:pt idx="1947">
                  <c:v>12.167</c:v>
                </c:pt>
                <c:pt idx="1948">
                  <c:v>12.167</c:v>
                </c:pt>
                <c:pt idx="1949">
                  <c:v>12.167</c:v>
                </c:pt>
                <c:pt idx="1950">
                  <c:v>12.167</c:v>
                </c:pt>
                <c:pt idx="1951">
                  <c:v>12.167</c:v>
                </c:pt>
                <c:pt idx="1952">
                  <c:v>12.167</c:v>
                </c:pt>
                <c:pt idx="1953">
                  <c:v>12.167</c:v>
                </c:pt>
                <c:pt idx="1954">
                  <c:v>12.167</c:v>
                </c:pt>
                <c:pt idx="1955">
                  <c:v>12.167</c:v>
                </c:pt>
                <c:pt idx="1956">
                  <c:v>12.167</c:v>
                </c:pt>
                <c:pt idx="1957">
                  <c:v>12.167</c:v>
                </c:pt>
                <c:pt idx="1958">
                  <c:v>12.167</c:v>
                </c:pt>
                <c:pt idx="1959">
                  <c:v>12.167</c:v>
                </c:pt>
                <c:pt idx="1960">
                  <c:v>12.167</c:v>
                </c:pt>
                <c:pt idx="1961">
                  <c:v>12.167</c:v>
                </c:pt>
                <c:pt idx="1962">
                  <c:v>12.167</c:v>
                </c:pt>
                <c:pt idx="1963">
                  <c:v>12.167</c:v>
                </c:pt>
                <c:pt idx="1964">
                  <c:v>12.14</c:v>
                </c:pt>
                <c:pt idx="1965">
                  <c:v>12.16</c:v>
                </c:pt>
                <c:pt idx="1966">
                  <c:v>12.16</c:v>
                </c:pt>
                <c:pt idx="1967">
                  <c:v>12.167</c:v>
                </c:pt>
                <c:pt idx="1968">
                  <c:v>12.167</c:v>
                </c:pt>
                <c:pt idx="1969">
                  <c:v>12.167</c:v>
                </c:pt>
                <c:pt idx="1970">
                  <c:v>12.167</c:v>
                </c:pt>
                <c:pt idx="1971">
                  <c:v>12.173</c:v>
                </c:pt>
                <c:pt idx="1972">
                  <c:v>12.167</c:v>
                </c:pt>
                <c:pt idx="1973">
                  <c:v>12.173</c:v>
                </c:pt>
                <c:pt idx="1974">
                  <c:v>12.173</c:v>
                </c:pt>
                <c:pt idx="1975">
                  <c:v>12.167</c:v>
                </c:pt>
                <c:pt idx="1976">
                  <c:v>12.167</c:v>
                </c:pt>
                <c:pt idx="1977">
                  <c:v>12.167</c:v>
                </c:pt>
                <c:pt idx="1978">
                  <c:v>12.167</c:v>
                </c:pt>
                <c:pt idx="1979">
                  <c:v>12.167</c:v>
                </c:pt>
                <c:pt idx="1980">
                  <c:v>12.167</c:v>
                </c:pt>
                <c:pt idx="1981">
                  <c:v>12.167</c:v>
                </c:pt>
                <c:pt idx="1982">
                  <c:v>12.173</c:v>
                </c:pt>
                <c:pt idx="1983">
                  <c:v>12.167</c:v>
                </c:pt>
                <c:pt idx="1984">
                  <c:v>12.173</c:v>
                </c:pt>
                <c:pt idx="1985">
                  <c:v>12.173</c:v>
                </c:pt>
                <c:pt idx="1986">
                  <c:v>12.173</c:v>
                </c:pt>
                <c:pt idx="1987">
                  <c:v>12.167</c:v>
                </c:pt>
                <c:pt idx="1988">
                  <c:v>12.167</c:v>
                </c:pt>
                <c:pt idx="1989">
                  <c:v>12.173</c:v>
                </c:pt>
                <c:pt idx="1990">
                  <c:v>12.173</c:v>
                </c:pt>
                <c:pt idx="1991">
                  <c:v>12.167</c:v>
                </c:pt>
                <c:pt idx="1992">
                  <c:v>12.173</c:v>
                </c:pt>
                <c:pt idx="1993">
                  <c:v>12.173</c:v>
                </c:pt>
                <c:pt idx="1994">
                  <c:v>12.173</c:v>
                </c:pt>
                <c:pt idx="1995">
                  <c:v>12.173</c:v>
                </c:pt>
                <c:pt idx="1996">
                  <c:v>12.173</c:v>
                </c:pt>
                <c:pt idx="1997">
                  <c:v>12.173</c:v>
                </c:pt>
                <c:pt idx="1998">
                  <c:v>12.173</c:v>
                </c:pt>
                <c:pt idx="1999">
                  <c:v>12.173</c:v>
                </c:pt>
                <c:pt idx="2000">
                  <c:v>12.173</c:v>
                </c:pt>
                <c:pt idx="2001">
                  <c:v>12.173</c:v>
                </c:pt>
                <c:pt idx="2002">
                  <c:v>12.173</c:v>
                </c:pt>
                <c:pt idx="2003">
                  <c:v>12.173</c:v>
                </c:pt>
                <c:pt idx="2004">
                  <c:v>12.173</c:v>
                </c:pt>
                <c:pt idx="2005">
                  <c:v>12.173</c:v>
                </c:pt>
                <c:pt idx="2006">
                  <c:v>12.173</c:v>
                </c:pt>
                <c:pt idx="2007">
                  <c:v>12.173</c:v>
                </c:pt>
                <c:pt idx="2008">
                  <c:v>12.173</c:v>
                </c:pt>
                <c:pt idx="2009">
                  <c:v>12.173</c:v>
                </c:pt>
                <c:pt idx="2010">
                  <c:v>12.173</c:v>
                </c:pt>
                <c:pt idx="2011">
                  <c:v>12.173</c:v>
                </c:pt>
                <c:pt idx="2012">
                  <c:v>12.173</c:v>
                </c:pt>
                <c:pt idx="2013">
                  <c:v>12.173</c:v>
                </c:pt>
                <c:pt idx="2014">
                  <c:v>12.173</c:v>
                </c:pt>
                <c:pt idx="2015">
                  <c:v>12.167</c:v>
                </c:pt>
                <c:pt idx="2016">
                  <c:v>12.147</c:v>
                </c:pt>
                <c:pt idx="2017">
                  <c:v>12.16</c:v>
                </c:pt>
                <c:pt idx="2018">
                  <c:v>12.167</c:v>
                </c:pt>
                <c:pt idx="2019">
                  <c:v>12.186999999999999</c:v>
                </c:pt>
                <c:pt idx="2020">
                  <c:v>12.18</c:v>
                </c:pt>
                <c:pt idx="2021">
                  <c:v>12.18</c:v>
                </c:pt>
                <c:pt idx="2022">
                  <c:v>12.173</c:v>
                </c:pt>
                <c:pt idx="2023">
                  <c:v>12.173</c:v>
                </c:pt>
                <c:pt idx="2024">
                  <c:v>12.173</c:v>
                </c:pt>
                <c:pt idx="2025">
                  <c:v>12.173</c:v>
                </c:pt>
                <c:pt idx="2026">
                  <c:v>12.173</c:v>
                </c:pt>
                <c:pt idx="2027">
                  <c:v>12.173</c:v>
                </c:pt>
                <c:pt idx="2028">
                  <c:v>12.173</c:v>
                </c:pt>
                <c:pt idx="2029">
                  <c:v>12.173</c:v>
                </c:pt>
                <c:pt idx="2030">
                  <c:v>12.173</c:v>
                </c:pt>
                <c:pt idx="2031">
                  <c:v>12.173</c:v>
                </c:pt>
                <c:pt idx="2032">
                  <c:v>12.173</c:v>
                </c:pt>
                <c:pt idx="2033">
                  <c:v>12.173</c:v>
                </c:pt>
                <c:pt idx="2034">
                  <c:v>12.173</c:v>
                </c:pt>
                <c:pt idx="2035">
                  <c:v>12.173</c:v>
                </c:pt>
                <c:pt idx="2036">
                  <c:v>12.173</c:v>
                </c:pt>
                <c:pt idx="2037">
                  <c:v>12.173</c:v>
                </c:pt>
                <c:pt idx="2038">
                  <c:v>12.173</c:v>
                </c:pt>
                <c:pt idx="2039">
                  <c:v>12.167</c:v>
                </c:pt>
                <c:pt idx="2040">
                  <c:v>12.167</c:v>
                </c:pt>
                <c:pt idx="2041">
                  <c:v>12.167</c:v>
                </c:pt>
                <c:pt idx="2042">
                  <c:v>12.167</c:v>
                </c:pt>
                <c:pt idx="2043">
                  <c:v>12.167</c:v>
                </c:pt>
                <c:pt idx="2044">
                  <c:v>12.167</c:v>
                </c:pt>
                <c:pt idx="2045">
                  <c:v>12.167</c:v>
                </c:pt>
                <c:pt idx="2046">
                  <c:v>12.167</c:v>
                </c:pt>
                <c:pt idx="2047">
                  <c:v>12.173</c:v>
                </c:pt>
                <c:pt idx="2048">
                  <c:v>12.173</c:v>
                </c:pt>
                <c:pt idx="2049">
                  <c:v>12.173</c:v>
                </c:pt>
                <c:pt idx="2050">
                  <c:v>12.173</c:v>
                </c:pt>
                <c:pt idx="2051">
                  <c:v>12.173</c:v>
                </c:pt>
                <c:pt idx="2052">
                  <c:v>12.173</c:v>
                </c:pt>
                <c:pt idx="2053">
                  <c:v>12.173</c:v>
                </c:pt>
                <c:pt idx="2054">
                  <c:v>12.173</c:v>
                </c:pt>
                <c:pt idx="2055">
                  <c:v>12.173</c:v>
                </c:pt>
                <c:pt idx="2056">
                  <c:v>12.173</c:v>
                </c:pt>
                <c:pt idx="2057">
                  <c:v>12.173</c:v>
                </c:pt>
                <c:pt idx="2058">
                  <c:v>12.18</c:v>
                </c:pt>
                <c:pt idx="2059">
                  <c:v>12.18</c:v>
                </c:pt>
                <c:pt idx="2060">
                  <c:v>12.173</c:v>
                </c:pt>
                <c:pt idx="2061">
                  <c:v>12.173</c:v>
                </c:pt>
                <c:pt idx="2062">
                  <c:v>12.173</c:v>
                </c:pt>
                <c:pt idx="2063">
                  <c:v>12.173</c:v>
                </c:pt>
                <c:pt idx="2064">
                  <c:v>12.186999999999999</c:v>
                </c:pt>
                <c:pt idx="2065">
                  <c:v>12.18</c:v>
                </c:pt>
                <c:pt idx="2066">
                  <c:v>12.173</c:v>
                </c:pt>
                <c:pt idx="2067">
                  <c:v>12.186999999999999</c:v>
                </c:pt>
                <c:pt idx="2068">
                  <c:v>12.18</c:v>
                </c:pt>
                <c:pt idx="2069">
                  <c:v>12.18</c:v>
                </c:pt>
                <c:pt idx="2070">
                  <c:v>12.18</c:v>
                </c:pt>
                <c:pt idx="2071">
                  <c:v>12.173</c:v>
                </c:pt>
                <c:pt idx="2072">
                  <c:v>12.18</c:v>
                </c:pt>
                <c:pt idx="2073">
                  <c:v>12.18</c:v>
                </c:pt>
                <c:pt idx="2074">
                  <c:v>12.173</c:v>
                </c:pt>
                <c:pt idx="2075">
                  <c:v>12.18</c:v>
                </c:pt>
                <c:pt idx="2076">
                  <c:v>12.173</c:v>
                </c:pt>
                <c:pt idx="2077">
                  <c:v>12.173</c:v>
                </c:pt>
                <c:pt idx="2078">
                  <c:v>12.173</c:v>
                </c:pt>
                <c:pt idx="2079">
                  <c:v>12.173</c:v>
                </c:pt>
                <c:pt idx="2080">
                  <c:v>12.173</c:v>
                </c:pt>
                <c:pt idx="2081">
                  <c:v>12.173</c:v>
                </c:pt>
                <c:pt idx="2082">
                  <c:v>12.173</c:v>
                </c:pt>
                <c:pt idx="2083">
                  <c:v>12.173</c:v>
                </c:pt>
                <c:pt idx="2084">
                  <c:v>12.173</c:v>
                </c:pt>
                <c:pt idx="2085">
                  <c:v>12.173</c:v>
                </c:pt>
                <c:pt idx="2086">
                  <c:v>12.173</c:v>
                </c:pt>
                <c:pt idx="2087">
                  <c:v>12.173</c:v>
                </c:pt>
                <c:pt idx="2088">
                  <c:v>12.18</c:v>
                </c:pt>
                <c:pt idx="2089">
                  <c:v>12.173</c:v>
                </c:pt>
                <c:pt idx="2090">
                  <c:v>12.173</c:v>
                </c:pt>
                <c:pt idx="2091">
                  <c:v>12.173</c:v>
                </c:pt>
                <c:pt idx="2092">
                  <c:v>12.173</c:v>
                </c:pt>
                <c:pt idx="2093">
                  <c:v>12.18</c:v>
                </c:pt>
                <c:pt idx="2094">
                  <c:v>12.173</c:v>
                </c:pt>
                <c:pt idx="2095">
                  <c:v>12.173</c:v>
                </c:pt>
                <c:pt idx="2096">
                  <c:v>12.173</c:v>
                </c:pt>
                <c:pt idx="2097">
                  <c:v>12.173</c:v>
                </c:pt>
                <c:pt idx="2098">
                  <c:v>12.173</c:v>
                </c:pt>
                <c:pt idx="2099">
                  <c:v>12.18</c:v>
                </c:pt>
                <c:pt idx="2100">
                  <c:v>12.173</c:v>
                </c:pt>
                <c:pt idx="2101">
                  <c:v>12.173</c:v>
                </c:pt>
                <c:pt idx="2102">
                  <c:v>12.18</c:v>
                </c:pt>
                <c:pt idx="2103">
                  <c:v>12.18</c:v>
                </c:pt>
                <c:pt idx="2104">
                  <c:v>12.18</c:v>
                </c:pt>
                <c:pt idx="2105">
                  <c:v>12.18</c:v>
                </c:pt>
                <c:pt idx="2106">
                  <c:v>12.18</c:v>
                </c:pt>
                <c:pt idx="2107">
                  <c:v>12.18</c:v>
                </c:pt>
                <c:pt idx="2108">
                  <c:v>12.023</c:v>
                </c:pt>
                <c:pt idx="2109">
                  <c:v>12.147</c:v>
                </c:pt>
                <c:pt idx="2110">
                  <c:v>12.173</c:v>
                </c:pt>
                <c:pt idx="2111">
                  <c:v>12.18</c:v>
                </c:pt>
                <c:pt idx="2112">
                  <c:v>12.18</c:v>
                </c:pt>
                <c:pt idx="2113">
                  <c:v>12.186999999999999</c:v>
                </c:pt>
                <c:pt idx="2114">
                  <c:v>12.186999999999999</c:v>
                </c:pt>
                <c:pt idx="2115">
                  <c:v>12.186999999999999</c:v>
                </c:pt>
                <c:pt idx="2116">
                  <c:v>12.186999999999999</c:v>
                </c:pt>
                <c:pt idx="2117">
                  <c:v>12.186999999999999</c:v>
                </c:pt>
                <c:pt idx="2118">
                  <c:v>12.18</c:v>
                </c:pt>
                <c:pt idx="2119">
                  <c:v>12.186999999999999</c:v>
                </c:pt>
                <c:pt idx="2120">
                  <c:v>12.186999999999999</c:v>
                </c:pt>
                <c:pt idx="2121">
                  <c:v>12.186999999999999</c:v>
                </c:pt>
                <c:pt idx="2122">
                  <c:v>12.186999999999999</c:v>
                </c:pt>
                <c:pt idx="2123">
                  <c:v>12.186999999999999</c:v>
                </c:pt>
                <c:pt idx="2124">
                  <c:v>12.186999999999999</c:v>
                </c:pt>
                <c:pt idx="2125">
                  <c:v>12.18</c:v>
                </c:pt>
                <c:pt idx="2126">
                  <c:v>12.186999999999999</c:v>
                </c:pt>
                <c:pt idx="2127">
                  <c:v>12.186999999999999</c:v>
                </c:pt>
                <c:pt idx="2128">
                  <c:v>12.18</c:v>
                </c:pt>
                <c:pt idx="2129">
                  <c:v>12.186999999999999</c:v>
                </c:pt>
                <c:pt idx="2130">
                  <c:v>12.18</c:v>
                </c:pt>
                <c:pt idx="2131">
                  <c:v>12.18</c:v>
                </c:pt>
                <c:pt idx="2132">
                  <c:v>12.18</c:v>
                </c:pt>
                <c:pt idx="2133">
                  <c:v>12.186999999999999</c:v>
                </c:pt>
                <c:pt idx="2134">
                  <c:v>12.18</c:v>
                </c:pt>
                <c:pt idx="2135">
                  <c:v>12.18</c:v>
                </c:pt>
                <c:pt idx="2136">
                  <c:v>12.186999999999999</c:v>
                </c:pt>
                <c:pt idx="2137">
                  <c:v>12.18</c:v>
                </c:pt>
                <c:pt idx="2138">
                  <c:v>12.186999999999999</c:v>
                </c:pt>
                <c:pt idx="2139">
                  <c:v>12.186999999999999</c:v>
                </c:pt>
                <c:pt idx="2140">
                  <c:v>12.186999999999999</c:v>
                </c:pt>
                <c:pt idx="2141">
                  <c:v>12.18</c:v>
                </c:pt>
                <c:pt idx="2142">
                  <c:v>12.18</c:v>
                </c:pt>
                <c:pt idx="2143">
                  <c:v>12.186999999999999</c:v>
                </c:pt>
                <c:pt idx="2144">
                  <c:v>12.186999999999999</c:v>
                </c:pt>
                <c:pt idx="2145">
                  <c:v>12.186999999999999</c:v>
                </c:pt>
                <c:pt idx="2146">
                  <c:v>12.18</c:v>
                </c:pt>
                <c:pt idx="2147">
                  <c:v>12.186999999999999</c:v>
                </c:pt>
                <c:pt idx="2148">
                  <c:v>12.186999999999999</c:v>
                </c:pt>
                <c:pt idx="2149">
                  <c:v>12.186999999999999</c:v>
                </c:pt>
                <c:pt idx="2150">
                  <c:v>12.132999999999999</c:v>
                </c:pt>
                <c:pt idx="2151">
                  <c:v>12.167</c:v>
                </c:pt>
                <c:pt idx="2152">
                  <c:v>12.18</c:v>
                </c:pt>
                <c:pt idx="2153">
                  <c:v>12.18</c:v>
                </c:pt>
                <c:pt idx="2154">
                  <c:v>12.18</c:v>
                </c:pt>
                <c:pt idx="2155">
                  <c:v>12.18</c:v>
                </c:pt>
                <c:pt idx="2156">
                  <c:v>12.18</c:v>
                </c:pt>
                <c:pt idx="2157">
                  <c:v>12.18</c:v>
                </c:pt>
                <c:pt idx="2158">
                  <c:v>12.18</c:v>
                </c:pt>
                <c:pt idx="2159">
                  <c:v>12.18</c:v>
                </c:pt>
                <c:pt idx="2160">
                  <c:v>12.18</c:v>
                </c:pt>
                <c:pt idx="2161">
                  <c:v>12.18</c:v>
                </c:pt>
                <c:pt idx="2162">
                  <c:v>12.18</c:v>
                </c:pt>
                <c:pt idx="2163">
                  <c:v>12.18</c:v>
                </c:pt>
                <c:pt idx="2164">
                  <c:v>12.18</c:v>
                </c:pt>
                <c:pt idx="2165">
                  <c:v>12.18</c:v>
                </c:pt>
                <c:pt idx="2166">
                  <c:v>12.18</c:v>
                </c:pt>
                <c:pt idx="2167">
                  <c:v>12.18</c:v>
                </c:pt>
                <c:pt idx="2168">
                  <c:v>12.18</c:v>
                </c:pt>
                <c:pt idx="2169">
                  <c:v>12.18</c:v>
                </c:pt>
                <c:pt idx="2170">
                  <c:v>12.173</c:v>
                </c:pt>
                <c:pt idx="2171">
                  <c:v>12.173</c:v>
                </c:pt>
                <c:pt idx="2172">
                  <c:v>12.173</c:v>
                </c:pt>
                <c:pt idx="2173">
                  <c:v>12.173</c:v>
                </c:pt>
                <c:pt idx="2174">
                  <c:v>12.173</c:v>
                </c:pt>
                <c:pt idx="2175">
                  <c:v>12.173</c:v>
                </c:pt>
                <c:pt idx="2176">
                  <c:v>12.173</c:v>
                </c:pt>
                <c:pt idx="2177">
                  <c:v>12.173</c:v>
                </c:pt>
                <c:pt idx="2178">
                  <c:v>12.173</c:v>
                </c:pt>
                <c:pt idx="2179">
                  <c:v>12.173</c:v>
                </c:pt>
                <c:pt idx="2180">
                  <c:v>12.173</c:v>
                </c:pt>
                <c:pt idx="2181">
                  <c:v>12.173</c:v>
                </c:pt>
                <c:pt idx="2182">
                  <c:v>12.167</c:v>
                </c:pt>
                <c:pt idx="2183">
                  <c:v>12.167</c:v>
                </c:pt>
                <c:pt idx="2184">
                  <c:v>12.173</c:v>
                </c:pt>
                <c:pt idx="2185">
                  <c:v>12.167</c:v>
                </c:pt>
                <c:pt idx="2186">
                  <c:v>12.167</c:v>
                </c:pt>
                <c:pt idx="2187">
                  <c:v>12.16</c:v>
                </c:pt>
                <c:pt idx="2188">
                  <c:v>12.167</c:v>
                </c:pt>
                <c:pt idx="2189">
                  <c:v>12.16</c:v>
                </c:pt>
                <c:pt idx="2190">
                  <c:v>12.167</c:v>
                </c:pt>
                <c:pt idx="2191">
                  <c:v>12.167</c:v>
                </c:pt>
                <c:pt idx="2192">
                  <c:v>12.167</c:v>
                </c:pt>
                <c:pt idx="2193">
                  <c:v>12.167</c:v>
                </c:pt>
                <c:pt idx="2194">
                  <c:v>12.16</c:v>
                </c:pt>
                <c:pt idx="2195">
                  <c:v>12.167</c:v>
                </c:pt>
                <c:pt idx="2196">
                  <c:v>12.16</c:v>
                </c:pt>
                <c:pt idx="2197">
                  <c:v>12.167</c:v>
                </c:pt>
                <c:pt idx="2198">
                  <c:v>12.167</c:v>
                </c:pt>
                <c:pt idx="2199">
                  <c:v>12.167</c:v>
                </c:pt>
                <c:pt idx="2200">
                  <c:v>12.167</c:v>
                </c:pt>
                <c:pt idx="2201">
                  <c:v>12.167</c:v>
                </c:pt>
                <c:pt idx="2202">
                  <c:v>12.173</c:v>
                </c:pt>
                <c:pt idx="2203">
                  <c:v>12.113</c:v>
                </c:pt>
                <c:pt idx="2204">
                  <c:v>12.147</c:v>
                </c:pt>
                <c:pt idx="2205">
                  <c:v>12.16</c:v>
                </c:pt>
                <c:pt idx="2206">
                  <c:v>12.167</c:v>
                </c:pt>
                <c:pt idx="2207">
                  <c:v>12.167</c:v>
                </c:pt>
                <c:pt idx="2208">
                  <c:v>12.167</c:v>
                </c:pt>
                <c:pt idx="2209">
                  <c:v>12.173</c:v>
                </c:pt>
                <c:pt idx="2210">
                  <c:v>12.173</c:v>
                </c:pt>
                <c:pt idx="2211">
                  <c:v>12.173</c:v>
                </c:pt>
                <c:pt idx="2212">
                  <c:v>12.173</c:v>
                </c:pt>
                <c:pt idx="2213">
                  <c:v>12.173</c:v>
                </c:pt>
                <c:pt idx="2214">
                  <c:v>12.173</c:v>
                </c:pt>
                <c:pt idx="2215">
                  <c:v>12.173</c:v>
                </c:pt>
                <c:pt idx="2216">
                  <c:v>12.173</c:v>
                </c:pt>
                <c:pt idx="2217">
                  <c:v>12.173</c:v>
                </c:pt>
                <c:pt idx="2218">
                  <c:v>12.173</c:v>
                </c:pt>
                <c:pt idx="2219">
                  <c:v>12.173</c:v>
                </c:pt>
                <c:pt idx="2220">
                  <c:v>12.173</c:v>
                </c:pt>
                <c:pt idx="2221">
                  <c:v>12.173</c:v>
                </c:pt>
                <c:pt idx="2222">
                  <c:v>12.173</c:v>
                </c:pt>
                <c:pt idx="2223">
                  <c:v>12.18</c:v>
                </c:pt>
                <c:pt idx="2224">
                  <c:v>12.173</c:v>
                </c:pt>
                <c:pt idx="2225">
                  <c:v>12.18</c:v>
                </c:pt>
                <c:pt idx="2226">
                  <c:v>12.173</c:v>
                </c:pt>
                <c:pt idx="2227">
                  <c:v>12.173</c:v>
                </c:pt>
                <c:pt idx="2228">
                  <c:v>12.173</c:v>
                </c:pt>
                <c:pt idx="2229">
                  <c:v>12.173</c:v>
                </c:pt>
                <c:pt idx="2230">
                  <c:v>12.173</c:v>
                </c:pt>
                <c:pt idx="2231">
                  <c:v>12.173</c:v>
                </c:pt>
                <c:pt idx="2232">
                  <c:v>12.173</c:v>
                </c:pt>
                <c:pt idx="2233">
                  <c:v>12.173</c:v>
                </c:pt>
                <c:pt idx="2234">
                  <c:v>12.173</c:v>
                </c:pt>
                <c:pt idx="2235">
                  <c:v>12.173</c:v>
                </c:pt>
                <c:pt idx="2236">
                  <c:v>12.173</c:v>
                </c:pt>
                <c:pt idx="2237">
                  <c:v>12.18</c:v>
                </c:pt>
                <c:pt idx="2238">
                  <c:v>12.18</c:v>
                </c:pt>
                <c:pt idx="2239">
                  <c:v>12.18</c:v>
                </c:pt>
                <c:pt idx="2240">
                  <c:v>12.18</c:v>
                </c:pt>
                <c:pt idx="2241">
                  <c:v>12.18</c:v>
                </c:pt>
                <c:pt idx="2242">
                  <c:v>12.18</c:v>
                </c:pt>
                <c:pt idx="2243">
                  <c:v>12.18</c:v>
                </c:pt>
                <c:pt idx="2244">
                  <c:v>12.18</c:v>
                </c:pt>
                <c:pt idx="2245">
                  <c:v>12.18</c:v>
                </c:pt>
                <c:pt idx="2246">
                  <c:v>12.18</c:v>
                </c:pt>
                <c:pt idx="2247">
                  <c:v>12.18</c:v>
                </c:pt>
                <c:pt idx="2248">
                  <c:v>12.18</c:v>
                </c:pt>
                <c:pt idx="2249">
                  <c:v>12.18</c:v>
                </c:pt>
                <c:pt idx="2250">
                  <c:v>12.18</c:v>
                </c:pt>
                <c:pt idx="2251">
                  <c:v>12.18</c:v>
                </c:pt>
                <c:pt idx="2252">
                  <c:v>12.18</c:v>
                </c:pt>
                <c:pt idx="2253">
                  <c:v>12.18</c:v>
                </c:pt>
                <c:pt idx="2254">
                  <c:v>12.18</c:v>
                </c:pt>
                <c:pt idx="2255">
                  <c:v>12.18</c:v>
                </c:pt>
                <c:pt idx="2256">
                  <c:v>12.18</c:v>
                </c:pt>
                <c:pt idx="2257">
                  <c:v>12.186999999999999</c:v>
                </c:pt>
                <c:pt idx="2258">
                  <c:v>12.186999999999999</c:v>
                </c:pt>
                <c:pt idx="2259">
                  <c:v>12.186999999999999</c:v>
                </c:pt>
                <c:pt idx="2260">
                  <c:v>12.18</c:v>
                </c:pt>
                <c:pt idx="2261">
                  <c:v>12.186999999999999</c:v>
                </c:pt>
                <c:pt idx="2262">
                  <c:v>12.186999999999999</c:v>
                </c:pt>
                <c:pt idx="2263">
                  <c:v>12.186999999999999</c:v>
                </c:pt>
                <c:pt idx="2264">
                  <c:v>12.186999999999999</c:v>
                </c:pt>
                <c:pt idx="2265">
                  <c:v>12.186999999999999</c:v>
                </c:pt>
                <c:pt idx="2266">
                  <c:v>12.186999999999999</c:v>
                </c:pt>
                <c:pt idx="2267">
                  <c:v>12.186999999999999</c:v>
                </c:pt>
                <c:pt idx="2268">
                  <c:v>12.186999999999999</c:v>
                </c:pt>
                <c:pt idx="2269">
                  <c:v>12.186999999999999</c:v>
                </c:pt>
                <c:pt idx="2270">
                  <c:v>12.186999999999999</c:v>
                </c:pt>
                <c:pt idx="2271">
                  <c:v>12.186999999999999</c:v>
                </c:pt>
                <c:pt idx="2272">
                  <c:v>12.186999999999999</c:v>
                </c:pt>
                <c:pt idx="2273">
                  <c:v>12.186999999999999</c:v>
                </c:pt>
                <c:pt idx="2274">
                  <c:v>12.186999999999999</c:v>
                </c:pt>
                <c:pt idx="2275">
                  <c:v>12.186999999999999</c:v>
                </c:pt>
                <c:pt idx="2276">
                  <c:v>12.186999999999999</c:v>
                </c:pt>
                <c:pt idx="2277">
                  <c:v>12.186999999999999</c:v>
                </c:pt>
                <c:pt idx="2278">
                  <c:v>12.186999999999999</c:v>
                </c:pt>
                <c:pt idx="2279">
                  <c:v>12.186999999999999</c:v>
                </c:pt>
                <c:pt idx="2280">
                  <c:v>12.186999999999999</c:v>
                </c:pt>
                <c:pt idx="2281">
                  <c:v>12.186999999999999</c:v>
                </c:pt>
                <c:pt idx="2282">
                  <c:v>12.186999999999999</c:v>
                </c:pt>
                <c:pt idx="2283">
                  <c:v>12.186999999999999</c:v>
                </c:pt>
                <c:pt idx="2284">
                  <c:v>12.186999999999999</c:v>
                </c:pt>
                <c:pt idx="2285">
                  <c:v>12.186999999999999</c:v>
                </c:pt>
                <c:pt idx="2286">
                  <c:v>12.186999999999999</c:v>
                </c:pt>
                <c:pt idx="2287">
                  <c:v>12.186999999999999</c:v>
                </c:pt>
                <c:pt idx="2288">
                  <c:v>12.186999999999999</c:v>
                </c:pt>
                <c:pt idx="2289">
                  <c:v>12.186999999999999</c:v>
                </c:pt>
                <c:pt idx="2290">
                  <c:v>12.186999999999999</c:v>
                </c:pt>
                <c:pt idx="2291">
                  <c:v>12.186999999999999</c:v>
                </c:pt>
                <c:pt idx="2292">
                  <c:v>12.186999999999999</c:v>
                </c:pt>
                <c:pt idx="2293">
                  <c:v>12.186999999999999</c:v>
                </c:pt>
                <c:pt idx="2294">
                  <c:v>12.186999999999999</c:v>
                </c:pt>
                <c:pt idx="2295">
                  <c:v>12.186999999999999</c:v>
                </c:pt>
                <c:pt idx="2296">
                  <c:v>12.186999999999999</c:v>
                </c:pt>
                <c:pt idx="2297">
                  <c:v>12.186999999999999</c:v>
                </c:pt>
                <c:pt idx="2298">
                  <c:v>12.186999999999999</c:v>
                </c:pt>
                <c:pt idx="2299">
                  <c:v>12.186999999999999</c:v>
                </c:pt>
                <c:pt idx="2300">
                  <c:v>12.186999999999999</c:v>
                </c:pt>
                <c:pt idx="2301">
                  <c:v>12.2</c:v>
                </c:pt>
                <c:pt idx="2302">
                  <c:v>12.193</c:v>
                </c:pt>
                <c:pt idx="2303">
                  <c:v>12.193</c:v>
                </c:pt>
                <c:pt idx="2304">
                  <c:v>12.193</c:v>
                </c:pt>
                <c:pt idx="2305">
                  <c:v>12.193</c:v>
                </c:pt>
                <c:pt idx="2306">
                  <c:v>12.186999999999999</c:v>
                </c:pt>
                <c:pt idx="2307">
                  <c:v>12.193</c:v>
                </c:pt>
                <c:pt idx="2308">
                  <c:v>12.193</c:v>
                </c:pt>
                <c:pt idx="2309">
                  <c:v>12.193</c:v>
                </c:pt>
                <c:pt idx="2310">
                  <c:v>12.193</c:v>
                </c:pt>
                <c:pt idx="2311">
                  <c:v>12.193</c:v>
                </c:pt>
                <c:pt idx="2312">
                  <c:v>12.193</c:v>
                </c:pt>
                <c:pt idx="2313">
                  <c:v>12.193</c:v>
                </c:pt>
                <c:pt idx="2314">
                  <c:v>12.193</c:v>
                </c:pt>
                <c:pt idx="2315">
                  <c:v>12.193</c:v>
                </c:pt>
                <c:pt idx="2316">
                  <c:v>12.193</c:v>
                </c:pt>
                <c:pt idx="2317">
                  <c:v>12.193</c:v>
                </c:pt>
                <c:pt idx="2318">
                  <c:v>12.193</c:v>
                </c:pt>
                <c:pt idx="2319">
                  <c:v>12.193</c:v>
                </c:pt>
                <c:pt idx="2320">
                  <c:v>12.193</c:v>
                </c:pt>
                <c:pt idx="2321">
                  <c:v>12.193</c:v>
                </c:pt>
                <c:pt idx="2322">
                  <c:v>12.193</c:v>
                </c:pt>
                <c:pt idx="2323">
                  <c:v>12.193</c:v>
                </c:pt>
                <c:pt idx="2324">
                  <c:v>12.193</c:v>
                </c:pt>
                <c:pt idx="2325">
                  <c:v>12.193</c:v>
                </c:pt>
                <c:pt idx="2326">
                  <c:v>12.193</c:v>
                </c:pt>
                <c:pt idx="2327">
                  <c:v>12.193</c:v>
                </c:pt>
                <c:pt idx="2328">
                  <c:v>12.193</c:v>
                </c:pt>
                <c:pt idx="2329">
                  <c:v>12.2</c:v>
                </c:pt>
                <c:pt idx="2330">
                  <c:v>12.193</c:v>
                </c:pt>
                <c:pt idx="2331">
                  <c:v>12.193</c:v>
                </c:pt>
                <c:pt idx="2332">
                  <c:v>12.2</c:v>
                </c:pt>
                <c:pt idx="2333">
                  <c:v>12.2</c:v>
                </c:pt>
                <c:pt idx="2334">
                  <c:v>12.2</c:v>
                </c:pt>
                <c:pt idx="2335">
                  <c:v>12.193</c:v>
                </c:pt>
                <c:pt idx="2336">
                  <c:v>12.193</c:v>
                </c:pt>
                <c:pt idx="2337">
                  <c:v>12.193</c:v>
                </c:pt>
                <c:pt idx="2338">
                  <c:v>12.2</c:v>
                </c:pt>
                <c:pt idx="2339">
                  <c:v>12.2</c:v>
                </c:pt>
                <c:pt idx="2340">
                  <c:v>12.193</c:v>
                </c:pt>
                <c:pt idx="2341">
                  <c:v>12.2</c:v>
                </c:pt>
                <c:pt idx="2342">
                  <c:v>12.193</c:v>
                </c:pt>
                <c:pt idx="2343">
                  <c:v>12.193</c:v>
                </c:pt>
                <c:pt idx="2344">
                  <c:v>12.2</c:v>
                </c:pt>
                <c:pt idx="2345">
                  <c:v>12.2</c:v>
                </c:pt>
                <c:pt idx="2346">
                  <c:v>12.2</c:v>
                </c:pt>
                <c:pt idx="2347">
                  <c:v>12.2</c:v>
                </c:pt>
                <c:pt idx="2348">
                  <c:v>12.2</c:v>
                </c:pt>
                <c:pt idx="2349">
                  <c:v>12.193</c:v>
                </c:pt>
                <c:pt idx="2350">
                  <c:v>12.2</c:v>
                </c:pt>
                <c:pt idx="2351">
                  <c:v>12.212999999999999</c:v>
                </c:pt>
                <c:pt idx="2352">
                  <c:v>12.207000000000001</c:v>
                </c:pt>
                <c:pt idx="2353">
                  <c:v>12.2</c:v>
                </c:pt>
                <c:pt idx="2354">
                  <c:v>12.2</c:v>
                </c:pt>
                <c:pt idx="2355">
                  <c:v>12.2</c:v>
                </c:pt>
                <c:pt idx="2356">
                  <c:v>12.2</c:v>
                </c:pt>
                <c:pt idx="2357">
                  <c:v>12.2</c:v>
                </c:pt>
                <c:pt idx="2358">
                  <c:v>12.2</c:v>
                </c:pt>
                <c:pt idx="2359">
                  <c:v>12.2</c:v>
                </c:pt>
                <c:pt idx="2360">
                  <c:v>12.2</c:v>
                </c:pt>
                <c:pt idx="2361">
                  <c:v>12.2</c:v>
                </c:pt>
                <c:pt idx="2362">
                  <c:v>12.2</c:v>
                </c:pt>
                <c:pt idx="2363">
                  <c:v>12.2</c:v>
                </c:pt>
                <c:pt idx="2364">
                  <c:v>12.2</c:v>
                </c:pt>
                <c:pt idx="2365">
                  <c:v>12.2</c:v>
                </c:pt>
                <c:pt idx="2366">
                  <c:v>12.2</c:v>
                </c:pt>
                <c:pt idx="2367">
                  <c:v>12.2</c:v>
                </c:pt>
                <c:pt idx="2368">
                  <c:v>12.2</c:v>
                </c:pt>
                <c:pt idx="2369">
                  <c:v>12.2</c:v>
                </c:pt>
                <c:pt idx="2370">
                  <c:v>12.2</c:v>
                </c:pt>
                <c:pt idx="2371">
                  <c:v>12.2</c:v>
                </c:pt>
                <c:pt idx="2372">
                  <c:v>12.2</c:v>
                </c:pt>
                <c:pt idx="2373">
                  <c:v>12.2</c:v>
                </c:pt>
                <c:pt idx="2374">
                  <c:v>12.2</c:v>
                </c:pt>
                <c:pt idx="2375">
                  <c:v>12.2</c:v>
                </c:pt>
                <c:pt idx="2376">
                  <c:v>12.2</c:v>
                </c:pt>
                <c:pt idx="2377">
                  <c:v>12.2</c:v>
                </c:pt>
                <c:pt idx="2378">
                  <c:v>12.2</c:v>
                </c:pt>
                <c:pt idx="2379">
                  <c:v>12.2</c:v>
                </c:pt>
                <c:pt idx="2380">
                  <c:v>12.2</c:v>
                </c:pt>
                <c:pt idx="2381">
                  <c:v>12.2</c:v>
                </c:pt>
                <c:pt idx="2382">
                  <c:v>12.2</c:v>
                </c:pt>
                <c:pt idx="2383">
                  <c:v>12.2</c:v>
                </c:pt>
                <c:pt idx="2384">
                  <c:v>12.2</c:v>
                </c:pt>
                <c:pt idx="2385">
                  <c:v>12.2</c:v>
                </c:pt>
                <c:pt idx="2386">
                  <c:v>12.2</c:v>
                </c:pt>
                <c:pt idx="2387">
                  <c:v>12.2</c:v>
                </c:pt>
                <c:pt idx="2388">
                  <c:v>12.2</c:v>
                </c:pt>
                <c:pt idx="2389">
                  <c:v>12.2</c:v>
                </c:pt>
                <c:pt idx="2390">
                  <c:v>12.2</c:v>
                </c:pt>
                <c:pt idx="2391">
                  <c:v>12.2</c:v>
                </c:pt>
                <c:pt idx="2392">
                  <c:v>12.2</c:v>
                </c:pt>
                <c:pt idx="2393">
                  <c:v>12.2</c:v>
                </c:pt>
                <c:pt idx="2394">
                  <c:v>12.167</c:v>
                </c:pt>
                <c:pt idx="2395">
                  <c:v>12.186999999999999</c:v>
                </c:pt>
                <c:pt idx="2396">
                  <c:v>12.193</c:v>
                </c:pt>
                <c:pt idx="2397">
                  <c:v>12.2</c:v>
                </c:pt>
                <c:pt idx="2398">
                  <c:v>12.2</c:v>
                </c:pt>
                <c:pt idx="2399">
                  <c:v>12.2</c:v>
                </c:pt>
                <c:pt idx="2400">
                  <c:v>12.2</c:v>
                </c:pt>
                <c:pt idx="2401">
                  <c:v>12.2</c:v>
                </c:pt>
                <c:pt idx="2402">
                  <c:v>12.2</c:v>
                </c:pt>
                <c:pt idx="2403">
                  <c:v>12.2</c:v>
                </c:pt>
                <c:pt idx="2404">
                  <c:v>12.2</c:v>
                </c:pt>
                <c:pt idx="2405">
                  <c:v>12.2</c:v>
                </c:pt>
                <c:pt idx="2406">
                  <c:v>12.2</c:v>
                </c:pt>
                <c:pt idx="2407">
                  <c:v>12.2</c:v>
                </c:pt>
                <c:pt idx="2408">
                  <c:v>12.2</c:v>
                </c:pt>
                <c:pt idx="2409">
                  <c:v>12.2</c:v>
                </c:pt>
                <c:pt idx="2410">
                  <c:v>12.2</c:v>
                </c:pt>
                <c:pt idx="2411">
                  <c:v>12.207000000000001</c:v>
                </c:pt>
                <c:pt idx="2412">
                  <c:v>12.2</c:v>
                </c:pt>
                <c:pt idx="2413">
                  <c:v>12.2</c:v>
                </c:pt>
                <c:pt idx="2414">
                  <c:v>12.2</c:v>
                </c:pt>
                <c:pt idx="2415">
                  <c:v>12.2</c:v>
                </c:pt>
                <c:pt idx="2416">
                  <c:v>12.207000000000001</c:v>
                </c:pt>
                <c:pt idx="2417">
                  <c:v>12.2</c:v>
                </c:pt>
                <c:pt idx="2418">
                  <c:v>12.207000000000001</c:v>
                </c:pt>
                <c:pt idx="2419">
                  <c:v>12.207000000000001</c:v>
                </c:pt>
                <c:pt idx="2420">
                  <c:v>12.2</c:v>
                </c:pt>
                <c:pt idx="2421">
                  <c:v>12.2</c:v>
                </c:pt>
                <c:pt idx="2422">
                  <c:v>12.207000000000001</c:v>
                </c:pt>
                <c:pt idx="2423">
                  <c:v>12.207000000000001</c:v>
                </c:pt>
                <c:pt idx="2424">
                  <c:v>12.207000000000001</c:v>
                </c:pt>
                <c:pt idx="2425">
                  <c:v>12.207000000000001</c:v>
                </c:pt>
                <c:pt idx="2426">
                  <c:v>12.2</c:v>
                </c:pt>
                <c:pt idx="2427">
                  <c:v>12.207000000000001</c:v>
                </c:pt>
                <c:pt idx="2428">
                  <c:v>12.207000000000001</c:v>
                </c:pt>
                <c:pt idx="2429">
                  <c:v>12.207000000000001</c:v>
                </c:pt>
                <c:pt idx="2430">
                  <c:v>12.2</c:v>
                </c:pt>
                <c:pt idx="2431">
                  <c:v>12.2</c:v>
                </c:pt>
                <c:pt idx="2432">
                  <c:v>12.2</c:v>
                </c:pt>
                <c:pt idx="2433">
                  <c:v>12.2</c:v>
                </c:pt>
                <c:pt idx="2434">
                  <c:v>12.207000000000001</c:v>
                </c:pt>
                <c:pt idx="2435">
                  <c:v>12.2</c:v>
                </c:pt>
                <c:pt idx="2436">
                  <c:v>12.2</c:v>
                </c:pt>
                <c:pt idx="2437">
                  <c:v>12.207000000000001</c:v>
                </c:pt>
                <c:pt idx="2438">
                  <c:v>12.207000000000001</c:v>
                </c:pt>
                <c:pt idx="2439">
                  <c:v>12.207000000000001</c:v>
                </c:pt>
                <c:pt idx="2440">
                  <c:v>12.207000000000001</c:v>
                </c:pt>
                <c:pt idx="2441">
                  <c:v>12.207000000000001</c:v>
                </c:pt>
                <c:pt idx="2442">
                  <c:v>12.2</c:v>
                </c:pt>
                <c:pt idx="2443">
                  <c:v>12.16</c:v>
                </c:pt>
                <c:pt idx="2444">
                  <c:v>12.186999999999999</c:v>
                </c:pt>
                <c:pt idx="2445">
                  <c:v>12.193</c:v>
                </c:pt>
                <c:pt idx="2446">
                  <c:v>12.2</c:v>
                </c:pt>
                <c:pt idx="2447">
                  <c:v>12.2</c:v>
                </c:pt>
                <c:pt idx="2448">
                  <c:v>12.2</c:v>
                </c:pt>
                <c:pt idx="2449">
                  <c:v>14.28</c:v>
                </c:pt>
                <c:pt idx="2450">
                  <c:v>12.597</c:v>
                </c:pt>
                <c:pt idx="2451">
                  <c:v>12.327</c:v>
                </c:pt>
                <c:pt idx="2452">
                  <c:v>12.253</c:v>
                </c:pt>
                <c:pt idx="2453">
                  <c:v>12.233000000000001</c:v>
                </c:pt>
                <c:pt idx="2454">
                  <c:v>12.22</c:v>
                </c:pt>
                <c:pt idx="2455">
                  <c:v>12.22</c:v>
                </c:pt>
                <c:pt idx="2456">
                  <c:v>12.212999999999999</c:v>
                </c:pt>
                <c:pt idx="2457">
                  <c:v>12.22</c:v>
                </c:pt>
                <c:pt idx="2458">
                  <c:v>12.212999999999999</c:v>
                </c:pt>
                <c:pt idx="2459">
                  <c:v>12.212999999999999</c:v>
                </c:pt>
                <c:pt idx="2460">
                  <c:v>12.212999999999999</c:v>
                </c:pt>
                <c:pt idx="2461">
                  <c:v>12.212999999999999</c:v>
                </c:pt>
                <c:pt idx="2462">
                  <c:v>12.212999999999999</c:v>
                </c:pt>
                <c:pt idx="2463">
                  <c:v>12.212999999999999</c:v>
                </c:pt>
                <c:pt idx="2464">
                  <c:v>12.212999999999999</c:v>
                </c:pt>
                <c:pt idx="2465">
                  <c:v>12.212999999999999</c:v>
                </c:pt>
                <c:pt idx="2466">
                  <c:v>12.207000000000001</c:v>
                </c:pt>
                <c:pt idx="2467">
                  <c:v>12.212999999999999</c:v>
                </c:pt>
                <c:pt idx="2468">
                  <c:v>12.212999999999999</c:v>
                </c:pt>
                <c:pt idx="2469">
                  <c:v>12.212999999999999</c:v>
                </c:pt>
                <c:pt idx="2470">
                  <c:v>12.212999999999999</c:v>
                </c:pt>
                <c:pt idx="2471">
                  <c:v>12.212999999999999</c:v>
                </c:pt>
                <c:pt idx="2472">
                  <c:v>12.212999999999999</c:v>
                </c:pt>
                <c:pt idx="2473">
                  <c:v>12.212999999999999</c:v>
                </c:pt>
                <c:pt idx="2474">
                  <c:v>12.212999999999999</c:v>
                </c:pt>
                <c:pt idx="2475">
                  <c:v>12.212999999999999</c:v>
                </c:pt>
                <c:pt idx="2476">
                  <c:v>12.212999999999999</c:v>
                </c:pt>
                <c:pt idx="2477">
                  <c:v>12.212999999999999</c:v>
                </c:pt>
                <c:pt idx="2478">
                  <c:v>12.207000000000001</c:v>
                </c:pt>
                <c:pt idx="2479">
                  <c:v>12.212999999999999</c:v>
                </c:pt>
                <c:pt idx="2480">
                  <c:v>12.212999999999999</c:v>
                </c:pt>
                <c:pt idx="2481">
                  <c:v>12.207000000000001</c:v>
                </c:pt>
                <c:pt idx="2482">
                  <c:v>12.207000000000001</c:v>
                </c:pt>
                <c:pt idx="2483">
                  <c:v>12.212999999999999</c:v>
                </c:pt>
                <c:pt idx="2484">
                  <c:v>12.212999999999999</c:v>
                </c:pt>
                <c:pt idx="2485">
                  <c:v>12.186999999999999</c:v>
                </c:pt>
                <c:pt idx="2486">
                  <c:v>12.2</c:v>
                </c:pt>
                <c:pt idx="2487">
                  <c:v>12.207000000000001</c:v>
                </c:pt>
                <c:pt idx="2488">
                  <c:v>12.207000000000001</c:v>
                </c:pt>
                <c:pt idx="2489">
                  <c:v>12.207000000000001</c:v>
                </c:pt>
                <c:pt idx="2490">
                  <c:v>12.212999999999999</c:v>
                </c:pt>
                <c:pt idx="2491">
                  <c:v>12.212999999999999</c:v>
                </c:pt>
                <c:pt idx="2492">
                  <c:v>12.2</c:v>
                </c:pt>
                <c:pt idx="2493">
                  <c:v>12.2</c:v>
                </c:pt>
                <c:pt idx="2494">
                  <c:v>12.207000000000001</c:v>
                </c:pt>
                <c:pt idx="2495">
                  <c:v>12.207000000000001</c:v>
                </c:pt>
                <c:pt idx="2496">
                  <c:v>12.207000000000001</c:v>
                </c:pt>
                <c:pt idx="2497">
                  <c:v>12.207000000000001</c:v>
                </c:pt>
                <c:pt idx="2498">
                  <c:v>12.207000000000001</c:v>
                </c:pt>
                <c:pt idx="2499">
                  <c:v>12.207000000000001</c:v>
                </c:pt>
                <c:pt idx="2500">
                  <c:v>12.207000000000001</c:v>
                </c:pt>
                <c:pt idx="2501">
                  <c:v>12.207000000000001</c:v>
                </c:pt>
                <c:pt idx="2502">
                  <c:v>12.2</c:v>
                </c:pt>
                <c:pt idx="2503">
                  <c:v>12.207000000000001</c:v>
                </c:pt>
                <c:pt idx="2504">
                  <c:v>12.207000000000001</c:v>
                </c:pt>
                <c:pt idx="2505">
                  <c:v>12.2</c:v>
                </c:pt>
                <c:pt idx="2506">
                  <c:v>12.2</c:v>
                </c:pt>
                <c:pt idx="2507">
                  <c:v>12.207000000000001</c:v>
                </c:pt>
                <c:pt idx="2508">
                  <c:v>12.207000000000001</c:v>
                </c:pt>
                <c:pt idx="2509">
                  <c:v>12.207000000000001</c:v>
                </c:pt>
                <c:pt idx="2510">
                  <c:v>12.207000000000001</c:v>
                </c:pt>
                <c:pt idx="2511">
                  <c:v>12.207000000000001</c:v>
                </c:pt>
                <c:pt idx="2512">
                  <c:v>12.207000000000001</c:v>
                </c:pt>
                <c:pt idx="2513">
                  <c:v>12.207000000000001</c:v>
                </c:pt>
                <c:pt idx="2514">
                  <c:v>12.207000000000001</c:v>
                </c:pt>
                <c:pt idx="2515">
                  <c:v>12.207000000000001</c:v>
                </c:pt>
                <c:pt idx="2516">
                  <c:v>12.207000000000001</c:v>
                </c:pt>
                <c:pt idx="2517">
                  <c:v>12.207000000000001</c:v>
                </c:pt>
                <c:pt idx="2518">
                  <c:v>12.207000000000001</c:v>
                </c:pt>
                <c:pt idx="2519">
                  <c:v>12.207000000000001</c:v>
                </c:pt>
                <c:pt idx="2520">
                  <c:v>12.207000000000001</c:v>
                </c:pt>
                <c:pt idx="2521">
                  <c:v>12.207000000000001</c:v>
                </c:pt>
                <c:pt idx="2522">
                  <c:v>12.207000000000001</c:v>
                </c:pt>
                <c:pt idx="2523">
                  <c:v>12.207000000000001</c:v>
                </c:pt>
                <c:pt idx="2524">
                  <c:v>12.207000000000001</c:v>
                </c:pt>
                <c:pt idx="2525">
                  <c:v>12.207000000000001</c:v>
                </c:pt>
                <c:pt idx="2526">
                  <c:v>12.207000000000001</c:v>
                </c:pt>
                <c:pt idx="2527">
                  <c:v>12.207000000000001</c:v>
                </c:pt>
                <c:pt idx="2528">
                  <c:v>12.207000000000001</c:v>
                </c:pt>
                <c:pt idx="2529">
                  <c:v>12.207000000000001</c:v>
                </c:pt>
                <c:pt idx="2530">
                  <c:v>12.207000000000001</c:v>
                </c:pt>
                <c:pt idx="2531">
                  <c:v>12.207000000000001</c:v>
                </c:pt>
                <c:pt idx="2532">
                  <c:v>12.207000000000001</c:v>
                </c:pt>
                <c:pt idx="2533">
                  <c:v>12.207000000000001</c:v>
                </c:pt>
                <c:pt idx="2534">
                  <c:v>12.207000000000001</c:v>
                </c:pt>
                <c:pt idx="2535">
                  <c:v>12.153</c:v>
                </c:pt>
                <c:pt idx="2536">
                  <c:v>12.186999999999999</c:v>
                </c:pt>
                <c:pt idx="2537">
                  <c:v>12.193</c:v>
                </c:pt>
                <c:pt idx="2538">
                  <c:v>12.16</c:v>
                </c:pt>
                <c:pt idx="2539">
                  <c:v>11.91</c:v>
                </c:pt>
                <c:pt idx="2540">
                  <c:v>11.792999999999999</c:v>
                </c:pt>
                <c:pt idx="2541">
                  <c:v>11.74</c:v>
                </c:pt>
                <c:pt idx="2542">
                  <c:v>11.627000000000001</c:v>
                </c:pt>
                <c:pt idx="2543">
                  <c:v>11.57</c:v>
                </c:pt>
                <c:pt idx="2544">
                  <c:v>11.557</c:v>
                </c:pt>
                <c:pt idx="2545">
                  <c:v>11.542999999999999</c:v>
                </c:pt>
                <c:pt idx="2546">
                  <c:v>11.587</c:v>
                </c:pt>
                <c:pt idx="2547">
                  <c:v>11.632999999999999</c:v>
                </c:pt>
                <c:pt idx="2548">
                  <c:v>11.673</c:v>
                </c:pt>
                <c:pt idx="2549">
                  <c:v>11.712999999999999</c:v>
                </c:pt>
                <c:pt idx="2550">
                  <c:v>11.766999999999999</c:v>
                </c:pt>
                <c:pt idx="2551">
                  <c:v>11.827</c:v>
                </c:pt>
                <c:pt idx="2552">
                  <c:v>11.882999999999999</c:v>
                </c:pt>
                <c:pt idx="2553">
                  <c:v>11.917</c:v>
                </c:pt>
                <c:pt idx="2554">
                  <c:v>11.95</c:v>
                </c:pt>
                <c:pt idx="2555">
                  <c:v>11.977</c:v>
                </c:pt>
                <c:pt idx="2556">
                  <c:v>11.99</c:v>
                </c:pt>
                <c:pt idx="2557">
                  <c:v>12.01</c:v>
                </c:pt>
                <c:pt idx="2558">
                  <c:v>12.023</c:v>
                </c:pt>
                <c:pt idx="2559">
                  <c:v>12.042999999999999</c:v>
                </c:pt>
                <c:pt idx="2560">
                  <c:v>12.057</c:v>
                </c:pt>
                <c:pt idx="2561">
                  <c:v>12.07</c:v>
                </c:pt>
                <c:pt idx="2562">
                  <c:v>12.083</c:v>
                </c:pt>
                <c:pt idx="2563">
                  <c:v>12.09</c:v>
                </c:pt>
                <c:pt idx="2564">
                  <c:v>12.097</c:v>
                </c:pt>
                <c:pt idx="2565">
                  <c:v>12.106999999999999</c:v>
                </c:pt>
                <c:pt idx="2566">
                  <c:v>12.113</c:v>
                </c:pt>
                <c:pt idx="2567">
                  <c:v>12.12</c:v>
                </c:pt>
                <c:pt idx="2568">
                  <c:v>12.127000000000001</c:v>
                </c:pt>
                <c:pt idx="2569">
                  <c:v>12.127000000000001</c:v>
                </c:pt>
                <c:pt idx="2570">
                  <c:v>12.132999999999999</c:v>
                </c:pt>
                <c:pt idx="2571">
                  <c:v>12.132999999999999</c:v>
                </c:pt>
                <c:pt idx="2572">
                  <c:v>12.14</c:v>
                </c:pt>
                <c:pt idx="2573">
                  <c:v>12.147</c:v>
                </c:pt>
                <c:pt idx="2574">
                  <c:v>12.147</c:v>
                </c:pt>
                <c:pt idx="2575">
                  <c:v>12.147</c:v>
                </c:pt>
                <c:pt idx="2576">
                  <c:v>12.147</c:v>
                </c:pt>
                <c:pt idx="2577">
                  <c:v>12.153</c:v>
                </c:pt>
                <c:pt idx="2578">
                  <c:v>12.153</c:v>
                </c:pt>
                <c:pt idx="2579">
                  <c:v>12.153</c:v>
                </c:pt>
                <c:pt idx="2580">
                  <c:v>12.16</c:v>
                </c:pt>
                <c:pt idx="2581">
                  <c:v>12.16</c:v>
                </c:pt>
                <c:pt idx="2582">
                  <c:v>12.16</c:v>
                </c:pt>
                <c:pt idx="2583">
                  <c:v>12.16</c:v>
                </c:pt>
                <c:pt idx="2584">
                  <c:v>12.167</c:v>
                </c:pt>
                <c:pt idx="2585">
                  <c:v>12.167</c:v>
                </c:pt>
                <c:pt idx="2586">
                  <c:v>12.167</c:v>
                </c:pt>
                <c:pt idx="2587">
                  <c:v>12.167</c:v>
                </c:pt>
                <c:pt idx="2588">
                  <c:v>12.167</c:v>
                </c:pt>
                <c:pt idx="2589">
                  <c:v>12.167</c:v>
                </c:pt>
                <c:pt idx="2590">
                  <c:v>12.167</c:v>
                </c:pt>
                <c:pt idx="2591">
                  <c:v>12.173</c:v>
                </c:pt>
                <c:pt idx="2592">
                  <c:v>12.132999999999999</c:v>
                </c:pt>
                <c:pt idx="2593">
                  <c:v>12.16</c:v>
                </c:pt>
                <c:pt idx="2594">
                  <c:v>12.173</c:v>
                </c:pt>
                <c:pt idx="2595">
                  <c:v>12.173</c:v>
                </c:pt>
                <c:pt idx="2596">
                  <c:v>12.18</c:v>
                </c:pt>
                <c:pt idx="2597">
                  <c:v>12.18</c:v>
                </c:pt>
                <c:pt idx="2598">
                  <c:v>12.173</c:v>
                </c:pt>
                <c:pt idx="2599">
                  <c:v>12.167</c:v>
                </c:pt>
                <c:pt idx="2600">
                  <c:v>12.173</c:v>
                </c:pt>
                <c:pt idx="2601">
                  <c:v>12.173</c:v>
                </c:pt>
                <c:pt idx="2602">
                  <c:v>12.173</c:v>
                </c:pt>
                <c:pt idx="2603">
                  <c:v>12.173</c:v>
                </c:pt>
                <c:pt idx="2604">
                  <c:v>12.173</c:v>
                </c:pt>
                <c:pt idx="2605">
                  <c:v>12.18</c:v>
                </c:pt>
                <c:pt idx="2606">
                  <c:v>12.18</c:v>
                </c:pt>
                <c:pt idx="2607">
                  <c:v>12.18</c:v>
                </c:pt>
                <c:pt idx="2608">
                  <c:v>12.18</c:v>
                </c:pt>
                <c:pt idx="2609">
                  <c:v>12.18</c:v>
                </c:pt>
                <c:pt idx="2610">
                  <c:v>12.18</c:v>
                </c:pt>
                <c:pt idx="2611">
                  <c:v>12.18</c:v>
                </c:pt>
                <c:pt idx="2612">
                  <c:v>12.186999999999999</c:v>
                </c:pt>
                <c:pt idx="2613">
                  <c:v>12.18</c:v>
                </c:pt>
                <c:pt idx="2614">
                  <c:v>12.186999999999999</c:v>
                </c:pt>
                <c:pt idx="2615">
                  <c:v>12.18</c:v>
                </c:pt>
                <c:pt idx="2616">
                  <c:v>12.186999999999999</c:v>
                </c:pt>
                <c:pt idx="2617">
                  <c:v>12.186999999999999</c:v>
                </c:pt>
                <c:pt idx="2618">
                  <c:v>12.186999999999999</c:v>
                </c:pt>
                <c:pt idx="2619">
                  <c:v>12.186999999999999</c:v>
                </c:pt>
                <c:pt idx="2620">
                  <c:v>12.186999999999999</c:v>
                </c:pt>
                <c:pt idx="2621">
                  <c:v>12.186999999999999</c:v>
                </c:pt>
                <c:pt idx="2622">
                  <c:v>12.186999999999999</c:v>
                </c:pt>
                <c:pt idx="2623">
                  <c:v>12.186999999999999</c:v>
                </c:pt>
                <c:pt idx="2624">
                  <c:v>12.186999999999999</c:v>
                </c:pt>
                <c:pt idx="2625">
                  <c:v>12.186999999999999</c:v>
                </c:pt>
                <c:pt idx="2626">
                  <c:v>12.186999999999999</c:v>
                </c:pt>
                <c:pt idx="2627">
                  <c:v>12.186999999999999</c:v>
                </c:pt>
                <c:pt idx="2628">
                  <c:v>12.186999999999999</c:v>
                </c:pt>
                <c:pt idx="2629">
                  <c:v>12.186999999999999</c:v>
                </c:pt>
                <c:pt idx="2630">
                  <c:v>12.186999999999999</c:v>
                </c:pt>
                <c:pt idx="2631">
                  <c:v>12.186999999999999</c:v>
                </c:pt>
                <c:pt idx="2632">
                  <c:v>12.186999999999999</c:v>
                </c:pt>
                <c:pt idx="2633">
                  <c:v>12.186999999999999</c:v>
                </c:pt>
                <c:pt idx="2634">
                  <c:v>12.193</c:v>
                </c:pt>
                <c:pt idx="2635">
                  <c:v>12.186999999999999</c:v>
                </c:pt>
                <c:pt idx="2636">
                  <c:v>12.193</c:v>
                </c:pt>
                <c:pt idx="2637">
                  <c:v>12.193</c:v>
                </c:pt>
                <c:pt idx="2638">
                  <c:v>12.147</c:v>
                </c:pt>
                <c:pt idx="2639">
                  <c:v>12.173</c:v>
                </c:pt>
                <c:pt idx="2640">
                  <c:v>12.186999999999999</c:v>
                </c:pt>
                <c:pt idx="2641">
                  <c:v>12.186999999999999</c:v>
                </c:pt>
                <c:pt idx="2642">
                  <c:v>12.193</c:v>
                </c:pt>
                <c:pt idx="2643">
                  <c:v>12.193</c:v>
                </c:pt>
                <c:pt idx="2644">
                  <c:v>12.193</c:v>
                </c:pt>
                <c:pt idx="2645">
                  <c:v>12.193</c:v>
                </c:pt>
                <c:pt idx="2646">
                  <c:v>12.193</c:v>
                </c:pt>
                <c:pt idx="2647">
                  <c:v>12.193</c:v>
                </c:pt>
                <c:pt idx="2648">
                  <c:v>12.193</c:v>
                </c:pt>
                <c:pt idx="2649">
                  <c:v>12.193</c:v>
                </c:pt>
                <c:pt idx="2650">
                  <c:v>12.193</c:v>
                </c:pt>
                <c:pt idx="2651">
                  <c:v>12.193</c:v>
                </c:pt>
                <c:pt idx="2652">
                  <c:v>12.2</c:v>
                </c:pt>
                <c:pt idx="2653">
                  <c:v>12.193</c:v>
                </c:pt>
                <c:pt idx="2654">
                  <c:v>12.2</c:v>
                </c:pt>
                <c:pt idx="2655">
                  <c:v>12.193</c:v>
                </c:pt>
                <c:pt idx="2656">
                  <c:v>12.193</c:v>
                </c:pt>
                <c:pt idx="2657">
                  <c:v>12.2</c:v>
                </c:pt>
                <c:pt idx="2658">
                  <c:v>12.2</c:v>
                </c:pt>
                <c:pt idx="2659">
                  <c:v>12.2</c:v>
                </c:pt>
                <c:pt idx="2660">
                  <c:v>12.193</c:v>
                </c:pt>
                <c:pt idx="2661">
                  <c:v>12.2</c:v>
                </c:pt>
                <c:pt idx="2662">
                  <c:v>12.2</c:v>
                </c:pt>
                <c:pt idx="2663">
                  <c:v>12.193</c:v>
                </c:pt>
                <c:pt idx="2664">
                  <c:v>12.2</c:v>
                </c:pt>
                <c:pt idx="2665">
                  <c:v>12.2</c:v>
                </c:pt>
                <c:pt idx="2666">
                  <c:v>12.2</c:v>
                </c:pt>
                <c:pt idx="2667">
                  <c:v>12.2</c:v>
                </c:pt>
                <c:pt idx="2668">
                  <c:v>12.2</c:v>
                </c:pt>
                <c:pt idx="2669">
                  <c:v>12.2</c:v>
                </c:pt>
                <c:pt idx="2670">
                  <c:v>12.2</c:v>
                </c:pt>
                <c:pt idx="2671">
                  <c:v>12.2</c:v>
                </c:pt>
                <c:pt idx="2672">
                  <c:v>12.2</c:v>
                </c:pt>
                <c:pt idx="2673">
                  <c:v>12.2</c:v>
                </c:pt>
                <c:pt idx="2674">
                  <c:v>12.2</c:v>
                </c:pt>
                <c:pt idx="2675">
                  <c:v>12.2</c:v>
                </c:pt>
                <c:pt idx="2676">
                  <c:v>12.2</c:v>
                </c:pt>
                <c:pt idx="2677">
                  <c:v>12.2</c:v>
                </c:pt>
                <c:pt idx="2678">
                  <c:v>12.2</c:v>
                </c:pt>
                <c:pt idx="2679">
                  <c:v>12.2</c:v>
                </c:pt>
                <c:pt idx="2680">
                  <c:v>12.2</c:v>
                </c:pt>
                <c:pt idx="2681">
                  <c:v>12.2</c:v>
                </c:pt>
                <c:pt idx="2682">
                  <c:v>12.2</c:v>
                </c:pt>
                <c:pt idx="2683">
                  <c:v>12.2</c:v>
                </c:pt>
                <c:pt idx="2684">
                  <c:v>12.2</c:v>
                </c:pt>
                <c:pt idx="2685">
                  <c:v>12.2</c:v>
                </c:pt>
                <c:pt idx="2686">
                  <c:v>12.2</c:v>
                </c:pt>
                <c:pt idx="2687">
                  <c:v>12.193</c:v>
                </c:pt>
                <c:pt idx="2688">
                  <c:v>12.193</c:v>
                </c:pt>
                <c:pt idx="2689">
                  <c:v>12.193</c:v>
                </c:pt>
                <c:pt idx="2690">
                  <c:v>12.193</c:v>
                </c:pt>
                <c:pt idx="2691">
                  <c:v>12.193</c:v>
                </c:pt>
                <c:pt idx="2692">
                  <c:v>12.193</c:v>
                </c:pt>
                <c:pt idx="2693">
                  <c:v>12.186999999999999</c:v>
                </c:pt>
                <c:pt idx="2694">
                  <c:v>12.186999999999999</c:v>
                </c:pt>
                <c:pt idx="2695">
                  <c:v>12.18</c:v>
                </c:pt>
                <c:pt idx="2696">
                  <c:v>12.18</c:v>
                </c:pt>
                <c:pt idx="2697">
                  <c:v>12.18</c:v>
                </c:pt>
                <c:pt idx="2698">
                  <c:v>12.18</c:v>
                </c:pt>
                <c:pt idx="2699">
                  <c:v>12.18</c:v>
                </c:pt>
                <c:pt idx="2700">
                  <c:v>12.186999999999999</c:v>
                </c:pt>
                <c:pt idx="2701">
                  <c:v>12.186999999999999</c:v>
                </c:pt>
                <c:pt idx="2702">
                  <c:v>12.186999999999999</c:v>
                </c:pt>
                <c:pt idx="2703">
                  <c:v>12.186999999999999</c:v>
                </c:pt>
                <c:pt idx="2704">
                  <c:v>12.186999999999999</c:v>
                </c:pt>
                <c:pt idx="2705">
                  <c:v>12.193</c:v>
                </c:pt>
                <c:pt idx="2706">
                  <c:v>12.193</c:v>
                </c:pt>
                <c:pt idx="2707">
                  <c:v>12.193</c:v>
                </c:pt>
                <c:pt idx="2708">
                  <c:v>12.193</c:v>
                </c:pt>
                <c:pt idx="2709">
                  <c:v>12.193</c:v>
                </c:pt>
                <c:pt idx="2710">
                  <c:v>12.2</c:v>
                </c:pt>
                <c:pt idx="2711">
                  <c:v>12.193</c:v>
                </c:pt>
                <c:pt idx="2712">
                  <c:v>12.193</c:v>
                </c:pt>
                <c:pt idx="2713">
                  <c:v>12.193</c:v>
                </c:pt>
                <c:pt idx="2714">
                  <c:v>12.193</c:v>
                </c:pt>
                <c:pt idx="2715">
                  <c:v>12.193</c:v>
                </c:pt>
                <c:pt idx="2716">
                  <c:v>12.2</c:v>
                </c:pt>
                <c:pt idx="2717">
                  <c:v>12.193</c:v>
                </c:pt>
                <c:pt idx="2718">
                  <c:v>12.193</c:v>
                </c:pt>
                <c:pt idx="2719">
                  <c:v>12.2</c:v>
                </c:pt>
                <c:pt idx="2720">
                  <c:v>12.2</c:v>
                </c:pt>
                <c:pt idx="2721">
                  <c:v>12.2</c:v>
                </c:pt>
                <c:pt idx="2722">
                  <c:v>12.2</c:v>
                </c:pt>
                <c:pt idx="2723">
                  <c:v>12.2</c:v>
                </c:pt>
                <c:pt idx="2724">
                  <c:v>12.2</c:v>
                </c:pt>
                <c:pt idx="2725">
                  <c:v>12.2</c:v>
                </c:pt>
                <c:pt idx="2726">
                  <c:v>12.2</c:v>
                </c:pt>
                <c:pt idx="2727">
                  <c:v>12.2</c:v>
                </c:pt>
                <c:pt idx="2728">
                  <c:v>12.2</c:v>
                </c:pt>
                <c:pt idx="2729">
                  <c:v>12.2</c:v>
                </c:pt>
                <c:pt idx="2730">
                  <c:v>12.2</c:v>
                </c:pt>
                <c:pt idx="2731">
                  <c:v>12.2</c:v>
                </c:pt>
                <c:pt idx="2732">
                  <c:v>12.2</c:v>
                </c:pt>
                <c:pt idx="2733">
                  <c:v>12.2</c:v>
                </c:pt>
                <c:pt idx="2734">
                  <c:v>12.2</c:v>
                </c:pt>
                <c:pt idx="2735">
                  <c:v>12.16</c:v>
                </c:pt>
                <c:pt idx="2736">
                  <c:v>12.186999999999999</c:v>
                </c:pt>
                <c:pt idx="2737">
                  <c:v>12.193</c:v>
                </c:pt>
                <c:pt idx="2738">
                  <c:v>12.2</c:v>
                </c:pt>
                <c:pt idx="2739">
                  <c:v>12.2</c:v>
                </c:pt>
                <c:pt idx="2740">
                  <c:v>12.2</c:v>
                </c:pt>
                <c:pt idx="2741">
                  <c:v>12.2</c:v>
                </c:pt>
                <c:pt idx="2742">
                  <c:v>12.2</c:v>
                </c:pt>
                <c:pt idx="2743">
                  <c:v>12.2</c:v>
                </c:pt>
                <c:pt idx="2744">
                  <c:v>12.2</c:v>
                </c:pt>
                <c:pt idx="2745">
                  <c:v>12.2</c:v>
                </c:pt>
                <c:pt idx="2746">
                  <c:v>12.2</c:v>
                </c:pt>
                <c:pt idx="2747">
                  <c:v>12.2</c:v>
                </c:pt>
                <c:pt idx="2748">
                  <c:v>12.2</c:v>
                </c:pt>
                <c:pt idx="2749">
                  <c:v>12.2</c:v>
                </c:pt>
                <c:pt idx="2750">
                  <c:v>12.207000000000001</c:v>
                </c:pt>
                <c:pt idx="2751">
                  <c:v>12.2</c:v>
                </c:pt>
                <c:pt idx="2752">
                  <c:v>12.207000000000001</c:v>
                </c:pt>
                <c:pt idx="2753">
                  <c:v>12.2</c:v>
                </c:pt>
                <c:pt idx="2754">
                  <c:v>12.207000000000001</c:v>
                </c:pt>
                <c:pt idx="2755">
                  <c:v>12.207000000000001</c:v>
                </c:pt>
                <c:pt idx="2756">
                  <c:v>12.207000000000001</c:v>
                </c:pt>
                <c:pt idx="2757">
                  <c:v>12.207000000000001</c:v>
                </c:pt>
                <c:pt idx="2758">
                  <c:v>12.2</c:v>
                </c:pt>
                <c:pt idx="2759">
                  <c:v>12.207000000000001</c:v>
                </c:pt>
                <c:pt idx="2760">
                  <c:v>12.207000000000001</c:v>
                </c:pt>
                <c:pt idx="2761">
                  <c:v>12.2</c:v>
                </c:pt>
                <c:pt idx="2762">
                  <c:v>12.207000000000001</c:v>
                </c:pt>
                <c:pt idx="2763">
                  <c:v>12.207000000000001</c:v>
                </c:pt>
                <c:pt idx="2764">
                  <c:v>12.207000000000001</c:v>
                </c:pt>
                <c:pt idx="2765">
                  <c:v>12.207000000000001</c:v>
                </c:pt>
                <c:pt idx="2766">
                  <c:v>12.2</c:v>
                </c:pt>
                <c:pt idx="2767">
                  <c:v>12.207000000000001</c:v>
                </c:pt>
                <c:pt idx="2768">
                  <c:v>12.2</c:v>
                </c:pt>
                <c:pt idx="2769">
                  <c:v>12.2</c:v>
                </c:pt>
                <c:pt idx="2770">
                  <c:v>12.207000000000001</c:v>
                </c:pt>
                <c:pt idx="2771">
                  <c:v>12.207000000000001</c:v>
                </c:pt>
                <c:pt idx="2772">
                  <c:v>12.2</c:v>
                </c:pt>
                <c:pt idx="2773">
                  <c:v>12.2</c:v>
                </c:pt>
                <c:pt idx="2774">
                  <c:v>12.207000000000001</c:v>
                </c:pt>
                <c:pt idx="2775">
                  <c:v>12.2</c:v>
                </c:pt>
                <c:pt idx="2776">
                  <c:v>12.2</c:v>
                </c:pt>
                <c:pt idx="2777">
                  <c:v>12.207000000000001</c:v>
                </c:pt>
                <c:pt idx="2778">
                  <c:v>12.207000000000001</c:v>
                </c:pt>
                <c:pt idx="2779">
                  <c:v>12.2</c:v>
                </c:pt>
                <c:pt idx="2780">
                  <c:v>12.287000000000001</c:v>
                </c:pt>
                <c:pt idx="2781">
                  <c:v>12.24</c:v>
                </c:pt>
                <c:pt idx="2782">
                  <c:v>12.233000000000001</c:v>
                </c:pt>
                <c:pt idx="2783">
                  <c:v>12.227</c:v>
                </c:pt>
                <c:pt idx="2784">
                  <c:v>12.227</c:v>
                </c:pt>
                <c:pt idx="2785">
                  <c:v>12.227</c:v>
                </c:pt>
                <c:pt idx="2786">
                  <c:v>12.22</c:v>
                </c:pt>
                <c:pt idx="2787">
                  <c:v>12.22</c:v>
                </c:pt>
                <c:pt idx="2788">
                  <c:v>12.212999999999999</c:v>
                </c:pt>
                <c:pt idx="2789">
                  <c:v>12.212999999999999</c:v>
                </c:pt>
                <c:pt idx="2790">
                  <c:v>12.212999999999999</c:v>
                </c:pt>
                <c:pt idx="2791">
                  <c:v>12.212999999999999</c:v>
                </c:pt>
                <c:pt idx="2792">
                  <c:v>12.212999999999999</c:v>
                </c:pt>
                <c:pt idx="2793">
                  <c:v>12.212999999999999</c:v>
                </c:pt>
                <c:pt idx="2794">
                  <c:v>12.212999999999999</c:v>
                </c:pt>
                <c:pt idx="2795">
                  <c:v>12.212999999999999</c:v>
                </c:pt>
                <c:pt idx="2796">
                  <c:v>12.212999999999999</c:v>
                </c:pt>
                <c:pt idx="2797">
                  <c:v>12.212999999999999</c:v>
                </c:pt>
                <c:pt idx="2798">
                  <c:v>12.212999999999999</c:v>
                </c:pt>
                <c:pt idx="2799">
                  <c:v>12.212999999999999</c:v>
                </c:pt>
                <c:pt idx="2800">
                  <c:v>12.212999999999999</c:v>
                </c:pt>
                <c:pt idx="2801">
                  <c:v>12.212999999999999</c:v>
                </c:pt>
                <c:pt idx="2802">
                  <c:v>12.212999999999999</c:v>
                </c:pt>
                <c:pt idx="2803">
                  <c:v>12.212999999999999</c:v>
                </c:pt>
                <c:pt idx="2804">
                  <c:v>12.22</c:v>
                </c:pt>
                <c:pt idx="2805">
                  <c:v>12.212999999999999</c:v>
                </c:pt>
                <c:pt idx="2806">
                  <c:v>12.22</c:v>
                </c:pt>
                <c:pt idx="2807">
                  <c:v>12.212999999999999</c:v>
                </c:pt>
                <c:pt idx="2808">
                  <c:v>12.212999999999999</c:v>
                </c:pt>
                <c:pt idx="2809">
                  <c:v>12.22</c:v>
                </c:pt>
                <c:pt idx="2810">
                  <c:v>12.212999999999999</c:v>
                </c:pt>
                <c:pt idx="2811">
                  <c:v>12.212999999999999</c:v>
                </c:pt>
                <c:pt idx="2812">
                  <c:v>12.212999999999999</c:v>
                </c:pt>
                <c:pt idx="2813">
                  <c:v>12.212999999999999</c:v>
                </c:pt>
                <c:pt idx="2814">
                  <c:v>12.212999999999999</c:v>
                </c:pt>
                <c:pt idx="2815">
                  <c:v>12.212999999999999</c:v>
                </c:pt>
                <c:pt idx="2816">
                  <c:v>12.212999999999999</c:v>
                </c:pt>
                <c:pt idx="2817">
                  <c:v>12.212999999999999</c:v>
                </c:pt>
                <c:pt idx="2818">
                  <c:v>12.212999999999999</c:v>
                </c:pt>
                <c:pt idx="2819">
                  <c:v>12.212999999999999</c:v>
                </c:pt>
                <c:pt idx="2820">
                  <c:v>12.212999999999999</c:v>
                </c:pt>
                <c:pt idx="2821">
                  <c:v>12.212999999999999</c:v>
                </c:pt>
                <c:pt idx="2822">
                  <c:v>12.207000000000001</c:v>
                </c:pt>
                <c:pt idx="2823">
                  <c:v>12.212999999999999</c:v>
                </c:pt>
                <c:pt idx="2824">
                  <c:v>12.212999999999999</c:v>
                </c:pt>
                <c:pt idx="2825">
                  <c:v>12.212999999999999</c:v>
                </c:pt>
                <c:pt idx="2826">
                  <c:v>12.212999999999999</c:v>
                </c:pt>
                <c:pt idx="2827">
                  <c:v>12.212999999999999</c:v>
                </c:pt>
                <c:pt idx="2828">
                  <c:v>12.212999999999999</c:v>
                </c:pt>
                <c:pt idx="2829">
                  <c:v>12.212999999999999</c:v>
                </c:pt>
                <c:pt idx="2830">
                  <c:v>12.212999999999999</c:v>
                </c:pt>
                <c:pt idx="2831">
                  <c:v>12.212999999999999</c:v>
                </c:pt>
                <c:pt idx="2832">
                  <c:v>12.212999999999999</c:v>
                </c:pt>
                <c:pt idx="2833">
                  <c:v>12.212999999999999</c:v>
                </c:pt>
                <c:pt idx="2834">
                  <c:v>12.212999999999999</c:v>
                </c:pt>
                <c:pt idx="2835">
                  <c:v>12.212999999999999</c:v>
                </c:pt>
                <c:pt idx="2836">
                  <c:v>12.22</c:v>
                </c:pt>
                <c:pt idx="2837">
                  <c:v>12.212999999999999</c:v>
                </c:pt>
                <c:pt idx="2838">
                  <c:v>12.212999999999999</c:v>
                </c:pt>
                <c:pt idx="2839">
                  <c:v>12.212999999999999</c:v>
                </c:pt>
                <c:pt idx="2840">
                  <c:v>12.212999999999999</c:v>
                </c:pt>
                <c:pt idx="2841">
                  <c:v>12.212999999999999</c:v>
                </c:pt>
                <c:pt idx="2842">
                  <c:v>12.212999999999999</c:v>
                </c:pt>
                <c:pt idx="2843">
                  <c:v>12.212999999999999</c:v>
                </c:pt>
                <c:pt idx="2844">
                  <c:v>12.212999999999999</c:v>
                </c:pt>
                <c:pt idx="2845">
                  <c:v>12.212999999999999</c:v>
                </c:pt>
                <c:pt idx="2846">
                  <c:v>12.212999999999999</c:v>
                </c:pt>
                <c:pt idx="2847">
                  <c:v>12.212999999999999</c:v>
                </c:pt>
                <c:pt idx="2848">
                  <c:v>12.212999999999999</c:v>
                </c:pt>
                <c:pt idx="2849">
                  <c:v>12.212999999999999</c:v>
                </c:pt>
                <c:pt idx="2850">
                  <c:v>12.212999999999999</c:v>
                </c:pt>
                <c:pt idx="2851">
                  <c:v>12.212999999999999</c:v>
                </c:pt>
                <c:pt idx="2852">
                  <c:v>12.212999999999999</c:v>
                </c:pt>
                <c:pt idx="2853">
                  <c:v>12.212999999999999</c:v>
                </c:pt>
                <c:pt idx="2854">
                  <c:v>12.212999999999999</c:v>
                </c:pt>
                <c:pt idx="2855">
                  <c:v>12.212999999999999</c:v>
                </c:pt>
                <c:pt idx="2856">
                  <c:v>12.212999999999999</c:v>
                </c:pt>
                <c:pt idx="2857">
                  <c:v>12.212999999999999</c:v>
                </c:pt>
                <c:pt idx="2858">
                  <c:v>12.212999999999999</c:v>
                </c:pt>
                <c:pt idx="2859">
                  <c:v>12.212999999999999</c:v>
                </c:pt>
                <c:pt idx="2860">
                  <c:v>12.212999999999999</c:v>
                </c:pt>
                <c:pt idx="2861">
                  <c:v>12.212999999999999</c:v>
                </c:pt>
                <c:pt idx="2862">
                  <c:v>12.212999999999999</c:v>
                </c:pt>
                <c:pt idx="2863">
                  <c:v>12.207000000000001</c:v>
                </c:pt>
                <c:pt idx="2864">
                  <c:v>12.207000000000001</c:v>
                </c:pt>
                <c:pt idx="2865">
                  <c:v>12.207000000000001</c:v>
                </c:pt>
                <c:pt idx="2866">
                  <c:v>12.207000000000001</c:v>
                </c:pt>
                <c:pt idx="2867">
                  <c:v>12.212999999999999</c:v>
                </c:pt>
                <c:pt idx="2868">
                  <c:v>12.207000000000001</c:v>
                </c:pt>
                <c:pt idx="2869">
                  <c:v>12.212999999999999</c:v>
                </c:pt>
                <c:pt idx="2870">
                  <c:v>12.207000000000001</c:v>
                </c:pt>
                <c:pt idx="2871">
                  <c:v>12.212999999999999</c:v>
                </c:pt>
                <c:pt idx="2872">
                  <c:v>12.207000000000001</c:v>
                </c:pt>
                <c:pt idx="2873">
                  <c:v>12.207000000000001</c:v>
                </c:pt>
                <c:pt idx="2874">
                  <c:v>12.207000000000001</c:v>
                </c:pt>
                <c:pt idx="2875">
                  <c:v>12.207000000000001</c:v>
                </c:pt>
                <c:pt idx="2876">
                  <c:v>12.207000000000001</c:v>
                </c:pt>
                <c:pt idx="2877">
                  <c:v>12.212999999999999</c:v>
                </c:pt>
                <c:pt idx="2878">
                  <c:v>12.212999999999999</c:v>
                </c:pt>
                <c:pt idx="2879">
                  <c:v>12.212999999999999</c:v>
                </c:pt>
                <c:pt idx="2880">
                  <c:v>12.212999999999999</c:v>
                </c:pt>
                <c:pt idx="2881">
                  <c:v>12.212999999999999</c:v>
                </c:pt>
                <c:pt idx="2882">
                  <c:v>12.212999999999999</c:v>
                </c:pt>
                <c:pt idx="2883">
                  <c:v>12.207000000000001</c:v>
                </c:pt>
                <c:pt idx="2884">
                  <c:v>12.212999999999999</c:v>
                </c:pt>
                <c:pt idx="2885">
                  <c:v>12.207000000000001</c:v>
                </c:pt>
                <c:pt idx="2886">
                  <c:v>12.207000000000001</c:v>
                </c:pt>
                <c:pt idx="2887">
                  <c:v>12.207000000000001</c:v>
                </c:pt>
                <c:pt idx="2888">
                  <c:v>12.212999999999999</c:v>
                </c:pt>
                <c:pt idx="2889">
                  <c:v>12.212999999999999</c:v>
                </c:pt>
                <c:pt idx="2890">
                  <c:v>12.207000000000001</c:v>
                </c:pt>
                <c:pt idx="2891">
                  <c:v>12.207000000000001</c:v>
                </c:pt>
                <c:pt idx="2892">
                  <c:v>12.212999999999999</c:v>
                </c:pt>
                <c:pt idx="2893">
                  <c:v>12.207000000000001</c:v>
                </c:pt>
                <c:pt idx="2894">
                  <c:v>12.207000000000001</c:v>
                </c:pt>
                <c:pt idx="2895">
                  <c:v>12.207000000000001</c:v>
                </c:pt>
                <c:pt idx="2896">
                  <c:v>12.212999999999999</c:v>
                </c:pt>
                <c:pt idx="2897">
                  <c:v>12.207000000000001</c:v>
                </c:pt>
                <c:pt idx="2898">
                  <c:v>12.207000000000001</c:v>
                </c:pt>
                <c:pt idx="2899">
                  <c:v>12.212999999999999</c:v>
                </c:pt>
                <c:pt idx="2900">
                  <c:v>12.212999999999999</c:v>
                </c:pt>
                <c:pt idx="2901">
                  <c:v>12.212999999999999</c:v>
                </c:pt>
                <c:pt idx="2902">
                  <c:v>12.212999999999999</c:v>
                </c:pt>
                <c:pt idx="2903">
                  <c:v>12.212999999999999</c:v>
                </c:pt>
                <c:pt idx="2904">
                  <c:v>12.207000000000001</c:v>
                </c:pt>
                <c:pt idx="2905">
                  <c:v>12.212999999999999</c:v>
                </c:pt>
                <c:pt idx="2906">
                  <c:v>12.207000000000001</c:v>
                </c:pt>
                <c:pt idx="2907">
                  <c:v>12.212999999999999</c:v>
                </c:pt>
                <c:pt idx="2908">
                  <c:v>12.212999999999999</c:v>
                </c:pt>
                <c:pt idx="2909">
                  <c:v>12.212999999999999</c:v>
                </c:pt>
                <c:pt idx="2910">
                  <c:v>12.212999999999999</c:v>
                </c:pt>
                <c:pt idx="2911">
                  <c:v>12.207000000000001</c:v>
                </c:pt>
                <c:pt idx="2912">
                  <c:v>12.212999999999999</c:v>
                </c:pt>
                <c:pt idx="2913">
                  <c:v>12.212999999999999</c:v>
                </c:pt>
                <c:pt idx="2914">
                  <c:v>12.212999999999999</c:v>
                </c:pt>
                <c:pt idx="2915">
                  <c:v>12.212999999999999</c:v>
                </c:pt>
                <c:pt idx="2916">
                  <c:v>12.212999999999999</c:v>
                </c:pt>
                <c:pt idx="2917">
                  <c:v>12.212999999999999</c:v>
                </c:pt>
                <c:pt idx="2918">
                  <c:v>12.212999999999999</c:v>
                </c:pt>
                <c:pt idx="2919">
                  <c:v>12.212999999999999</c:v>
                </c:pt>
                <c:pt idx="2920">
                  <c:v>12.212999999999999</c:v>
                </c:pt>
                <c:pt idx="2921">
                  <c:v>12.212999999999999</c:v>
                </c:pt>
                <c:pt idx="2922">
                  <c:v>12.212999999999999</c:v>
                </c:pt>
                <c:pt idx="2923">
                  <c:v>12.212999999999999</c:v>
                </c:pt>
                <c:pt idx="2924">
                  <c:v>12.212999999999999</c:v>
                </c:pt>
                <c:pt idx="2925">
                  <c:v>12.212999999999999</c:v>
                </c:pt>
                <c:pt idx="2926">
                  <c:v>12.212999999999999</c:v>
                </c:pt>
                <c:pt idx="2927">
                  <c:v>12.212999999999999</c:v>
                </c:pt>
                <c:pt idx="2928">
                  <c:v>12.212999999999999</c:v>
                </c:pt>
                <c:pt idx="2929">
                  <c:v>12.212999999999999</c:v>
                </c:pt>
                <c:pt idx="2930">
                  <c:v>12.212999999999999</c:v>
                </c:pt>
                <c:pt idx="2931">
                  <c:v>12.212999999999999</c:v>
                </c:pt>
                <c:pt idx="2932">
                  <c:v>12.212999999999999</c:v>
                </c:pt>
                <c:pt idx="2933">
                  <c:v>12.212999999999999</c:v>
                </c:pt>
                <c:pt idx="2934">
                  <c:v>12.212999999999999</c:v>
                </c:pt>
                <c:pt idx="2935">
                  <c:v>12.212999999999999</c:v>
                </c:pt>
                <c:pt idx="2936">
                  <c:v>12.212999999999999</c:v>
                </c:pt>
                <c:pt idx="2937">
                  <c:v>12.212999999999999</c:v>
                </c:pt>
                <c:pt idx="2938">
                  <c:v>12.212999999999999</c:v>
                </c:pt>
                <c:pt idx="2939">
                  <c:v>12.212999999999999</c:v>
                </c:pt>
                <c:pt idx="2940">
                  <c:v>12.212999999999999</c:v>
                </c:pt>
                <c:pt idx="2941">
                  <c:v>12.212999999999999</c:v>
                </c:pt>
                <c:pt idx="2942">
                  <c:v>12.212999999999999</c:v>
                </c:pt>
                <c:pt idx="2943">
                  <c:v>12.212999999999999</c:v>
                </c:pt>
                <c:pt idx="2944">
                  <c:v>12.212999999999999</c:v>
                </c:pt>
                <c:pt idx="2945">
                  <c:v>12.212999999999999</c:v>
                </c:pt>
                <c:pt idx="2946">
                  <c:v>12.212999999999999</c:v>
                </c:pt>
                <c:pt idx="2947">
                  <c:v>12.212999999999999</c:v>
                </c:pt>
                <c:pt idx="2948">
                  <c:v>12.212999999999999</c:v>
                </c:pt>
                <c:pt idx="2949">
                  <c:v>12.212999999999999</c:v>
                </c:pt>
                <c:pt idx="2950">
                  <c:v>12.212999999999999</c:v>
                </c:pt>
                <c:pt idx="2951">
                  <c:v>12.212999999999999</c:v>
                </c:pt>
                <c:pt idx="2952">
                  <c:v>12.212999999999999</c:v>
                </c:pt>
                <c:pt idx="2953">
                  <c:v>12.212999999999999</c:v>
                </c:pt>
                <c:pt idx="2954">
                  <c:v>12.212999999999999</c:v>
                </c:pt>
                <c:pt idx="2955">
                  <c:v>12.212999999999999</c:v>
                </c:pt>
                <c:pt idx="2956">
                  <c:v>12.212999999999999</c:v>
                </c:pt>
                <c:pt idx="2957">
                  <c:v>12.212999999999999</c:v>
                </c:pt>
                <c:pt idx="2958">
                  <c:v>12.212999999999999</c:v>
                </c:pt>
                <c:pt idx="2959">
                  <c:v>12.212999999999999</c:v>
                </c:pt>
                <c:pt idx="2960">
                  <c:v>12.212999999999999</c:v>
                </c:pt>
                <c:pt idx="2961">
                  <c:v>12.212999999999999</c:v>
                </c:pt>
                <c:pt idx="2962">
                  <c:v>12.212999999999999</c:v>
                </c:pt>
                <c:pt idx="2963">
                  <c:v>12.212999999999999</c:v>
                </c:pt>
                <c:pt idx="2964">
                  <c:v>12.212999999999999</c:v>
                </c:pt>
                <c:pt idx="2965">
                  <c:v>12.212999999999999</c:v>
                </c:pt>
                <c:pt idx="2966">
                  <c:v>12.212999999999999</c:v>
                </c:pt>
                <c:pt idx="2967">
                  <c:v>12.212999999999999</c:v>
                </c:pt>
                <c:pt idx="2968">
                  <c:v>12.212999999999999</c:v>
                </c:pt>
                <c:pt idx="2969">
                  <c:v>12.212999999999999</c:v>
                </c:pt>
                <c:pt idx="2970">
                  <c:v>12.212999999999999</c:v>
                </c:pt>
                <c:pt idx="2971">
                  <c:v>12.212999999999999</c:v>
                </c:pt>
                <c:pt idx="2972">
                  <c:v>12.2</c:v>
                </c:pt>
                <c:pt idx="2973">
                  <c:v>12.207000000000001</c:v>
                </c:pt>
                <c:pt idx="2974">
                  <c:v>12.212999999999999</c:v>
                </c:pt>
                <c:pt idx="2975">
                  <c:v>12.212999999999999</c:v>
                </c:pt>
                <c:pt idx="2976">
                  <c:v>12.212999999999999</c:v>
                </c:pt>
                <c:pt idx="2977">
                  <c:v>12.212999999999999</c:v>
                </c:pt>
                <c:pt idx="2978">
                  <c:v>12.212999999999999</c:v>
                </c:pt>
                <c:pt idx="2979">
                  <c:v>12.212999999999999</c:v>
                </c:pt>
                <c:pt idx="2980">
                  <c:v>12.212999999999999</c:v>
                </c:pt>
                <c:pt idx="2981">
                  <c:v>12.212999999999999</c:v>
                </c:pt>
                <c:pt idx="2982">
                  <c:v>12.212999999999999</c:v>
                </c:pt>
                <c:pt idx="2983">
                  <c:v>12.212999999999999</c:v>
                </c:pt>
                <c:pt idx="2984">
                  <c:v>12.212999999999999</c:v>
                </c:pt>
                <c:pt idx="2985">
                  <c:v>12.212999999999999</c:v>
                </c:pt>
                <c:pt idx="2986">
                  <c:v>12.212999999999999</c:v>
                </c:pt>
                <c:pt idx="2987">
                  <c:v>12.212999999999999</c:v>
                </c:pt>
                <c:pt idx="2988">
                  <c:v>12.212999999999999</c:v>
                </c:pt>
                <c:pt idx="2989">
                  <c:v>12.212999999999999</c:v>
                </c:pt>
                <c:pt idx="2990">
                  <c:v>12.22</c:v>
                </c:pt>
                <c:pt idx="2991">
                  <c:v>12.212999999999999</c:v>
                </c:pt>
                <c:pt idx="2992">
                  <c:v>12.212999999999999</c:v>
                </c:pt>
                <c:pt idx="2993">
                  <c:v>12.212999999999999</c:v>
                </c:pt>
                <c:pt idx="2994">
                  <c:v>12.212999999999999</c:v>
                </c:pt>
                <c:pt idx="2995">
                  <c:v>12.212999999999999</c:v>
                </c:pt>
                <c:pt idx="2996">
                  <c:v>12.212999999999999</c:v>
                </c:pt>
                <c:pt idx="2997">
                  <c:v>12.212999999999999</c:v>
                </c:pt>
                <c:pt idx="2998">
                  <c:v>12.212999999999999</c:v>
                </c:pt>
                <c:pt idx="2999">
                  <c:v>12.212999999999999</c:v>
                </c:pt>
                <c:pt idx="3000">
                  <c:v>12.212999999999999</c:v>
                </c:pt>
                <c:pt idx="3001">
                  <c:v>12.212999999999999</c:v>
                </c:pt>
                <c:pt idx="3002">
                  <c:v>12.212999999999999</c:v>
                </c:pt>
                <c:pt idx="3003">
                  <c:v>12.212999999999999</c:v>
                </c:pt>
                <c:pt idx="3004">
                  <c:v>12.212999999999999</c:v>
                </c:pt>
                <c:pt idx="3005">
                  <c:v>12.212999999999999</c:v>
                </c:pt>
                <c:pt idx="3006">
                  <c:v>12.212999999999999</c:v>
                </c:pt>
                <c:pt idx="3007">
                  <c:v>12.212999999999999</c:v>
                </c:pt>
                <c:pt idx="3008">
                  <c:v>12.212999999999999</c:v>
                </c:pt>
                <c:pt idx="3009">
                  <c:v>12.212999999999999</c:v>
                </c:pt>
                <c:pt idx="3010">
                  <c:v>12.212999999999999</c:v>
                </c:pt>
                <c:pt idx="3011">
                  <c:v>12.212999999999999</c:v>
                </c:pt>
                <c:pt idx="3012">
                  <c:v>12.212999999999999</c:v>
                </c:pt>
                <c:pt idx="3013">
                  <c:v>12.212999999999999</c:v>
                </c:pt>
                <c:pt idx="3014">
                  <c:v>12.212999999999999</c:v>
                </c:pt>
                <c:pt idx="3015">
                  <c:v>12.212999999999999</c:v>
                </c:pt>
                <c:pt idx="3016">
                  <c:v>12.212999999999999</c:v>
                </c:pt>
                <c:pt idx="3017">
                  <c:v>12.212999999999999</c:v>
                </c:pt>
                <c:pt idx="3018">
                  <c:v>12.212999999999999</c:v>
                </c:pt>
                <c:pt idx="3019">
                  <c:v>12.207000000000001</c:v>
                </c:pt>
                <c:pt idx="3020">
                  <c:v>12.212999999999999</c:v>
                </c:pt>
                <c:pt idx="3021">
                  <c:v>12.212999999999999</c:v>
                </c:pt>
                <c:pt idx="3022">
                  <c:v>12.212999999999999</c:v>
                </c:pt>
                <c:pt idx="3023">
                  <c:v>12.212999999999999</c:v>
                </c:pt>
                <c:pt idx="3024">
                  <c:v>12.22</c:v>
                </c:pt>
                <c:pt idx="3025">
                  <c:v>12.212999999999999</c:v>
                </c:pt>
                <c:pt idx="3026">
                  <c:v>12.22</c:v>
                </c:pt>
                <c:pt idx="3027">
                  <c:v>12.22</c:v>
                </c:pt>
                <c:pt idx="3028">
                  <c:v>12.212999999999999</c:v>
                </c:pt>
                <c:pt idx="3029">
                  <c:v>12.22</c:v>
                </c:pt>
                <c:pt idx="3030">
                  <c:v>12.212999999999999</c:v>
                </c:pt>
                <c:pt idx="3031">
                  <c:v>12.22</c:v>
                </c:pt>
                <c:pt idx="3032">
                  <c:v>12.22</c:v>
                </c:pt>
                <c:pt idx="3033">
                  <c:v>12.22</c:v>
                </c:pt>
                <c:pt idx="3034">
                  <c:v>12.212999999999999</c:v>
                </c:pt>
                <c:pt idx="3035">
                  <c:v>12.22</c:v>
                </c:pt>
                <c:pt idx="3036">
                  <c:v>12.22</c:v>
                </c:pt>
                <c:pt idx="3037">
                  <c:v>12.22</c:v>
                </c:pt>
                <c:pt idx="3038">
                  <c:v>12.22</c:v>
                </c:pt>
                <c:pt idx="3039">
                  <c:v>12.22</c:v>
                </c:pt>
                <c:pt idx="3040">
                  <c:v>12.22</c:v>
                </c:pt>
                <c:pt idx="3041">
                  <c:v>12.22</c:v>
                </c:pt>
                <c:pt idx="3042">
                  <c:v>12.22</c:v>
                </c:pt>
                <c:pt idx="3043">
                  <c:v>12.212999999999999</c:v>
                </c:pt>
                <c:pt idx="3044">
                  <c:v>12.22</c:v>
                </c:pt>
                <c:pt idx="3045">
                  <c:v>12.22</c:v>
                </c:pt>
                <c:pt idx="3046">
                  <c:v>12.22</c:v>
                </c:pt>
                <c:pt idx="3047">
                  <c:v>12.22</c:v>
                </c:pt>
                <c:pt idx="3048">
                  <c:v>12.22</c:v>
                </c:pt>
                <c:pt idx="3049">
                  <c:v>12.22</c:v>
                </c:pt>
                <c:pt idx="3050">
                  <c:v>12.22</c:v>
                </c:pt>
                <c:pt idx="3051">
                  <c:v>12.212999999999999</c:v>
                </c:pt>
                <c:pt idx="3052">
                  <c:v>12.22</c:v>
                </c:pt>
                <c:pt idx="3053">
                  <c:v>12.22</c:v>
                </c:pt>
                <c:pt idx="3054">
                  <c:v>12.22</c:v>
                </c:pt>
                <c:pt idx="3055">
                  <c:v>12.22</c:v>
                </c:pt>
                <c:pt idx="3056">
                  <c:v>12.22</c:v>
                </c:pt>
                <c:pt idx="3057">
                  <c:v>12.22</c:v>
                </c:pt>
                <c:pt idx="3058">
                  <c:v>12.22</c:v>
                </c:pt>
                <c:pt idx="3059">
                  <c:v>12.22</c:v>
                </c:pt>
                <c:pt idx="3060">
                  <c:v>12.22</c:v>
                </c:pt>
                <c:pt idx="3061">
                  <c:v>12.22</c:v>
                </c:pt>
                <c:pt idx="3062">
                  <c:v>12.22</c:v>
                </c:pt>
                <c:pt idx="3063">
                  <c:v>12.22</c:v>
                </c:pt>
                <c:pt idx="3064">
                  <c:v>12.22</c:v>
                </c:pt>
                <c:pt idx="3065">
                  <c:v>12.22</c:v>
                </c:pt>
                <c:pt idx="3066">
                  <c:v>12.22</c:v>
                </c:pt>
                <c:pt idx="3067">
                  <c:v>12.22</c:v>
                </c:pt>
                <c:pt idx="3068">
                  <c:v>12.22</c:v>
                </c:pt>
                <c:pt idx="3069">
                  <c:v>12.193</c:v>
                </c:pt>
                <c:pt idx="3070">
                  <c:v>12.207000000000001</c:v>
                </c:pt>
                <c:pt idx="3071">
                  <c:v>12.212999999999999</c:v>
                </c:pt>
                <c:pt idx="3072">
                  <c:v>12.212999999999999</c:v>
                </c:pt>
                <c:pt idx="3073">
                  <c:v>12.212999999999999</c:v>
                </c:pt>
                <c:pt idx="3074">
                  <c:v>12.22</c:v>
                </c:pt>
                <c:pt idx="3075">
                  <c:v>12.22</c:v>
                </c:pt>
                <c:pt idx="3076">
                  <c:v>12.22</c:v>
                </c:pt>
                <c:pt idx="3077">
                  <c:v>12.22</c:v>
                </c:pt>
                <c:pt idx="3078">
                  <c:v>12.22</c:v>
                </c:pt>
                <c:pt idx="3079">
                  <c:v>12.22</c:v>
                </c:pt>
                <c:pt idx="3080">
                  <c:v>12.22</c:v>
                </c:pt>
                <c:pt idx="3081">
                  <c:v>12.22</c:v>
                </c:pt>
                <c:pt idx="3082">
                  <c:v>12.22</c:v>
                </c:pt>
                <c:pt idx="3083">
                  <c:v>12.22</c:v>
                </c:pt>
                <c:pt idx="3084">
                  <c:v>12.22</c:v>
                </c:pt>
                <c:pt idx="3085">
                  <c:v>12.22</c:v>
                </c:pt>
                <c:pt idx="3086">
                  <c:v>12.22</c:v>
                </c:pt>
                <c:pt idx="3087">
                  <c:v>12.22</c:v>
                </c:pt>
                <c:pt idx="3088">
                  <c:v>12.22</c:v>
                </c:pt>
                <c:pt idx="3089">
                  <c:v>12.22</c:v>
                </c:pt>
                <c:pt idx="3090">
                  <c:v>12.22</c:v>
                </c:pt>
                <c:pt idx="3091">
                  <c:v>12.22</c:v>
                </c:pt>
                <c:pt idx="3092">
                  <c:v>12.22</c:v>
                </c:pt>
                <c:pt idx="3093">
                  <c:v>12.22</c:v>
                </c:pt>
                <c:pt idx="3094">
                  <c:v>12.22</c:v>
                </c:pt>
                <c:pt idx="3095">
                  <c:v>12.22</c:v>
                </c:pt>
                <c:pt idx="3096">
                  <c:v>12.22</c:v>
                </c:pt>
                <c:pt idx="3097">
                  <c:v>12.22</c:v>
                </c:pt>
                <c:pt idx="3098">
                  <c:v>12.22</c:v>
                </c:pt>
                <c:pt idx="3099">
                  <c:v>12.22</c:v>
                </c:pt>
                <c:pt idx="3100">
                  <c:v>12.22</c:v>
                </c:pt>
                <c:pt idx="3101">
                  <c:v>12.22</c:v>
                </c:pt>
                <c:pt idx="3102">
                  <c:v>12.22</c:v>
                </c:pt>
                <c:pt idx="3103">
                  <c:v>12.22</c:v>
                </c:pt>
                <c:pt idx="3104">
                  <c:v>12.22</c:v>
                </c:pt>
                <c:pt idx="3105">
                  <c:v>12.22</c:v>
                </c:pt>
                <c:pt idx="3106">
                  <c:v>12.22</c:v>
                </c:pt>
                <c:pt idx="3107">
                  <c:v>12.22</c:v>
                </c:pt>
                <c:pt idx="3108">
                  <c:v>12.22</c:v>
                </c:pt>
                <c:pt idx="3109">
                  <c:v>12.22</c:v>
                </c:pt>
                <c:pt idx="3110">
                  <c:v>12.22</c:v>
                </c:pt>
                <c:pt idx="3111">
                  <c:v>12.22</c:v>
                </c:pt>
                <c:pt idx="3112">
                  <c:v>12.22</c:v>
                </c:pt>
                <c:pt idx="3113">
                  <c:v>12.22</c:v>
                </c:pt>
                <c:pt idx="3114">
                  <c:v>12.22</c:v>
                </c:pt>
                <c:pt idx="3115">
                  <c:v>12.22</c:v>
                </c:pt>
                <c:pt idx="3116">
                  <c:v>12.22</c:v>
                </c:pt>
                <c:pt idx="3117">
                  <c:v>12.22</c:v>
                </c:pt>
                <c:pt idx="3118">
                  <c:v>12.22</c:v>
                </c:pt>
                <c:pt idx="3119">
                  <c:v>11.936999999999999</c:v>
                </c:pt>
                <c:pt idx="3120">
                  <c:v>12.106999999999999</c:v>
                </c:pt>
                <c:pt idx="3121">
                  <c:v>12.193</c:v>
                </c:pt>
                <c:pt idx="3122">
                  <c:v>12.212999999999999</c:v>
                </c:pt>
                <c:pt idx="3123">
                  <c:v>12.22</c:v>
                </c:pt>
                <c:pt idx="3124">
                  <c:v>12.22</c:v>
                </c:pt>
                <c:pt idx="3125">
                  <c:v>12.22</c:v>
                </c:pt>
                <c:pt idx="3126">
                  <c:v>12.22</c:v>
                </c:pt>
                <c:pt idx="3127">
                  <c:v>12.22</c:v>
                </c:pt>
                <c:pt idx="3128">
                  <c:v>12.227</c:v>
                </c:pt>
                <c:pt idx="3129">
                  <c:v>12.227</c:v>
                </c:pt>
                <c:pt idx="3130">
                  <c:v>12.22</c:v>
                </c:pt>
                <c:pt idx="3131">
                  <c:v>12.227</c:v>
                </c:pt>
                <c:pt idx="3132">
                  <c:v>12.227</c:v>
                </c:pt>
                <c:pt idx="3133">
                  <c:v>12.227</c:v>
                </c:pt>
                <c:pt idx="3134">
                  <c:v>12.22</c:v>
                </c:pt>
                <c:pt idx="3135">
                  <c:v>12.22</c:v>
                </c:pt>
                <c:pt idx="3136">
                  <c:v>12.22</c:v>
                </c:pt>
                <c:pt idx="3137">
                  <c:v>12.22</c:v>
                </c:pt>
                <c:pt idx="3138">
                  <c:v>12.227</c:v>
                </c:pt>
                <c:pt idx="3139">
                  <c:v>12.227</c:v>
                </c:pt>
                <c:pt idx="3140">
                  <c:v>12.22</c:v>
                </c:pt>
                <c:pt idx="3141">
                  <c:v>12.227</c:v>
                </c:pt>
                <c:pt idx="3142">
                  <c:v>12.227</c:v>
                </c:pt>
                <c:pt idx="3143">
                  <c:v>12.227</c:v>
                </c:pt>
                <c:pt idx="3144">
                  <c:v>12.227</c:v>
                </c:pt>
                <c:pt idx="3145">
                  <c:v>12.227</c:v>
                </c:pt>
                <c:pt idx="3146">
                  <c:v>12.22</c:v>
                </c:pt>
                <c:pt idx="3147">
                  <c:v>12.227</c:v>
                </c:pt>
                <c:pt idx="3148">
                  <c:v>12.22</c:v>
                </c:pt>
                <c:pt idx="3149">
                  <c:v>12.227</c:v>
                </c:pt>
                <c:pt idx="3150">
                  <c:v>12.227</c:v>
                </c:pt>
                <c:pt idx="3151">
                  <c:v>12.22</c:v>
                </c:pt>
                <c:pt idx="3152">
                  <c:v>12.22</c:v>
                </c:pt>
                <c:pt idx="3153">
                  <c:v>12.227</c:v>
                </c:pt>
                <c:pt idx="3154">
                  <c:v>12.22</c:v>
                </c:pt>
                <c:pt idx="3155">
                  <c:v>12.227</c:v>
                </c:pt>
                <c:pt idx="3156">
                  <c:v>12.227</c:v>
                </c:pt>
                <c:pt idx="3157">
                  <c:v>12.227</c:v>
                </c:pt>
                <c:pt idx="3158">
                  <c:v>12.207000000000001</c:v>
                </c:pt>
                <c:pt idx="3159">
                  <c:v>12.212999999999999</c:v>
                </c:pt>
                <c:pt idx="3160">
                  <c:v>12.22</c:v>
                </c:pt>
                <c:pt idx="3161">
                  <c:v>12.22</c:v>
                </c:pt>
                <c:pt idx="3162">
                  <c:v>12.22</c:v>
                </c:pt>
                <c:pt idx="3163">
                  <c:v>12.22</c:v>
                </c:pt>
                <c:pt idx="3164">
                  <c:v>12.227</c:v>
                </c:pt>
                <c:pt idx="3165">
                  <c:v>12.227</c:v>
                </c:pt>
                <c:pt idx="3166">
                  <c:v>12.22</c:v>
                </c:pt>
                <c:pt idx="3167">
                  <c:v>12.22</c:v>
                </c:pt>
                <c:pt idx="3168">
                  <c:v>12.22</c:v>
                </c:pt>
                <c:pt idx="3169">
                  <c:v>12.227</c:v>
                </c:pt>
                <c:pt idx="3170">
                  <c:v>12.227</c:v>
                </c:pt>
                <c:pt idx="3171">
                  <c:v>12.22</c:v>
                </c:pt>
                <c:pt idx="3172">
                  <c:v>12.22</c:v>
                </c:pt>
                <c:pt idx="3173">
                  <c:v>12.227</c:v>
                </c:pt>
                <c:pt idx="3174">
                  <c:v>12.227</c:v>
                </c:pt>
                <c:pt idx="3175">
                  <c:v>12.22</c:v>
                </c:pt>
                <c:pt idx="3176">
                  <c:v>12.227</c:v>
                </c:pt>
                <c:pt idx="3177">
                  <c:v>12.22</c:v>
                </c:pt>
                <c:pt idx="3178">
                  <c:v>12.22</c:v>
                </c:pt>
                <c:pt idx="3179">
                  <c:v>12.227</c:v>
                </c:pt>
                <c:pt idx="3180">
                  <c:v>12.22</c:v>
                </c:pt>
                <c:pt idx="3181">
                  <c:v>12.227</c:v>
                </c:pt>
                <c:pt idx="3182">
                  <c:v>12.227</c:v>
                </c:pt>
                <c:pt idx="3183">
                  <c:v>12.22</c:v>
                </c:pt>
                <c:pt idx="3184">
                  <c:v>12.227</c:v>
                </c:pt>
                <c:pt idx="3185">
                  <c:v>12.227</c:v>
                </c:pt>
                <c:pt idx="3186">
                  <c:v>12.227</c:v>
                </c:pt>
                <c:pt idx="3187">
                  <c:v>12.22</c:v>
                </c:pt>
                <c:pt idx="3188">
                  <c:v>12.22</c:v>
                </c:pt>
                <c:pt idx="3189">
                  <c:v>12.227</c:v>
                </c:pt>
                <c:pt idx="3190">
                  <c:v>12.22</c:v>
                </c:pt>
                <c:pt idx="3191">
                  <c:v>12.227</c:v>
                </c:pt>
                <c:pt idx="3192">
                  <c:v>12.227</c:v>
                </c:pt>
                <c:pt idx="3193">
                  <c:v>12.227</c:v>
                </c:pt>
                <c:pt idx="3194">
                  <c:v>12.227</c:v>
                </c:pt>
                <c:pt idx="3195">
                  <c:v>12.227</c:v>
                </c:pt>
                <c:pt idx="3196">
                  <c:v>12.227</c:v>
                </c:pt>
                <c:pt idx="3197">
                  <c:v>12.227</c:v>
                </c:pt>
                <c:pt idx="3198">
                  <c:v>12.227</c:v>
                </c:pt>
                <c:pt idx="3199">
                  <c:v>12.227</c:v>
                </c:pt>
                <c:pt idx="3200">
                  <c:v>12.227</c:v>
                </c:pt>
                <c:pt idx="3201">
                  <c:v>12.227</c:v>
                </c:pt>
                <c:pt idx="3202">
                  <c:v>12.227</c:v>
                </c:pt>
                <c:pt idx="3203">
                  <c:v>12.227</c:v>
                </c:pt>
                <c:pt idx="3204">
                  <c:v>12.227</c:v>
                </c:pt>
                <c:pt idx="3205">
                  <c:v>12.227</c:v>
                </c:pt>
                <c:pt idx="3206">
                  <c:v>12.227</c:v>
                </c:pt>
                <c:pt idx="3207">
                  <c:v>12.173</c:v>
                </c:pt>
                <c:pt idx="3208">
                  <c:v>12.207000000000001</c:v>
                </c:pt>
                <c:pt idx="3209">
                  <c:v>12.212999999999999</c:v>
                </c:pt>
                <c:pt idx="3210">
                  <c:v>12.22</c:v>
                </c:pt>
                <c:pt idx="3211">
                  <c:v>12.22</c:v>
                </c:pt>
                <c:pt idx="3212">
                  <c:v>12.227</c:v>
                </c:pt>
                <c:pt idx="3213">
                  <c:v>12.22</c:v>
                </c:pt>
                <c:pt idx="3214">
                  <c:v>12.227</c:v>
                </c:pt>
                <c:pt idx="3215">
                  <c:v>12.227</c:v>
                </c:pt>
                <c:pt idx="3216">
                  <c:v>12.227</c:v>
                </c:pt>
                <c:pt idx="3217">
                  <c:v>12.227</c:v>
                </c:pt>
                <c:pt idx="3218">
                  <c:v>12.227</c:v>
                </c:pt>
                <c:pt idx="3219">
                  <c:v>12.227</c:v>
                </c:pt>
                <c:pt idx="3220">
                  <c:v>12.227</c:v>
                </c:pt>
                <c:pt idx="3221">
                  <c:v>12.227</c:v>
                </c:pt>
                <c:pt idx="3222">
                  <c:v>12.227</c:v>
                </c:pt>
                <c:pt idx="3223">
                  <c:v>12.227</c:v>
                </c:pt>
                <c:pt idx="3224">
                  <c:v>12.227</c:v>
                </c:pt>
                <c:pt idx="3225">
                  <c:v>12.227</c:v>
                </c:pt>
                <c:pt idx="3226">
                  <c:v>11.962999999999999</c:v>
                </c:pt>
                <c:pt idx="3227">
                  <c:v>11.843</c:v>
                </c:pt>
                <c:pt idx="3228">
                  <c:v>11.93</c:v>
                </c:pt>
                <c:pt idx="3229">
                  <c:v>12.016999999999999</c:v>
                </c:pt>
                <c:pt idx="3230">
                  <c:v>12.07</c:v>
                </c:pt>
                <c:pt idx="3231">
                  <c:v>12.106999999999999</c:v>
                </c:pt>
                <c:pt idx="3232">
                  <c:v>12.127000000000001</c:v>
                </c:pt>
                <c:pt idx="3233">
                  <c:v>12.14</c:v>
                </c:pt>
                <c:pt idx="3234">
                  <c:v>12.153</c:v>
                </c:pt>
                <c:pt idx="3235">
                  <c:v>12.167</c:v>
                </c:pt>
                <c:pt idx="3236">
                  <c:v>12.173</c:v>
                </c:pt>
                <c:pt idx="3237">
                  <c:v>12.18</c:v>
                </c:pt>
                <c:pt idx="3238">
                  <c:v>12.18</c:v>
                </c:pt>
                <c:pt idx="3239">
                  <c:v>12.186999999999999</c:v>
                </c:pt>
                <c:pt idx="3240">
                  <c:v>12.186999999999999</c:v>
                </c:pt>
                <c:pt idx="3241">
                  <c:v>12.186999999999999</c:v>
                </c:pt>
                <c:pt idx="3242">
                  <c:v>12.186999999999999</c:v>
                </c:pt>
                <c:pt idx="3243">
                  <c:v>12.193</c:v>
                </c:pt>
                <c:pt idx="3244">
                  <c:v>12.193</c:v>
                </c:pt>
                <c:pt idx="3245">
                  <c:v>12.193</c:v>
                </c:pt>
                <c:pt idx="3246">
                  <c:v>12.2</c:v>
                </c:pt>
                <c:pt idx="3247">
                  <c:v>12.2</c:v>
                </c:pt>
                <c:pt idx="3248">
                  <c:v>12.2</c:v>
                </c:pt>
                <c:pt idx="3249">
                  <c:v>12.207000000000001</c:v>
                </c:pt>
                <c:pt idx="3250">
                  <c:v>12.207000000000001</c:v>
                </c:pt>
                <c:pt idx="3251">
                  <c:v>12.207000000000001</c:v>
                </c:pt>
                <c:pt idx="3252">
                  <c:v>12.207000000000001</c:v>
                </c:pt>
                <c:pt idx="3253">
                  <c:v>12.207000000000001</c:v>
                </c:pt>
                <c:pt idx="3254">
                  <c:v>12.207000000000001</c:v>
                </c:pt>
                <c:pt idx="3255">
                  <c:v>12.212999999999999</c:v>
                </c:pt>
                <c:pt idx="3256">
                  <c:v>12.212999999999999</c:v>
                </c:pt>
                <c:pt idx="3257">
                  <c:v>12.057</c:v>
                </c:pt>
                <c:pt idx="3258">
                  <c:v>12.167</c:v>
                </c:pt>
                <c:pt idx="3259">
                  <c:v>12.193</c:v>
                </c:pt>
                <c:pt idx="3260">
                  <c:v>12.207000000000001</c:v>
                </c:pt>
                <c:pt idx="3261">
                  <c:v>12.207000000000001</c:v>
                </c:pt>
                <c:pt idx="3262">
                  <c:v>12.212999999999999</c:v>
                </c:pt>
                <c:pt idx="3263">
                  <c:v>12.212999999999999</c:v>
                </c:pt>
                <c:pt idx="3264">
                  <c:v>12.212999999999999</c:v>
                </c:pt>
                <c:pt idx="3265">
                  <c:v>12.212999999999999</c:v>
                </c:pt>
                <c:pt idx="3266">
                  <c:v>12.212999999999999</c:v>
                </c:pt>
                <c:pt idx="3267">
                  <c:v>12.212999999999999</c:v>
                </c:pt>
                <c:pt idx="3268">
                  <c:v>12.212999999999999</c:v>
                </c:pt>
                <c:pt idx="3269">
                  <c:v>12.212999999999999</c:v>
                </c:pt>
                <c:pt idx="3270">
                  <c:v>12.22</c:v>
                </c:pt>
                <c:pt idx="3271">
                  <c:v>12.212999999999999</c:v>
                </c:pt>
                <c:pt idx="3272">
                  <c:v>12.22</c:v>
                </c:pt>
                <c:pt idx="3273">
                  <c:v>12.22</c:v>
                </c:pt>
                <c:pt idx="3274">
                  <c:v>12.22</c:v>
                </c:pt>
                <c:pt idx="3275">
                  <c:v>12.22</c:v>
                </c:pt>
                <c:pt idx="3276">
                  <c:v>12.22</c:v>
                </c:pt>
                <c:pt idx="3277">
                  <c:v>12.22</c:v>
                </c:pt>
                <c:pt idx="3278">
                  <c:v>12.22</c:v>
                </c:pt>
                <c:pt idx="3279">
                  <c:v>12.22</c:v>
                </c:pt>
                <c:pt idx="3280">
                  <c:v>12.22</c:v>
                </c:pt>
                <c:pt idx="3281">
                  <c:v>12.22</c:v>
                </c:pt>
                <c:pt idx="3282">
                  <c:v>12.22</c:v>
                </c:pt>
                <c:pt idx="3283">
                  <c:v>12.22</c:v>
                </c:pt>
                <c:pt idx="3284">
                  <c:v>12.22</c:v>
                </c:pt>
                <c:pt idx="3285">
                  <c:v>12.22</c:v>
                </c:pt>
                <c:pt idx="3286">
                  <c:v>12.22</c:v>
                </c:pt>
                <c:pt idx="3287">
                  <c:v>12.227</c:v>
                </c:pt>
                <c:pt idx="3288">
                  <c:v>12.22</c:v>
                </c:pt>
                <c:pt idx="3289">
                  <c:v>12.22</c:v>
                </c:pt>
                <c:pt idx="3290">
                  <c:v>12.22</c:v>
                </c:pt>
                <c:pt idx="3291">
                  <c:v>12.22</c:v>
                </c:pt>
                <c:pt idx="3292">
                  <c:v>12.227</c:v>
                </c:pt>
                <c:pt idx="3293">
                  <c:v>12.22</c:v>
                </c:pt>
                <c:pt idx="3294">
                  <c:v>12.22</c:v>
                </c:pt>
                <c:pt idx="3295">
                  <c:v>12.22</c:v>
                </c:pt>
                <c:pt idx="3296">
                  <c:v>12.227</c:v>
                </c:pt>
                <c:pt idx="3297">
                  <c:v>12.227</c:v>
                </c:pt>
                <c:pt idx="3298">
                  <c:v>12.227</c:v>
                </c:pt>
                <c:pt idx="3299">
                  <c:v>12.227</c:v>
                </c:pt>
                <c:pt idx="3300">
                  <c:v>12.227</c:v>
                </c:pt>
                <c:pt idx="3301">
                  <c:v>12.22</c:v>
                </c:pt>
                <c:pt idx="3302">
                  <c:v>12.227</c:v>
                </c:pt>
                <c:pt idx="3303">
                  <c:v>12.227</c:v>
                </c:pt>
                <c:pt idx="3304">
                  <c:v>11.997</c:v>
                </c:pt>
                <c:pt idx="3305">
                  <c:v>12.18</c:v>
                </c:pt>
                <c:pt idx="3306">
                  <c:v>12.207000000000001</c:v>
                </c:pt>
                <c:pt idx="3307">
                  <c:v>12.22</c:v>
                </c:pt>
                <c:pt idx="3308">
                  <c:v>12.22</c:v>
                </c:pt>
                <c:pt idx="3309">
                  <c:v>12.227</c:v>
                </c:pt>
                <c:pt idx="3310">
                  <c:v>12.227</c:v>
                </c:pt>
                <c:pt idx="3311">
                  <c:v>12.227</c:v>
                </c:pt>
                <c:pt idx="3312">
                  <c:v>12.227</c:v>
                </c:pt>
                <c:pt idx="3313">
                  <c:v>12.227</c:v>
                </c:pt>
                <c:pt idx="3314">
                  <c:v>12.227</c:v>
                </c:pt>
                <c:pt idx="3315">
                  <c:v>12.227</c:v>
                </c:pt>
                <c:pt idx="3316">
                  <c:v>12.227</c:v>
                </c:pt>
                <c:pt idx="3317">
                  <c:v>12.227</c:v>
                </c:pt>
                <c:pt idx="3318">
                  <c:v>12.227</c:v>
                </c:pt>
                <c:pt idx="3319">
                  <c:v>12.227</c:v>
                </c:pt>
                <c:pt idx="3320">
                  <c:v>12.227</c:v>
                </c:pt>
                <c:pt idx="3321">
                  <c:v>12.227</c:v>
                </c:pt>
                <c:pt idx="3322">
                  <c:v>12.227</c:v>
                </c:pt>
                <c:pt idx="3323">
                  <c:v>12.227</c:v>
                </c:pt>
                <c:pt idx="3324">
                  <c:v>12.227</c:v>
                </c:pt>
                <c:pt idx="3325">
                  <c:v>12.227</c:v>
                </c:pt>
                <c:pt idx="3326">
                  <c:v>12.227</c:v>
                </c:pt>
                <c:pt idx="3327">
                  <c:v>12.227</c:v>
                </c:pt>
                <c:pt idx="3328">
                  <c:v>12.227</c:v>
                </c:pt>
                <c:pt idx="3329">
                  <c:v>12.227</c:v>
                </c:pt>
                <c:pt idx="3330">
                  <c:v>12.227</c:v>
                </c:pt>
                <c:pt idx="3331">
                  <c:v>12.227</c:v>
                </c:pt>
                <c:pt idx="3332">
                  <c:v>12.227</c:v>
                </c:pt>
                <c:pt idx="3333">
                  <c:v>12.227</c:v>
                </c:pt>
                <c:pt idx="3334">
                  <c:v>12.227</c:v>
                </c:pt>
                <c:pt idx="3335">
                  <c:v>12.227</c:v>
                </c:pt>
                <c:pt idx="3336">
                  <c:v>12.227</c:v>
                </c:pt>
                <c:pt idx="3337">
                  <c:v>12.227</c:v>
                </c:pt>
                <c:pt idx="3338">
                  <c:v>12.227</c:v>
                </c:pt>
                <c:pt idx="3339">
                  <c:v>12.227</c:v>
                </c:pt>
                <c:pt idx="3340">
                  <c:v>12.227</c:v>
                </c:pt>
                <c:pt idx="3341">
                  <c:v>12.227</c:v>
                </c:pt>
                <c:pt idx="3342">
                  <c:v>12.227</c:v>
                </c:pt>
                <c:pt idx="3343">
                  <c:v>12.227</c:v>
                </c:pt>
                <c:pt idx="3344">
                  <c:v>12.227</c:v>
                </c:pt>
                <c:pt idx="3345">
                  <c:v>12.227</c:v>
                </c:pt>
                <c:pt idx="3346">
                  <c:v>12.227</c:v>
                </c:pt>
                <c:pt idx="3347">
                  <c:v>12.227</c:v>
                </c:pt>
                <c:pt idx="3348">
                  <c:v>12.227</c:v>
                </c:pt>
                <c:pt idx="3349">
                  <c:v>12.227</c:v>
                </c:pt>
                <c:pt idx="3350">
                  <c:v>12.227</c:v>
                </c:pt>
                <c:pt idx="3351">
                  <c:v>12.227</c:v>
                </c:pt>
                <c:pt idx="3352">
                  <c:v>12.227</c:v>
                </c:pt>
                <c:pt idx="3353">
                  <c:v>12.227</c:v>
                </c:pt>
                <c:pt idx="3354">
                  <c:v>12.207000000000001</c:v>
                </c:pt>
                <c:pt idx="3355">
                  <c:v>12.22</c:v>
                </c:pt>
                <c:pt idx="3356">
                  <c:v>12.227</c:v>
                </c:pt>
                <c:pt idx="3357">
                  <c:v>12.227</c:v>
                </c:pt>
                <c:pt idx="3358">
                  <c:v>12.227</c:v>
                </c:pt>
                <c:pt idx="3359">
                  <c:v>12.227</c:v>
                </c:pt>
                <c:pt idx="3360">
                  <c:v>12.227</c:v>
                </c:pt>
                <c:pt idx="3361">
                  <c:v>12.227</c:v>
                </c:pt>
                <c:pt idx="3362">
                  <c:v>12.227</c:v>
                </c:pt>
                <c:pt idx="3363">
                  <c:v>12.227</c:v>
                </c:pt>
                <c:pt idx="3364">
                  <c:v>12.227</c:v>
                </c:pt>
                <c:pt idx="3365">
                  <c:v>12.227</c:v>
                </c:pt>
                <c:pt idx="3366">
                  <c:v>12.227</c:v>
                </c:pt>
                <c:pt idx="3367">
                  <c:v>12.227</c:v>
                </c:pt>
                <c:pt idx="3368">
                  <c:v>12.233000000000001</c:v>
                </c:pt>
                <c:pt idx="3369">
                  <c:v>12.227</c:v>
                </c:pt>
                <c:pt idx="3370">
                  <c:v>12.227</c:v>
                </c:pt>
                <c:pt idx="3371">
                  <c:v>12.227</c:v>
                </c:pt>
                <c:pt idx="3372">
                  <c:v>12.227</c:v>
                </c:pt>
                <c:pt idx="3373">
                  <c:v>12.227</c:v>
                </c:pt>
                <c:pt idx="3374">
                  <c:v>12.227</c:v>
                </c:pt>
                <c:pt idx="3375">
                  <c:v>12.227</c:v>
                </c:pt>
                <c:pt idx="3376">
                  <c:v>12.233000000000001</c:v>
                </c:pt>
                <c:pt idx="3377">
                  <c:v>12.227</c:v>
                </c:pt>
                <c:pt idx="3378">
                  <c:v>12.227</c:v>
                </c:pt>
                <c:pt idx="3379">
                  <c:v>12.227</c:v>
                </c:pt>
                <c:pt idx="3380">
                  <c:v>12.227</c:v>
                </c:pt>
                <c:pt idx="3381">
                  <c:v>12.227</c:v>
                </c:pt>
                <c:pt idx="3382">
                  <c:v>12.227</c:v>
                </c:pt>
                <c:pt idx="3383">
                  <c:v>12.227</c:v>
                </c:pt>
                <c:pt idx="3384">
                  <c:v>12.227</c:v>
                </c:pt>
                <c:pt idx="3385">
                  <c:v>12.233000000000001</c:v>
                </c:pt>
                <c:pt idx="3386">
                  <c:v>12.227</c:v>
                </c:pt>
                <c:pt idx="3387">
                  <c:v>12.227</c:v>
                </c:pt>
                <c:pt idx="3388">
                  <c:v>12.227</c:v>
                </c:pt>
                <c:pt idx="3389">
                  <c:v>12.227</c:v>
                </c:pt>
                <c:pt idx="3390">
                  <c:v>12.233000000000001</c:v>
                </c:pt>
                <c:pt idx="3391">
                  <c:v>12.233000000000001</c:v>
                </c:pt>
                <c:pt idx="3392">
                  <c:v>12.227</c:v>
                </c:pt>
                <c:pt idx="3393">
                  <c:v>12.227</c:v>
                </c:pt>
                <c:pt idx="3394">
                  <c:v>12.233000000000001</c:v>
                </c:pt>
                <c:pt idx="3395">
                  <c:v>12.227</c:v>
                </c:pt>
                <c:pt idx="3396">
                  <c:v>12.233000000000001</c:v>
                </c:pt>
                <c:pt idx="3397">
                  <c:v>12.233000000000001</c:v>
                </c:pt>
                <c:pt idx="3398">
                  <c:v>12.233000000000001</c:v>
                </c:pt>
                <c:pt idx="3399">
                  <c:v>12.233000000000001</c:v>
                </c:pt>
                <c:pt idx="3400">
                  <c:v>12.233000000000001</c:v>
                </c:pt>
                <c:pt idx="3401">
                  <c:v>12.233000000000001</c:v>
                </c:pt>
                <c:pt idx="3402">
                  <c:v>12.233000000000001</c:v>
                </c:pt>
                <c:pt idx="3403">
                  <c:v>12.233000000000001</c:v>
                </c:pt>
                <c:pt idx="3404">
                  <c:v>12.212999999999999</c:v>
                </c:pt>
                <c:pt idx="3405">
                  <c:v>12.227</c:v>
                </c:pt>
                <c:pt idx="3406">
                  <c:v>12.227</c:v>
                </c:pt>
                <c:pt idx="3407">
                  <c:v>12.233000000000001</c:v>
                </c:pt>
                <c:pt idx="3408">
                  <c:v>12.233000000000001</c:v>
                </c:pt>
                <c:pt idx="3409">
                  <c:v>12.233000000000001</c:v>
                </c:pt>
                <c:pt idx="3410">
                  <c:v>12.233000000000001</c:v>
                </c:pt>
                <c:pt idx="3411">
                  <c:v>12.233000000000001</c:v>
                </c:pt>
                <c:pt idx="3412">
                  <c:v>12.227</c:v>
                </c:pt>
                <c:pt idx="3413">
                  <c:v>12.233000000000001</c:v>
                </c:pt>
                <c:pt idx="3414">
                  <c:v>12.233000000000001</c:v>
                </c:pt>
                <c:pt idx="3415">
                  <c:v>12.233000000000001</c:v>
                </c:pt>
                <c:pt idx="3416">
                  <c:v>12.233000000000001</c:v>
                </c:pt>
                <c:pt idx="3417">
                  <c:v>12.233000000000001</c:v>
                </c:pt>
                <c:pt idx="3418">
                  <c:v>12.233000000000001</c:v>
                </c:pt>
                <c:pt idx="3419">
                  <c:v>12.233000000000001</c:v>
                </c:pt>
                <c:pt idx="3420">
                  <c:v>12.233000000000001</c:v>
                </c:pt>
                <c:pt idx="3421">
                  <c:v>12.233000000000001</c:v>
                </c:pt>
                <c:pt idx="3422">
                  <c:v>12.233000000000001</c:v>
                </c:pt>
                <c:pt idx="3423">
                  <c:v>12.233000000000001</c:v>
                </c:pt>
                <c:pt idx="3424">
                  <c:v>12.233000000000001</c:v>
                </c:pt>
                <c:pt idx="3425">
                  <c:v>12.233000000000001</c:v>
                </c:pt>
                <c:pt idx="3426">
                  <c:v>12.233000000000001</c:v>
                </c:pt>
                <c:pt idx="3427">
                  <c:v>12.233000000000001</c:v>
                </c:pt>
                <c:pt idx="3428">
                  <c:v>12.233000000000001</c:v>
                </c:pt>
                <c:pt idx="3429">
                  <c:v>12.233000000000001</c:v>
                </c:pt>
                <c:pt idx="3430">
                  <c:v>12.233000000000001</c:v>
                </c:pt>
                <c:pt idx="3431">
                  <c:v>12.233000000000001</c:v>
                </c:pt>
                <c:pt idx="3432">
                  <c:v>12.233000000000001</c:v>
                </c:pt>
                <c:pt idx="3433">
                  <c:v>12.233000000000001</c:v>
                </c:pt>
                <c:pt idx="3434">
                  <c:v>12.233000000000001</c:v>
                </c:pt>
                <c:pt idx="3435">
                  <c:v>12.233000000000001</c:v>
                </c:pt>
                <c:pt idx="3436">
                  <c:v>12.233000000000001</c:v>
                </c:pt>
                <c:pt idx="3437">
                  <c:v>12.233000000000001</c:v>
                </c:pt>
                <c:pt idx="3438">
                  <c:v>12.233000000000001</c:v>
                </c:pt>
                <c:pt idx="3439">
                  <c:v>12.233000000000001</c:v>
                </c:pt>
                <c:pt idx="3440">
                  <c:v>12.233000000000001</c:v>
                </c:pt>
                <c:pt idx="3441">
                  <c:v>12.233000000000001</c:v>
                </c:pt>
                <c:pt idx="3442">
                  <c:v>12.233000000000001</c:v>
                </c:pt>
                <c:pt idx="3443">
                  <c:v>12.233000000000001</c:v>
                </c:pt>
                <c:pt idx="3444">
                  <c:v>12.233000000000001</c:v>
                </c:pt>
                <c:pt idx="3445">
                  <c:v>12.233000000000001</c:v>
                </c:pt>
                <c:pt idx="3446">
                  <c:v>12.233000000000001</c:v>
                </c:pt>
                <c:pt idx="3447">
                  <c:v>12.233000000000001</c:v>
                </c:pt>
                <c:pt idx="3448">
                  <c:v>12.233000000000001</c:v>
                </c:pt>
                <c:pt idx="3449">
                  <c:v>12.233000000000001</c:v>
                </c:pt>
                <c:pt idx="3450">
                  <c:v>12.233000000000001</c:v>
                </c:pt>
                <c:pt idx="3451">
                  <c:v>12.233000000000001</c:v>
                </c:pt>
                <c:pt idx="3452">
                  <c:v>12.233000000000001</c:v>
                </c:pt>
                <c:pt idx="3453">
                  <c:v>12.233000000000001</c:v>
                </c:pt>
                <c:pt idx="3454">
                  <c:v>12.233000000000001</c:v>
                </c:pt>
                <c:pt idx="3455">
                  <c:v>15.34</c:v>
                </c:pt>
                <c:pt idx="3456">
                  <c:v>12.792999999999999</c:v>
                </c:pt>
                <c:pt idx="3457">
                  <c:v>12.417</c:v>
                </c:pt>
                <c:pt idx="3458">
                  <c:v>12.313000000000001</c:v>
                </c:pt>
                <c:pt idx="3459">
                  <c:v>12.28</c:v>
                </c:pt>
                <c:pt idx="3460">
                  <c:v>12.266999999999999</c:v>
                </c:pt>
                <c:pt idx="3461">
                  <c:v>12.26</c:v>
                </c:pt>
                <c:pt idx="3462">
                  <c:v>12.253</c:v>
                </c:pt>
                <c:pt idx="3463">
                  <c:v>12.253</c:v>
                </c:pt>
                <c:pt idx="3464">
                  <c:v>12.247</c:v>
                </c:pt>
                <c:pt idx="3465">
                  <c:v>12.247</c:v>
                </c:pt>
                <c:pt idx="3466">
                  <c:v>12.247</c:v>
                </c:pt>
                <c:pt idx="3467">
                  <c:v>12.247</c:v>
                </c:pt>
                <c:pt idx="3468">
                  <c:v>12.247</c:v>
                </c:pt>
                <c:pt idx="3469">
                  <c:v>12.247</c:v>
                </c:pt>
                <c:pt idx="3470">
                  <c:v>12.247</c:v>
                </c:pt>
                <c:pt idx="3471">
                  <c:v>12.247</c:v>
                </c:pt>
                <c:pt idx="3472">
                  <c:v>12.247</c:v>
                </c:pt>
                <c:pt idx="3473">
                  <c:v>12.247</c:v>
                </c:pt>
                <c:pt idx="3474">
                  <c:v>12.247</c:v>
                </c:pt>
                <c:pt idx="3475">
                  <c:v>12.24</c:v>
                </c:pt>
                <c:pt idx="3476">
                  <c:v>12.24</c:v>
                </c:pt>
                <c:pt idx="3477">
                  <c:v>12.247</c:v>
                </c:pt>
                <c:pt idx="3478">
                  <c:v>12.24</c:v>
                </c:pt>
                <c:pt idx="3479">
                  <c:v>12.24</c:v>
                </c:pt>
                <c:pt idx="3480">
                  <c:v>12.24</c:v>
                </c:pt>
                <c:pt idx="3481">
                  <c:v>12.24</c:v>
                </c:pt>
                <c:pt idx="3482">
                  <c:v>12.247</c:v>
                </c:pt>
                <c:pt idx="3483">
                  <c:v>12.247</c:v>
                </c:pt>
                <c:pt idx="3484">
                  <c:v>12.24</c:v>
                </c:pt>
                <c:pt idx="3485">
                  <c:v>12.24</c:v>
                </c:pt>
                <c:pt idx="3486">
                  <c:v>12.247</c:v>
                </c:pt>
                <c:pt idx="3487">
                  <c:v>12.24</c:v>
                </c:pt>
                <c:pt idx="3488">
                  <c:v>12.24</c:v>
                </c:pt>
                <c:pt idx="3489">
                  <c:v>12.24</c:v>
                </c:pt>
                <c:pt idx="3490">
                  <c:v>12.24</c:v>
                </c:pt>
                <c:pt idx="3491">
                  <c:v>12.24</c:v>
                </c:pt>
                <c:pt idx="3492">
                  <c:v>12.24</c:v>
                </c:pt>
                <c:pt idx="3493">
                  <c:v>12.24</c:v>
                </c:pt>
                <c:pt idx="3494">
                  <c:v>12.24</c:v>
                </c:pt>
                <c:pt idx="3495">
                  <c:v>12.24</c:v>
                </c:pt>
                <c:pt idx="3496">
                  <c:v>12.212999999999999</c:v>
                </c:pt>
                <c:pt idx="3497">
                  <c:v>12.233000000000001</c:v>
                </c:pt>
                <c:pt idx="3498">
                  <c:v>12.24</c:v>
                </c:pt>
                <c:pt idx="3499">
                  <c:v>12.24</c:v>
                </c:pt>
                <c:pt idx="3500">
                  <c:v>12.24</c:v>
                </c:pt>
                <c:pt idx="3501">
                  <c:v>12.24</c:v>
                </c:pt>
                <c:pt idx="3502">
                  <c:v>12.24</c:v>
                </c:pt>
                <c:pt idx="3503">
                  <c:v>12.24</c:v>
                </c:pt>
                <c:pt idx="3504">
                  <c:v>12.24</c:v>
                </c:pt>
                <c:pt idx="3505">
                  <c:v>12.24</c:v>
                </c:pt>
                <c:pt idx="3506">
                  <c:v>12.24</c:v>
                </c:pt>
                <c:pt idx="3507">
                  <c:v>12.24</c:v>
                </c:pt>
                <c:pt idx="3508">
                  <c:v>12.24</c:v>
                </c:pt>
                <c:pt idx="3509">
                  <c:v>12.24</c:v>
                </c:pt>
                <c:pt idx="3510">
                  <c:v>12.24</c:v>
                </c:pt>
                <c:pt idx="3511">
                  <c:v>12.24</c:v>
                </c:pt>
                <c:pt idx="3512">
                  <c:v>12.24</c:v>
                </c:pt>
                <c:pt idx="3513">
                  <c:v>12.24</c:v>
                </c:pt>
                <c:pt idx="3514">
                  <c:v>12.24</c:v>
                </c:pt>
                <c:pt idx="3515">
                  <c:v>12.24</c:v>
                </c:pt>
                <c:pt idx="3516">
                  <c:v>12.24</c:v>
                </c:pt>
                <c:pt idx="3517">
                  <c:v>12.24</c:v>
                </c:pt>
                <c:pt idx="3518">
                  <c:v>12.24</c:v>
                </c:pt>
                <c:pt idx="3519">
                  <c:v>12.24</c:v>
                </c:pt>
                <c:pt idx="3520">
                  <c:v>12.247</c:v>
                </c:pt>
                <c:pt idx="3521">
                  <c:v>12.24</c:v>
                </c:pt>
                <c:pt idx="3522">
                  <c:v>12.24</c:v>
                </c:pt>
                <c:pt idx="3523">
                  <c:v>12.24</c:v>
                </c:pt>
                <c:pt idx="3524">
                  <c:v>12.24</c:v>
                </c:pt>
                <c:pt idx="3525">
                  <c:v>12.247</c:v>
                </c:pt>
                <c:pt idx="3526">
                  <c:v>12.24</c:v>
                </c:pt>
                <c:pt idx="3527">
                  <c:v>12.24</c:v>
                </c:pt>
                <c:pt idx="3528">
                  <c:v>12.24</c:v>
                </c:pt>
                <c:pt idx="3529">
                  <c:v>12.24</c:v>
                </c:pt>
                <c:pt idx="3530">
                  <c:v>12.24</c:v>
                </c:pt>
                <c:pt idx="3531">
                  <c:v>12.24</c:v>
                </c:pt>
                <c:pt idx="3532">
                  <c:v>12.24</c:v>
                </c:pt>
                <c:pt idx="3533">
                  <c:v>12.24</c:v>
                </c:pt>
                <c:pt idx="3534">
                  <c:v>12.24</c:v>
                </c:pt>
                <c:pt idx="3535">
                  <c:v>12.24</c:v>
                </c:pt>
                <c:pt idx="3536">
                  <c:v>12.24</c:v>
                </c:pt>
                <c:pt idx="3537">
                  <c:v>12.24</c:v>
                </c:pt>
                <c:pt idx="3538">
                  <c:v>12.24</c:v>
                </c:pt>
                <c:pt idx="3539">
                  <c:v>12.24</c:v>
                </c:pt>
                <c:pt idx="3540">
                  <c:v>12.227</c:v>
                </c:pt>
                <c:pt idx="3541">
                  <c:v>12.233000000000001</c:v>
                </c:pt>
                <c:pt idx="3542">
                  <c:v>12.24</c:v>
                </c:pt>
                <c:pt idx="3543">
                  <c:v>12.24</c:v>
                </c:pt>
                <c:pt idx="3544">
                  <c:v>12.24</c:v>
                </c:pt>
                <c:pt idx="3545">
                  <c:v>12.24</c:v>
                </c:pt>
                <c:pt idx="3546">
                  <c:v>12.24</c:v>
                </c:pt>
                <c:pt idx="3547">
                  <c:v>12.24</c:v>
                </c:pt>
                <c:pt idx="3548">
                  <c:v>12.24</c:v>
                </c:pt>
                <c:pt idx="3549">
                  <c:v>12.24</c:v>
                </c:pt>
                <c:pt idx="3550">
                  <c:v>12.24</c:v>
                </c:pt>
                <c:pt idx="3551">
                  <c:v>12.24</c:v>
                </c:pt>
                <c:pt idx="3552">
                  <c:v>12.24</c:v>
                </c:pt>
                <c:pt idx="3553">
                  <c:v>12.24</c:v>
                </c:pt>
                <c:pt idx="3554">
                  <c:v>12.24</c:v>
                </c:pt>
                <c:pt idx="3555">
                  <c:v>12.24</c:v>
                </c:pt>
                <c:pt idx="3556">
                  <c:v>12.24</c:v>
                </c:pt>
                <c:pt idx="3557">
                  <c:v>12.24</c:v>
                </c:pt>
                <c:pt idx="3558">
                  <c:v>12.24</c:v>
                </c:pt>
                <c:pt idx="3559">
                  <c:v>12.24</c:v>
                </c:pt>
                <c:pt idx="3560">
                  <c:v>12.24</c:v>
                </c:pt>
                <c:pt idx="3561">
                  <c:v>12.24</c:v>
                </c:pt>
                <c:pt idx="3562">
                  <c:v>12.24</c:v>
                </c:pt>
                <c:pt idx="3563">
                  <c:v>12.24</c:v>
                </c:pt>
                <c:pt idx="3564">
                  <c:v>12.24</c:v>
                </c:pt>
                <c:pt idx="3565">
                  <c:v>12.24</c:v>
                </c:pt>
                <c:pt idx="3566">
                  <c:v>12.24</c:v>
                </c:pt>
                <c:pt idx="3567">
                  <c:v>12.24</c:v>
                </c:pt>
                <c:pt idx="3568">
                  <c:v>12.24</c:v>
                </c:pt>
                <c:pt idx="3569">
                  <c:v>12.24</c:v>
                </c:pt>
                <c:pt idx="3570">
                  <c:v>12.24</c:v>
                </c:pt>
                <c:pt idx="3571">
                  <c:v>12.24</c:v>
                </c:pt>
                <c:pt idx="3572">
                  <c:v>12.24</c:v>
                </c:pt>
                <c:pt idx="3573">
                  <c:v>12.24</c:v>
                </c:pt>
                <c:pt idx="3574">
                  <c:v>12.24</c:v>
                </c:pt>
                <c:pt idx="3575">
                  <c:v>12.24</c:v>
                </c:pt>
                <c:pt idx="3576">
                  <c:v>12.24</c:v>
                </c:pt>
                <c:pt idx="3577">
                  <c:v>12.24</c:v>
                </c:pt>
                <c:pt idx="3578">
                  <c:v>12.24</c:v>
                </c:pt>
                <c:pt idx="3579">
                  <c:v>12.24</c:v>
                </c:pt>
                <c:pt idx="3580">
                  <c:v>12.24</c:v>
                </c:pt>
                <c:pt idx="3581">
                  <c:v>12.24</c:v>
                </c:pt>
                <c:pt idx="3582">
                  <c:v>12.24</c:v>
                </c:pt>
                <c:pt idx="3583">
                  <c:v>12.24</c:v>
                </c:pt>
                <c:pt idx="3584">
                  <c:v>12.24</c:v>
                </c:pt>
                <c:pt idx="3585">
                  <c:v>12.24</c:v>
                </c:pt>
                <c:pt idx="3586">
                  <c:v>12.24</c:v>
                </c:pt>
                <c:pt idx="3587">
                  <c:v>12.24</c:v>
                </c:pt>
                <c:pt idx="3588">
                  <c:v>12.24</c:v>
                </c:pt>
                <c:pt idx="3589">
                  <c:v>12.24</c:v>
                </c:pt>
                <c:pt idx="3590">
                  <c:v>12.167</c:v>
                </c:pt>
                <c:pt idx="3591">
                  <c:v>12.227</c:v>
                </c:pt>
                <c:pt idx="3592">
                  <c:v>12.233000000000001</c:v>
                </c:pt>
                <c:pt idx="3593">
                  <c:v>12.24</c:v>
                </c:pt>
                <c:pt idx="3594">
                  <c:v>12.24</c:v>
                </c:pt>
                <c:pt idx="3595">
                  <c:v>12.24</c:v>
                </c:pt>
                <c:pt idx="3596">
                  <c:v>12.24</c:v>
                </c:pt>
                <c:pt idx="3597">
                  <c:v>12.24</c:v>
                </c:pt>
                <c:pt idx="3598">
                  <c:v>12.24</c:v>
                </c:pt>
                <c:pt idx="3599">
                  <c:v>12.24</c:v>
                </c:pt>
                <c:pt idx="3600">
                  <c:v>12.24</c:v>
                </c:pt>
                <c:pt idx="3601">
                  <c:v>12.24</c:v>
                </c:pt>
                <c:pt idx="3602">
                  <c:v>12.24</c:v>
                </c:pt>
                <c:pt idx="3603">
                  <c:v>12.24</c:v>
                </c:pt>
                <c:pt idx="3604">
                  <c:v>12.24</c:v>
                </c:pt>
                <c:pt idx="3605">
                  <c:v>12.24</c:v>
                </c:pt>
                <c:pt idx="3606">
                  <c:v>12.24</c:v>
                </c:pt>
                <c:pt idx="3607">
                  <c:v>12.24</c:v>
                </c:pt>
                <c:pt idx="3608">
                  <c:v>12.24</c:v>
                </c:pt>
                <c:pt idx="3609">
                  <c:v>12.24</c:v>
                </c:pt>
                <c:pt idx="3610">
                  <c:v>12.24</c:v>
                </c:pt>
                <c:pt idx="3611">
                  <c:v>12.24</c:v>
                </c:pt>
                <c:pt idx="3612">
                  <c:v>12.24</c:v>
                </c:pt>
                <c:pt idx="3613">
                  <c:v>12.24</c:v>
                </c:pt>
                <c:pt idx="3614">
                  <c:v>12.24</c:v>
                </c:pt>
                <c:pt idx="3615">
                  <c:v>12.24</c:v>
                </c:pt>
                <c:pt idx="3616">
                  <c:v>12.24</c:v>
                </c:pt>
                <c:pt idx="3617">
                  <c:v>12.24</c:v>
                </c:pt>
                <c:pt idx="3618">
                  <c:v>12.24</c:v>
                </c:pt>
                <c:pt idx="3619">
                  <c:v>12.24</c:v>
                </c:pt>
                <c:pt idx="3620">
                  <c:v>12.24</c:v>
                </c:pt>
                <c:pt idx="3621">
                  <c:v>12.24</c:v>
                </c:pt>
                <c:pt idx="3622">
                  <c:v>12.24</c:v>
                </c:pt>
                <c:pt idx="3623">
                  <c:v>12.24</c:v>
                </c:pt>
                <c:pt idx="3624">
                  <c:v>12.247</c:v>
                </c:pt>
                <c:pt idx="3625">
                  <c:v>12.24</c:v>
                </c:pt>
                <c:pt idx="3626">
                  <c:v>12.24</c:v>
                </c:pt>
                <c:pt idx="3627">
                  <c:v>12.24</c:v>
                </c:pt>
                <c:pt idx="3628">
                  <c:v>12.24</c:v>
                </c:pt>
                <c:pt idx="3629">
                  <c:v>12.24</c:v>
                </c:pt>
                <c:pt idx="3630">
                  <c:v>12.247</c:v>
                </c:pt>
                <c:pt idx="3631">
                  <c:v>12.247</c:v>
                </c:pt>
                <c:pt idx="3632">
                  <c:v>12.24</c:v>
                </c:pt>
                <c:pt idx="3633">
                  <c:v>12.24</c:v>
                </c:pt>
                <c:pt idx="3634">
                  <c:v>12.24</c:v>
                </c:pt>
                <c:pt idx="3635">
                  <c:v>12.247</c:v>
                </c:pt>
                <c:pt idx="3636">
                  <c:v>12.24</c:v>
                </c:pt>
                <c:pt idx="3637">
                  <c:v>12.24</c:v>
                </c:pt>
                <c:pt idx="3638">
                  <c:v>12.207000000000001</c:v>
                </c:pt>
                <c:pt idx="3639">
                  <c:v>12.227</c:v>
                </c:pt>
                <c:pt idx="3640">
                  <c:v>12.24</c:v>
                </c:pt>
                <c:pt idx="3641">
                  <c:v>12.24</c:v>
                </c:pt>
                <c:pt idx="3642">
                  <c:v>12.24</c:v>
                </c:pt>
                <c:pt idx="3643">
                  <c:v>12.24</c:v>
                </c:pt>
                <c:pt idx="3644">
                  <c:v>12.247</c:v>
                </c:pt>
                <c:pt idx="3645">
                  <c:v>12.24</c:v>
                </c:pt>
                <c:pt idx="3646">
                  <c:v>12.24</c:v>
                </c:pt>
                <c:pt idx="3647">
                  <c:v>12.24</c:v>
                </c:pt>
                <c:pt idx="3648">
                  <c:v>12.24</c:v>
                </c:pt>
                <c:pt idx="3649">
                  <c:v>12.24</c:v>
                </c:pt>
                <c:pt idx="3650">
                  <c:v>12.247</c:v>
                </c:pt>
                <c:pt idx="3651">
                  <c:v>12.24</c:v>
                </c:pt>
                <c:pt idx="3652">
                  <c:v>12.24</c:v>
                </c:pt>
                <c:pt idx="3653">
                  <c:v>12.247</c:v>
                </c:pt>
                <c:pt idx="3654">
                  <c:v>12.247</c:v>
                </c:pt>
                <c:pt idx="3655">
                  <c:v>12.247</c:v>
                </c:pt>
                <c:pt idx="3656">
                  <c:v>12.247</c:v>
                </c:pt>
                <c:pt idx="3657">
                  <c:v>12.24</c:v>
                </c:pt>
                <c:pt idx="3658">
                  <c:v>12.247</c:v>
                </c:pt>
                <c:pt idx="3659">
                  <c:v>12.247</c:v>
                </c:pt>
                <c:pt idx="3660">
                  <c:v>12.24</c:v>
                </c:pt>
                <c:pt idx="3661">
                  <c:v>12.24</c:v>
                </c:pt>
                <c:pt idx="3662">
                  <c:v>12.247</c:v>
                </c:pt>
                <c:pt idx="3663">
                  <c:v>12.247</c:v>
                </c:pt>
                <c:pt idx="3664">
                  <c:v>12.24</c:v>
                </c:pt>
                <c:pt idx="3665">
                  <c:v>12.247</c:v>
                </c:pt>
                <c:pt idx="3666">
                  <c:v>12.24</c:v>
                </c:pt>
                <c:pt idx="3667">
                  <c:v>12.247</c:v>
                </c:pt>
                <c:pt idx="3668">
                  <c:v>12.247</c:v>
                </c:pt>
                <c:pt idx="3669">
                  <c:v>12.247</c:v>
                </c:pt>
                <c:pt idx="3670">
                  <c:v>12.247</c:v>
                </c:pt>
                <c:pt idx="3671">
                  <c:v>12.24</c:v>
                </c:pt>
                <c:pt idx="3672">
                  <c:v>12.24</c:v>
                </c:pt>
                <c:pt idx="3673">
                  <c:v>12.247</c:v>
                </c:pt>
                <c:pt idx="3674">
                  <c:v>12.247</c:v>
                </c:pt>
                <c:pt idx="3675">
                  <c:v>12.247</c:v>
                </c:pt>
                <c:pt idx="3676">
                  <c:v>12.247</c:v>
                </c:pt>
                <c:pt idx="3677">
                  <c:v>12.247</c:v>
                </c:pt>
                <c:pt idx="3678">
                  <c:v>12.247</c:v>
                </c:pt>
                <c:pt idx="3679">
                  <c:v>12.247</c:v>
                </c:pt>
                <c:pt idx="3680">
                  <c:v>12.247</c:v>
                </c:pt>
                <c:pt idx="3681">
                  <c:v>12.247</c:v>
                </c:pt>
                <c:pt idx="3682">
                  <c:v>12.247</c:v>
                </c:pt>
                <c:pt idx="3683">
                  <c:v>12.247</c:v>
                </c:pt>
                <c:pt idx="3684">
                  <c:v>12.247</c:v>
                </c:pt>
                <c:pt idx="3685">
                  <c:v>12.247</c:v>
                </c:pt>
                <c:pt idx="3686">
                  <c:v>12.233000000000001</c:v>
                </c:pt>
                <c:pt idx="3687">
                  <c:v>12.247</c:v>
                </c:pt>
                <c:pt idx="3688">
                  <c:v>12.247</c:v>
                </c:pt>
                <c:pt idx="3689">
                  <c:v>12.247</c:v>
                </c:pt>
                <c:pt idx="3690">
                  <c:v>12.247</c:v>
                </c:pt>
                <c:pt idx="3691">
                  <c:v>12.247</c:v>
                </c:pt>
                <c:pt idx="3692">
                  <c:v>12.247</c:v>
                </c:pt>
                <c:pt idx="3693">
                  <c:v>12.247</c:v>
                </c:pt>
                <c:pt idx="3694">
                  <c:v>12.247</c:v>
                </c:pt>
                <c:pt idx="3695">
                  <c:v>12.247</c:v>
                </c:pt>
                <c:pt idx="3696">
                  <c:v>12.247</c:v>
                </c:pt>
                <c:pt idx="3697">
                  <c:v>12.247</c:v>
                </c:pt>
                <c:pt idx="3698">
                  <c:v>12.247</c:v>
                </c:pt>
                <c:pt idx="3699">
                  <c:v>12.247</c:v>
                </c:pt>
                <c:pt idx="3700">
                  <c:v>12.247</c:v>
                </c:pt>
                <c:pt idx="3701">
                  <c:v>12.247</c:v>
                </c:pt>
                <c:pt idx="3702">
                  <c:v>12.247</c:v>
                </c:pt>
                <c:pt idx="3703">
                  <c:v>12.247</c:v>
                </c:pt>
                <c:pt idx="3704">
                  <c:v>12.247</c:v>
                </c:pt>
                <c:pt idx="3705">
                  <c:v>12.247</c:v>
                </c:pt>
                <c:pt idx="3706">
                  <c:v>12.247</c:v>
                </c:pt>
                <c:pt idx="3707">
                  <c:v>12.247</c:v>
                </c:pt>
                <c:pt idx="3708">
                  <c:v>12.247</c:v>
                </c:pt>
                <c:pt idx="3709">
                  <c:v>12.247</c:v>
                </c:pt>
                <c:pt idx="3710">
                  <c:v>12.247</c:v>
                </c:pt>
                <c:pt idx="3711">
                  <c:v>12.247</c:v>
                </c:pt>
                <c:pt idx="3712">
                  <c:v>12.247</c:v>
                </c:pt>
                <c:pt idx="3713">
                  <c:v>12.247</c:v>
                </c:pt>
                <c:pt idx="3714">
                  <c:v>12.247</c:v>
                </c:pt>
                <c:pt idx="3715">
                  <c:v>12.247</c:v>
                </c:pt>
                <c:pt idx="3716">
                  <c:v>12.247</c:v>
                </c:pt>
                <c:pt idx="3717">
                  <c:v>12.247</c:v>
                </c:pt>
                <c:pt idx="3718">
                  <c:v>12.247</c:v>
                </c:pt>
                <c:pt idx="3719">
                  <c:v>12.247</c:v>
                </c:pt>
                <c:pt idx="3720">
                  <c:v>12.247</c:v>
                </c:pt>
                <c:pt idx="3721">
                  <c:v>12.247</c:v>
                </c:pt>
                <c:pt idx="3722">
                  <c:v>12.247</c:v>
                </c:pt>
                <c:pt idx="3723">
                  <c:v>12.247</c:v>
                </c:pt>
                <c:pt idx="3724">
                  <c:v>12.247</c:v>
                </c:pt>
                <c:pt idx="3725">
                  <c:v>12.247</c:v>
                </c:pt>
                <c:pt idx="3726">
                  <c:v>12.247</c:v>
                </c:pt>
                <c:pt idx="3727">
                  <c:v>12.247</c:v>
                </c:pt>
                <c:pt idx="3728">
                  <c:v>12.247</c:v>
                </c:pt>
                <c:pt idx="3729">
                  <c:v>12.247</c:v>
                </c:pt>
                <c:pt idx="3730">
                  <c:v>12.247</c:v>
                </c:pt>
                <c:pt idx="3731">
                  <c:v>12.247</c:v>
                </c:pt>
                <c:pt idx="3732">
                  <c:v>12.247</c:v>
                </c:pt>
                <c:pt idx="3733">
                  <c:v>12.247</c:v>
                </c:pt>
                <c:pt idx="3734">
                  <c:v>12.253</c:v>
                </c:pt>
                <c:pt idx="3735">
                  <c:v>12.247</c:v>
                </c:pt>
                <c:pt idx="3736">
                  <c:v>12.247</c:v>
                </c:pt>
                <c:pt idx="3737">
                  <c:v>12.247</c:v>
                </c:pt>
                <c:pt idx="3738">
                  <c:v>12.247</c:v>
                </c:pt>
                <c:pt idx="3739">
                  <c:v>12.247</c:v>
                </c:pt>
                <c:pt idx="3740">
                  <c:v>12.247</c:v>
                </c:pt>
                <c:pt idx="3741">
                  <c:v>12.247</c:v>
                </c:pt>
                <c:pt idx="3742">
                  <c:v>12.247</c:v>
                </c:pt>
                <c:pt idx="3743">
                  <c:v>12.247</c:v>
                </c:pt>
                <c:pt idx="3744">
                  <c:v>12.247</c:v>
                </c:pt>
                <c:pt idx="3745">
                  <c:v>12.247</c:v>
                </c:pt>
                <c:pt idx="3746">
                  <c:v>12.247</c:v>
                </c:pt>
                <c:pt idx="3747">
                  <c:v>12.247</c:v>
                </c:pt>
                <c:pt idx="3748">
                  <c:v>12.247</c:v>
                </c:pt>
                <c:pt idx="3749">
                  <c:v>12.247</c:v>
                </c:pt>
                <c:pt idx="3750">
                  <c:v>12.247</c:v>
                </c:pt>
                <c:pt idx="3751">
                  <c:v>12.247</c:v>
                </c:pt>
                <c:pt idx="3752">
                  <c:v>12.247</c:v>
                </c:pt>
                <c:pt idx="3753">
                  <c:v>12.247</c:v>
                </c:pt>
                <c:pt idx="3754">
                  <c:v>12.247</c:v>
                </c:pt>
                <c:pt idx="3755">
                  <c:v>12.247</c:v>
                </c:pt>
                <c:pt idx="3756">
                  <c:v>12.247</c:v>
                </c:pt>
                <c:pt idx="3757">
                  <c:v>12.247</c:v>
                </c:pt>
                <c:pt idx="3758">
                  <c:v>12.247</c:v>
                </c:pt>
                <c:pt idx="3759">
                  <c:v>12.247</c:v>
                </c:pt>
                <c:pt idx="3760">
                  <c:v>12.247</c:v>
                </c:pt>
                <c:pt idx="3761">
                  <c:v>12.247</c:v>
                </c:pt>
                <c:pt idx="3762">
                  <c:v>12.247</c:v>
                </c:pt>
                <c:pt idx="3763">
                  <c:v>12.247</c:v>
                </c:pt>
                <c:pt idx="3764">
                  <c:v>12.247</c:v>
                </c:pt>
                <c:pt idx="3765">
                  <c:v>12.247</c:v>
                </c:pt>
                <c:pt idx="3766">
                  <c:v>12.247</c:v>
                </c:pt>
                <c:pt idx="3767">
                  <c:v>12.247</c:v>
                </c:pt>
                <c:pt idx="3768">
                  <c:v>12.247</c:v>
                </c:pt>
                <c:pt idx="3769">
                  <c:v>12.247</c:v>
                </c:pt>
                <c:pt idx="3770">
                  <c:v>12.253</c:v>
                </c:pt>
                <c:pt idx="3771">
                  <c:v>12.247</c:v>
                </c:pt>
                <c:pt idx="3772">
                  <c:v>12.247</c:v>
                </c:pt>
                <c:pt idx="3773">
                  <c:v>12.247</c:v>
                </c:pt>
                <c:pt idx="3774">
                  <c:v>12.247</c:v>
                </c:pt>
                <c:pt idx="3775">
                  <c:v>12.247</c:v>
                </c:pt>
                <c:pt idx="3776">
                  <c:v>12.247</c:v>
                </c:pt>
                <c:pt idx="3777">
                  <c:v>12.247</c:v>
                </c:pt>
                <c:pt idx="3778">
                  <c:v>12.247</c:v>
                </c:pt>
                <c:pt idx="3779">
                  <c:v>12.247</c:v>
                </c:pt>
                <c:pt idx="3780">
                  <c:v>12.247</c:v>
                </c:pt>
                <c:pt idx="3781">
                  <c:v>12.24</c:v>
                </c:pt>
                <c:pt idx="3782">
                  <c:v>12.253</c:v>
                </c:pt>
                <c:pt idx="3783">
                  <c:v>12.247</c:v>
                </c:pt>
                <c:pt idx="3784">
                  <c:v>12.247</c:v>
                </c:pt>
                <c:pt idx="3785">
                  <c:v>12.247</c:v>
                </c:pt>
                <c:pt idx="3786">
                  <c:v>12.173</c:v>
                </c:pt>
                <c:pt idx="3787">
                  <c:v>12.24</c:v>
                </c:pt>
                <c:pt idx="3788">
                  <c:v>12.253</c:v>
                </c:pt>
                <c:pt idx="3789">
                  <c:v>12.253</c:v>
                </c:pt>
                <c:pt idx="3790">
                  <c:v>12.26</c:v>
                </c:pt>
                <c:pt idx="3791">
                  <c:v>12.26</c:v>
                </c:pt>
                <c:pt idx="3792">
                  <c:v>12.253</c:v>
                </c:pt>
                <c:pt idx="3793">
                  <c:v>12.26</c:v>
                </c:pt>
                <c:pt idx="3794">
                  <c:v>12.26</c:v>
                </c:pt>
                <c:pt idx="3795">
                  <c:v>12.253</c:v>
                </c:pt>
                <c:pt idx="3796">
                  <c:v>12.26</c:v>
                </c:pt>
                <c:pt idx="3797">
                  <c:v>12.253</c:v>
                </c:pt>
                <c:pt idx="3798">
                  <c:v>12.253</c:v>
                </c:pt>
                <c:pt idx="3799">
                  <c:v>12.253</c:v>
                </c:pt>
                <c:pt idx="3800">
                  <c:v>12.253</c:v>
                </c:pt>
                <c:pt idx="3801">
                  <c:v>12.253</c:v>
                </c:pt>
                <c:pt idx="3802">
                  <c:v>12.253</c:v>
                </c:pt>
                <c:pt idx="3803">
                  <c:v>12.253</c:v>
                </c:pt>
                <c:pt idx="3804">
                  <c:v>12.253</c:v>
                </c:pt>
                <c:pt idx="3805">
                  <c:v>12.253</c:v>
                </c:pt>
                <c:pt idx="3806">
                  <c:v>12.253</c:v>
                </c:pt>
                <c:pt idx="3807">
                  <c:v>12.253</c:v>
                </c:pt>
                <c:pt idx="3808">
                  <c:v>12.253</c:v>
                </c:pt>
                <c:pt idx="3809">
                  <c:v>12.253</c:v>
                </c:pt>
                <c:pt idx="3810">
                  <c:v>12.253</c:v>
                </c:pt>
                <c:pt idx="3811">
                  <c:v>12.253</c:v>
                </c:pt>
                <c:pt idx="3812">
                  <c:v>12.253</c:v>
                </c:pt>
                <c:pt idx="3813">
                  <c:v>12.253</c:v>
                </c:pt>
                <c:pt idx="3814">
                  <c:v>12.253</c:v>
                </c:pt>
                <c:pt idx="3815">
                  <c:v>12.253</c:v>
                </c:pt>
                <c:pt idx="3816">
                  <c:v>12.253</c:v>
                </c:pt>
                <c:pt idx="3817">
                  <c:v>12.253</c:v>
                </c:pt>
                <c:pt idx="3818">
                  <c:v>12.253</c:v>
                </c:pt>
                <c:pt idx="3819">
                  <c:v>12.253</c:v>
                </c:pt>
                <c:pt idx="3820">
                  <c:v>12.253</c:v>
                </c:pt>
                <c:pt idx="3821">
                  <c:v>12.253</c:v>
                </c:pt>
                <c:pt idx="3822">
                  <c:v>12.253</c:v>
                </c:pt>
                <c:pt idx="3823">
                  <c:v>12.253</c:v>
                </c:pt>
                <c:pt idx="3824">
                  <c:v>12.253</c:v>
                </c:pt>
                <c:pt idx="3825">
                  <c:v>12.253</c:v>
                </c:pt>
                <c:pt idx="3826">
                  <c:v>12.253</c:v>
                </c:pt>
                <c:pt idx="3827">
                  <c:v>12.253</c:v>
                </c:pt>
                <c:pt idx="3828">
                  <c:v>12.247</c:v>
                </c:pt>
                <c:pt idx="3829">
                  <c:v>12.247</c:v>
                </c:pt>
                <c:pt idx="3830">
                  <c:v>12.253</c:v>
                </c:pt>
                <c:pt idx="3831">
                  <c:v>12.253</c:v>
                </c:pt>
                <c:pt idx="3832">
                  <c:v>12.253</c:v>
                </c:pt>
                <c:pt idx="3833">
                  <c:v>12.253</c:v>
                </c:pt>
                <c:pt idx="3834">
                  <c:v>12.253</c:v>
                </c:pt>
                <c:pt idx="3835">
                  <c:v>12.253</c:v>
                </c:pt>
                <c:pt idx="3836">
                  <c:v>12.253</c:v>
                </c:pt>
                <c:pt idx="3837">
                  <c:v>12.253</c:v>
                </c:pt>
                <c:pt idx="3838">
                  <c:v>12.253</c:v>
                </c:pt>
                <c:pt idx="3839">
                  <c:v>12.253</c:v>
                </c:pt>
                <c:pt idx="3840">
                  <c:v>12.253</c:v>
                </c:pt>
                <c:pt idx="3841">
                  <c:v>12.253</c:v>
                </c:pt>
                <c:pt idx="3842">
                  <c:v>12.253</c:v>
                </c:pt>
                <c:pt idx="3843">
                  <c:v>12.253</c:v>
                </c:pt>
                <c:pt idx="3844">
                  <c:v>12.253</c:v>
                </c:pt>
                <c:pt idx="3845">
                  <c:v>12.253</c:v>
                </c:pt>
                <c:pt idx="3846">
                  <c:v>12.253</c:v>
                </c:pt>
                <c:pt idx="3847">
                  <c:v>12.253</c:v>
                </c:pt>
                <c:pt idx="3848">
                  <c:v>12.253</c:v>
                </c:pt>
                <c:pt idx="3849">
                  <c:v>12.253</c:v>
                </c:pt>
                <c:pt idx="3850">
                  <c:v>12.253</c:v>
                </c:pt>
                <c:pt idx="3851">
                  <c:v>12.253</c:v>
                </c:pt>
                <c:pt idx="3852">
                  <c:v>12.253</c:v>
                </c:pt>
                <c:pt idx="3853">
                  <c:v>12.253</c:v>
                </c:pt>
                <c:pt idx="3854">
                  <c:v>12.253</c:v>
                </c:pt>
                <c:pt idx="3855">
                  <c:v>12.253</c:v>
                </c:pt>
                <c:pt idx="3856">
                  <c:v>12.253</c:v>
                </c:pt>
                <c:pt idx="3857">
                  <c:v>12.253</c:v>
                </c:pt>
                <c:pt idx="3858">
                  <c:v>12.253</c:v>
                </c:pt>
                <c:pt idx="3859">
                  <c:v>12.253</c:v>
                </c:pt>
                <c:pt idx="3860">
                  <c:v>12.253</c:v>
                </c:pt>
                <c:pt idx="3861">
                  <c:v>12.253</c:v>
                </c:pt>
                <c:pt idx="3862">
                  <c:v>12.253</c:v>
                </c:pt>
                <c:pt idx="3863">
                  <c:v>12.253</c:v>
                </c:pt>
                <c:pt idx="3864">
                  <c:v>12.253</c:v>
                </c:pt>
                <c:pt idx="3865">
                  <c:v>12.253</c:v>
                </c:pt>
                <c:pt idx="3866">
                  <c:v>12.253</c:v>
                </c:pt>
                <c:pt idx="3867">
                  <c:v>12.253</c:v>
                </c:pt>
                <c:pt idx="3868">
                  <c:v>12.253</c:v>
                </c:pt>
                <c:pt idx="3869">
                  <c:v>12.253</c:v>
                </c:pt>
                <c:pt idx="3870">
                  <c:v>12.253</c:v>
                </c:pt>
                <c:pt idx="3871">
                  <c:v>12.253</c:v>
                </c:pt>
                <c:pt idx="3872">
                  <c:v>12.253</c:v>
                </c:pt>
                <c:pt idx="3873">
                  <c:v>12.253</c:v>
                </c:pt>
                <c:pt idx="3874">
                  <c:v>12.253</c:v>
                </c:pt>
                <c:pt idx="3875">
                  <c:v>12.253</c:v>
                </c:pt>
                <c:pt idx="3876">
                  <c:v>12.253</c:v>
                </c:pt>
                <c:pt idx="3877">
                  <c:v>12.07</c:v>
                </c:pt>
                <c:pt idx="3878">
                  <c:v>12.2</c:v>
                </c:pt>
                <c:pt idx="3879">
                  <c:v>12.233000000000001</c:v>
                </c:pt>
                <c:pt idx="3880">
                  <c:v>12.24</c:v>
                </c:pt>
                <c:pt idx="3881">
                  <c:v>12.247</c:v>
                </c:pt>
                <c:pt idx="3882">
                  <c:v>12.247</c:v>
                </c:pt>
                <c:pt idx="3883">
                  <c:v>12.253</c:v>
                </c:pt>
                <c:pt idx="3884">
                  <c:v>12.253</c:v>
                </c:pt>
                <c:pt idx="3885">
                  <c:v>12.253</c:v>
                </c:pt>
                <c:pt idx="3886">
                  <c:v>12.253</c:v>
                </c:pt>
                <c:pt idx="3887">
                  <c:v>12.253</c:v>
                </c:pt>
                <c:pt idx="3888">
                  <c:v>12.253</c:v>
                </c:pt>
                <c:pt idx="3889">
                  <c:v>12.253</c:v>
                </c:pt>
                <c:pt idx="3890">
                  <c:v>12.253</c:v>
                </c:pt>
                <c:pt idx="3891">
                  <c:v>12.253</c:v>
                </c:pt>
                <c:pt idx="3892">
                  <c:v>12.253</c:v>
                </c:pt>
                <c:pt idx="3893">
                  <c:v>12.253</c:v>
                </c:pt>
                <c:pt idx="3894">
                  <c:v>12.253</c:v>
                </c:pt>
                <c:pt idx="3895">
                  <c:v>12.253</c:v>
                </c:pt>
                <c:pt idx="3896">
                  <c:v>12.253</c:v>
                </c:pt>
                <c:pt idx="3897">
                  <c:v>12.253</c:v>
                </c:pt>
                <c:pt idx="3898">
                  <c:v>12.253</c:v>
                </c:pt>
                <c:pt idx="3899">
                  <c:v>12.253</c:v>
                </c:pt>
                <c:pt idx="3900">
                  <c:v>12.253</c:v>
                </c:pt>
                <c:pt idx="3901">
                  <c:v>12.253</c:v>
                </c:pt>
                <c:pt idx="3902">
                  <c:v>12.253</c:v>
                </c:pt>
                <c:pt idx="3903">
                  <c:v>12.253</c:v>
                </c:pt>
                <c:pt idx="3904">
                  <c:v>12.253</c:v>
                </c:pt>
                <c:pt idx="3905">
                  <c:v>12.253</c:v>
                </c:pt>
                <c:pt idx="3906">
                  <c:v>12.253</c:v>
                </c:pt>
                <c:pt idx="3907">
                  <c:v>12.253</c:v>
                </c:pt>
                <c:pt idx="3908">
                  <c:v>12.253</c:v>
                </c:pt>
                <c:pt idx="3909">
                  <c:v>12.253</c:v>
                </c:pt>
                <c:pt idx="3910">
                  <c:v>12.253</c:v>
                </c:pt>
                <c:pt idx="3911">
                  <c:v>12.253</c:v>
                </c:pt>
                <c:pt idx="3912">
                  <c:v>12.253</c:v>
                </c:pt>
                <c:pt idx="3913">
                  <c:v>12.253</c:v>
                </c:pt>
                <c:pt idx="3914">
                  <c:v>12.253</c:v>
                </c:pt>
                <c:pt idx="3915">
                  <c:v>12.253</c:v>
                </c:pt>
                <c:pt idx="3916">
                  <c:v>12.253</c:v>
                </c:pt>
                <c:pt idx="3917">
                  <c:v>12.253</c:v>
                </c:pt>
                <c:pt idx="3918">
                  <c:v>12.253</c:v>
                </c:pt>
                <c:pt idx="3919">
                  <c:v>12.253</c:v>
                </c:pt>
                <c:pt idx="3920">
                  <c:v>12.253</c:v>
                </c:pt>
                <c:pt idx="3921">
                  <c:v>12.253</c:v>
                </c:pt>
                <c:pt idx="3922">
                  <c:v>12.253</c:v>
                </c:pt>
                <c:pt idx="3923">
                  <c:v>12.253</c:v>
                </c:pt>
                <c:pt idx="3924">
                  <c:v>12.253</c:v>
                </c:pt>
                <c:pt idx="3925">
                  <c:v>12.253</c:v>
                </c:pt>
                <c:pt idx="3926">
                  <c:v>12.253</c:v>
                </c:pt>
                <c:pt idx="3927">
                  <c:v>12.26</c:v>
                </c:pt>
                <c:pt idx="3928">
                  <c:v>12.253</c:v>
                </c:pt>
                <c:pt idx="3929">
                  <c:v>12.253</c:v>
                </c:pt>
                <c:pt idx="3930">
                  <c:v>12.253</c:v>
                </c:pt>
                <c:pt idx="3931">
                  <c:v>12.253</c:v>
                </c:pt>
                <c:pt idx="3932">
                  <c:v>12.253</c:v>
                </c:pt>
                <c:pt idx="3933">
                  <c:v>12.253</c:v>
                </c:pt>
                <c:pt idx="3934">
                  <c:v>12.253</c:v>
                </c:pt>
                <c:pt idx="3935">
                  <c:v>12.253</c:v>
                </c:pt>
                <c:pt idx="3936">
                  <c:v>12.253</c:v>
                </c:pt>
                <c:pt idx="3937">
                  <c:v>12.253</c:v>
                </c:pt>
                <c:pt idx="3938">
                  <c:v>12.253</c:v>
                </c:pt>
                <c:pt idx="3939">
                  <c:v>12.253</c:v>
                </c:pt>
                <c:pt idx="3940">
                  <c:v>12.253</c:v>
                </c:pt>
                <c:pt idx="3941">
                  <c:v>12.253</c:v>
                </c:pt>
                <c:pt idx="3942">
                  <c:v>12.253</c:v>
                </c:pt>
                <c:pt idx="3943">
                  <c:v>12.253</c:v>
                </c:pt>
                <c:pt idx="3944">
                  <c:v>12.253</c:v>
                </c:pt>
                <c:pt idx="3945">
                  <c:v>12.253</c:v>
                </c:pt>
                <c:pt idx="3946">
                  <c:v>12.253</c:v>
                </c:pt>
                <c:pt idx="3947">
                  <c:v>12.253</c:v>
                </c:pt>
                <c:pt idx="3948">
                  <c:v>12.253</c:v>
                </c:pt>
                <c:pt idx="3949">
                  <c:v>12.253</c:v>
                </c:pt>
                <c:pt idx="3950">
                  <c:v>12.253</c:v>
                </c:pt>
                <c:pt idx="3951">
                  <c:v>12.253</c:v>
                </c:pt>
                <c:pt idx="3952">
                  <c:v>12.253</c:v>
                </c:pt>
                <c:pt idx="3953">
                  <c:v>12.253</c:v>
                </c:pt>
                <c:pt idx="3954">
                  <c:v>12.253</c:v>
                </c:pt>
                <c:pt idx="3955">
                  <c:v>12.253</c:v>
                </c:pt>
                <c:pt idx="3956">
                  <c:v>12.253</c:v>
                </c:pt>
                <c:pt idx="3957">
                  <c:v>12.253</c:v>
                </c:pt>
                <c:pt idx="3958">
                  <c:v>12.253</c:v>
                </c:pt>
                <c:pt idx="3959">
                  <c:v>12.253</c:v>
                </c:pt>
                <c:pt idx="3960">
                  <c:v>12.253</c:v>
                </c:pt>
                <c:pt idx="3961">
                  <c:v>12.253</c:v>
                </c:pt>
                <c:pt idx="3962">
                  <c:v>12.253</c:v>
                </c:pt>
                <c:pt idx="3963">
                  <c:v>12.253</c:v>
                </c:pt>
                <c:pt idx="3964">
                  <c:v>12.253</c:v>
                </c:pt>
                <c:pt idx="3965">
                  <c:v>12.253</c:v>
                </c:pt>
                <c:pt idx="3966">
                  <c:v>12.253</c:v>
                </c:pt>
                <c:pt idx="3967">
                  <c:v>12.253</c:v>
                </c:pt>
                <c:pt idx="3968">
                  <c:v>12.253</c:v>
                </c:pt>
                <c:pt idx="3969">
                  <c:v>12.253</c:v>
                </c:pt>
                <c:pt idx="3970">
                  <c:v>12.253</c:v>
                </c:pt>
                <c:pt idx="3971">
                  <c:v>12.253</c:v>
                </c:pt>
                <c:pt idx="3972">
                  <c:v>12.253</c:v>
                </c:pt>
                <c:pt idx="3973">
                  <c:v>12.253</c:v>
                </c:pt>
                <c:pt idx="3974">
                  <c:v>12.253</c:v>
                </c:pt>
                <c:pt idx="3975">
                  <c:v>12.253</c:v>
                </c:pt>
                <c:pt idx="3976">
                  <c:v>12.253</c:v>
                </c:pt>
                <c:pt idx="3977">
                  <c:v>12.253</c:v>
                </c:pt>
                <c:pt idx="3978">
                  <c:v>12.253</c:v>
                </c:pt>
                <c:pt idx="3979">
                  <c:v>12.253</c:v>
                </c:pt>
                <c:pt idx="3980">
                  <c:v>12.253</c:v>
                </c:pt>
                <c:pt idx="3981">
                  <c:v>12.26</c:v>
                </c:pt>
                <c:pt idx="3982">
                  <c:v>12.253</c:v>
                </c:pt>
                <c:pt idx="3983">
                  <c:v>12.253</c:v>
                </c:pt>
                <c:pt idx="3984">
                  <c:v>12.253</c:v>
                </c:pt>
                <c:pt idx="3985">
                  <c:v>12.253</c:v>
                </c:pt>
                <c:pt idx="3986">
                  <c:v>12.253</c:v>
                </c:pt>
                <c:pt idx="3987">
                  <c:v>12.253</c:v>
                </c:pt>
                <c:pt idx="3988">
                  <c:v>12.253</c:v>
                </c:pt>
                <c:pt idx="3989">
                  <c:v>12.253</c:v>
                </c:pt>
                <c:pt idx="3990">
                  <c:v>12.273</c:v>
                </c:pt>
                <c:pt idx="3991">
                  <c:v>12.26</c:v>
                </c:pt>
                <c:pt idx="3992">
                  <c:v>12.26</c:v>
                </c:pt>
                <c:pt idx="3993">
                  <c:v>12.26</c:v>
                </c:pt>
                <c:pt idx="3994">
                  <c:v>12.26</c:v>
                </c:pt>
                <c:pt idx="3995">
                  <c:v>12.26</c:v>
                </c:pt>
                <c:pt idx="3996">
                  <c:v>12.26</c:v>
                </c:pt>
                <c:pt idx="3997">
                  <c:v>12.253</c:v>
                </c:pt>
                <c:pt idx="3998">
                  <c:v>12.253</c:v>
                </c:pt>
                <c:pt idx="3999">
                  <c:v>12.253</c:v>
                </c:pt>
                <c:pt idx="4000">
                  <c:v>12.26</c:v>
                </c:pt>
                <c:pt idx="4001">
                  <c:v>12.253</c:v>
                </c:pt>
                <c:pt idx="4002">
                  <c:v>12.253</c:v>
                </c:pt>
                <c:pt idx="4003">
                  <c:v>12.253</c:v>
                </c:pt>
                <c:pt idx="4004">
                  <c:v>12.26</c:v>
                </c:pt>
                <c:pt idx="4005">
                  <c:v>12.26</c:v>
                </c:pt>
                <c:pt idx="4006">
                  <c:v>12.26</c:v>
                </c:pt>
                <c:pt idx="4007">
                  <c:v>12.26</c:v>
                </c:pt>
                <c:pt idx="4008">
                  <c:v>12.26</c:v>
                </c:pt>
                <c:pt idx="4009">
                  <c:v>12.26</c:v>
                </c:pt>
                <c:pt idx="4010">
                  <c:v>12.26</c:v>
                </c:pt>
                <c:pt idx="4011">
                  <c:v>12.253</c:v>
                </c:pt>
                <c:pt idx="4012">
                  <c:v>12.26</c:v>
                </c:pt>
                <c:pt idx="4013">
                  <c:v>12.253</c:v>
                </c:pt>
                <c:pt idx="4014">
                  <c:v>12.26</c:v>
                </c:pt>
                <c:pt idx="4015">
                  <c:v>12.26</c:v>
                </c:pt>
                <c:pt idx="4016">
                  <c:v>12.26</c:v>
                </c:pt>
                <c:pt idx="4017">
                  <c:v>12.26</c:v>
                </c:pt>
                <c:pt idx="4018">
                  <c:v>12.26</c:v>
                </c:pt>
                <c:pt idx="4019">
                  <c:v>12.26</c:v>
                </c:pt>
                <c:pt idx="4020">
                  <c:v>12.26</c:v>
                </c:pt>
                <c:pt idx="4021">
                  <c:v>12.26</c:v>
                </c:pt>
                <c:pt idx="4022">
                  <c:v>12.26</c:v>
                </c:pt>
                <c:pt idx="4023">
                  <c:v>12.26</c:v>
                </c:pt>
                <c:pt idx="4024">
                  <c:v>12.193</c:v>
                </c:pt>
                <c:pt idx="4025">
                  <c:v>12.24</c:v>
                </c:pt>
                <c:pt idx="4026">
                  <c:v>12.253</c:v>
                </c:pt>
                <c:pt idx="4027">
                  <c:v>12.253</c:v>
                </c:pt>
                <c:pt idx="4028">
                  <c:v>12.253</c:v>
                </c:pt>
                <c:pt idx="4029">
                  <c:v>12.253</c:v>
                </c:pt>
                <c:pt idx="4030">
                  <c:v>12.253</c:v>
                </c:pt>
                <c:pt idx="4031">
                  <c:v>12.26</c:v>
                </c:pt>
                <c:pt idx="4032">
                  <c:v>12.26</c:v>
                </c:pt>
                <c:pt idx="4033">
                  <c:v>12.26</c:v>
                </c:pt>
                <c:pt idx="4034">
                  <c:v>12.26</c:v>
                </c:pt>
                <c:pt idx="4035">
                  <c:v>12.26</c:v>
                </c:pt>
                <c:pt idx="4036">
                  <c:v>12.26</c:v>
                </c:pt>
                <c:pt idx="4037">
                  <c:v>12.26</c:v>
                </c:pt>
                <c:pt idx="4038">
                  <c:v>12.26</c:v>
                </c:pt>
                <c:pt idx="4039">
                  <c:v>12.26</c:v>
                </c:pt>
                <c:pt idx="4040">
                  <c:v>12.26</c:v>
                </c:pt>
                <c:pt idx="4041">
                  <c:v>12.26</c:v>
                </c:pt>
                <c:pt idx="4042">
                  <c:v>12.26</c:v>
                </c:pt>
                <c:pt idx="4043">
                  <c:v>12.26</c:v>
                </c:pt>
                <c:pt idx="4044">
                  <c:v>12.26</c:v>
                </c:pt>
                <c:pt idx="4045">
                  <c:v>12.26</c:v>
                </c:pt>
                <c:pt idx="4046">
                  <c:v>12.26</c:v>
                </c:pt>
                <c:pt idx="4047">
                  <c:v>12.26</c:v>
                </c:pt>
                <c:pt idx="4048">
                  <c:v>12.26</c:v>
                </c:pt>
                <c:pt idx="4049">
                  <c:v>12.26</c:v>
                </c:pt>
                <c:pt idx="4050">
                  <c:v>12.26</c:v>
                </c:pt>
                <c:pt idx="4051">
                  <c:v>12.26</c:v>
                </c:pt>
                <c:pt idx="4052">
                  <c:v>12.26</c:v>
                </c:pt>
                <c:pt idx="4053">
                  <c:v>12.26</c:v>
                </c:pt>
                <c:pt idx="4054">
                  <c:v>12.26</c:v>
                </c:pt>
                <c:pt idx="4055">
                  <c:v>12.26</c:v>
                </c:pt>
                <c:pt idx="4056">
                  <c:v>12.26</c:v>
                </c:pt>
                <c:pt idx="4057">
                  <c:v>12.26</c:v>
                </c:pt>
                <c:pt idx="4058">
                  <c:v>12.26</c:v>
                </c:pt>
                <c:pt idx="4059">
                  <c:v>12.26</c:v>
                </c:pt>
                <c:pt idx="4060">
                  <c:v>12.26</c:v>
                </c:pt>
                <c:pt idx="4061">
                  <c:v>12.26</c:v>
                </c:pt>
                <c:pt idx="4062">
                  <c:v>12.26</c:v>
                </c:pt>
                <c:pt idx="4063">
                  <c:v>12.26</c:v>
                </c:pt>
                <c:pt idx="4064">
                  <c:v>12.26</c:v>
                </c:pt>
                <c:pt idx="4065">
                  <c:v>12.253</c:v>
                </c:pt>
                <c:pt idx="4066">
                  <c:v>12.26</c:v>
                </c:pt>
                <c:pt idx="4067">
                  <c:v>12.26</c:v>
                </c:pt>
                <c:pt idx="4068">
                  <c:v>12.26</c:v>
                </c:pt>
                <c:pt idx="4069">
                  <c:v>12.26</c:v>
                </c:pt>
                <c:pt idx="4070">
                  <c:v>12.26</c:v>
                </c:pt>
                <c:pt idx="4071">
                  <c:v>12.26</c:v>
                </c:pt>
                <c:pt idx="4072">
                  <c:v>12.26</c:v>
                </c:pt>
                <c:pt idx="4073">
                  <c:v>12.26</c:v>
                </c:pt>
                <c:pt idx="4074">
                  <c:v>12.26</c:v>
                </c:pt>
                <c:pt idx="4075">
                  <c:v>12.26</c:v>
                </c:pt>
                <c:pt idx="4076">
                  <c:v>12.26</c:v>
                </c:pt>
                <c:pt idx="4077">
                  <c:v>12.26</c:v>
                </c:pt>
                <c:pt idx="4078">
                  <c:v>12.26</c:v>
                </c:pt>
                <c:pt idx="4079">
                  <c:v>12.26</c:v>
                </c:pt>
                <c:pt idx="4080">
                  <c:v>12.26</c:v>
                </c:pt>
                <c:pt idx="4081">
                  <c:v>12.26</c:v>
                </c:pt>
                <c:pt idx="4082">
                  <c:v>12.26</c:v>
                </c:pt>
                <c:pt idx="4083">
                  <c:v>12.26</c:v>
                </c:pt>
                <c:pt idx="4084">
                  <c:v>12.26</c:v>
                </c:pt>
                <c:pt idx="4085">
                  <c:v>12.26</c:v>
                </c:pt>
                <c:pt idx="4086">
                  <c:v>12.253</c:v>
                </c:pt>
                <c:pt idx="4087">
                  <c:v>12.227</c:v>
                </c:pt>
                <c:pt idx="4088">
                  <c:v>12.233000000000001</c:v>
                </c:pt>
                <c:pt idx="4089">
                  <c:v>12.247</c:v>
                </c:pt>
                <c:pt idx="4090">
                  <c:v>12.247</c:v>
                </c:pt>
                <c:pt idx="4091">
                  <c:v>12.253</c:v>
                </c:pt>
                <c:pt idx="4092">
                  <c:v>12.253</c:v>
                </c:pt>
                <c:pt idx="4093">
                  <c:v>12.253</c:v>
                </c:pt>
                <c:pt idx="4094">
                  <c:v>12.253</c:v>
                </c:pt>
                <c:pt idx="4095">
                  <c:v>12.253</c:v>
                </c:pt>
                <c:pt idx="4096">
                  <c:v>12.253</c:v>
                </c:pt>
                <c:pt idx="4097">
                  <c:v>12.253</c:v>
                </c:pt>
                <c:pt idx="4098">
                  <c:v>12.253</c:v>
                </c:pt>
                <c:pt idx="4099">
                  <c:v>12.253</c:v>
                </c:pt>
                <c:pt idx="4100">
                  <c:v>12.253</c:v>
                </c:pt>
                <c:pt idx="4101">
                  <c:v>12.253</c:v>
                </c:pt>
                <c:pt idx="4102">
                  <c:v>12.253</c:v>
                </c:pt>
                <c:pt idx="4103">
                  <c:v>12.253</c:v>
                </c:pt>
                <c:pt idx="4104">
                  <c:v>12.253</c:v>
                </c:pt>
                <c:pt idx="4105">
                  <c:v>12.253</c:v>
                </c:pt>
                <c:pt idx="4106">
                  <c:v>12.253</c:v>
                </c:pt>
                <c:pt idx="4107">
                  <c:v>12.253</c:v>
                </c:pt>
                <c:pt idx="4108">
                  <c:v>12.253</c:v>
                </c:pt>
                <c:pt idx="4109">
                  <c:v>12.253</c:v>
                </c:pt>
                <c:pt idx="4110">
                  <c:v>12.253</c:v>
                </c:pt>
                <c:pt idx="4111">
                  <c:v>12.253</c:v>
                </c:pt>
                <c:pt idx="4112">
                  <c:v>12.253</c:v>
                </c:pt>
                <c:pt idx="4113">
                  <c:v>12.253</c:v>
                </c:pt>
                <c:pt idx="4114">
                  <c:v>12.253</c:v>
                </c:pt>
                <c:pt idx="4115">
                  <c:v>12.253</c:v>
                </c:pt>
                <c:pt idx="4116">
                  <c:v>12.253</c:v>
                </c:pt>
                <c:pt idx="4117">
                  <c:v>12.253</c:v>
                </c:pt>
                <c:pt idx="4118">
                  <c:v>12.26</c:v>
                </c:pt>
                <c:pt idx="4119">
                  <c:v>12.253</c:v>
                </c:pt>
                <c:pt idx="4120">
                  <c:v>12.253</c:v>
                </c:pt>
                <c:pt idx="4121">
                  <c:v>12.253</c:v>
                </c:pt>
                <c:pt idx="4122">
                  <c:v>12.253</c:v>
                </c:pt>
                <c:pt idx="4123">
                  <c:v>12.26</c:v>
                </c:pt>
                <c:pt idx="4124">
                  <c:v>12.26</c:v>
                </c:pt>
                <c:pt idx="4125">
                  <c:v>12.253</c:v>
                </c:pt>
                <c:pt idx="4126">
                  <c:v>12.253</c:v>
                </c:pt>
                <c:pt idx="4127">
                  <c:v>12.26</c:v>
                </c:pt>
                <c:pt idx="4128">
                  <c:v>12.253</c:v>
                </c:pt>
                <c:pt idx="4129">
                  <c:v>12.253</c:v>
                </c:pt>
                <c:pt idx="4130">
                  <c:v>12.253</c:v>
                </c:pt>
                <c:pt idx="4131">
                  <c:v>12.26</c:v>
                </c:pt>
                <c:pt idx="4132">
                  <c:v>12.253</c:v>
                </c:pt>
                <c:pt idx="4133">
                  <c:v>12.253</c:v>
                </c:pt>
                <c:pt idx="4134">
                  <c:v>12.253</c:v>
                </c:pt>
                <c:pt idx="4135">
                  <c:v>12.253</c:v>
                </c:pt>
                <c:pt idx="4136">
                  <c:v>12.253</c:v>
                </c:pt>
                <c:pt idx="4137">
                  <c:v>12.253</c:v>
                </c:pt>
                <c:pt idx="4138">
                  <c:v>12.253</c:v>
                </c:pt>
                <c:pt idx="4139">
                  <c:v>12.253</c:v>
                </c:pt>
                <c:pt idx="4140">
                  <c:v>12.26</c:v>
                </c:pt>
                <c:pt idx="4141">
                  <c:v>12.253</c:v>
                </c:pt>
                <c:pt idx="4142">
                  <c:v>12.253</c:v>
                </c:pt>
                <c:pt idx="4143">
                  <c:v>12.253</c:v>
                </c:pt>
                <c:pt idx="4144">
                  <c:v>12.253</c:v>
                </c:pt>
                <c:pt idx="4145">
                  <c:v>12.26</c:v>
                </c:pt>
                <c:pt idx="4146">
                  <c:v>12.253</c:v>
                </c:pt>
                <c:pt idx="4147">
                  <c:v>12.253</c:v>
                </c:pt>
                <c:pt idx="4148">
                  <c:v>12.253</c:v>
                </c:pt>
                <c:pt idx="4149">
                  <c:v>12.26</c:v>
                </c:pt>
                <c:pt idx="4150">
                  <c:v>12.26</c:v>
                </c:pt>
                <c:pt idx="4151">
                  <c:v>12.26</c:v>
                </c:pt>
                <c:pt idx="4152">
                  <c:v>12.26</c:v>
                </c:pt>
                <c:pt idx="4153">
                  <c:v>12.26</c:v>
                </c:pt>
                <c:pt idx="4154">
                  <c:v>12.26</c:v>
                </c:pt>
                <c:pt idx="4155">
                  <c:v>12.26</c:v>
                </c:pt>
                <c:pt idx="4156">
                  <c:v>12.26</c:v>
                </c:pt>
                <c:pt idx="4157">
                  <c:v>12.253</c:v>
                </c:pt>
                <c:pt idx="4158">
                  <c:v>12.26</c:v>
                </c:pt>
                <c:pt idx="4159">
                  <c:v>12.26</c:v>
                </c:pt>
                <c:pt idx="4160">
                  <c:v>12.26</c:v>
                </c:pt>
                <c:pt idx="4161">
                  <c:v>12.26</c:v>
                </c:pt>
                <c:pt idx="4162">
                  <c:v>12.26</c:v>
                </c:pt>
                <c:pt idx="4163">
                  <c:v>12.26</c:v>
                </c:pt>
                <c:pt idx="4164">
                  <c:v>12.253</c:v>
                </c:pt>
                <c:pt idx="4165">
                  <c:v>12.253</c:v>
                </c:pt>
                <c:pt idx="4166">
                  <c:v>12.26</c:v>
                </c:pt>
                <c:pt idx="4167">
                  <c:v>12.26</c:v>
                </c:pt>
                <c:pt idx="4168">
                  <c:v>12.26</c:v>
                </c:pt>
                <c:pt idx="4169">
                  <c:v>12.26</c:v>
                </c:pt>
                <c:pt idx="4170">
                  <c:v>12.26</c:v>
                </c:pt>
                <c:pt idx="4171">
                  <c:v>12.26</c:v>
                </c:pt>
                <c:pt idx="4172">
                  <c:v>12.26</c:v>
                </c:pt>
                <c:pt idx="4173">
                  <c:v>12.26</c:v>
                </c:pt>
                <c:pt idx="4174">
                  <c:v>12.26</c:v>
                </c:pt>
                <c:pt idx="4175">
                  <c:v>12.253</c:v>
                </c:pt>
                <c:pt idx="4176">
                  <c:v>12.26</c:v>
                </c:pt>
                <c:pt idx="4177">
                  <c:v>12.26</c:v>
                </c:pt>
                <c:pt idx="4178">
                  <c:v>12.26</c:v>
                </c:pt>
                <c:pt idx="4179">
                  <c:v>12.26</c:v>
                </c:pt>
                <c:pt idx="4180">
                  <c:v>12.26</c:v>
                </c:pt>
                <c:pt idx="4181">
                  <c:v>12.26</c:v>
                </c:pt>
                <c:pt idx="4182">
                  <c:v>12.26</c:v>
                </c:pt>
                <c:pt idx="4183">
                  <c:v>12.26</c:v>
                </c:pt>
                <c:pt idx="4184">
                  <c:v>12.26</c:v>
                </c:pt>
                <c:pt idx="4185">
                  <c:v>12.26</c:v>
                </c:pt>
                <c:pt idx="4186">
                  <c:v>12.26</c:v>
                </c:pt>
                <c:pt idx="4187">
                  <c:v>12.26</c:v>
                </c:pt>
                <c:pt idx="4188">
                  <c:v>12.26</c:v>
                </c:pt>
                <c:pt idx="4189">
                  <c:v>12.26</c:v>
                </c:pt>
                <c:pt idx="4190">
                  <c:v>12.26</c:v>
                </c:pt>
                <c:pt idx="4191">
                  <c:v>12.253</c:v>
                </c:pt>
                <c:pt idx="4192">
                  <c:v>12.26</c:v>
                </c:pt>
                <c:pt idx="4193">
                  <c:v>12.26</c:v>
                </c:pt>
                <c:pt idx="4194">
                  <c:v>12.26</c:v>
                </c:pt>
                <c:pt idx="4195">
                  <c:v>12.26</c:v>
                </c:pt>
                <c:pt idx="4196">
                  <c:v>12.26</c:v>
                </c:pt>
                <c:pt idx="4197">
                  <c:v>12.26</c:v>
                </c:pt>
                <c:pt idx="4198">
                  <c:v>12.26</c:v>
                </c:pt>
                <c:pt idx="4199">
                  <c:v>12.26</c:v>
                </c:pt>
                <c:pt idx="4200">
                  <c:v>12.26</c:v>
                </c:pt>
                <c:pt idx="4201">
                  <c:v>12.26</c:v>
                </c:pt>
                <c:pt idx="4202">
                  <c:v>12.26</c:v>
                </c:pt>
                <c:pt idx="4203">
                  <c:v>12.26</c:v>
                </c:pt>
                <c:pt idx="4204">
                  <c:v>12.26</c:v>
                </c:pt>
                <c:pt idx="4205">
                  <c:v>12.26</c:v>
                </c:pt>
                <c:pt idx="4206">
                  <c:v>12.26</c:v>
                </c:pt>
                <c:pt idx="4207">
                  <c:v>12.26</c:v>
                </c:pt>
                <c:pt idx="4208">
                  <c:v>12.26</c:v>
                </c:pt>
                <c:pt idx="4209">
                  <c:v>12.26</c:v>
                </c:pt>
                <c:pt idx="4210">
                  <c:v>12.26</c:v>
                </c:pt>
                <c:pt idx="4211">
                  <c:v>12.26</c:v>
                </c:pt>
                <c:pt idx="4212">
                  <c:v>12.26</c:v>
                </c:pt>
                <c:pt idx="4213">
                  <c:v>12.26</c:v>
                </c:pt>
                <c:pt idx="4214">
                  <c:v>12.26</c:v>
                </c:pt>
                <c:pt idx="4215">
                  <c:v>12.26</c:v>
                </c:pt>
                <c:pt idx="4216">
                  <c:v>12.26</c:v>
                </c:pt>
                <c:pt idx="4217">
                  <c:v>12.26</c:v>
                </c:pt>
                <c:pt idx="4218">
                  <c:v>12.26</c:v>
                </c:pt>
                <c:pt idx="4219">
                  <c:v>12.26</c:v>
                </c:pt>
                <c:pt idx="4220">
                  <c:v>12.26</c:v>
                </c:pt>
                <c:pt idx="4221">
                  <c:v>12.26</c:v>
                </c:pt>
                <c:pt idx="4222">
                  <c:v>12.26</c:v>
                </c:pt>
                <c:pt idx="4223">
                  <c:v>12.26</c:v>
                </c:pt>
                <c:pt idx="4224">
                  <c:v>12.26</c:v>
                </c:pt>
                <c:pt idx="4225">
                  <c:v>12.26</c:v>
                </c:pt>
                <c:pt idx="4226">
                  <c:v>12.26</c:v>
                </c:pt>
                <c:pt idx="4227">
                  <c:v>12.26</c:v>
                </c:pt>
                <c:pt idx="4228">
                  <c:v>12.26</c:v>
                </c:pt>
                <c:pt idx="4229">
                  <c:v>12.26</c:v>
                </c:pt>
                <c:pt idx="4230">
                  <c:v>12.26</c:v>
                </c:pt>
                <c:pt idx="4231">
                  <c:v>12.26</c:v>
                </c:pt>
                <c:pt idx="4232">
                  <c:v>12.26</c:v>
                </c:pt>
                <c:pt idx="4233">
                  <c:v>12.26</c:v>
                </c:pt>
                <c:pt idx="4234">
                  <c:v>12.26</c:v>
                </c:pt>
                <c:pt idx="4235">
                  <c:v>12.26</c:v>
                </c:pt>
                <c:pt idx="4236">
                  <c:v>12.26</c:v>
                </c:pt>
                <c:pt idx="4237">
                  <c:v>12.26</c:v>
                </c:pt>
                <c:pt idx="4238">
                  <c:v>12.26</c:v>
                </c:pt>
                <c:pt idx="4239">
                  <c:v>12.26</c:v>
                </c:pt>
                <c:pt idx="4240">
                  <c:v>12.26</c:v>
                </c:pt>
                <c:pt idx="4241">
                  <c:v>12.26</c:v>
                </c:pt>
                <c:pt idx="4242">
                  <c:v>12.26</c:v>
                </c:pt>
                <c:pt idx="4243">
                  <c:v>12.26</c:v>
                </c:pt>
                <c:pt idx="4244">
                  <c:v>12.26</c:v>
                </c:pt>
                <c:pt idx="4245">
                  <c:v>12.26</c:v>
                </c:pt>
                <c:pt idx="4246">
                  <c:v>12.26</c:v>
                </c:pt>
                <c:pt idx="4247">
                  <c:v>12.26</c:v>
                </c:pt>
                <c:pt idx="4248">
                  <c:v>12.26</c:v>
                </c:pt>
                <c:pt idx="4249">
                  <c:v>12.26</c:v>
                </c:pt>
                <c:pt idx="4250">
                  <c:v>12.26</c:v>
                </c:pt>
                <c:pt idx="4251">
                  <c:v>12.26</c:v>
                </c:pt>
                <c:pt idx="4252">
                  <c:v>12.26</c:v>
                </c:pt>
                <c:pt idx="4253">
                  <c:v>12.26</c:v>
                </c:pt>
                <c:pt idx="4254">
                  <c:v>12.26</c:v>
                </c:pt>
                <c:pt idx="4255">
                  <c:v>12.26</c:v>
                </c:pt>
                <c:pt idx="4256">
                  <c:v>12.26</c:v>
                </c:pt>
                <c:pt idx="4257">
                  <c:v>12.26</c:v>
                </c:pt>
                <c:pt idx="4258">
                  <c:v>12.26</c:v>
                </c:pt>
                <c:pt idx="4259">
                  <c:v>12.26</c:v>
                </c:pt>
                <c:pt idx="4260">
                  <c:v>12.26</c:v>
                </c:pt>
                <c:pt idx="4261">
                  <c:v>12.253</c:v>
                </c:pt>
                <c:pt idx="4262">
                  <c:v>12.26</c:v>
                </c:pt>
                <c:pt idx="4263">
                  <c:v>12.26</c:v>
                </c:pt>
                <c:pt idx="4264">
                  <c:v>12.26</c:v>
                </c:pt>
                <c:pt idx="4265">
                  <c:v>12.26</c:v>
                </c:pt>
                <c:pt idx="4266">
                  <c:v>12.26</c:v>
                </c:pt>
                <c:pt idx="4267">
                  <c:v>12.26</c:v>
                </c:pt>
                <c:pt idx="4268">
                  <c:v>12.26</c:v>
                </c:pt>
                <c:pt idx="4269">
                  <c:v>12.26</c:v>
                </c:pt>
                <c:pt idx="4270">
                  <c:v>12.253</c:v>
                </c:pt>
                <c:pt idx="4271">
                  <c:v>12.253</c:v>
                </c:pt>
                <c:pt idx="4272">
                  <c:v>12.253</c:v>
                </c:pt>
                <c:pt idx="4273">
                  <c:v>12.247</c:v>
                </c:pt>
                <c:pt idx="4274">
                  <c:v>12.207000000000001</c:v>
                </c:pt>
                <c:pt idx="4275">
                  <c:v>12.167</c:v>
                </c:pt>
                <c:pt idx="4276">
                  <c:v>12.09</c:v>
                </c:pt>
                <c:pt idx="4277">
                  <c:v>12.12</c:v>
                </c:pt>
                <c:pt idx="4278">
                  <c:v>12.14</c:v>
                </c:pt>
                <c:pt idx="4279">
                  <c:v>12.132999999999999</c:v>
                </c:pt>
                <c:pt idx="4280">
                  <c:v>10.303000000000001</c:v>
                </c:pt>
                <c:pt idx="4281">
                  <c:v>9.52</c:v>
                </c:pt>
                <c:pt idx="4282">
                  <c:v>9.4</c:v>
                </c:pt>
                <c:pt idx="4283">
                  <c:v>9.8629999999999995</c:v>
                </c:pt>
                <c:pt idx="4284">
                  <c:v>10.263</c:v>
                </c:pt>
                <c:pt idx="4285">
                  <c:v>10.6</c:v>
                </c:pt>
                <c:pt idx="4286">
                  <c:v>10.882999999999999</c:v>
                </c:pt>
                <c:pt idx="4287">
                  <c:v>11.042999999999999</c:v>
                </c:pt>
                <c:pt idx="4288">
                  <c:v>11.167</c:v>
                </c:pt>
                <c:pt idx="4289">
                  <c:v>11.287000000000001</c:v>
                </c:pt>
                <c:pt idx="4290">
                  <c:v>11.397</c:v>
                </c:pt>
                <c:pt idx="4291">
                  <c:v>11.497</c:v>
                </c:pt>
                <c:pt idx="4292">
                  <c:v>11.557</c:v>
                </c:pt>
                <c:pt idx="4293">
                  <c:v>11.632999999999999</c:v>
                </c:pt>
                <c:pt idx="4294">
                  <c:v>11.693</c:v>
                </c:pt>
                <c:pt idx="4295">
                  <c:v>11.76</c:v>
                </c:pt>
                <c:pt idx="4296">
                  <c:v>11.807</c:v>
                </c:pt>
                <c:pt idx="4297">
                  <c:v>11.85</c:v>
                </c:pt>
                <c:pt idx="4298">
                  <c:v>11.856999999999999</c:v>
                </c:pt>
                <c:pt idx="4299">
                  <c:v>11.877000000000001</c:v>
                </c:pt>
                <c:pt idx="4300">
                  <c:v>11.91</c:v>
                </c:pt>
                <c:pt idx="4301">
                  <c:v>11.936999999999999</c:v>
                </c:pt>
                <c:pt idx="4302">
                  <c:v>11.962999999999999</c:v>
                </c:pt>
                <c:pt idx="4303">
                  <c:v>11.983000000000001</c:v>
                </c:pt>
                <c:pt idx="4304">
                  <c:v>12.003</c:v>
                </c:pt>
                <c:pt idx="4305">
                  <c:v>12.023</c:v>
                </c:pt>
                <c:pt idx="4306">
                  <c:v>12.037000000000001</c:v>
                </c:pt>
                <c:pt idx="4307">
                  <c:v>12.05</c:v>
                </c:pt>
                <c:pt idx="4308">
                  <c:v>12.057</c:v>
                </c:pt>
                <c:pt idx="4309">
                  <c:v>12.07</c:v>
                </c:pt>
                <c:pt idx="4310">
                  <c:v>12.077</c:v>
                </c:pt>
                <c:pt idx="4311">
                  <c:v>12.09</c:v>
                </c:pt>
                <c:pt idx="4312">
                  <c:v>12.097</c:v>
                </c:pt>
                <c:pt idx="4313">
                  <c:v>12.106999999999999</c:v>
                </c:pt>
                <c:pt idx="4314">
                  <c:v>12.113</c:v>
                </c:pt>
                <c:pt idx="4315">
                  <c:v>12.12</c:v>
                </c:pt>
                <c:pt idx="4316">
                  <c:v>12.127000000000001</c:v>
                </c:pt>
                <c:pt idx="4317">
                  <c:v>12.127000000000001</c:v>
                </c:pt>
                <c:pt idx="4318">
                  <c:v>12.132999999999999</c:v>
                </c:pt>
                <c:pt idx="4319">
                  <c:v>12.132999999999999</c:v>
                </c:pt>
                <c:pt idx="4320">
                  <c:v>12.14</c:v>
                </c:pt>
                <c:pt idx="4321">
                  <c:v>12.147</c:v>
                </c:pt>
                <c:pt idx="4322">
                  <c:v>12.147</c:v>
                </c:pt>
                <c:pt idx="4323">
                  <c:v>12.147</c:v>
                </c:pt>
                <c:pt idx="4324">
                  <c:v>12.153</c:v>
                </c:pt>
                <c:pt idx="4325">
                  <c:v>12.16</c:v>
                </c:pt>
                <c:pt idx="4326">
                  <c:v>12.16</c:v>
                </c:pt>
                <c:pt idx="4327">
                  <c:v>12.16</c:v>
                </c:pt>
                <c:pt idx="4328">
                  <c:v>12.167</c:v>
                </c:pt>
                <c:pt idx="4329">
                  <c:v>12.167</c:v>
                </c:pt>
                <c:pt idx="4330">
                  <c:v>12.167</c:v>
                </c:pt>
                <c:pt idx="4331">
                  <c:v>12.173</c:v>
                </c:pt>
                <c:pt idx="4332">
                  <c:v>12.173</c:v>
                </c:pt>
                <c:pt idx="4333">
                  <c:v>12.18</c:v>
                </c:pt>
                <c:pt idx="4334">
                  <c:v>12.18</c:v>
                </c:pt>
                <c:pt idx="4335">
                  <c:v>12.18</c:v>
                </c:pt>
                <c:pt idx="4336">
                  <c:v>12.18</c:v>
                </c:pt>
                <c:pt idx="4337">
                  <c:v>12.186999999999999</c:v>
                </c:pt>
                <c:pt idx="4338">
                  <c:v>12.186999999999999</c:v>
                </c:pt>
                <c:pt idx="4339">
                  <c:v>12.186999999999999</c:v>
                </c:pt>
                <c:pt idx="4340">
                  <c:v>12.193</c:v>
                </c:pt>
                <c:pt idx="4341">
                  <c:v>12.193</c:v>
                </c:pt>
                <c:pt idx="4342">
                  <c:v>12.186999999999999</c:v>
                </c:pt>
                <c:pt idx="4343">
                  <c:v>12.193</c:v>
                </c:pt>
                <c:pt idx="4344">
                  <c:v>12.193</c:v>
                </c:pt>
                <c:pt idx="4345">
                  <c:v>12.193</c:v>
                </c:pt>
                <c:pt idx="4346">
                  <c:v>12.193</c:v>
                </c:pt>
                <c:pt idx="4347">
                  <c:v>12.193</c:v>
                </c:pt>
                <c:pt idx="4348">
                  <c:v>12.193</c:v>
                </c:pt>
                <c:pt idx="4349">
                  <c:v>12.2</c:v>
                </c:pt>
                <c:pt idx="4350">
                  <c:v>12.2</c:v>
                </c:pt>
                <c:pt idx="4351">
                  <c:v>12.2</c:v>
                </c:pt>
                <c:pt idx="4352">
                  <c:v>12.2</c:v>
                </c:pt>
                <c:pt idx="4353">
                  <c:v>12.2</c:v>
                </c:pt>
                <c:pt idx="4354">
                  <c:v>12.2</c:v>
                </c:pt>
                <c:pt idx="4355">
                  <c:v>12.2</c:v>
                </c:pt>
                <c:pt idx="4356">
                  <c:v>12.2</c:v>
                </c:pt>
                <c:pt idx="4357">
                  <c:v>12.2</c:v>
                </c:pt>
                <c:pt idx="4358">
                  <c:v>12.207000000000001</c:v>
                </c:pt>
                <c:pt idx="4359">
                  <c:v>12.207000000000001</c:v>
                </c:pt>
                <c:pt idx="4360">
                  <c:v>12.212999999999999</c:v>
                </c:pt>
                <c:pt idx="4361">
                  <c:v>12.212999999999999</c:v>
                </c:pt>
                <c:pt idx="4362">
                  <c:v>12.207000000000001</c:v>
                </c:pt>
                <c:pt idx="4363">
                  <c:v>12.212999999999999</c:v>
                </c:pt>
                <c:pt idx="4364">
                  <c:v>12.212999999999999</c:v>
                </c:pt>
                <c:pt idx="4365">
                  <c:v>12.212999999999999</c:v>
                </c:pt>
                <c:pt idx="4366">
                  <c:v>12.212999999999999</c:v>
                </c:pt>
                <c:pt idx="4367">
                  <c:v>12.212999999999999</c:v>
                </c:pt>
                <c:pt idx="4368">
                  <c:v>12.212999999999999</c:v>
                </c:pt>
                <c:pt idx="4369">
                  <c:v>12.212999999999999</c:v>
                </c:pt>
                <c:pt idx="4370">
                  <c:v>12.212999999999999</c:v>
                </c:pt>
                <c:pt idx="4371">
                  <c:v>12.22</c:v>
                </c:pt>
                <c:pt idx="4372">
                  <c:v>12.22</c:v>
                </c:pt>
                <c:pt idx="4373">
                  <c:v>12.212999999999999</c:v>
                </c:pt>
                <c:pt idx="4374">
                  <c:v>12.22</c:v>
                </c:pt>
                <c:pt idx="4375">
                  <c:v>12.22</c:v>
                </c:pt>
                <c:pt idx="4376">
                  <c:v>12.22</c:v>
                </c:pt>
                <c:pt idx="4377">
                  <c:v>12.22</c:v>
                </c:pt>
                <c:pt idx="4378">
                  <c:v>12.22</c:v>
                </c:pt>
                <c:pt idx="4379">
                  <c:v>12.227</c:v>
                </c:pt>
                <c:pt idx="4380">
                  <c:v>12.22</c:v>
                </c:pt>
                <c:pt idx="4381">
                  <c:v>12.22</c:v>
                </c:pt>
                <c:pt idx="4382">
                  <c:v>12.22</c:v>
                </c:pt>
                <c:pt idx="4383">
                  <c:v>12.22</c:v>
                </c:pt>
                <c:pt idx="4384">
                  <c:v>12.227</c:v>
                </c:pt>
                <c:pt idx="4385">
                  <c:v>12.22</c:v>
                </c:pt>
                <c:pt idx="4386">
                  <c:v>12.22</c:v>
                </c:pt>
                <c:pt idx="4387">
                  <c:v>12.22</c:v>
                </c:pt>
                <c:pt idx="4388">
                  <c:v>12.227</c:v>
                </c:pt>
                <c:pt idx="4389">
                  <c:v>12.227</c:v>
                </c:pt>
                <c:pt idx="4390">
                  <c:v>12.227</c:v>
                </c:pt>
                <c:pt idx="4391">
                  <c:v>12.227</c:v>
                </c:pt>
                <c:pt idx="4392">
                  <c:v>12.227</c:v>
                </c:pt>
                <c:pt idx="4393">
                  <c:v>12.227</c:v>
                </c:pt>
                <c:pt idx="4394">
                  <c:v>12.227</c:v>
                </c:pt>
                <c:pt idx="4395">
                  <c:v>12.227</c:v>
                </c:pt>
                <c:pt idx="4396">
                  <c:v>12.227</c:v>
                </c:pt>
                <c:pt idx="4397">
                  <c:v>12.227</c:v>
                </c:pt>
                <c:pt idx="4398">
                  <c:v>12.227</c:v>
                </c:pt>
                <c:pt idx="4399">
                  <c:v>12.227</c:v>
                </c:pt>
                <c:pt idx="4400">
                  <c:v>12.227</c:v>
                </c:pt>
                <c:pt idx="4401">
                  <c:v>12.227</c:v>
                </c:pt>
                <c:pt idx="4402">
                  <c:v>12.227</c:v>
                </c:pt>
                <c:pt idx="4403">
                  <c:v>12.227</c:v>
                </c:pt>
                <c:pt idx="4404">
                  <c:v>12.233000000000001</c:v>
                </c:pt>
                <c:pt idx="4405">
                  <c:v>12.186999999999999</c:v>
                </c:pt>
                <c:pt idx="4406">
                  <c:v>12.212999999999999</c:v>
                </c:pt>
                <c:pt idx="4407">
                  <c:v>12.227</c:v>
                </c:pt>
                <c:pt idx="4408">
                  <c:v>12.227</c:v>
                </c:pt>
                <c:pt idx="4409">
                  <c:v>12.227</c:v>
                </c:pt>
                <c:pt idx="4410">
                  <c:v>12.233000000000001</c:v>
                </c:pt>
                <c:pt idx="4411">
                  <c:v>12.227</c:v>
                </c:pt>
                <c:pt idx="4412">
                  <c:v>12.233000000000001</c:v>
                </c:pt>
                <c:pt idx="4413">
                  <c:v>12.233000000000001</c:v>
                </c:pt>
                <c:pt idx="4414">
                  <c:v>12.233000000000001</c:v>
                </c:pt>
                <c:pt idx="4415">
                  <c:v>12.233000000000001</c:v>
                </c:pt>
                <c:pt idx="4416">
                  <c:v>12.233000000000001</c:v>
                </c:pt>
                <c:pt idx="4417">
                  <c:v>12.233000000000001</c:v>
                </c:pt>
                <c:pt idx="4418">
                  <c:v>12.233000000000001</c:v>
                </c:pt>
                <c:pt idx="4419">
                  <c:v>12.233000000000001</c:v>
                </c:pt>
                <c:pt idx="4420">
                  <c:v>12.233000000000001</c:v>
                </c:pt>
                <c:pt idx="4421">
                  <c:v>12.233000000000001</c:v>
                </c:pt>
                <c:pt idx="4422">
                  <c:v>12.233000000000001</c:v>
                </c:pt>
                <c:pt idx="4423">
                  <c:v>12.233000000000001</c:v>
                </c:pt>
                <c:pt idx="4424">
                  <c:v>12.233000000000001</c:v>
                </c:pt>
                <c:pt idx="4425">
                  <c:v>12.233000000000001</c:v>
                </c:pt>
                <c:pt idx="4426">
                  <c:v>12.233000000000001</c:v>
                </c:pt>
                <c:pt idx="4427">
                  <c:v>12.233000000000001</c:v>
                </c:pt>
                <c:pt idx="4428">
                  <c:v>12.233000000000001</c:v>
                </c:pt>
                <c:pt idx="4429">
                  <c:v>12.233000000000001</c:v>
                </c:pt>
                <c:pt idx="4430">
                  <c:v>12.233000000000001</c:v>
                </c:pt>
                <c:pt idx="4431">
                  <c:v>12.233000000000001</c:v>
                </c:pt>
                <c:pt idx="4432">
                  <c:v>12.233000000000001</c:v>
                </c:pt>
                <c:pt idx="4433">
                  <c:v>12.24</c:v>
                </c:pt>
                <c:pt idx="4434">
                  <c:v>12.233000000000001</c:v>
                </c:pt>
                <c:pt idx="4435">
                  <c:v>12.233000000000001</c:v>
                </c:pt>
                <c:pt idx="4436">
                  <c:v>12.233000000000001</c:v>
                </c:pt>
                <c:pt idx="4437">
                  <c:v>12.233000000000001</c:v>
                </c:pt>
                <c:pt idx="4438">
                  <c:v>12.233000000000001</c:v>
                </c:pt>
                <c:pt idx="4439">
                  <c:v>12.233000000000001</c:v>
                </c:pt>
                <c:pt idx="4440">
                  <c:v>12.233000000000001</c:v>
                </c:pt>
                <c:pt idx="4441">
                  <c:v>12.24</c:v>
                </c:pt>
                <c:pt idx="4442">
                  <c:v>12.24</c:v>
                </c:pt>
                <c:pt idx="4443">
                  <c:v>12.233000000000001</c:v>
                </c:pt>
                <c:pt idx="4444">
                  <c:v>12.233000000000001</c:v>
                </c:pt>
                <c:pt idx="4445">
                  <c:v>12.233000000000001</c:v>
                </c:pt>
                <c:pt idx="4446">
                  <c:v>12.233000000000001</c:v>
                </c:pt>
                <c:pt idx="4447">
                  <c:v>12.24</c:v>
                </c:pt>
                <c:pt idx="4448">
                  <c:v>12.24</c:v>
                </c:pt>
                <c:pt idx="4449">
                  <c:v>12.233000000000001</c:v>
                </c:pt>
                <c:pt idx="4450">
                  <c:v>12.233000000000001</c:v>
                </c:pt>
                <c:pt idx="4451">
                  <c:v>12.24</c:v>
                </c:pt>
                <c:pt idx="4452">
                  <c:v>12.24</c:v>
                </c:pt>
                <c:pt idx="4453">
                  <c:v>12.233000000000001</c:v>
                </c:pt>
                <c:pt idx="4454">
                  <c:v>12.24</c:v>
                </c:pt>
                <c:pt idx="4455">
                  <c:v>12.233000000000001</c:v>
                </c:pt>
                <c:pt idx="4456">
                  <c:v>12.24</c:v>
                </c:pt>
                <c:pt idx="4457">
                  <c:v>12.24</c:v>
                </c:pt>
                <c:pt idx="4458">
                  <c:v>12.24</c:v>
                </c:pt>
                <c:pt idx="4459">
                  <c:v>12.24</c:v>
                </c:pt>
                <c:pt idx="4460">
                  <c:v>12.24</c:v>
                </c:pt>
                <c:pt idx="4461">
                  <c:v>12.24</c:v>
                </c:pt>
                <c:pt idx="4462">
                  <c:v>12.24</c:v>
                </c:pt>
                <c:pt idx="4463">
                  <c:v>12.24</c:v>
                </c:pt>
                <c:pt idx="4464">
                  <c:v>12.24</c:v>
                </c:pt>
                <c:pt idx="4465">
                  <c:v>12.24</c:v>
                </c:pt>
                <c:pt idx="4466">
                  <c:v>12.24</c:v>
                </c:pt>
                <c:pt idx="4467">
                  <c:v>12.24</c:v>
                </c:pt>
                <c:pt idx="4468">
                  <c:v>12.24</c:v>
                </c:pt>
                <c:pt idx="4469">
                  <c:v>12.24</c:v>
                </c:pt>
                <c:pt idx="4470">
                  <c:v>12.24</c:v>
                </c:pt>
                <c:pt idx="4471">
                  <c:v>12.24</c:v>
                </c:pt>
                <c:pt idx="4472">
                  <c:v>12.24</c:v>
                </c:pt>
                <c:pt idx="4473">
                  <c:v>12.24</c:v>
                </c:pt>
                <c:pt idx="4474">
                  <c:v>12.24</c:v>
                </c:pt>
                <c:pt idx="4475">
                  <c:v>12.24</c:v>
                </c:pt>
                <c:pt idx="4476">
                  <c:v>12.24</c:v>
                </c:pt>
                <c:pt idx="4477">
                  <c:v>12.24</c:v>
                </c:pt>
                <c:pt idx="4478">
                  <c:v>12.24</c:v>
                </c:pt>
                <c:pt idx="4479">
                  <c:v>12.24</c:v>
                </c:pt>
                <c:pt idx="4480">
                  <c:v>12.24</c:v>
                </c:pt>
                <c:pt idx="4481">
                  <c:v>12.24</c:v>
                </c:pt>
                <c:pt idx="4482">
                  <c:v>12.24</c:v>
                </c:pt>
                <c:pt idx="4483">
                  <c:v>12.24</c:v>
                </c:pt>
                <c:pt idx="4484">
                  <c:v>12.24</c:v>
                </c:pt>
                <c:pt idx="4485">
                  <c:v>12.24</c:v>
                </c:pt>
                <c:pt idx="4486">
                  <c:v>12.24</c:v>
                </c:pt>
                <c:pt idx="4487">
                  <c:v>12.24</c:v>
                </c:pt>
                <c:pt idx="4488">
                  <c:v>12.24</c:v>
                </c:pt>
                <c:pt idx="4489">
                  <c:v>12.24</c:v>
                </c:pt>
                <c:pt idx="4490">
                  <c:v>12.24</c:v>
                </c:pt>
                <c:pt idx="4491">
                  <c:v>12.24</c:v>
                </c:pt>
                <c:pt idx="4492">
                  <c:v>12.24</c:v>
                </c:pt>
                <c:pt idx="4493">
                  <c:v>12.24</c:v>
                </c:pt>
                <c:pt idx="4494">
                  <c:v>12.24</c:v>
                </c:pt>
                <c:pt idx="4495">
                  <c:v>12.24</c:v>
                </c:pt>
                <c:pt idx="4496">
                  <c:v>12.247</c:v>
                </c:pt>
                <c:pt idx="4497">
                  <c:v>12.24</c:v>
                </c:pt>
                <c:pt idx="4498">
                  <c:v>12.247</c:v>
                </c:pt>
                <c:pt idx="4499">
                  <c:v>12.24</c:v>
                </c:pt>
                <c:pt idx="4500">
                  <c:v>12.247</c:v>
                </c:pt>
                <c:pt idx="4501">
                  <c:v>12.247</c:v>
                </c:pt>
                <c:pt idx="4502">
                  <c:v>12.24</c:v>
                </c:pt>
                <c:pt idx="4503">
                  <c:v>12.24</c:v>
                </c:pt>
                <c:pt idx="4504">
                  <c:v>12.247</c:v>
                </c:pt>
                <c:pt idx="4505">
                  <c:v>12.24</c:v>
                </c:pt>
                <c:pt idx="4506">
                  <c:v>12.247</c:v>
                </c:pt>
                <c:pt idx="4507">
                  <c:v>12.247</c:v>
                </c:pt>
                <c:pt idx="4508">
                  <c:v>12.24</c:v>
                </c:pt>
                <c:pt idx="4509">
                  <c:v>12.247</c:v>
                </c:pt>
                <c:pt idx="4510">
                  <c:v>12.247</c:v>
                </c:pt>
                <c:pt idx="4511">
                  <c:v>12.247</c:v>
                </c:pt>
                <c:pt idx="4512">
                  <c:v>12.247</c:v>
                </c:pt>
                <c:pt idx="4513">
                  <c:v>12.247</c:v>
                </c:pt>
                <c:pt idx="4514">
                  <c:v>12.24</c:v>
                </c:pt>
                <c:pt idx="4515">
                  <c:v>12.247</c:v>
                </c:pt>
                <c:pt idx="4516">
                  <c:v>12.247</c:v>
                </c:pt>
                <c:pt idx="4517">
                  <c:v>12.247</c:v>
                </c:pt>
                <c:pt idx="4518">
                  <c:v>12.247</c:v>
                </c:pt>
                <c:pt idx="4519">
                  <c:v>12.247</c:v>
                </c:pt>
                <c:pt idx="4520">
                  <c:v>12.247</c:v>
                </c:pt>
                <c:pt idx="4521">
                  <c:v>12.247</c:v>
                </c:pt>
                <c:pt idx="4522">
                  <c:v>12.247</c:v>
                </c:pt>
                <c:pt idx="4523">
                  <c:v>12.247</c:v>
                </c:pt>
                <c:pt idx="4524">
                  <c:v>12.247</c:v>
                </c:pt>
                <c:pt idx="4525">
                  <c:v>12.247</c:v>
                </c:pt>
                <c:pt idx="4526">
                  <c:v>12.247</c:v>
                </c:pt>
                <c:pt idx="4527">
                  <c:v>12.247</c:v>
                </c:pt>
                <c:pt idx="4528">
                  <c:v>12.247</c:v>
                </c:pt>
                <c:pt idx="4529">
                  <c:v>12.247</c:v>
                </c:pt>
                <c:pt idx="4530">
                  <c:v>12.247</c:v>
                </c:pt>
                <c:pt idx="4531">
                  <c:v>12.247</c:v>
                </c:pt>
                <c:pt idx="4532">
                  <c:v>12.247</c:v>
                </c:pt>
                <c:pt idx="4533">
                  <c:v>12.247</c:v>
                </c:pt>
                <c:pt idx="4534">
                  <c:v>12.247</c:v>
                </c:pt>
                <c:pt idx="4535">
                  <c:v>12.247</c:v>
                </c:pt>
                <c:pt idx="4536">
                  <c:v>12.247</c:v>
                </c:pt>
                <c:pt idx="4537">
                  <c:v>12.247</c:v>
                </c:pt>
                <c:pt idx="4538">
                  <c:v>12.247</c:v>
                </c:pt>
                <c:pt idx="4539">
                  <c:v>12.247</c:v>
                </c:pt>
                <c:pt idx="4540">
                  <c:v>12.247</c:v>
                </c:pt>
                <c:pt idx="4541">
                  <c:v>12.247</c:v>
                </c:pt>
                <c:pt idx="4542">
                  <c:v>12.247</c:v>
                </c:pt>
                <c:pt idx="4543">
                  <c:v>12.247</c:v>
                </c:pt>
                <c:pt idx="4544">
                  <c:v>12.247</c:v>
                </c:pt>
                <c:pt idx="4545">
                  <c:v>12.247</c:v>
                </c:pt>
                <c:pt idx="4546">
                  <c:v>12.247</c:v>
                </c:pt>
                <c:pt idx="4547">
                  <c:v>12.247</c:v>
                </c:pt>
                <c:pt idx="4548">
                  <c:v>12.247</c:v>
                </c:pt>
                <c:pt idx="4549">
                  <c:v>12.247</c:v>
                </c:pt>
                <c:pt idx="4550">
                  <c:v>12.247</c:v>
                </c:pt>
                <c:pt idx="4551">
                  <c:v>12.247</c:v>
                </c:pt>
                <c:pt idx="4552">
                  <c:v>12.247</c:v>
                </c:pt>
                <c:pt idx="4553">
                  <c:v>12.247</c:v>
                </c:pt>
                <c:pt idx="4554">
                  <c:v>12.247</c:v>
                </c:pt>
                <c:pt idx="4555">
                  <c:v>12.253</c:v>
                </c:pt>
                <c:pt idx="4556">
                  <c:v>12.247</c:v>
                </c:pt>
                <c:pt idx="4557">
                  <c:v>12.247</c:v>
                </c:pt>
                <c:pt idx="4558">
                  <c:v>12.247</c:v>
                </c:pt>
                <c:pt idx="4559">
                  <c:v>12.247</c:v>
                </c:pt>
                <c:pt idx="4560">
                  <c:v>12.247</c:v>
                </c:pt>
                <c:pt idx="4561">
                  <c:v>12.247</c:v>
                </c:pt>
                <c:pt idx="4562">
                  <c:v>12.247</c:v>
                </c:pt>
                <c:pt idx="4563">
                  <c:v>12.247</c:v>
                </c:pt>
                <c:pt idx="4564">
                  <c:v>12.247</c:v>
                </c:pt>
                <c:pt idx="4565">
                  <c:v>12.247</c:v>
                </c:pt>
                <c:pt idx="4566">
                  <c:v>12.247</c:v>
                </c:pt>
                <c:pt idx="4567">
                  <c:v>12.247</c:v>
                </c:pt>
                <c:pt idx="4568">
                  <c:v>12.247</c:v>
                </c:pt>
                <c:pt idx="4569">
                  <c:v>12.247</c:v>
                </c:pt>
                <c:pt idx="4570">
                  <c:v>12.247</c:v>
                </c:pt>
                <c:pt idx="4571">
                  <c:v>12.247</c:v>
                </c:pt>
                <c:pt idx="4572">
                  <c:v>12.247</c:v>
                </c:pt>
                <c:pt idx="4573">
                  <c:v>12.247</c:v>
                </c:pt>
                <c:pt idx="4574">
                  <c:v>12.247</c:v>
                </c:pt>
                <c:pt idx="4575">
                  <c:v>12.247</c:v>
                </c:pt>
                <c:pt idx="4576">
                  <c:v>12.247</c:v>
                </c:pt>
                <c:pt idx="4577">
                  <c:v>12.253</c:v>
                </c:pt>
                <c:pt idx="4578">
                  <c:v>12.253</c:v>
                </c:pt>
                <c:pt idx="4579">
                  <c:v>12.247</c:v>
                </c:pt>
                <c:pt idx="4580">
                  <c:v>12.247</c:v>
                </c:pt>
                <c:pt idx="4581">
                  <c:v>12.247</c:v>
                </c:pt>
                <c:pt idx="4582">
                  <c:v>12.253</c:v>
                </c:pt>
                <c:pt idx="4583">
                  <c:v>12.247</c:v>
                </c:pt>
                <c:pt idx="4584">
                  <c:v>12.253</c:v>
                </c:pt>
                <c:pt idx="4585">
                  <c:v>12.253</c:v>
                </c:pt>
                <c:pt idx="4586">
                  <c:v>12.247</c:v>
                </c:pt>
                <c:pt idx="4587">
                  <c:v>12.247</c:v>
                </c:pt>
                <c:pt idx="4588">
                  <c:v>12.247</c:v>
                </c:pt>
                <c:pt idx="4589">
                  <c:v>12.253</c:v>
                </c:pt>
                <c:pt idx="4590">
                  <c:v>12.247</c:v>
                </c:pt>
                <c:pt idx="4591">
                  <c:v>12.247</c:v>
                </c:pt>
                <c:pt idx="4592">
                  <c:v>12.247</c:v>
                </c:pt>
                <c:pt idx="4593">
                  <c:v>12.253</c:v>
                </c:pt>
                <c:pt idx="4594">
                  <c:v>12.253</c:v>
                </c:pt>
                <c:pt idx="4595">
                  <c:v>12.247</c:v>
                </c:pt>
                <c:pt idx="4596">
                  <c:v>12.253</c:v>
                </c:pt>
                <c:pt idx="4597">
                  <c:v>12.253</c:v>
                </c:pt>
                <c:pt idx="4598">
                  <c:v>12.253</c:v>
                </c:pt>
                <c:pt idx="4599">
                  <c:v>12.253</c:v>
                </c:pt>
                <c:pt idx="4600">
                  <c:v>12.253</c:v>
                </c:pt>
                <c:pt idx="4601">
                  <c:v>12.253</c:v>
                </c:pt>
                <c:pt idx="4602">
                  <c:v>12.247</c:v>
                </c:pt>
                <c:pt idx="4603">
                  <c:v>12.253</c:v>
                </c:pt>
                <c:pt idx="4604">
                  <c:v>12.247</c:v>
                </c:pt>
                <c:pt idx="4605">
                  <c:v>12.247</c:v>
                </c:pt>
                <c:pt idx="4606">
                  <c:v>12.247</c:v>
                </c:pt>
                <c:pt idx="4607">
                  <c:v>12.253</c:v>
                </c:pt>
                <c:pt idx="4608">
                  <c:v>12.253</c:v>
                </c:pt>
                <c:pt idx="4609">
                  <c:v>12.247</c:v>
                </c:pt>
                <c:pt idx="4610">
                  <c:v>12.247</c:v>
                </c:pt>
                <c:pt idx="4611">
                  <c:v>12.247</c:v>
                </c:pt>
                <c:pt idx="4612">
                  <c:v>12.247</c:v>
                </c:pt>
                <c:pt idx="4613">
                  <c:v>12.247</c:v>
                </c:pt>
                <c:pt idx="4614">
                  <c:v>12.247</c:v>
                </c:pt>
                <c:pt idx="4615">
                  <c:v>12.247</c:v>
                </c:pt>
                <c:pt idx="4616">
                  <c:v>12.247</c:v>
                </c:pt>
                <c:pt idx="4617">
                  <c:v>12.253</c:v>
                </c:pt>
                <c:pt idx="4618">
                  <c:v>12.253</c:v>
                </c:pt>
                <c:pt idx="4619">
                  <c:v>12.247</c:v>
                </c:pt>
                <c:pt idx="4620">
                  <c:v>12.247</c:v>
                </c:pt>
                <c:pt idx="4621">
                  <c:v>12.253</c:v>
                </c:pt>
                <c:pt idx="4622">
                  <c:v>12.247</c:v>
                </c:pt>
                <c:pt idx="4623">
                  <c:v>12.253</c:v>
                </c:pt>
                <c:pt idx="4624">
                  <c:v>12.253</c:v>
                </c:pt>
                <c:pt idx="4625">
                  <c:v>12.253</c:v>
                </c:pt>
                <c:pt idx="4626">
                  <c:v>12.247</c:v>
                </c:pt>
                <c:pt idx="4627">
                  <c:v>12.247</c:v>
                </c:pt>
                <c:pt idx="4628">
                  <c:v>12.247</c:v>
                </c:pt>
                <c:pt idx="4629">
                  <c:v>12.253</c:v>
                </c:pt>
                <c:pt idx="4630">
                  <c:v>12.253</c:v>
                </c:pt>
                <c:pt idx="4631">
                  <c:v>12.253</c:v>
                </c:pt>
                <c:pt idx="4632">
                  <c:v>12.253</c:v>
                </c:pt>
                <c:pt idx="4633">
                  <c:v>12.247</c:v>
                </c:pt>
                <c:pt idx="4634">
                  <c:v>12.247</c:v>
                </c:pt>
                <c:pt idx="4635">
                  <c:v>12.253</c:v>
                </c:pt>
                <c:pt idx="4636">
                  <c:v>12.253</c:v>
                </c:pt>
                <c:pt idx="4637">
                  <c:v>12.253</c:v>
                </c:pt>
                <c:pt idx="4638">
                  <c:v>12.253</c:v>
                </c:pt>
                <c:pt idx="4639">
                  <c:v>12.253</c:v>
                </c:pt>
                <c:pt idx="4640">
                  <c:v>12.253</c:v>
                </c:pt>
                <c:pt idx="4641">
                  <c:v>12.247</c:v>
                </c:pt>
                <c:pt idx="4642">
                  <c:v>12.253</c:v>
                </c:pt>
                <c:pt idx="4643">
                  <c:v>12.253</c:v>
                </c:pt>
                <c:pt idx="4644">
                  <c:v>12.253</c:v>
                </c:pt>
                <c:pt idx="4645">
                  <c:v>12.253</c:v>
                </c:pt>
                <c:pt idx="4646">
                  <c:v>12.253</c:v>
                </c:pt>
                <c:pt idx="4647">
                  <c:v>12.253</c:v>
                </c:pt>
                <c:pt idx="4648">
                  <c:v>12.253</c:v>
                </c:pt>
                <c:pt idx="4649">
                  <c:v>12.253</c:v>
                </c:pt>
                <c:pt idx="4650">
                  <c:v>12.253</c:v>
                </c:pt>
                <c:pt idx="4651">
                  <c:v>12.253</c:v>
                </c:pt>
                <c:pt idx="4652">
                  <c:v>12.253</c:v>
                </c:pt>
                <c:pt idx="4653">
                  <c:v>12.253</c:v>
                </c:pt>
                <c:pt idx="4654">
                  <c:v>12.253</c:v>
                </c:pt>
                <c:pt idx="4655">
                  <c:v>12.253</c:v>
                </c:pt>
                <c:pt idx="4656">
                  <c:v>12.253</c:v>
                </c:pt>
                <c:pt idx="4657">
                  <c:v>12.253</c:v>
                </c:pt>
                <c:pt idx="4658">
                  <c:v>12.253</c:v>
                </c:pt>
                <c:pt idx="4659">
                  <c:v>12.253</c:v>
                </c:pt>
                <c:pt idx="4660">
                  <c:v>12.253</c:v>
                </c:pt>
                <c:pt idx="4661">
                  <c:v>12.253</c:v>
                </c:pt>
                <c:pt idx="4662">
                  <c:v>12.253</c:v>
                </c:pt>
                <c:pt idx="4663">
                  <c:v>12.253</c:v>
                </c:pt>
                <c:pt idx="4664">
                  <c:v>12.253</c:v>
                </c:pt>
                <c:pt idx="4665">
                  <c:v>12.253</c:v>
                </c:pt>
                <c:pt idx="4666">
                  <c:v>12.253</c:v>
                </c:pt>
                <c:pt idx="4667">
                  <c:v>12.253</c:v>
                </c:pt>
                <c:pt idx="4668">
                  <c:v>12.253</c:v>
                </c:pt>
                <c:pt idx="4669">
                  <c:v>12.253</c:v>
                </c:pt>
                <c:pt idx="4670">
                  <c:v>12.253</c:v>
                </c:pt>
                <c:pt idx="4671">
                  <c:v>12.253</c:v>
                </c:pt>
                <c:pt idx="4672">
                  <c:v>12.253</c:v>
                </c:pt>
                <c:pt idx="4673">
                  <c:v>12.253</c:v>
                </c:pt>
                <c:pt idx="4674">
                  <c:v>12.253</c:v>
                </c:pt>
                <c:pt idx="4675">
                  <c:v>12.253</c:v>
                </c:pt>
                <c:pt idx="4676">
                  <c:v>12.253</c:v>
                </c:pt>
                <c:pt idx="4677">
                  <c:v>12.253</c:v>
                </c:pt>
                <c:pt idx="4678">
                  <c:v>12.253</c:v>
                </c:pt>
                <c:pt idx="4679">
                  <c:v>12.253</c:v>
                </c:pt>
                <c:pt idx="4680">
                  <c:v>12.253</c:v>
                </c:pt>
                <c:pt idx="4681">
                  <c:v>12.26</c:v>
                </c:pt>
                <c:pt idx="4682">
                  <c:v>12.253</c:v>
                </c:pt>
                <c:pt idx="4683">
                  <c:v>12.26</c:v>
                </c:pt>
                <c:pt idx="4684">
                  <c:v>12.253</c:v>
                </c:pt>
                <c:pt idx="4685">
                  <c:v>12.253</c:v>
                </c:pt>
                <c:pt idx="4686">
                  <c:v>12.253</c:v>
                </c:pt>
                <c:pt idx="4687">
                  <c:v>12.253</c:v>
                </c:pt>
                <c:pt idx="4688">
                  <c:v>12.253</c:v>
                </c:pt>
                <c:pt idx="4689">
                  <c:v>12.253</c:v>
                </c:pt>
                <c:pt idx="4690">
                  <c:v>12.253</c:v>
                </c:pt>
                <c:pt idx="4691">
                  <c:v>12.253</c:v>
                </c:pt>
                <c:pt idx="4692">
                  <c:v>12.253</c:v>
                </c:pt>
                <c:pt idx="4693">
                  <c:v>12.253</c:v>
                </c:pt>
                <c:pt idx="4694">
                  <c:v>12.253</c:v>
                </c:pt>
                <c:pt idx="4695">
                  <c:v>12.253</c:v>
                </c:pt>
                <c:pt idx="4696">
                  <c:v>12.253</c:v>
                </c:pt>
                <c:pt idx="4697">
                  <c:v>12.253</c:v>
                </c:pt>
                <c:pt idx="4698">
                  <c:v>12.253</c:v>
                </c:pt>
                <c:pt idx="4699">
                  <c:v>12.253</c:v>
                </c:pt>
                <c:pt idx="4700">
                  <c:v>12.253</c:v>
                </c:pt>
                <c:pt idx="4701">
                  <c:v>12.253</c:v>
                </c:pt>
                <c:pt idx="4702">
                  <c:v>12.253</c:v>
                </c:pt>
                <c:pt idx="4703">
                  <c:v>12.253</c:v>
                </c:pt>
                <c:pt idx="4704">
                  <c:v>12.253</c:v>
                </c:pt>
                <c:pt idx="4705">
                  <c:v>12.253</c:v>
                </c:pt>
                <c:pt idx="4706">
                  <c:v>12.253</c:v>
                </c:pt>
                <c:pt idx="4707">
                  <c:v>12.253</c:v>
                </c:pt>
                <c:pt idx="4708">
                  <c:v>12.057</c:v>
                </c:pt>
                <c:pt idx="4709">
                  <c:v>11.356999999999999</c:v>
                </c:pt>
                <c:pt idx="4710">
                  <c:v>9.9130000000000003</c:v>
                </c:pt>
                <c:pt idx="4711">
                  <c:v>9.6329999999999991</c:v>
                </c:pt>
                <c:pt idx="4712">
                  <c:v>9.9570000000000007</c:v>
                </c:pt>
                <c:pt idx="4713">
                  <c:v>10.276999999999999</c:v>
                </c:pt>
                <c:pt idx="4714">
                  <c:v>10.51</c:v>
                </c:pt>
                <c:pt idx="4715">
                  <c:v>10.62</c:v>
                </c:pt>
                <c:pt idx="4716">
                  <c:v>10.68</c:v>
                </c:pt>
                <c:pt idx="4717">
                  <c:v>10.79</c:v>
                </c:pt>
                <c:pt idx="4718">
                  <c:v>10.917</c:v>
                </c:pt>
                <c:pt idx="4719">
                  <c:v>11.03</c:v>
                </c:pt>
                <c:pt idx="4720">
                  <c:v>11.14</c:v>
                </c:pt>
                <c:pt idx="4721">
                  <c:v>11.212999999999999</c:v>
                </c:pt>
                <c:pt idx="4722">
                  <c:v>11.266999999999999</c:v>
                </c:pt>
                <c:pt idx="4723">
                  <c:v>11.22</c:v>
                </c:pt>
                <c:pt idx="4724">
                  <c:v>10.7</c:v>
                </c:pt>
                <c:pt idx="4725">
                  <c:v>10.68</c:v>
                </c:pt>
                <c:pt idx="4726">
                  <c:v>10.817</c:v>
                </c:pt>
                <c:pt idx="4727">
                  <c:v>10.962999999999999</c:v>
                </c:pt>
                <c:pt idx="4728">
                  <c:v>10.43</c:v>
                </c:pt>
                <c:pt idx="4729">
                  <c:v>8.3699999999999992</c:v>
                </c:pt>
                <c:pt idx="4730">
                  <c:v>8.5069999999999997</c:v>
                </c:pt>
                <c:pt idx="4731">
                  <c:v>9.1069999999999993</c:v>
                </c:pt>
                <c:pt idx="4732">
                  <c:v>9.5630000000000006</c:v>
                </c:pt>
                <c:pt idx="4733">
                  <c:v>9.9</c:v>
                </c:pt>
                <c:pt idx="4734">
                  <c:v>10.153</c:v>
                </c:pt>
                <c:pt idx="4735">
                  <c:v>10.41</c:v>
                </c:pt>
                <c:pt idx="4736">
                  <c:v>10.613</c:v>
                </c:pt>
                <c:pt idx="4737">
                  <c:v>10.78</c:v>
                </c:pt>
                <c:pt idx="4738">
                  <c:v>10.91</c:v>
                </c:pt>
                <c:pt idx="4739">
                  <c:v>11.023</c:v>
                </c:pt>
                <c:pt idx="4740">
                  <c:v>11.12</c:v>
                </c:pt>
                <c:pt idx="4741">
                  <c:v>11.186999999999999</c:v>
                </c:pt>
                <c:pt idx="4742">
                  <c:v>11.247</c:v>
                </c:pt>
                <c:pt idx="4743">
                  <c:v>11.287000000000001</c:v>
                </c:pt>
                <c:pt idx="4744">
                  <c:v>8.3770000000000007</c:v>
                </c:pt>
                <c:pt idx="4745">
                  <c:v>9.2070000000000007</c:v>
                </c:pt>
                <c:pt idx="4746">
                  <c:v>9.9</c:v>
                </c:pt>
                <c:pt idx="4747">
                  <c:v>10.317</c:v>
                </c:pt>
                <c:pt idx="4748">
                  <c:v>10.6</c:v>
                </c:pt>
                <c:pt idx="4749">
                  <c:v>10.79</c:v>
                </c:pt>
                <c:pt idx="4750">
                  <c:v>10.91</c:v>
                </c:pt>
                <c:pt idx="4751">
                  <c:v>11.01</c:v>
                </c:pt>
                <c:pt idx="4752">
                  <c:v>11.042999999999999</c:v>
                </c:pt>
                <c:pt idx="4753">
                  <c:v>9.75</c:v>
                </c:pt>
                <c:pt idx="4754">
                  <c:v>9.8770000000000007</c:v>
                </c:pt>
                <c:pt idx="4755">
                  <c:v>10.220000000000001</c:v>
                </c:pt>
                <c:pt idx="4756">
                  <c:v>10.47</c:v>
                </c:pt>
                <c:pt idx="4757">
                  <c:v>10.653</c:v>
                </c:pt>
                <c:pt idx="4758">
                  <c:v>10.79</c:v>
                </c:pt>
                <c:pt idx="4759">
                  <c:v>10.856999999999999</c:v>
                </c:pt>
                <c:pt idx="4760">
                  <c:v>10.93</c:v>
                </c:pt>
                <c:pt idx="4761">
                  <c:v>10.997</c:v>
                </c:pt>
                <c:pt idx="4762">
                  <c:v>11.08</c:v>
                </c:pt>
                <c:pt idx="4763">
                  <c:v>11.16</c:v>
                </c:pt>
                <c:pt idx="4764">
                  <c:v>11.227</c:v>
                </c:pt>
                <c:pt idx="4765">
                  <c:v>11.292999999999999</c:v>
                </c:pt>
                <c:pt idx="4766">
                  <c:v>11.35</c:v>
                </c:pt>
                <c:pt idx="4767">
                  <c:v>11.397</c:v>
                </c:pt>
                <c:pt idx="4768">
                  <c:v>11.436999999999999</c:v>
                </c:pt>
                <c:pt idx="4769">
                  <c:v>11.477</c:v>
                </c:pt>
                <c:pt idx="4770">
                  <c:v>11.51</c:v>
                </c:pt>
                <c:pt idx="4771">
                  <c:v>11.537000000000001</c:v>
                </c:pt>
                <c:pt idx="4772">
                  <c:v>11.58</c:v>
                </c:pt>
                <c:pt idx="4773">
                  <c:v>11.606999999999999</c:v>
                </c:pt>
                <c:pt idx="4774">
                  <c:v>11.632999999999999</c:v>
                </c:pt>
                <c:pt idx="4775">
                  <c:v>11.66</c:v>
                </c:pt>
                <c:pt idx="4776">
                  <c:v>11.686999999999999</c:v>
                </c:pt>
                <c:pt idx="4777">
                  <c:v>11.712999999999999</c:v>
                </c:pt>
                <c:pt idx="4778">
                  <c:v>11.74</c:v>
                </c:pt>
                <c:pt idx="4779">
                  <c:v>11.753</c:v>
                </c:pt>
                <c:pt idx="4780">
                  <c:v>11.78</c:v>
                </c:pt>
                <c:pt idx="4781">
                  <c:v>11.792999999999999</c:v>
                </c:pt>
                <c:pt idx="4782">
                  <c:v>11.82</c:v>
                </c:pt>
                <c:pt idx="4783">
                  <c:v>11.833</c:v>
                </c:pt>
                <c:pt idx="4784">
                  <c:v>11.85</c:v>
                </c:pt>
                <c:pt idx="4785">
                  <c:v>11.863</c:v>
                </c:pt>
                <c:pt idx="4786">
                  <c:v>11.877000000000001</c:v>
                </c:pt>
                <c:pt idx="4787">
                  <c:v>11.897</c:v>
                </c:pt>
                <c:pt idx="4788">
                  <c:v>11.903</c:v>
                </c:pt>
                <c:pt idx="4789">
                  <c:v>11.917</c:v>
                </c:pt>
                <c:pt idx="4790">
                  <c:v>11.93</c:v>
                </c:pt>
                <c:pt idx="4791">
                  <c:v>11.936999999999999</c:v>
                </c:pt>
                <c:pt idx="4792">
                  <c:v>11.943</c:v>
                </c:pt>
                <c:pt idx="4793">
                  <c:v>11.95</c:v>
                </c:pt>
                <c:pt idx="4794">
                  <c:v>11.962999999999999</c:v>
                </c:pt>
                <c:pt idx="4795">
                  <c:v>11.97</c:v>
                </c:pt>
                <c:pt idx="4796">
                  <c:v>11.95</c:v>
                </c:pt>
                <c:pt idx="4797">
                  <c:v>11.87</c:v>
                </c:pt>
                <c:pt idx="4798">
                  <c:v>11.87</c:v>
                </c:pt>
                <c:pt idx="4799">
                  <c:v>11.89</c:v>
                </c:pt>
                <c:pt idx="4800">
                  <c:v>11.903</c:v>
                </c:pt>
                <c:pt idx="4801">
                  <c:v>11.917</c:v>
                </c:pt>
                <c:pt idx="4802">
                  <c:v>11.923</c:v>
                </c:pt>
                <c:pt idx="4803">
                  <c:v>12.113</c:v>
                </c:pt>
                <c:pt idx="4804">
                  <c:v>12.016999999999999</c:v>
                </c:pt>
                <c:pt idx="4805">
                  <c:v>11.997</c:v>
                </c:pt>
                <c:pt idx="4806">
                  <c:v>11.997</c:v>
                </c:pt>
                <c:pt idx="4807">
                  <c:v>11.997</c:v>
                </c:pt>
                <c:pt idx="4808">
                  <c:v>12.003</c:v>
                </c:pt>
                <c:pt idx="4809">
                  <c:v>12.01</c:v>
                </c:pt>
                <c:pt idx="4810">
                  <c:v>12.01</c:v>
                </c:pt>
                <c:pt idx="4811">
                  <c:v>12.016999999999999</c:v>
                </c:pt>
                <c:pt idx="4812">
                  <c:v>12.023</c:v>
                </c:pt>
                <c:pt idx="4813">
                  <c:v>12.03</c:v>
                </c:pt>
                <c:pt idx="4814">
                  <c:v>12.037000000000001</c:v>
                </c:pt>
                <c:pt idx="4815">
                  <c:v>12.042999999999999</c:v>
                </c:pt>
                <c:pt idx="4816">
                  <c:v>12.042999999999999</c:v>
                </c:pt>
                <c:pt idx="4817">
                  <c:v>12.05</c:v>
                </c:pt>
                <c:pt idx="4818">
                  <c:v>12.057</c:v>
                </c:pt>
                <c:pt idx="4819">
                  <c:v>12.057</c:v>
                </c:pt>
                <c:pt idx="4820">
                  <c:v>12.063000000000001</c:v>
                </c:pt>
                <c:pt idx="4821">
                  <c:v>12.063000000000001</c:v>
                </c:pt>
                <c:pt idx="4822">
                  <c:v>12.07</c:v>
                </c:pt>
                <c:pt idx="4823">
                  <c:v>12.07</c:v>
                </c:pt>
                <c:pt idx="4824">
                  <c:v>12.077</c:v>
                </c:pt>
                <c:pt idx="4825">
                  <c:v>12.083</c:v>
                </c:pt>
                <c:pt idx="4826">
                  <c:v>12.083</c:v>
                </c:pt>
                <c:pt idx="4827">
                  <c:v>12.083</c:v>
                </c:pt>
                <c:pt idx="4828">
                  <c:v>12.09</c:v>
                </c:pt>
                <c:pt idx="4829">
                  <c:v>12.097</c:v>
                </c:pt>
                <c:pt idx="4830">
                  <c:v>12.097</c:v>
                </c:pt>
                <c:pt idx="4831">
                  <c:v>12.097</c:v>
                </c:pt>
                <c:pt idx="4832">
                  <c:v>12.097</c:v>
                </c:pt>
                <c:pt idx="4833">
                  <c:v>12.106999999999999</c:v>
                </c:pt>
                <c:pt idx="4834">
                  <c:v>12.106999999999999</c:v>
                </c:pt>
                <c:pt idx="4835">
                  <c:v>12.106999999999999</c:v>
                </c:pt>
                <c:pt idx="4836">
                  <c:v>12.113</c:v>
                </c:pt>
                <c:pt idx="4837">
                  <c:v>12.113</c:v>
                </c:pt>
                <c:pt idx="4838">
                  <c:v>12.113</c:v>
                </c:pt>
                <c:pt idx="4839">
                  <c:v>12.12</c:v>
                </c:pt>
                <c:pt idx="4840">
                  <c:v>12.12</c:v>
                </c:pt>
                <c:pt idx="4841">
                  <c:v>12.12</c:v>
                </c:pt>
                <c:pt idx="4842">
                  <c:v>12.12</c:v>
                </c:pt>
                <c:pt idx="4843">
                  <c:v>12.12</c:v>
                </c:pt>
                <c:pt idx="4844">
                  <c:v>12.127000000000001</c:v>
                </c:pt>
                <c:pt idx="4845">
                  <c:v>12.127000000000001</c:v>
                </c:pt>
                <c:pt idx="4846">
                  <c:v>12.127000000000001</c:v>
                </c:pt>
                <c:pt idx="4847">
                  <c:v>12.127000000000001</c:v>
                </c:pt>
                <c:pt idx="4848">
                  <c:v>12.132999999999999</c:v>
                </c:pt>
                <c:pt idx="4849">
                  <c:v>12.132999999999999</c:v>
                </c:pt>
                <c:pt idx="4850">
                  <c:v>12.132999999999999</c:v>
                </c:pt>
                <c:pt idx="4851">
                  <c:v>12.14</c:v>
                </c:pt>
                <c:pt idx="4852">
                  <c:v>12.14</c:v>
                </c:pt>
                <c:pt idx="4853">
                  <c:v>12.14</c:v>
                </c:pt>
                <c:pt idx="4854">
                  <c:v>12.14</c:v>
                </c:pt>
                <c:pt idx="4855">
                  <c:v>12.14</c:v>
                </c:pt>
                <c:pt idx="4856">
                  <c:v>12.14</c:v>
                </c:pt>
                <c:pt idx="4857">
                  <c:v>12.147</c:v>
                </c:pt>
                <c:pt idx="4858">
                  <c:v>12.147</c:v>
                </c:pt>
                <c:pt idx="4859">
                  <c:v>12.147</c:v>
                </c:pt>
                <c:pt idx="4860">
                  <c:v>12.147</c:v>
                </c:pt>
                <c:pt idx="4861">
                  <c:v>12.147</c:v>
                </c:pt>
                <c:pt idx="4862">
                  <c:v>12.147</c:v>
                </c:pt>
                <c:pt idx="4863">
                  <c:v>12.153</c:v>
                </c:pt>
                <c:pt idx="4864">
                  <c:v>12.153</c:v>
                </c:pt>
                <c:pt idx="4865">
                  <c:v>12.147</c:v>
                </c:pt>
                <c:pt idx="4866">
                  <c:v>12.153</c:v>
                </c:pt>
                <c:pt idx="4867">
                  <c:v>12.153</c:v>
                </c:pt>
                <c:pt idx="4868">
                  <c:v>12.153</c:v>
                </c:pt>
                <c:pt idx="4869">
                  <c:v>12.153</c:v>
                </c:pt>
                <c:pt idx="4870">
                  <c:v>12.153</c:v>
                </c:pt>
                <c:pt idx="4871">
                  <c:v>12.153</c:v>
                </c:pt>
                <c:pt idx="4872">
                  <c:v>12.16</c:v>
                </c:pt>
                <c:pt idx="4873">
                  <c:v>12.153</c:v>
                </c:pt>
                <c:pt idx="4874">
                  <c:v>12.153</c:v>
                </c:pt>
                <c:pt idx="4875">
                  <c:v>12.153</c:v>
                </c:pt>
                <c:pt idx="4876">
                  <c:v>12.16</c:v>
                </c:pt>
                <c:pt idx="4877">
                  <c:v>12.16</c:v>
                </c:pt>
                <c:pt idx="4878">
                  <c:v>12.16</c:v>
                </c:pt>
                <c:pt idx="4879">
                  <c:v>12.16</c:v>
                </c:pt>
                <c:pt idx="4880">
                  <c:v>12.16</c:v>
                </c:pt>
                <c:pt idx="4881">
                  <c:v>12.16</c:v>
                </c:pt>
                <c:pt idx="4882">
                  <c:v>12.16</c:v>
                </c:pt>
                <c:pt idx="4883">
                  <c:v>12.16</c:v>
                </c:pt>
                <c:pt idx="4884">
                  <c:v>12.16</c:v>
                </c:pt>
                <c:pt idx="4885">
                  <c:v>12.16</c:v>
                </c:pt>
                <c:pt idx="4886">
                  <c:v>12.16</c:v>
                </c:pt>
                <c:pt idx="4887">
                  <c:v>12.167</c:v>
                </c:pt>
                <c:pt idx="4888">
                  <c:v>12.173</c:v>
                </c:pt>
                <c:pt idx="4889">
                  <c:v>12.167</c:v>
                </c:pt>
                <c:pt idx="4890">
                  <c:v>12.167</c:v>
                </c:pt>
                <c:pt idx="4891">
                  <c:v>12.167</c:v>
                </c:pt>
                <c:pt idx="4892">
                  <c:v>12.167</c:v>
                </c:pt>
                <c:pt idx="4893">
                  <c:v>12.167</c:v>
                </c:pt>
                <c:pt idx="4894">
                  <c:v>12.173</c:v>
                </c:pt>
                <c:pt idx="4895">
                  <c:v>12.167</c:v>
                </c:pt>
                <c:pt idx="4896">
                  <c:v>12.173</c:v>
                </c:pt>
                <c:pt idx="4897">
                  <c:v>12.147</c:v>
                </c:pt>
                <c:pt idx="4898">
                  <c:v>12.132999999999999</c:v>
                </c:pt>
                <c:pt idx="4899">
                  <c:v>12.14</c:v>
                </c:pt>
                <c:pt idx="4900">
                  <c:v>12.147</c:v>
                </c:pt>
                <c:pt idx="4901">
                  <c:v>12.153</c:v>
                </c:pt>
                <c:pt idx="4902">
                  <c:v>12.153</c:v>
                </c:pt>
                <c:pt idx="4903">
                  <c:v>12.153</c:v>
                </c:pt>
                <c:pt idx="4904">
                  <c:v>12.153</c:v>
                </c:pt>
                <c:pt idx="4905">
                  <c:v>12.153</c:v>
                </c:pt>
                <c:pt idx="4906">
                  <c:v>12.153</c:v>
                </c:pt>
                <c:pt idx="4907">
                  <c:v>12.147</c:v>
                </c:pt>
                <c:pt idx="4908">
                  <c:v>12.153</c:v>
                </c:pt>
                <c:pt idx="4909">
                  <c:v>12.147</c:v>
                </c:pt>
                <c:pt idx="4910">
                  <c:v>12.153</c:v>
                </c:pt>
                <c:pt idx="4911">
                  <c:v>12.147</c:v>
                </c:pt>
                <c:pt idx="4912">
                  <c:v>12.106999999999999</c:v>
                </c:pt>
                <c:pt idx="4913">
                  <c:v>12.07</c:v>
                </c:pt>
                <c:pt idx="4914">
                  <c:v>12.03</c:v>
                </c:pt>
                <c:pt idx="4915">
                  <c:v>12.016999999999999</c:v>
                </c:pt>
                <c:pt idx="4916">
                  <c:v>12.016999999999999</c:v>
                </c:pt>
                <c:pt idx="4917">
                  <c:v>12.023</c:v>
                </c:pt>
                <c:pt idx="4918">
                  <c:v>12.023</c:v>
                </c:pt>
                <c:pt idx="4919">
                  <c:v>12.03</c:v>
                </c:pt>
                <c:pt idx="4920">
                  <c:v>12.037000000000001</c:v>
                </c:pt>
                <c:pt idx="4921">
                  <c:v>11.997</c:v>
                </c:pt>
                <c:pt idx="4922">
                  <c:v>11.917</c:v>
                </c:pt>
                <c:pt idx="4923">
                  <c:v>11.882999999999999</c:v>
                </c:pt>
                <c:pt idx="4924">
                  <c:v>11.89</c:v>
                </c:pt>
                <c:pt idx="4925">
                  <c:v>11.91</c:v>
                </c:pt>
                <c:pt idx="4926">
                  <c:v>11.93</c:v>
                </c:pt>
                <c:pt idx="4927">
                  <c:v>11.95</c:v>
                </c:pt>
                <c:pt idx="4928">
                  <c:v>11.97</c:v>
                </c:pt>
                <c:pt idx="4929">
                  <c:v>11.99</c:v>
                </c:pt>
                <c:pt idx="4930">
                  <c:v>12.01</c:v>
                </c:pt>
                <c:pt idx="4931">
                  <c:v>12.023</c:v>
                </c:pt>
                <c:pt idx="4932">
                  <c:v>12.037000000000001</c:v>
                </c:pt>
                <c:pt idx="4933">
                  <c:v>12.05</c:v>
                </c:pt>
                <c:pt idx="4934">
                  <c:v>12.063000000000001</c:v>
                </c:pt>
                <c:pt idx="4935">
                  <c:v>12.077</c:v>
                </c:pt>
                <c:pt idx="4936">
                  <c:v>12.083</c:v>
                </c:pt>
                <c:pt idx="4937">
                  <c:v>12.097</c:v>
                </c:pt>
                <c:pt idx="4938">
                  <c:v>12.106999999999999</c:v>
                </c:pt>
                <c:pt idx="4939">
                  <c:v>12.113</c:v>
                </c:pt>
                <c:pt idx="4940">
                  <c:v>12.127000000000001</c:v>
                </c:pt>
                <c:pt idx="4941">
                  <c:v>12.127000000000001</c:v>
                </c:pt>
                <c:pt idx="4942">
                  <c:v>12.132999999999999</c:v>
                </c:pt>
                <c:pt idx="4943">
                  <c:v>12.132999999999999</c:v>
                </c:pt>
                <c:pt idx="4944">
                  <c:v>12.14</c:v>
                </c:pt>
                <c:pt idx="4945">
                  <c:v>12.147</c:v>
                </c:pt>
                <c:pt idx="4946">
                  <c:v>12.147</c:v>
                </c:pt>
                <c:pt idx="4947">
                  <c:v>12.153</c:v>
                </c:pt>
                <c:pt idx="4948">
                  <c:v>12.153</c:v>
                </c:pt>
                <c:pt idx="4949">
                  <c:v>12.153</c:v>
                </c:pt>
                <c:pt idx="4950">
                  <c:v>12.153</c:v>
                </c:pt>
                <c:pt idx="4951">
                  <c:v>12.16</c:v>
                </c:pt>
                <c:pt idx="4952">
                  <c:v>12.16</c:v>
                </c:pt>
                <c:pt idx="4953">
                  <c:v>12.16</c:v>
                </c:pt>
                <c:pt idx="4954">
                  <c:v>12.167</c:v>
                </c:pt>
                <c:pt idx="4955">
                  <c:v>12.167</c:v>
                </c:pt>
                <c:pt idx="4956">
                  <c:v>12.167</c:v>
                </c:pt>
                <c:pt idx="4957">
                  <c:v>12.167</c:v>
                </c:pt>
                <c:pt idx="4958">
                  <c:v>12.173</c:v>
                </c:pt>
                <c:pt idx="4959">
                  <c:v>12.173</c:v>
                </c:pt>
                <c:pt idx="4960">
                  <c:v>12.173</c:v>
                </c:pt>
                <c:pt idx="4961">
                  <c:v>12.18</c:v>
                </c:pt>
                <c:pt idx="4962">
                  <c:v>12.18</c:v>
                </c:pt>
                <c:pt idx="4963">
                  <c:v>12.167</c:v>
                </c:pt>
                <c:pt idx="4964">
                  <c:v>12.113</c:v>
                </c:pt>
                <c:pt idx="4965">
                  <c:v>12.09</c:v>
                </c:pt>
                <c:pt idx="4966">
                  <c:v>12.106999999999999</c:v>
                </c:pt>
                <c:pt idx="4967">
                  <c:v>12.12</c:v>
                </c:pt>
                <c:pt idx="4968">
                  <c:v>12.132999999999999</c:v>
                </c:pt>
                <c:pt idx="4969">
                  <c:v>12.14</c:v>
                </c:pt>
                <c:pt idx="4970">
                  <c:v>12.147</c:v>
                </c:pt>
                <c:pt idx="4971">
                  <c:v>12.153</c:v>
                </c:pt>
                <c:pt idx="4972">
                  <c:v>12.16</c:v>
                </c:pt>
                <c:pt idx="4973">
                  <c:v>12.167</c:v>
                </c:pt>
                <c:pt idx="4974">
                  <c:v>12.167</c:v>
                </c:pt>
                <c:pt idx="4975">
                  <c:v>12.167</c:v>
                </c:pt>
                <c:pt idx="4976">
                  <c:v>12.173</c:v>
                </c:pt>
                <c:pt idx="4977">
                  <c:v>12.173</c:v>
                </c:pt>
                <c:pt idx="4978">
                  <c:v>12.173</c:v>
                </c:pt>
                <c:pt idx="4979">
                  <c:v>12.173</c:v>
                </c:pt>
                <c:pt idx="4980">
                  <c:v>12.18</c:v>
                </c:pt>
                <c:pt idx="4981">
                  <c:v>12.18</c:v>
                </c:pt>
                <c:pt idx="4982">
                  <c:v>12.18</c:v>
                </c:pt>
                <c:pt idx="4983">
                  <c:v>12.18</c:v>
                </c:pt>
                <c:pt idx="4984">
                  <c:v>12.186999999999999</c:v>
                </c:pt>
                <c:pt idx="4985">
                  <c:v>12.186999999999999</c:v>
                </c:pt>
                <c:pt idx="4986">
                  <c:v>12.18</c:v>
                </c:pt>
                <c:pt idx="4987">
                  <c:v>12.186999999999999</c:v>
                </c:pt>
                <c:pt idx="4988">
                  <c:v>12.186999999999999</c:v>
                </c:pt>
                <c:pt idx="4989">
                  <c:v>12.186999999999999</c:v>
                </c:pt>
                <c:pt idx="4990">
                  <c:v>12.186999999999999</c:v>
                </c:pt>
                <c:pt idx="4991">
                  <c:v>12.186999999999999</c:v>
                </c:pt>
                <c:pt idx="4992">
                  <c:v>12.186999999999999</c:v>
                </c:pt>
                <c:pt idx="4993">
                  <c:v>12.193</c:v>
                </c:pt>
                <c:pt idx="4994">
                  <c:v>12.193</c:v>
                </c:pt>
                <c:pt idx="4995">
                  <c:v>12.193</c:v>
                </c:pt>
                <c:pt idx="4996">
                  <c:v>12.193</c:v>
                </c:pt>
                <c:pt idx="4997">
                  <c:v>12.193</c:v>
                </c:pt>
                <c:pt idx="4998">
                  <c:v>12.193</c:v>
                </c:pt>
                <c:pt idx="4999">
                  <c:v>12.193</c:v>
                </c:pt>
                <c:pt idx="5000">
                  <c:v>12.193</c:v>
                </c:pt>
                <c:pt idx="5001">
                  <c:v>12.193</c:v>
                </c:pt>
                <c:pt idx="5002">
                  <c:v>12.193</c:v>
                </c:pt>
                <c:pt idx="5003">
                  <c:v>12.193</c:v>
                </c:pt>
                <c:pt idx="5004">
                  <c:v>12.2</c:v>
                </c:pt>
                <c:pt idx="5005">
                  <c:v>12.2</c:v>
                </c:pt>
                <c:pt idx="5006">
                  <c:v>12.2</c:v>
                </c:pt>
                <c:pt idx="5007">
                  <c:v>12.2</c:v>
                </c:pt>
                <c:pt idx="5008">
                  <c:v>12.2</c:v>
                </c:pt>
                <c:pt idx="5009">
                  <c:v>12.2</c:v>
                </c:pt>
                <c:pt idx="5010">
                  <c:v>12.2</c:v>
                </c:pt>
                <c:pt idx="5011">
                  <c:v>12.207000000000001</c:v>
                </c:pt>
                <c:pt idx="5012">
                  <c:v>12.2</c:v>
                </c:pt>
                <c:pt idx="5013">
                  <c:v>12.2</c:v>
                </c:pt>
                <c:pt idx="5014">
                  <c:v>12.2</c:v>
                </c:pt>
                <c:pt idx="5015">
                  <c:v>12.207000000000001</c:v>
                </c:pt>
                <c:pt idx="5016">
                  <c:v>12.2</c:v>
                </c:pt>
                <c:pt idx="5017">
                  <c:v>12.2</c:v>
                </c:pt>
                <c:pt idx="5018">
                  <c:v>12.207000000000001</c:v>
                </c:pt>
                <c:pt idx="5019">
                  <c:v>12.207000000000001</c:v>
                </c:pt>
                <c:pt idx="5020">
                  <c:v>12.207000000000001</c:v>
                </c:pt>
                <c:pt idx="5021">
                  <c:v>12.2</c:v>
                </c:pt>
                <c:pt idx="5022">
                  <c:v>12.207000000000001</c:v>
                </c:pt>
                <c:pt idx="5023">
                  <c:v>12.207000000000001</c:v>
                </c:pt>
                <c:pt idx="5024">
                  <c:v>12.207000000000001</c:v>
                </c:pt>
                <c:pt idx="5025">
                  <c:v>12.207000000000001</c:v>
                </c:pt>
                <c:pt idx="5026">
                  <c:v>12.207000000000001</c:v>
                </c:pt>
                <c:pt idx="5027">
                  <c:v>12.207000000000001</c:v>
                </c:pt>
                <c:pt idx="5028">
                  <c:v>12.207000000000001</c:v>
                </c:pt>
                <c:pt idx="5029">
                  <c:v>12.207000000000001</c:v>
                </c:pt>
                <c:pt idx="5030">
                  <c:v>12.207000000000001</c:v>
                </c:pt>
                <c:pt idx="5031">
                  <c:v>12.09</c:v>
                </c:pt>
                <c:pt idx="5032">
                  <c:v>11.977</c:v>
                </c:pt>
                <c:pt idx="5033">
                  <c:v>12.01</c:v>
                </c:pt>
                <c:pt idx="5034">
                  <c:v>11.72</c:v>
                </c:pt>
                <c:pt idx="5035">
                  <c:v>8.5069999999999997</c:v>
                </c:pt>
                <c:pt idx="5036">
                  <c:v>8.15</c:v>
                </c:pt>
                <c:pt idx="5037">
                  <c:v>8.15</c:v>
                </c:pt>
                <c:pt idx="5038">
                  <c:v>7.7130000000000001</c:v>
                </c:pt>
                <c:pt idx="5039">
                  <c:v>7.6130000000000004</c:v>
                </c:pt>
                <c:pt idx="5040">
                  <c:v>8.0869999999999997</c:v>
                </c:pt>
                <c:pt idx="5041">
                  <c:v>9.02</c:v>
                </c:pt>
                <c:pt idx="5042">
                  <c:v>9.59</c:v>
                </c:pt>
                <c:pt idx="5043">
                  <c:v>10.02</c:v>
                </c:pt>
                <c:pt idx="5044">
                  <c:v>10.207000000000001</c:v>
                </c:pt>
                <c:pt idx="5045">
                  <c:v>10.39</c:v>
                </c:pt>
                <c:pt idx="5046">
                  <c:v>10.58</c:v>
                </c:pt>
                <c:pt idx="5047">
                  <c:v>10.132999999999999</c:v>
                </c:pt>
                <c:pt idx="5048">
                  <c:v>9.3829999999999991</c:v>
                </c:pt>
                <c:pt idx="5049">
                  <c:v>8.6630000000000003</c:v>
                </c:pt>
                <c:pt idx="5050">
                  <c:v>9.0069999999999997</c:v>
                </c:pt>
                <c:pt idx="5051">
                  <c:v>9.3070000000000004</c:v>
                </c:pt>
                <c:pt idx="5052">
                  <c:v>9.8070000000000004</c:v>
                </c:pt>
                <c:pt idx="5053">
                  <c:v>10.113</c:v>
                </c:pt>
                <c:pt idx="5054">
                  <c:v>10.31</c:v>
                </c:pt>
                <c:pt idx="5055">
                  <c:v>10.49</c:v>
                </c:pt>
                <c:pt idx="5056">
                  <c:v>10.43</c:v>
                </c:pt>
                <c:pt idx="5057">
                  <c:v>10.167</c:v>
                </c:pt>
                <c:pt idx="5058">
                  <c:v>10.297000000000001</c:v>
                </c:pt>
                <c:pt idx="5059">
                  <c:v>10.483000000000001</c:v>
                </c:pt>
                <c:pt idx="5060">
                  <c:v>10.667</c:v>
                </c:pt>
                <c:pt idx="5061">
                  <c:v>10.817</c:v>
                </c:pt>
                <c:pt idx="5062">
                  <c:v>10.91</c:v>
                </c:pt>
                <c:pt idx="5063">
                  <c:v>10.95</c:v>
                </c:pt>
                <c:pt idx="5064">
                  <c:v>10.97</c:v>
                </c:pt>
                <c:pt idx="5065">
                  <c:v>11.03</c:v>
                </c:pt>
                <c:pt idx="5066">
                  <c:v>11.106999999999999</c:v>
                </c:pt>
                <c:pt idx="5067">
                  <c:v>11.173</c:v>
                </c:pt>
                <c:pt idx="5068">
                  <c:v>11.24</c:v>
                </c:pt>
                <c:pt idx="5069">
                  <c:v>11.307</c:v>
                </c:pt>
                <c:pt idx="5070">
                  <c:v>11.356999999999999</c:v>
                </c:pt>
                <c:pt idx="5071">
                  <c:v>11.403</c:v>
                </c:pt>
                <c:pt idx="5072">
                  <c:v>11.45</c:v>
                </c:pt>
                <c:pt idx="5073">
                  <c:v>11.497</c:v>
                </c:pt>
                <c:pt idx="5074">
                  <c:v>11.542999999999999</c:v>
                </c:pt>
                <c:pt idx="5075">
                  <c:v>11.58</c:v>
                </c:pt>
                <c:pt idx="5076">
                  <c:v>11.593</c:v>
                </c:pt>
                <c:pt idx="5077">
                  <c:v>11.593</c:v>
                </c:pt>
                <c:pt idx="5078">
                  <c:v>11.6</c:v>
                </c:pt>
                <c:pt idx="5079">
                  <c:v>11.613</c:v>
                </c:pt>
                <c:pt idx="5080">
                  <c:v>11.62</c:v>
                </c:pt>
                <c:pt idx="5081">
                  <c:v>11.627000000000001</c:v>
                </c:pt>
                <c:pt idx="5082">
                  <c:v>11.627000000000001</c:v>
                </c:pt>
                <c:pt idx="5083">
                  <c:v>11.64</c:v>
                </c:pt>
                <c:pt idx="5084">
                  <c:v>11.653</c:v>
                </c:pt>
                <c:pt idx="5085">
                  <c:v>11.673</c:v>
                </c:pt>
                <c:pt idx="5086">
                  <c:v>11.693</c:v>
                </c:pt>
                <c:pt idx="5087">
                  <c:v>11.72</c:v>
                </c:pt>
                <c:pt idx="5088">
                  <c:v>11.747</c:v>
                </c:pt>
                <c:pt idx="5089">
                  <c:v>11.766999999999999</c:v>
                </c:pt>
                <c:pt idx="5090">
                  <c:v>11.787000000000001</c:v>
                </c:pt>
                <c:pt idx="5091">
                  <c:v>11.792999999999999</c:v>
                </c:pt>
                <c:pt idx="5092">
                  <c:v>11.247</c:v>
                </c:pt>
                <c:pt idx="5093">
                  <c:v>11.106999999999999</c:v>
                </c:pt>
                <c:pt idx="5094">
                  <c:v>11.233000000000001</c:v>
                </c:pt>
                <c:pt idx="5095">
                  <c:v>11.377000000000001</c:v>
                </c:pt>
                <c:pt idx="5096">
                  <c:v>11.49</c:v>
                </c:pt>
                <c:pt idx="5097">
                  <c:v>11.57</c:v>
                </c:pt>
                <c:pt idx="5098">
                  <c:v>11.632999999999999</c:v>
                </c:pt>
                <c:pt idx="5099">
                  <c:v>11.68</c:v>
                </c:pt>
                <c:pt idx="5100">
                  <c:v>11.72</c:v>
                </c:pt>
                <c:pt idx="5101">
                  <c:v>11.753</c:v>
                </c:pt>
                <c:pt idx="5102">
                  <c:v>11.78</c:v>
                </c:pt>
                <c:pt idx="5103">
                  <c:v>11.807</c:v>
                </c:pt>
                <c:pt idx="5104">
                  <c:v>11.833</c:v>
                </c:pt>
                <c:pt idx="5105">
                  <c:v>11.856999999999999</c:v>
                </c:pt>
                <c:pt idx="5106">
                  <c:v>11.877000000000001</c:v>
                </c:pt>
                <c:pt idx="5107">
                  <c:v>11.89</c:v>
                </c:pt>
                <c:pt idx="5108">
                  <c:v>11.903</c:v>
                </c:pt>
                <c:pt idx="5109">
                  <c:v>11.91</c:v>
                </c:pt>
                <c:pt idx="5110">
                  <c:v>11.923</c:v>
                </c:pt>
                <c:pt idx="5111">
                  <c:v>11.936999999999999</c:v>
                </c:pt>
                <c:pt idx="5112">
                  <c:v>11.943</c:v>
                </c:pt>
                <c:pt idx="5113">
                  <c:v>11.95</c:v>
                </c:pt>
                <c:pt idx="5114">
                  <c:v>11.957000000000001</c:v>
                </c:pt>
                <c:pt idx="5115">
                  <c:v>11.962999999999999</c:v>
                </c:pt>
                <c:pt idx="5116">
                  <c:v>11.962999999999999</c:v>
                </c:pt>
                <c:pt idx="5117">
                  <c:v>11.97</c:v>
                </c:pt>
                <c:pt idx="5118">
                  <c:v>11.977</c:v>
                </c:pt>
                <c:pt idx="5119">
                  <c:v>11.97</c:v>
                </c:pt>
                <c:pt idx="5120">
                  <c:v>11.97</c:v>
                </c:pt>
                <c:pt idx="5121">
                  <c:v>11.97</c:v>
                </c:pt>
                <c:pt idx="5122">
                  <c:v>11.962999999999999</c:v>
                </c:pt>
                <c:pt idx="5123">
                  <c:v>11.962999999999999</c:v>
                </c:pt>
                <c:pt idx="5124">
                  <c:v>11.97</c:v>
                </c:pt>
                <c:pt idx="5125">
                  <c:v>11.977</c:v>
                </c:pt>
                <c:pt idx="5126">
                  <c:v>11.977</c:v>
                </c:pt>
                <c:pt idx="5127">
                  <c:v>11.983000000000001</c:v>
                </c:pt>
                <c:pt idx="5128">
                  <c:v>11.99</c:v>
                </c:pt>
                <c:pt idx="5129">
                  <c:v>11.997</c:v>
                </c:pt>
                <c:pt idx="5130">
                  <c:v>11.997</c:v>
                </c:pt>
                <c:pt idx="5131">
                  <c:v>11.843</c:v>
                </c:pt>
                <c:pt idx="5132">
                  <c:v>11.983000000000001</c:v>
                </c:pt>
                <c:pt idx="5133">
                  <c:v>11.99</c:v>
                </c:pt>
                <c:pt idx="5134">
                  <c:v>11.983000000000001</c:v>
                </c:pt>
                <c:pt idx="5135">
                  <c:v>11.97</c:v>
                </c:pt>
                <c:pt idx="5136">
                  <c:v>11.962999999999999</c:v>
                </c:pt>
                <c:pt idx="5137">
                  <c:v>11.957000000000001</c:v>
                </c:pt>
                <c:pt idx="5138">
                  <c:v>11.936999999999999</c:v>
                </c:pt>
                <c:pt idx="5139">
                  <c:v>11.863</c:v>
                </c:pt>
                <c:pt idx="5140">
                  <c:v>11.773</c:v>
                </c:pt>
                <c:pt idx="5141">
                  <c:v>11.74</c:v>
                </c:pt>
                <c:pt idx="5142">
                  <c:v>11.523</c:v>
                </c:pt>
                <c:pt idx="5143">
                  <c:v>11.173</c:v>
                </c:pt>
                <c:pt idx="5144">
                  <c:v>11.093</c:v>
                </c:pt>
                <c:pt idx="5145">
                  <c:v>10.903</c:v>
                </c:pt>
                <c:pt idx="5146">
                  <c:v>10.897</c:v>
                </c:pt>
                <c:pt idx="5147">
                  <c:v>11.003</c:v>
                </c:pt>
                <c:pt idx="5148">
                  <c:v>11.113</c:v>
                </c:pt>
                <c:pt idx="5149">
                  <c:v>11.153</c:v>
                </c:pt>
                <c:pt idx="5150">
                  <c:v>11.053000000000001</c:v>
                </c:pt>
                <c:pt idx="5151">
                  <c:v>10.863</c:v>
                </c:pt>
                <c:pt idx="5152">
                  <c:v>10.823</c:v>
                </c:pt>
                <c:pt idx="5153">
                  <c:v>10.923</c:v>
                </c:pt>
                <c:pt idx="5154">
                  <c:v>11.053000000000001</c:v>
                </c:pt>
                <c:pt idx="5155">
                  <c:v>11.173</c:v>
                </c:pt>
                <c:pt idx="5156">
                  <c:v>11.28</c:v>
                </c:pt>
                <c:pt idx="5157">
                  <c:v>11.377000000000001</c:v>
                </c:pt>
                <c:pt idx="5158">
                  <c:v>11.457000000000001</c:v>
                </c:pt>
                <c:pt idx="5159">
                  <c:v>11.523</c:v>
                </c:pt>
                <c:pt idx="5160">
                  <c:v>11.587</c:v>
                </c:pt>
                <c:pt idx="5161">
                  <c:v>11.632999999999999</c:v>
                </c:pt>
                <c:pt idx="5162">
                  <c:v>11.673</c:v>
                </c:pt>
                <c:pt idx="5163">
                  <c:v>11.7</c:v>
                </c:pt>
                <c:pt idx="5164">
                  <c:v>11.733000000000001</c:v>
                </c:pt>
                <c:pt idx="5165">
                  <c:v>11.76</c:v>
                </c:pt>
                <c:pt idx="5166">
                  <c:v>11.78</c:v>
                </c:pt>
                <c:pt idx="5167">
                  <c:v>11.8</c:v>
                </c:pt>
                <c:pt idx="5168">
                  <c:v>11.827</c:v>
                </c:pt>
                <c:pt idx="5169">
                  <c:v>11.85</c:v>
                </c:pt>
                <c:pt idx="5170">
                  <c:v>11.87</c:v>
                </c:pt>
                <c:pt idx="5171">
                  <c:v>11.882999999999999</c:v>
                </c:pt>
                <c:pt idx="5172">
                  <c:v>11.897</c:v>
                </c:pt>
                <c:pt idx="5173">
                  <c:v>11.917</c:v>
                </c:pt>
                <c:pt idx="5174">
                  <c:v>11.93</c:v>
                </c:pt>
                <c:pt idx="5175">
                  <c:v>11.943</c:v>
                </c:pt>
                <c:pt idx="5176">
                  <c:v>11.95</c:v>
                </c:pt>
                <c:pt idx="5177">
                  <c:v>11.962999999999999</c:v>
                </c:pt>
                <c:pt idx="5178">
                  <c:v>11.97</c:v>
                </c:pt>
                <c:pt idx="5179">
                  <c:v>11.983000000000001</c:v>
                </c:pt>
                <c:pt idx="5180">
                  <c:v>11.99</c:v>
                </c:pt>
                <c:pt idx="5181">
                  <c:v>11.99</c:v>
                </c:pt>
                <c:pt idx="5182">
                  <c:v>11.997</c:v>
                </c:pt>
                <c:pt idx="5183">
                  <c:v>12.003</c:v>
                </c:pt>
                <c:pt idx="5184">
                  <c:v>12.01</c:v>
                </c:pt>
                <c:pt idx="5185">
                  <c:v>12.016999999999999</c:v>
                </c:pt>
                <c:pt idx="5186">
                  <c:v>12.023</c:v>
                </c:pt>
                <c:pt idx="5187">
                  <c:v>12.023</c:v>
                </c:pt>
                <c:pt idx="5188">
                  <c:v>12.03</c:v>
                </c:pt>
                <c:pt idx="5189">
                  <c:v>12.037000000000001</c:v>
                </c:pt>
                <c:pt idx="5190">
                  <c:v>12.037000000000001</c:v>
                </c:pt>
                <c:pt idx="5191">
                  <c:v>12.042999999999999</c:v>
                </c:pt>
                <c:pt idx="5192">
                  <c:v>12.042999999999999</c:v>
                </c:pt>
                <c:pt idx="5193">
                  <c:v>12.05</c:v>
                </c:pt>
                <c:pt idx="5194">
                  <c:v>12.05</c:v>
                </c:pt>
                <c:pt idx="5195">
                  <c:v>12.057</c:v>
                </c:pt>
                <c:pt idx="5196">
                  <c:v>12.057</c:v>
                </c:pt>
                <c:pt idx="5197">
                  <c:v>12.063000000000001</c:v>
                </c:pt>
                <c:pt idx="5198">
                  <c:v>12.063000000000001</c:v>
                </c:pt>
                <c:pt idx="5199">
                  <c:v>12.063000000000001</c:v>
                </c:pt>
                <c:pt idx="5200">
                  <c:v>12.07</c:v>
                </c:pt>
                <c:pt idx="5201">
                  <c:v>12.07</c:v>
                </c:pt>
                <c:pt idx="5202">
                  <c:v>12.07</c:v>
                </c:pt>
                <c:pt idx="5203">
                  <c:v>12.077</c:v>
                </c:pt>
                <c:pt idx="5204">
                  <c:v>12.077</c:v>
                </c:pt>
                <c:pt idx="5205">
                  <c:v>12.077</c:v>
                </c:pt>
                <c:pt idx="5206">
                  <c:v>12.083</c:v>
                </c:pt>
                <c:pt idx="5207">
                  <c:v>12.083</c:v>
                </c:pt>
                <c:pt idx="5208">
                  <c:v>12.083</c:v>
                </c:pt>
                <c:pt idx="5209">
                  <c:v>12.09</c:v>
                </c:pt>
                <c:pt idx="5210">
                  <c:v>12.09</c:v>
                </c:pt>
                <c:pt idx="5211">
                  <c:v>12.09</c:v>
                </c:pt>
                <c:pt idx="5212">
                  <c:v>12.09</c:v>
                </c:pt>
                <c:pt idx="5213">
                  <c:v>12.09</c:v>
                </c:pt>
                <c:pt idx="5214">
                  <c:v>12.097</c:v>
                </c:pt>
                <c:pt idx="5215">
                  <c:v>12.097</c:v>
                </c:pt>
                <c:pt idx="5216">
                  <c:v>12.097</c:v>
                </c:pt>
                <c:pt idx="5217">
                  <c:v>12.097</c:v>
                </c:pt>
                <c:pt idx="5218">
                  <c:v>12.097</c:v>
                </c:pt>
                <c:pt idx="5219">
                  <c:v>12.106999999999999</c:v>
                </c:pt>
                <c:pt idx="5220">
                  <c:v>12.106999999999999</c:v>
                </c:pt>
                <c:pt idx="5221">
                  <c:v>11.58</c:v>
                </c:pt>
                <c:pt idx="5222">
                  <c:v>10.81</c:v>
                </c:pt>
                <c:pt idx="5223">
                  <c:v>9.44</c:v>
                </c:pt>
                <c:pt idx="5224">
                  <c:v>7.343</c:v>
                </c:pt>
                <c:pt idx="5225">
                  <c:v>6.0170000000000003</c:v>
                </c:pt>
                <c:pt idx="5226">
                  <c:v>5.867</c:v>
                </c:pt>
                <c:pt idx="5227">
                  <c:v>6.0170000000000003</c:v>
                </c:pt>
                <c:pt idx="5228">
                  <c:v>6.3929999999999998</c:v>
                </c:pt>
                <c:pt idx="5229">
                  <c:v>7.63</c:v>
                </c:pt>
                <c:pt idx="5230">
                  <c:v>8.327</c:v>
                </c:pt>
                <c:pt idx="5231">
                  <c:v>8.7929999999999993</c:v>
                </c:pt>
                <c:pt idx="5232">
                  <c:v>9.1929999999999996</c:v>
                </c:pt>
                <c:pt idx="5233">
                  <c:v>9.25</c:v>
                </c:pt>
                <c:pt idx="5234">
                  <c:v>9.3000000000000007</c:v>
                </c:pt>
                <c:pt idx="5235">
                  <c:v>9.3330000000000002</c:v>
                </c:pt>
                <c:pt idx="5236">
                  <c:v>8.2629999999999999</c:v>
                </c:pt>
                <c:pt idx="5237">
                  <c:v>7.3230000000000004</c:v>
                </c:pt>
                <c:pt idx="5238">
                  <c:v>7.5069999999999997</c:v>
                </c:pt>
                <c:pt idx="5239">
                  <c:v>8.157</c:v>
                </c:pt>
                <c:pt idx="5240">
                  <c:v>8.6999999999999993</c:v>
                </c:pt>
                <c:pt idx="5241">
                  <c:v>9.1</c:v>
                </c:pt>
                <c:pt idx="5242">
                  <c:v>9.407</c:v>
                </c:pt>
                <c:pt idx="5243">
                  <c:v>9.64</c:v>
                </c:pt>
                <c:pt idx="5244">
                  <c:v>9.9</c:v>
                </c:pt>
                <c:pt idx="5245">
                  <c:v>10.113</c:v>
                </c:pt>
                <c:pt idx="5246">
                  <c:v>9.5269999999999992</c:v>
                </c:pt>
                <c:pt idx="5247">
                  <c:v>6.65</c:v>
                </c:pt>
                <c:pt idx="5248">
                  <c:v>7.63</c:v>
                </c:pt>
                <c:pt idx="5249">
                  <c:v>8.5069999999999997</c:v>
                </c:pt>
                <c:pt idx="5250">
                  <c:v>8.9629999999999992</c:v>
                </c:pt>
                <c:pt idx="5251">
                  <c:v>9.32</c:v>
                </c:pt>
                <c:pt idx="5252">
                  <c:v>9.69</c:v>
                </c:pt>
                <c:pt idx="5253">
                  <c:v>9.9830000000000005</c:v>
                </c:pt>
                <c:pt idx="5254">
                  <c:v>10.199999999999999</c:v>
                </c:pt>
                <c:pt idx="5255">
                  <c:v>10.377000000000001</c:v>
                </c:pt>
                <c:pt idx="5256">
                  <c:v>10.503</c:v>
                </c:pt>
                <c:pt idx="5257">
                  <c:v>10.64</c:v>
                </c:pt>
                <c:pt idx="5258">
                  <c:v>10.753</c:v>
                </c:pt>
                <c:pt idx="5259">
                  <c:v>10.83</c:v>
                </c:pt>
                <c:pt idx="5260">
                  <c:v>10.903</c:v>
                </c:pt>
                <c:pt idx="5261">
                  <c:v>10.983000000000001</c:v>
                </c:pt>
                <c:pt idx="5262">
                  <c:v>11.08</c:v>
                </c:pt>
                <c:pt idx="5263">
                  <c:v>11.14</c:v>
                </c:pt>
                <c:pt idx="5264">
                  <c:v>11.193</c:v>
                </c:pt>
                <c:pt idx="5265">
                  <c:v>11.24</c:v>
                </c:pt>
                <c:pt idx="5266">
                  <c:v>11.287000000000001</c:v>
                </c:pt>
                <c:pt idx="5267">
                  <c:v>11.33</c:v>
                </c:pt>
                <c:pt idx="5268">
                  <c:v>11.37</c:v>
                </c:pt>
                <c:pt idx="5269">
                  <c:v>11.41</c:v>
                </c:pt>
                <c:pt idx="5270">
                  <c:v>11.436999999999999</c:v>
                </c:pt>
                <c:pt idx="5271">
                  <c:v>11.47</c:v>
                </c:pt>
                <c:pt idx="5272">
                  <c:v>11.497</c:v>
                </c:pt>
                <c:pt idx="5273">
                  <c:v>11.523</c:v>
                </c:pt>
                <c:pt idx="5274">
                  <c:v>11.542999999999999</c:v>
                </c:pt>
                <c:pt idx="5275">
                  <c:v>11.563000000000001</c:v>
                </c:pt>
                <c:pt idx="5276">
                  <c:v>11.587</c:v>
                </c:pt>
                <c:pt idx="5277">
                  <c:v>11.606999999999999</c:v>
                </c:pt>
                <c:pt idx="5278">
                  <c:v>11.62</c:v>
                </c:pt>
                <c:pt idx="5279">
                  <c:v>11.64</c:v>
                </c:pt>
                <c:pt idx="5280">
                  <c:v>11.653</c:v>
                </c:pt>
                <c:pt idx="5281">
                  <c:v>11.667</c:v>
                </c:pt>
                <c:pt idx="5282">
                  <c:v>11.68</c:v>
                </c:pt>
                <c:pt idx="5283">
                  <c:v>11.686999999999999</c:v>
                </c:pt>
                <c:pt idx="5284">
                  <c:v>11.7</c:v>
                </c:pt>
                <c:pt idx="5285">
                  <c:v>11.712999999999999</c:v>
                </c:pt>
                <c:pt idx="5286">
                  <c:v>11.72</c:v>
                </c:pt>
                <c:pt idx="5287">
                  <c:v>11.733000000000001</c:v>
                </c:pt>
                <c:pt idx="5288">
                  <c:v>11.747</c:v>
                </c:pt>
                <c:pt idx="5289">
                  <c:v>11.753</c:v>
                </c:pt>
                <c:pt idx="5290">
                  <c:v>11.76</c:v>
                </c:pt>
                <c:pt idx="5291">
                  <c:v>11.766999999999999</c:v>
                </c:pt>
                <c:pt idx="5292">
                  <c:v>11.78</c:v>
                </c:pt>
                <c:pt idx="5293">
                  <c:v>11.787000000000001</c:v>
                </c:pt>
                <c:pt idx="5294">
                  <c:v>11.792999999999999</c:v>
                </c:pt>
                <c:pt idx="5295">
                  <c:v>11.8</c:v>
                </c:pt>
                <c:pt idx="5296">
                  <c:v>11.807</c:v>
                </c:pt>
                <c:pt idx="5297">
                  <c:v>11.82</c:v>
                </c:pt>
                <c:pt idx="5298">
                  <c:v>11.82</c:v>
                </c:pt>
                <c:pt idx="5299">
                  <c:v>11.833</c:v>
                </c:pt>
                <c:pt idx="5300">
                  <c:v>11.833</c:v>
                </c:pt>
                <c:pt idx="5301">
                  <c:v>11.843</c:v>
                </c:pt>
                <c:pt idx="5302">
                  <c:v>11.85</c:v>
                </c:pt>
                <c:pt idx="5303">
                  <c:v>11.856999999999999</c:v>
                </c:pt>
                <c:pt idx="5304">
                  <c:v>11.863</c:v>
                </c:pt>
                <c:pt idx="5305">
                  <c:v>11.87</c:v>
                </c:pt>
                <c:pt idx="5306">
                  <c:v>11.87</c:v>
                </c:pt>
                <c:pt idx="5307">
                  <c:v>11.877000000000001</c:v>
                </c:pt>
                <c:pt idx="5308">
                  <c:v>11.813000000000001</c:v>
                </c:pt>
                <c:pt idx="5309">
                  <c:v>11.173</c:v>
                </c:pt>
                <c:pt idx="5310">
                  <c:v>11.132999999999999</c:v>
                </c:pt>
                <c:pt idx="5311">
                  <c:v>11.26</c:v>
                </c:pt>
                <c:pt idx="5312">
                  <c:v>11.397</c:v>
                </c:pt>
                <c:pt idx="5313">
                  <c:v>11.516999999999999</c:v>
                </c:pt>
                <c:pt idx="5314">
                  <c:v>11.606999999999999</c:v>
                </c:pt>
                <c:pt idx="5315">
                  <c:v>11.66</c:v>
                </c:pt>
                <c:pt idx="5316">
                  <c:v>11.707000000000001</c:v>
                </c:pt>
                <c:pt idx="5317">
                  <c:v>11.74</c:v>
                </c:pt>
                <c:pt idx="5318">
                  <c:v>11.766999999999999</c:v>
                </c:pt>
                <c:pt idx="5319">
                  <c:v>11.787000000000001</c:v>
                </c:pt>
                <c:pt idx="5320">
                  <c:v>11.807</c:v>
                </c:pt>
                <c:pt idx="5321">
                  <c:v>11.82</c:v>
                </c:pt>
                <c:pt idx="5322">
                  <c:v>11.833</c:v>
                </c:pt>
                <c:pt idx="5323">
                  <c:v>11.85</c:v>
                </c:pt>
                <c:pt idx="5324">
                  <c:v>11.85</c:v>
                </c:pt>
                <c:pt idx="5325">
                  <c:v>11.856999999999999</c:v>
                </c:pt>
                <c:pt idx="5326">
                  <c:v>11.856999999999999</c:v>
                </c:pt>
                <c:pt idx="5327">
                  <c:v>11.856999999999999</c:v>
                </c:pt>
                <c:pt idx="5328">
                  <c:v>11.856999999999999</c:v>
                </c:pt>
                <c:pt idx="5329">
                  <c:v>11.856999999999999</c:v>
                </c:pt>
                <c:pt idx="5330">
                  <c:v>11.863</c:v>
                </c:pt>
                <c:pt idx="5331">
                  <c:v>11.82</c:v>
                </c:pt>
                <c:pt idx="5332">
                  <c:v>11.516999999999999</c:v>
                </c:pt>
                <c:pt idx="5333">
                  <c:v>11.292999999999999</c:v>
                </c:pt>
                <c:pt idx="5334">
                  <c:v>11.01</c:v>
                </c:pt>
                <c:pt idx="5335">
                  <c:v>10.627000000000001</c:v>
                </c:pt>
                <c:pt idx="5336">
                  <c:v>10.766999999999999</c:v>
                </c:pt>
                <c:pt idx="5337">
                  <c:v>10.95</c:v>
                </c:pt>
                <c:pt idx="5338">
                  <c:v>11.08</c:v>
                </c:pt>
                <c:pt idx="5339">
                  <c:v>11.193</c:v>
                </c:pt>
                <c:pt idx="5340">
                  <c:v>11.266999999999999</c:v>
                </c:pt>
                <c:pt idx="5341">
                  <c:v>11.37</c:v>
                </c:pt>
                <c:pt idx="5342">
                  <c:v>11.45</c:v>
                </c:pt>
                <c:pt idx="5343">
                  <c:v>11.516999999999999</c:v>
                </c:pt>
                <c:pt idx="5344">
                  <c:v>11.563000000000001</c:v>
                </c:pt>
                <c:pt idx="5345">
                  <c:v>11.613</c:v>
                </c:pt>
                <c:pt idx="5346">
                  <c:v>11.647</c:v>
                </c:pt>
                <c:pt idx="5347">
                  <c:v>11.68</c:v>
                </c:pt>
                <c:pt idx="5348">
                  <c:v>11.712999999999999</c:v>
                </c:pt>
                <c:pt idx="5349">
                  <c:v>11.747</c:v>
                </c:pt>
                <c:pt idx="5350">
                  <c:v>11.766999999999999</c:v>
                </c:pt>
                <c:pt idx="5351">
                  <c:v>11.792999999999999</c:v>
                </c:pt>
                <c:pt idx="5352">
                  <c:v>11.807</c:v>
                </c:pt>
                <c:pt idx="5353">
                  <c:v>11.827</c:v>
                </c:pt>
                <c:pt idx="5354">
                  <c:v>11.85</c:v>
                </c:pt>
                <c:pt idx="5355">
                  <c:v>11.856999999999999</c:v>
                </c:pt>
                <c:pt idx="5356">
                  <c:v>11.87</c:v>
                </c:pt>
                <c:pt idx="5357">
                  <c:v>11.882999999999999</c:v>
                </c:pt>
                <c:pt idx="5358">
                  <c:v>11.89</c:v>
                </c:pt>
                <c:pt idx="5359">
                  <c:v>11.897</c:v>
                </c:pt>
                <c:pt idx="5360">
                  <c:v>11.91</c:v>
                </c:pt>
                <c:pt idx="5361">
                  <c:v>11.917</c:v>
                </c:pt>
                <c:pt idx="5362">
                  <c:v>11.923</c:v>
                </c:pt>
                <c:pt idx="5363">
                  <c:v>11.93</c:v>
                </c:pt>
                <c:pt idx="5364">
                  <c:v>11.936999999999999</c:v>
                </c:pt>
                <c:pt idx="5365">
                  <c:v>11.943</c:v>
                </c:pt>
                <c:pt idx="5366">
                  <c:v>11.95</c:v>
                </c:pt>
                <c:pt idx="5367">
                  <c:v>11.957000000000001</c:v>
                </c:pt>
                <c:pt idx="5368">
                  <c:v>11.957000000000001</c:v>
                </c:pt>
                <c:pt idx="5369">
                  <c:v>11.962999999999999</c:v>
                </c:pt>
                <c:pt idx="5370">
                  <c:v>11.962999999999999</c:v>
                </c:pt>
                <c:pt idx="5371">
                  <c:v>11.97</c:v>
                </c:pt>
                <c:pt idx="5372">
                  <c:v>11.97</c:v>
                </c:pt>
                <c:pt idx="5373">
                  <c:v>11.977</c:v>
                </c:pt>
                <c:pt idx="5374">
                  <c:v>11.983000000000001</c:v>
                </c:pt>
                <c:pt idx="5375">
                  <c:v>11.983000000000001</c:v>
                </c:pt>
                <c:pt idx="5376">
                  <c:v>11.99</c:v>
                </c:pt>
                <c:pt idx="5377">
                  <c:v>11.99</c:v>
                </c:pt>
                <c:pt idx="5378">
                  <c:v>11.99</c:v>
                </c:pt>
                <c:pt idx="5379">
                  <c:v>11.997</c:v>
                </c:pt>
                <c:pt idx="5380">
                  <c:v>11.997</c:v>
                </c:pt>
                <c:pt idx="5381">
                  <c:v>12.003</c:v>
                </c:pt>
                <c:pt idx="5382">
                  <c:v>12.003</c:v>
                </c:pt>
                <c:pt idx="5383">
                  <c:v>12.003</c:v>
                </c:pt>
                <c:pt idx="5384">
                  <c:v>12.01</c:v>
                </c:pt>
                <c:pt idx="5385">
                  <c:v>12.016999999999999</c:v>
                </c:pt>
                <c:pt idx="5386">
                  <c:v>12.016999999999999</c:v>
                </c:pt>
                <c:pt idx="5387">
                  <c:v>12.016999999999999</c:v>
                </c:pt>
                <c:pt idx="5388">
                  <c:v>12.016999999999999</c:v>
                </c:pt>
                <c:pt idx="5389">
                  <c:v>12.023</c:v>
                </c:pt>
                <c:pt idx="5390">
                  <c:v>12.023</c:v>
                </c:pt>
                <c:pt idx="5391">
                  <c:v>12.023</c:v>
                </c:pt>
                <c:pt idx="5392">
                  <c:v>12.023</c:v>
                </c:pt>
                <c:pt idx="5393">
                  <c:v>12.023</c:v>
                </c:pt>
                <c:pt idx="5394">
                  <c:v>12.03</c:v>
                </c:pt>
                <c:pt idx="5395">
                  <c:v>12.03</c:v>
                </c:pt>
                <c:pt idx="5396">
                  <c:v>12.03</c:v>
                </c:pt>
                <c:pt idx="5397">
                  <c:v>12.03</c:v>
                </c:pt>
                <c:pt idx="5398">
                  <c:v>12.037000000000001</c:v>
                </c:pt>
                <c:pt idx="5399">
                  <c:v>12.037000000000001</c:v>
                </c:pt>
                <c:pt idx="5400">
                  <c:v>12.037000000000001</c:v>
                </c:pt>
                <c:pt idx="5401">
                  <c:v>12.037000000000001</c:v>
                </c:pt>
                <c:pt idx="5402">
                  <c:v>12.042999999999999</c:v>
                </c:pt>
                <c:pt idx="5403">
                  <c:v>12.042999999999999</c:v>
                </c:pt>
                <c:pt idx="5404">
                  <c:v>12.042999999999999</c:v>
                </c:pt>
                <c:pt idx="5405">
                  <c:v>12.042999999999999</c:v>
                </c:pt>
                <c:pt idx="5406">
                  <c:v>12.042999999999999</c:v>
                </c:pt>
                <c:pt idx="5407">
                  <c:v>12.042999999999999</c:v>
                </c:pt>
                <c:pt idx="5408">
                  <c:v>12.042999999999999</c:v>
                </c:pt>
                <c:pt idx="5409">
                  <c:v>12.05</c:v>
                </c:pt>
                <c:pt idx="5410">
                  <c:v>12.05</c:v>
                </c:pt>
                <c:pt idx="5411">
                  <c:v>12.05</c:v>
                </c:pt>
                <c:pt idx="5412">
                  <c:v>12.05</c:v>
                </c:pt>
                <c:pt idx="5413">
                  <c:v>12.05</c:v>
                </c:pt>
                <c:pt idx="5414">
                  <c:v>12.057</c:v>
                </c:pt>
                <c:pt idx="5415">
                  <c:v>12.057</c:v>
                </c:pt>
                <c:pt idx="5416">
                  <c:v>12.057</c:v>
                </c:pt>
                <c:pt idx="5417">
                  <c:v>12.057</c:v>
                </c:pt>
                <c:pt idx="5418">
                  <c:v>12.057</c:v>
                </c:pt>
                <c:pt idx="5419">
                  <c:v>12.057</c:v>
                </c:pt>
                <c:pt idx="5420">
                  <c:v>12.063000000000001</c:v>
                </c:pt>
                <c:pt idx="5421">
                  <c:v>12.063000000000001</c:v>
                </c:pt>
                <c:pt idx="5422">
                  <c:v>12.063000000000001</c:v>
                </c:pt>
                <c:pt idx="5423">
                  <c:v>12.063000000000001</c:v>
                </c:pt>
                <c:pt idx="5424">
                  <c:v>12.07</c:v>
                </c:pt>
                <c:pt idx="5425">
                  <c:v>12.063000000000001</c:v>
                </c:pt>
                <c:pt idx="5426">
                  <c:v>12.07</c:v>
                </c:pt>
                <c:pt idx="5427">
                  <c:v>12.063000000000001</c:v>
                </c:pt>
                <c:pt idx="5428">
                  <c:v>12.07</c:v>
                </c:pt>
                <c:pt idx="5429">
                  <c:v>12.07</c:v>
                </c:pt>
                <c:pt idx="5430">
                  <c:v>12.07</c:v>
                </c:pt>
                <c:pt idx="5431">
                  <c:v>12.07</c:v>
                </c:pt>
                <c:pt idx="5432">
                  <c:v>12.077</c:v>
                </c:pt>
                <c:pt idx="5433">
                  <c:v>12.07</c:v>
                </c:pt>
                <c:pt idx="5434">
                  <c:v>12.077</c:v>
                </c:pt>
                <c:pt idx="5435">
                  <c:v>12.077</c:v>
                </c:pt>
                <c:pt idx="5436">
                  <c:v>12.077</c:v>
                </c:pt>
                <c:pt idx="5437">
                  <c:v>12.077</c:v>
                </c:pt>
                <c:pt idx="5438">
                  <c:v>11.712999999999999</c:v>
                </c:pt>
                <c:pt idx="5439">
                  <c:v>11.423</c:v>
                </c:pt>
                <c:pt idx="5440">
                  <c:v>11.53</c:v>
                </c:pt>
                <c:pt idx="5441">
                  <c:v>11.667</c:v>
                </c:pt>
                <c:pt idx="5442">
                  <c:v>11.78</c:v>
                </c:pt>
                <c:pt idx="5443">
                  <c:v>11.85</c:v>
                </c:pt>
                <c:pt idx="5444">
                  <c:v>11.897</c:v>
                </c:pt>
                <c:pt idx="5445">
                  <c:v>11.93</c:v>
                </c:pt>
                <c:pt idx="5446">
                  <c:v>11.957000000000001</c:v>
                </c:pt>
                <c:pt idx="5447">
                  <c:v>11.97</c:v>
                </c:pt>
                <c:pt idx="5448">
                  <c:v>11.99</c:v>
                </c:pt>
                <c:pt idx="5449">
                  <c:v>12.003</c:v>
                </c:pt>
                <c:pt idx="5450">
                  <c:v>12.01</c:v>
                </c:pt>
                <c:pt idx="5451">
                  <c:v>12.016999999999999</c:v>
                </c:pt>
                <c:pt idx="5452">
                  <c:v>12.023</c:v>
                </c:pt>
                <c:pt idx="5453">
                  <c:v>12.03</c:v>
                </c:pt>
                <c:pt idx="5454">
                  <c:v>12.037000000000001</c:v>
                </c:pt>
                <c:pt idx="5455">
                  <c:v>12.037000000000001</c:v>
                </c:pt>
                <c:pt idx="5456">
                  <c:v>12.042999999999999</c:v>
                </c:pt>
                <c:pt idx="5457">
                  <c:v>12.05</c:v>
                </c:pt>
                <c:pt idx="5458">
                  <c:v>12.05</c:v>
                </c:pt>
                <c:pt idx="5459">
                  <c:v>12.05</c:v>
                </c:pt>
                <c:pt idx="5460">
                  <c:v>12.057</c:v>
                </c:pt>
                <c:pt idx="5461">
                  <c:v>12.063000000000001</c:v>
                </c:pt>
                <c:pt idx="5462">
                  <c:v>12.063000000000001</c:v>
                </c:pt>
                <c:pt idx="5463">
                  <c:v>12.063000000000001</c:v>
                </c:pt>
                <c:pt idx="5464">
                  <c:v>12.063000000000001</c:v>
                </c:pt>
                <c:pt idx="5465">
                  <c:v>12.07</c:v>
                </c:pt>
                <c:pt idx="5466">
                  <c:v>12.07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86-433D-99A8-BF92A293C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100864"/>
        <c:axId val="260102400"/>
      </c:scatterChart>
      <c:scatterChart>
        <c:scatterStyle val="lineMarker"/>
        <c:varyColors val="0"/>
        <c:ser>
          <c:idx val="0"/>
          <c:order val="4"/>
          <c:tx>
            <c:strRef>
              <c:f>Data!$P$3</c:f>
              <c:strCache>
                <c:ptCount val="1"/>
                <c:pt idx="0">
                  <c:v>Cannock Wood WL</c:v>
                </c:pt>
              </c:strCache>
            </c:strRef>
          </c:tx>
          <c:marker>
            <c:symbol val="none"/>
          </c:marker>
          <c:xVal>
            <c:numRef>
              <c:f>Data!$O$4:$O$9171</c:f>
              <c:numCache>
                <c:formatCode>dd/mm/yy\ hh:mm:ss</c:formatCode>
                <c:ptCount val="9168"/>
                <c:pt idx="0">
                  <c:v>40924.083333333336</c:v>
                </c:pt>
                <c:pt idx="1">
                  <c:v>40924.09375</c:v>
                </c:pt>
                <c:pt idx="2">
                  <c:v>40924.104166666664</c:v>
                </c:pt>
                <c:pt idx="3">
                  <c:v>40924.114583333336</c:v>
                </c:pt>
                <c:pt idx="4">
                  <c:v>40924.125</c:v>
                </c:pt>
                <c:pt idx="5">
                  <c:v>40924.135416666664</c:v>
                </c:pt>
                <c:pt idx="6">
                  <c:v>40924.145833333336</c:v>
                </c:pt>
                <c:pt idx="7">
                  <c:v>40924.15625</c:v>
                </c:pt>
                <c:pt idx="8">
                  <c:v>40924.166666666664</c:v>
                </c:pt>
                <c:pt idx="9">
                  <c:v>40924.177083333336</c:v>
                </c:pt>
                <c:pt idx="10">
                  <c:v>40924.1875</c:v>
                </c:pt>
                <c:pt idx="11">
                  <c:v>40924.197916666664</c:v>
                </c:pt>
                <c:pt idx="12">
                  <c:v>40924.208333333336</c:v>
                </c:pt>
                <c:pt idx="13">
                  <c:v>40924.21875</c:v>
                </c:pt>
                <c:pt idx="14">
                  <c:v>40924.229166666664</c:v>
                </c:pt>
                <c:pt idx="15">
                  <c:v>40924.239583333336</c:v>
                </c:pt>
                <c:pt idx="16">
                  <c:v>40924.25</c:v>
                </c:pt>
                <c:pt idx="17">
                  <c:v>40924.260416666664</c:v>
                </c:pt>
                <c:pt idx="18">
                  <c:v>40924.270833333336</c:v>
                </c:pt>
                <c:pt idx="19">
                  <c:v>40924.28125</c:v>
                </c:pt>
                <c:pt idx="20">
                  <c:v>40924.291666666664</c:v>
                </c:pt>
                <c:pt idx="21">
                  <c:v>40924.302083333336</c:v>
                </c:pt>
                <c:pt idx="22">
                  <c:v>40924.3125</c:v>
                </c:pt>
                <c:pt idx="23">
                  <c:v>40924.322916666664</c:v>
                </c:pt>
                <c:pt idx="24">
                  <c:v>40924.333333333336</c:v>
                </c:pt>
                <c:pt idx="25">
                  <c:v>40924.34375</c:v>
                </c:pt>
                <c:pt idx="26">
                  <c:v>40924.354166666664</c:v>
                </c:pt>
                <c:pt idx="27">
                  <c:v>40924.364583333336</c:v>
                </c:pt>
                <c:pt idx="28">
                  <c:v>40924.375</c:v>
                </c:pt>
                <c:pt idx="29">
                  <c:v>40924.385416666664</c:v>
                </c:pt>
                <c:pt idx="30">
                  <c:v>40924.395833333336</c:v>
                </c:pt>
                <c:pt idx="31">
                  <c:v>40924.40625</c:v>
                </c:pt>
                <c:pt idx="32">
                  <c:v>40924.416666666664</c:v>
                </c:pt>
                <c:pt idx="33">
                  <c:v>40924.427083333336</c:v>
                </c:pt>
                <c:pt idx="34">
                  <c:v>40924.4375</c:v>
                </c:pt>
                <c:pt idx="35">
                  <c:v>40924.447916666664</c:v>
                </c:pt>
                <c:pt idx="36">
                  <c:v>40924.458333333336</c:v>
                </c:pt>
                <c:pt idx="37">
                  <c:v>40924.46875</c:v>
                </c:pt>
                <c:pt idx="38">
                  <c:v>40924.479166666664</c:v>
                </c:pt>
                <c:pt idx="39">
                  <c:v>40924.489583333336</c:v>
                </c:pt>
                <c:pt idx="40">
                  <c:v>40924.5</c:v>
                </c:pt>
                <c:pt idx="41">
                  <c:v>40924.510416666664</c:v>
                </c:pt>
                <c:pt idx="42">
                  <c:v>40924.520833333336</c:v>
                </c:pt>
                <c:pt idx="43">
                  <c:v>40924.53125</c:v>
                </c:pt>
                <c:pt idx="44">
                  <c:v>40924.541666666664</c:v>
                </c:pt>
                <c:pt idx="45">
                  <c:v>40924.552083333336</c:v>
                </c:pt>
                <c:pt idx="46">
                  <c:v>40924.5625</c:v>
                </c:pt>
                <c:pt idx="47">
                  <c:v>40924.572916666664</c:v>
                </c:pt>
                <c:pt idx="48">
                  <c:v>40924.583333333336</c:v>
                </c:pt>
                <c:pt idx="49">
                  <c:v>40924.59375</c:v>
                </c:pt>
                <c:pt idx="50">
                  <c:v>40924.604166666664</c:v>
                </c:pt>
                <c:pt idx="51">
                  <c:v>40924.614583333336</c:v>
                </c:pt>
                <c:pt idx="52">
                  <c:v>40924.625</c:v>
                </c:pt>
                <c:pt idx="53">
                  <c:v>40924.635416666664</c:v>
                </c:pt>
                <c:pt idx="54">
                  <c:v>40924.645833333336</c:v>
                </c:pt>
                <c:pt idx="55">
                  <c:v>40924.65625</c:v>
                </c:pt>
                <c:pt idx="56">
                  <c:v>40924.666666666664</c:v>
                </c:pt>
                <c:pt idx="57">
                  <c:v>40924.677083333336</c:v>
                </c:pt>
                <c:pt idx="58">
                  <c:v>40924.6875</c:v>
                </c:pt>
                <c:pt idx="59">
                  <c:v>40924.697916666664</c:v>
                </c:pt>
                <c:pt idx="60">
                  <c:v>40924.708333333336</c:v>
                </c:pt>
                <c:pt idx="61">
                  <c:v>40924.71875</c:v>
                </c:pt>
                <c:pt idx="62">
                  <c:v>40924.729166666664</c:v>
                </c:pt>
                <c:pt idx="63">
                  <c:v>40924.739583333336</c:v>
                </c:pt>
                <c:pt idx="64">
                  <c:v>40924.75</c:v>
                </c:pt>
                <c:pt idx="65">
                  <c:v>40924.760416666664</c:v>
                </c:pt>
                <c:pt idx="66">
                  <c:v>40924.770833333336</c:v>
                </c:pt>
                <c:pt idx="67">
                  <c:v>40924.78125</c:v>
                </c:pt>
                <c:pt idx="68">
                  <c:v>40924.791666666664</c:v>
                </c:pt>
                <c:pt idx="69">
                  <c:v>40924.802083333336</c:v>
                </c:pt>
                <c:pt idx="70">
                  <c:v>40924.8125</c:v>
                </c:pt>
                <c:pt idx="71">
                  <c:v>40924.822916666664</c:v>
                </c:pt>
                <c:pt idx="72">
                  <c:v>40924.833333333336</c:v>
                </c:pt>
                <c:pt idx="73">
                  <c:v>40924.84375</c:v>
                </c:pt>
                <c:pt idx="74">
                  <c:v>40924.854166666664</c:v>
                </c:pt>
                <c:pt idx="75">
                  <c:v>40924.864583333336</c:v>
                </c:pt>
                <c:pt idx="76">
                  <c:v>40924.875</c:v>
                </c:pt>
                <c:pt idx="77">
                  <c:v>40924.885416666664</c:v>
                </c:pt>
                <c:pt idx="78">
                  <c:v>40924.895833333336</c:v>
                </c:pt>
                <c:pt idx="79">
                  <c:v>40924.90625</c:v>
                </c:pt>
                <c:pt idx="80">
                  <c:v>40924.916666666664</c:v>
                </c:pt>
                <c:pt idx="81">
                  <c:v>40924.927083333336</c:v>
                </c:pt>
                <c:pt idx="82">
                  <c:v>40924.9375</c:v>
                </c:pt>
                <c:pt idx="83">
                  <c:v>40924.947916666664</c:v>
                </c:pt>
                <c:pt idx="84">
                  <c:v>40924.958333333336</c:v>
                </c:pt>
                <c:pt idx="85">
                  <c:v>40924.96875</c:v>
                </c:pt>
                <c:pt idx="86">
                  <c:v>40924.979166666664</c:v>
                </c:pt>
                <c:pt idx="87">
                  <c:v>40924.989583333336</c:v>
                </c:pt>
                <c:pt idx="88">
                  <c:v>40925</c:v>
                </c:pt>
                <c:pt idx="89">
                  <c:v>40925.010416666664</c:v>
                </c:pt>
                <c:pt idx="90">
                  <c:v>40925.020833333336</c:v>
                </c:pt>
                <c:pt idx="91">
                  <c:v>40925.03125</c:v>
                </c:pt>
                <c:pt idx="92">
                  <c:v>40925.041666666664</c:v>
                </c:pt>
                <c:pt idx="93">
                  <c:v>40925.052083333336</c:v>
                </c:pt>
                <c:pt idx="94">
                  <c:v>40925.0625</c:v>
                </c:pt>
                <c:pt idx="95">
                  <c:v>40925.072916666664</c:v>
                </c:pt>
                <c:pt idx="96">
                  <c:v>40925.083333333336</c:v>
                </c:pt>
                <c:pt idx="97">
                  <c:v>40925.09375</c:v>
                </c:pt>
                <c:pt idx="98">
                  <c:v>40925.104166666664</c:v>
                </c:pt>
                <c:pt idx="99">
                  <c:v>40925.114583333336</c:v>
                </c:pt>
                <c:pt idx="100">
                  <c:v>40925.125</c:v>
                </c:pt>
                <c:pt idx="101">
                  <c:v>40925.135416666664</c:v>
                </c:pt>
                <c:pt idx="102">
                  <c:v>40925.145833333336</c:v>
                </c:pt>
                <c:pt idx="103">
                  <c:v>40925.15625</c:v>
                </c:pt>
                <c:pt idx="104">
                  <c:v>40925.166666666664</c:v>
                </c:pt>
                <c:pt idx="105">
                  <c:v>40925.177083333336</c:v>
                </c:pt>
                <c:pt idx="106">
                  <c:v>40925.1875</c:v>
                </c:pt>
                <c:pt idx="107">
                  <c:v>40925.197916666664</c:v>
                </c:pt>
                <c:pt idx="108">
                  <c:v>40925.208333333336</c:v>
                </c:pt>
                <c:pt idx="109">
                  <c:v>40925.21875</c:v>
                </c:pt>
                <c:pt idx="110">
                  <c:v>40925.229166666664</c:v>
                </c:pt>
                <c:pt idx="111">
                  <c:v>40925.239583333336</c:v>
                </c:pt>
                <c:pt idx="112">
                  <c:v>40925.25</c:v>
                </c:pt>
                <c:pt idx="113">
                  <c:v>40925.260416666664</c:v>
                </c:pt>
                <c:pt idx="114">
                  <c:v>40925.270833333336</c:v>
                </c:pt>
                <c:pt idx="115">
                  <c:v>40925.28125</c:v>
                </c:pt>
                <c:pt idx="116">
                  <c:v>40925.291666666664</c:v>
                </c:pt>
                <c:pt idx="117">
                  <c:v>40925.302083333336</c:v>
                </c:pt>
                <c:pt idx="118">
                  <c:v>40925.3125</c:v>
                </c:pt>
                <c:pt idx="119">
                  <c:v>40925.322916666664</c:v>
                </c:pt>
                <c:pt idx="120">
                  <c:v>40925.333333333336</c:v>
                </c:pt>
                <c:pt idx="121">
                  <c:v>40925.34375</c:v>
                </c:pt>
                <c:pt idx="122">
                  <c:v>40925.354166666664</c:v>
                </c:pt>
                <c:pt idx="123">
                  <c:v>40925.364583333336</c:v>
                </c:pt>
                <c:pt idx="124">
                  <c:v>40925.375</c:v>
                </c:pt>
                <c:pt idx="125">
                  <c:v>40925.385416666664</c:v>
                </c:pt>
                <c:pt idx="126">
                  <c:v>40925.395833333336</c:v>
                </c:pt>
                <c:pt idx="127">
                  <c:v>40925.40625</c:v>
                </c:pt>
                <c:pt idx="128">
                  <c:v>40925.416666666664</c:v>
                </c:pt>
                <c:pt idx="129">
                  <c:v>40925.427083333336</c:v>
                </c:pt>
                <c:pt idx="130">
                  <c:v>40925.4375</c:v>
                </c:pt>
                <c:pt idx="131">
                  <c:v>40925.447916666664</c:v>
                </c:pt>
                <c:pt idx="132">
                  <c:v>40925.458333333336</c:v>
                </c:pt>
                <c:pt idx="133">
                  <c:v>40925.46875</c:v>
                </c:pt>
                <c:pt idx="134">
                  <c:v>40925.479166666664</c:v>
                </c:pt>
                <c:pt idx="135">
                  <c:v>40925.489583333336</c:v>
                </c:pt>
                <c:pt idx="136">
                  <c:v>40925.5</c:v>
                </c:pt>
                <c:pt idx="137">
                  <c:v>40925.510416666664</c:v>
                </c:pt>
                <c:pt idx="138">
                  <c:v>40925.520833333336</c:v>
                </c:pt>
                <c:pt idx="139">
                  <c:v>40925.53125</c:v>
                </c:pt>
                <c:pt idx="140">
                  <c:v>40925.541666666664</c:v>
                </c:pt>
                <c:pt idx="141">
                  <c:v>40925.552083333336</c:v>
                </c:pt>
                <c:pt idx="142">
                  <c:v>40925.5625</c:v>
                </c:pt>
                <c:pt idx="143">
                  <c:v>40925.572916666664</c:v>
                </c:pt>
                <c:pt idx="144">
                  <c:v>40925.583333333336</c:v>
                </c:pt>
                <c:pt idx="145">
                  <c:v>40925.59375</c:v>
                </c:pt>
                <c:pt idx="146">
                  <c:v>40925.604166666664</c:v>
                </c:pt>
                <c:pt idx="147">
                  <c:v>40925.614583333336</c:v>
                </c:pt>
                <c:pt idx="148">
                  <c:v>40925.625</c:v>
                </c:pt>
                <c:pt idx="149">
                  <c:v>40925.635416666664</c:v>
                </c:pt>
                <c:pt idx="150">
                  <c:v>40925.645833333336</c:v>
                </c:pt>
                <c:pt idx="151">
                  <c:v>40925.65625</c:v>
                </c:pt>
                <c:pt idx="152">
                  <c:v>40925.666666666664</c:v>
                </c:pt>
                <c:pt idx="153">
                  <c:v>40925.677083333336</c:v>
                </c:pt>
                <c:pt idx="154">
                  <c:v>40925.6875</c:v>
                </c:pt>
                <c:pt idx="155">
                  <c:v>40925.697916666664</c:v>
                </c:pt>
                <c:pt idx="156">
                  <c:v>40925.708333333336</c:v>
                </c:pt>
                <c:pt idx="157">
                  <c:v>40925.71875</c:v>
                </c:pt>
                <c:pt idx="158">
                  <c:v>40925.729166666664</c:v>
                </c:pt>
                <c:pt idx="159">
                  <c:v>40925.739583333336</c:v>
                </c:pt>
                <c:pt idx="160">
                  <c:v>40925.75</c:v>
                </c:pt>
                <c:pt idx="161">
                  <c:v>40925.760416666664</c:v>
                </c:pt>
                <c:pt idx="162">
                  <c:v>40925.770833333336</c:v>
                </c:pt>
                <c:pt idx="163">
                  <c:v>40925.78125</c:v>
                </c:pt>
                <c:pt idx="164">
                  <c:v>40925.791666666664</c:v>
                </c:pt>
                <c:pt idx="165">
                  <c:v>40925.802083333336</c:v>
                </c:pt>
                <c:pt idx="166">
                  <c:v>40925.8125</c:v>
                </c:pt>
                <c:pt idx="167">
                  <c:v>40925.822916666664</c:v>
                </c:pt>
                <c:pt idx="168">
                  <c:v>40925.833333333336</c:v>
                </c:pt>
                <c:pt idx="169">
                  <c:v>40925.84375</c:v>
                </c:pt>
                <c:pt idx="170">
                  <c:v>40925.854166666664</c:v>
                </c:pt>
                <c:pt idx="171">
                  <c:v>40925.864583333336</c:v>
                </c:pt>
                <c:pt idx="172">
                  <c:v>40925.875</c:v>
                </c:pt>
                <c:pt idx="173">
                  <c:v>40925.885416666664</c:v>
                </c:pt>
                <c:pt idx="174">
                  <c:v>40925.895833333336</c:v>
                </c:pt>
                <c:pt idx="175">
                  <c:v>40925.90625</c:v>
                </c:pt>
                <c:pt idx="176">
                  <c:v>40925.916666666664</c:v>
                </c:pt>
                <c:pt idx="177">
                  <c:v>40925.927083333336</c:v>
                </c:pt>
                <c:pt idx="178">
                  <c:v>40925.9375</c:v>
                </c:pt>
                <c:pt idx="179">
                  <c:v>40925.947916666664</c:v>
                </c:pt>
                <c:pt idx="180">
                  <c:v>40925.958333333336</c:v>
                </c:pt>
                <c:pt idx="181">
                  <c:v>40925.96875</c:v>
                </c:pt>
                <c:pt idx="182">
                  <c:v>40925.979166666664</c:v>
                </c:pt>
                <c:pt idx="183">
                  <c:v>40925.989583333336</c:v>
                </c:pt>
                <c:pt idx="184">
                  <c:v>40926</c:v>
                </c:pt>
                <c:pt idx="185">
                  <c:v>40926.010416666664</c:v>
                </c:pt>
                <c:pt idx="186">
                  <c:v>40926.020833333336</c:v>
                </c:pt>
                <c:pt idx="187">
                  <c:v>40926.03125</c:v>
                </c:pt>
                <c:pt idx="188">
                  <c:v>40926.041666666664</c:v>
                </c:pt>
                <c:pt idx="189">
                  <c:v>40926.052083333336</c:v>
                </c:pt>
                <c:pt idx="190">
                  <c:v>40926.0625</c:v>
                </c:pt>
                <c:pt idx="191">
                  <c:v>40926.072916666664</c:v>
                </c:pt>
                <c:pt idx="192">
                  <c:v>40926.083333333336</c:v>
                </c:pt>
                <c:pt idx="193">
                  <c:v>40926.09375</c:v>
                </c:pt>
                <c:pt idx="194">
                  <c:v>40926.104166666664</c:v>
                </c:pt>
                <c:pt idx="195">
                  <c:v>40926.114583333336</c:v>
                </c:pt>
                <c:pt idx="196">
                  <c:v>40926.125</c:v>
                </c:pt>
                <c:pt idx="197">
                  <c:v>40926.135416666664</c:v>
                </c:pt>
                <c:pt idx="198">
                  <c:v>40926.145833333336</c:v>
                </c:pt>
                <c:pt idx="199">
                  <c:v>40926.15625</c:v>
                </c:pt>
                <c:pt idx="200">
                  <c:v>40926.166666666664</c:v>
                </c:pt>
                <c:pt idx="201">
                  <c:v>40926.177083333336</c:v>
                </c:pt>
                <c:pt idx="202">
                  <c:v>40926.1875</c:v>
                </c:pt>
                <c:pt idx="203">
                  <c:v>40926.197916666664</c:v>
                </c:pt>
                <c:pt idx="204">
                  <c:v>40926.208333333336</c:v>
                </c:pt>
                <c:pt idx="205">
                  <c:v>40926.21875</c:v>
                </c:pt>
                <c:pt idx="206">
                  <c:v>40926.229166666664</c:v>
                </c:pt>
                <c:pt idx="207">
                  <c:v>40926.239583333336</c:v>
                </c:pt>
                <c:pt idx="208">
                  <c:v>40926.25</c:v>
                </c:pt>
                <c:pt idx="209">
                  <c:v>40926.260416666664</c:v>
                </c:pt>
                <c:pt idx="210">
                  <c:v>40926.270833333336</c:v>
                </c:pt>
                <c:pt idx="211">
                  <c:v>40926.28125</c:v>
                </c:pt>
                <c:pt idx="212">
                  <c:v>40926.291666666664</c:v>
                </c:pt>
                <c:pt idx="213">
                  <c:v>40926.302083333336</c:v>
                </c:pt>
                <c:pt idx="214">
                  <c:v>40926.3125</c:v>
                </c:pt>
                <c:pt idx="215">
                  <c:v>40926.322916666664</c:v>
                </c:pt>
                <c:pt idx="216">
                  <c:v>40926.333333333336</c:v>
                </c:pt>
                <c:pt idx="217">
                  <c:v>40926.34375</c:v>
                </c:pt>
                <c:pt idx="218">
                  <c:v>40926.354166666664</c:v>
                </c:pt>
                <c:pt idx="219">
                  <c:v>40926.364583333336</c:v>
                </c:pt>
                <c:pt idx="220">
                  <c:v>40926.375</c:v>
                </c:pt>
                <c:pt idx="221">
                  <c:v>40926.385416666664</c:v>
                </c:pt>
                <c:pt idx="222">
                  <c:v>40926.395833333336</c:v>
                </c:pt>
                <c:pt idx="223">
                  <c:v>40926.40625</c:v>
                </c:pt>
                <c:pt idx="224">
                  <c:v>40926.416666666664</c:v>
                </c:pt>
                <c:pt idx="225">
                  <c:v>40926.427083333336</c:v>
                </c:pt>
                <c:pt idx="226">
                  <c:v>40926.4375</c:v>
                </c:pt>
                <c:pt idx="227">
                  <c:v>40926.447916666664</c:v>
                </c:pt>
                <c:pt idx="228">
                  <c:v>40926.458333333336</c:v>
                </c:pt>
                <c:pt idx="229">
                  <c:v>40926.46875</c:v>
                </c:pt>
                <c:pt idx="230">
                  <c:v>40926.479166666664</c:v>
                </c:pt>
                <c:pt idx="231">
                  <c:v>40926.489583333336</c:v>
                </c:pt>
                <c:pt idx="232">
                  <c:v>40926.5</c:v>
                </c:pt>
                <c:pt idx="233">
                  <c:v>40926.510416666664</c:v>
                </c:pt>
                <c:pt idx="234">
                  <c:v>40926.520833333336</c:v>
                </c:pt>
                <c:pt idx="235">
                  <c:v>40926.53125</c:v>
                </c:pt>
                <c:pt idx="236">
                  <c:v>40926.541666666664</c:v>
                </c:pt>
                <c:pt idx="237">
                  <c:v>40926.552083333336</c:v>
                </c:pt>
                <c:pt idx="238">
                  <c:v>40926.5625</c:v>
                </c:pt>
                <c:pt idx="239">
                  <c:v>40926.572916666664</c:v>
                </c:pt>
                <c:pt idx="240">
                  <c:v>40926.583333333336</c:v>
                </c:pt>
                <c:pt idx="241">
                  <c:v>40926.59375</c:v>
                </c:pt>
                <c:pt idx="242">
                  <c:v>40926.604166666664</c:v>
                </c:pt>
                <c:pt idx="243">
                  <c:v>40926.614583333336</c:v>
                </c:pt>
                <c:pt idx="244">
                  <c:v>40926.625</c:v>
                </c:pt>
                <c:pt idx="245">
                  <c:v>40926.635416666664</c:v>
                </c:pt>
                <c:pt idx="246">
                  <c:v>40926.645833333336</c:v>
                </c:pt>
                <c:pt idx="247">
                  <c:v>40926.65625</c:v>
                </c:pt>
                <c:pt idx="248">
                  <c:v>40926.666666666664</c:v>
                </c:pt>
                <c:pt idx="249">
                  <c:v>40926.677083333336</c:v>
                </c:pt>
                <c:pt idx="250">
                  <c:v>40926.6875</c:v>
                </c:pt>
                <c:pt idx="251">
                  <c:v>40926.697916666664</c:v>
                </c:pt>
                <c:pt idx="252">
                  <c:v>40926.708333333336</c:v>
                </c:pt>
                <c:pt idx="253">
                  <c:v>40926.71875</c:v>
                </c:pt>
                <c:pt idx="254">
                  <c:v>40926.729166666664</c:v>
                </c:pt>
                <c:pt idx="255">
                  <c:v>40926.739583333336</c:v>
                </c:pt>
                <c:pt idx="256">
                  <c:v>40926.75</c:v>
                </c:pt>
                <c:pt idx="257">
                  <c:v>40926.760416666664</c:v>
                </c:pt>
                <c:pt idx="258">
                  <c:v>40926.770833333336</c:v>
                </c:pt>
                <c:pt idx="259">
                  <c:v>40926.78125</c:v>
                </c:pt>
                <c:pt idx="260">
                  <c:v>40926.791666666664</c:v>
                </c:pt>
                <c:pt idx="261">
                  <c:v>40926.802083333336</c:v>
                </c:pt>
                <c:pt idx="262">
                  <c:v>40926.8125</c:v>
                </c:pt>
                <c:pt idx="263">
                  <c:v>40926.822916666664</c:v>
                </c:pt>
                <c:pt idx="264">
                  <c:v>40926.833333333336</c:v>
                </c:pt>
                <c:pt idx="265">
                  <c:v>40926.84375</c:v>
                </c:pt>
                <c:pt idx="266">
                  <c:v>40926.854166666664</c:v>
                </c:pt>
                <c:pt idx="267">
                  <c:v>40926.864583333336</c:v>
                </c:pt>
                <c:pt idx="268">
                  <c:v>40926.875</c:v>
                </c:pt>
                <c:pt idx="269">
                  <c:v>40926.885416666664</c:v>
                </c:pt>
                <c:pt idx="270">
                  <c:v>40926.895833333336</c:v>
                </c:pt>
                <c:pt idx="271">
                  <c:v>40926.90625</c:v>
                </c:pt>
                <c:pt idx="272">
                  <c:v>40926.916666666664</c:v>
                </c:pt>
                <c:pt idx="273">
                  <c:v>40926.927083333336</c:v>
                </c:pt>
                <c:pt idx="274">
                  <c:v>40926.9375</c:v>
                </c:pt>
                <c:pt idx="275">
                  <c:v>40926.947916666664</c:v>
                </c:pt>
                <c:pt idx="276">
                  <c:v>40926.958333333336</c:v>
                </c:pt>
                <c:pt idx="277">
                  <c:v>40926.96875</c:v>
                </c:pt>
                <c:pt idx="278">
                  <c:v>40926.979166666664</c:v>
                </c:pt>
                <c:pt idx="279">
                  <c:v>40926.989583333336</c:v>
                </c:pt>
                <c:pt idx="280">
                  <c:v>40927</c:v>
                </c:pt>
                <c:pt idx="281">
                  <c:v>40927.010416666664</c:v>
                </c:pt>
                <c:pt idx="282">
                  <c:v>40927.020833333336</c:v>
                </c:pt>
                <c:pt idx="283">
                  <c:v>40927.03125</c:v>
                </c:pt>
                <c:pt idx="284">
                  <c:v>40927.041666666664</c:v>
                </c:pt>
                <c:pt idx="285">
                  <c:v>40927.052083333336</c:v>
                </c:pt>
                <c:pt idx="286">
                  <c:v>40927.0625</c:v>
                </c:pt>
                <c:pt idx="287">
                  <c:v>40927.072916666664</c:v>
                </c:pt>
                <c:pt idx="288">
                  <c:v>40927.083333333336</c:v>
                </c:pt>
                <c:pt idx="289">
                  <c:v>40927.09375</c:v>
                </c:pt>
                <c:pt idx="290">
                  <c:v>40927.104166666664</c:v>
                </c:pt>
                <c:pt idx="291">
                  <c:v>40927.114583333336</c:v>
                </c:pt>
                <c:pt idx="292">
                  <c:v>40927.125</c:v>
                </c:pt>
                <c:pt idx="293">
                  <c:v>40927.135416666664</c:v>
                </c:pt>
                <c:pt idx="294">
                  <c:v>40927.145833333336</c:v>
                </c:pt>
                <c:pt idx="295">
                  <c:v>40927.15625</c:v>
                </c:pt>
                <c:pt idx="296">
                  <c:v>40927.166666666664</c:v>
                </c:pt>
                <c:pt idx="297">
                  <c:v>40927.177083333336</c:v>
                </c:pt>
                <c:pt idx="298">
                  <c:v>40927.1875</c:v>
                </c:pt>
                <c:pt idx="299">
                  <c:v>40927.197916666664</c:v>
                </c:pt>
                <c:pt idx="300">
                  <c:v>40927.208333333336</c:v>
                </c:pt>
                <c:pt idx="301">
                  <c:v>40927.21875</c:v>
                </c:pt>
                <c:pt idx="302">
                  <c:v>40927.229166666664</c:v>
                </c:pt>
                <c:pt idx="303">
                  <c:v>40927.239583333336</c:v>
                </c:pt>
                <c:pt idx="304">
                  <c:v>40927.25</c:v>
                </c:pt>
                <c:pt idx="305">
                  <c:v>40927.260416666664</c:v>
                </c:pt>
                <c:pt idx="306">
                  <c:v>40927.270833333336</c:v>
                </c:pt>
                <c:pt idx="307">
                  <c:v>40927.28125</c:v>
                </c:pt>
                <c:pt idx="308">
                  <c:v>40927.291666666664</c:v>
                </c:pt>
                <c:pt idx="309">
                  <c:v>40927.302083333336</c:v>
                </c:pt>
                <c:pt idx="310">
                  <c:v>40927.3125</c:v>
                </c:pt>
                <c:pt idx="311">
                  <c:v>40927.322916666664</c:v>
                </c:pt>
                <c:pt idx="312">
                  <c:v>40927.333333333336</c:v>
                </c:pt>
                <c:pt idx="313">
                  <c:v>40927.34375</c:v>
                </c:pt>
                <c:pt idx="314">
                  <c:v>40927.354166666664</c:v>
                </c:pt>
                <c:pt idx="315">
                  <c:v>40927.364583333336</c:v>
                </c:pt>
                <c:pt idx="316">
                  <c:v>40927.375</c:v>
                </c:pt>
                <c:pt idx="317">
                  <c:v>40927.385416666664</c:v>
                </c:pt>
                <c:pt idx="318">
                  <c:v>40927.395833333336</c:v>
                </c:pt>
                <c:pt idx="319">
                  <c:v>40927.40625</c:v>
                </c:pt>
                <c:pt idx="320">
                  <c:v>40927.416666666664</c:v>
                </c:pt>
                <c:pt idx="321">
                  <c:v>40927.427083333336</c:v>
                </c:pt>
                <c:pt idx="322">
                  <c:v>40927.4375</c:v>
                </c:pt>
                <c:pt idx="323">
                  <c:v>40927.447916666664</c:v>
                </c:pt>
                <c:pt idx="324">
                  <c:v>40927.458333333336</c:v>
                </c:pt>
                <c:pt idx="325">
                  <c:v>40927.46875</c:v>
                </c:pt>
                <c:pt idx="326">
                  <c:v>40927.479166666664</c:v>
                </c:pt>
                <c:pt idx="327">
                  <c:v>40927.489583333336</c:v>
                </c:pt>
                <c:pt idx="328">
                  <c:v>40927.5</c:v>
                </c:pt>
                <c:pt idx="329">
                  <c:v>40927.510416666664</c:v>
                </c:pt>
                <c:pt idx="330">
                  <c:v>40927.520833333336</c:v>
                </c:pt>
                <c:pt idx="331">
                  <c:v>40927.53125</c:v>
                </c:pt>
                <c:pt idx="332">
                  <c:v>40927.541666666664</c:v>
                </c:pt>
                <c:pt idx="333">
                  <c:v>40927.552083333336</c:v>
                </c:pt>
                <c:pt idx="334">
                  <c:v>40927.5625</c:v>
                </c:pt>
                <c:pt idx="335">
                  <c:v>40927.572916666664</c:v>
                </c:pt>
                <c:pt idx="336">
                  <c:v>40927.583333333336</c:v>
                </c:pt>
                <c:pt idx="337">
                  <c:v>40927.59375</c:v>
                </c:pt>
                <c:pt idx="338">
                  <c:v>40927.604166666664</c:v>
                </c:pt>
                <c:pt idx="339">
                  <c:v>40927.614583333336</c:v>
                </c:pt>
                <c:pt idx="340">
                  <c:v>40927.625</c:v>
                </c:pt>
                <c:pt idx="341">
                  <c:v>40927.635416666664</c:v>
                </c:pt>
                <c:pt idx="342">
                  <c:v>40927.645833333336</c:v>
                </c:pt>
                <c:pt idx="343">
                  <c:v>40927.65625</c:v>
                </c:pt>
                <c:pt idx="344">
                  <c:v>40927.666666666664</c:v>
                </c:pt>
                <c:pt idx="345">
                  <c:v>40927.677083333336</c:v>
                </c:pt>
                <c:pt idx="346">
                  <c:v>40927.6875</c:v>
                </c:pt>
                <c:pt idx="347">
                  <c:v>40927.697916666664</c:v>
                </c:pt>
                <c:pt idx="348">
                  <c:v>40927.708333333336</c:v>
                </c:pt>
                <c:pt idx="349">
                  <c:v>40927.71875</c:v>
                </c:pt>
                <c:pt idx="350">
                  <c:v>40927.729166666664</c:v>
                </c:pt>
                <c:pt idx="351">
                  <c:v>40927.739583333336</c:v>
                </c:pt>
                <c:pt idx="352">
                  <c:v>40927.75</c:v>
                </c:pt>
                <c:pt idx="353">
                  <c:v>40927.760416666664</c:v>
                </c:pt>
                <c:pt idx="354">
                  <c:v>40927.770833333336</c:v>
                </c:pt>
                <c:pt idx="355">
                  <c:v>40927.78125</c:v>
                </c:pt>
                <c:pt idx="356">
                  <c:v>40927.791666666664</c:v>
                </c:pt>
                <c:pt idx="357">
                  <c:v>40927.802083333336</c:v>
                </c:pt>
                <c:pt idx="358">
                  <c:v>40927.8125</c:v>
                </c:pt>
                <c:pt idx="359">
                  <c:v>40927.822916666664</c:v>
                </c:pt>
                <c:pt idx="360">
                  <c:v>40927.833333333336</c:v>
                </c:pt>
                <c:pt idx="361">
                  <c:v>40927.84375</c:v>
                </c:pt>
                <c:pt idx="362">
                  <c:v>40927.854166666664</c:v>
                </c:pt>
                <c:pt idx="363">
                  <c:v>40927.864583333336</c:v>
                </c:pt>
                <c:pt idx="364">
                  <c:v>40927.875</c:v>
                </c:pt>
                <c:pt idx="365">
                  <c:v>40927.885416666664</c:v>
                </c:pt>
                <c:pt idx="366">
                  <c:v>40927.895833333336</c:v>
                </c:pt>
                <c:pt idx="367">
                  <c:v>40927.90625</c:v>
                </c:pt>
                <c:pt idx="368">
                  <c:v>40927.916666666664</c:v>
                </c:pt>
                <c:pt idx="369">
                  <c:v>40927.927083333336</c:v>
                </c:pt>
                <c:pt idx="370">
                  <c:v>40927.9375</c:v>
                </c:pt>
                <c:pt idx="371">
                  <c:v>40927.947916666664</c:v>
                </c:pt>
                <c:pt idx="372">
                  <c:v>40927.958333333336</c:v>
                </c:pt>
                <c:pt idx="373">
                  <c:v>40927.96875</c:v>
                </c:pt>
                <c:pt idx="374">
                  <c:v>40927.979166666664</c:v>
                </c:pt>
                <c:pt idx="375">
                  <c:v>40927.989583333336</c:v>
                </c:pt>
                <c:pt idx="376">
                  <c:v>40928</c:v>
                </c:pt>
                <c:pt idx="377">
                  <c:v>40928.010416666664</c:v>
                </c:pt>
                <c:pt idx="378">
                  <c:v>40928.020833333336</c:v>
                </c:pt>
                <c:pt idx="379">
                  <c:v>40928.03125</c:v>
                </c:pt>
                <c:pt idx="380">
                  <c:v>40928.041666666664</c:v>
                </c:pt>
                <c:pt idx="381">
                  <c:v>40928.052083333336</c:v>
                </c:pt>
                <c:pt idx="382">
                  <c:v>40928.0625</c:v>
                </c:pt>
                <c:pt idx="383">
                  <c:v>40928.072916666664</c:v>
                </c:pt>
                <c:pt idx="384">
                  <c:v>40928.083333333336</c:v>
                </c:pt>
                <c:pt idx="385">
                  <c:v>40928.09375</c:v>
                </c:pt>
                <c:pt idx="386">
                  <c:v>40928.104166666664</c:v>
                </c:pt>
                <c:pt idx="387">
                  <c:v>40928.114583333336</c:v>
                </c:pt>
                <c:pt idx="388">
                  <c:v>40928.125</c:v>
                </c:pt>
                <c:pt idx="389">
                  <c:v>40928.135416666664</c:v>
                </c:pt>
                <c:pt idx="390">
                  <c:v>40928.145833333336</c:v>
                </c:pt>
                <c:pt idx="391">
                  <c:v>40928.15625</c:v>
                </c:pt>
                <c:pt idx="392">
                  <c:v>40928.166666666664</c:v>
                </c:pt>
                <c:pt idx="393">
                  <c:v>40928.177083333336</c:v>
                </c:pt>
                <c:pt idx="394">
                  <c:v>40928.1875</c:v>
                </c:pt>
                <c:pt idx="395">
                  <c:v>40928.197916666664</c:v>
                </c:pt>
                <c:pt idx="396">
                  <c:v>40928.208333333336</c:v>
                </c:pt>
                <c:pt idx="397">
                  <c:v>40928.21875</c:v>
                </c:pt>
                <c:pt idx="398">
                  <c:v>40928.229166666664</c:v>
                </c:pt>
                <c:pt idx="399">
                  <c:v>40928.239583333336</c:v>
                </c:pt>
                <c:pt idx="400">
                  <c:v>40928.25</c:v>
                </c:pt>
                <c:pt idx="401">
                  <c:v>40928.260416666664</c:v>
                </c:pt>
                <c:pt idx="402">
                  <c:v>40928.270833333336</c:v>
                </c:pt>
                <c:pt idx="403">
                  <c:v>40928.28125</c:v>
                </c:pt>
                <c:pt idx="404">
                  <c:v>40928.291666666664</c:v>
                </c:pt>
                <c:pt idx="405">
                  <c:v>40928.302083333336</c:v>
                </c:pt>
                <c:pt idx="406">
                  <c:v>40928.3125</c:v>
                </c:pt>
                <c:pt idx="407">
                  <c:v>40928.322916666664</c:v>
                </c:pt>
                <c:pt idx="408">
                  <c:v>40928.333333333336</c:v>
                </c:pt>
                <c:pt idx="409">
                  <c:v>40928.34375</c:v>
                </c:pt>
                <c:pt idx="410">
                  <c:v>40928.354166666664</c:v>
                </c:pt>
                <c:pt idx="411">
                  <c:v>40928.364583333336</c:v>
                </c:pt>
                <c:pt idx="412">
                  <c:v>40928.375</c:v>
                </c:pt>
                <c:pt idx="413">
                  <c:v>40928.385416666664</c:v>
                </c:pt>
                <c:pt idx="414">
                  <c:v>40928.395833333336</c:v>
                </c:pt>
                <c:pt idx="415">
                  <c:v>40928.40625</c:v>
                </c:pt>
                <c:pt idx="416">
                  <c:v>40928.416666666664</c:v>
                </c:pt>
                <c:pt idx="417">
                  <c:v>40928.427083333336</c:v>
                </c:pt>
                <c:pt idx="418">
                  <c:v>40928.4375</c:v>
                </c:pt>
                <c:pt idx="419">
                  <c:v>40928.447916666664</c:v>
                </c:pt>
                <c:pt idx="420">
                  <c:v>40928.458333333336</c:v>
                </c:pt>
                <c:pt idx="421">
                  <c:v>40928.46875</c:v>
                </c:pt>
                <c:pt idx="422">
                  <c:v>40928.479166666664</c:v>
                </c:pt>
                <c:pt idx="423">
                  <c:v>40928.489583333336</c:v>
                </c:pt>
                <c:pt idx="424">
                  <c:v>40928.5</c:v>
                </c:pt>
                <c:pt idx="425">
                  <c:v>40928.510416666664</c:v>
                </c:pt>
                <c:pt idx="426">
                  <c:v>40928.520833333336</c:v>
                </c:pt>
                <c:pt idx="427">
                  <c:v>40928.53125</c:v>
                </c:pt>
                <c:pt idx="428">
                  <c:v>40928.541666666664</c:v>
                </c:pt>
                <c:pt idx="429">
                  <c:v>40928.552083333336</c:v>
                </c:pt>
                <c:pt idx="430">
                  <c:v>40928.5625</c:v>
                </c:pt>
                <c:pt idx="431">
                  <c:v>40928.572916666664</c:v>
                </c:pt>
                <c:pt idx="432">
                  <c:v>40928.583333333336</c:v>
                </c:pt>
                <c:pt idx="433">
                  <c:v>40928.59375</c:v>
                </c:pt>
                <c:pt idx="434">
                  <c:v>40928.604166666664</c:v>
                </c:pt>
                <c:pt idx="435">
                  <c:v>40928.614583333336</c:v>
                </c:pt>
                <c:pt idx="436">
                  <c:v>40928.625</c:v>
                </c:pt>
                <c:pt idx="437">
                  <c:v>40928.635416666664</c:v>
                </c:pt>
                <c:pt idx="438">
                  <c:v>40928.645833333336</c:v>
                </c:pt>
                <c:pt idx="439">
                  <c:v>40928.65625</c:v>
                </c:pt>
                <c:pt idx="440">
                  <c:v>40928.666666666664</c:v>
                </c:pt>
                <c:pt idx="441">
                  <c:v>40928.677083333336</c:v>
                </c:pt>
                <c:pt idx="442">
                  <c:v>40928.6875</c:v>
                </c:pt>
                <c:pt idx="443">
                  <c:v>40928.697916666664</c:v>
                </c:pt>
                <c:pt idx="444">
                  <c:v>40928.708333333336</c:v>
                </c:pt>
                <c:pt idx="445">
                  <c:v>40928.71875</c:v>
                </c:pt>
                <c:pt idx="446">
                  <c:v>40928.729166666664</c:v>
                </c:pt>
                <c:pt idx="447">
                  <c:v>40928.739583333336</c:v>
                </c:pt>
                <c:pt idx="448">
                  <c:v>40928.75</c:v>
                </c:pt>
                <c:pt idx="449">
                  <c:v>40928.760416666664</c:v>
                </c:pt>
                <c:pt idx="450">
                  <c:v>40928.770833333336</c:v>
                </c:pt>
                <c:pt idx="451">
                  <c:v>40928.78125</c:v>
                </c:pt>
                <c:pt idx="452">
                  <c:v>40928.791666666664</c:v>
                </c:pt>
                <c:pt idx="453">
                  <c:v>40928.802083333336</c:v>
                </c:pt>
                <c:pt idx="454">
                  <c:v>40928.8125</c:v>
                </c:pt>
                <c:pt idx="455">
                  <c:v>40928.822916666664</c:v>
                </c:pt>
                <c:pt idx="456">
                  <c:v>40928.833333333336</c:v>
                </c:pt>
                <c:pt idx="457">
                  <c:v>40928.84375</c:v>
                </c:pt>
                <c:pt idx="458">
                  <c:v>40928.854166666664</c:v>
                </c:pt>
                <c:pt idx="459">
                  <c:v>40928.864583333336</c:v>
                </c:pt>
                <c:pt idx="460">
                  <c:v>40928.875</c:v>
                </c:pt>
                <c:pt idx="461">
                  <c:v>40928.885416666664</c:v>
                </c:pt>
                <c:pt idx="462">
                  <c:v>40928.895833333336</c:v>
                </c:pt>
                <c:pt idx="463">
                  <c:v>40928.90625</c:v>
                </c:pt>
                <c:pt idx="464">
                  <c:v>40928.916666666664</c:v>
                </c:pt>
                <c:pt idx="465">
                  <c:v>40928.927083333336</c:v>
                </c:pt>
                <c:pt idx="466">
                  <c:v>40928.9375</c:v>
                </c:pt>
                <c:pt idx="467">
                  <c:v>40928.947916666664</c:v>
                </c:pt>
                <c:pt idx="468">
                  <c:v>40928.958333333336</c:v>
                </c:pt>
                <c:pt idx="469">
                  <c:v>40928.96875</c:v>
                </c:pt>
                <c:pt idx="470">
                  <c:v>40928.979166666664</c:v>
                </c:pt>
                <c:pt idx="471">
                  <c:v>40928.989583333336</c:v>
                </c:pt>
                <c:pt idx="472">
                  <c:v>40929</c:v>
                </c:pt>
                <c:pt idx="473">
                  <c:v>40929.010416666664</c:v>
                </c:pt>
                <c:pt idx="474">
                  <c:v>40929.020833333336</c:v>
                </c:pt>
                <c:pt idx="475">
                  <c:v>40929.03125</c:v>
                </c:pt>
                <c:pt idx="476">
                  <c:v>40929.041666666664</c:v>
                </c:pt>
                <c:pt idx="477">
                  <c:v>40929.052083333336</c:v>
                </c:pt>
                <c:pt idx="478">
                  <c:v>40929.0625</c:v>
                </c:pt>
                <c:pt idx="479">
                  <c:v>40929.072916666664</c:v>
                </c:pt>
                <c:pt idx="480">
                  <c:v>40929.083333333336</c:v>
                </c:pt>
                <c:pt idx="481">
                  <c:v>40929.09375</c:v>
                </c:pt>
                <c:pt idx="482">
                  <c:v>40929.104166666664</c:v>
                </c:pt>
                <c:pt idx="483">
                  <c:v>40929.114583333336</c:v>
                </c:pt>
                <c:pt idx="484">
                  <c:v>40929.125</c:v>
                </c:pt>
                <c:pt idx="485">
                  <c:v>40929.135416666664</c:v>
                </c:pt>
                <c:pt idx="486">
                  <c:v>40929.145833333336</c:v>
                </c:pt>
                <c:pt idx="487">
                  <c:v>40929.15625</c:v>
                </c:pt>
                <c:pt idx="488">
                  <c:v>40929.166666666664</c:v>
                </c:pt>
                <c:pt idx="489">
                  <c:v>40929.177083333336</c:v>
                </c:pt>
                <c:pt idx="490">
                  <c:v>40929.1875</c:v>
                </c:pt>
                <c:pt idx="491">
                  <c:v>40929.197916666664</c:v>
                </c:pt>
                <c:pt idx="492">
                  <c:v>40929.208333333336</c:v>
                </c:pt>
                <c:pt idx="493">
                  <c:v>40929.21875</c:v>
                </c:pt>
                <c:pt idx="494">
                  <c:v>40929.229166666664</c:v>
                </c:pt>
                <c:pt idx="495">
                  <c:v>40929.239583333336</c:v>
                </c:pt>
                <c:pt idx="496">
                  <c:v>40929.25</c:v>
                </c:pt>
                <c:pt idx="497">
                  <c:v>40929.260416666664</c:v>
                </c:pt>
                <c:pt idx="498">
                  <c:v>40929.270833333336</c:v>
                </c:pt>
                <c:pt idx="499">
                  <c:v>40929.28125</c:v>
                </c:pt>
                <c:pt idx="500">
                  <c:v>40929.291666666664</c:v>
                </c:pt>
                <c:pt idx="501">
                  <c:v>40929.302083333336</c:v>
                </c:pt>
                <c:pt idx="502">
                  <c:v>40929.3125</c:v>
                </c:pt>
                <c:pt idx="503">
                  <c:v>40929.322916666664</c:v>
                </c:pt>
                <c:pt idx="504">
                  <c:v>40929.333333333336</c:v>
                </c:pt>
                <c:pt idx="505">
                  <c:v>40929.34375</c:v>
                </c:pt>
                <c:pt idx="506">
                  <c:v>40929.354166666664</c:v>
                </c:pt>
                <c:pt idx="507">
                  <c:v>40929.364583333336</c:v>
                </c:pt>
                <c:pt idx="508">
                  <c:v>40929.375</c:v>
                </c:pt>
                <c:pt idx="509">
                  <c:v>40929.385416666664</c:v>
                </c:pt>
                <c:pt idx="510">
                  <c:v>40929.395833333336</c:v>
                </c:pt>
                <c:pt idx="511">
                  <c:v>40929.40625</c:v>
                </c:pt>
                <c:pt idx="512">
                  <c:v>40929.416666666664</c:v>
                </c:pt>
                <c:pt idx="513">
                  <c:v>40929.427083333336</c:v>
                </c:pt>
                <c:pt idx="514">
                  <c:v>40929.4375</c:v>
                </c:pt>
                <c:pt idx="515">
                  <c:v>40929.447916666664</c:v>
                </c:pt>
                <c:pt idx="516">
                  <c:v>40929.458333333336</c:v>
                </c:pt>
                <c:pt idx="517">
                  <c:v>40929.46875</c:v>
                </c:pt>
                <c:pt idx="518">
                  <c:v>40929.479166666664</c:v>
                </c:pt>
                <c:pt idx="519">
                  <c:v>40929.489583333336</c:v>
                </c:pt>
                <c:pt idx="520">
                  <c:v>40929.5</c:v>
                </c:pt>
                <c:pt idx="521">
                  <c:v>40929.510416666664</c:v>
                </c:pt>
                <c:pt idx="522">
                  <c:v>40929.520833333336</c:v>
                </c:pt>
                <c:pt idx="523">
                  <c:v>40929.53125</c:v>
                </c:pt>
                <c:pt idx="524">
                  <c:v>40929.541666666664</c:v>
                </c:pt>
                <c:pt idx="525">
                  <c:v>40929.552083333336</c:v>
                </c:pt>
                <c:pt idx="526">
                  <c:v>40929.5625</c:v>
                </c:pt>
                <c:pt idx="527">
                  <c:v>40929.572916666664</c:v>
                </c:pt>
                <c:pt idx="528">
                  <c:v>40929.583333333336</c:v>
                </c:pt>
                <c:pt idx="529">
                  <c:v>40929.59375</c:v>
                </c:pt>
                <c:pt idx="530">
                  <c:v>40929.604166666664</c:v>
                </c:pt>
                <c:pt idx="531">
                  <c:v>40929.614583333336</c:v>
                </c:pt>
                <c:pt idx="532">
                  <c:v>40929.625</c:v>
                </c:pt>
                <c:pt idx="533">
                  <c:v>40929.635416666664</c:v>
                </c:pt>
                <c:pt idx="534">
                  <c:v>40929.645833333336</c:v>
                </c:pt>
                <c:pt idx="535">
                  <c:v>40929.65625</c:v>
                </c:pt>
                <c:pt idx="536">
                  <c:v>40929.666666666664</c:v>
                </c:pt>
                <c:pt idx="537">
                  <c:v>40929.677083333336</c:v>
                </c:pt>
                <c:pt idx="538">
                  <c:v>40929.6875</c:v>
                </c:pt>
                <c:pt idx="539">
                  <c:v>40929.697916666664</c:v>
                </c:pt>
                <c:pt idx="540">
                  <c:v>40929.708333333336</c:v>
                </c:pt>
                <c:pt idx="541">
                  <c:v>40929.71875</c:v>
                </c:pt>
                <c:pt idx="542">
                  <c:v>40929.729166666664</c:v>
                </c:pt>
                <c:pt idx="543">
                  <c:v>40929.739583333336</c:v>
                </c:pt>
                <c:pt idx="544">
                  <c:v>40929.75</c:v>
                </c:pt>
                <c:pt idx="545">
                  <c:v>40929.760416666664</c:v>
                </c:pt>
                <c:pt idx="546">
                  <c:v>40929.770833333336</c:v>
                </c:pt>
                <c:pt idx="547">
                  <c:v>40929.78125</c:v>
                </c:pt>
                <c:pt idx="548">
                  <c:v>40929.791666666664</c:v>
                </c:pt>
                <c:pt idx="549">
                  <c:v>40929.802083333336</c:v>
                </c:pt>
                <c:pt idx="550">
                  <c:v>40929.8125</c:v>
                </c:pt>
                <c:pt idx="551">
                  <c:v>40929.822916666664</c:v>
                </c:pt>
                <c:pt idx="552">
                  <c:v>40929.833333333336</c:v>
                </c:pt>
                <c:pt idx="553">
                  <c:v>40929.84375</c:v>
                </c:pt>
                <c:pt idx="554">
                  <c:v>40929.854166666664</c:v>
                </c:pt>
                <c:pt idx="555">
                  <c:v>40929.864583333336</c:v>
                </c:pt>
                <c:pt idx="556">
                  <c:v>40929.875</c:v>
                </c:pt>
                <c:pt idx="557">
                  <c:v>40929.885416666664</c:v>
                </c:pt>
                <c:pt idx="558">
                  <c:v>40929.895833333336</c:v>
                </c:pt>
                <c:pt idx="559">
                  <c:v>40929.90625</c:v>
                </c:pt>
                <c:pt idx="560">
                  <c:v>40929.916666666664</c:v>
                </c:pt>
                <c:pt idx="561">
                  <c:v>40929.927083333336</c:v>
                </c:pt>
                <c:pt idx="562">
                  <c:v>40929.9375</c:v>
                </c:pt>
                <c:pt idx="563">
                  <c:v>40929.947916666664</c:v>
                </c:pt>
                <c:pt idx="564">
                  <c:v>40929.958333333336</c:v>
                </c:pt>
                <c:pt idx="565">
                  <c:v>40929.96875</c:v>
                </c:pt>
                <c:pt idx="566">
                  <c:v>40929.979166666664</c:v>
                </c:pt>
                <c:pt idx="567">
                  <c:v>40929.989583333336</c:v>
                </c:pt>
                <c:pt idx="568">
                  <c:v>40930</c:v>
                </c:pt>
                <c:pt idx="569">
                  <c:v>40930.010416666664</c:v>
                </c:pt>
                <c:pt idx="570">
                  <c:v>40930.020833333336</c:v>
                </c:pt>
                <c:pt idx="571">
                  <c:v>40930.03125</c:v>
                </c:pt>
                <c:pt idx="572">
                  <c:v>40930.041666666664</c:v>
                </c:pt>
                <c:pt idx="573">
                  <c:v>40930.052083333336</c:v>
                </c:pt>
                <c:pt idx="574">
                  <c:v>40930.0625</c:v>
                </c:pt>
                <c:pt idx="575">
                  <c:v>40930.072916666664</c:v>
                </c:pt>
                <c:pt idx="576">
                  <c:v>40930.083333333336</c:v>
                </c:pt>
                <c:pt idx="577">
                  <c:v>40930.09375</c:v>
                </c:pt>
                <c:pt idx="578">
                  <c:v>40930.104166666664</c:v>
                </c:pt>
                <c:pt idx="579">
                  <c:v>40930.114583333336</c:v>
                </c:pt>
                <c:pt idx="580">
                  <c:v>40930.125</c:v>
                </c:pt>
                <c:pt idx="581">
                  <c:v>40930.135416666664</c:v>
                </c:pt>
                <c:pt idx="582">
                  <c:v>40930.145833333336</c:v>
                </c:pt>
                <c:pt idx="583">
                  <c:v>40930.15625</c:v>
                </c:pt>
                <c:pt idx="584">
                  <c:v>40930.166666666664</c:v>
                </c:pt>
                <c:pt idx="585">
                  <c:v>40930.177083333336</c:v>
                </c:pt>
                <c:pt idx="586">
                  <c:v>40930.1875</c:v>
                </c:pt>
                <c:pt idx="587">
                  <c:v>40930.197916666664</c:v>
                </c:pt>
                <c:pt idx="588">
                  <c:v>40930.208333333336</c:v>
                </c:pt>
                <c:pt idx="589">
                  <c:v>40930.21875</c:v>
                </c:pt>
                <c:pt idx="590">
                  <c:v>40930.229166666664</c:v>
                </c:pt>
                <c:pt idx="591">
                  <c:v>40930.239583333336</c:v>
                </c:pt>
                <c:pt idx="592">
                  <c:v>40930.25</c:v>
                </c:pt>
                <c:pt idx="593">
                  <c:v>40930.260416666664</c:v>
                </c:pt>
                <c:pt idx="594">
                  <c:v>40930.270833333336</c:v>
                </c:pt>
                <c:pt idx="595">
                  <c:v>40930.28125</c:v>
                </c:pt>
                <c:pt idx="596">
                  <c:v>40930.291666666664</c:v>
                </c:pt>
                <c:pt idx="597">
                  <c:v>40930.302083333336</c:v>
                </c:pt>
                <c:pt idx="598">
                  <c:v>40930.3125</c:v>
                </c:pt>
                <c:pt idx="599">
                  <c:v>40930.322916666664</c:v>
                </c:pt>
                <c:pt idx="600">
                  <c:v>40930.333333333336</c:v>
                </c:pt>
                <c:pt idx="601">
                  <c:v>40930.34375</c:v>
                </c:pt>
                <c:pt idx="602">
                  <c:v>40930.354166666664</c:v>
                </c:pt>
                <c:pt idx="603">
                  <c:v>40930.364583333336</c:v>
                </c:pt>
                <c:pt idx="604">
                  <c:v>40930.375</c:v>
                </c:pt>
                <c:pt idx="605">
                  <c:v>40930.385416666664</c:v>
                </c:pt>
                <c:pt idx="606">
                  <c:v>40930.395833333336</c:v>
                </c:pt>
                <c:pt idx="607">
                  <c:v>40930.40625</c:v>
                </c:pt>
                <c:pt idx="608">
                  <c:v>40930.416666666664</c:v>
                </c:pt>
                <c:pt idx="609">
                  <c:v>40930.427083333336</c:v>
                </c:pt>
                <c:pt idx="610">
                  <c:v>40930.4375</c:v>
                </c:pt>
                <c:pt idx="611">
                  <c:v>40930.447916666664</c:v>
                </c:pt>
                <c:pt idx="612">
                  <c:v>40930.458333333336</c:v>
                </c:pt>
                <c:pt idx="613">
                  <c:v>40930.46875</c:v>
                </c:pt>
                <c:pt idx="614">
                  <c:v>40930.479166666664</c:v>
                </c:pt>
                <c:pt idx="615">
                  <c:v>40930.489583333336</c:v>
                </c:pt>
                <c:pt idx="616">
                  <c:v>40930.5</c:v>
                </c:pt>
                <c:pt idx="617">
                  <c:v>40930.510416666664</c:v>
                </c:pt>
                <c:pt idx="618">
                  <c:v>40930.520833333336</c:v>
                </c:pt>
                <c:pt idx="619">
                  <c:v>40930.53125</c:v>
                </c:pt>
                <c:pt idx="620">
                  <c:v>40930.541666666664</c:v>
                </c:pt>
                <c:pt idx="621">
                  <c:v>40930.552083333336</c:v>
                </c:pt>
                <c:pt idx="622">
                  <c:v>40930.5625</c:v>
                </c:pt>
                <c:pt idx="623">
                  <c:v>40930.572916666664</c:v>
                </c:pt>
                <c:pt idx="624">
                  <c:v>40930.583333333336</c:v>
                </c:pt>
                <c:pt idx="625">
                  <c:v>40930.59375</c:v>
                </c:pt>
                <c:pt idx="626">
                  <c:v>40930.604166666664</c:v>
                </c:pt>
                <c:pt idx="627">
                  <c:v>40930.614583333336</c:v>
                </c:pt>
                <c:pt idx="628">
                  <c:v>40930.625</c:v>
                </c:pt>
                <c:pt idx="629">
                  <c:v>40930.635416666664</c:v>
                </c:pt>
                <c:pt idx="630">
                  <c:v>40930.645833333336</c:v>
                </c:pt>
                <c:pt idx="631">
                  <c:v>40930.65625</c:v>
                </c:pt>
                <c:pt idx="632">
                  <c:v>40930.666666666664</c:v>
                </c:pt>
                <c:pt idx="633">
                  <c:v>40930.677083333336</c:v>
                </c:pt>
                <c:pt idx="634">
                  <c:v>40930.6875</c:v>
                </c:pt>
                <c:pt idx="635">
                  <c:v>40930.697916666664</c:v>
                </c:pt>
                <c:pt idx="636">
                  <c:v>40930.708333333336</c:v>
                </c:pt>
                <c:pt idx="637">
                  <c:v>40930.71875</c:v>
                </c:pt>
                <c:pt idx="638">
                  <c:v>40930.729166666664</c:v>
                </c:pt>
                <c:pt idx="639">
                  <c:v>40930.739583333336</c:v>
                </c:pt>
                <c:pt idx="640">
                  <c:v>40930.75</c:v>
                </c:pt>
                <c:pt idx="641">
                  <c:v>40930.760416666664</c:v>
                </c:pt>
                <c:pt idx="642">
                  <c:v>40930.770833333336</c:v>
                </c:pt>
                <c:pt idx="643">
                  <c:v>40930.78125</c:v>
                </c:pt>
                <c:pt idx="644">
                  <c:v>40930.791666666664</c:v>
                </c:pt>
                <c:pt idx="645">
                  <c:v>40930.802083333336</c:v>
                </c:pt>
                <c:pt idx="646">
                  <c:v>40930.8125</c:v>
                </c:pt>
                <c:pt idx="647">
                  <c:v>40930.822916666664</c:v>
                </c:pt>
                <c:pt idx="648">
                  <c:v>40930.833333333336</c:v>
                </c:pt>
                <c:pt idx="649">
                  <c:v>40930.84375</c:v>
                </c:pt>
                <c:pt idx="650">
                  <c:v>40930.854166666664</c:v>
                </c:pt>
                <c:pt idx="651">
                  <c:v>40930.864583333336</c:v>
                </c:pt>
                <c:pt idx="652">
                  <c:v>40930.875</c:v>
                </c:pt>
                <c:pt idx="653">
                  <c:v>40930.885416666664</c:v>
                </c:pt>
                <c:pt idx="654">
                  <c:v>40930.895833333336</c:v>
                </c:pt>
                <c:pt idx="655">
                  <c:v>40930.90625</c:v>
                </c:pt>
                <c:pt idx="656">
                  <c:v>40930.916666666664</c:v>
                </c:pt>
                <c:pt idx="657">
                  <c:v>40930.927083333336</c:v>
                </c:pt>
                <c:pt idx="658">
                  <c:v>40930.9375</c:v>
                </c:pt>
                <c:pt idx="659">
                  <c:v>40930.947916666664</c:v>
                </c:pt>
                <c:pt idx="660">
                  <c:v>40930.958333333336</c:v>
                </c:pt>
                <c:pt idx="661">
                  <c:v>40930.96875</c:v>
                </c:pt>
                <c:pt idx="662">
                  <c:v>40930.979166666664</c:v>
                </c:pt>
                <c:pt idx="663">
                  <c:v>40930.989583333336</c:v>
                </c:pt>
                <c:pt idx="664">
                  <c:v>40931</c:v>
                </c:pt>
                <c:pt idx="665">
                  <c:v>40931.010416666664</c:v>
                </c:pt>
                <c:pt idx="666">
                  <c:v>40931.020833333336</c:v>
                </c:pt>
                <c:pt idx="667">
                  <c:v>40931.03125</c:v>
                </c:pt>
                <c:pt idx="668">
                  <c:v>40931.041666666664</c:v>
                </c:pt>
                <c:pt idx="669">
                  <c:v>40931.052083333336</c:v>
                </c:pt>
                <c:pt idx="670">
                  <c:v>40931.0625</c:v>
                </c:pt>
                <c:pt idx="671">
                  <c:v>40931.072916666664</c:v>
                </c:pt>
                <c:pt idx="672">
                  <c:v>40931.083333333336</c:v>
                </c:pt>
                <c:pt idx="673">
                  <c:v>40931.09375</c:v>
                </c:pt>
                <c:pt idx="674">
                  <c:v>40931.104166666664</c:v>
                </c:pt>
                <c:pt idx="675">
                  <c:v>40931.114583333336</c:v>
                </c:pt>
                <c:pt idx="676">
                  <c:v>40931.125</c:v>
                </c:pt>
                <c:pt idx="677">
                  <c:v>40931.135416666664</c:v>
                </c:pt>
                <c:pt idx="678">
                  <c:v>40931.145833333336</c:v>
                </c:pt>
                <c:pt idx="679">
                  <c:v>40931.15625</c:v>
                </c:pt>
                <c:pt idx="680">
                  <c:v>40931.166666666664</c:v>
                </c:pt>
                <c:pt idx="681">
                  <c:v>40931.177083333336</c:v>
                </c:pt>
                <c:pt idx="682">
                  <c:v>40931.1875</c:v>
                </c:pt>
                <c:pt idx="683">
                  <c:v>40931.197916666664</c:v>
                </c:pt>
                <c:pt idx="684">
                  <c:v>40931.208333333336</c:v>
                </c:pt>
                <c:pt idx="685">
                  <c:v>40931.21875</c:v>
                </c:pt>
                <c:pt idx="686">
                  <c:v>40931.229166666664</c:v>
                </c:pt>
                <c:pt idx="687">
                  <c:v>40931.239583333336</c:v>
                </c:pt>
                <c:pt idx="688">
                  <c:v>40931.25</c:v>
                </c:pt>
                <c:pt idx="689">
                  <c:v>40931.260416666664</c:v>
                </c:pt>
                <c:pt idx="690">
                  <c:v>40931.270833333336</c:v>
                </c:pt>
                <c:pt idx="691">
                  <c:v>40931.28125</c:v>
                </c:pt>
                <c:pt idx="692">
                  <c:v>40931.291666666664</c:v>
                </c:pt>
                <c:pt idx="693">
                  <c:v>40931.302083333336</c:v>
                </c:pt>
                <c:pt idx="694">
                  <c:v>40931.3125</c:v>
                </c:pt>
                <c:pt idx="695">
                  <c:v>40931.322916666664</c:v>
                </c:pt>
                <c:pt idx="696">
                  <c:v>40931.333333333336</c:v>
                </c:pt>
                <c:pt idx="697">
                  <c:v>40931.34375</c:v>
                </c:pt>
                <c:pt idx="698">
                  <c:v>40931.354166666664</c:v>
                </c:pt>
                <c:pt idx="699">
                  <c:v>40931.364583333336</c:v>
                </c:pt>
                <c:pt idx="700">
                  <c:v>40931.375</c:v>
                </c:pt>
                <c:pt idx="701">
                  <c:v>40931.385416666664</c:v>
                </c:pt>
                <c:pt idx="702">
                  <c:v>40931.395833333336</c:v>
                </c:pt>
                <c:pt idx="703">
                  <c:v>40931.40625</c:v>
                </c:pt>
                <c:pt idx="704">
                  <c:v>40931.416666666664</c:v>
                </c:pt>
                <c:pt idx="705">
                  <c:v>40931.427083333336</c:v>
                </c:pt>
                <c:pt idx="706">
                  <c:v>40931.4375</c:v>
                </c:pt>
                <c:pt idx="707">
                  <c:v>40931.447916666664</c:v>
                </c:pt>
                <c:pt idx="708">
                  <c:v>40931.458333333336</c:v>
                </c:pt>
                <c:pt idx="709">
                  <c:v>40931.46875</c:v>
                </c:pt>
                <c:pt idx="710">
                  <c:v>40931.479166666664</c:v>
                </c:pt>
                <c:pt idx="711">
                  <c:v>40931.489583333336</c:v>
                </c:pt>
                <c:pt idx="712">
                  <c:v>40931.5</c:v>
                </c:pt>
                <c:pt idx="713">
                  <c:v>40931.510416666664</c:v>
                </c:pt>
                <c:pt idx="714">
                  <c:v>40931.520833333336</c:v>
                </c:pt>
                <c:pt idx="715">
                  <c:v>40931.53125</c:v>
                </c:pt>
                <c:pt idx="716">
                  <c:v>40931.541666666664</c:v>
                </c:pt>
                <c:pt idx="717">
                  <c:v>40931.552083333336</c:v>
                </c:pt>
                <c:pt idx="718">
                  <c:v>40931.5625</c:v>
                </c:pt>
                <c:pt idx="719">
                  <c:v>40931.572916666664</c:v>
                </c:pt>
                <c:pt idx="720">
                  <c:v>40931.583333333336</c:v>
                </c:pt>
                <c:pt idx="721">
                  <c:v>40931.59375</c:v>
                </c:pt>
                <c:pt idx="722">
                  <c:v>40931.604166666664</c:v>
                </c:pt>
                <c:pt idx="723">
                  <c:v>40931.614583333336</c:v>
                </c:pt>
                <c:pt idx="724">
                  <c:v>40931.625</c:v>
                </c:pt>
                <c:pt idx="725">
                  <c:v>40931.635416666664</c:v>
                </c:pt>
                <c:pt idx="726">
                  <c:v>40931.645833333336</c:v>
                </c:pt>
                <c:pt idx="727">
                  <c:v>40931.65625</c:v>
                </c:pt>
                <c:pt idx="728">
                  <c:v>40931.666666666664</c:v>
                </c:pt>
                <c:pt idx="729">
                  <c:v>40931.677083333336</c:v>
                </c:pt>
                <c:pt idx="730">
                  <c:v>40931.6875</c:v>
                </c:pt>
                <c:pt idx="731">
                  <c:v>40931.697916666664</c:v>
                </c:pt>
                <c:pt idx="732">
                  <c:v>40931.708333333336</c:v>
                </c:pt>
                <c:pt idx="733">
                  <c:v>40931.71875</c:v>
                </c:pt>
                <c:pt idx="734">
                  <c:v>40931.729166666664</c:v>
                </c:pt>
                <c:pt idx="735">
                  <c:v>40931.739583333336</c:v>
                </c:pt>
                <c:pt idx="736">
                  <c:v>40931.75</c:v>
                </c:pt>
                <c:pt idx="737">
                  <c:v>40931.760416666664</c:v>
                </c:pt>
                <c:pt idx="738">
                  <c:v>40931.770833333336</c:v>
                </c:pt>
                <c:pt idx="739">
                  <c:v>40931.78125</c:v>
                </c:pt>
                <c:pt idx="740">
                  <c:v>40931.791666666664</c:v>
                </c:pt>
                <c:pt idx="741">
                  <c:v>40931.802083333336</c:v>
                </c:pt>
                <c:pt idx="742">
                  <c:v>40931.8125</c:v>
                </c:pt>
                <c:pt idx="743">
                  <c:v>40931.822916666664</c:v>
                </c:pt>
                <c:pt idx="744">
                  <c:v>40931.833333333336</c:v>
                </c:pt>
                <c:pt idx="745">
                  <c:v>40931.84375</c:v>
                </c:pt>
                <c:pt idx="746">
                  <c:v>40931.854166666664</c:v>
                </c:pt>
                <c:pt idx="747">
                  <c:v>40931.864583333336</c:v>
                </c:pt>
                <c:pt idx="748">
                  <c:v>40931.875</c:v>
                </c:pt>
                <c:pt idx="749">
                  <c:v>40931.885416666664</c:v>
                </c:pt>
                <c:pt idx="750">
                  <c:v>40931.895833333336</c:v>
                </c:pt>
                <c:pt idx="751">
                  <c:v>40931.90625</c:v>
                </c:pt>
                <c:pt idx="752">
                  <c:v>40931.916666666664</c:v>
                </c:pt>
                <c:pt idx="753">
                  <c:v>40931.927083333336</c:v>
                </c:pt>
                <c:pt idx="754">
                  <c:v>40931.9375</c:v>
                </c:pt>
                <c:pt idx="755">
                  <c:v>40931.947916666664</c:v>
                </c:pt>
                <c:pt idx="756">
                  <c:v>40931.958333333336</c:v>
                </c:pt>
                <c:pt idx="757">
                  <c:v>40931.96875</c:v>
                </c:pt>
                <c:pt idx="758">
                  <c:v>40931.979166666664</c:v>
                </c:pt>
                <c:pt idx="759">
                  <c:v>40931.989583333336</c:v>
                </c:pt>
                <c:pt idx="760">
                  <c:v>40932</c:v>
                </c:pt>
                <c:pt idx="761">
                  <c:v>40932.010416666664</c:v>
                </c:pt>
                <c:pt idx="762">
                  <c:v>40932.020833333336</c:v>
                </c:pt>
                <c:pt idx="763">
                  <c:v>40932.03125</c:v>
                </c:pt>
                <c:pt idx="764">
                  <c:v>40932.041666666664</c:v>
                </c:pt>
                <c:pt idx="765">
                  <c:v>40932.052083333336</c:v>
                </c:pt>
                <c:pt idx="766">
                  <c:v>40932.0625</c:v>
                </c:pt>
                <c:pt idx="767">
                  <c:v>40932.072916666664</c:v>
                </c:pt>
                <c:pt idx="768">
                  <c:v>40932.083333333336</c:v>
                </c:pt>
                <c:pt idx="769">
                  <c:v>40932.09375</c:v>
                </c:pt>
                <c:pt idx="770">
                  <c:v>40932.104166666664</c:v>
                </c:pt>
                <c:pt idx="771">
                  <c:v>40932.114583333336</c:v>
                </c:pt>
                <c:pt idx="772">
                  <c:v>40932.125</c:v>
                </c:pt>
                <c:pt idx="773">
                  <c:v>40932.135416666664</c:v>
                </c:pt>
                <c:pt idx="774">
                  <c:v>40932.145833333336</c:v>
                </c:pt>
                <c:pt idx="775">
                  <c:v>40932.15625</c:v>
                </c:pt>
                <c:pt idx="776">
                  <c:v>40932.166666666664</c:v>
                </c:pt>
                <c:pt idx="777">
                  <c:v>40932.177083333336</c:v>
                </c:pt>
                <c:pt idx="778">
                  <c:v>40932.1875</c:v>
                </c:pt>
                <c:pt idx="779">
                  <c:v>40932.197916666664</c:v>
                </c:pt>
                <c:pt idx="780">
                  <c:v>40932.208333333336</c:v>
                </c:pt>
                <c:pt idx="781">
                  <c:v>40932.21875</c:v>
                </c:pt>
                <c:pt idx="782">
                  <c:v>40932.229166666664</c:v>
                </c:pt>
                <c:pt idx="783">
                  <c:v>40932.239583333336</c:v>
                </c:pt>
                <c:pt idx="784">
                  <c:v>40932.25</c:v>
                </c:pt>
                <c:pt idx="785">
                  <c:v>40932.260416666664</c:v>
                </c:pt>
                <c:pt idx="786">
                  <c:v>40932.270833333336</c:v>
                </c:pt>
                <c:pt idx="787">
                  <c:v>40932.28125</c:v>
                </c:pt>
                <c:pt idx="788">
                  <c:v>40932.291666666664</c:v>
                </c:pt>
                <c:pt idx="789">
                  <c:v>40932.302083333336</c:v>
                </c:pt>
                <c:pt idx="790">
                  <c:v>40932.3125</c:v>
                </c:pt>
                <c:pt idx="791">
                  <c:v>40932.322916666664</c:v>
                </c:pt>
                <c:pt idx="792">
                  <c:v>40932.333333333336</c:v>
                </c:pt>
                <c:pt idx="793">
                  <c:v>40932.34375</c:v>
                </c:pt>
                <c:pt idx="794">
                  <c:v>40932.354166666664</c:v>
                </c:pt>
                <c:pt idx="795">
                  <c:v>40932.364583333336</c:v>
                </c:pt>
                <c:pt idx="796">
                  <c:v>40932.375</c:v>
                </c:pt>
                <c:pt idx="797">
                  <c:v>40932.385416666664</c:v>
                </c:pt>
                <c:pt idx="798">
                  <c:v>40932.395833333336</c:v>
                </c:pt>
                <c:pt idx="799">
                  <c:v>40932.40625</c:v>
                </c:pt>
                <c:pt idx="800">
                  <c:v>40932.416666666664</c:v>
                </c:pt>
                <c:pt idx="801">
                  <c:v>40932.427083333336</c:v>
                </c:pt>
                <c:pt idx="802">
                  <c:v>40932.4375</c:v>
                </c:pt>
                <c:pt idx="803">
                  <c:v>40932.447916666664</c:v>
                </c:pt>
                <c:pt idx="804">
                  <c:v>40932.458333333336</c:v>
                </c:pt>
                <c:pt idx="805">
                  <c:v>40932.46875</c:v>
                </c:pt>
                <c:pt idx="806">
                  <c:v>40932.479166666664</c:v>
                </c:pt>
                <c:pt idx="807">
                  <c:v>40932.489583333336</c:v>
                </c:pt>
                <c:pt idx="808">
                  <c:v>40932.5</c:v>
                </c:pt>
                <c:pt idx="809">
                  <c:v>40932.510416666664</c:v>
                </c:pt>
                <c:pt idx="810">
                  <c:v>40932.520833333336</c:v>
                </c:pt>
                <c:pt idx="811">
                  <c:v>40932.53125</c:v>
                </c:pt>
                <c:pt idx="812">
                  <c:v>40932.541666666664</c:v>
                </c:pt>
                <c:pt idx="813">
                  <c:v>40932.552083333336</c:v>
                </c:pt>
                <c:pt idx="814">
                  <c:v>40932.5625</c:v>
                </c:pt>
                <c:pt idx="815">
                  <c:v>40932.572916666664</c:v>
                </c:pt>
                <c:pt idx="816">
                  <c:v>40932.583333333336</c:v>
                </c:pt>
                <c:pt idx="817">
                  <c:v>40932.59375</c:v>
                </c:pt>
                <c:pt idx="818">
                  <c:v>40932.604166666664</c:v>
                </c:pt>
                <c:pt idx="819">
                  <c:v>40932.614583333336</c:v>
                </c:pt>
                <c:pt idx="820">
                  <c:v>40932.625</c:v>
                </c:pt>
                <c:pt idx="821">
                  <c:v>40932.635416666664</c:v>
                </c:pt>
                <c:pt idx="822">
                  <c:v>40932.645833333336</c:v>
                </c:pt>
                <c:pt idx="823">
                  <c:v>40932.65625</c:v>
                </c:pt>
                <c:pt idx="824">
                  <c:v>40932.666666666664</c:v>
                </c:pt>
                <c:pt idx="825">
                  <c:v>40932.677083333336</c:v>
                </c:pt>
                <c:pt idx="826">
                  <c:v>40932.6875</c:v>
                </c:pt>
                <c:pt idx="827">
                  <c:v>40932.697916666664</c:v>
                </c:pt>
                <c:pt idx="828">
                  <c:v>40932.708333333336</c:v>
                </c:pt>
                <c:pt idx="829">
                  <c:v>40932.71875</c:v>
                </c:pt>
                <c:pt idx="830">
                  <c:v>40932.729166666664</c:v>
                </c:pt>
                <c:pt idx="831">
                  <c:v>40932.739583333336</c:v>
                </c:pt>
                <c:pt idx="832">
                  <c:v>40932.75</c:v>
                </c:pt>
                <c:pt idx="833">
                  <c:v>40932.760416666664</c:v>
                </c:pt>
                <c:pt idx="834">
                  <c:v>40932.770833333336</c:v>
                </c:pt>
                <c:pt idx="835">
                  <c:v>40932.78125</c:v>
                </c:pt>
                <c:pt idx="836">
                  <c:v>40932.791666666664</c:v>
                </c:pt>
                <c:pt idx="837">
                  <c:v>40932.802083333336</c:v>
                </c:pt>
                <c:pt idx="838">
                  <c:v>40932.8125</c:v>
                </c:pt>
                <c:pt idx="839">
                  <c:v>40932.822916666664</c:v>
                </c:pt>
                <c:pt idx="840">
                  <c:v>40932.833333333336</c:v>
                </c:pt>
                <c:pt idx="841">
                  <c:v>40932.84375</c:v>
                </c:pt>
                <c:pt idx="842">
                  <c:v>40932.854166666664</c:v>
                </c:pt>
                <c:pt idx="843">
                  <c:v>40932.864583333336</c:v>
                </c:pt>
                <c:pt idx="844">
                  <c:v>40932.875</c:v>
                </c:pt>
                <c:pt idx="845">
                  <c:v>40932.885416666664</c:v>
                </c:pt>
                <c:pt idx="846">
                  <c:v>40932.895833333336</c:v>
                </c:pt>
                <c:pt idx="847">
                  <c:v>40932.90625</c:v>
                </c:pt>
                <c:pt idx="848">
                  <c:v>40932.916666666664</c:v>
                </c:pt>
                <c:pt idx="849">
                  <c:v>40932.927083333336</c:v>
                </c:pt>
                <c:pt idx="850">
                  <c:v>40932.9375</c:v>
                </c:pt>
                <c:pt idx="851">
                  <c:v>40932.947916666664</c:v>
                </c:pt>
                <c:pt idx="852">
                  <c:v>40932.958333333336</c:v>
                </c:pt>
                <c:pt idx="853">
                  <c:v>40932.96875</c:v>
                </c:pt>
                <c:pt idx="854">
                  <c:v>40932.979166666664</c:v>
                </c:pt>
                <c:pt idx="855">
                  <c:v>40932.989583333336</c:v>
                </c:pt>
                <c:pt idx="856">
                  <c:v>40933</c:v>
                </c:pt>
                <c:pt idx="857">
                  <c:v>40933.010416666664</c:v>
                </c:pt>
                <c:pt idx="858">
                  <c:v>40933.020833333336</c:v>
                </c:pt>
                <c:pt idx="859">
                  <c:v>40933.03125</c:v>
                </c:pt>
                <c:pt idx="860">
                  <c:v>40933.041666666664</c:v>
                </c:pt>
                <c:pt idx="861">
                  <c:v>40933.052083333336</c:v>
                </c:pt>
                <c:pt idx="862">
                  <c:v>40933.0625</c:v>
                </c:pt>
                <c:pt idx="863">
                  <c:v>40933.072916666664</c:v>
                </c:pt>
                <c:pt idx="864">
                  <c:v>40933.083333333336</c:v>
                </c:pt>
                <c:pt idx="865">
                  <c:v>40933.09375</c:v>
                </c:pt>
                <c:pt idx="866">
                  <c:v>40933.104166666664</c:v>
                </c:pt>
                <c:pt idx="867">
                  <c:v>40933.114583333336</c:v>
                </c:pt>
                <c:pt idx="868">
                  <c:v>40933.125</c:v>
                </c:pt>
                <c:pt idx="869">
                  <c:v>40933.135416666664</c:v>
                </c:pt>
                <c:pt idx="870">
                  <c:v>40933.145833333336</c:v>
                </c:pt>
                <c:pt idx="871">
                  <c:v>40933.15625</c:v>
                </c:pt>
                <c:pt idx="872">
                  <c:v>40933.166666666664</c:v>
                </c:pt>
                <c:pt idx="873">
                  <c:v>40933.177083333336</c:v>
                </c:pt>
                <c:pt idx="874">
                  <c:v>40933.1875</c:v>
                </c:pt>
                <c:pt idx="875">
                  <c:v>40933.197916666664</c:v>
                </c:pt>
                <c:pt idx="876">
                  <c:v>40933.208333333336</c:v>
                </c:pt>
                <c:pt idx="877">
                  <c:v>40933.21875</c:v>
                </c:pt>
                <c:pt idx="878">
                  <c:v>40933.229166666664</c:v>
                </c:pt>
                <c:pt idx="879">
                  <c:v>40933.239583333336</c:v>
                </c:pt>
                <c:pt idx="880">
                  <c:v>40933.25</c:v>
                </c:pt>
                <c:pt idx="881">
                  <c:v>40933.260416666664</c:v>
                </c:pt>
                <c:pt idx="882">
                  <c:v>40933.270833333336</c:v>
                </c:pt>
                <c:pt idx="883">
                  <c:v>40933.28125</c:v>
                </c:pt>
                <c:pt idx="884">
                  <c:v>40933.291666666664</c:v>
                </c:pt>
                <c:pt idx="885">
                  <c:v>40933.302083333336</c:v>
                </c:pt>
                <c:pt idx="886">
                  <c:v>40933.3125</c:v>
                </c:pt>
                <c:pt idx="887">
                  <c:v>40933.322916666664</c:v>
                </c:pt>
                <c:pt idx="888">
                  <c:v>40933.333333333336</c:v>
                </c:pt>
                <c:pt idx="889">
                  <c:v>40933.34375</c:v>
                </c:pt>
                <c:pt idx="890">
                  <c:v>40933.354166666664</c:v>
                </c:pt>
                <c:pt idx="891">
                  <c:v>40933.364583333336</c:v>
                </c:pt>
                <c:pt idx="892">
                  <c:v>40933.375</c:v>
                </c:pt>
                <c:pt idx="893">
                  <c:v>40933.385416666664</c:v>
                </c:pt>
                <c:pt idx="894">
                  <c:v>40933.395833333336</c:v>
                </c:pt>
                <c:pt idx="895">
                  <c:v>40933.40625</c:v>
                </c:pt>
                <c:pt idx="896">
                  <c:v>40933.416666666664</c:v>
                </c:pt>
                <c:pt idx="897">
                  <c:v>40933.427083333336</c:v>
                </c:pt>
                <c:pt idx="898">
                  <c:v>40933.4375</c:v>
                </c:pt>
                <c:pt idx="899">
                  <c:v>40933.447916666664</c:v>
                </c:pt>
                <c:pt idx="900">
                  <c:v>40933.458333333336</c:v>
                </c:pt>
                <c:pt idx="901">
                  <c:v>40933.46875</c:v>
                </c:pt>
                <c:pt idx="902">
                  <c:v>40933.479166666664</c:v>
                </c:pt>
                <c:pt idx="903">
                  <c:v>40933.489583333336</c:v>
                </c:pt>
                <c:pt idx="904">
                  <c:v>40933.5</c:v>
                </c:pt>
                <c:pt idx="905">
                  <c:v>40933.510416666664</c:v>
                </c:pt>
                <c:pt idx="906">
                  <c:v>40933.520833333336</c:v>
                </c:pt>
                <c:pt idx="907">
                  <c:v>40933.53125</c:v>
                </c:pt>
                <c:pt idx="908">
                  <c:v>40933.541666666664</c:v>
                </c:pt>
                <c:pt idx="909">
                  <c:v>40933.552083333336</c:v>
                </c:pt>
                <c:pt idx="910">
                  <c:v>40933.5625</c:v>
                </c:pt>
                <c:pt idx="911">
                  <c:v>40933.572916666664</c:v>
                </c:pt>
                <c:pt idx="912">
                  <c:v>40933.583333333336</c:v>
                </c:pt>
                <c:pt idx="913">
                  <c:v>40933.59375</c:v>
                </c:pt>
                <c:pt idx="914">
                  <c:v>40933.604166666664</c:v>
                </c:pt>
                <c:pt idx="915">
                  <c:v>40933.614583333336</c:v>
                </c:pt>
                <c:pt idx="916">
                  <c:v>40933.625</c:v>
                </c:pt>
                <c:pt idx="917">
                  <c:v>40933.635416666664</c:v>
                </c:pt>
                <c:pt idx="918">
                  <c:v>40933.645833333336</c:v>
                </c:pt>
                <c:pt idx="919">
                  <c:v>40933.65625</c:v>
                </c:pt>
                <c:pt idx="920">
                  <c:v>40933.666666666664</c:v>
                </c:pt>
                <c:pt idx="921">
                  <c:v>40933.677083333336</c:v>
                </c:pt>
                <c:pt idx="922">
                  <c:v>40933.6875</c:v>
                </c:pt>
                <c:pt idx="923">
                  <c:v>40933.697916666664</c:v>
                </c:pt>
                <c:pt idx="924">
                  <c:v>40933.708333333336</c:v>
                </c:pt>
                <c:pt idx="925">
                  <c:v>40933.71875</c:v>
                </c:pt>
                <c:pt idx="926">
                  <c:v>40933.729166666664</c:v>
                </c:pt>
                <c:pt idx="927">
                  <c:v>40933.739583333336</c:v>
                </c:pt>
                <c:pt idx="928">
                  <c:v>40933.75</c:v>
                </c:pt>
                <c:pt idx="929">
                  <c:v>40933.760416666664</c:v>
                </c:pt>
                <c:pt idx="930">
                  <c:v>40933.770833333336</c:v>
                </c:pt>
                <c:pt idx="931">
                  <c:v>40933.78125</c:v>
                </c:pt>
                <c:pt idx="932">
                  <c:v>40933.791666666664</c:v>
                </c:pt>
                <c:pt idx="933">
                  <c:v>40933.802083333336</c:v>
                </c:pt>
                <c:pt idx="934">
                  <c:v>40933.8125</c:v>
                </c:pt>
                <c:pt idx="935">
                  <c:v>40933.822916666664</c:v>
                </c:pt>
                <c:pt idx="936">
                  <c:v>40933.833333333336</c:v>
                </c:pt>
                <c:pt idx="937">
                  <c:v>40933.84375</c:v>
                </c:pt>
                <c:pt idx="938">
                  <c:v>40933.854166666664</c:v>
                </c:pt>
                <c:pt idx="939">
                  <c:v>40933.864583333336</c:v>
                </c:pt>
                <c:pt idx="940">
                  <c:v>40933.875</c:v>
                </c:pt>
                <c:pt idx="941">
                  <c:v>40933.885416666664</c:v>
                </c:pt>
                <c:pt idx="942">
                  <c:v>40933.895833333336</c:v>
                </c:pt>
                <c:pt idx="943">
                  <c:v>40933.90625</c:v>
                </c:pt>
                <c:pt idx="944">
                  <c:v>40933.916666666664</c:v>
                </c:pt>
                <c:pt idx="945">
                  <c:v>40933.927083333336</c:v>
                </c:pt>
                <c:pt idx="946">
                  <c:v>40933.9375</c:v>
                </c:pt>
                <c:pt idx="947">
                  <c:v>40933.947916666664</c:v>
                </c:pt>
                <c:pt idx="948">
                  <c:v>40933.958333333336</c:v>
                </c:pt>
                <c:pt idx="949">
                  <c:v>40933.96875</c:v>
                </c:pt>
                <c:pt idx="950">
                  <c:v>40933.979166666664</c:v>
                </c:pt>
                <c:pt idx="951">
                  <c:v>40933.989583333336</c:v>
                </c:pt>
                <c:pt idx="952">
                  <c:v>40934</c:v>
                </c:pt>
                <c:pt idx="953">
                  <c:v>40934.010416666664</c:v>
                </c:pt>
                <c:pt idx="954">
                  <c:v>40934.020833333336</c:v>
                </c:pt>
                <c:pt idx="955">
                  <c:v>40934.03125</c:v>
                </c:pt>
                <c:pt idx="956">
                  <c:v>40934.041666666664</c:v>
                </c:pt>
                <c:pt idx="957">
                  <c:v>40934.052083333336</c:v>
                </c:pt>
                <c:pt idx="958">
                  <c:v>40934.0625</c:v>
                </c:pt>
                <c:pt idx="959">
                  <c:v>40934.072916666664</c:v>
                </c:pt>
                <c:pt idx="960">
                  <c:v>40934.083333333336</c:v>
                </c:pt>
                <c:pt idx="961">
                  <c:v>40934.09375</c:v>
                </c:pt>
                <c:pt idx="962">
                  <c:v>40934.104166666664</c:v>
                </c:pt>
                <c:pt idx="963">
                  <c:v>40934.114583333336</c:v>
                </c:pt>
                <c:pt idx="964">
                  <c:v>40934.125</c:v>
                </c:pt>
                <c:pt idx="965">
                  <c:v>40934.135416666664</c:v>
                </c:pt>
                <c:pt idx="966">
                  <c:v>40934.145833333336</c:v>
                </c:pt>
                <c:pt idx="967">
                  <c:v>40934.15625</c:v>
                </c:pt>
                <c:pt idx="968">
                  <c:v>40934.166666666664</c:v>
                </c:pt>
                <c:pt idx="969">
                  <c:v>40934.177083333336</c:v>
                </c:pt>
                <c:pt idx="970">
                  <c:v>40934.1875</c:v>
                </c:pt>
                <c:pt idx="971">
                  <c:v>40934.197916666664</c:v>
                </c:pt>
                <c:pt idx="972">
                  <c:v>40934.208333333336</c:v>
                </c:pt>
                <c:pt idx="973">
                  <c:v>40934.21875</c:v>
                </c:pt>
                <c:pt idx="974">
                  <c:v>40934.229166666664</c:v>
                </c:pt>
                <c:pt idx="975">
                  <c:v>40934.239583333336</c:v>
                </c:pt>
                <c:pt idx="976">
                  <c:v>40934.25</c:v>
                </c:pt>
                <c:pt idx="977">
                  <c:v>40934.260416666664</c:v>
                </c:pt>
                <c:pt idx="978">
                  <c:v>40934.270833333336</c:v>
                </c:pt>
                <c:pt idx="979">
                  <c:v>40934.28125</c:v>
                </c:pt>
                <c:pt idx="980">
                  <c:v>40934.291666666664</c:v>
                </c:pt>
                <c:pt idx="981">
                  <c:v>40934.302083333336</c:v>
                </c:pt>
                <c:pt idx="982">
                  <c:v>40934.3125</c:v>
                </c:pt>
                <c:pt idx="983">
                  <c:v>40934.322916666664</c:v>
                </c:pt>
                <c:pt idx="984">
                  <c:v>40934.333333333336</c:v>
                </c:pt>
                <c:pt idx="985">
                  <c:v>40934.34375</c:v>
                </c:pt>
                <c:pt idx="986">
                  <c:v>40934.354166666664</c:v>
                </c:pt>
                <c:pt idx="987">
                  <c:v>40934.364583333336</c:v>
                </c:pt>
                <c:pt idx="988">
                  <c:v>40934.375</c:v>
                </c:pt>
                <c:pt idx="989">
                  <c:v>40934.385416666664</c:v>
                </c:pt>
                <c:pt idx="990">
                  <c:v>40934.395833333336</c:v>
                </c:pt>
                <c:pt idx="991">
                  <c:v>40934.40625</c:v>
                </c:pt>
                <c:pt idx="992">
                  <c:v>40934.416666666664</c:v>
                </c:pt>
                <c:pt idx="993">
                  <c:v>40934.427083333336</c:v>
                </c:pt>
                <c:pt idx="994">
                  <c:v>40934.4375</c:v>
                </c:pt>
                <c:pt idx="995">
                  <c:v>40934.447916666664</c:v>
                </c:pt>
                <c:pt idx="996">
                  <c:v>40934.458333333336</c:v>
                </c:pt>
                <c:pt idx="997">
                  <c:v>40934.46875</c:v>
                </c:pt>
                <c:pt idx="998">
                  <c:v>40934.479166666664</c:v>
                </c:pt>
                <c:pt idx="999">
                  <c:v>40934.489583333336</c:v>
                </c:pt>
                <c:pt idx="1000">
                  <c:v>40934.5</c:v>
                </c:pt>
                <c:pt idx="1001">
                  <c:v>40934.510416666664</c:v>
                </c:pt>
                <c:pt idx="1002">
                  <c:v>40934.520833333336</c:v>
                </c:pt>
                <c:pt idx="1003">
                  <c:v>40934.53125</c:v>
                </c:pt>
                <c:pt idx="1004">
                  <c:v>40934.541666666664</c:v>
                </c:pt>
                <c:pt idx="1005">
                  <c:v>40934.552083333336</c:v>
                </c:pt>
                <c:pt idx="1006">
                  <c:v>40934.5625</c:v>
                </c:pt>
                <c:pt idx="1007">
                  <c:v>40934.572916666664</c:v>
                </c:pt>
                <c:pt idx="1008">
                  <c:v>40934.583333333336</c:v>
                </c:pt>
                <c:pt idx="1009">
                  <c:v>40934.59375</c:v>
                </c:pt>
                <c:pt idx="1010">
                  <c:v>40934.604166666664</c:v>
                </c:pt>
                <c:pt idx="1011">
                  <c:v>40934.614583333336</c:v>
                </c:pt>
                <c:pt idx="1012">
                  <c:v>40934.625</c:v>
                </c:pt>
                <c:pt idx="1013">
                  <c:v>40934.635416666664</c:v>
                </c:pt>
                <c:pt idx="1014">
                  <c:v>40934.645833333336</c:v>
                </c:pt>
                <c:pt idx="1015">
                  <c:v>40934.65625</c:v>
                </c:pt>
                <c:pt idx="1016">
                  <c:v>40934.666666666664</c:v>
                </c:pt>
                <c:pt idx="1017">
                  <c:v>40934.677083333336</c:v>
                </c:pt>
                <c:pt idx="1018">
                  <c:v>40934.6875</c:v>
                </c:pt>
                <c:pt idx="1019">
                  <c:v>40934.697916666664</c:v>
                </c:pt>
                <c:pt idx="1020">
                  <c:v>40934.708333333336</c:v>
                </c:pt>
                <c:pt idx="1021">
                  <c:v>40934.71875</c:v>
                </c:pt>
                <c:pt idx="1022">
                  <c:v>40934.729166666664</c:v>
                </c:pt>
                <c:pt idx="1023">
                  <c:v>40934.739583333336</c:v>
                </c:pt>
                <c:pt idx="1024">
                  <c:v>40934.75</c:v>
                </c:pt>
                <c:pt idx="1025">
                  <c:v>40934.760416666664</c:v>
                </c:pt>
                <c:pt idx="1026">
                  <c:v>40934.770833333336</c:v>
                </c:pt>
                <c:pt idx="1027">
                  <c:v>40934.78125</c:v>
                </c:pt>
                <c:pt idx="1028">
                  <c:v>40934.791666666664</c:v>
                </c:pt>
                <c:pt idx="1029">
                  <c:v>40934.802083333336</c:v>
                </c:pt>
                <c:pt idx="1030">
                  <c:v>40934.8125</c:v>
                </c:pt>
                <c:pt idx="1031">
                  <c:v>40934.822916666664</c:v>
                </c:pt>
                <c:pt idx="1032">
                  <c:v>40934.833333333336</c:v>
                </c:pt>
                <c:pt idx="1033">
                  <c:v>40934.84375</c:v>
                </c:pt>
                <c:pt idx="1034">
                  <c:v>40934.854166666664</c:v>
                </c:pt>
                <c:pt idx="1035">
                  <c:v>40934.864583333336</c:v>
                </c:pt>
                <c:pt idx="1036">
                  <c:v>40934.875</c:v>
                </c:pt>
                <c:pt idx="1037">
                  <c:v>40934.885416666664</c:v>
                </c:pt>
                <c:pt idx="1038">
                  <c:v>40934.895833333336</c:v>
                </c:pt>
                <c:pt idx="1039">
                  <c:v>40934.90625</c:v>
                </c:pt>
                <c:pt idx="1040">
                  <c:v>40934.916666666664</c:v>
                </c:pt>
                <c:pt idx="1041">
                  <c:v>40934.927083333336</c:v>
                </c:pt>
                <c:pt idx="1042">
                  <c:v>40934.9375</c:v>
                </c:pt>
                <c:pt idx="1043">
                  <c:v>40934.947916666664</c:v>
                </c:pt>
                <c:pt idx="1044">
                  <c:v>40934.958333333336</c:v>
                </c:pt>
                <c:pt idx="1045">
                  <c:v>40934.96875</c:v>
                </c:pt>
                <c:pt idx="1046">
                  <c:v>40934.979166666664</c:v>
                </c:pt>
                <c:pt idx="1047">
                  <c:v>40934.989583333336</c:v>
                </c:pt>
                <c:pt idx="1048">
                  <c:v>40935</c:v>
                </c:pt>
                <c:pt idx="1049">
                  <c:v>40935.010416666664</c:v>
                </c:pt>
                <c:pt idx="1050">
                  <c:v>40935.020833333336</c:v>
                </c:pt>
                <c:pt idx="1051">
                  <c:v>40935.03125</c:v>
                </c:pt>
                <c:pt idx="1052">
                  <c:v>40935.041666666664</c:v>
                </c:pt>
                <c:pt idx="1053">
                  <c:v>40935.052083333336</c:v>
                </c:pt>
                <c:pt idx="1054">
                  <c:v>40935.0625</c:v>
                </c:pt>
                <c:pt idx="1055">
                  <c:v>40935.072916666664</c:v>
                </c:pt>
                <c:pt idx="1056">
                  <c:v>40935.083333333336</c:v>
                </c:pt>
                <c:pt idx="1057">
                  <c:v>40935.09375</c:v>
                </c:pt>
                <c:pt idx="1058">
                  <c:v>40935.104166666664</c:v>
                </c:pt>
                <c:pt idx="1059">
                  <c:v>40935.114583333336</c:v>
                </c:pt>
                <c:pt idx="1060">
                  <c:v>40935.125</c:v>
                </c:pt>
                <c:pt idx="1061">
                  <c:v>40935.135416666664</c:v>
                </c:pt>
                <c:pt idx="1062">
                  <c:v>40935.145833333336</c:v>
                </c:pt>
                <c:pt idx="1063">
                  <c:v>40935.15625</c:v>
                </c:pt>
                <c:pt idx="1064">
                  <c:v>40935.166666666664</c:v>
                </c:pt>
                <c:pt idx="1065">
                  <c:v>40935.177083333336</c:v>
                </c:pt>
                <c:pt idx="1066">
                  <c:v>40935.1875</c:v>
                </c:pt>
                <c:pt idx="1067">
                  <c:v>40935.197916666664</c:v>
                </c:pt>
                <c:pt idx="1068">
                  <c:v>40935.208333333336</c:v>
                </c:pt>
                <c:pt idx="1069">
                  <c:v>40935.21875</c:v>
                </c:pt>
                <c:pt idx="1070">
                  <c:v>40935.229166666664</c:v>
                </c:pt>
                <c:pt idx="1071">
                  <c:v>40935.239583333336</c:v>
                </c:pt>
                <c:pt idx="1072">
                  <c:v>40935.25</c:v>
                </c:pt>
                <c:pt idx="1073">
                  <c:v>40935.260416666664</c:v>
                </c:pt>
                <c:pt idx="1074">
                  <c:v>40935.270833333336</c:v>
                </c:pt>
                <c:pt idx="1075">
                  <c:v>40935.28125</c:v>
                </c:pt>
                <c:pt idx="1076">
                  <c:v>40935.291666666664</c:v>
                </c:pt>
                <c:pt idx="1077">
                  <c:v>40935.302083333336</c:v>
                </c:pt>
                <c:pt idx="1078">
                  <c:v>40935.3125</c:v>
                </c:pt>
                <c:pt idx="1079">
                  <c:v>40935.322916666664</c:v>
                </c:pt>
                <c:pt idx="1080">
                  <c:v>40935.333333333336</c:v>
                </c:pt>
                <c:pt idx="1081">
                  <c:v>40935.34375</c:v>
                </c:pt>
                <c:pt idx="1082">
                  <c:v>40935.354166666664</c:v>
                </c:pt>
                <c:pt idx="1083">
                  <c:v>40935.364583333336</c:v>
                </c:pt>
                <c:pt idx="1084">
                  <c:v>40935.375</c:v>
                </c:pt>
                <c:pt idx="1085">
                  <c:v>40935.385416666664</c:v>
                </c:pt>
                <c:pt idx="1086">
                  <c:v>40935.395833333336</c:v>
                </c:pt>
                <c:pt idx="1087">
                  <c:v>40935.40625</c:v>
                </c:pt>
                <c:pt idx="1088">
                  <c:v>40935.416666666664</c:v>
                </c:pt>
                <c:pt idx="1089">
                  <c:v>40935.427083333336</c:v>
                </c:pt>
                <c:pt idx="1090">
                  <c:v>40935.4375</c:v>
                </c:pt>
                <c:pt idx="1091">
                  <c:v>40935.447916666664</c:v>
                </c:pt>
                <c:pt idx="1092">
                  <c:v>40935.458333333336</c:v>
                </c:pt>
                <c:pt idx="1093">
                  <c:v>40935.46875</c:v>
                </c:pt>
                <c:pt idx="1094">
                  <c:v>40935.479166666664</c:v>
                </c:pt>
                <c:pt idx="1095">
                  <c:v>40935.489583333336</c:v>
                </c:pt>
                <c:pt idx="1096">
                  <c:v>40935.5</c:v>
                </c:pt>
                <c:pt idx="1097">
                  <c:v>40935.510416666664</c:v>
                </c:pt>
                <c:pt idx="1098">
                  <c:v>40935.520833333336</c:v>
                </c:pt>
                <c:pt idx="1099">
                  <c:v>40935.53125</c:v>
                </c:pt>
                <c:pt idx="1100">
                  <c:v>40935.541666666664</c:v>
                </c:pt>
                <c:pt idx="1101">
                  <c:v>40935.552083333336</c:v>
                </c:pt>
                <c:pt idx="1102">
                  <c:v>40935.5625</c:v>
                </c:pt>
                <c:pt idx="1103">
                  <c:v>40935.572916666664</c:v>
                </c:pt>
                <c:pt idx="1104">
                  <c:v>40935.583333333336</c:v>
                </c:pt>
                <c:pt idx="1105">
                  <c:v>40935.59375</c:v>
                </c:pt>
                <c:pt idx="1106">
                  <c:v>40935.604166666664</c:v>
                </c:pt>
                <c:pt idx="1107">
                  <c:v>40935.614583333336</c:v>
                </c:pt>
                <c:pt idx="1108">
                  <c:v>40935.625</c:v>
                </c:pt>
                <c:pt idx="1109">
                  <c:v>40935.635416666664</c:v>
                </c:pt>
                <c:pt idx="1110">
                  <c:v>40935.645833333336</c:v>
                </c:pt>
                <c:pt idx="1111">
                  <c:v>40935.65625</c:v>
                </c:pt>
                <c:pt idx="1112">
                  <c:v>40935.666666666664</c:v>
                </c:pt>
                <c:pt idx="1113">
                  <c:v>40935.677083333336</c:v>
                </c:pt>
                <c:pt idx="1114">
                  <c:v>40935.6875</c:v>
                </c:pt>
                <c:pt idx="1115">
                  <c:v>40935.697916666664</c:v>
                </c:pt>
                <c:pt idx="1116">
                  <c:v>40935.708333333336</c:v>
                </c:pt>
                <c:pt idx="1117">
                  <c:v>40935.71875</c:v>
                </c:pt>
                <c:pt idx="1118">
                  <c:v>40935.729166666664</c:v>
                </c:pt>
                <c:pt idx="1119">
                  <c:v>40935.739583333336</c:v>
                </c:pt>
                <c:pt idx="1120">
                  <c:v>40935.75</c:v>
                </c:pt>
                <c:pt idx="1121">
                  <c:v>40935.760416666664</c:v>
                </c:pt>
                <c:pt idx="1122">
                  <c:v>40935.770833333336</c:v>
                </c:pt>
                <c:pt idx="1123">
                  <c:v>40935.78125</c:v>
                </c:pt>
                <c:pt idx="1124">
                  <c:v>40935.791666666664</c:v>
                </c:pt>
                <c:pt idx="1125">
                  <c:v>40935.802083333336</c:v>
                </c:pt>
                <c:pt idx="1126">
                  <c:v>40935.8125</c:v>
                </c:pt>
                <c:pt idx="1127">
                  <c:v>40935.822916666664</c:v>
                </c:pt>
                <c:pt idx="1128">
                  <c:v>40935.833333333336</c:v>
                </c:pt>
                <c:pt idx="1129">
                  <c:v>40935.84375</c:v>
                </c:pt>
                <c:pt idx="1130">
                  <c:v>40935.854166666664</c:v>
                </c:pt>
                <c:pt idx="1131">
                  <c:v>40935.864583333336</c:v>
                </c:pt>
                <c:pt idx="1132">
                  <c:v>40935.875</c:v>
                </c:pt>
                <c:pt idx="1133">
                  <c:v>40935.885416666664</c:v>
                </c:pt>
                <c:pt idx="1134">
                  <c:v>40935.895833333336</c:v>
                </c:pt>
                <c:pt idx="1135">
                  <c:v>40935.90625</c:v>
                </c:pt>
                <c:pt idx="1136">
                  <c:v>40935.916666666664</c:v>
                </c:pt>
                <c:pt idx="1137">
                  <c:v>40935.927083333336</c:v>
                </c:pt>
                <c:pt idx="1138">
                  <c:v>40935.9375</c:v>
                </c:pt>
                <c:pt idx="1139">
                  <c:v>40935.947916666664</c:v>
                </c:pt>
                <c:pt idx="1140">
                  <c:v>40935.958333333336</c:v>
                </c:pt>
                <c:pt idx="1141">
                  <c:v>40935.96875</c:v>
                </c:pt>
                <c:pt idx="1142">
                  <c:v>40935.979166666664</c:v>
                </c:pt>
                <c:pt idx="1143">
                  <c:v>40935.989583333336</c:v>
                </c:pt>
                <c:pt idx="1144">
                  <c:v>40936</c:v>
                </c:pt>
                <c:pt idx="1145">
                  <c:v>40936.010416666664</c:v>
                </c:pt>
                <c:pt idx="1146">
                  <c:v>40936.020833333336</c:v>
                </c:pt>
                <c:pt idx="1147">
                  <c:v>40936.03125</c:v>
                </c:pt>
                <c:pt idx="1148">
                  <c:v>40936.041666666664</c:v>
                </c:pt>
                <c:pt idx="1149">
                  <c:v>40936.052083333336</c:v>
                </c:pt>
                <c:pt idx="1150">
                  <c:v>40936.0625</c:v>
                </c:pt>
                <c:pt idx="1151">
                  <c:v>40936.072916666664</c:v>
                </c:pt>
                <c:pt idx="1152">
                  <c:v>40936.083333333336</c:v>
                </c:pt>
                <c:pt idx="1153">
                  <c:v>40936.09375</c:v>
                </c:pt>
                <c:pt idx="1154">
                  <c:v>40936.104166666664</c:v>
                </c:pt>
                <c:pt idx="1155">
                  <c:v>40936.114583333336</c:v>
                </c:pt>
                <c:pt idx="1156">
                  <c:v>40936.125</c:v>
                </c:pt>
                <c:pt idx="1157">
                  <c:v>40936.135416666664</c:v>
                </c:pt>
                <c:pt idx="1158">
                  <c:v>40936.145833333336</c:v>
                </c:pt>
                <c:pt idx="1159">
                  <c:v>40936.15625</c:v>
                </c:pt>
                <c:pt idx="1160">
                  <c:v>40936.166666666664</c:v>
                </c:pt>
                <c:pt idx="1161">
                  <c:v>40936.177083333336</c:v>
                </c:pt>
                <c:pt idx="1162">
                  <c:v>40936.1875</c:v>
                </c:pt>
                <c:pt idx="1163">
                  <c:v>40936.197916666664</c:v>
                </c:pt>
                <c:pt idx="1164">
                  <c:v>40936.208333333336</c:v>
                </c:pt>
                <c:pt idx="1165">
                  <c:v>40936.21875</c:v>
                </c:pt>
                <c:pt idx="1166">
                  <c:v>40936.229166666664</c:v>
                </c:pt>
                <c:pt idx="1167">
                  <c:v>40936.239583333336</c:v>
                </c:pt>
                <c:pt idx="1168">
                  <c:v>40936.25</c:v>
                </c:pt>
                <c:pt idx="1169">
                  <c:v>40936.260416666664</c:v>
                </c:pt>
                <c:pt idx="1170">
                  <c:v>40936.270833333336</c:v>
                </c:pt>
                <c:pt idx="1171">
                  <c:v>40936.28125</c:v>
                </c:pt>
                <c:pt idx="1172">
                  <c:v>40936.291666666664</c:v>
                </c:pt>
                <c:pt idx="1173">
                  <c:v>40936.302083333336</c:v>
                </c:pt>
                <c:pt idx="1174">
                  <c:v>40936.3125</c:v>
                </c:pt>
                <c:pt idx="1175">
                  <c:v>40936.322916666664</c:v>
                </c:pt>
                <c:pt idx="1176">
                  <c:v>40936.333333333336</c:v>
                </c:pt>
                <c:pt idx="1177">
                  <c:v>40936.34375</c:v>
                </c:pt>
                <c:pt idx="1178">
                  <c:v>40936.354166666664</c:v>
                </c:pt>
                <c:pt idx="1179">
                  <c:v>40936.364583333336</c:v>
                </c:pt>
                <c:pt idx="1180">
                  <c:v>40936.375</c:v>
                </c:pt>
                <c:pt idx="1181">
                  <c:v>40936.385416666664</c:v>
                </c:pt>
                <c:pt idx="1182">
                  <c:v>40936.395833333336</c:v>
                </c:pt>
                <c:pt idx="1183">
                  <c:v>40936.40625</c:v>
                </c:pt>
                <c:pt idx="1184">
                  <c:v>40936.416666666664</c:v>
                </c:pt>
                <c:pt idx="1185">
                  <c:v>40936.427083333336</c:v>
                </c:pt>
                <c:pt idx="1186">
                  <c:v>40936.4375</c:v>
                </c:pt>
                <c:pt idx="1187">
                  <c:v>40936.447916666664</c:v>
                </c:pt>
                <c:pt idx="1188">
                  <c:v>40936.458333333336</c:v>
                </c:pt>
                <c:pt idx="1189">
                  <c:v>40936.46875</c:v>
                </c:pt>
                <c:pt idx="1190">
                  <c:v>40936.479166666664</c:v>
                </c:pt>
                <c:pt idx="1191">
                  <c:v>40936.489583333336</c:v>
                </c:pt>
                <c:pt idx="1192">
                  <c:v>40936.5</c:v>
                </c:pt>
                <c:pt idx="1193">
                  <c:v>40936.510416666664</c:v>
                </c:pt>
                <c:pt idx="1194">
                  <c:v>40936.520833333336</c:v>
                </c:pt>
                <c:pt idx="1195">
                  <c:v>40936.53125</c:v>
                </c:pt>
                <c:pt idx="1196">
                  <c:v>40936.541666666664</c:v>
                </c:pt>
                <c:pt idx="1197">
                  <c:v>40936.552083333336</c:v>
                </c:pt>
                <c:pt idx="1198">
                  <c:v>40936.5625</c:v>
                </c:pt>
                <c:pt idx="1199">
                  <c:v>40936.572916666664</c:v>
                </c:pt>
                <c:pt idx="1200">
                  <c:v>40936.583333333336</c:v>
                </c:pt>
                <c:pt idx="1201">
                  <c:v>40936.59375</c:v>
                </c:pt>
                <c:pt idx="1202">
                  <c:v>40936.604166666664</c:v>
                </c:pt>
                <c:pt idx="1203">
                  <c:v>40936.614583333336</c:v>
                </c:pt>
                <c:pt idx="1204">
                  <c:v>40936.625</c:v>
                </c:pt>
                <c:pt idx="1205">
                  <c:v>40936.635416666664</c:v>
                </c:pt>
                <c:pt idx="1206">
                  <c:v>40936.645833333336</c:v>
                </c:pt>
                <c:pt idx="1207">
                  <c:v>40936.65625</c:v>
                </c:pt>
                <c:pt idx="1208">
                  <c:v>40936.666666666664</c:v>
                </c:pt>
                <c:pt idx="1209">
                  <c:v>40936.677083333336</c:v>
                </c:pt>
                <c:pt idx="1210">
                  <c:v>40936.6875</c:v>
                </c:pt>
                <c:pt idx="1211">
                  <c:v>40936.697916666664</c:v>
                </c:pt>
                <c:pt idx="1212">
                  <c:v>40936.708333333336</c:v>
                </c:pt>
                <c:pt idx="1213">
                  <c:v>40936.71875</c:v>
                </c:pt>
                <c:pt idx="1214">
                  <c:v>40936.729166666664</c:v>
                </c:pt>
                <c:pt idx="1215">
                  <c:v>40936.739583333336</c:v>
                </c:pt>
                <c:pt idx="1216">
                  <c:v>40936.75</c:v>
                </c:pt>
                <c:pt idx="1217">
                  <c:v>40936.760416666664</c:v>
                </c:pt>
                <c:pt idx="1218">
                  <c:v>40936.770833333336</c:v>
                </c:pt>
                <c:pt idx="1219">
                  <c:v>40936.78125</c:v>
                </c:pt>
                <c:pt idx="1220">
                  <c:v>40936.791666666664</c:v>
                </c:pt>
                <c:pt idx="1221">
                  <c:v>40936.802083333336</c:v>
                </c:pt>
                <c:pt idx="1222">
                  <c:v>40936.8125</c:v>
                </c:pt>
                <c:pt idx="1223">
                  <c:v>40936.822916666664</c:v>
                </c:pt>
                <c:pt idx="1224">
                  <c:v>40936.833333333336</c:v>
                </c:pt>
                <c:pt idx="1225">
                  <c:v>40936.84375</c:v>
                </c:pt>
                <c:pt idx="1226">
                  <c:v>40936.854166666664</c:v>
                </c:pt>
                <c:pt idx="1227">
                  <c:v>40936.864583333336</c:v>
                </c:pt>
                <c:pt idx="1228">
                  <c:v>40936.875</c:v>
                </c:pt>
                <c:pt idx="1229">
                  <c:v>40936.885416666664</c:v>
                </c:pt>
                <c:pt idx="1230">
                  <c:v>40936.895833333336</c:v>
                </c:pt>
                <c:pt idx="1231">
                  <c:v>40936.90625</c:v>
                </c:pt>
                <c:pt idx="1232">
                  <c:v>40936.916666666664</c:v>
                </c:pt>
                <c:pt idx="1233">
                  <c:v>40936.927083333336</c:v>
                </c:pt>
                <c:pt idx="1234">
                  <c:v>40936.9375</c:v>
                </c:pt>
                <c:pt idx="1235">
                  <c:v>40936.947916666664</c:v>
                </c:pt>
                <c:pt idx="1236">
                  <c:v>40936.958333333336</c:v>
                </c:pt>
                <c:pt idx="1237">
                  <c:v>40936.96875</c:v>
                </c:pt>
                <c:pt idx="1238">
                  <c:v>40936.979166666664</c:v>
                </c:pt>
                <c:pt idx="1239">
                  <c:v>40936.989583333336</c:v>
                </c:pt>
                <c:pt idx="1240">
                  <c:v>40937</c:v>
                </c:pt>
                <c:pt idx="1241">
                  <c:v>40937.010416666664</c:v>
                </c:pt>
                <c:pt idx="1242">
                  <c:v>40937.020833333336</c:v>
                </c:pt>
                <c:pt idx="1243">
                  <c:v>40937.03125</c:v>
                </c:pt>
                <c:pt idx="1244">
                  <c:v>40937.041666666664</c:v>
                </c:pt>
                <c:pt idx="1245">
                  <c:v>40937.052083333336</c:v>
                </c:pt>
                <c:pt idx="1246">
                  <c:v>40937.0625</c:v>
                </c:pt>
                <c:pt idx="1247">
                  <c:v>40937.072916666664</c:v>
                </c:pt>
                <c:pt idx="1248">
                  <c:v>40937.083333333336</c:v>
                </c:pt>
                <c:pt idx="1249">
                  <c:v>40937.09375</c:v>
                </c:pt>
                <c:pt idx="1250">
                  <c:v>40937.104166666664</c:v>
                </c:pt>
                <c:pt idx="1251">
                  <c:v>40937.114583333336</c:v>
                </c:pt>
                <c:pt idx="1252">
                  <c:v>40937.125</c:v>
                </c:pt>
                <c:pt idx="1253">
                  <c:v>40937.135416666664</c:v>
                </c:pt>
                <c:pt idx="1254">
                  <c:v>40937.145833333336</c:v>
                </c:pt>
                <c:pt idx="1255">
                  <c:v>40937.15625</c:v>
                </c:pt>
                <c:pt idx="1256">
                  <c:v>40937.166666666664</c:v>
                </c:pt>
                <c:pt idx="1257">
                  <c:v>40937.177083333336</c:v>
                </c:pt>
                <c:pt idx="1258">
                  <c:v>40937.1875</c:v>
                </c:pt>
                <c:pt idx="1259">
                  <c:v>40937.197916666664</c:v>
                </c:pt>
                <c:pt idx="1260">
                  <c:v>40937.208333333336</c:v>
                </c:pt>
                <c:pt idx="1261">
                  <c:v>40937.21875</c:v>
                </c:pt>
                <c:pt idx="1262">
                  <c:v>40937.229166666664</c:v>
                </c:pt>
                <c:pt idx="1263">
                  <c:v>40937.239583333336</c:v>
                </c:pt>
                <c:pt idx="1264">
                  <c:v>40937.25</c:v>
                </c:pt>
                <c:pt idx="1265">
                  <c:v>40937.260416666664</c:v>
                </c:pt>
                <c:pt idx="1266">
                  <c:v>40937.270833333336</c:v>
                </c:pt>
                <c:pt idx="1267">
                  <c:v>40937.28125</c:v>
                </c:pt>
                <c:pt idx="1268">
                  <c:v>40937.291666666664</c:v>
                </c:pt>
                <c:pt idx="1269">
                  <c:v>40937.302083333336</c:v>
                </c:pt>
                <c:pt idx="1270">
                  <c:v>40937.3125</c:v>
                </c:pt>
                <c:pt idx="1271">
                  <c:v>40937.322916666664</c:v>
                </c:pt>
                <c:pt idx="1272">
                  <c:v>40937.333333333336</c:v>
                </c:pt>
                <c:pt idx="1273">
                  <c:v>40937.34375</c:v>
                </c:pt>
                <c:pt idx="1274">
                  <c:v>40937.354166666664</c:v>
                </c:pt>
                <c:pt idx="1275">
                  <c:v>40937.364583333336</c:v>
                </c:pt>
                <c:pt idx="1276">
                  <c:v>40937.375</c:v>
                </c:pt>
                <c:pt idx="1277">
                  <c:v>40937.385416666664</c:v>
                </c:pt>
                <c:pt idx="1278">
                  <c:v>40937.395833333336</c:v>
                </c:pt>
                <c:pt idx="1279">
                  <c:v>40937.40625</c:v>
                </c:pt>
                <c:pt idx="1280">
                  <c:v>40937.416666666664</c:v>
                </c:pt>
                <c:pt idx="1281">
                  <c:v>40937.427083333336</c:v>
                </c:pt>
                <c:pt idx="1282">
                  <c:v>40937.4375</c:v>
                </c:pt>
                <c:pt idx="1283">
                  <c:v>40937.447916666664</c:v>
                </c:pt>
                <c:pt idx="1284">
                  <c:v>40937.458333333336</c:v>
                </c:pt>
                <c:pt idx="1285">
                  <c:v>40937.46875</c:v>
                </c:pt>
                <c:pt idx="1286">
                  <c:v>40937.479166666664</c:v>
                </c:pt>
                <c:pt idx="1287">
                  <c:v>40937.489583333336</c:v>
                </c:pt>
                <c:pt idx="1288">
                  <c:v>40937.5</c:v>
                </c:pt>
                <c:pt idx="1289">
                  <c:v>40937.510416666664</c:v>
                </c:pt>
                <c:pt idx="1290">
                  <c:v>40937.520833333336</c:v>
                </c:pt>
                <c:pt idx="1291">
                  <c:v>40937.53125</c:v>
                </c:pt>
                <c:pt idx="1292">
                  <c:v>40937.541666666664</c:v>
                </c:pt>
                <c:pt idx="1293">
                  <c:v>40937.552083333336</c:v>
                </c:pt>
                <c:pt idx="1294">
                  <c:v>40937.5625</c:v>
                </c:pt>
                <c:pt idx="1295">
                  <c:v>40937.572916666664</c:v>
                </c:pt>
                <c:pt idx="1296">
                  <c:v>40937.583333333336</c:v>
                </c:pt>
                <c:pt idx="1297">
                  <c:v>40937.59375</c:v>
                </c:pt>
                <c:pt idx="1298">
                  <c:v>40937.604166666664</c:v>
                </c:pt>
                <c:pt idx="1299">
                  <c:v>40937.614583333336</c:v>
                </c:pt>
                <c:pt idx="1300">
                  <c:v>40937.625</c:v>
                </c:pt>
                <c:pt idx="1301">
                  <c:v>40937.635416666664</c:v>
                </c:pt>
                <c:pt idx="1302">
                  <c:v>40937.645833333336</c:v>
                </c:pt>
                <c:pt idx="1303">
                  <c:v>40937.65625</c:v>
                </c:pt>
                <c:pt idx="1304">
                  <c:v>40937.666666666664</c:v>
                </c:pt>
                <c:pt idx="1305">
                  <c:v>40937.677083333336</c:v>
                </c:pt>
                <c:pt idx="1306">
                  <c:v>40937.6875</c:v>
                </c:pt>
                <c:pt idx="1307">
                  <c:v>40937.697916666664</c:v>
                </c:pt>
                <c:pt idx="1308">
                  <c:v>40937.708333333336</c:v>
                </c:pt>
                <c:pt idx="1309">
                  <c:v>40937.71875</c:v>
                </c:pt>
                <c:pt idx="1310">
                  <c:v>40937.729166666664</c:v>
                </c:pt>
                <c:pt idx="1311">
                  <c:v>40937.739583333336</c:v>
                </c:pt>
                <c:pt idx="1312">
                  <c:v>40937.75</c:v>
                </c:pt>
                <c:pt idx="1313">
                  <c:v>40937.760416666664</c:v>
                </c:pt>
                <c:pt idx="1314">
                  <c:v>40937.770833333336</c:v>
                </c:pt>
                <c:pt idx="1315">
                  <c:v>40937.78125</c:v>
                </c:pt>
                <c:pt idx="1316">
                  <c:v>40937.791666666664</c:v>
                </c:pt>
                <c:pt idx="1317">
                  <c:v>40937.802083333336</c:v>
                </c:pt>
                <c:pt idx="1318">
                  <c:v>40937.8125</c:v>
                </c:pt>
                <c:pt idx="1319">
                  <c:v>40937.822916666664</c:v>
                </c:pt>
                <c:pt idx="1320">
                  <c:v>40937.833333333336</c:v>
                </c:pt>
                <c:pt idx="1321">
                  <c:v>40937.84375</c:v>
                </c:pt>
                <c:pt idx="1322">
                  <c:v>40937.854166666664</c:v>
                </c:pt>
                <c:pt idx="1323">
                  <c:v>40937.864583333336</c:v>
                </c:pt>
                <c:pt idx="1324">
                  <c:v>40937.875</c:v>
                </c:pt>
                <c:pt idx="1325">
                  <c:v>40937.885416666664</c:v>
                </c:pt>
                <c:pt idx="1326">
                  <c:v>40937.895833333336</c:v>
                </c:pt>
                <c:pt idx="1327">
                  <c:v>40937.90625</c:v>
                </c:pt>
                <c:pt idx="1328">
                  <c:v>40937.916666666664</c:v>
                </c:pt>
                <c:pt idx="1329">
                  <c:v>40937.927083333336</c:v>
                </c:pt>
                <c:pt idx="1330">
                  <c:v>40937.9375</c:v>
                </c:pt>
                <c:pt idx="1331">
                  <c:v>40937.947916666664</c:v>
                </c:pt>
                <c:pt idx="1332">
                  <c:v>40937.958333333336</c:v>
                </c:pt>
                <c:pt idx="1333">
                  <c:v>40937.96875</c:v>
                </c:pt>
                <c:pt idx="1334">
                  <c:v>40937.979166666664</c:v>
                </c:pt>
                <c:pt idx="1335">
                  <c:v>40937.989583333336</c:v>
                </c:pt>
                <c:pt idx="1336">
                  <c:v>40938</c:v>
                </c:pt>
                <c:pt idx="1337">
                  <c:v>40938.010416666664</c:v>
                </c:pt>
                <c:pt idx="1338">
                  <c:v>40938.020833333336</c:v>
                </c:pt>
                <c:pt idx="1339">
                  <c:v>40938.03125</c:v>
                </c:pt>
                <c:pt idx="1340">
                  <c:v>40938.041666666664</c:v>
                </c:pt>
                <c:pt idx="1341">
                  <c:v>40938.052083333336</c:v>
                </c:pt>
                <c:pt idx="1342">
                  <c:v>40938.0625</c:v>
                </c:pt>
                <c:pt idx="1343">
                  <c:v>40938.072916666664</c:v>
                </c:pt>
                <c:pt idx="1344">
                  <c:v>40938.083333333336</c:v>
                </c:pt>
                <c:pt idx="1345">
                  <c:v>40938.09375</c:v>
                </c:pt>
                <c:pt idx="1346">
                  <c:v>40938.104166666664</c:v>
                </c:pt>
                <c:pt idx="1347">
                  <c:v>40938.114583333336</c:v>
                </c:pt>
                <c:pt idx="1348">
                  <c:v>40938.125</c:v>
                </c:pt>
                <c:pt idx="1349">
                  <c:v>40938.135416666664</c:v>
                </c:pt>
                <c:pt idx="1350">
                  <c:v>40938.145833333336</c:v>
                </c:pt>
                <c:pt idx="1351">
                  <c:v>40938.15625</c:v>
                </c:pt>
                <c:pt idx="1352">
                  <c:v>40938.166666666664</c:v>
                </c:pt>
                <c:pt idx="1353">
                  <c:v>40938.177083333336</c:v>
                </c:pt>
                <c:pt idx="1354">
                  <c:v>40938.1875</c:v>
                </c:pt>
                <c:pt idx="1355">
                  <c:v>40938.197916666664</c:v>
                </c:pt>
                <c:pt idx="1356">
                  <c:v>40938.208333333336</c:v>
                </c:pt>
                <c:pt idx="1357">
                  <c:v>40938.21875</c:v>
                </c:pt>
                <c:pt idx="1358">
                  <c:v>40938.229166666664</c:v>
                </c:pt>
                <c:pt idx="1359">
                  <c:v>40938.239583333336</c:v>
                </c:pt>
                <c:pt idx="1360">
                  <c:v>40938.25</c:v>
                </c:pt>
                <c:pt idx="1361">
                  <c:v>40938.260416666664</c:v>
                </c:pt>
                <c:pt idx="1362">
                  <c:v>40938.270833333336</c:v>
                </c:pt>
                <c:pt idx="1363">
                  <c:v>40938.28125</c:v>
                </c:pt>
                <c:pt idx="1364">
                  <c:v>40938.291666666664</c:v>
                </c:pt>
                <c:pt idx="1365">
                  <c:v>40938.302083333336</c:v>
                </c:pt>
                <c:pt idx="1366">
                  <c:v>40938.3125</c:v>
                </c:pt>
                <c:pt idx="1367">
                  <c:v>40938.322916666664</c:v>
                </c:pt>
                <c:pt idx="1368">
                  <c:v>40938.333333333336</c:v>
                </c:pt>
                <c:pt idx="1369">
                  <c:v>40938.34375</c:v>
                </c:pt>
                <c:pt idx="1370">
                  <c:v>40938.354166666664</c:v>
                </c:pt>
                <c:pt idx="1371">
                  <c:v>40938.364583333336</c:v>
                </c:pt>
                <c:pt idx="1372">
                  <c:v>40938.375</c:v>
                </c:pt>
                <c:pt idx="1373">
                  <c:v>40938.385416666664</c:v>
                </c:pt>
                <c:pt idx="1374">
                  <c:v>40938.395833333336</c:v>
                </c:pt>
                <c:pt idx="1375">
                  <c:v>40938.40625</c:v>
                </c:pt>
                <c:pt idx="1376">
                  <c:v>40938.416666666664</c:v>
                </c:pt>
                <c:pt idx="1377">
                  <c:v>40938.427083333336</c:v>
                </c:pt>
                <c:pt idx="1378">
                  <c:v>40938.4375</c:v>
                </c:pt>
                <c:pt idx="1379">
                  <c:v>40938.447916666664</c:v>
                </c:pt>
                <c:pt idx="1380">
                  <c:v>40938.458333333336</c:v>
                </c:pt>
                <c:pt idx="1381">
                  <c:v>40938.46875</c:v>
                </c:pt>
                <c:pt idx="1382">
                  <c:v>40938.479166666664</c:v>
                </c:pt>
                <c:pt idx="1383">
                  <c:v>40938.489583333336</c:v>
                </c:pt>
                <c:pt idx="1384">
                  <c:v>40938.5</c:v>
                </c:pt>
                <c:pt idx="1385">
                  <c:v>40938.510416666664</c:v>
                </c:pt>
                <c:pt idx="1386">
                  <c:v>40938.520833333336</c:v>
                </c:pt>
                <c:pt idx="1387">
                  <c:v>40938.53125</c:v>
                </c:pt>
                <c:pt idx="1388">
                  <c:v>40938.541666666664</c:v>
                </c:pt>
                <c:pt idx="1389">
                  <c:v>40938.552083333336</c:v>
                </c:pt>
                <c:pt idx="1390">
                  <c:v>40938.5625</c:v>
                </c:pt>
                <c:pt idx="1391">
                  <c:v>40938.572916666664</c:v>
                </c:pt>
                <c:pt idx="1392">
                  <c:v>40938.583333333336</c:v>
                </c:pt>
                <c:pt idx="1393">
                  <c:v>40938.59375</c:v>
                </c:pt>
                <c:pt idx="1394">
                  <c:v>40938.604166666664</c:v>
                </c:pt>
                <c:pt idx="1395">
                  <c:v>40938.614583333336</c:v>
                </c:pt>
                <c:pt idx="1396">
                  <c:v>40938.625</c:v>
                </c:pt>
                <c:pt idx="1397">
                  <c:v>40938.635416666664</c:v>
                </c:pt>
                <c:pt idx="1398">
                  <c:v>40938.645833333336</c:v>
                </c:pt>
                <c:pt idx="1399">
                  <c:v>40938.65625</c:v>
                </c:pt>
                <c:pt idx="1400">
                  <c:v>40938.666666666664</c:v>
                </c:pt>
                <c:pt idx="1401">
                  <c:v>40938.677083333336</c:v>
                </c:pt>
                <c:pt idx="1402">
                  <c:v>40938.6875</c:v>
                </c:pt>
                <c:pt idx="1403">
                  <c:v>40938.697916666664</c:v>
                </c:pt>
                <c:pt idx="1404">
                  <c:v>40938.708333333336</c:v>
                </c:pt>
                <c:pt idx="1405">
                  <c:v>40938.71875</c:v>
                </c:pt>
                <c:pt idx="1406">
                  <c:v>40938.729166666664</c:v>
                </c:pt>
                <c:pt idx="1407">
                  <c:v>40938.739583333336</c:v>
                </c:pt>
                <c:pt idx="1408">
                  <c:v>40938.75</c:v>
                </c:pt>
                <c:pt idx="1409">
                  <c:v>40938.760416666664</c:v>
                </c:pt>
                <c:pt idx="1410">
                  <c:v>40938.770833333336</c:v>
                </c:pt>
                <c:pt idx="1411">
                  <c:v>40938.78125</c:v>
                </c:pt>
                <c:pt idx="1412">
                  <c:v>40938.791666666664</c:v>
                </c:pt>
                <c:pt idx="1413">
                  <c:v>40938.802083333336</c:v>
                </c:pt>
                <c:pt idx="1414">
                  <c:v>40938.8125</c:v>
                </c:pt>
                <c:pt idx="1415">
                  <c:v>40938.822916666664</c:v>
                </c:pt>
                <c:pt idx="1416">
                  <c:v>40938.833333333336</c:v>
                </c:pt>
                <c:pt idx="1417">
                  <c:v>40938.84375</c:v>
                </c:pt>
                <c:pt idx="1418">
                  <c:v>40938.854166666664</c:v>
                </c:pt>
                <c:pt idx="1419">
                  <c:v>40938.864583333336</c:v>
                </c:pt>
                <c:pt idx="1420">
                  <c:v>40938.875</c:v>
                </c:pt>
                <c:pt idx="1421">
                  <c:v>40938.885416666664</c:v>
                </c:pt>
                <c:pt idx="1422">
                  <c:v>40938.895833333336</c:v>
                </c:pt>
                <c:pt idx="1423">
                  <c:v>40938.90625</c:v>
                </c:pt>
                <c:pt idx="1424">
                  <c:v>40938.916666666664</c:v>
                </c:pt>
                <c:pt idx="1425">
                  <c:v>40938.927083333336</c:v>
                </c:pt>
                <c:pt idx="1426">
                  <c:v>40938.9375</c:v>
                </c:pt>
                <c:pt idx="1427">
                  <c:v>40938.947916666664</c:v>
                </c:pt>
                <c:pt idx="1428">
                  <c:v>40938.958333333336</c:v>
                </c:pt>
                <c:pt idx="1429">
                  <c:v>40938.96875</c:v>
                </c:pt>
                <c:pt idx="1430">
                  <c:v>40938.979166666664</c:v>
                </c:pt>
                <c:pt idx="1431">
                  <c:v>40938.989583333336</c:v>
                </c:pt>
                <c:pt idx="1432">
                  <c:v>40939</c:v>
                </c:pt>
                <c:pt idx="1433">
                  <c:v>40939.010416666664</c:v>
                </c:pt>
                <c:pt idx="1434">
                  <c:v>40939.020833333336</c:v>
                </c:pt>
                <c:pt idx="1435">
                  <c:v>40939.03125</c:v>
                </c:pt>
                <c:pt idx="1436">
                  <c:v>40939.041666666664</c:v>
                </c:pt>
                <c:pt idx="1437">
                  <c:v>40939.052083333336</c:v>
                </c:pt>
                <c:pt idx="1438">
                  <c:v>40939.0625</c:v>
                </c:pt>
                <c:pt idx="1439">
                  <c:v>40939.072916666664</c:v>
                </c:pt>
                <c:pt idx="1440">
                  <c:v>40939.083333333336</c:v>
                </c:pt>
                <c:pt idx="1441">
                  <c:v>40939.09375</c:v>
                </c:pt>
                <c:pt idx="1442">
                  <c:v>40939.104166666664</c:v>
                </c:pt>
                <c:pt idx="1443">
                  <c:v>40939.114583333336</c:v>
                </c:pt>
                <c:pt idx="1444">
                  <c:v>40939.125</c:v>
                </c:pt>
                <c:pt idx="1445">
                  <c:v>40939.135416666664</c:v>
                </c:pt>
                <c:pt idx="1446">
                  <c:v>40939.145833333336</c:v>
                </c:pt>
                <c:pt idx="1447">
                  <c:v>40939.15625</c:v>
                </c:pt>
                <c:pt idx="1448">
                  <c:v>40939.166666666664</c:v>
                </c:pt>
                <c:pt idx="1449">
                  <c:v>40939.177083333336</c:v>
                </c:pt>
                <c:pt idx="1450">
                  <c:v>40939.1875</c:v>
                </c:pt>
                <c:pt idx="1451">
                  <c:v>40939.197916666664</c:v>
                </c:pt>
                <c:pt idx="1452">
                  <c:v>40939.208333333336</c:v>
                </c:pt>
                <c:pt idx="1453">
                  <c:v>40939.21875</c:v>
                </c:pt>
                <c:pt idx="1454">
                  <c:v>40939.229166666664</c:v>
                </c:pt>
                <c:pt idx="1455">
                  <c:v>40939.239583333336</c:v>
                </c:pt>
                <c:pt idx="1456">
                  <c:v>40939.25</c:v>
                </c:pt>
                <c:pt idx="1457">
                  <c:v>40939.260416666664</c:v>
                </c:pt>
                <c:pt idx="1458">
                  <c:v>40939.270833333336</c:v>
                </c:pt>
                <c:pt idx="1459">
                  <c:v>40939.28125</c:v>
                </c:pt>
                <c:pt idx="1460">
                  <c:v>40939.291666666664</c:v>
                </c:pt>
                <c:pt idx="1461">
                  <c:v>40939.302083333336</c:v>
                </c:pt>
                <c:pt idx="1462">
                  <c:v>40939.3125</c:v>
                </c:pt>
                <c:pt idx="1463">
                  <c:v>40939.322916666664</c:v>
                </c:pt>
                <c:pt idx="1464">
                  <c:v>40939.333333333336</c:v>
                </c:pt>
                <c:pt idx="1465">
                  <c:v>40939.34375</c:v>
                </c:pt>
                <c:pt idx="1466">
                  <c:v>40939.354166666664</c:v>
                </c:pt>
                <c:pt idx="1467">
                  <c:v>40939.364583333336</c:v>
                </c:pt>
                <c:pt idx="1468">
                  <c:v>40939.375</c:v>
                </c:pt>
                <c:pt idx="1469">
                  <c:v>40939.385416666664</c:v>
                </c:pt>
                <c:pt idx="1470">
                  <c:v>40939.395833333336</c:v>
                </c:pt>
                <c:pt idx="1471">
                  <c:v>40939.40625</c:v>
                </c:pt>
                <c:pt idx="1472">
                  <c:v>40939.416666666664</c:v>
                </c:pt>
                <c:pt idx="1473">
                  <c:v>40939.427083333336</c:v>
                </c:pt>
                <c:pt idx="1474">
                  <c:v>40939.4375</c:v>
                </c:pt>
                <c:pt idx="1475">
                  <c:v>40939.447916666664</c:v>
                </c:pt>
                <c:pt idx="1476">
                  <c:v>40939.458333333336</c:v>
                </c:pt>
                <c:pt idx="1477">
                  <c:v>40939.46875</c:v>
                </c:pt>
                <c:pt idx="1478">
                  <c:v>40939.479166666664</c:v>
                </c:pt>
                <c:pt idx="1479">
                  <c:v>40939.489583333336</c:v>
                </c:pt>
                <c:pt idx="1480">
                  <c:v>40939.5</c:v>
                </c:pt>
                <c:pt idx="1481">
                  <c:v>40939.510416666664</c:v>
                </c:pt>
                <c:pt idx="1482">
                  <c:v>40939.520833333336</c:v>
                </c:pt>
                <c:pt idx="1483">
                  <c:v>40939.53125</c:v>
                </c:pt>
                <c:pt idx="1484">
                  <c:v>40939.541666666664</c:v>
                </c:pt>
                <c:pt idx="1485">
                  <c:v>40939.552083333336</c:v>
                </c:pt>
                <c:pt idx="1486">
                  <c:v>40939.5625</c:v>
                </c:pt>
                <c:pt idx="1487">
                  <c:v>40939.572916666664</c:v>
                </c:pt>
                <c:pt idx="1488">
                  <c:v>40939.583333333336</c:v>
                </c:pt>
                <c:pt idx="1489">
                  <c:v>40939.59375</c:v>
                </c:pt>
                <c:pt idx="1490">
                  <c:v>40939.604166666664</c:v>
                </c:pt>
                <c:pt idx="1491">
                  <c:v>40939.614583333336</c:v>
                </c:pt>
                <c:pt idx="1492">
                  <c:v>40939.625</c:v>
                </c:pt>
                <c:pt idx="1493">
                  <c:v>40939.635416666664</c:v>
                </c:pt>
                <c:pt idx="1494">
                  <c:v>40939.645833333336</c:v>
                </c:pt>
                <c:pt idx="1495">
                  <c:v>40939.65625</c:v>
                </c:pt>
                <c:pt idx="1496">
                  <c:v>40939.666666666664</c:v>
                </c:pt>
                <c:pt idx="1497">
                  <c:v>40939.677083333336</c:v>
                </c:pt>
                <c:pt idx="1498">
                  <c:v>40939.6875</c:v>
                </c:pt>
                <c:pt idx="1499">
                  <c:v>40939.697916666664</c:v>
                </c:pt>
                <c:pt idx="1500">
                  <c:v>40939.708333333336</c:v>
                </c:pt>
                <c:pt idx="1501">
                  <c:v>40939.71875</c:v>
                </c:pt>
                <c:pt idx="1502">
                  <c:v>40939.729166666664</c:v>
                </c:pt>
                <c:pt idx="1503">
                  <c:v>40939.739583333336</c:v>
                </c:pt>
                <c:pt idx="1504">
                  <c:v>40939.75</c:v>
                </c:pt>
                <c:pt idx="1505">
                  <c:v>40939.760416666664</c:v>
                </c:pt>
                <c:pt idx="1506">
                  <c:v>40939.770833333336</c:v>
                </c:pt>
                <c:pt idx="1507">
                  <c:v>40939.78125</c:v>
                </c:pt>
                <c:pt idx="1508">
                  <c:v>40939.791666666664</c:v>
                </c:pt>
                <c:pt idx="1509">
                  <c:v>40939.802083333336</c:v>
                </c:pt>
                <c:pt idx="1510">
                  <c:v>40939.8125</c:v>
                </c:pt>
                <c:pt idx="1511">
                  <c:v>40939.822916666664</c:v>
                </c:pt>
                <c:pt idx="1512">
                  <c:v>40939.833333333336</c:v>
                </c:pt>
                <c:pt idx="1513">
                  <c:v>40939.84375</c:v>
                </c:pt>
                <c:pt idx="1514">
                  <c:v>40939.854166666664</c:v>
                </c:pt>
                <c:pt idx="1515">
                  <c:v>40939.864583333336</c:v>
                </c:pt>
                <c:pt idx="1516">
                  <c:v>40939.875</c:v>
                </c:pt>
                <c:pt idx="1517">
                  <c:v>40939.885416666664</c:v>
                </c:pt>
                <c:pt idx="1518">
                  <c:v>40939.895833333336</c:v>
                </c:pt>
                <c:pt idx="1519">
                  <c:v>40939.90625</c:v>
                </c:pt>
                <c:pt idx="1520">
                  <c:v>40939.916666666664</c:v>
                </c:pt>
                <c:pt idx="1521">
                  <c:v>40939.927083333336</c:v>
                </c:pt>
                <c:pt idx="1522">
                  <c:v>40939.9375</c:v>
                </c:pt>
                <c:pt idx="1523">
                  <c:v>40939.947916666664</c:v>
                </c:pt>
                <c:pt idx="1524">
                  <c:v>40939.958333333336</c:v>
                </c:pt>
                <c:pt idx="1525">
                  <c:v>40939.96875</c:v>
                </c:pt>
                <c:pt idx="1526">
                  <c:v>40939.979166666664</c:v>
                </c:pt>
                <c:pt idx="1527">
                  <c:v>40939.989583333336</c:v>
                </c:pt>
                <c:pt idx="1528">
                  <c:v>40940</c:v>
                </c:pt>
                <c:pt idx="1529">
                  <c:v>40940.010416666664</c:v>
                </c:pt>
                <c:pt idx="1530">
                  <c:v>40940.020833333336</c:v>
                </c:pt>
                <c:pt idx="1531">
                  <c:v>40940.03125</c:v>
                </c:pt>
                <c:pt idx="1532">
                  <c:v>40940.041666666664</c:v>
                </c:pt>
                <c:pt idx="1533">
                  <c:v>40940.052083333336</c:v>
                </c:pt>
                <c:pt idx="1534">
                  <c:v>40940.0625</c:v>
                </c:pt>
                <c:pt idx="1535">
                  <c:v>40940.072916666664</c:v>
                </c:pt>
                <c:pt idx="1536">
                  <c:v>40940.083333333336</c:v>
                </c:pt>
                <c:pt idx="1537">
                  <c:v>40940.09375</c:v>
                </c:pt>
                <c:pt idx="1538">
                  <c:v>40940.104166666664</c:v>
                </c:pt>
                <c:pt idx="1539">
                  <c:v>40940.114583333336</c:v>
                </c:pt>
                <c:pt idx="1540">
                  <c:v>40940.125</c:v>
                </c:pt>
                <c:pt idx="1541">
                  <c:v>40940.135416666664</c:v>
                </c:pt>
                <c:pt idx="1542">
                  <c:v>40940.145833333336</c:v>
                </c:pt>
                <c:pt idx="1543">
                  <c:v>40940.15625</c:v>
                </c:pt>
                <c:pt idx="1544">
                  <c:v>40940.166666666664</c:v>
                </c:pt>
                <c:pt idx="1545">
                  <c:v>40940.177083333336</c:v>
                </c:pt>
                <c:pt idx="1546">
                  <c:v>40940.1875</c:v>
                </c:pt>
                <c:pt idx="1547">
                  <c:v>40940.197916666664</c:v>
                </c:pt>
                <c:pt idx="1548">
                  <c:v>40940.208333333336</c:v>
                </c:pt>
                <c:pt idx="1549">
                  <c:v>40940.21875</c:v>
                </c:pt>
                <c:pt idx="1550">
                  <c:v>40940.229166666664</c:v>
                </c:pt>
                <c:pt idx="1551">
                  <c:v>40940.239583333336</c:v>
                </c:pt>
                <c:pt idx="1552">
                  <c:v>40940.25</c:v>
                </c:pt>
                <c:pt idx="1553">
                  <c:v>40940.260416666664</c:v>
                </c:pt>
                <c:pt idx="1554">
                  <c:v>40940.270833333336</c:v>
                </c:pt>
                <c:pt idx="1555">
                  <c:v>40940.28125</c:v>
                </c:pt>
                <c:pt idx="1556">
                  <c:v>40940.291666666664</c:v>
                </c:pt>
                <c:pt idx="1557">
                  <c:v>40940.302083333336</c:v>
                </c:pt>
                <c:pt idx="1558">
                  <c:v>40940.3125</c:v>
                </c:pt>
                <c:pt idx="1559">
                  <c:v>40940.322916666664</c:v>
                </c:pt>
                <c:pt idx="1560">
                  <c:v>40940.333333333336</c:v>
                </c:pt>
                <c:pt idx="1561">
                  <c:v>40940.34375</c:v>
                </c:pt>
                <c:pt idx="1562">
                  <c:v>40940.354166666664</c:v>
                </c:pt>
                <c:pt idx="1563">
                  <c:v>40940.364583333336</c:v>
                </c:pt>
                <c:pt idx="1564">
                  <c:v>40940.375</c:v>
                </c:pt>
                <c:pt idx="1565">
                  <c:v>40940.385416666664</c:v>
                </c:pt>
                <c:pt idx="1566">
                  <c:v>40940.395833333336</c:v>
                </c:pt>
                <c:pt idx="1567">
                  <c:v>40940.40625</c:v>
                </c:pt>
                <c:pt idx="1568">
                  <c:v>40940.416666666664</c:v>
                </c:pt>
                <c:pt idx="1569">
                  <c:v>40940.427083333336</c:v>
                </c:pt>
                <c:pt idx="1570">
                  <c:v>40940.4375</c:v>
                </c:pt>
                <c:pt idx="1571">
                  <c:v>40940.447916666664</c:v>
                </c:pt>
                <c:pt idx="1572">
                  <c:v>40940.458333333336</c:v>
                </c:pt>
                <c:pt idx="1573">
                  <c:v>40940.46875</c:v>
                </c:pt>
                <c:pt idx="1574">
                  <c:v>40940.479166666664</c:v>
                </c:pt>
                <c:pt idx="1575">
                  <c:v>40940.489583333336</c:v>
                </c:pt>
                <c:pt idx="1576">
                  <c:v>40940.5</c:v>
                </c:pt>
                <c:pt idx="1577">
                  <c:v>40940.510416666664</c:v>
                </c:pt>
                <c:pt idx="1578">
                  <c:v>40940.520833333336</c:v>
                </c:pt>
                <c:pt idx="1579">
                  <c:v>40940.53125</c:v>
                </c:pt>
                <c:pt idx="1580">
                  <c:v>40940.541666666664</c:v>
                </c:pt>
                <c:pt idx="1581">
                  <c:v>40940.552083333336</c:v>
                </c:pt>
                <c:pt idx="1582">
                  <c:v>40940.5625</c:v>
                </c:pt>
                <c:pt idx="1583">
                  <c:v>40940.572916666664</c:v>
                </c:pt>
                <c:pt idx="1584">
                  <c:v>40940.583333333336</c:v>
                </c:pt>
                <c:pt idx="1585">
                  <c:v>40940.59375</c:v>
                </c:pt>
                <c:pt idx="1586">
                  <c:v>40940.604166666664</c:v>
                </c:pt>
                <c:pt idx="1587">
                  <c:v>40940.614583333336</c:v>
                </c:pt>
                <c:pt idx="1588">
                  <c:v>40940.625</c:v>
                </c:pt>
                <c:pt idx="1589">
                  <c:v>40940.635416666664</c:v>
                </c:pt>
                <c:pt idx="1590">
                  <c:v>40940.645833333336</c:v>
                </c:pt>
                <c:pt idx="1591">
                  <c:v>40940.65625</c:v>
                </c:pt>
                <c:pt idx="1592">
                  <c:v>40940.666666666664</c:v>
                </c:pt>
                <c:pt idx="1593">
                  <c:v>40940.677083333336</c:v>
                </c:pt>
                <c:pt idx="1594">
                  <c:v>40940.6875</c:v>
                </c:pt>
                <c:pt idx="1595">
                  <c:v>40940.697916666664</c:v>
                </c:pt>
                <c:pt idx="1596">
                  <c:v>40940.708333333336</c:v>
                </c:pt>
                <c:pt idx="1597">
                  <c:v>40940.71875</c:v>
                </c:pt>
                <c:pt idx="1598">
                  <c:v>40940.729166666664</c:v>
                </c:pt>
                <c:pt idx="1599">
                  <c:v>40940.739583333336</c:v>
                </c:pt>
                <c:pt idx="1600">
                  <c:v>40940.75</c:v>
                </c:pt>
                <c:pt idx="1601">
                  <c:v>40940.760416666664</c:v>
                </c:pt>
                <c:pt idx="1602">
                  <c:v>40940.770833333336</c:v>
                </c:pt>
                <c:pt idx="1603">
                  <c:v>40940.78125</c:v>
                </c:pt>
                <c:pt idx="1604">
                  <c:v>40940.791666666664</c:v>
                </c:pt>
                <c:pt idx="1605">
                  <c:v>40940.802083333336</c:v>
                </c:pt>
                <c:pt idx="1606">
                  <c:v>40940.8125</c:v>
                </c:pt>
                <c:pt idx="1607">
                  <c:v>40940.822916666664</c:v>
                </c:pt>
                <c:pt idx="1608">
                  <c:v>40940.833333333336</c:v>
                </c:pt>
                <c:pt idx="1609">
                  <c:v>40940.84375</c:v>
                </c:pt>
                <c:pt idx="1610">
                  <c:v>40940.854166666664</c:v>
                </c:pt>
                <c:pt idx="1611">
                  <c:v>40940.864583333336</c:v>
                </c:pt>
                <c:pt idx="1612">
                  <c:v>40940.875</c:v>
                </c:pt>
                <c:pt idx="1613">
                  <c:v>40940.885416666664</c:v>
                </c:pt>
                <c:pt idx="1614">
                  <c:v>40940.895833333336</c:v>
                </c:pt>
                <c:pt idx="1615">
                  <c:v>40940.90625</c:v>
                </c:pt>
                <c:pt idx="1616">
                  <c:v>40940.916666666664</c:v>
                </c:pt>
                <c:pt idx="1617">
                  <c:v>40940.927083333336</c:v>
                </c:pt>
                <c:pt idx="1618">
                  <c:v>40940.9375</c:v>
                </c:pt>
                <c:pt idx="1619">
                  <c:v>40940.947916666664</c:v>
                </c:pt>
                <c:pt idx="1620">
                  <c:v>40940.958333333336</c:v>
                </c:pt>
                <c:pt idx="1621">
                  <c:v>40940.96875</c:v>
                </c:pt>
                <c:pt idx="1622">
                  <c:v>40940.979166666664</c:v>
                </c:pt>
                <c:pt idx="1623">
                  <c:v>40940.989583333336</c:v>
                </c:pt>
                <c:pt idx="1624">
                  <c:v>40941</c:v>
                </c:pt>
                <c:pt idx="1625">
                  <c:v>40941.010416666664</c:v>
                </c:pt>
                <c:pt idx="1626">
                  <c:v>40941.020833333336</c:v>
                </c:pt>
                <c:pt idx="1627">
                  <c:v>40941.03125</c:v>
                </c:pt>
                <c:pt idx="1628">
                  <c:v>40941.041666666664</c:v>
                </c:pt>
                <c:pt idx="1629">
                  <c:v>40941.052083333336</c:v>
                </c:pt>
                <c:pt idx="1630">
                  <c:v>40941.0625</c:v>
                </c:pt>
                <c:pt idx="1631">
                  <c:v>40941.072916666664</c:v>
                </c:pt>
                <c:pt idx="1632">
                  <c:v>40941.083333333336</c:v>
                </c:pt>
                <c:pt idx="1633">
                  <c:v>40941.09375</c:v>
                </c:pt>
                <c:pt idx="1634">
                  <c:v>40941.104166666664</c:v>
                </c:pt>
                <c:pt idx="1635">
                  <c:v>40941.114583333336</c:v>
                </c:pt>
                <c:pt idx="1636">
                  <c:v>40941.125</c:v>
                </c:pt>
                <c:pt idx="1637">
                  <c:v>40941.135416666664</c:v>
                </c:pt>
                <c:pt idx="1638">
                  <c:v>40941.145833333336</c:v>
                </c:pt>
                <c:pt idx="1639">
                  <c:v>40941.15625</c:v>
                </c:pt>
                <c:pt idx="1640">
                  <c:v>40941.166666666664</c:v>
                </c:pt>
                <c:pt idx="1641">
                  <c:v>40941.177083333336</c:v>
                </c:pt>
                <c:pt idx="1642">
                  <c:v>40941.1875</c:v>
                </c:pt>
                <c:pt idx="1643">
                  <c:v>40941.197916666664</c:v>
                </c:pt>
                <c:pt idx="1644">
                  <c:v>40941.208333333336</c:v>
                </c:pt>
                <c:pt idx="1645">
                  <c:v>40941.21875</c:v>
                </c:pt>
                <c:pt idx="1646">
                  <c:v>40941.229166666664</c:v>
                </c:pt>
                <c:pt idx="1647">
                  <c:v>40941.239583333336</c:v>
                </c:pt>
                <c:pt idx="1648">
                  <c:v>40941.25</c:v>
                </c:pt>
                <c:pt idx="1649">
                  <c:v>40941.260416666664</c:v>
                </c:pt>
                <c:pt idx="1650">
                  <c:v>40941.270833333336</c:v>
                </c:pt>
                <c:pt idx="1651">
                  <c:v>40941.28125</c:v>
                </c:pt>
                <c:pt idx="1652">
                  <c:v>40941.291666666664</c:v>
                </c:pt>
                <c:pt idx="1653">
                  <c:v>40941.302083333336</c:v>
                </c:pt>
                <c:pt idx="1654">
                  <c:v>40941.3125</c:v>
                </c:pt>
                <c:pt idx="1655">
                  <c:v>40941.322916666664</c:v>
                </c:pt>
                <c:pt idx="1656">
                  <c:v>40941.333333333336</c:v>
                </c:pt>
                <c:pt idx="1657">
                  <c:v>40941.34375</c:v>
                </c:pt>
                <c:pt idx="1658">
                  <c:v>40941.354166666664</c:v>
                </c:pt>
                <c:pt idx="1659">
                  <c:v>40941.364583333336</c:v>
                </c:pt>
                <c:pt idx="1660">
                  <c:v>40941.375</c:v>
                </c:pt>
                <c:pt idx="1661">
                  <c:v>40941.385416666664</c:v>
                </c:pt>
                <c:pt idx="1662">
                  <c:v>40941.395833333336</c:v>
                </c:pt>
                <c:pt idx="1663">
                  <c:v>40941.40625</c:v>
                </c:pt>
                <c:pt idx="1664">
                  <c:v>40941.416666666664</c:v>
                </c:pt>
                <c:pt idx="1665">
                  <c:v>40941.427083333336</c:v>
                </c:pt>
                <c:pt idx="1666">
                  <c:v>40941.4375</c:v>
                </c:pt>
                <c:pt idx="1667">
                  <c:v>40941.447916666664</c:v>
                </c:pt>
                <c:pt idx="1668">
                  <c:v>40941.458333333336</c:v>
                </c:pt>
                <c:pt idx="1669">
                  <c:v>40941.46875</c:v>
                </c:pt>
                <c:pt idx="1670">
                  <c:v>40941.479166666664</c:v>
                </c:pt>
                <c:pt idx="1671">
                  <c:v>40941.489583333336</c:v>
                </c:pt>
                <c:pt idx="1672">
                  <c:v>40941.5</c:v>
                </c:pt>
                <c:pt idx="1673">
                  <c:v>40941.510416666664</c:v>
                </c:pt>
                <c:pt idx="1674">
                  <c:v>40941.520833333336</c:v>
                </c:pt>
                <c:pt idx="1675">
                  <c:v>40941.53125</c:v>
                </c:pt>
                <c:pt idx="1676">
                  <c:v>40941.541666666664</c:v>
                </c:pt>
                <c:pt idx="1677">
                  <c:v>40941.552083333336</c:v>
                </c:pt>
                <c:pt idx="1678">
                  <c:v>40941.5625</c:v>
                </c:pt>
                <c:pt idx="1679">
                  <c:v>40941.572916666664</c:v>
                </c:pt>
                <c:pt idx="1680">
                  <c:v>40941.583333333336</c:v>
                </c:pt>
                <c:pt idx="1681">
                  <c:v>40941.59375</c:v>
                </c:pt>
                <c:pt idx="1682">
                  <c:v>40941.604166666664</c:v>
                </c:pt>
                <c:pt idx="1683">
                  <c:v>40941.614583333336</c:v>
                </c:pt>
                <c:pt idx="1684">
                  <c:v>40941.625</c:v>
                </c:pt>
                <c:pt idx="1685">
                  <c:v>40941.635416666664</c:v>
                </c:pt>
                <c:pt idx="1686">
                  <c:v>40941.645833333336</c:v>
                </c:pt>
                <c:pt idx="1687">
                  <c:v>40941.65625</c:v>
                </c:pt>
                <c:pt idx="1688">
                  <c:v>40941.666666666664</c:v>
                </c:pt>
                <c:pt idx="1689">
                  <c:v>40941.677083333336</c:v>
                </c:pt>
                <c:pt idx="1690">
                  <c:v>40941.6875</c:v>
                </c:pt>
                <c:pt idx="1691">
                  <c:v>40941.697916666664</c:v>
                </c:pt>
                <c:pt idx="1692">
                  <c:v>40941.708333333336</c:v>
                </c:pt>
                <c:pt idx="1693">
                  <c:v>40941.71875</c:v>
                </c:pt>
                <c:pt idx="1694">
                  <c:v>40941.729166666664</c:v>
                </c:pt>
                <c:pt idx="1695">
                  <c:v>40941.739583333336</c:v>
                </c:pt>
                <c:pt idx="1696">
                  <c:v>40941.75</c:v>
                </c:pt>
                <c:pt idx="1697">
                  <c:v>40941.760416666664</c:v>
                </c:pt>
                <c:pt idx="1698">
                  <c:v>40941.770833333336</c:v>
                </c:pt>
                <c:pt idx="1699">
                  <c:v>40941.78125</c:v>
                </c:pt>
                <c:pt idx="1700">
                  <c:v>40941.791666666664</c:v>
                </c:pt>
                <c:pt idx="1701">
                  <c:v>40941.802083333336</c:v>
                </c:pt>
                <c:pt idx="1702">
                  <c:v>40941.8125</c:v>
                </c:pt>
                <c:pt idx="1703">
                  <c:v>40941.822916666664</c:v>
                </c:pt>
                <c:pt idx="1704">
                  <c:v>40941.833333333336</c:v>
                </c:pt>
                <c:pt idx="1705">
                  <c:v>40941.84375</c:v>
                </c:pt>
                <c:pt idx="1706">
                  <c:v>40941.854166666664</c:v>
                </c:pt>
                <c:pt idx="1707">
                  <c:v>40941.864583333336</c:v>
                </c:pt>
                <c:pt idx="1708">
                  <c:v>40941.875</c:v>
                </c:pt>
                <c:pt idx="1709">
                  <c:v>40941.885416666664</c:v>
                </c:pt>
                <c:pt idx="1710">
                  <c:v>40941.895833333336</c:v>
                </c:pt>
                <c:pt idx="1711">
                  <c:v>40941.90625</c:v>
                </c:pt>
                <c:pt idx="1712">
                  <c:v>40941.916666666664</c:v>
                </c:pt>
                <c:pt idx="1713">
                  <c:v>40941.927083333336</c:v>
                </c:pt>
                <c:pt idx="1714">
                  <c:v>40941.9375</c:v>
                </c:pt>
                <c:pt idx="1715">
                  <c:v>40941.947916666664</c:v>
                </c:pt>
                <c:pt idx="1716">
                  <c:v>40941.958333333336</c:v>
                </c:pt>
                <c:pt idx="1717">
                  <c:v>40941.96875</c:v>
                </c:pt>
                <c:pt idx="1718">
                  <c:v>40941.979166666664</c:v>
                </c:pt>
                <c:pt idx="1719">
                  <c:v>40941.989583333336</c:v>
                </c:pt>
                <c:pt idx="1720">
                  <c:v>40942</c:v>
                </c:pt>
                <c:pt idx="1721">
                  <c:v>40942.010416666664</c:v>
                </c:pt>
                <c:pt idx="1722">
                  <c:v>40942.020833333336</c:v>
                </c:pt>
                <c:pt idx="1723">
                  <c:v>40942.03125</c:v>
                </c:pt>
                <c:pt idx="1724">
                  <c:v>40942.041666666664</c:v>
                </c:pt>
                <c:pt idx="1725">
                  <c:v>40942.052083333336</c:v>
                </c:pt>
                <c:pt idx="1726">
                  <c:v>40942.0625</c:v>
                </c:pt>
                <c:pt idx="1727">
                  <c:v>40942.072916666664</c:v>
                </c:pt>
                <c:pt idx="1728">
                  <c:v>40942.083333333336</c:v>
                </c:pt>
                <c:pt idx="1729">
                  <c:v>40942.09375</c:v>
                </c:pt>
                <c:pt idx="1730">
                  <c:v>40942.104166666664</c:v>
                </c:pt>
                <c:pt idx="1731">
                  <c:v>40942.114583333336</c:v>
                </c:pt>
                <c:pt idx="1732">
                  <c:v>40942.125</c:v>
                </c:pt>
                <c:pt idx="1733">
                  <c:v>40942.135416666664</c:v>
                </c:pt>
                <c:pt idx="1734">
                  <c:v>40942.145833333336</c:v>
                </c:pt>
                <c:pt idx="1735">
                  <c:v>40942.15625</c:v>
                </c:pt>
                <c:pt idx="1736">
                  <c:v>40942.166666666664</c:v>
                </c:pt>
                <c:pt idx="1737">
                  <c:v>40942.177083333336</c:v>
                </c:pt>
                <c:pt idx="1738">
                  <c:v>40942.1875</c:v>
                </c:pt>
                <c:pt idx="1739">
                  <c:v>40942.197916666664</c:v>
                </c:pt>
                <c:pt idx="1740">
                  <c:v>40942.208333333336</c:v>
                </c:pt>
                <c:pt idx="1741">
                  <c:v>40942.21875</c:v>
                </c:pt>
                <c:pt idx="1742">
                  <c:v>40942.229166666664</c:v>
                </c:pt>
                <c:pt idx="1743">
                  <c:v>40942.239583333336</c:v>
                </c:pt>
                <c:pt idx="1744">
                  <c:v>40942.25</c:v>
                </c:pt>
                <c:pt idx="1745">
                  <c:v>40942.260416666664</c:v>
                </c:pt>
                <c:pt idx="1746">
                  <c:v>40942.270833333336</c:v>
                </c:pt>
                <c:pt idx="1747">
                  <c:v>40942.28125</c:v>
                </c:pt>
                <c:pt idx="1748">
                  <c:v>40942.291666666664</c:v>
                </c:pt>
                <c:pt idx="1749">
                  <c:v>40942.302083333336</c:v>
                </c:pt>
                <c:pt idx="1750">
                  <c:v>40942.3125</c:v>
                </c:pt>
                <c:pt idx="1751">
                  <c:v>40942.322916666664</c:v>
                </c:pt>
                <c:pt idx="1752">
                  <c:v>40942.333333333336</c:v>
                </c:pt>
                <c:pt idx="1753">
                  <c:v>40942.34375</c:v>
                </c:pt>
                <c:pt idx="1754">
                  <c:v>40942.354166666664</c:v>
                </c:pt>
                <c:pt idx="1755">
                  <c:v>40942.364583333336</c:v>
                </c:pt>
                <c:pt idx="1756">
                  <c:v>40942.375</c:v>
                </c:pt>
                <c:pt idx="1757">
                  <c:v>40942.385416666664</c:v>
                </c:pt>
                <c:pt idx="1758">
                  <c:v>40942.395833333336</c:v>
                </c:pt>
                <c:pt idx="1759">
                  <c:v>40942.40625</c:v>
                </c:pt>
                <c:pt idx="1760">
                  <c:v>40942.416666666664</c:v>
                </c:pt>
                <c:pt idx="1761">
                  <c:v>40942.427083333336</c:v>
                </c:pt>
                <c:pt idx="1762">
                  <c:v>40942.4375</c:v>
                </c:pt>
                <c:pt idx="1763">
                  <c:v>40942.447916666664</c:v>
                </c:pt>
                <c:pt idx="1764">
                  <c:v>40942.458333333336</c:v>
                </c:pt>
                <c:pt idx="1765">
                  <c:v>40942.46875</c:v>
                </c:pt>
                <c:pt idx="1766">
                  <c:v>40942.479166666664</c:v>
                </c:pt>
                <c:pt idx="1767">
                  <c:v>40942.489583333336</c:v>
                </c:pt>
                <c:pt idx="1768">
                  <c:v>40942.5</c:v>
                </c:pt>
                <c:pt idx="1769">
                  <c:v>40942.510416666664</c:v>
                </c:pt>
                <c:pt idx="1770">
                  <c:v>40942.520833333336</c:v>
                </c:pt>
                <c:pt idx="1771">
                  <c:v>40942.53125</c:v>
                </c:pt>
                <c:pt idx="1772">
                  <c:v>40942.541666666664</c:v>
                </c:pt>
                <c:pt idx="1773">
                  <c:v>40942.552083333336</c:v>
                </c:pt>
                <c:pt idx="1774">
                  <c:v>40942.5625</c:v>
                </c:pt>
                <c:pt idx="1775">
                  <c:v>40942.572916666664</c:v>
                </c:pt>
                <c:pt idx="1776">
                  <c:v>40942.583333333336</c:v>
                </c:pt>
                <c:pt idx="1777">
                  <c:v>40942.59375</c:v>
                </c:pt>
                <c:pt idx="1778">
                  <c:v>40942.604166666664</c:v>
                </c:pt>
                <c:pt idx="1779">
                  <c:v>40942.614583333336</c:v>
                </c:pt>
                <c:pt idx="1780">
                  <c:v>40942.625</c:v>
                </c:pt>
                <c:pt idx="1781">
                  <c:v>40942.635416666664</c:v>
                </c:pt>
                <c:pt idx="1782">
                  <c:v>40942.645833333336</c:v>
                </c:pt>
                <c:pt idx="1783">
                  <c:v>40942.65625</c:v>
                </c:pt>
                <c:pt idx="1784">
                  <c:v>40942.666666666664</c:v>
                </c:pt>
                <c:pt idx="1785">
                  <c:v>40942.677083333336</c:v>
                </c:pt>
                <c:pt idx="1786">
                  <c:v>40942.6875</c:v>
                </c:pt>
                <c:pt idx="1787">
                  <c:v>40942.697916666664</c:v>
                </c:pt>
                <c:pt idx="1788">
                  <c:v>40942.708333333336</c:v>
                </c:pt>
                <c:pt idx="1789">
                  <c:v>40942.71875</c:v>
                </c:pt>
                <c:pt idx="1790">
                  <c:v>40942.729166666664</c:v>
                </c:pt>
                <c:pt idx="1791">
                  <c:v>40942.739583333336</c:v>
                </c:pt>
                <c:pt idx="1792">
                  <c:v>40942.75</c:v>
                </c:pt>
                <c:pt idx="1793">
                  <c:v>40942.760416666664</c:v>
                </c:pt>
                <c:pt idx="1794">
                  <c:v>40942.770833333336</c:v>
                </c:pt>
                <c:pt idx="1795">
                  <c:v>40942.78125</c:v>
                </c:pt>
                <c:pt idx="1796">
                  <c:v>40942.791666666664</c:v>
                </c:pt>
                <c:pt idx="1797">
                  <c:v>40942.802083333336</c:v>
                </c:pt>
                <c:pt idx="1798">
                  <c:v>40942.8125</c:v>
                </c:pt>
                <c:pt idx="1799">
                  <c:v>40942.822916666664</c:v>
                </c:pt>
                <c:pt idx="1800">
                  <c:v>40942.833333333336</c:v>
                </c:pt>
                <c:pt idx="1801">
                  <c:v>40942.84375</c:v>
                </c:pt>
                <c:pt idx="1802">
                  <c:v>40942.854166666664</c:v>
                </c:pt>
                <c:pt idx="1803">
                  <c:v>40942.864583333336</c:v>
                </c:pt>
                <c:pt idx="1804">
                  <c:v>40942.875</c:v>
                </c:pt>
                <c:pt idx="1805">
                  <c:v>40942.885416666664</c:v>
                </c:pt>
                <c:pt idx="1806">
                  <c:v>40942.895833333336</c:v>
                </c:pt>
                <c:pt idx="1807">
                  <c:v>40942.90625</c:v>
                </c:pt>
                <c:pt idx="1808">
                  <c:v>40942.916666666664</c:v>
                </c:pt>
                <c:pt idx="1809">
                  <c:v>40942.927083333336</c:v>
                </c:pt>
                <c:pt idx="1810">
                  <c:v>40942.9375</c:v>
                </c:pt>
                <c:pt idx="1811">
                  <c:v>40942.947916666664</c:v>
                </c:pt>
                <c:pt idx="1812">
                  <c:v>40942.958333333336</c:v>
                </c:pt>
                <c:pt idx="1813">
                  <c:v>40942.96875</c:v>
                </c:pt>
                <c:pt idx="1814">
                  <c:v>40942.979166666664</c:v>
                </c:pt>
                <c:pt idx="1815">
                  <c:v>40942.989583333336</c:v>
                </c:pt>
                <c:pt idx="1816">
                  <c:v>40943</c:v>
                </c:pt>
                <c:pt idx="1817">
                  <c:v>40943.010416666664</c:v>
                </c:pt>
                <c:pt idx="1818">
                  <c:v>40943.020833333336</c:v>
                </c:pt>
                <c:pt idx="1819">
                  <c:v>40943.03125</c:v>
                </c:pt>
                <c:pt idx="1820">
                  <c:v>40943.041666666664</c:v>
                </c:pt>
                <c:pt idx="1821">
                  <c:v>40943.052083333336</c:v>
                </c:pt>
                <c:pt idx="1822">
                  <c:v>40943.0625</c:v>
                </c:pt>
                <c:pt idx="1823">
                  <c:v>40943.072916666664</c:v>
                </c:pt>
                <c:pt idx="1824">
                  <c:v>40943.083333333336</c:v>
                </c:pt>
                <c:pt idx="1825">
                  <c:v>40943.09375</c:v>
                </c:pt>
                <c:pt idx="1826">
                  <c:v>40943.104166666664</c:v>
                </c:pt>
                <c:pt idx="1827">
                  <c:v>40943.114583333336</c:v>
                </c:pt>
                <c:pt idx="1828">
                  <c:v>40943.125</c:v>
                </c:pt>
                <c:pt idx="1829">
                  <c:v>40943.135416666664</c:v>
                </c:pt>
                <c:pt idx="1830">
                  <c:v>40943.145833333336</c:v>
                </c:pt>
                <c:pt idx="1831">
                  <c:v>40943.15625</c:v>
                </c:pt>
                <c:pt idx="1832">
                  <c:v>40943.166666666664</c:v>
                </c:pt>
                <c:pt idx="1833">
                  <c:v>40943.177083333336</c:v>
                </c:pt>
                <c:pt idx="1834">
                  <c:v>40943.1875</c:v>
                </c:pt>
                <c:pt idx="1835">
                  <c:v>40943.197916666664</c:v>
                </c:pt>
                <c:pt idx="1836">
                  <c:v>40943.208333333336</c:v>
                </c:pt>
                <c:pt idx="1837">
                  <c:v>40943.21875</c:v>
                </c:pt>
                <c:pt idx="1838">
                  <c:v>40943.229166666664</c:v>
                </c:pt>
                <c:pt idx="1839">
                  <c:v>40943.239583333336</c:v>
                </c:pt>
                <c:pt idx="1840">
                  <c:v>40943.25</c:v>
                </c:pt>
                <c:pt idx="1841">
                  <c:v>40943.260416666664</c:v>
                </c:pt>
                <c:pt idx="1842">
                  <c:v>40943.270833333336</c:v>
                </c:pt>
                <c:pt idx="1843">
                  <c:v>40943.28125</c:v>
                </c:pt>
                <c:pt idx="1844">
                  <c:v>40943.291666666664</c:v>
                </c:pt>
                <c:pt idx="1845">
                  <c:v>40943.302083333336</c:v>
                </c:pt>
                <c:pt idx="1846">
                  <c:v>40943.3125</c:v>
                </c:pt>
                <c:pt idx="1847">
                  <c:v>40943.322916666664</c:v>
                </c:pt>
                <c:pt idx="1848">
                  <c:v>40943.333333333336</c:v>
                </c:pt>
                <c:pt idx="1849">
                  <c:v>40943.34375</c:v>
                </c:pt>
                <c:pt idx="1850">
                  <c:v>40943.354166666664</c:v>
                </c:pt>
                <c:pt idx="1851">
                  <c:v>40943.364583333336</c:v>
                </c:pt>
                <c:pt idx="1852">
                  <c:v>40943.375</c:v>
                </c:pt>
                <c:pt idx="1853">
                  <c:v>40943.385416666664</c:v>
                </c:pt>
                <c:pt idx="1854">
                  <c:v>40943.395833333336</c:v>
                </c:pt>
                <c:pt idx="1855">
                  <c:v>40943.40625</c:v>
                </c:pt>
                <c:pt idx="1856">
                  <c:v>40943.416666666664</c:v>
                </c:pt>
                <c:pt idx="1857">
                  <c:v>40943.427083333336</c:v>
                </c:pt>
                <c:pt idx="1858">
                  <c:v>40943.4375</c:v>
                </c:pt>
                <c:pt idx="1859">
                  <c:v>40943.447916666664</c:v>
                </c:pt>
                <c:pt idx="1860">
                  <c:v>40943.458333333336</c:v>
                </c:pt>
                <c:pt idx="1861">
                  <c:v>40943.46875</c:v>
                </c:pt>
                <c:pt idx="1862">
                  <c:v>40943.479166666664</c:v>
                </c:pt>
                <c:pt idx="1863">
                  <c:v>40943.489583333336</c:v>
                </c:pt>
                <c:pt idx="1864">
                  <c:v>40943.5</c:v>
                </c:pt>
                <c:pt idx="1865">
                  <c:v>40943.510416666664</c:v>
                </c:pt>
                <c:pt idx="1866">
                  <c:v>40943.520833333336</c:v>
                </c:pt>
                <c:pt idx="1867">
                  <c:v>40943.53125</c:v>
                </c:pt>
                <c:pt idx="1868">
                  <c:v>40943.541666666664</c:v>
                </c:pt>
                <c:pt idx="1869">
                  <c:v>40943.552083333336</c:v>
                </c:pt>
                <c:pt idx="1870">
                  <c:v>40943.5625</c:v>
                </c:pt>
                <c:pt idx="1871">
                  <c:v>40943.572916666664</c:v>
                </c:pt>
                <c:pt idx="1872">
                  <c:v>40943.583333333336</c:v>
                </c:pt>
                <c:pt idx="1873">
                  <c:v>40943.59375</c:v>
                </c:pt>
                <c:pt idx="1874">
                  <c:v>40943.604166666664</c:v>
                </c:pt>
                <c:pt idx="1875">
                  <c:v>40943.614583333336</c:v>
                </c:pt>
                <c:pt idx="1876">
                  <c:v>40943.625</c:v>
                </c:pt>
                <c:pt idx="1877">
                  <c:v>40943.635416666664</c:v>
                </c:pt>
                <c:pt idx="1878">
                  <c:v>40943.645833333336</c:v>
                </c:pt>
                <c:pt idx="1879">
                  <c:v>40943.65625</c:v>
                </c:pt>
                <c:pt idx="1880">
                  <c:v>40943.666666666664</c:v>
                </c:pt>
                <c:pt idx="1881">
                  <c:v>40943.677083333336</c:v>
                </c:pt>
                <c:pt idx="1882">
                  <c:v>40943.6875</c:v>
                </c:pt>
                <c:pt idx="1883">
                  <c:v>40943.697916666664</c:v>
                </c:pt>
                <c:pt idx="1884">
                  <c:v>40943.708333333336</c:v>
                </c:pt>
                <c:pt idx="1885">
                  <c:v>40943.71875</c:v>
                </c:pt>
                <c:pt idx="1886">
                  <c:v>40943.729166666664</c:v>
                </c:pt>
                <c:pt idx="1887">
                  <c:v>40943.739583333336</c:v>
                </c:pt>
                <c:pt idx="1888">
                  <c:v>40943.75</c:v>
                </c:pt>
                <c:pt idx="1889">
                  <c:v>40943.760416666664</c:v>
                </c:pt>
                <c:pt idx="1890">
                  <c:v>40943.770833333336</c:v>
                </c:pt>
                <c:pt idx="1891">
                  <c:v>40943.78125</c:v>
                </c:pt>
                <c:pt idx="1892">
                  <c:v>40943.791666666664</c:v>
                </c:pt>
                <c:pt idx="1893">
                  <c:v>40943.802083333336</c:v>
                </c:pt>
                <c:pt idx="1894">
                  <c:v>40943.8125</c:v>
                </c:pt>
                <c:pt idx="1895">
                  <c:v>40943.822916666664</c:v>
                </c:pt>
                <c:pt idx="1896">
                  <c:v>40943.833333333336</c:v>
                </c:pt>
                <c:pt idx="1897">
                  <c:v>40943.84375</c:v>
                </c:pt>
                <c:pt idx="1898">
                  <c:v>40943.854166666664</c:v>
                </c:pt>
                <c:pt idx="1899">
                  <c:v>40943.864583333336</c:v>
                </c:pt>
                <c:pt idx="1900">
                  <c:v>40943.875</c:v>
                </c:pt>
                <c:pt idx="1901">
                  <c:v>40943.885416666664</c:v>
                </c:pt>
                <c:pt idx="1902">
                  <c:v>40943.895833333336</c:v>
                </c:pt>
                <c:pt idx="1903">
                  <c:v>40943.90625</c:v>
                </c:pt>
                <c:pt idx="1904">
                  <c:v>40943.916666666664</c:v>
                </c:pt>
                <c:pt idx="1905">
                  <c:v>40943.927083333336</c:v>
                </c:pt>
                <c:pt idx="1906">
                  <c:v>40943.9375</c:v>
                </c:pt>
                <c:pt idx="1907">
                  <c:v>40943.947916666664</c:v>
                </c:pt>
                <c:pt idx="1908">
                  <c:v>40943.958333333336</c:v>
                </c:pt>
                <c:pt idx="1909">
                  <c:v>40943.96875</c:v>
                </c:pt>
                <c:pt idx="1910">
                  <c:v>40943.979166666664</c:v>
                </c:pt>
                <c:pt idx="1911">
                  <c:v>40943.989583333336</c:v>
                </c:pt>
                <c:pt idx="1912">
                  <c:v>40944</c:v>
                </c:pt>
                <c:pt idx="1913">
                  <c:v>40944.010416666664</c:v>
                </c:pt>
                <c:pt idx="1914">
                  <c:v>40944.020833333336</c:v>
                </c:pt>
                <c:pt idx="1915">
                  <c:v>40944.03125</c:v>
                </c:pt>
                <c:pt idx="1916">
                  <c:v>40944.041666666664</c:v>
                </c:pt>
                <c:pt idx="1917">
                  <c:v>40944.052083333336</c:v>
                </c:pt>
                <c:pt idx="1918">
                  <c:v>40944.0625</c:v>
                </c:pt>
                <c:pt idx="1919">
                  <c:v>40944.072916666664</c:v>
                </c:pt>
                <c:pt idx="1920">
                  <c:v>40944.083333333336</c:v>
                </c:pt>
                <c:pt idx="1921">
                  <c:v>40944.09375</c:v>
                </c:pt>
                <c:pt idx="1922">
                  <c:v>40944.104166666664</c:v>
                </c:pt>
                <c:pt idx="1923">
                  <c:v>40944.114583333336</c:v>
                </c:pt>
                <c:pt idx="1924">
                  <c:v>40944.125</c:v>
                </c:pt>
                <c:pt idx="1925">
                  <c:v>40944.135416666664</c:v>
                </c:pt>
                <c:pt idx="1926">
                  <c:v>40944.145833333336</c:v>
                </c:pt>
                <c:pt idx="1927">
                  <c:v>40944.15625</c:v>
                </c:pt>
                <c:pt idx="1928">
                  <c:v>40944.166666666664</c:v>
                </c:pt>
                <c:pt idx="1929">
                  <c:v>40944.177083333336</c:v>
                </c:pt>
                <c:pt idx="1930">
                  <c:v>40944.1875</c:v>
                </c:pt>
                <c:pt idx="1931">
                  <c:v>40944.197916666664</c:v>
                </c:pt>
                <c:pt idx="1932">
                  <c:v>40944.208333333336</c:v>
                </c:pt>
                <c:pt idx="1933">
                  <c:v>40944.21875</c:v>
                </c:pt>
                <c:pt idx="1934">
                  <c:v>40944.229166666664</c:v>
                </c:pt>
                <c:pt idx="1935">
                  <c:v>40944.239583333336</c:v>
                </c:pt>
                <c:pt idx="1936">
                  <c:v>40944.25</c:v>
                </c:pt>
                <c:pt idx="1937">
                  <c:v>40944.260416666664</c:v>
                </c:pt>
                <c:pt idx="1938">
                  <c:v>40944.270833333336</c:v>
                </c:pt>
                <c:pt idx="1939">
                  <c:v>40944.28125</c:v>
                </c:pt>
                <c:pt idx="1940">
                  <c:v>40944.291666666664</c:v>
                </c:pt>
                <c:pt idx="1941">
                  <c:v>40944.302083333336</c:v>
                </c:pt>
                <c:pt idx="1942">
                  <c:v>40944.3125</c:v>
                </c:pt>
                <c:pt idx="1943">
                  <c:v>40944.322916666664</c:v>
                </c:pt>
                <c:pt idx="1944">
                  <c:v>40944.333333333336</c:v>
                </c:pt>
                <c:pt idx="1945">
                  <c:v>40944.34375</c:v>
                </c:pt>
                <c:pt idx="1946">
                  <c:v>40944.354166666664</c:v>
                </c:pt>
                <c:pt idx="1947">
                  <c:v>40944.364583333336</c:v>
                </c:pt>
                <c:pt idx="1948">
                  <c:v>40944.375</c:v>
                </c:pt>
                <c:pt idx="1949">
                  <c:v>40944.385416666664</c:v>
                </c:pt>
                <c:pt idx="1950">
                  <c:v>40944.395833333336</c:v>
                </c:pt>
                <c:pt idx="1951">
                  <c:v>40944.40625</c:v>
                </c:pt>
                <c:pt idx="1952">
                  <c:v>40944.416666666664</c:v>
                </c:pt>
                <c:pt idx="1953">
                  <c:v>40944.427083333336</c:v>
                </c:pt>
                <c:pt idx="1954">
                  <c:v>40944.4375</c:v>
                </c:pt>
                <c:pt idx="1955">
                  <c:v>40944.447916666664</c:v>
                </c:pt>
                <c:pt idx="1956">
                  <c:v>40944.458333333336</c:v>
                </c:pt>
                <c:pt idx="1957">
                  <c:v>40944.46875</c:v>
                </c:pt>
                <c:pt idx="1958">
                  <c:v>40944.479166666664</c:v>
                </c:pt>
                <c:pt idx="1959">
                  <c:v>40944.489583333336</c:v>
                </c:pt>
                <c:pt idx="1960">
                  <c:v>40944.5</c:v>
                </c:pt>
                <c:pt idx="1961">
                  <c:v>40944.510416666664</c:v>
                </c:pt>
                <c:pt idx="1962">
                  <c:v>40944.520833333336</c:v>
                </c:pt>
                <c:pt idx="1963">
                  <c:v>40944.53125</c:v>
                </c:pt>
                <c:pt idx="1964">
                  <c:v>40944.541666666664</c:v>
                </c:pt>
                <c:pt idx="1965">
                  <c:v>40944.552083333336</c:v>
                </c:pt>
                <c:pt idx="1966">
                  <c:v>40944.5625</c:v>
                </c:pt>
                <c:pt idx="1967">
                  <c:v>40944.572916666664</c:v>
                </c:pt>
                <c:pt idx="1968">
                  <c:v>40944.583333333336</c:v>
                </c:pt>
                <c:pt idx="1969">
                  <c:v>40944.59375</c:v>
                </c:pt>
                <c:pt idx="1970">
                  <c:v>40944.604166666664</c:v>
                </c:pt>
                <c:pt idx="1971">
                  <c:v>40944.614583333336</c:v>
                </c:pt>
                <c:pt idx="1972">
                  <c:v>40944.625</c:v>
                </c:pt>
                <c:pt idx="1973">
                  <c:v>40944.635416666664</c:v>
                </c:pt>
                <c:pt idx="1974">
                  <c:v>40944.645833333336</c:v>
                </c:pt>
                <c:pt idx="1975">
                  <c:v>40944.65625</c:v>
                </c:pt>
                <c:pt idx="1976">
                  <c:v>40944.666666666664</c:v>
                </c:pt>
                <c:pt idx="1977">
                  <c:v>40944.677083333336</c:v>
                </c:pt>
                <c:pt idx="1978">
                  <c:v>40944.6875</c:v>
                </c:pt>
                <c:pt idx="1979">
                  <c:v>40944.697916666664</c:v>
                </c:pt>
                <c:pt idx="1980">
                  <c:v>40944.708333333336</c:v>
                </c:pt>
                <c:pt idx="1981">
                  <c:v>40944.71875</c:v>
                </c:pt>
                <c:pt idx="1982">
                  <c:v>40944.729166666664</c:v>
                </c:pt>
                <c:pt idx="1983">
                  <c:v>40944.739583333336</c:v>
                </c:pt>
                <c:pt idx="1984">
                  <c:v>40944.75</c:v>
                </c:pt>
                <c:pt idx="1985">
                  <c:v>40944.760416666664</c:v>
                </c:pt>
                <c:pt idx="1986">
                  <c:v>40944.770833333336</c:v>
                </c:pt>
                <c:pt idx="1987">
                  <c:v>40944.78125</c:v>
                </c:pt>
                <c:pt idx="1988">
                  <c:v>40944.791666666664</c:v>
                </c:pt>
                <c:pt idx="1989">
                  <c:v>40944.802083333336</c:v>
                </c:pt>
                <c:pt idx="1990">
                  <c:v>40944.8125</c:v>
                </c:pt>
                <c:pt idx="1991">
                  <c:v>40944.822916666664</c:v>
                </c:pt>
                <c:pt idx="1992">
                  <c:v>40944.833333333336</c:v>
                </c:pt>
                <c:pt idx="1993">
                  <c:v>40944.84375</c:v>
                </c:pt>
                <c:pt idx="1994">
                  <c:v>40944.854166666664</c:v>
                </c:pt>
                <c:pt idx="1995">
                  <c:v>40944.864583333336</c:v>
                </c:pt>
                <c:pt idx="1996">
                  <c:v>40944.875</c:v>
                </c:pt>
                <c:pt idx="1997">
                  <c:v>40944.885416666664</c:v>
                </c:pt>
                <c:pt idx="1998">
                  <c:v>40944.895833333336</c:v>
                </c:pt>
                <c:pt idx="1999">
                  <c:v>40944.90625</c:v>
                </c:pt>
                <c:pt idx="2000">
                  <c:v>40944.916666666664</c:v>
                </c:pt>
                <c:pt idx="2001">
                  <c:v>40944.927083333336</c:v>
                </c:pt>
                <c:pt idx="2002">
                  <c:v>40944.9375</c:v>
                </c:pt>
                <c:pt idx="2003">
                  <c:v>40944.947916666664</c:v>
                </c:pt>
                <c:pt idx="2004">
                  <c:v>40944.958333333336</c:v>
                </c:pt>
                <c:pt idx="2005">
                  <c:v>40944.96875</c:v>
                </c:pt>
                <c:pt idx="2006">
                  <c:v>40944.979166666664</c:v>
                </c:pt>
                <c:pt idx="2007">
                  <c:v>40944.989583333336</c:v>
                </c:pt>
                <c:pt idx="2008">
                  <c:v>40945</c:v>
                </c:pt>
                <c:pt idx="2009">
                  <c:v>40945.010416666664</c:v>
                </c:pt>
                <c:pt idx="2010">
                  <c:v>40945.020833333336</c:v>
                </c:pt>
                <c:pt idx="2011">
                  <c:v>40945.03125</c:v>
                </c:pt>
                <c:pt idx="2012">
                  <c:v>40945.041666666664</c:v>
                </c:pt>
                <c:pt idx="2013">
                  <c:v>40945.052083333336</c:v>
                </c:pt>
                <c:pt idx="2014">
                  <c:v>40945.0625</c:v>
                </c:pt>
                <c:pt idx="2015">
                  <c:v>40945.072916666664</c:v>
                </c:pt>
                <c:pt idx="2016">
                  <c:v>40945.083333333336</c:v>
                </c:pt>
                <c:pt idx="2017">
                  <c:v>40945.09375</c:v>
                </c:pt>
                <c:pt idx="2018">
                  <c:v>40945.104166666664</c:v>
                </c:pt>
                <c:pt idx="2019">
                  <c:v>40945.114583333336</c:v>
                </c:pt>
                <c:pt idx="2020">
                  <c:v>40945.125</c:v>
                </c:pt>
                <c:pt idx="2021">
                  <c:v>40945.135416666664</c:v>
                </c:pt>
                <c:pt idx="2022">
                  <c:v>40945.145833333336</c:v>
                </c:pt>
                <c:pt idx="2023">
                  <c:v>40945.15625</c:v>
                </c:pt>
                <c:pt idx="2024">
                  <c:v>40945.166666666664</c:v>
                </c:pt>
                <c:pt idx="2025">
                  <c:v>40945.177083333336</c:v>
                </c:pt>
                <c:pt idx="2026">
                  <c:v>40945.1875</c:v>
                </c:pt>
                <c:pt idx="2027">
                  <c:v>40945.197916666664</c:v>
                </c:pt>
                <c:pt idx="2028">
                  <c:v>40945.208333333336</c:v>
                </c:pt>
                <c:pt idx="2029">
                  <c:v>40945.21875</c:v>
                </c:pt>
                <c:pt idx="2030">
                  <c:v>40945.229166666664</c:v>
                </c:pt>
                <c:pt idx="2031">
                  <c:v>40945.239583333336</c:v>
                </c:pt>
                <c:pt idx="2032">
                  <c:v>40945.25</c:v>
                </c:pt>
                <c:pt idx="2033">
                  <c:v>40945.260416666664</c:v>
                </c:pt>
                <c:pt idx="2034">
                  <c:v>40945.270833333336</c:v>
                </c:pt>
                <c:pt idx="2035">
                  <c:v>40945.28125</c:v>
                </c:pt>
                <c:pt idx="2036">
                  <c:v>40945.291666666664</c:v>
                </c:pt>
                <c:pt idx="2037">
                  <c:v>40945.302083333336</c:v>
                </c:pt>
                <c:pt idx="2038">
                  <c:v>40945.3125</c:v>
                </c:pt>
                <c:pt idx="2039">
                  <c:v>40945.322916666664</c:v>
                </c:pt>
                <c:pt idx="2040">
                  <c:v>40945.333333333336</c:v>
                </c:pt>
                <c:pt idx="2041">
                  <c:v>40945.34375</c:v>
                </c:pt>
                <c:pt idx="2042">
                  <c:v>40945.354166666664</c:v>
                </c:pt>
                <c:pt idx="2043">
                  <c:v>40945.364583333336</c:v>
                </c:pt>
                <c:pt idx="2044">
                  <c:v>40945.375</c:v>
                </c:pt>
                <c:pt idx="2045">
                  <c:v>40945.385416666664</c:v>
                </c:pt>
                <c:pt idx="2046">
                  <c:v>40945.395833333336</c:v>
                </c:pt>
                <c:pt idx="2047">
                  <c:v>40945.40625</c:v>
                </c:pt>
                <c:pt idx="2048">
                  <c:v>40945.416666666664</c:v>
                </c:pt>
                <c:pt idx="2049">
                  <c:v>40945.427083333336</c:v>
                </c:pt>
                <c:pt idx="2050">
                  <c:v>40945.4375</c:v>
                </c:pt>
                <c:pt idx="2051">
                  <c:v>40945.447916666664</c:v>
                </c:pt>
                <c:pt idx="2052">
                  <c:v>40945.458333333336</c:v>
                </c:pt>
                <c:pt idx="2053">
                  <c:v>40945.46875</c:v>
                </c:pt>
                <c:pt idx="2054">
                  <c:v>40945.479166666664</c:v>
                </c:pt>
                <c:pt idx="2055">
                  <c:v>40945.489583333336</c:v>
                </c:pt>
                <c:pt idx="2056">
                  <c:v>40945.5</c:v>
                </c:pt>
                <c:pt idx="2057">
                  <c:v>40945.510416666664</c:v>
                </c:pt>
                <c:pt idx="2058">
                  <c:v>40945.520833333336</c:v>
                </c:pt>
                <c:pt idx="2059">
                  <c:v>40945.53125</c:v>
                </c:pt>
                <c:pt idx="2060">
                  <c:v>40945.541666666664</c:v>
                </c:pt>
                <c:pt idx="2061">
                  <c:v>40945.552083333336</c:v>
                </c:pt>
                <c:pt idx="2062">
                  <c:v>40945.5625</c:v>
                </c:pt>
                <c:pt idx="2063">
                  <c:v>40945.572916666664</c:v>
                </c:pt>
                <c:pt idx="2064">
                  <c:v>40945.583333333336</c:v>
                </c:pt>
                <c:pt idx="2065">
                  <c:v>40945.59375</c:v>
                </c:pt>
                <c:pt idx="2066">
                  <c:v>40945.604166666664</c:v>
                </c:pt>
                <c:pt idx="2067">
                  <c:v>40945.614583333336</c:v>
                </c:pt>
                <c:pt idx="2068">
                  <c:v>40945.625</c:v>
                </c:pt>
                <c:pt idx="2069">
                  <c:v>40945.635416666664</c:v>
                </c:pt>
                <c:pt idx="2070">
                  <c:v>40945.645833333336</c:v>
                </c:pt>
                <c:pt idx="2071">
                  <c:v>40945.65625</c:v>
                </c:pt>
                <c:pt idx="2072">
                  <c:v>40945.666666666664</c:v>
                </c:pt>
                <c:pt idx="2073">
                  <c:v>40945.677083333336</c:v>
                </c:pt>
                <c:pt idx="2074">
                  <c:v>40945.6875</c:v>
                </c:pt>
                <c:pt idx="2075">
                  <c:v>40945.697916666664</c:v>
                </c:pt>
                <c:pt idx="2076">
                  <c:v>40945.708333333336</c:v>
                </c:pt>
                <c:pt idx="2077">
                  <c:v>40945.71875</c:v>
                </c:pt>
                <c:pt idx="2078">
                  <c:v>40945.729166666664</c:v>
                </c:pt>
                <c:pt idx="2079">
                  <c:v>40945.739583333336</c:v>
                </c:pt>
                <c:pt idx="2080">
                  <c:v>40945.75</c:v>
                </c:pt>
                <c:pt idx="2081">
                  <c:v>40945.760416666664</c:v>
                </c:pt>
                <c:pt idx="2082">
                  <c:v>40945.770833333336</c:v>
                </c:pt>
                <c:pt idx="2083">
                  <c:v>40945.78125</c:v>
                </c:pt>
                <c:pt idx="2084">
                  <c:v>40945.791666666664</c:v>
                </c:pt>
                <c:pt idx="2085">
                  <c:v>40945.802083333336</c:v>
                </c:pt>
                <c:pt idx="2086">
                  <c:v>40945.8125</c:v>
                </c:pt>
                <c:pt idx="2087">
                  <c:v>40945.822916666664</c:v>
                </c:pt>
                <c:pt idx="2088">
                  <c:v>40945.833333333336</c:v>
                </c:pt>
                <c:pt idx="2089">
                  <c:v>40945.84375</c:v>
                </c:pt>
                <c:pt idx="2090">
                  <c:v>40945.854166666664</c:v>
                </c:pt>
                <c:pt idx="2091">
                  <c:v>40945.864583333336</c:v>
                </c:pt>
                <c:pt idx="2092">
                  <c:v>40945.875</c:v>
                </c:pt>
                <c:pt idx="2093">
                  <c:v>40945.885416666664</c:v>
                </c:pt>
                <c:pt idx="2094">
                  <c:v>40945.895833333336</c:v>
                </c:pt>
                <c:pt idx="2095">
                  <c:v>40945.90625</c:v>
                </c:pt>
                <c:pt idx="2096">
                  <c:v>40945.916666666664</c:v>
                </c:pt>
                <c:pt idx="2097">
                  <c:v>40945.927083333336</c:v>
                </c:pt>
                <c:pt idx="2098">
                  <c:v>40945.9375</c:v>
                </c:pt>
                <c:pt idx="2099">
                  <c:v>40945.947916666664</c:v>
                </c:pt>
                <c:pt idx="2100">
                  <c:v>40945.958333333336</c:v>
                </c:pt>
                <c:pt idx="2101">
                  <c:v>40945.96875</c:v>
                </c:pt>
                <c:pt idx="2102">
                  <c:v>40945.979166666664</c:v>
                </c:pt>
                <c:pt idx="2103">
                  <c:v>40945.989583333336</c:v>
                </c:pt>
                <c:pt idx="2104">
                  <c:v>40946</c:v>
                </c:pt>
                <c:pt idx="2105">
                  <c:v>40946.010416666664</c:v>
                </c:pt>
                <c:pt idx="2106">
                  <c:v>40946.020833333336</c:v>
                </c:pt>
                <c:pt idx="2107">
                  <c:v>40946.03125</c:v>
                </c:pt>
                <c:pt idx="2108">
                  <c:v>40946.041666666664</c:v>
                </c:pt>
                <c:pt idx="2109">
                  <c:v>40946.052083333336</c:v>
                </c:pt>
                <c:pt idx="2110">
                  <c:v>40946.0625</c:v>
                </c:pt>
                <c:pt idx="2111">
                  <c:v>40946.072916666664</c:v>
                </c:pt>
                <c:pt idx="2112">
                  <c:v>40946.083333333336</c:v>
                </c:pt>
                <c:pt idx="2113">
                  <c:v>40946.09375</c:v>
                </c:pt>
                <c:pt idx="2114">
                  <c:v>40946.104166666664</c:v>
                </c:pt>
                <c:pt idx="2115">
                  <c:v>40946.114583333336</c:v>
                </c:pt>
                <c:pt idx="2116">
                  <c:v>40946.125</c:v>
                </c:pt>
                <c:pt idx="2117">
                  <c:v>40946.135416666664</c:v>
                </c:pt>
                <c:pt idx="2118">
                  <c:v>40946.145833333336</c:v>
                </c:pt>
                <c:pt idx="2119">
                  <c:v>40946.15625</c:v>
                </c:pt>
                <c:pt idx="2120">
                  <c:v>40946.166666666664</c:v>
                </c:pt>
                <c:pt idx="2121">
                  <c:v>40946.177083333336</c:v>
                </c:pt>
                <c:pt idx="2122">
                  <c:v>40946.1875</c:v>
                </c:pt>
                <c:pt idx="2123">
                  <c:v>40946.197916666664</c:v>
                </c:pt>
                <c:pt idx="2124">
                  <c:v>40946.208333333336</c:v>
                </c:pt>
                <c:pt idx="2125">
                  <c:v>40946.21875</c:v>
                </c:pt>
                <c:pt idx="2126">
                  <c:v>40946.229166666664</c:v>
                </c:pt>
                <c:pt idx="2127">
                  <c:v>40946.239583333336</c:v>
                </c:pt>
                <c:pt idx="2128">
                  <c:v>40946.25</c:v>
                </c:pt>
                <c:pt idx="2129">
                  <c:v>40946.260416666664</c:v>
                </c:pt>
                <c:pt idx="2130">
                  <c:v>40946.270833333336</c:v>
                </c:pt>
                <c:pt idx="2131">
                  <c:v>40946.28125</c:v>
                </c:pt>
                <c:pt idx="2132">
                  <c:v>40946.291666666664</c:v>
                </c:pt>
                <c:pt idx="2133">
                  <c:v>40946.302083333336</c:v>
                </c:pt>
                <c:pt idx="2134">
                  <c:v>40946.3125</c:v>
                </c:pt>
                <c:pt idx="2135">
                  <c:v>40946.322916666664</c:v>
                </c:pt>
                <c:pt idx="2136">
                  <c:v>40946.333333333336</c:v>
                </c:pt>
                <c:pt idx="2137">
                  <c:v>40946.34375</c:v>
                </c:pt>
                <c:pt idx="2138">
                  <c:v>40946.354166666664</c:v>
                </c:pt>
                <c:pt idx="2139">
                  <c:v>40946.364583333336</c:v>
                </c:pt>
                <c:pt idx="2140">
                  <c:v>40946.375</c:v>
                </c:pt>
                <c:pt idx="2141">
                  <c:v>40946.385416666664</c:v>
                </c:pt>
                <c:pt idx="2142">
                  <c:v>40946.395833333336</c:v>
                </c:pt>
                <c:pt idx="2143">
                  <c:v>40946.40625</c:v>
                </c:pt>
                <c:pt idx="2144">
                  <c:v>40946.416666666664</c:v>
                </c:pt>
                <c:pt idx="2145">
                  <c:v>40946.427083333336</c:v>
                </c:pt>
                <c:pt idx="2146">
                  <c:v>40946.4375</c:v>
                </c:pt>
                <c:pt idx="2147">
                  <c:v>40946.447916666664</c:v>
                </c:pt>
                <c:pt idx="2148">
                  <c:v>40946.458333333336</c:v>
                </c:pt>
                <c:pt idx="2149">
                  <c:v>40946.46875</c:v>
                </c:pt>
                <c:pt idx="2150">
                  <c:v>40946.479166666664</c:v>
                </c:pt>
                <c:pt idx="2151">
                  <c:v>40946.489583333336</c:v>
                </c:pt>
                <c:pt idx="2152">
                  <c:v>40946.5</c:v>
                </c:pt>
                <c:pt idx="2153">
                  <c:v>40946.510416666664</c:v>
                </c:pt>
                <c:pt idx="2154">
                  <c:v>40946.520833333336</c:v>
                </c:pt>
                <c:pt idx="2155">
                  <c:v>40946.53125</c:v>
                </c:pt>
                <c:pt idx="2156">
                  <c:v>40946.541666666664</c:v>
                </c:pt>
                <c:pt idx="2157">
                  <c:v>40946.552083333336</c:v>
                </c:pt>
                <c:pt idx="2158">
                  <c:v>40946.5625</c:v>
                </c:pt>
                <c:pt idx="2159">
                  <c:v>40946.572916666664</c:v>
                </c:pt>
                <c:pt idx="2160">
                  <c:v>40946.583333333336</c:v>
                </c:pt>
                <c:pt idx="2161">
                  <c:v>40946.59375</c:v>
                </c:pt>
                <c:pt idx="2162">
                  <c:v>40946.604166666664</c:v>
                </c:pt>
                <c:pt idx="2163">
                  <c:v>40946.614583333336</c:v>
                </c:pt>
                <c:pt idx="2164">
                  <c:v>40946.625</c:v>
                </c:pt>
                <c:pt idx="2165">
                  <c:v>40946.635416666664</c:v>
                </c:pt>
                <c:pt idx="2166">
                  <c:v>40946.645833333336</c:v>
                </c:pt>
                <c:pt idx="2167">
                  <c:v>40946.65625</c:v>
                </c:pt>
                <c:pt idx="2168">
                  <c:v>40946.666666666664</c:v>
                </c:pt>
                <c:pt idx="2169">
                  <c:v>40946.677083333336</c:v>
                </c:pt>
                <c:pt idx="2170">
                  <c:v>40946.6875</c:v>
                </c:pt>
                <c:pt idx="2171">
                  <c:v>40946.697916666664</c:v>
                </c:pt>
                <c:pt idx="2172">
                  <c:v>40946.708333333336</c:v>
                </c:pt>
                <c:pt idx="2173">
                  <c:v>40946.71875</c:v>
                </c:pt>
                <c:pt idx="2174">
                  <c:v>40946.729166666664</c:v>
                </c:pt>
                <c:pt idx="2175">
                  <c:v>40946.739583333336</c:v>
                </c:pt>
                <c:pt idx="2176">
                  <c:v>40946.75</c:v>
                </c:pt>
                <c:pt idx="2177">
                  <c:v>40946.760416666664</c:v>
                </c:pt>
                <c:pt idx="2178">
                  <c:v>40946.770833333336</c:v>
                </c:pt>
                <c:pt idx="2179">
                  <c:v>40946.78125</c:v>
                </c:pt>
                <c:pt idx="2180">
                  <c:v>40946.791666666664</c:v>
                </c:pt>
                <c:pt idx="2181">
                  <c:v>40946.802083333336</c:v>
                </c:pt>
                <c:pt idx="2182">
                  <c:v>40946.8125</c:v>
                </c:pt>
                <c:pt idx="2183">
                  <c:v>40946.822916666664</c:v>
                </c:pt>
                <c:pt idx="2184">
                  <c:v>40946.833333333336</c:v>
                </c:pt>
                <c:pt idx="2185">
                  <c:v>40946.84375</c:v>
                </c:pt>
                <c:pt idx="2186">
                  <c:v>40946.854166666664</c:v>
                </c:pt>
                <c:pt idx="2187">
                  <c:v>40946.864583333336</c:v>
                </c:pt>
                <c:pt idx="2188">
                  <c:v>40946.875</c:v>
                </c:pt>
                <c:pt idx="2189">
                  <c:v>40946.885416666664</c:v>
                </c:pt>
                <c:pt idx="2190">
                  <c:v>40946.895833333336</c:v>
                </c:pt>
                <c:pt idx="2191">
                  <c:v>40946.90625</c:v>
                </c:pt>
                <c:pt idx="2192">
                  <c:v>40946.916666666664</c:v>
                </c:pt>
                <c:pt idx="2193">
                  <c:v>40946.927083333336</c:v>
                </c:pt>
                <c:pt idx="2194">
                  <c:v>40946.9375</c:v>
                </c:pt>
                <c:pt idx="2195">
                  <c:v>40946.947916666664</c:v>
                </c:pt>
                <c:pt idx="2196">
                  <c:v>40946.958333333336</c:v>
                </c:pt>
                <c:pt idx="2197">
                  <c:v>40946.96875</c:v>
                </c:pt>
                <c:pt idx="2198">
                  <c:v>40946.979166666664</c:v>
                </c:pt>
                <c:pt idx="2199">
                  <c:v>40946.989583333336</c:v>
                </c:pt>
                <c:pt idx="2200">
                  <c:v>40947</c:v>
                </c:pt>
                <c:pt idx="2201">
                  <c:v>40947.010416666664</c:v>
                </c:pt>
                <c:pt idx="2202">
                  <c:v>40947.020833333336</c:v>
                </c:pt>
                <c:pt idx="2203">
                  <c:v>40947.03125</c:v>
                </c:pt>
                <c:pt idx="2204">
                  <c:v>40947.041666666664</c:v>
                </c:pt>
                <c:pt idx="2205">
                  <c:v>40947.052083333336</c:v>
                </c:pt>
                <c:pt idx="2206">
                  <c:v>40947.0625</c:v>
                </c:pt>
                <c:pt idx="2207">
                  <c:v>40947.072916666664</c:v>
                </c:pt>
                <c:pt idx="2208">
                  <c:v>40947.083333333336</c:v>
                </c:pt>
                <c:pt idx="2209">
                  <c:v>40947.09375</c:v>
                </c:pt>
                <c:pt idx="2210">
                  <c:v>40947.104166666664</c:v>
                </c:pt>
                <c:pt idx="2211">
                  <c:v>40947.114583333336</c:v>
                </c:pt>
                <c:pt idx="2212">
                  <c:v>40947.125</c:v>
                </c:pt>
                <c:pt idx="2213">
                  <c:v>40947.135416666664</c:v>
                </c:pt>
                <c:pt idx="2214">
                  <c:v>40947.145833333336</c:v>
                </c:pt>
                <c:pt idx="2215">
                  <c:v>40947.15625</c:v>
                </c:pt>
                <c:pt idx="2216">
                  <c:v>40947.166666666664</c:v>
                </c:pt>
                <c:pt idx="2217">
                  <c:v>40947.177083333336</c:v>
                </c:pt>
                <c:pt idx="2218">
                  <c:v>40947.1875</c:v>
                </c:pt>
                <c:pt idx="2219">
                  <c:v>40947.197916666664</c:v>
                </c:pt>
                <c:pt idx="2220">
                  <c:v>40947.208333333336</c:v>
                </c:pt>
                <c:pt idx="2221">
                  <c:v>40947.21875</c:v>
                </c:pt>
                <c:pt idx="2222">
                  <c:v>40947.229166666664</c:v>
                </c:pt>
                <c:pt idx="2223">
                  <c:v>40947.239583333336</c:v>
                </c:pt>
                <c:pt idx="2224">
                  <c:v>40947.25</c:v>
                </c:pt>
                <c:pt idx="2225">
                  <c:v>40947.260416666664</c:v>
                </c:pt>
                <c:pt idx="2226">
                  <c:v>40947.270833333336</c:v>
                </c:pt>
                <c:pt idx="2227">
                  <c:v>40947.28125</c:v>
                </c:pt>
                <c:pt idx="2228">
                  <c:v>40947.291666666664</c:v>
                </c:pt>
                <c:pt idx="2229">
                  <c:v>40947.302083333336</c:v>
                </c:pt>
                <c:pt idx="2230">
                  <c:v>40947.3125</c:v>
                </c:pt>
                <c:pt idx="2231">
                  <c:v>40947.322916666664</c:v>
                </c:pt>
                <c:pt idx="2232">
                  <c:v>40947.333333333336</c:v>
                </c:pt>
                <c:pt idx="2233">
                  <c:v>40947.34375</c:v>
                </c:pt>
                <c:pt idx="2234">
                  <c:v>40947.354166666664</c:v>
                </c:pt>
                <c:pt idx="2235">
                  <c:v>40947.364583333336</c:v>
                </c:pt>
                <c:pt idx="2236">
                  <c:v>40947.375</c:v>
                </c:pt>
                <c:pt idx="2237">
                  <c:v>40947.385416666664</c:v>
                </c:pt>
                <c:pt idx="2238">
                  <c:v>40947.395833333336</c:v>
                </c:pt>
                <c:pt idx="2239">
                  <c:v>40947.40625</c:v>
                </c:pt>
                <c:pt idx="2240">
                  <c:v>40947.416666666664</c:v>
                </c:pt>
                <c:pt idx="2241">
                  <c:v>40947.427083333336</c:v>
                </c:pt>
                <c:pt idx="2242">
                  <c:v>40947.4375</c:v>
                </c:pt>
                <c:pt idx="2243">
                  <c:v>40947.447916666664</c:v>
                </c:pt>
                <c:pt idx="2244">
                  <c:v>40947.458333333336</c:v>
                </c:pt>
                <c:pt idx="2245">
                  <c:v>40947.46875</c:v>
                </c:pt>
                <c:pt idx="2246">
                  <c:v>40947.479166666664</c:v>
                </c:pt>
                <c:pt idx="2247">
                  <c:v>40947.489583333336</c:v>
                </c:pt>
                <c:pt idx="2248">
                  <c:v>40947.5</c:v>
                </c:pt>
                <c:pt idx="2249">
                  <c:v>40947.510416666664</c:v>
                </c:pt>
                <c:pt idx="2250">
                  <c:v>40947.520833333336</c:v>
                </c:pt>
                <c:pt idx="2251">
                  <c:v>40947.53125</c:v>
                </c:pt>
                <c:pt idx="2252">
                  <c:v>40947.541666666664</c:v>
                </c:pt>
                <c:pt idx="2253">
                  <c:v>40947.552083333336</c:v>
                </c:pt>
                <c:pt idx="2254">
                  <c:v>40947.5625</c:v>
                </c:pt>
                <c:pt idx="2255">
                  <c:v>40947.572916666664</c:v>
                </c:pt>
                <c:pt idx="2256">
                  <c:v>40947.583333333336</c:v>
                </c:pt>
                <c:pt idx="2257">
                  <c:v>40947.59375</c:v>
                </c:pt>
                <c:pt idx="2258">
                  <c:v>40947.604166666664</c:v>
                </c:pt>
                <c:pt idx="2259">
                  <c:v>40947.614583333336</c:v>
                </c:pt>
                <c:pt idx="2260">
                  <c:v>40947.625</c:v>
                </c:pt>
                <c:pt idx="2261">
                  <c:v>40947.635416666664</c:v>
                </c:pt>
                <c:pt idx="2262">
                  <c:v>40947.645833333336</c:v>
                </c:pt>
                <c:pt idx="2263">
                  <c:v>40947.65625</c:v>
                </c:pt>
                <c:pt idx="2264">
                  <c:v>40947.666666666664</c:v>
                </c:pt>
                <c:pt idx="2265">
                  <c:v>40947.677083333336</c:v>
                </c:pt>
                <c:pt idx="2266">
                  <c:v>40947.6875</c:v>
                </c:pt>
                <c:pt idx="2267">
                  <c:v>40947.697916666664</c:v>
                </c:pt>
                <c:pt idx="2268">
                  <c:v>40947.708333333336</c:v>
                </c:pt>
                <c:pt idx="2269">
                  <c:v>40947.71875</c:v>
                </c:pt>
                <c:pt idx="2270">
                  <c:v>40947.729166666664</c:v>
                </c:pt>
                <c:pt idx="2271">
                  <c:v>40947.739583333336</c:v>
                </c:pt>
                <c:pt idx="2272">
                  <c:v>40947.75</c:v>
                </c:pt>
                <c:pt idx="2273">
                  <c:v>40947.760416666664</c:v>
                </c:pt>
                <c:pt idx="2274">
                  <c:v>40947.770833333336</c:v>
                </c:pt>
                <c:pt idx="2275">
                  <c:v>40947.78125</c:v>
                </c:pt>
                <c:pt idx="2276">
                  <c:v>40947.791666666664</c:v>
                </c:pt>
                <c:pt idx="2277">
                  <c:v>40947.802083333336</c:v>
                </c:pt>
                <c:pt idx="2278">
                  <c:v>40947.8125</c:v>
                </c:pt>
                <c:pt idx="2279">
                  <c:v>40947.822916666664</c:v>
                </c:pt>
                <c:pt idx="2280">
                  <c:v>40947.833333333336</c:v>
                </c:pt>
                <c:pt idx="2281">
                  <c:v>40947.84375</c:v>
                </c:pt>
                <c:pt idx="2282">
                  <c:v>40947.854166666664</c:v>
                </c:pt>
                <c:pt idx="2283">
                  <c:v>40947.864583333336</c:v>
                </c:pt>
                <c:pt idx="2284">
                  <c:v>40947.875</c:v>
                </c:pt>
                <c:pt idx="2285">
                  <c:v>40947.885416666664</c:v>
                </c:pt>
                <c:pt idx="2286">
                  <c:v>40947.895833333336</c:v>
                </c:pt>
                <c:pt idx="2287">
                  <c:v>40947.90625</c:v>
                </c:pt>
                <c:pt idx="2288">
                  <c:v>40947.916666666664</c:v>
                </c:pt>
                <c:pt idx="2289">
                  <c:v>40947.927083333336</c:v>
                </c:pt>
                <c:pt idx="2290">
                  <c:v>40947.9375</c:v>
                </c:pt>
                <c:pt idx="2291">
                  <c:v>40947.947916666664</c:v>
                </c:pt>
                <c:pt idx="2292">
                  <c:v>40947.958333333336</c:v>
                </c:pt>
                <c:pt idx="2293">
                  <c:v>40947.96875</c:v>
                </c:pt>
                <c:pt idx="2294">
                  <c:v>40947.979166666664</c:v>
                </c:pt>
                <c:pt idx="2295">
                  <c:v>40947.989583333336</c:v>
                </c:pt>
                <c:pt idx="2296">
                  <c:v>40948</c:v>
                </c:pt>
                <c:pt idx="2297">
                  <c:v>40948.010416666664</c:v>
                </c:pt>
                <c:pt idx="2298">
                  <c:v>40948.020833333336</c:v>
                </c:pt>
                <c:pt idx="2299">
                  <c:v>40948.03125</c:v>
                </c:pt>
                <c:pt idx="2300">
                  <c:v>40948.041666666664</c:v>
                </c:pt>
                <c:pt idx="2301">
                  <c:v>40948.052083333336</c:v>
                </c:pt>
                <c:pt idx="2302">
                  <c:v>40948.0625</c:v>
                </c:pt>
                <c:pt idx="2303">
                  <c:v>40948.072916666664</c:v>
                </c:pt>
                <c:pt idx="2304">
                  <c:v>40948.083333333336</c:v>
                </c:pt>
                <c:pt idx="2305">
                  <c:v>40948.09375</c:v>
                </c:pt>
                <c:pt idx="2306">
                  <c:v>40948.104166666664</c:v>
                </c:pt>
                <c:pt idx="2307">
                  <c:v>40948.114583333336</c:v>
                </c:pt>
                <c:pt idx="2308">
                  <c:v>40948.125</c:v>
                </c:pt>
                <c:pt idx="2309">
                  <c:v>40948.135416666664</c:v>
                </c:pt>
                <c:pt idx="2310">
                  <c:v>40948.145833333336</c:v>
                </c:pt>
                <c:pt idx="2311">
                  <c:v>40948.15625</c:v>
                </c:pt>
                <c:pt idx="2312">
                  <c:v>40948.166666666664</c:v>
                </c:pt>
                <c:pt idx="2313">
                  <c:v>40948.177083333336</c:v>
                </c:pt>
                <c:pt idx="2314">
                  <c:v>40948.1875</c:v>
                </c:pt>
                <c:pt idx="2315">
                  <c:v>40948.197916666664</c:v>
                </c:pt>
                <c:pt idx="2316">
                  <c:v>40948.208333333336</c:v>
                </c:pt>
                <c:pt idx="2317">
                  <c:v>40948.21875</c:v>
                </c:pt>
                <c:pt idx="2318">
                  <c:v>40948.229166666664</c:v>
                </c:pt>
                <c:pt idx="2319">
                  <c:v>40948.239583333336</c:v>
                </c:pt>
                <c:pt idx="2320">
                  <c:v>40948.25</c:v>
                </c:pt>
                <c:pt idx="2321">
                  <c:v>40948.260416666664</c:v>
                </c:pt>
                <c:pt idx="2322">
                  <c:v>40948.270833333336</c:v>
                </c:pt>
                <c:pt idx="2323">
                  <c:v>40948.28125</c:v>
                </c:pt>
                <c:pt idx="2324">
                  <c:v>40948.291666666664</c:v>
                </c:pt>
                <c:pt idx="2325">
                  <c:v>40948.302083333336</c:v>
                </c:pt>
                <c:pt idx="2326">
                  <c:v>40948.3125</c:v>
                </c:pt>
                <c:pt idx="2327">
                  <c:v>40948.322916666664</c:v>
                </c:pt>
                <c:pt idx="2328">
                  <c:v>40948.333333333336</c:v>
                </c:pt>
                <c:pt idx="2329">
                  <c:v>40948.34375</c:v>
                </c:pt>
                <c:pt idx="2330">
                  <c:v>40948.354166666664</c:v>
                </c:pt>
                <c:pt idx="2331">
                  <c:v>40948.364583333336</c:v>
                </c:pt>
                <c:pt idx="2332">
                  <c:v>40948.375</c:v>
                </c:pt>
                <c:pt idx="2333">
                  <c:v>40948.385416666664</c:v>
                </c:pt>
                <c:pt idx="2334">
                  <c:v>40948.395833333336</c:v>
                </c:pt>
                <c:pt idx="2335">
                  <c:v>40948.40625</c:v>
                </c:pt>
                <c:pt idx="2336">
                  <c:v>40948.416666666664</c:v>
                </c:pt>
                <c:pt idx="2337">
                  <c:v>40948.427083333336</c:v>
                </c:pt>
                <c:pt idx="2338">
                  <c:v>40948.4375</c:v>
                </c:pt>
                <c:pt idx="2339">
                  <c:v>40948.447916666664</c:v>
                </c:pt>
                <c:pt idx="2340">
                  <c:v>40948.458333333336</c:v>
                </c:pt>
                <c:pt idx="2341">
                  <c:v>40948.46875</c:v>
                </c:pt>
                <c:pt idx="2342">
                  <c:v>40948.479166666664</c:v>
                </c:pt>
                <c:pt idx="2343">
                  <c:v>40948.489583333336</c:v>
                </c:pt>
                <c:pt idx="2344">
                  <c:v>40948.5</c:v>
                </c:pt>
                <c:pt idx="2345">
                  <c:v>40948.510416666664</c:v>
                </c:pt>
                <c:pt idx="2346">
                  <c:v>40948.520833333336</c:v>
                </c:pt>
                <c:pt idx="2347">
                  <c:v>40948.53125</c:v>
                </c:pt>
                <c:pt idx="2348">
                  <c:v>40948.541666666664</c:v>
                </c:pt>
                <c:pt idx="2349">
                  <c:v>40948.552083333336</c:v>
                </c:pt>
                <c:pt idx="2350">
                  <c:v>40948.5625</c:v>
                </c:pt>
                <c:pt idx="2351">
                  <c:v>40948.572916666664</c:v>
                </c:pt>
                <c:pt idx="2352">
                  <c:v>40948.583333333336</c:v>
                </c:pt>
                <c:pt idx="2353">
                  <c:v>40948.59375</c:v>
                </c:pt>
                <c:pt idx="2354">
                  <c:v>40948.604166666664</c:v>
                </c:pt>
                <c:pt idx="2355">
                  <c:v>40948.614583333336</c:v>
                </c:pt>
                <c:pt idx="2356">
                  <c:v>40948.625</c:v>
                </c:pt>
                <c:pt idx="2357">
                  <c:v>40948.635416666664</c:v>
                </c:pt>
                <c:pt idx="2358">
                  <c:v>40948.645833333336</c:v>
                </c:pt>
                <c:pt idx="2359">
                  <c:v>40948.65625</c:v>
                </c:pt>
                <c:pt idx="2360">
                  <c:v>40948.666666666664</c:v>
                </c:pt>
                <c:pt idx="2361">
                  <c:v>40948.677083333336</c:v>
                </c:pt>
                <c:pt idx="2362">
                  <c:v>40948.6875</c:v>
                </c:pt>
                <c:pt idx="2363">
                  <c:v>40948.697916666664</c:v>
                </c:pt>
                <c:pt idx="2364">
                  <c:v>40948.708333333336</c:v>
                </c:pt>
                <c:pt idx="2365">
                  <c:v>40948.71875</c:v>
                </c:pt>
                <c:pt idx="2366">
                  <c:v>40948.729166666664</c:v>
                </c:pt>
                <c:pt idx="2367">
                  <c:v>40948.739583333336</c:v>
                </c:pt>
                <c:pt idx="2368">
                  <c:v>40948.75</c:v>
                </c:pt>
                <c:pt idx="2369">
                  <c:v>40948.760416666664</c:v>
                </c:pt>
                <c:pt idx="2370">
                  <c:v>40948.770833333336</c:v>
                </c:pt>
                <c:pt idx="2371">
                  <c:v>40948.78125</c:v>
                </c:pt>
                <c:pt idx="2372">
                  <c:v>40948.791666666664</c:v>
                </c:pt>
                <c:pt idx="2373">
                  <c:v>40948.802083333336</c:v>
                </c:pt>
                <c:pt idx="2374">
                  <c:v>40948.8125</c:v>
                </c:pt>
                <c:pt idx="2375">
                  <c:v>40948.822916666664</c:v>
                </c:pt>
                <c:pt idx="2376">
                  <c:v>40948.833333333336</c:v>
                </c:pt>
                <c:pt idx="2377">
                  <c:v>40948.84375</c:v>
                </c:pt>
                <c:pt idx="2378">
                  <c:v>40948.854166666664</c:v>
                </c:pt>
                <c:pt idx="2379">
                  <c:v>40948.864583333336</c:v>
                </c:pt>
                <c:pt idx="2380">
                  <c:v>40948.875</c:v>
                </c:pt>
                <c:pt idx="2381">
                  <c:v>40948.885416666664</c:v>
                </c:pt>
                <c:pt idx="2382">
                  <c:v>40948.895833333336</c:v>
                </c:pt>
                <c:pt idx="2383">
                  <c:v>40948.90625</c:v>
                </c:pt>
                <c:pt idx="2384">
                  <c:v>40948.916666666664</c:v>
                </c:pt>
                <c:pt idx="2385">
                  <c:v>40948.927083333336</c:v>
                </c:pt>
                <c:pt idx="2386">
                  <c:v>40948.9375</c:v>
                </c:pt>
                <c:pt idx="2387">
                  <c:v>40948.947916666664</c:v>
                </c:pt>
                <c:pt idx="2388">
                  <c:v>40948.958333333336</c:v>
                </c:pt>
                <c:pt idx="2389">
                  <c:v>40948.96875</c:v>
                </c:pt>
                <c:pt idx="2390">
                  <c:v>40948.979166666664</c:v>
                </c:pt>
                <c:pt idx="2391">
                  <c:v>40948.989583333336</c:v>
                </c:pt>
                <c:pt idx="2392">
                  <c:v>40949</c:v>
                </c:pt>
                <c:pt idx="2393">
                  <c:v>40949.010416666664</c:v>
                </c:pt>
                <c:pt idx="2394">
                  <c:v>40949.020833333336</c:v>
                </c:pt>
                <c:pt idx="2395">
                  <c:v>40949.03125</c:v>
                </c:pt>
                <c:pt idx="2396">
                  <c:v>40949.041666666664</c:v>
                </c:pt>
                <c:pt idx="2397">
                  <c:v>40949.052083333336</c:v>
                </c:pt>
                <c:pt idx="2398">
                  <c:v>40949.0625</c:v>
                </c:pt>
                <c:pt idx="2399">
                  <c:v>40949.072916666664</c:v>
                </c:pt>
                <c:pt idx="2400">
                  <c:v>40949.083333333336</c:v>
                </c:pt>
                <c:pt idx="2401">
                  <c:v>40949.09375</c:v>
                </c:pt>
                <c:pt idx="2402">
                  <c:v>40949.104166666664</c:v>
                </c:pt>
                <c:pt idx="2403">
                  <c:v>40949.114583333336</c:v>
                </c:pt>
                <c:pt idx="2404">
                  <c:v>40949.125</c:v>
                </c:pt>
                <c:pt idx="2405">
                  <c:v>40949.135416666664</c:v>
                </c:pt>
                <c:pt idx="2406">
                  <c:v>40949.145833333336</c:v>
                </c:pt>
                <c:pt idx="2407">
                  <c:v>40949.15625</c:v>
                </c:pt>
                <c:pt idx="2408">
                  <c:v>40949.166666666664</c:v>
                </c:pt>
                <c:pt idx="2409">
                  <c:v>40949.177083333336</c:v>
                </c:pt>
                <c:pt idx="2410">
                  <c:v>40949.1875</c:v>
                </c:pt>
                <c:pt idx="2411">
                  <c:v>40949.197916666664</c:v>
                </c:pt>
                <c:pt idx="2412">
                  <c:v>40949.208333333336</c:v>
                </c:pt>
                <c:pt idx="2413">
                  <c:v>40949.21875</c:v>
                </c:pt>
                <c:pt idx="2414">
                  <c:v>40949.229166666664</c:v>
                </c:pt>
                <c:pt idx="2415">
                  <c:v>40949.239583333336</c:v>
                </c:pt>
                <c:pt idx="2416">
                  <c:v>40949.25</c:v>
                </c:pt>
                <c:pt idx="2417">
                  <c:v>40949.260416666664</c:v>
                </c:pt>
                <c:pt idx="2418">
                  <c:v>40949.270833333336</c:v>
                </c:pt>
                <c:pt idx="2419">
                  <c:v>40949.28125</c:v>
                </c:pt>
                <c:pt idx="2420">
                  <c:v>40949.291666666664</c:v>
                </c:pt>
                <c:pt idx="2421">
                  <c:v>40949.302083333336</c:v>
                </c:pt>
                <c:pt idx="2422">
                  <c:v>40949.3125</c:v>
                </c:pt>
                <c:pt idx="2423">
                  <c:v>40949.322916666664</c:v>
                </c:pt>
                <c:pt idx="2424">
                  <c:v>40949.333333333336</c:v>
                </c:pt>
                <c:pt idx="2425">
                  <c:v>40949.34375</c:v>
                </c:pt>
                <c:pt idx="2426">
                  <c:v>40949.354166666664</c:v>
                </c:pt>
                <c:pt idx="2427">
                  <c:v>40949.364583333336</c:v>
                </c:pt>
                <c:pt idx="2428">
                  <c:v>40949.375</c:v>
                </c:pt>
                <c:pt idx="2429">
                  <c:v>40949.385416666664</c:v>
                </c:pt>
                <c:pt idx="2430">
                  <c:v>40949.395833333336</c:v>
                </c:pt>
                <c:pt idx="2431">
                  <c:v>40949.40625</c:v>
                </c:pt>
                <c:pt idx="2432">
                  <c:v>40949.416666666664</c:v>
                </c:pt>
                <c:pt idx="2433">
                  <c:v>40949.427083333336</c:v>
                </c:pt>
                <c:pt idx="2434">
                  <c:v>40949.4375</c:v>
                </c:pt>
                <c:pt idx="2435">
                  <c:v>40949.447916666664</c:v>
                </c:pt>
                <c:pt idx="2436">
                  <c:v>40949.458333333336</c:v>
                </c:pt>
                <c:pt idx="2437">
                  <c:v>40949.46875</c:v>
                </c:pt>
                <c:pt idx="2438">
                  <c:v>40949.479166666664</c:v>
                </c:pt>
                <c:pt idx="2439">
                  <c:v>40949.489583333336</c:v>
                </c:pt>
                <c:pt idx="2440">
                  <c:v>40949.5</c:v>
                </c:pt>
                <c:pt idx="2441">
                  <c:v>40949.510416666664</c:v>
                </c:pt>
                <c:pt idx="2442">
                  <c:v>40949.520833333336</c:v>
                </c:pt>
                <c:pt idx="2443">
                  <c:v>40949.53125</c:v>
                </c:pt>
                <c:pt idx="2444">
                  <c:v>40949.541666666664</c:v>
                </c:pt>
                <c:pt idx="2445">
                  <c:v>40949.552083333336</c:v>
                </c:pt>
                <c:pt idx="2446">
                  <c:v>40949.5625</c:v>
                </c:pt>
                <c:pt idx="2447">
                  <c:v>40949.572916666664</c:v>
                </c:pt>
                <c:pt idx="2448">
                  <c:v>40949.583333333336</c:v>
                </c:pt>
                <c:pt idx="2449">
                  <c:v>40949.59375</c:v>
                </c:pt>
                <c:pt idx="2450">
                  <c:v>40949.604166666664</c:v>
                </c:pt>
                <c:pt idx="2451">
                  <c:v>40949.614583333336</c:v>
                </c:pt>
                <c:pt idx="2452">
                  <c:v>40949.625</c:v>
                </c:pt>
                <c:pt idx="2453">
                  <c:v>40949.635416666664</c:v>
                </c:pt>
                <c:pt idx="2454">
                  <c:v>40949.645833333336</c:v>
                </c:pt>
                <c:pt idx="2455">
                  <c:v>40949.65625</c:v>
                </c:pt>
                <c:pt idx="2456">
                  <c:v>40949.666666666664</c:v>
                </c:pt>
                <c:pt idx="2457">
                  <c:v>40949.677083333336</c:v>
                </c:pt>
                <c:pt idx="2458">
                  <c:v>40949.6875</c:v>
                </c:pt>
                <c:pt idx="2459">
                  <c:v>40949.697916666664</c:v>
                </c:pt>
                <c:pt idx="2460">
                  <c:v>40949.708333333336</c:v>
                </c:pt>
                <c:pt idx="2461">
                  <c:v>40949.71875</c:v>
                </c:pt>
                <c:pt idx="2462">
                  <c:v>40949.729166666664</c:v>
                </c:pt>
                <c:pt idx="2463">
                  <c:v>40949.739583333336</c:v>
                </c:pt>
                <c:pt idx="2464">
                  <c:v>40949.75</c:v>
                </c:pt>
                <c:pt idx="2465">
                  <c:v>40949.760416666664</c:v>
                </c:pt>
                <c:pt idx="2466">
                  <c:v>40949.770833333336</c:v>
                </c:pt>
                <c:pt idx="2467">
                  <c:v>40949.78125</c:v>
                </c:pt>
                <c:pt idx="2468">
                  <c:v>40949.791666666664</c:v>
                </c:pt>
                <c:pt idx="2469">
                  <c:v>40949.802083333336</c:v>
                </c:pt>
                <c:pt idx="2470">
                  <c:v>40949.8125</c:v>
                </c:pt>
                <c:pt idx="2471">
                  <c:v>40949.822916666664</c:v>
                </c:pt>
                <c:pt idx="2472">
                  <c:v>40949.833333333336</c:v>
                </c:pt>
                <c:pt idx="2473">
                  <c:v>40949.84375</c:v>
                </c:pt>
                <c:pt idx="2474">
                  <c:v>40949.854166666664</c:v>
                </c:pt>
                <c:pt idx="2475">
                  <c:v>40949.864583333336</c:v>
                </c:pt>
                <c:pt idx="2476">
                  <c:v>40949.875</c:v>
                </c:pt>
                <c:pt idx="2477">
                  <c:v>40949.885416666664</c:v>
                </c:pt>
                <c:pt idx="2478">
                  <c:v>40949.895833333336</c:v>
                </c:pt>
                <c:pt idx="2479">
                  <c:v>40949.90625</c:v>
                </c:pt>
                <c:pt idx="2480">
                  <c:v>40949.916666666664</c:v>
                </c:pt>
                <c:pt idx="2481">
                  <c:v>40949.927083333336</c:v>
                </c:pt>
                <c:pt idx="2482">
                  <c:v>40949.9375</c:v>
                </c:pt>
                <c:pt idx="2483">
                  <c:v>40949.947916666664</c:v>
                </c:pt>
                <c:pt idx="2484">
                  <c:v>40949.958333333336</c:v>
                </c:pt>
                <c:pt idx="2485">
                  <c:v>40949.96875</c:v>
                </c:pt>
                <c:pt idx="2486">
                  <c:v>40949.979166666664</c:v>
                </c:pt>
                <c:pt idx="2487">
                  <c:v>40949.989583333336</c:v>
                </c:pt>
                <c:pt idx="2488">
                  <c:v>40950</c:v>
                </c:pt>
                <c:pt idx="2489">
                  <c:v>40950.010416666664</c:v>
                </c:pt>
                <c:pt idx="2490">
                  <c:v>40950.020833333336</c:v>
                </c:pt>
                <c:pt idx="2491">
                  <c:v>40950.03125</c:v>
                </c:pt>
                <c:pt idx="2492">
                  <c:v>40950.041666666664</c:v>
                </c:pt>
                <c:pt idx="2493">
                  <c:v>40950.052083333336</c:v>
                </c:pt>
                <c:pt idx="2494">
                  <c:v>40950.0625</c:v>
                </c:pt>
                <c:pt idx="2495">
                  <c:v>40950.072916666664</c:v>
                </c:pt>
                <c:pt idx="2496">
                  <c:v>40950.083333333336</c:v>
                </c:pt>
                <c:pt idx="2497">
                  <c:v>40950.09375</c:v>
                </c:pt>
                <c:pt idx="2498">
                  <c:v>40950.104166666664</c:v>
                </c:pt>
                <c:pt idx="2499">
                  <c:v>40950.114583333336</c:v>
                </c:pt>
                <c:pt idx="2500">
                  <c:v>40950.125</c:v>
                </c:pt>
                <c:pt idx="2501">
                  <c:v>40950.135416666664</c:v>
                </c:pt>
                <c:pt idx="2502">
                  <c:v>40950.145833333336</c:v>
                </c:pt>
                <c:pt idx="2503">
                  <c:v>40950.15625</c:v>
                </c:pt>
                <c:pt idx="2504">
                  <c:v>40950.166666666664</c:v>
                </c:pt>
                <c:pt idx="2505">
                  <c:v>40950.177083333336</c:v>
                </c:pt>
                <c:pt idx="2506">
                  <c:v>40950.1875</c:v>
                </c:pt>
                <c:pt idx="2507">
                  <c:v>40950.197916666664</c:v>
                </c:pt>
                <c:pt idx="2508">
                  <c:v>40950.208333333336</c:v>
                </c:pt>
                <c:pt idx="2509">
                  <c:v>40950.21875</c:v>
                </c:pt>
                <c:pt idx="2510">
                  <c:v>40950.229166666664</c:v>
                </c:pt>
                <c:pt idx="2511">
                  <c:v>40950.239583333336</c:v>
                </c:pt>
                <c:pt idx="2512">
                  <c:v>40950.25</c:v>
                </c:pt>
                <c:pt idx="2513">
                  <c:v>40950.260416666664</c:v>
                </c:pt>
                <c:pt idx="2514">
                  <c:v>40950.270833333336</c:v>
                </c:pt>
                <c:pt idx="2515">
                  <c:v>40950.28125</c:v>
                </c:pt>
                <c:pt idx="2516">
                  <c:v>40950.291666666664</c:v>
                </c:pt>
                <c:pt idx="2517">
                  <c:v>40950.302083333336</c:v>
                </c:pt>
                <c:pt idx="2518">
                  <c:v>40950.3125</c:v>
                </c:pt>
                <c:pt idx="2519">
                  <c:v>40950.322916666664</c:v>
                </c:pt>
                <c:pt idx="2520">
                  <c:v>40950.333333333336</c:v>
                </c:pt>
                <c:pt idx="2521">
                  <c:v>40950.34375</c:v>
                </c:pt>
                <c:pt idx="2522">
                  <c:v>40950.354166666664</c:v>
                </c:pt>
                <c:pt idx="2523">
                  <c:v>40950.364583333336</c:v>
                </c:pt>
                <c:pt idx="2524">
                  <c:v>40950.375</c:v>
                </c:pt>
                <c:pt idx="2525">
                  <c:v>40950.385416666664</c:v>
                </c:pt>
                <c:pt idx="2526">
                  <c:v>40950.395833333336</c:v>
                </c:pt>
                <c:pt idx="2527">
                  <c:v>40950.40625</c:v>
                </c:pt>
                <c:pt idx="2528">
                  <c:v>40950.416666666664</c:v>
                </c:pt>
                <c:pt idx="2529">
                  <c:v>40950.427083333336</c:v>
                </c:pt>
                <c:pt idx="2530">
                  <c:v>40950.4375</c:v>
                </c:pt>
                <c:pt idx="2531">
                  <c:v>40950.447916666664</c:v>
                </c:pt>
                <c:pt idx="2532">
                  <c:v>40950.458333333336</c:v>
                </c:pt>
                <c:pt idx="2533">
                  <c:v>40950.46875</c:v>
                </c:pt>
                <c:pt idx="2534">
                  <c:v>40950.479166666664</c:v>
                </c:pt>
                <c:pt idx="2535">
                  <c:v>40950.489583333336</c:v>
                </c:pt>
                <c:pt idx="2536">
                  <c:v>40950.5</c:v>
                </c:pt>
                <c:pt idx="2537">
                  <c:v>40950.510416666664</c:v>
                </c:pt>
                <c:pt idx="2538">
                  <c:v>40950.520833333336</c:v>
                </c:pt>
                <c:pt idx="2539">
                  <c:v>40950.53125</c:v>
                </c:pt>
                <c:pt idx="2540">
                  <c:v>40950.541666666664</c:v>
                </c:pt>
                <c:pt idx="2541">
                  <c:v>40950.552083333336</c:v>
                </c:pt>
                <c:pt idx="2542">
                  <c:v>40950.5625</c:v>
                </c:pt>
                <c:pt idx="2543">
                  <c:v>40950.572916666664</c:v>
                </c:pt>
                <c:pt idx="2544">
                  <c:v>40950.583333333336</c:v>
                </c:pt>
                <c:pt idx="2545">
                  <c:v>40950.59375</c:v>
                </c:pt>
                <c:pt idx="2546">
                  <c:v>40950.604166666664</c:v>
                </c:pt>
                <c:pt idx="2547">
                  <c:v>40950.614583333336</c:v>
                </c:pt>
                <c:pt idx="2548">
                  <c:v>40950.625</c:v>
                </c:pt>
                <c:pt idx="2549">
                  <c:v>40950.635416666664</c:v>
                </c:pt>
                <c:pt idx="2550">
                  <c:v>40950.645833333336</c:v>
                </c:pt>
                <c:pt idx="2551">
                  <c:v>40950.65625</c:v>
                </c:pt>
                <c:pt idx="2552">
                  <c:v>40950.666666666664</c:v>
                </c:pt>
                <c:pt idx="2553">
                  <c:v>40950.677083333336</c:v>
                </c:pt>
                <c:pt idx="2554">
                  <c:v>40950.6875</c:v>
                </c:pt>
                <c:pt idx="2555">
                  <c:v>40950.697916666664</c:v>
                </c:pt>
                <c:pt idx="2556">
                  <c:v>40950.708333333336</c:v>
                </c:pt>
                <c:pt idx="2557">
                  <c:v>40950.71875</c:v>
                </c:pt>
                <c:pt idx="2558">
                  <c:v>40950.729166666664</c:v>
                </c:pt>
                <c:pt idx="2559">
                  <c:v>40950.739583333336</c:v>
                </c:pt>
                <c:pt idx="2560">
                  <c:v>40950.75</c:v>
                </c:pt>
                <c:pt idx="2561">
                  <c:v>40950.760416666664</c:v>
                </c:pt>
                <c:pt idx="2562">
                  <c:v>40950.770833333336</c:v>
                </c:pt>
                <c:pt idx="2563">
                  <c:v>40950.78125</c:v>
                </c:pt>
                <c:pt idx="2564">
                  <c:v>40950.791666666664</c:v>
                </c:pt>
                <c:pt idx="2565">
                  <c:v>40950.802083333336</c:v>
                </c:pt>
                <c:pt idx="2566">
                  <c:v>40950.8125</c:v>
                </c:pt>
                <c:pt idx="2567">
                  <c:v>40950.822916666664</c:v>
                </c:pt>
                <c:pt idx="2568">
                  <c:v>40950.833333333336</c:v>
                </c:pt>
                <c:pt idx="2569">
                  <c:v>40950.84375</c:v>
                </c:pt>
                <c:pt idx="2570">
                  <c:v>40950.854166666664</c:v>
                </c:pt>
                <c:pt idx="2571">
                  <c:v>40950.864583333336</c:v>
                </c:pt>
                <c:pt idx="2572">
                  <c:v>40950.875</c:v>
                </c:pt>
                <c:pt idx="2573">
                  <c:v>40950.885416666664</c:v>
                </c:pt>
                <c:pt idx="2574">
                  <c:v>40950.895833333336</c:v>
                </c:pt>
                <c:pt idx="2575">
                  <c:v>40950.90625</c:v>
                </c:pt>
                <c:pt idx="2576">
                  <c:v>40950.916666666664</c:v>
                </c:pt>
                <c:pt idx="2577">
                  <c:v>40950.927083333336</c:v>
                </c:pt>
                <c:pt idx="2578">
                  <c:v>40950.9375</c:v>
                </c:pt>
                <c:pt idx="2579">
                  <c:v>40950.947916666664</c:v>
                </c:pt>
                <c:pt idx="2580">
                  <c:v>40950.958333333336</c:v>
                </c:pt>
                <c:pt idx="2581">
                  <c:v>40950.96875</c:v>
                </c:pt>
                <c:pt idx="2582">
                  <c:v>40950.979166666664</c:v>
                </c:pt>
                <c:pt idx="2583">
                  <c:v>40950.989583333336</c:v>
                </c:pt>
                <c:pt idx="2584">
                  <c:v>40951</c:v>
                </c:pt>
                <c:pt idx="2585">
                  <c:v>40951.010416666664</c:v>
                </c:pt>
                <c:pt idx="2586">
                  <c:v>40951.020833333336</c:v>
                </c:pt>
                <c:pt idx="2587">
                  <c:v>40951.03125</c:v>
                </c:pt>
                <c:pt idx="2588">
                  <c:v>40951.041666666664</c:v>
                </c:pt>
                <c:pt idx="2589">
                  <c:v>40951.052083333336</c:v>
                </c:pt>
                <c:pt idx="2590">
                  <c:v>40951.0625</c:v>
                </c:pt>
                <c:pt idx="2591">
                  <c:v>40951.072916666664</c:v>
                </c:pt>
                <c:pt idx="2592">
                  <c:v>40951.083333333336</c:v>
                </c:pt>
                <c:pt idx="2593">
                  <c:v>40951.09375</c:v>
                </c:pt>
                <c:pt idx="2594">
                  <c:v>40951.104166666664</c:v>
                </c:pt>
                <c:pt idx="2595">
                  <c:v>40951.114583333336</c:v>
                </c:pt>
                <c:pt idx="2596">
                  <c:v>40951.125</c:v>
                </c:pt>
                <c:pt idx="2597">
                  <c:v>40951.135416666664</c:v>
                </c:pt>
                <c:pt idx="2598">
                  <c:v>40951.145833333336</c:v>
                </c:pt>
                <c:pt idx="2599">
                  <c:v>40951.15625</c:v>
                </c:pt>
                <c:pt idx="2600">
                  <c:v>40951.166666666664</c:v>
                </c:pt>
                <c:pt idx="2601">
                  <c:v>40951.177083333336</c:v>
                </c:pt>
                <c:pt idx="2602">
                  <c:v>40951.1875</c:v>
                </c:pt>
                <c:pt idx="2603">
                  <c:v>40951.197916666664</c:v>
                </c:pt>
                <c:pt idx="2604">
                  <c:v>40951.208333333336</c:v>
                </c:pt>
                <c:pt idx="2605">
                  <c:v>40951.21875</c:v>
                </c:pt>
                <c:pt idx="2606">
                  <c:v>40951.229166666664</c:v>
                </c:pt>
                <c:pt idx="2607">
                  <c:v>40951.239583333336</c:v>
                </c:pt>
                <c:pt idx="2608">
                  <c:v>40951.25</c:v>
                </c:pt>
                <c:pt idx="2609">
                  <c:v>40951.260416666664</c:v>
                </c:pt>
                <c:pt idx="2610">
                  <c:v>40951.270833333336</c:v>
                </c:pt>
                <c:pt idx="2611">
                  <c:v>40951.28125</c:v>
                </c:pt>
                <c:pt idx="2612">
                  <c:v>40951.291666666664</c:v>
                </c:pt>
                <c:pt idx="2613">
                  <c:v>40951.302083333336</c:v>
                </c:pt>
                <c:pt idx="2614">
                  <c:v>40951.3125</c:v>
                </c:pt>
                <c:pt idx="2615">
                  <c:v>40951.322916666664</c:v>
                </c:pt>
                <c:pt idx="2616">
                  <c:v>40951.333333333336</c:v>
                </c:pt>
                <c:pt idx="2617">
                  <c:v>40951.34375</c:v>
                </c:pt>
                <c:pt idx="2618">
                  <c:v>40951.354166666664</c:v>
                </c:pt>
                <c:pt idx="2619">
                  <c:v>40951.364583333336</c:v>
                </c:pt>
                <c:pt idx="2620">
                  <c:v>40951.375</c:v>
                </c:pt>
                <c:pt idx="2621">
                  <c:v>40951.385416666664</c:v>
                </c:pt>
                <c:pt idx="2622">
                  <c:v>40951.395833333336</c:v>
                </c:pt>
                <c:pt idx="2623">
                  <c:v>40951.40625</c:v>
                </c:pt>
                <c:pt idx="2624">
                  <c:v>40951.416666666664</c:v>
                </c:pt>
                <c:pt idx="2625">
                  <c:v>40951.427083333336</c:v>
                </c:pt>
                <c:pt idx="2626">
                  <c:v>40951.4375</c:v>
                </c:pt>
                <c:pt idx="2627">
                  <c:v>40951.447916666664</c:v>
                </c:pt>
                <c:pt idx="2628">
                  <c:v>40951.458333333336</c:v>
                </c:pt>
                <c:pt idx="2629">
                  <c:v>40951.46875</c:v>
                </c:pt>
                <c:pt idx="2630">
                  <c:v>40951.479166666664</c:v>
                </c:pt>
                <c:pt idx="2631">
                  <c:v>40951.489583333336</c:v>
                </c:pt>
                <c:pt idx="2632">
                  <c:v>40951.5</c:v>
                </c:pt>
                <c:pt idx="2633">
                  <c:v>40951.510416666664</c:v>
                </c:pt>
                <c:pt idx="2634">
                  <c:v>40951.520833333336</c:v>
                </c:pt>
                <c:pt idx="2635">
                  <c:v>40951.53125</c:v>
                </c:pt>
                <c:pt idx="2636">
                  <c:v>40951.541666666664</c:v>
                </c:pt>
                <c:pt idx="2637">
                  <c:v>40951.552083333336</c:v>
                </c:pt>
                <c:pt idx="2638">
                  <c:v>40951.5625</c:v>
                </c:pt>
                <c:pt idx="2639">
                  <c:v>40951.572916666664</c:v>
                </c:pt>
                <c:pt idx="2640">
                  <c:v>40951.583333333336</c:v>
                </c:pt>
                <c:pt idx="2641">
                  <c:v>40951.59375</c:v>
                </c:pt>
                <c:pt idx="2642">
                  <c:v>40951.604166666664</c:v>
                </c:pt>
                <c:pt idx="2643">
                  <c:v>40951.614583333336</c:v>
                </c:pt>
                <c:pt idx="2644">
                  <c:v>40951.625</c:v>
                </c:pt>
                <c:pt idx="2645">
                  <c:v>40951.635416666664</c:v>
                </c:pt>
                <c:pt idx="2646">
                  <c:v>40951.645833333336</c:v>
                </c:pt>
                <c:pt idx="2647">
                  <c:v>40951.65625</c:v>
                </c:pt>
                <c:pt idx="2648">
                  <c:v>40951.666666666664</c:v>
                </c:pt>
                <c:pt idx="2649">
                  <c:v>40951.677083333336</c:v>
                </c:pt>
                <c:pt idx="2650">
                  <c:v>40951.6875</c:v>
                </c:pt>
                <c:pt idx="2651">
                  <c:v>40951.697916666664</c:v>
                </c:pt>
                <c:pt idx="2652">
                  <c:v>40951.708333333336</c:v>
                </c:pt>
                <c:pt idx="2653">
                  <c:v>40951.71875</c:v>
                </c:pt>
                <c:pt idx="2654">
                  <c:v>40951.729166666664</c:v>
                </c:pt>
                <c:pt idx="2655">
                  <c:v>40951.739583333336</c:v>
                </c:pt>
                <c:pt idx="2656">
                  <c:v>40951.75</c:v>
                </c:pt>
                <c:pt idx="2657">
                  <c:v>40951.760416666664</c:v>
                </c:pt>
                <c:pt idx="2658">
                  <c:v>40951.770833333336</c:v>
                </c:pt>
                <c:pt idx="2659">
                  <c:v>40951.78125</c:v>
                </c:pt>
                <c:pt idx="2660">
                  <c:v>40951.791666666664</c:v>
                </c:pt>
                <c:pt idx="2661">
                  <c:v>40951.802083333336</c:v>
                </c:pt>
                <c:pt idx="2662">
                  <c:v>40951.8125</c:v>
                </c:pt>
                <c:pt idx="2663">
                  <c:v>40951.822916666664</c:v>
                </c:pt>
                <c:pt idx="2664">
                  <c:v>40951.833333333336</c:v>
                </c:pt>
                <c:pt idx="2665">
                  <c:v>40951.84375</c:v>
                </c:pt>
                <c:pt idx="2666">
                  <c:v>40951.854166666664</c:v>
                </c:pt>
                <c:pt idx="2667">
                  <c:v>40951.864583333336</c:v>
                </c:pt>
                <c:pt idx="2668">
                  <c:v>40951.875</c:v>
                </c:pt>
                <c:pt idx="2669">
                  <c:v>40951.885416666664</c:v>
                </c:pt>
                <c:pt idx="2670">
                  <c:v>40951.895833333336</c:v>
                </c:pt>
                <c:pt idx="2671">
                  <c:v>40951.90625</c:v>
                </c:pt>
                <c:pt idx="2672">
                  <c:v>40951.916666666664</c:v>
                </c:pt>
                <c:pt idx="2673">
                  <c:v>40951.927083333336</c:v>
                </c:pt>
                <c:pt idx="2674">
                  <c:v>40951.9375</c:v>
                </c:pt>
                <c:pt idx="2675">
                  <c:v>40951.947916666664</c:v>
                </c:pt>
                <c:pt idx="2676">
                  <c:v>40951.958333333336</c:v>
                </c:pt>
                <c:pt idx="2677">
                  <c:v>40951.96875</c:v>
                </c:pt>
                <c:pt idx="2678">
                  <c:v>40951.979166666664</c:v>
                </c:pt>
                <c:pt idx="2679">
                  <c:v>40951.989583333336</c:v>
                </c:pt>
                <c:pt idx="2680">
                  <c:v>40952</c:v>
                </c:pt>
                <c:pt idx="2681">
                  <c:v>40952.010416666664</c:v>
                </c:pt>
                <c:pt idx="2682">
                  <c:v>40952.020833333336</c:v>
                </c:pt>
                <c:pt idx="2683">
                  <c:v>40952.03125</c:v>
                </c:pt>
                <c:pt idx="2684">
                  <c:v>40952.041666666664</c:v>
                </c:pt>
                <c:pt idx="2685">
                  <c:v>40952.052083333336</c:v>
                </c:pt>
                <c:pt idx="2686">
                  <c:v>40952.0625</c:v>
                </c:pt>
                <c:pt idx="2687">
                  <c:v>40952.072916666664</c:v>
                </c:pt>
                <c:pt idx="2688">
                  <c:v>40952.083333333336</c:v>
                </c:pt>
                <c:pt idx="2689">
                  <c:v>40952.09375</c:v>
                </c:pt>
                <c:pt idx="2690">
                  <c:v>40952.104166666664</c:v>
                </c:pt>
                <c:pt idx="2691">
                  <c:v>40952.114583333336</c:v>
                </c:pt>
                <c:pt idx="2692">
                  <c:v>40952.125</c:v>
                </c:pt>
                <c:pt idx="2693">
                  <c:v>40952.135416666664</c:v>
                </c:pt>
                <c:pt idx="2694">
                  <c:v>40952.145833333336</c:v>
                </c:pt>
                <c:pt idx="2695">
                  <c:v>40952.15625</c:v>
                </c:pt>
                <c:pt idx="2696">
                  <c:v>40952.166666666664</c:v>
                </c:pt>
                <c:pt idx="2697">
                  <c:v>40952.177083333336</c:v>
                </c:pt>
                <c:pt idx="2698">
                  <c:v>40952.1875</c:v>
                </c:pt>
                <c:pt idx="2699">
                  <c:v>40952.197916666664</c:v>
                </c:pt>
                <c:pt idx="2700">
                  <c:v>40952.208333333336</c:v>
                </c:pt>
                <c:pt idx="2701">
                  <c:v>40952.21875</c:v>
                </c:pt>
                <c:pt idx="2702">
                  <c:v>40952.229166666664</c:v>
                </c:pt>
                <c:pt idx="2703">
                  <c:v>40952.239583333336</c:v>
                </c:pt>
                <c:pt idx="2704">
                  <c:v>40952.25</c:v>
                </c:pt>
                <c:pt idx="2705">
                  <c:v>40952.260416666664</c:v>
                </c:pt>
                <c:pt idx="2706">
                  <c:v>40952.270833333336</c:v>
                </c:pt>
                <c:pt idx="2707">
                  <c:v>40952.28125</c:v>
                </c:pt>
                <c:pt idx="2708">
                  <c:v>40952.291666666664</c:v>
                </c:pt>
                <c:pt idx="2709">
                  <c:v>40952.302083333336</c:v>
                </c:pt>
                <c:pt idx="2710">
                  <c:v>40952.3125</c:v>
                </c:pt>
                <c:pt idx="2711">
                  <c:v>40952.322916666664</c:v>
                </c:pt>
                <c:pt idx="2712">
                  <c:v>40952.333333333336</c:v>
                </c:pt>
                <c:pt idx="2713">
                  <c:v>40952.34375</c:v>
                </c:pt>
                <c:pt idx="2714">
                  <c:v>40952.354166666664</c:v>
                </c:pt>
                <c:pt idx="2715">
                  <c:v>40952.364583333336</c:v>
                </c:pt>
                <c:pt idx="2716">
                  <c:v>40952.375</c:v>
                </c:pt>
                <c:pt idx="2717">
                  <c:v>40952.385416666664</c:v>
                </c:pt>
                <c:pt idx="2718">
                  <c:v>40952.395833333336</c:v>
                </c:pt>
                <c:pt idx="2719">
                  <c:v>40952.40625</c:v>
                </c:pt>
                <c:pt idx="2720">
                  <c:v>40952.416666666664</c:v>
                </c:pt>
                <c:pt idx="2721">
                  <c:v>40952.427083333336</c:v>
                </c:pt>
                <c:pt idx="2722">
                  <c:v>40952.4375</c:v>
                </c:pt>
                <c:pt idx="2723">
                  <c:v>40952.447916666664</c:v>
                </c:pt>
                <c:pt idx="2724">
                  <c:v>40952.458333333336</c:v>
                </c:pt>
                <c:pt idx="2725">
                  <c:v>40952.46875</c:v>
                </c:pt>
                <c:pt idx="2726">
                  <c:v>40952.479166666664</c:v>
                </c:pt>
                <c:pt idx="2727">
                  <c:v>40952.489583333336</c:v>
                </c:pt>
                <c:pt idx="2728">
                  <c:v>40952.5</c:v>
                </c:pt>
                <c:pt idx="2729">
                  <c:v>40952.510416666664</c:v>
                </c:pt>
                <c:pt idx="2730">
                  <c:v>40952.520833333336</c:v>
                </c:pt>
                <c:pt idx="2731">
                  <c:v>40952.53125</c:v>
                </c:pt>
                <c:pt idx="2732">
                  <c:v>40952.541666666664</c:v>
                </c:pt>
                <c:pt idx="2733">
                  <c:v>40952.552083333336</c:v>
                </c:pt>
                <c:pt idx="2734">
                  <c:v>40952.5625</c:v>
                </c:pt>
                <c:pt idx="2735">
                  <c:v>40952.572916666664</c:v>
                </c:pt>
                <c:pt idx="2736">
                  <c:v>40952.583333333336</c:v>
                </c:pt>
                <c:pt idx="2737">
                  <c:v>40952.59375</c:v>
                </c:pt>
                <c:pt idx="2738">
                  <c:v>40952.604166666664</c:v>
                </c:pt>
                <c:pt idx="2739">
                  <c:v>40952.614583333336</c:v>
                </c:pt>
                <c:pt idx="2740">
                  <c:v>40952.625</c:v>
                </c:pt>
                <c:pt idx="2741">
                  <c:v>40952.635416666664</c:v>
                </c:pt>
                <c:pt idx="2742">
                  <c:v>40952.645833333336</c:v>
                </c:pt>
                <c:pt idx="2743">
                  <c:v>40952.65625</c:v>
                </c:pt>
                <c:pt idx="2744">
                  <c:v>40952.666666666664</c:v>
                </c:pt>
                <c:pt idx="2745">
                  <c:v>40952.677083333336</c:v>
                </c:pt>
                <c:pt idx="2746">
                  <c:v>40952.6875</c:v>
                </c:pt>
                <c:pt idx="2747">
                  <c:v>40952.697916666664</c:v>
                </c:pt>
                <c:pt idx="2748">
                  <c:v>40952.708333333336</c:v>
                </c:pt>
                <c:pt idx="2749">
                  <c:v>40952.71875</c:v>
                </c:pt>
                <c:pt idx="2750">
                  <c:v>40952.729166666664</c:v>
                </c:pt>
                <c:pt idx="2751">
                  <c:v>40952.739583333336</c:v>
                </c:pt>
                <c:pt idx="2752">
                  <c:v>40952.75</c:v>
                </c:pt>
                <c:pt idx="2753">
                  <c:v>40952.760416666664</c:v>
                </c:pt>
                <c:pt idx="2754">
                  <c:v>40952.770833333336</c:v>
                </c:pt>
                <c:pt idx="2755">
                  <c:v>40952.78125</c:v>
                </c:pt>
                <c:pt idx="2756">
                  <c:v>40952.791666666664</c:v>
                </c:pt>
                <c:pt idx="2757">
                  <c:v>40952.802083333336</c:v>
                </c:pt>
                <c:pt idx="2758">
                  <c:v>40952.8125</c:v>
                </c:pt>
                <c:pt idx="2759">
                  <c:v>40952.822916666664</c:v>
                </c:pt>
                <c:pt idx="2760">
                  <c:v>40952.833333333336</c:v>
                </c:pt>
                <c:pt idx="2761">
                  <c:v>40952.84375</c:v>
                </c:pt>
                <c:pt idx="2762">
                  <c:v>40952.854166666664</c:v>
                </c:pt>
                <c:pt idx="2763">
                  <c:v>40952.864583333336</c:v>
                </c:pt>
                <c:pt idx="2764">
                  <c:v>40952.875</c:v>
                </c:pt>
                <c:pt idx="2765">
                  <c:v>40952.885416666664</c:v>
                </c:pt>
                <c:pt idx="2766">
                  <c:v>40952.895833333336</c:v>
                </c:pt>
                <c:pt idx="2767">
                  <c:v>40952.90625</c:v>
                </c:pt>
                <c:pt idx="2768">
                  <c:v>40952.916666666664</c:v>
                </c:pt>
                <c:pt idx="2769">
                  <c:v>40952.927083333336</c:v>
                </c:pt>
                <c:pt idx="2770">
                  <c:v>40952.9375</c:v>
                </c:pt>
                <c:pt idx="2771">
                  <c:v>40952.947916666664</c:v>
                </c:pt>
                <c:pt idx="2772">
                  <c:v>40952.958333333336</c:v>
                </c:pt>
                <c:pt idx="2773">
                  <c:v>40952.96875</c:v>
                </c:pt>
                <c:pt idx="2774">
                  <c:v>40952.979166666664</c:v>
                </c:pt>
                <c:pt idx="2775">
                  <c:v>40952.989583333336</c:v>
                </c:pt>
                <c:pt idx="2776">
                  <c:v>40953</c:v>
                </c:pt>
                <c:pt idx="2777">
                  <c:v>40953.010416666664</c:v>
                </c:pt>
                <c:pt idx="2778">
                  <c:v>40953.020833333336</c:v>
                </c:pt>
                <c:pt idx="2779">
                  <c:v>40953.03125</c:v>
                </c:pt>
                <c:pt idx="2780">
                  <c:v>40953.041666666664</c:v>
                </c:pt>
                <c:pt idx="2781">
                  <c:v>40953.052083333336</c:v>
                </c:pt>
                <c:pt idx="2782">
                  <c:v>40953.0625</c:v>
                </c:pt>
                <c:pt idx="2783">
                  <c:v>40953.072916666664</c:v>
                </c:pt>
                <c:pt idx="2784">
                  <c:v>40953.083333333336</c:v>
                </c:pt>
                <c:pt idx="2785">
                  <c:v>40953.09375</c:v>
                </c:pt>
                <c:pt idx="2786">
                  <c:v>40953.104166666664</c:v>
                </c:pt>
                <c:pt idx="2787">
                  <c:v>40953.114583333336</c:v>
                </c:pt>
                <c:pt idx="2788">
                  <c:v>40953.125</c:v>
                </c:pt>
                <c:pt idx="2789">
                  <c:v>40953.135416666664</c:v>
                </c:pt>
                <c:pt idx="2790">
                  <c:v>40953.145833333336</c:v>
                </c:pt>
                <c:pt idx="2791">
                  <c:v>40953.15625</c:v>
                </c:pt>
                <c:pt idx="2792">
                  <c:v>40953.166666666664</c:v>
                </c:pt>
                <c:pt idx="2793">
                  <c:v>40953.177083333336</c:v>
                </c:pt>
                <c:pt idx="2794">
                  <c:v>40953.1875</c:v>
                </c:pt>
                <c:pt idx="2795">
                  <c:v>40953.197916666664</c:v>
                </c:pt>
                <c:pt idx="2796">
                  <c:v>40953.208333333336</c:v>
                </c:pt>
                <c:pt idx="2797">
                  <c:v>40953.21875</c:v>
                </c:pt>
                <c:pt idx="2798">
                  <c:v>40953.229166666664</c:v>
                </c:pt>
                <c:pt idx="2799">
                  <c:v>40953.239583333336</c:v>
                </c:pt>
                <c:pt idx="2800">
                  <c:v>40953.25</c:v>
                </c:pt>
                <c:pt idx="2801">
                  <c:v>40953.260416666664</c:v>
                </c:pt>
                <c:pt idx="2802">
                  <c:v>40953.270833333336</c:v>
                </c:pt>
                <c:pt idx="2803">
                  <c:v>40953.28125</c:v>
                </c:pt>
                <c:pt idx="2804">
                  <c:v>40953.291666666664</c:v>
                </c:pt>
                <c:pt idx="2805">
                  <c:v>40953.302083333336</c:v>
                </c:pt>
                <c:pt idx="2806">
                  <c:v>40953.3125</c:v>
                </c:pt>
                <c:pt idx="2807">
                  <c:v>40953.322916666664</c:v>
                </c:pt>
                <c:pt idx="2808">
                  <c:v>40953.333333333336</c:v>
                </c:pt>
                <c:pt idx="2809">
                  <c:v>40953.34375</c:v>
                </c:pt>
                <c:pt idx="2810">
                  <c:v>40953.354166666664</c:v>
                </c:pt>
                <c:pt idx="2811">
                  <c:v>40953.364583333336</c:v>
                </c:pt>
                <c:pt idx="2812">
                  <c:v>40953.375</c:v>
                </c:pt>
                <c:pt idx="2813">
                  <c:v>40953.385416666664</c:v>
                </c:pt>
                <c:pt idx="2814">
                  <c:v>40953.395833333336</c:v>
                </c:pt>
                <c:pt idx="2815">
                  <c:v>40953.40625</c:v>
                </c:pt>
                <c:pt idx="2816">
                  <c:v>40953.416666666664</c:v>
                </c:pt>
                <c:pt idx="2817">
                  <c:v>40953.427083333336</c:v>
                </c:pt>
                <c:pt idx="2818">
                  <c:v>40953.4375</c:v>
                </c:pt>
                <c:pt idx="2819">
                  <c:v>40953.447916666664</c:v>
                </c:pt>
                <c:pt idx="2820">
                  <c:v>40953.458333333336</c:v>
                </c:pt>
                <c:pt idx="2821">
                  <c:v>40953.46875</c:v>
                </c:pt>
                <c:pt idx="2822">
                  <c:v>40953.479166666664</c:v>
                </c:pt>
                <c:pt idx="2823">
                  <c:v>40953.489583333336</c:v>
                </c:pt>
                <c:pt idx="2824">
                  <c:v>40953.5</c:v>
                </c:pt>
                <c:pt idx="2825">
                  <c:v>40953.510416666664</c:v>
                </c:pt>
                <c:pt idx="2826">
                  <c:v>40953.520833333336</c:v>
                </c:pt>
                <c:pt idx="2827">
                  <c:v>40953.53125</c:v>
                </c:pt>
                <c:pt idx="2828">
                  <c:v>40953.541666666664</c:v>
                </c:pt>
                <c:pt idx="2829">
                  <c:v>40953.552083333336</c:v>
                </c:pt>
                <c:pt idx="2830">
                  <c:v>40953.5625</c:v>
                </c:pt>
                <c:pt idx="2831">
                  <c:v>40953.572916666664</c:v>
                </c:pt>
                <c:pt idx="2832">
                  <c:v>40953.583333333336</c:v>
                </c:pt>
                <c:pt idx="2833">
                  <c:v>40953.59375</c:v>
                </c:pt>
                <c:pt idx="2834">
                  <c:v>40953.604166666664</c:v>
                </c:pt>
                <c:pt idx="2835">
                  <c:v>40953.614583333336</c:v>
                </c:pt>
                <c:pt idx="2836">
                  <c:v>40953.625</c:v>
                </c:pt>
                <c:pt idx="2837">
                  <c:v>40953.635416666664</c:v>
                </c:pt>
                <c:pt idx="2838">
                  <c:v>40953.645833333336</c:v>
                </c:pt>
                <c:pt idx="2839">
                  <c:v>40953.65625</c:v>
                </c:pt>
                <c:pt idx="2840">
                  <c:v>40953.666666666664</c:v>
                </c:pt>
                <c:pt idx="2841">
                  <c:v>40953.677083333336</c:v>
                </c:pt>
                <c:pt idx="2842">
                  <c:v>40953.6875</c:v>
                </c:pt>
                <c:pt idx="2843">
                  <c:v>40953.697916666664</c:v>
                </c:pt>
                <c:pt idx="2844">
                  <c:v>40953.708333333336</c:v>
                </c:pt>
                <c:pt idx="2845">
                  <c:v>40953.71875</c:v>
                </c:pt>
                <c:pt idx="2846">
                  <c:v>40953.729166666664</c:v>
                </c:pt>
                <c:pt idx="2847">
                  <c:v>40953.739583333336</c:v>
                </c:pt>
                <c:pt idx="2848">
                  <c:v>40953.75</c:v>
                </c:pt>
                <c:pt idx="2849">
                  <c:v>40953.760416666664</c:v>
                </c:pt>
                <c:pt idx="2850">
                  <c:v>40953.770833333336</c:v>
                </c:pt>
                <c:pt idx="2851">
                  <c:v>40953.78125</c:v>
                </c:pt>
                <c:pt idx="2852">
                  <c:v>40953.791666666664</c:v>
                </c:pt>
                <c:pt idx="2853">
                  <c:v>40953.802083333336</c:v>
                </c:pt>
                <c:pt idx="2854">
                  <c:v>40953.8125</c:v>
                </c:pt>
                <c:pt idx="2855">
                  <c:v>40953.822916666664</c:v>
                </c:pt>
                <c:pt idx="2856">
                  <c:v>40953.833333333336</c:v>
                </c:pt>
                <c:pt idx="2857">
                  <c:v>40953.84375</c:v>
                </c:pt>
                <c:pt idx="2858">
                  <c:v>40953.854166666664</c:v>
                </c:pt>
                <c:pt idx="2859">
                  <c:v>40953.864583333336</c:v>
                </c:pt>
                <c:pt idx="2860">
                  <c:v>40953.875</c:v>
                </c:pt>
                <c:pt idx="2861">
                  <c:v>40953.885416666664</c:v>
                </c:pt>
                <c:pt idx="2862">
                  <c:v>40953.895833333336</c:v>
                </c:pt>
                <c:pt idx="2863">
                  <c:v>40953.90625</c:v>
                </c:pt>
                <c:pt idx="2864">
                  <c:v>40953.916666666664</c:v>
                </c:pt>
                <c:pt idx="2865">
                  <c:v>40953.927083333336</c:v>
                </c:pt>
                <c:pt idx="2866">
                  <c:v>40953.9375</c:v>
                </c:pt>
                <c:pt idx="2867">
                  <c:v>40953.947916666664</c:v>
                </c:pt>
                <c:pt idx="2868">
                  <c:v>40953.958333333336</c:v>
                </c:pt>
                <c:pt idx="2869">
                  <c:v>40953.96875</c:v>
                </c:pt>
                <c:pt idx="2870">
                  <c:v>40953.979166666664</c:v>
                </c:pt>
                <c:pt idx="2871">
                  <c:v>40953.989583333336</c:v>
                </c:pt>
                <c:pt idx="2872">
                  <c:v>40954</c:v>
                </c:pt>
                <c:pt idx="2873">
                  <c:v>40954.010416666664</c:v>
                </c:pt>
                <c:pt idx="2874">
                  <c:v>40954.020833333336</c:v>
                </c:pt>
                <c:pt idx="2875">
                  <c:v>40954.03125</c:v>
                </c:pt>
                <c:pt idx="2876">
                  <c:v>40954.041666666664</c:v>
                </c:pt>
                <c:pt idx="2877">
                  <c:v>40954.052083333336</c:v>
                </c:pt>
                <c:pt idx="2878">
                  <c:v>40954.0625</c:v>
                </c:pt>
                <c:pt idx="2879">
                  <c:v>40954.072916666664</c:v>
                </c:pt>
                <c:pt idx="2880">
                  <c:v>40954.083333333336</c:v>
                </c:pt>
                <c:pt idx="2881">
                  <c:v>40954.09375</c:v>
                </c:pt>
                <c:pt idx="2882">
                  <c:v>40954.104166666664</c:v>
                </c:pt>
                <c:pt idx="2883">
                  <c:v>40954.114583333336</c:v>
                </c:pt>
                <c:pt idx="2884">
                  <c:v>40954.125</c:v>
                </c:pt>
                <c:pt idx="2885">
                  <c:v>40954.135416666664</c:v>
                </c:pt>
                <c:pt idx="2886">
                  <c:v>40954.145833333336</c:v>
                </c:pt>
                <c:pt idx="2887">
                  <c:v>40954.15625</c:v>
                </c:pt>
                <c:pt idx="2888">
                  <c:v>40954.166666666664</c:v>
                </c:pt>
                <c:pt idx="2889">
                  <c:v>40954.177083333336</c:v>
                </c:pt>
                <c:pt idx="2890">
                  <c:v>40954.1875</c:v>
                </c:pt>
                <c:pt idx="2891">
                  <c:v>40954.197916666664</c:v>
                </c:pt>
                <c:pt idx="2892">
                  <c:v>40954.208333333336</c:v>
                </c:pt>
                <c:pt idx="2893">
                  <c:v>40954.21875</c:v>
                </c:pt>
                <c:pt idx="2894">
                  <c:v>40954.229166666664</c:v>
                </c:pt>
                <c:pt idx="2895">
                  <c:v>40954.239583333336</c:v>
                </c:pt>
                <c:pt idx="2896">
                  <c:v>40954.25</c:v>
                </c:pt>
                <c:pt idx="2897">
                  <c:v>40954.260416666664</c:v>
                </c:pt>
                <c:pt idx="2898">
                  <c:v>40954.270833333336</c:v>
                </c:pt>
                <c:pt idx="2899">
                  <c:v>40954.28125</c:v>
                </c:pt>
                <c:pt idx="2900">
                  <c:v>40954.291666666664</c:v>
                </c:pt>
                <c:pt idx="2901">
                  <c:v>40954.302083333336</c:v>
                </c:pt>
                <c:pt idx="2902">
                  <c:v>40954.3125</c:v>
                </c:pt>
                <c:pt idx="2903">
                  <c:v>40954.322916666664</c:v>
                </c:pt>
                <c:pt idx="2904">
                  <c:v>40954.333333333336</c:v>
                </c:pt>
                <c:pt idx="2905">
                  <c:v>40954.34375</c:v>
                </c:pt>
                <c:pt idx="2906">
                  <c:v>40954.354166666664</c:v>
                </c:pt>
                <c:pt idx="2907">
                  <c:v>40954.364583333336</c:v>
                </c:pt>
                <c:pt idx="2908">
                  <c:v>40954.375</c:v>
                </c:pt>
                <c:pt idx="2909">
                  <c:v>40954.385416666664</c:v>
                </c:pt>
                <c:pt idx="2910">
                  <c:v>40954.395833333336</c:v>
                </c:pt>
                <c:pt idx="2911">
                  <c:v>40954.40625</c:v>
                </c:pt>
                <c:pt idx="2912">
                  <c:v>40954.416666666664</c:v>
                </c:pt>
                <c:pt idx="2913">
                  <c:v>40954.427083333336</c:v>
                </c:pt>
                <c:pt idx="2914">
                  <c:v>40954.4375</c:v>
                </c:pt>
                <c:pt idx="2915">
                  <c:v>40954.447916666664</c:v>
                </c:pt>
                <c:pt idx="2916">
                  <c:v>40954.458333333336</c:v>
                </c:pt>
                <c:pt idx="2917">
                  <c:v>40954.46875</c:v>
                </c:pt>
                <c:pt idx="2918">
                  <c:v>40954.479166666664</c:v>
                </c:pt>
                <c:pt idx="2919">
                  <c:v>40954.489583333336</c:v>
                </c:pt>
                <c:pt idx="2920">
                  <c:v>40954.5</c:v>
                </c:pt>
                <c:pt idx="2921">
                  <c:v>40954.510416666664</c:v>
                </c:pt>
                <c:pt idx="2922">
                  <c:v>40954.520833333336</c:v>
                </c:pt>
                <c:pt idx="2923">
                  <c:v>40954.53125</c:v>
                </c:pt>
                <c:pt idx="2924">
                  <c:v>40954.541666666664</c:v>
                </c:pt>
                <c:pt idx="2925">
                  <c:v>40954.552083333336</c:v>
                </c:pt>
                <c:pt idx="2926">
                  <c:v>40954.5625</c:v>
                </c:pt>
                <c:pt idx="2927">
                  <c:v>40954.572916666664</c:v>
                </c:pt>
                <c:pt idx="2928">
                  <c:v>40954.583333333336</c:v>
                </c:pt>
                <c:pt idx="2929">
                  <c:v>40954.59375</c:v>
                </c:pt>
                <c:pt idx="2930">
                  <c:v>40954.604166666664</c:v>
                </c:pt>
                <c:pt idx="2931">
                  <c:v>40954.614583333336</c:v>
                </c:pt>
                <c:pt idx="2932">
                  <c:v>40954.625</c:v>
                </c:pt>
                <c:pt idx="2933">
                  <c:v>40954.635416666664</c:v>
                </c:pt>
                <c:pt idx="2934">
                  <c:v>40954.645833333336</c:v>
                </c:pt>
                <c:pt idx="2935">
                  <c:v>40954.65625</c:v>
                </c:pt>
                <c:pt idx="2936">
                  <c:v>40954.666666666664</c:v>
                </c:pt>
                <c:pt idx="2937">
                  <c:v>40954.677083333336</c:v>
                </c:pt>
                <c:pt idx="2938">
                  <c:v>40954.6875</c:v>
                </c:pt>
                <c:pt idx="2939">
                  <c:v>40954.697916666664</c:v>
                </c:pt>
                <c:pt idx="2940">
                  <c:v>40954.708333333336</c:v>
                </c:pt>
                <c:pt idx="2941">
                  <c:v>40954.71875</c:v>
                </c:pt>
                <c:pt idx="2942">
                  <c:v>40954.729166666664</c:v>
                </c:pt>
                <c:pt idx="2943">
                  <c:v>40954.739583333336</c:v>
                </c:pt>
                <c:pt idx="2944">
                  <c:v>40954.75</c:v>
                </c:pt>
                <c:pt idx="2945">
                  <c:v>40954.760416666664</c:v>
                </c:pt>
                <c:pt idx="2946">
                  <c:v>40954.770833333336</c:v>
                </c:pt>
                <c:pt idx="2947">
                  <c:v>40954.78125</c:v>
                </c:pt>
                <c:pt idx="2948">
                  <c:v>40954.791666666664</c:v>
                </c:pt>
                <c:pt idx="2949">
                  <c:v>40954.802083333336</c:v>
                </c:pt>
                <c:pt idx="2950">
                  <c:v>40954.8125</c:v>
                </c:pt>
                <c:pt idx="2951">
                  <c:v>40954.822916666664</c:v>
                </c:pt>
                <c:pt idx="2952">
                  <c:v>40954.833333333336</c:v>
                </c:pt>
                <c:pt idx="2953">
                  <c:v>40954.84375</c:v>
                </c:pt>
                <c:pt idx="2954">
                  <c:v>40954.854166666664</c:v>
                </c:pt>
                <c:pt idx="2955">
                  <c:v>40954.864583333336</c:v>
                </c:pt>
                <c:pt idx="2956">
                  <c:v>40954.875</c:v>
                </c:pt>
                <c:pt idx="2957">
                  <c:v>40954.885416666664</c:v>
                </c:pt>
                <c:pt idx="2958">
                  <c:v>40954.895833333336</c:v>
                </c:pt>
                <c:pt idx="2959">
                  <c:v>40954.90625</c:v>
                </c:pt>
                <c:pt idx="2960">
                  <c:v>40954.916666666664</c:v>
                </c:pt>
                <c:pt idx="2961">
                  <c:v>40954.927083333336</c:v>
                </c:pt>
                <c:pt idx="2962">
                  <c:v>40954.9375</c:v>
                </c:pt>
                <c:pt idx="2963">
                  <c:v>40954.947916666664</c:v>
                </c:pt>
                <c:pt idx="2964">
                  <c:v>40954.958333333336</c:v>
                </c:pt>
                <c:pt idx="2965">
                  <c:v>40954.96875</c:v>
                </c:pt>
                <c:pt idx="2966">
                  <c:v>40954.979166666664</c:v>
                </c:pt>
                <c:pt idx="2967">
                  <c:v>40954.989583333336</c:v>
                </c:pt>
                <c:pt idx="2968">
                  <c:v>40955</c:v>
                </c:pt>
                <c:pt idx="2969">
                  <c:v>40955.010416666664</c:v>
                </c:pt>
                <c:pt idx="2970">
                  <c:v>40955.020833333336</c:v>
                </c:pt>
                <c:pt idx="2971">
                  <c:v>40955.03125</c:v>
                </c:pt>
                <c:pt idx="2972">
                  <c:v>40955.041666666664</c:v>
                </c:pt>
                <c:pt idx="2973">
                  <c:v>40955.052083333336</c:v>
                </c:pt>
                <c:pt idx="2974">
                  <c:v>40955.0625</c:v>
                </c:pt>
                <c:pt idx="2975">
                  <c:v>40955.072916666664</c:v>
                </c:pt>
                <c:pt idx="2976">
                  <c:v>40955.083333333336</c:v>
                </c:pt>
                <c:pt idx="2977">
                  <c:v>40955.09375</c:v>
                </c:pt>
                <c:pt idx="2978">
                  <c:v>40955.104166666664</c:v>
                </c:pt>
                <c:pt idx="2979">
                  <c:v>40955.114583333336</c:v>
                </c:pt>
                <c:pt idx="2980">
                  <c:v>40955.125</c:v>
                </c:pt>
                <c:pt idx="2981">
                  <c:v>40955.135416666664</c:v>
                </c:pt>
                <c:pt idx="2982">
                  <c:v>40955.145833333336</c:v>
                </c:pt>
                <c:pt idx="2983">
                  <c:v>40955.15625</c:v>
                </c:pt>
                <c:pt idx="2984">
                  <c:v>40955.166666666664</c:v>
                </c:pt>
                <c:pt idx="2985">
                  <c:v>40955.177083333336</c:v>
                </c:pt>
                <c:pt idx="2986">
                  <c:v>40955.1875</c:v>
                </c:pt>
                <c:pt idx="2987">
                  <c:v>40955.197916666664</c:v>
                </c:pt>
                <c:pt idx="2988">
                  <c:v>40955.208333333336</c:v>
                </c:pt>
                <c:pt idx="2989">
                  <c:v>40955.21875</c:v>
                </c:pt>
                <c:pt idx="2990">
                  <c:v>40955.229166666664</c:v>
                </c:pt>
                <c:pt idx="2991">
                  <c:v>40955.239583333336</c:v>
                </c:pt>
                <c:pt idx="2992">
                  <c:v>40955.25</c:v>
                </c:pt>
                <c:pt idx="2993">
                  <c:v>40955.260416666664</c:v>
                </c:pt>
                <c:pt idx="2994">
                  <c:v>40955.270833333336</c:v>
                </c:pt>
                <c:pt idx="2995">
                  <c:v>40955.28125</c:v>
                </c:pt>
                <c:pt idx="2996">
                  <c:v>40955.291666666664</c:v>
                </c:pt>
                <c:pt idx="2997">
                  <c:v>40955.302083333336</c:v>
                </c:pt>
                <c:pt idx="2998">
                  <c:v>40955.3125</c:v>
                </c:pt>
                <c:pt idx="2999">
                  <c:v>40955.322916666664</c:v>
                </c:pt>
                <c:pt idx="3000">
                  <c:v>40955.333333333336</c:v>
                </c:pt>
                <c:pt idx="3001">
                  <c:v>40955.34375</c:v>
                </c:pt>
                <c:pt idx="3002">
                  <c:v>40955.354166666664</c:v>
                </c:pt>
                <c:pt idx="3003">
                  <c:v>40955.364583333336</c:v>
                </c:pt>
                <c:pt idx="3004">
                  <c:v>40955.375</c:v>
                </c:pt>
                <c:pt idx="3005">
                  <c:v>40955.385416666664</c:v>
                </c:pt>
                <c:pt idx="3006">
                  <c:v>40955.395833333336</c:v>
                </c:pt>
                <c:pt idx="3007">
                  <c:v>40955.40625</c:v>
                </c:pt>
                <c:pt idx="3008">
                  <c:v>40955.416666666664</c:v>
                </c:pt>
                <c:pt idx="3009">
                  <c:v>40955.427083333336</c:v>
                </c:pt>
                <c:pt idx="3010">
                  <c:v>40955.4375</c:v>
                </c:pt>
                <c:pt idx="3011">
                  <c:v>40955.447916666664</c:v>
                </c:pt>
                <c:pt idx="3012">
                  <c:v>40955.458333333336</c:v>
                </c:pt>
                <c:pt idx="3013">
                  <c:v>40955.46875</c:v>
                </c:pt>
                <c:pt idx="3014">
                  <c:v>40955.479166666664</c:v>
                </c:pt>
                <c:pt idx="3015">
                  <c:v>40955.489583333336</c:v>
                </c:pt>
                <c:pt idx="3016">
                  <c:v>40955.5</c:v>
                </c:pt>
                <c:pt idx="3017">
                  <c:v>40955.510416666664</c:v>
                </c:pt>
                <c:pt idx="3018">
                  <c:v>40955.520833333336</c:v>
                </c:pt>
                <c:pt idx="3019">
                  <c:v>40955.53125</c:v>
                </c:pt>
                <c:pt idx="3020">
                  <c:v>40955.541666666664</c:v>
                </c:pt>
                <c:pt idx="3021">
                  <c:v>40955.552083333336</c:v>
                </c:pt>
                <c:pt idx="3022">
                  <c:v>40955.5625</c:v>
                </c:pt>
                <c:pt idx="3023">
                  <c:v>40955.572916666664</c:v>
                </c:pt>
                <c:pt idx="3024">
                  <c:v>40955.583333333336</c:v>
                </c:pt>
                <c:pt idx="3025">
                  <c:v>40955.59375</c:v>
                </c:pt>
                <c:pt idx="3026">
                  <c:v>40955.604166666664</c:v>
                </c:pt>
                <c:pt idx="3027">
                  <c:v>40955.614583333336</c:v>
                </c:pt>
                <c:pt idx="3028">
                  <c:v>40955.625</c:v>
                </c:pt>
                <c:pt idx="3029">
                  <c:v>40955.635416666664</c:v>
                </c:pt>
                <c:pt idx="3030">
                  <c:v>40955.645833333336</c:v>
                </c:pt>
                <c:pt idx="3031">
                  <c:v>40955.65625</c:v>
                </c:pt>
                <c:pt idx="3032">
                  <c:v>40955.666666666664</c:v>
                </c:pt>
                <c:pt idx="3033">
                  <c:v>40955.677083333336</c:v>
                </c:pt>
                <c:pt idx="3034">
                  <c:v>40955.6875</c:v>
                </c:pt>
                <c:pt idx="3035">
                  <c:v>40955.697916666664</c:v>
                </c:pt>
                <c:pt idx="3036">
                  <c:v>40955.708333333336</c:v>
                </c:pt>
                <c:pt idx="3037">
                  <c:v>40955.71875</c:v>
                </c:pt>
                <c:pt idx="3038">
                  <c:v>40955.729166666664</c:v>
                </c:pt>
                <c:pt idx="3039">
                  <c:v>40955.739583333336</c:v>
                </c:pt>
                <c:pt idx="3040">
                  <c:v>40955.75</c:v>
                </c:pt>
                <c:pt idx="3041">
                  <c:v>40955.760416666664</c:v>
                </c:pt>
                <c:pt idx="3042">
                  <c:v>40955.770833333336</c:v>
                </c:pt>
                <c:pt idx="3043">
                  <c:v>40955.78125</c:v>
                </c:pt>
                <c:pt idx="3044">
                  <c:v>40955.791666666664</c:v>
                </c:pt>
                <c:pt idx="3045">
                  <c:v>40955.802083333336</c:v>
                </c:pt>
                <c:pt idx="3046">
                  <c:v>40955.8125</c:v>
                </c:pt>
                <c:pt idx="3047">
                  <c:v>40955.822916666664</c:v>
                </c:pt>
                <c:pt idx="3048">
                  <c:v>40955.833333333336</c:v>
                </c:pt>
                <c:pt idx="3049">
                  <c:v>40955.84375</c:v>
                </c:pt>
                <c:pt idx="3050">
                  <c:v>40955.854166666664</c:v>
                </c:pt>
                <c:pt idx="3051">
                  <c:v>40955.864583333336</c:v>
                </c:pt>
                <c:pt idx="3052">
                  <c:v>40955.875</c:v>
                </c:pt>
                <c:pt idx="3053">
                  <c:v>40955.885416666664</c:v>
                </c:pt>
                <c:pt idx="3054">
                  <c:v>40955.895833333336</c:v>
                </c:pt>
                <c:pt idx="3055">
                  <c:v>40955.90625</c:v>
                </c:pt>
                <c:pt idx="3056">
                  <c:v>40955.916666666664</c:v>
                </c:pt>
                <c:pt idx="3057">
                  <c:v>40955.927083333336</c:v>
                </c:pt>
                <c:pt idx="3058">
                  <c:v>40955.9375</c:v>
                </c:pt>
                <c:pt idx="3059">
                  <c:v>40955.947916666664</c:v>
                </c:pt>
                <c:pt idx="3060">
                  <c:v>40955.958333333336</c:v>
                </c:pt>
                <c:pt idx="3061">
                  <c:v>40955.96875</c:v>
                </c:pt>
                <c:pt idx="3062">
                  <c:v>40955.979166666664</c:v>
                </c:pt>
                <c:pt idx="3063">
                  <c:v>40955.989583333336</c:v>
                </c:pt>
                <c:pt idx="3064">
                  <c:v>40956</c:v>
                </c:pt>
                <c:pt idx="3065">
                  <c:v>40956.010416666664</c:v>
                </c:pt>
                <c:pt idx="3066">
                  <c:v>40956.020833333336</c:v>
                </c:pt>
                <c:pt idx="3067">
                  <c:v>40956.03125</c:v>
                </c:pt>
                <c:pt idx="3068">
                  <c:v>40956.041666666664</c:v>
                </c:pt>
                <c:pt idx="3069">
                  <c:v>40956.052083333336</c:v>
                </c:pt>
                <c:pt idx="3070">
                  <c:v>40956.0625</c:v>
                </c:pt>
                <c:pt idx="3071">
                  <c:v>40956.072916666664</c:v>
                </c:pt>
                <c:pt idx="3072">
                  <c:v>40956.083333333336</c:v>
                </c:pt>
                <c:pt idx="3073">
                  <c:v>40956.09375</c:v>
                </c:pt>
                <c:pt idx="3074">
                  <c:v>40956.104166666664</c:v>
                </c:pt>
                <c:pt idx="3075">
                  <c:v>40956.114583333336</c:v>
                </c:pt>
                <c:pt idx="3076">
                  <c:v>40956.125</c:v>
                </c:pt>
                <c:pt idx="3077">
                  <c:v>40956.135416666664</c:v>
                </c:pt>
                <c:pt idx="3078">
                  <c:v>40956.145833333336</c:v>
                </c:pt>
                <c:pt idx="3079">
                  <c:v>40956.15625</c:v>
                </c:pt>
                <c:pt idx="3080">
                  <c:v>40956.166666666664</c:v>
                </c:pt>
                <c:pt idx="3081">
                  <c:v>40956.177083333336</c:v>
                </c:pt>
                <c:pt idx="3082">
                  <c:v>40956.1875</c:v>
                </c:pt>
                <c:pt idx="3083">
                  <c:v>40956.197916666664</c:v>
                </c:pt>
                <c:pt idx="3084">
                  <c:v>40956.208333333336</c:v>
                </c:pt>
                <c:pt idx="3085">
                  <c:v>40956.21875</c:v>
                </c:pt>
                <c:pt idx="3086">
                  <c:v>40956.229166666664</c:v>
                </c:pt>
                <c:pt idx="3087">
                  <c:v>40956.239583333336</c:v>
                </c:pt>
                <c:pt idx="3088">
                  <c:v>40956.25</c:v>
                </c:pt>
                <c:pt idx="3089">
                  <c:v>40956.260416666664</c:v>
                </c:pt>
                <c:pt idx="3090">
                  <c:v>40956.270833333336</c:v>
                </c:pt>
                <c:pt idx="3091">
                  <c:v>40956.28125</c:v>
                </c:pt>
                <c:pt idx="3092">
                  <c:v>40956.291666666664</c:v>
                </c:pt>
                <c:pt idx="3093">
                  <c:v>40956.302083333336</c:v>
                </c:pt>
                <c:pt idx="3094">
                  <c:v>40956.3125</c:v>
                </c:pt>
                <c:pt idx="3095">
                  <c:v>40956.322916666664</c:v>
                </c:pt>
                <c:pt idx="3096">
                  <c:v>40956.333333333336</c:v>
                </c:pt>
                <c:pt idx="3097">
                  <c:v>40956.34375</c:v>
                </c:pt>
                <c:pt idx="3098">
                  <c:v>40956.354166666664</c:v>
                </c:pt>
                <c:pt idx="3099">
                  <c:v>40956.364583333336</c:v>
                </c:pt>
                <c:pt idx="3100">
                  <c:v>40956.375</c:v>
                </c:pt>
                <c:pt idx="3101">
                  <c:v>40956.385416666664</c:v>
                </c:pt>
                <c:pt idx="3102">
                  <c:v>40956.395833333336</c:v>
                </c:pt>
                <c:pt idx="3103">
                  <c:v>40956.40625</c:v>
                </c:pt>
                <c:pt idx="3104">
                  <c:v>40956.416666666664</c:v>
                </c:pt>
                <c:pt idx="3105">
                  <c:v>40956.427083333336</c:v>
                </c:pt>
                <c:pt idx="3106">
                  <c:v>40956.4375</c:v>
                </c:pt>
                <c:pt idx="3107">
                  <c:v>40956.447916666664</c:v>
                </c:pt>
                <c:pt idx="3108">
                  <c:v>40956.458333333336</c:v>
                </c:pt>
                <c:pt idx="3109">
                  <c:v>40956.46875</c:v>
                </c:pt>
                <c:pt idx="3110">
                  <c:v>40956.479166666664</c:v>
                </c:pt>
                <c:pt idx="3111">
                  <c:v>40956.489583333336</c:v>
                </c:pt>
                <c:pt idx="3112">
                  <c:v>40956.5</c:v>
                </c:pt>
                <c:pt idx="3113">
                  <c:v>40956.510416666664</c:v>
                </c:pt>
                <c:pt idx="3114">
                  <c:v>40956.520833333336</c:v>
                </c:pt>
                <c:pt idx="3115">
                  <c:v>40956.53125</c:v>
                </c:pt>
                <c:pt idx="3116">
                  <c:v>40956.541666666664</c:v>
                </c:pt>
                <c:pt idx="3117">
                  <c:v>40956.552083333336</c:v>
                </c:pt>
                <c:pt idx="3118">
                  <c:v>40956.5625</c:v>
                </c:pt>
                <c:pt idx="3119">
                  <c:v>40956.572916666664</c:v>
                </c:pt>
                <c:pt idx="3120">
                  <c:v>40956.583333333336</c:v>
                </c:pt>
                <c:pt idx="3121">
                  <c:v>40956.59375</c:v>
                </c:pt>
                <c:pt idx="3122">
                  <c:v>40956.604166666664</c:v>
                </c:pt>
                <c:pt idx="3123">
                  <c:v>40956.614583333336</c:v>
                </c:pt>
                <c:pt idx="3124">
                  <c:v>40956.625</c:v>
                </c:pt>
                <c:pt idx="3125">
                  <c:v>40956.635416666664</c:v>
                </c:pt>
                <c:pt idx="3126">
                  <c:v>40956.645833333336</c:v>
                </c:pt>
                <c:pt idx="3127">
                  <c:v>40956.65625</c:v>
                </c:pt>
                <c:pt idx="3128">
                  <c:v>40956.666666666664</c:v>
                </c:pt>
                <c:pt idx="3129">
                  <c:v>40956.677083333336</c:v>
                </c:pt>
                <c:pt idx="3130">
                  <c:v>40956.6875</c:v>
                </c:pt>
                <c:pt idx="3131">
                  <c:v>40956.697916666664</c:v>
                </c:pt>
                <c:pt idx="3132">
                  <c:v>40956.708333333336</c:v>
                </c:pt>
                <c:pt idx="3133">
                  <c:v>40956.71875</c:v>
                </c:pt>
                <c:pt idx="3134">
                  <c:v>40956.729166666664</c:v>
                </c:pt>
                <c:pt idx="3135">
                  <c:v>40956.739583333336</c:v>
                </c:pt>
                <c:pt idx="3136">
                  <c:v>40956.75</c:v>
                </c:pt>
                <c:pt idx="3137">
                  <c:v>40956.760416666664</c:v>
                </c:pt>
                <c:pt idx="3138">
                  <c:v>40956.770833333336</c:v>
                </c:pt>
                <c:pt idx="3139">
                  <c:v>40956.78125</c:v>
                </c:pt>
                <c:pt idx="3140">
                  <c:v>40956.791666666664</c:v>
                </c:pt>
                <c:pt idx="3141">
                  <c:v>40956.802083333336</c:v>
                </c:pt>
                <c:pt idx="3142">
                  <c:v>40956.8125</c:v>
                </c:pt>
                <c:pt idx="3143">
                  <c:v>40956.822916666664</c:v>
                </c:pt>
                <c:pt idx="3144">
                  <c:v>40956.833333333336</c:v>
                </c:pt>
                <c:pt idx="3145">
                  <c:v>40956.84375</c:v>
                </c:pt>
                <c:pt idx="3146">
                  <c:v>40956.854166666664</c:v>
                </c:pt>
                <c:pt idx="3147">
                  <c:v>40956.864583333336</c:v>
                </c:pt>
                <c:pt idx="3148">
                  <c:v>40956.875</c:v>
                </c:pt>
                <c:pt idx="3149">
                  <c:v>40956.885416666664</c:v>
                </c:pt>
                <c:pt idx="3150">
                  <c:v>40956.895833333336</c:v>
                </c:pt>
                <c:pt idx="3151">
                  <c:v>40956.90625</c:v>
                </c:pt>
                <c:pt idx="3152">
                  <c:v>40956.916666666664</c:v>
                </c:pt>
                <c:pt idx="3153">
                  <c:v>40956.927083333336</c:v>
                </c:pt>
                <c:pt idx="3154">
                  <c:v>40956.9375</c:v>
                </c:pt>
                <c:pt idx="3155">
                  <c:v>40956.947916666664</c:v>
                </c:pt>
                <c:pt idx="3156">
                  <c:v>40956.958333333336</c:v>
                </c:pt>
                <c:pt idx="3157">
                  <c:v>40956.96875</c:v>
                </c:pt>
                <c:pt idx="3158">
                  <c:v>40956.979166666664</c:v>
                </c:pt>
                <c:pt idx="3159">
                  <c:v>40956.989583333336</c:v>
                </c:pt>
                <c:pt idx="3160">
                  <c:v>40957</c:v>
                </c:pt>
                <c:pt idx="3161">
                  <c:v>40957.010416666664</c:v>
                </c:pt>
                <c:pt idx="3162">
                  <c:v>40957.020833333336</c:v>
                </c:pt>
                <c:pt idx="3163">
                  <c:v>40957.03125</c:v>
                </c:pt>
                <c:pt idx="3164">
                  <c:v>40957.041666666664</c:v>
                </c:pt>
                <c:pt idx="3165">
                  <c:v>40957.052083333336</c:v>
                </c:pt>
                <c:pt idx="3166">
                  <c:v>40957.0625</c:v>
                </c:pt>
                <c:pt idx="3167">
                  <c:v>40957.072916666664</c:v>
                </c:pt>
                <c:pt idx="3168">
                  <c:v>40957.083333333336</c:v>
                </c:pt>
                <c:pt idx="3169">
                  <c:v>40957.09375</c:v>
                </c:pt>
                <c:pt idx="3170">
                  <c:v>40957.104166666664</c:v>
                </c:pt>
                <c:pt idx="3171">
                  <c:v>40957.114583333336</c:v>
                </c:pt>
                <c:pt idx="3172">
                  <c:v>40957.125</c:v>
                </c:pt>
                <c:pt idx="3173">
                  <c:v>40957.135416666664</c:v>
                </c:pt>
                <c:pt idx="3174">
                  <c:v>40957.145833333336</c:v>
                </c:pt>
                <c:pt idx="3175">
                  <c:v>40957.15625</c:v>
                </c:pt>
                <c:pt idx="3176">
                  <c:v>40957.166666666664</c:v>
                </c:pt>
                <c:pt idx="3177">
                  <c:v>40957.177083333336</c:v>
                </c:pt>
                <c:pt idx="3178">
                  <c:v>40957.1875</c:v>
                </c:pt>
                <c:pt idx="3179">
                  <c:v>40957.197916666664</c:v>
                </c:pt>
                <c:pt idx="3180">
                  <c:v>40957.208333333336</c:v>
                </c:pt>
                <c:pt idx="3181">
                  <c:v>40957.21875</c:v>
                </c:pt>
                <c:pt idx="3182">
                  <c:v>40957.229166666664</c:v>
                </c:pt>
                <c:pt idx="3183">
                  <c:v>40957.239583333336</c:v>
                </c:pt>
                <c:pt idx="3184">
                  <c:v>40957.25</c:v>
                </c:pt>
                <c:pt idx="3185">
                  <c:v>40957.260416666664</c:v>
                </c:pt>
                <c:pt idx="3186">
                  <c:v>40957.270833333336</c:v>
                </c:pt>
                <c:pt idx="3187">
                  <c:v>40957.28125</c:v>
                </c:pt>
                <c:pt idx="3188">
                  <c:v>40957.291666666664</c:v>
                </c:pt>
                <c:pt idx="3189">
                  <c:v>40957.302083333336</c:v>
                </c:pt>
                <c:pt idx="3190">
                  <c:v>40957.3125</c:v>
                </c:pt>
                <c:pt idx="3191">
                  <c:v>40957.322916666664</c:v>
                </c:pt>
                <c:pt idx="3192">
                  <c:v>40957.333333333336</c:v>
                </c:pt>
                <c:pt idx="3193">
                  <c:v>40957.34375</c:v>
                </c:pt>
                <c:pt idx="3194">
                  <c:v>40957.354166666664</c:v>
                </c:pt>
                <c:pt idx="3195">
                  <c:v>40957.364583333336</c:v>
                </c:pt>
                <c:pt idx="3196">
                  <c:v>40957.375</c:v>
                </c:pt>
                <c:pt idx="3197">
                  <c:v>40957.385416666664</c:v>
                </c:pt>
                <c:pt idx="3198">
                  <c:v>40957.395833333336</c:v>
                </c:pt>
                <c:pt idx="3199">
                  <c:v>40957.40625</c:v>
                </c:pt>
                <c:pt idx="3200">
                  <c:v>40957.416666666664</c:v>
                </c:pt>
                <c:pt idx="3201">
                  <c:v>40957.427083333336</c:v>
                </c:pt>
                <c:pt idx="3202">
                  <c:v>40957.4375</c:v>
                </c:pt>
                <c:pt idx="3203">
                  <c:v>40957.447916666664</c:v>
                </c:pt>
                <c:pt idx="3204">
                  <c:v>40957.458333333336</c:v>
                </c:pt>
                <c:pt idx="3205">
                  <c:v>40957.46875</c:v>
                </c:pt>
                <c:pt idx="3206">
                  <c:v>40957.479166666664</c:v>
                </c:pt>
                <c:pt idx="3207">
                  <c:v>40957.489583333336</c:v>
                </c:pt>
                <c:pt idx="3208">
                  <c:v>40957.5</c:v>
                </c:pt>
                <c:pt idx="3209">
                  <c:v>40957.510416666664</c:v>
                </c:pt>
                <c:pt idx="3210">
                  <c:v>40957.520833333336</c:v>
                </c:pt>
                <c:pt idx="3211">
                  <c:v>40957.53125</c:v>
                </c:pt>
                <c:pt idx="3212">
                  <c:v>40957.541666666664</c:v>
                </c:pt>
                <c:pt idx="3213">
                  <c:v>40957.552083333336</c:v>
                </c:pt>
                <c:pt idx="3214">
                  <c:v>40957.5625</c:v>
                </c:pt>
                <c:pt idx="3215">
                  <c:v>40957.572916666664</c:v>
                </c:pt>
                <c:pt idx="3216">
                  <c:v>40957.583333333336</c:v>
                </c:pt>
                <c:pt idx="3217">
                  <c:v>40957.59375</c:v>
                </c:pt>
                <c:pt idx="3218">
                  <c:v>40957.604166666664</c:v>
                </c:pt>
                <c:pt idx="3219">
                  <c:v>40957.614583333336</c:v>
                </c:pt>
                <c:pt idx="3220">
                  <c:v>40957.625</c:v>
                </c:pt>
                <c:pt idx="3221">
                  <c:v>40957.635416666664</c:v>
                </c:pt>
                <c:pt idx="3222">
                  <c:v>40957.645833333336</c:v>
                </c:pt>
                <c:pt idx="3223">
                  <c:v>40957.65625</c:v>
                </c:pt>
                <c:pt idx="3224">
                  <c:v>40957.666666666664</c:v>
                </c:pt>
                <c:pt idx="3225">
                  <c:v>40957.677083333336</c:v>
                </c:pt>
                <c:pt idx="3226">
                  <c:v>40957.6875</c:v>
                </c:pt>
                <c:pt idx="3227">
                  <c:v>40957.697916666664</c:v>
                </c:pt>
                <c:pt idx="3228">
                  <c:v>40957.708333333336</c:v>
                </c:pt>
                <c:pt idx="3229">
                  <c:v>40957.71875</c:v>
                </c:pt>
                <c:pt idx="3230">
                  <c:v>40957.729166666664</c:v>
                </c:pt>
                <c:pt idx="3231">
                  <c:v>40957.739583333336</c:v>
                </c:pt>
                <c:pt idx="3232">
                  <c:v>40957.75</c:v>
                </c:pt>
                <c:pt idx="3233">
                  <c:v>40957.760416666664</c:v>
                </c:pt>
                <c:pt idx="3234">
                  <c:v>40957.770833333336</c:v>
                </c:pt>
                <c:pt idx="3235">
                  <c:v>40957.78125</c:v>
                </c:pt>
                <c:pt idx="3236">
                  <c:v>40957.791666666664</c:v>
                </c:pt>
                <c:pt idx="3237">
                  <c:v>40957.802083333336</c:v>
                </c:pt>
                <c:pt idx="3238">
                  <c:v>40957.8125</c:v>
                </c:pt>
                <c:pt idx="3239">
                  <c:v>40957.822916666664</c:v>
                </c:pt>
                <c:pt idx="3240">
                  <c:v>40957.833333333336</c:v>
                </c:pt>
                <c:pt idx="3241">
                  <c:v>40957.84375</c:v>
                </c:pt>
                <c:pt idx="3242">
                  <c:v>40957.854166666664</c:v>
                </c:pt>
                <c:pt idx="3243">
                  <c:v>40957.864583333336</c:v>
                </c:pt>
                <c:pt idx="3244">
                  <c:v>40957.875</c:v>
                </c:pt>
                <c:pt idx="3245">
                  <c:v>40957.885416666664</c:v>
                </c:pt>
                <c:pt idx="3246">
                  <c:v>40957.895833333336</c:v>
                </c:pt>
                <c:pt idx="3247">
                  <c:v>40957.90625</c:v>
                </c:pt>
                <c:pt idx="3248">
                  <c:v>40957.916666666664</c:v>
                </c:pt>
                <c:pt idx="3249">
                  <c:v>40957.927083333336</c:v>
                </c:pt>
                <c:pt idx="3250">
                  <c:v>40957.9375</c:v>
                </c:pt>
                <c:pt idx="3251">
                  <c:v>40957.947916666664</c:v>
                </c:pt>
                <c:pt idx="3252">
                  <c:v>40957.958333333336</c:v>
                </c:pt>
                <c:pt idx="3253">
                  <c:v>40957.96875</c:v>
                </c:pt>
                <c:pt idx="3254">
                  <c:v>40957.979166666664</c:v>
                </c:pt>
                <c:pt idx="3255">
                  <c:v>40957.989583333336</c:v>
                </c:pt>
                <c:pt idx="3256">
                  <c:v>40958</c:v>
                </c:pt>
                <c:pt idx="3257">
                  <c:v>40958.010416666664</c:v>
                </c:pt>
                <c:pt idx="3258">
                  <c:v>40958.020833333336</c:v>
                </c:pt>
                <c:pt idx="3259">
                  <c:v>40958.03125</c:v>
                </c:pt>
                <c:pt idx="3260">
                  <c:v>40958.041666666664</c:v>
                </c:pt>
                <c:pt idx="3261">
                  <c:v>40958.052083333336</c:v>
                </c:pt>
                <c:pt idx="3262">
                  <c:v>40958.0625</c:v>
                </c:pt>
                <c:pt idx="3263">
                  <c:v>40958.072916666664</c:v>
                </c:pt>
                <c:pt idx="3264">
                  <c:v>40958.083333333336</c:v>
                </c:pt>
                <c:pt idx="3265">
                  <c:v>40958.09375</c:v>
                </c:pt>
                <c:pt idx="3266">
                  <c:v>40958.104166666664</c:v>
                </c:pt>
                <c:pt idx="3267">
                  <c:v>40958.114583333336</c:v>
                </c:pt>
                <c:pt idx="3268">
                  <c:v>40958.125</c:v>
                </c:pt>
                <c:pt idx="3269">
                  <c:v>40958.135416666664</c:v>
                </c:pt>
                <c:pt idx="3270">
                  <c:v>40958.145833333336</c:v>
                </c:pt>
                <c:pt idx="3271">
                  <c:v>40958.15625</c:v>
                </c:pt>
                <c:pt idx="3272">
                  <c:v>40958.166666666664</c:v>
                </c:pt>
                <c:pt idx="3273">
                  <c:v>40958.177083333336</c:v>
                </c:pt>
                <c:pt idx="3274">
                  <c:v>40958.1875</c:v>
                </c:pt>
                <c:pt idx="3275">
                  <c:v>40958.197916666664</c:v>
                </c:pt>
                <c:pt idx="3276">
                  <c:v>40958.208333333336</c:v>
                </c:pt>
                <c:pt idx="3277">
                  <c:v>40958.21875</c:v>
                </c:pt>
                <c:pt idx="3278">
                  <c:v>40958.229166666664</c:v>
                </c:pt>
                <c:pt idx="3279">
                  <c:v>40958.239583333336</c:v>
                </c:pt>
                <c:pt idx="3280">
                  <c:v>40958.25</c:v>
                </c:pt>
                <c:pt idx="3281">
                  <c:v>40958.260416666664</c:v>
                </c:pt>
                <c:pt idx="3282">
                  <c:v>40958.270833333336</c:v>
                </c:pt>
                <c:pt idx="3283">
                  <c:v>40958.28125</c:v>
                </c:pt>
                <c:pt idx="3284">
                  <c:v>40958.291666666664</c:v>
                </c:pt>
                <c:pt idx="3285">
                  <c:v>40958.302083333336</c:v>
                </c:pt>
                <c:pt idx="3286">
                  <c:v>40958.3125</c:v>
                </c:pt>
                <c:pt idx="3287">
                  <c:v>40958.322916666664</c:v>
                </c:pt>
                <c:pt idx="3288">
                  <c:v>40958.333333333336</c:v>
                </c:pt>
                <c:pt idx="3289">
                  <c:v>40958.34375</c:v>
                </c:pt>
                <c:pt idx="3290">
                  <c:v>40958.354166666664</c:v>
                </c:pt>
                <c:pt idx="3291">
                  <c:v>40958.364583333336</c:v>
                </c:pt>
                <c:pt idx="3292">
                  <c:v>40958.375</c:v>
                </c:pt>
                <c:pt idx="3293">
                  <c:v>40958.385416666664</c:v>
                </c:pt>
                <c:pt idx="3294">
                  <c:v>40958.395833333336</c:v>
                </c:pt>
                <c:pt idx="3295">
                  <c:v>40958.40625</c:v>
                </c:pt>
                <c:pt idx="3296">
                  <c:v>40958.416666666664</c:v>
                </c:pt>
                <c:pt idx="3297">
                  <c:v>40958.427083333336</c:v>
                </c:pt>
                <c:pt idx="3298">
                  <c:v>40958.4375</c:v>
                </c:pt>
                <c:pt idx="3299">
                  <c:v>40958.447916666664</c:v>
                </c:pt>
                <c:pt idx="3300">
                  <c:v>40958.458333333336</c:v>
                </c:pt>
                <c:pt idx="3301">
                  <c:v>40958.46875</c:v>
                </c:pt>
                <c:pt idx="3302">
                  <c:v>40958.479166666664</c:v>
                </c:pt>
                <c:pt idx="3303">
                  <c:v>40958.489583333336</c:v>
                </c:pt>
                <c:pt idx="3304">
                  <c:v>40958.5</c:v>
                </c:pt>
                <c:pt idx="3305">
                  <c:v>40958.510416666664</c:v>
                </c:pt>
                <c:pt idx="3306">
                  <c:v>40958.520833333336</c:v>
                </c:pt>
                <c:pt idx="3307">
                  <c:v>40958.53125</c:v>
                </c:pt>
                <c:pt idx="3308">
                  <c:v>40958.541666666664</c:v>
                </c:pt>
                <c:pt idx="3309">
                  <c:v>40958.552083333336</c:v>
                </c:pt>
                <c:pt idx="3310">
                  <c:v>40958.5625</c:v>
                </c:pt>
                <c:pt idx="3311">
                  <c:v>40958.572916666664</c:v>
                </c:pt>
                <c:pt idx="3312">
                  <c:v>40958.583333333336</c:v>
                </c:pt>
                <c:pt idx="3313">
                  <c:v>40958.59375</c:v>
                </c:pt>
                <c:pt idx="3314">
                  <c:v>40958.604166666664</c:v>
                </c:pt>
                <c:pt idx="3315">
                  <c:v>40958.614583333336</c:v>
                </c:pt>
                <c:pt idx="3316">
                  <c:v>40958.625</c:v>
                </c:pt>
                <c:pt idx="3317">
                  <c:v>40958.635416666664</c:v>
                </c:pt>
                <c:pt idx="3318">
                  <c:v>40958.645833333336</c:v>
                </c:pt>
                <c:pt idx="3319">
                  <c:v>40958.65625</c:v>
                </c:pt>
                <c:pt idx="3320">
                  <c:v>40958.666666666664</c:v>
                </c:pt>
                <c:pt idx="3321">
                  <c:v>40958.677083333336</c:v>
                </c:pt>
                <c:pt idx="3322">
                  <c:v>40958.6875</c:v>
                </c:pt>
                <c:pt idx="3323">
                  <c:v>40958.697916666664</c:v>
                </c:pt>
                <c:pt idx="3324">
                  <c:v>40958.708333333336</c:v>
                </c:pt>
                <c:pt idx="3325">
                  <c:v>40958.71875</c:v>
                </c:pt>
                <c:pt idx="3326">
                  <c:v>40958.729166666664</c:v>
                </c:pt>
                <c:pt idx="3327">
                  <c:v>40958.739583333336</c:v>
                </c:pt>
                <c:pt idx="3328">
                  <c:v>40958.75</c:v>
                </c:pt>
                <c:pt idx="3329">
                  <c:v>40958.760416666664</c:v>
                </c:pt>
                <c:pt idx="3330">
                  <c:v>40958.770833333336</c:v>
                </c:pt>
                <c:pt idx="3331">
                  <c:v>40958.78125</c:v>
                </c:pt>
                <c:pt idx="3332">
                  <c:v>40958.791666666664</c:v>
                </c:pt>
                <c:pt idx="3333">
                  <c:v>40958.802083333336</c:v>
                </c:pt>
                <c:pt idx="3334">
                  <c:v>40958.8125</c:v>
                </c:pt>
                <c:pt idx="3335">
                  <c:v>40958.822916666664</c:v>
                </c:pt>
                <c:pt idx="3336">
                  <c:v>40958.833333333336</c:v>
                </c:pt>
                <c:pt idx="3337">
                  <c:v>40958.84375</c:v>
                </c:pt>
                <c:pt idx="3338">
                  <c:v>40958.854166666664</c:v>
                </c:pt>
                <c:pt idx="3339">
                  <c:v>40958.864583333336</c:v>
                </c:pt>
                <c:pt idx="3340">
                  <c:v>40958.875</c:v>
                </c:pt>
                <c:pt idx="3341">
                  <c:v>40958.885416666664</c:v>
                </c:pt>
                <c:pt idx="3342">
                  <c:v>40958.895833333336</c:v>
                </c:pt>
                <c:pt idx="3343">
                  <c:v>40958.90625</c:v>
                </c:pt>
                <c:pt idx="3344">
                  <c:v>40958.916666666664</c:v>
                </c:pt>
                <c:pt idx="3345">
                  <c:v>40958.927083333336</c:v>
                </c:pt>
                <c:pt idx="3346">
                  <c:v>40958.9375</c:v>
                </c:pt>
                <c:pt idx="3347">
                  <c:v>40958.947916666664</c:v>
                </c:pt>
                <c:pt idx="3348">
                  <c:v>40958.958333333336</c:v>
                </c:pt>
                <c:pt idx="3349">
                  <c:v>40958.96875</c:v>
                </c:pt>
                <c:pt idx="3350">
                  <c:v>40958.979166666664</c:v>
                </c:pt>
                <c:pt idx="3351">
                  <c:v>40958.989583333336</c:v>
                </c:pt>
                <c:pt idx="3352">
                  <c:v>40959</c:v>
                </c:pt>
                <c:pt idx="3353">
                  <c:v>40959.010416666664</c:v>
                </c:pt>
                <c:pt idx="3354">
                  <c:v>40959.020833333336</c:v>
                </c:pt>
                <c:pt idx="3355">
                  <c:v>40959.03125</c:v>
                </c:pt>
                <c:pt idx="3356">
                  <c:v>40959.041666666664</c:v>
                </c:pt>
                <c:pt idx="3357">
                  <c:v>40959.052083333336</c:v>
                </c:pt>
                <c:pt idx="3358">
                  <c:v>40959.0625</c:v>
                </c:pt>
                <c:pt idx="3359">
                  <c:v>40959.072916666664</c:v>
                </c:pt>
                <c:pt idx="3360">
                  <c:v>40959.083333333336</c:v>
                </c:pt>
                <c:pt idx="3361">
                  <c:v>40959.09375</c:v>
                </c:pt>
                <c:pt idx="3362">
                  <c:v>40959.104166666664</c:v>
                </c:pt>
                <c:pt idx="3363">
                  <c:v>40959.114583333336</c:v>
                </c:pt>
                <c:pt idx="3364">
                  <c:v>40959.125</c:v>
                </c:pt>
                <c:pt idx="3365">
                  <c:v>40959.135416666664</c:v>
                </c:pt>
                <c:pt idx="3366">
                  <c:v>40959.145833333336</c:v>
                </c:pt>
                <c:pt idx="3367">
                  <c:v>40959.15625</c:v>
                </c:pt>
                <c:pt idx="3368">
                  <c:v>40959.166666666664</c:v>
                </c:pt>
                <c:pt idx="3369">
                  <c:v>40959.177083333336</c:v>
                </c:pt>
                <c:pt idx="3370">
                  <c:v>40959.1875</c:v>
                </c:pt>
                <c:pt idx="3371">
                  <c:v>40959.197916666664</c:v>
                </c:pt>
                <c:pt idx="3372">
                  <c:v>40959.208333333336</c:v>
                </c:pt>
                <c:pt idx="3373">
                  <c:v>40959.21875</c:v>
                </c:pt>
                <c:pt idx="3374">
                  <c:v>40959.229166666664</c:v>
                </c:pt>
                <c:pt idx="3375">
                  <c:v>40959.239583333336</c:v>
                </c:pt>
                <c:pt idx="3376">
                  <c:v>40959.25</c:v>
                </c:pt>
                <c:pt idx="3377">
                  <c:v>40959.260416666664</c:v>
                </c:pt>
                <c:pt idx="3378">
                  <c:v>40959.270833333336</c:v>
                </c:pt>
                <c:pt idx="3379">
                  <c:v>40959.28125</c:v>
                </c:pt>
                <c:pt idx="3380">
                  <c:v>40959.291666666664</c:v>
                </c:pt>
                <c:pt idx="3381">
                  <c:v>40959.302083333336</c:v>
                </c:pt>
                <c:pt idx="3382">
                  <c:v>40959.3125</c:v>
                </c:pt>
                <c:pt idx="3383">
                  <c:v>40959.322916666664</c:v>
                </c:pt>
                <c:pt idx="3384">
                  <c:v>40959.333333333336</c:v>
                </c:pt>
                <c:pt idx="3385">
                  <c:v>40959.34375</c:v>
                </c:pt>
                <c:pt idx="3386">
                  <c:v>40959.354166666664</c:v>
                </c:pt>
                <c:pt idx="3387">
                  <c:v>40959.364583333336</c:v>
                </c:pt>
                <c:pt idx="3388">
                  <c:v>40959.375</c:v>
                </c:pt>
                <c:pt idx="3389">
                  <c:v>40959.385416666664</c:v>
                </c:pt>
                <c:pt idx="3390">
                  <c:v>40959.395833333336</c:v>
                </c:pt>
                <c:pt idx="3391">
                  <c:v>40959.40625</c:v>
                </c:pt>
                <c:pt idx="3392">
                  <c:v>40959.416666666664</c:v>
                </c:pt>
                <c:pt idx="3393">
                  <c:v>40959.427083333336</c:v>
                </c:pt>
                <c:pt idx="3394">
                  <c:v>40959.4375</c:v>
                </c:pt>
                <c:pt idx="3395">
                  <c:v>40959.447916666664</c:v>
                </c:pt>
                <c:pt idx="3396">
                  <c:v>40959.458333333336</c:v>
                </c:pt>
                <c:pt idx="3397">
                  <c:v>40959.46875</c:v>
                </c:pt>
                <c:pt idx="3398">
                  <c:v>40959.479166666664</c:v>
                </c:pt>
                <c:pt idx="3399">
                  <c:v>40959.489583333336</c:v>
                </c:pt>
                <c:pt idx="3400">
                  <c:v>40959.5</c:v>
                </c:pt>
                <c:pt idx="3401">
                  <c:v>40959.510416666664</c:v>
                </c:pt>
                <c:pt idx="3402">
                  <c:v>40959.520833333336</c:v>
                </c:pt>
                <c:pt idx="3403">
                  <c:v>40959.53125</c:v>
                </c:pt>
                <c:pt idx="3404">
                  <c:v>40959.541666666664</c:v>
                </c:pt>
                <c:pt idx="3405">
                  <c:v>40959.552083333336</c:v>
                </c:pt>
                <c:pt idx="3406">
                  <c:v>40959.5625</c:v>
                </c:pt>
                <c:pt idx="3407">
                  <c:v>40959.572916666664</c:v>
                </c:pt>
                <c:pt idx="3408">
                  <c:v>40959.583333333336</c:v>
                </c:pt>
                <c:pt idx="3409">
                  <c:v>40959.59375</c:v>
                </c:pt>
                <c:pt idx="3410">
                  <c:v>40959.604166666664</c:v>
                </c:pt>
                <c:pt idx="3411">
                  <c:v>40959.614583333336</c:v>
                </c:pt>
                <c:pt idx="3412">
                  <c:v>40959.625</c:v>
                </c:pt>
                <c:pt idx="3413">
                  <c:v>40959.635416666664</c:v>
                </c:pt>
                <c:pt idx="3414">
                  <c:v>40959.645833333336</c:v>
                </c:pt>
                <c:pt idx="3415">
                  <c:v>40959.65625</c:v>
                </c:pt>
                <c:pt idx="3416">
                  <c:v>40959.666666666664</c:v>
                </c:pt>
                <c:pt idx="3417">
                  <c:v>40959.677083333336</c:v>
                </c:pt>
                <c:pt idx="3418">
                  <c:v>40959.6875</c:v>
                </c:pt>
                <c:pt idx="3419">
                  <c:v>40959.697916666664</c:v>
                </c:pt>
                <c:pt idx="3420">
                  <c:v>40959.708333333336</c:v>
                </c:pt>
                <c:pt idx="3421">
                  <c:v>40959.71875</c:v>
                </c:pt>
                <c:pt idx="3422">
                  <c:v>40959.729166666664</c:v>
                </c:pt>
                <c:pt idx="3423">
                  <c:v>40959.739583333336</c:v>
                </c:pt>
                <c:pt idx="3424">
                  <c:v>40959.75</c:v>
                </c:pt>
                <c:pt idx="3425">
                  <c:v>40959.760416666664</c:v>
                </c:pt>
                <c:pt idx="3426">
                  <c:v>40959.770833333336</c:v>
                </c:pt>
                <c:pt idx="3427">
                  <c:v>40959.78125</c:v>
                </c:pt>
                <c:pt idx="3428">
                  <c:v>40959.791666666664</c:v>
                </c:pt>
                <c:pt idx="3429">
                  <c:v>40959.802083333336</c:v>
                </c:pt>
                <c:pt idx="3430">
                  <c:v>40959.8125</c:v>
                </c:pt>
                <c:pt idx="3431">
                  <c:v>40959.822916666664</c:v>
                </c:pt>
                <c:pt idx="3432">
                  <c:v>40959.833333333336</c:v>
                </c:pt>
                <c:pt idx="3433">
                  <c:v>40959.84375</c:v>
                </c:pt>
                <c:pt idx="3434">
                  <c:v>40959.854166666664</c:v>
                </c:pt>
                <c:pt idx="3435">
                  <c:v>40959.864583333336</c:v>
                </c:pt>
                <c:pt idx="3436">
                  <c:v>40959.875</c:v>
                </c:pt>
                <c:pt idx="3437">
                  <c:v>40959.885416666664</c:v>
                </c:pt>
                <c:pt idx="3438">
                  <c:v>40959.895833333336</c:v>
                </c:pt>
                <c:pt idx="3439">
                  <c:v>40959.90625</c:v>
                </c:pt>
                <c:pt idx="3440">
                  <c:v>40959.916666666664</c:v>
                </c:pt>
                <c:pt idx="3441">
                  <c:v>40959.927083333336</c:v>
                </c:pt>
                <c:pt idx="3442">
                  <c:v>40959.9375</c:v>
                </c:pt>
                <c:pt idx="3443">
                  <c:v>40959.947916666664</c:v>
                </c:pt>
                <c:pt idx="3444">
                  <c:v>40959.958333333336</c:v>
                </c:pt>
                <c:pt idx="3445">
                  <c:v>40959.96875</c:v>
                </c:pt>
                <c:pt idx="3446">
                  <c:v>40959.979166666664</c:v>
                </c:pt>
                <c:pt idx="3447">
                  <c:v>40959.989583333336</c:v>
                </c:pt>
                <c:pt idx="3448">
                  <c:v>40960</c:v>
                </c:pt>
                <c:pt idx="3449">
                  <c:v>40960.010416666664</c:v>
                </c:pt>
                <c:pt idx="3450">
                  <c:v>40960.020833333336</c:v>
                </c:pt>
                <c:pt idx="3451">
                  <c:v>40960.03125</c:v>
                </c:pt>
                <c:pt idx="3452">
                  <c:v>40960.041666666664</c:v>
                </c:pt>
                <c:pt idx="3453">
                  <c:v>40960.052083333336</c:v>
                </c:pt>
                <c:pt idx="3454">
                  <c:v>40960.0625</c:v>
                </c:pt>
                <c:pt idx="3455">
                  <c:v>40960.072916666664</c:v>
                </c:pt>
                <c:pt idx="3456">
                  <c:v>40960.083333333336</c:v>
                </c:pt>
                <c:pt idx="3457">
                  <c:v>40960.09375</c:v>
                </c:pt>
                <c:pt idx="3458">
                  <c:v>40960.104166666664</c:v>
                </c:pt>
                <c:pt idx="3459">
                  <c:v>40960.114583333336</c:v>
                </c:pt>
                <c:pt idx="3460">
                  <c:v>40960.125</c:v>
                </c:pt>
                <c:pt idx="3461">
                  <c:v>40960.135416666664</c:v>
                </c:pt>
                <c:pt idx="3462">
                  <c:v>40960.145833333336</c:v>
                </c:pt>
                <c:pt idx="3463">
                  <c:v>40960.15625</c:v>
                </c:pt>
                <c:pt idx="3464">
                  <c:v>40960.166666666664</c:v>
                </c:pt>
                <c:pt idx="3465">
                  <c:v>40960.177083333336</c:v>
                </c:pt>
                <c:pt idx="3466">
                  <c:v>40960.1875</c:v>
                </c:pt>
                <c:pt idx="3467">
                  <c:v>40960.197916666664</c:v>
                </c:pt>
                <c:pt idx="3468">
                  <c:v>40960.208333333336</c:v>
                </c:pt>
                <c:pt idx="3469">
                  <c:v>40960.21875</c:v>
                </c:pt>
                <c:pt idx="3470">
                  <c:v>40960.229166666664</c:v>
                </c:pt>
                <c:pt idx="3471">
                  <c:v>40960.239583333336</c:v>
                </c:pt>
                <c:pt idx="3472">
                  <c:v>40960.25</c:v>
                </c:pt>
                <c:pt idx="3473">
                  <c:v>40960.260416666664</c:v>
                </c:pt>
                <c:pt idx="3474">
                  <c:v>40960.270833333336</c:v>
                </c:pt>
                <c:pt idx="3475">
                  <c:v>40960.28125</c:v>
                </c:pt>
                <c:pt idx="3476">
                  <c:v>40960.291666666664</c:v>
                </c:pt>
                <c:pt idx="3477">
                  <c:v>40960.302083333336</c:v>
                </c:pt>
                <c:pt idx="3478">
                  <c:v>40960.3125</c:v>
                </c:pt>
                <c:pt idx="3479">
                  <c:v>40960.322916666664</c:v>
                </c:pt>
                <c:pt idx="3480">
                  <c:v>40960.333333333336</c:v>
                </c:pt>
                <c:pt idx="3481">
                  <c:v>40960.34375</c:v>
                </c:pt>
                <c:pt idx="3482">
                  <c:v>40960.354166666664</c:v>
                </c:pt>
                <c:pt idx="3483">
                  <c:v>40960.364583333336</c:v>
                </c:pt>
                <c:pt idx="3484">
                  <c:v>40960.375</c:v>
                </c:pt>
                <c:pt idx="3485">
                  <c:v>40960.385416666664</c:v>
                </c:pt>
                <c:pt idx="3486">
                  <c:v>40960.395833333336</c:v>
                </c:pt>
                <c:pt idx="3487">
                  <c:v>40960.40625</c:v>
                </c:pt>
                <c:pt idx="3488">
                  <c:v>40960.416666666664</c:v>
                </c:pt>
                <c:pt idx="3489">
                  <c:v>40960.427083333336</c:v>
                </c:pt>
                <c:pt idx="3490">
                  <c:v>40960.4375</c:v>
                </c:pt>
                <c:pt idx="3491">
                  <c:v>40960.447916666664</c:v>
                </c:pt>
                <c:pt idx="3492">
                  <c:v>40960.458333333336</c:v>
                </c:pt>
                <c:pt idx="3493">
                  <c:v>40960.46875</c:v>
                </c:pt>
                <c:pt idx="3494">
                  <c:v>40960.479166666664</c:v>
                </c:pt>
                <c:pt idx="3495">
                  <c:v>40960.489583333336</c:v>
                </c:pt>
                <c:pt idx="3496">
                  <c:v>40960.5</c:v>
                </c:pt>
                <c:pt idx="3497">
                  <c:v>40960.510416666664</c:v>
                </c:pt>
                <c:pt idx="3498">
                  <c:v>40960.520833333336</c:v>
                </c:pt>
                <c:pt idx="3499">
                  <c:v>40960.53125</c:v>
                </c:pt>
                <c:pt idx="3500">
                  <c:v>40960.541666666664</c:v>
                </c:pt>
                <c:pt idx="3501">
                  <c:v>40960.552083333336</c:v>
                </c:pt>
                <c:pt idx="3502">
                  <c:v>40960.5625</c:v>
                </c:pt>
                <c:pt idx="3503">
                  <c:v>40960.572916666664</c:v>
                </c:pt>
                <c:pt idx="3504">
                  <c:v>40960.583333333336</c:v>
                </c:pt>
                <c:pt idx="3505">
                  <c:v>40960.59375</c:v>
                </c:pt>
                <c:pt idx="3506">
                  <c:v>40960.604166666664</c:v>
                </c:pt>
                <c:pt idx="3507">
                  <c:v>40960.614583333336</c:v>
                </c:pt>
                <c:pt idx="3508">
                  <c:v>40960.625</c:v>
                </c:pt>
                <c:pt idx="3509">
                  <c:v>40960.635416666664</c:v>
                </c:pt>
                <c:pt idx="3510">
                  <c:v>40960.645833333336</c:v>
                </c:pt>
                <c:pt idx="3511">
                  <c:v>40960.65625</c:v>
                </c:pt>
                <c:pt idx="3512">
                  <c:v>40960.666666666664</c:v>
                </c:pt>
                <c:pt idx="3513">
                  <c:v>40960.677083333336</c:v>
                </c:pt>
                <c:pt idx="3514">
                  <c:v>40960.6875</c:v>
                </c:pt>
                <c:pt idx="3515">
                  <c:v>40960.697916666664</c:v>
                </c:pt>
                <c:pt idx="3516">
                  <c:v>40960.708333333336</c:v>
                </c:pt>
                <c:pt idx="3517">
                  <c:v>40960.71875</c:v>
                </c:pt>
                <c:pt idx="3518">
                  <c:v>40960.729166666664</c:v>
                </c:pt>
                <c:pt idx="3519">
                  <c:v>40960.739583333336</c:v>
                </c:pt>
                <c:pt idx="3520">
                  <c:v>40960.75</c:v>
                </c:pt>
                <c:pt idx="3521">
                  <c:v>40960.760416666664</c:v>
                </c:pt>
                <c:pt idx="3522">
                  <c:v>40960.770833333336</c:v>
                </c:pt>
                <c:pt idx="3523">
                  <c:v>40960.78125</c:v>
                </c:pt>
                <c:pt idx="3524">
                  <c:v>40960.791666666664</c:v>
                </c:pt>
                <c:pt idx="3525">
                  <c:v>40960.802083333336</c:v>
                </c:pt>
                <c:pt idx="3526">
                  <c:v>40960.8125</c:v>
                </c:pt>
                <c:pt idx="3527">
                  <c:v>40960.822916666664</c:v>
                </c:pt>
                <c:pt idx="3528">
                  <c:v>40960.833333333336</c:v>
                </c:pt>
                <c:pt idx="3529">
                  <c:v>40960.84375</c:v>
                </c:pt>
                <c:pt idx="3530">
                  <c:v>40960.854166666664</c:v>
                </c:pt>
                <c:pt idx="3531">
                  <c:v>40960.864583333336</c:v>
                </c:pt>
                <c:pt idx="3532">
                  <c:v>40960.875</c:v>
                </c:pt>
                <c:pt idx="3533">
                  <c:v>40960.885416666664</c:v>
                </c:pt>
                <c:pt idx="3534">
                  <c:v>40960.895833333336</c:v>
                </c:pt>
                <c:pt idx="3535">
                  <c:v>40960.90625</c:v>
                </c:pt>
                <c:pt idx="3536">
                  <c:v>40960.916666666664</c:v>
                </c:pt>
                <c:pt idx="3537">
                  <c:v>40960.927083333336</c:v>
                </c:pt>
                <c:pt idx="3538">
                  <c:v>40960.9375</c:v>
                </c:pt>
                <c:pt idx="3539">
                  <c:v>40960.947916666664</c:v>
                </c:pt>
                <c:pt idx="3540">
                  <c:v>40960.958333333336</c:v>
                </c:pt>
                <c:pt idx="3541">
                  <c:v>40960.96875</c:v>
                </c:pt>
                <c:pt idx="3542">
                  <c:v>40960.979166666664</c:v>
                </c:pt>
                <c:pt idx="3543">
                  <c:v>40960.989583333336</c:v>
                </c:pt>
                <c:pt idx="3544">
                  <c:v>40961</c:v>
                </c:pt>
                <c:pt idx="3545">
                  <c:v>40961.010416666664</c:v>
                </c:pt>
                <c:pt idx="3546">
                  <c:v>40961.020833333336</c:v>
                </c:pt>
                <c:pt idx="3547">
                  <c:v>40961.03125</c:v>
                </c:pt>
                <c:pt idx="3548">
                  <c:v>40961.041666666664</c:v>
                </c:pt>
                <c:pt idx="3549">
                  <c:v>40961.052083333336</c:v>
                </c:pt>
                <c:pt idx="3550">
                  <c:v>40961.0625</c:v>
                </c:pt>
                <c:pt idx="3551">
                  <c:v>40961.072916666664</c:v>
                </c:pt>
                <c:pt idx="3552">
                  <c:v>40961.083333333336</c:v>
                </c:pt>
                <c:pt idx="3553">
                  <c:v>40961.09375</c:v>
                </c:pt>
                <c:pt idx="3554">
                  <c:v>40961.104166666664</c:v>
                </c:pt>
                <c:pt idx="3555">
                  <c:v>40961.114583333336</c:v>
                </c:pt>
                <c:pt idx="3556">
                  <c:v>40961.125</c:v>
                </c:pt>
                <c:pt idx="3557">
                  <c:v>40961.135416666664</c:v>
                </c:pt>
                <c:pt idx="3558">
                  <c:v>40961.145833333336</c:v>
                </c:pt>
                <c:pt idx="3559">
                  <c:v>40961.15625</c:v>
                </c:pt>
                <c:pt idx="3560">
                  <c:v>40961.166666666664</c:v>
                </c:pt>
                <c:pt idx="3561">
                  <c:v>40961.177083333336</c:v>
                </c:pt>
                <c:pt idx="3562">
                  <c:v>40961.1875</c:v>
                </c:pt>
                <c:pt idx="3563">
                  <c:v>40961.197916666664</c:v>
                </c:pt>
                <c:pt idx="3564">
                  <c:v>40961.208333333336</c:v>
                </c:pt>
                <c:pt idx="3565">
                  <c:v>40961.21875</c:v>
                </c:pt>
                <c:pt idx="3566">
                  <c:v>40961.229166666664</c:v>
                </c:pt>
                <c:pt idx="3567">
                  <c:v>40961.239583333336</c:v>
                </c:pt>
                <c:pt idx="3568">
                  <c:v>40961.25</c:v>
                </c:pt>
                <c:pt idx="3569">
                  <c:v>40961.260416666664</c:v>
                </c:pt>
                <c:pt idx="3570">
                  <c:v>40961.270833333336</c:v>
                </c:pt>
                <c:pt idx="3571">
                  <c:v>40961.28125</c:v>
                </c:pt>
                <c:pt idx="3572">
                  <c:v>40961.291666666664</c:v>
                </c:pt>
                <c:pt idx="3573">
                  <c:v>40961.302083333336</c:v>
                </c:pt>
                <c:pt idx="3574">
                  <c:v>40961.3125</c:v>
                </c:pt>
                <c:pt idx="3575">
                  <c:v>40961.322916666664</c:v>
                </c:pt>
                <c:pt idx="3576">
                  <c:v>40961.333333333336</c:v>
                </c:pt>
                <c:pt idx="3577">
                  <c:v>40961.34375</c:v>
                </c:pt>
                <c:pt idx="3578">
                  <c:v>40961.354166666664</c:v>
                </c:pt>
                <c:pt idx="3579">
                  <c:v>40961.364583333336</c:v>
                </c:pt>
                <c:pt idx="3580">
                  <c:v>40961.375</c:v>
                </c:pt>
                <c:pt idx="3581">
                  <c:v>40961.385416666664</c:v>
                </c:pt>
                <c:pt idx="3582">
                  <c:v>40961.395833333336</c:v>
                </c:pt>
                <c:pt idx="3583">
                  <c:v>40961.40625</c:v>
                </c:pt>
                <c:pt idx="3584">
                  <c:v>40961.416666666664</c:v>
                </c:pt>
                <c:pt idx="3585">
                  <c:v>40961.427083333336</c:v>
                </c:pt>
                <c:pt idx="3586">
                  <c:v>40961.4375</c:v>
                </c:pt>
                <c:pt idx="3587">
                  <c:v>40961.447916666664</c:v>
                </c:pt>
                <c:pt idx="3588">
                  <c:v>40961.458333333336</c:v>
                </c:pt>
                <c:pt idx="3589">
                  <c:v>40961.46875</c:v>
                </c:pt>
                <c:pt idx="3590">
                  <c:v>40961.479166666664</c:v>
                </c:pt>
                <c:pt idx="3591">
                  <c:v>40961.489583333336</c:v>
                </c:pt>
                <c:pt idx="3592">
                  <c:v>40961.5</c:v>
                </c:pt>
                <c:pt idx="3593">
                  <c:v>40961.510416666664</c:v>
                </c:pt>
                <c:pt idx="3594">
                  <c:v>40961.520833333336</c:v>
                </c:pt>
                <c:pt idx="3595">
                  <c:v>40961.53125</c:v>
                </c:pt>
                <c:pt idx="3596">
                  <c:v>40961.541666666664</c:v>
                </c:pt>
                <c:pt idx="3597">
                  <c:v>40961.552083333336</c:v>
                </c:pt>
                <c:pt idx="3598">
                  <c:v>40961.5625</c:v>
                </c:pt>
                <c:pt idx="3599">
                  <c:v>40961.572916666664</c:v>
                </c:pt>
                <c:pt idx="3600">
                  <c:v>40961.583333333336</c:v>
                </c:pt>
                <c:pt idx="3601">
                  <c:v>40961.59375</c:v>
                </c:pt>
                <c:pt idx="3602">
                  <c:v>40961.604166666664</c:v>
                </c:pt>
                <c:pt idx="3603">
                  <c:v>40961.614583333336</c:v>
                </c:pt>
                <c:pt idx="3604">
                  <c:v>40961.625</c:v>
                </c:pt>
                <c:pt idx="3605">
                  <c:v>40961.635416666664</c:v>
                </c:pt>
                <c:pt idx="3606">
                  <c:v>40961.645833333336</c:v>
                </c:pt>
                <c:pt idx="3607">
                  <c:v>40961.65625</c:v>
                </c:pt>
                <c:pt idx="3608">
                  <c:v>40961.666666666664</c:v>
                </c:pt>
                <c:pt idx="3609">
                  <c:v>40961.677083333336</c:v>
                </c:pt>
                <c:pt idx="3610">
                  <c:v>40961.6875</c:v>
                </c:pt>
                <c:pt idx="3611">
                  <c:v>40961.697916666664</c:v>
                </c:pt>
                <c:pt idx="3612">
                  <c:v>40961.708333333336</c:v>
                </c:pt>
                <c:pt idx="3613">
                  <c:v>40961.71875</c:v>
                </c:pt>
                <c:pt idx="3614">
                  <c:v>40961.729166666664</c:v>
                </c:pt>
                <c:pt idx="3615">
                  <c:v>40961.739583333336</c:v>
                </c:pt>
                <c:pt idx="3616">
                  <c:v>40961.75</c:v>
                </c:pt>
                <c:pt idx="3617">
                  <c:v>40961.760416666664</c:v>
                </c:pt>
                <c:pt idx="3618">
                  <c:v>40961.770833333336</c:v>
                </c:pt>
                <c:pt idx="3619">
                  <c:v>40961.78125</c:v>
                </c:pt>
                <c:pt idx="3620">
                  <c:v>40961.791666666664</c:v>
                </c:pt>
                <c:pt idx="3621">
                  <c:v>40961.802083333336</c:v>
                </c:pt>
                <c:pt idx="3622">
                  <c:v>40961.8125</c:v>
                </c:pt>
                <c:pt idx="3623">
                  <c:v>40961.822916666664</c:v>
                </c:pt>
                <c:pt idx="3624">
                  <c:v>40961.833333333336</c:v>
                </c:pt>
                <c:pt idx="3625">
                  <c:v>40961.84375</c:v>
                </c:pt>
                <c:pt idx="3626">
                  <c:v>40961.854166666664</c:v>
                </c:pt>
                <c:pt idx="3627">
                  <c:v>40961.864583333336</c:v>
                </c:pt>
                <c:pt idx="3628">
                  <c:v>40961.875</c:v>
                </c:pt>
                <c:pt idx="3629">
                  <c:v>40961.885416666664</c:v>
                </c:pt>
                <c:pt idx="3630">
                  <c:v>40961.895833333336</c:v>
                </c:pt>
                <c:pt idx="3631">
                  <c:v>40961.90625</c:v>
                </c:pt>
                <c:pt idx="3632">
                  <c:v>40961.916666666664</c:v>
                </c:pt>
                <c:pt idx="3633">
                  <c:v>40961.927083333336</c:v>
                </c:pt>
                <c:pt idx="3634">
                  <c:v>40961.9375</c:v>
                </c:pt>
                <c:pt idx="3635">
                  <c:v>40961.947916666664</c:v>
                </c:pt>
                <c:pt idx="3636">
                  <c:v>40961.958333333336</c:v>
                </c:pt>
                <c:pt idx="3637">
                  <c:v>40961.96875</c:v>
                </c:pt>
                <c:pt idx="3638">
                  <c:v>40961.979166666664</c:v>
                </c:pt>
                <c:pt idx="3639">
                  <c:v>40961.989583333336</c:v>
                </c:pt>
                <c:pt idx="3640">
                  <c:v>40962</c:v>
                </c:pt>
                <c:pt idx="3641">
                  <c:v>40962.010416666664</c:v>
                </c:pt>
                <c:pt idx="3642">
                  <c:v>40962.020833333336</c:v>
                </c:pt>
                <c:pt idx="3643">
                  <c:v>40962.03125</c:v>
                </c:pt>
                <c:pt idx="3644">
                  <c:v>40962.041666666664</c:v>
                </c:pt>
                <c:pt idx="3645">
                  <c:v>40962.052083333336</c:v>
                </c:pt>
                <c:pt idx="3646">
                  <c:v>40962.0625</c:v>
                </c:pt>
                <c:pt idx="3647">
                  <c:v>40962.072916666664</c:v>
                </c:pt>
                <c:pt idx="3648">
                  <c:v>40962.083333333336</c:v>
                </c:pt>
                <c:pt idx="3649">
                  <c:v>40962.09375</c:v>
                </c:pt>
                <c:pt idx="3650">
                  <c:v>40962.104166666664</c:v>
                </c:pt>
                <c:pt idx="3651">
                  <c:v>40962.114583333336</c:v>
                </c:pt>
                <c:pt idx="3652">
                  <c:v>40962.125</c:v>
                </c:pt>
                <c:pt idx="3653">
                  <c:v>40962.135416666664</c:v>
                </c:pt>
                <c:pt idx="3654">
                  <c:v>40962.145833333336</c:v>
                </c:pt>
                <c:pt idx="3655">
                  <c:v>40962.15625</c:v>
                </c:pt>
                <c:pt idx="3656">
                  <c:v>40962.166666666664</c:v>
                </c:pt>
                <c:pt idx="3657">
                  <c:v>40962.177083333336</c:v>
                </c:pt>
                <c:pt idx="3658">
                  <c:v>40962.1875</c:v>
                </c:pt>
                <c:pt idx="3659">
                  <c:v>40962.197916666664</c:v>
                </c:pt>
                <c:pt idx="3660">
                  <c:v>40962.208333333336</c:v>
                </c:pt>
                <c:pt idx="3661">
                  <c:v>40962.21875</c:v>
                </c:pt>
                <c:pt idx="3662">
                  <c:v>40962.229166666664</c:v>
                </c:pt>
                <c:pt idx="3663">
                  <c:v>40962.239583333336</c:v>
                </c:pt>
                <c:pt idx="3664">
                  <c:v>40962.25</c:v>
                </c:pt>
                <c:pt idx="3665">
                  <c:v>40962.260416666664</c:v>
                </c:pt>
                <c:pt idx="3666">
                  <c:v>40962.270833333336</c:v>
                </c:pt>
                <c:pt idx="3667">
                  <c:v>40962.28125</c:v>
                </c:pt>
                <c:pt idx="3668">
                  <c:v>40962.291666666664</c:v>
                </c:pt>
                <c:pt idx="3669">
                  <c:v>40962.302083333336</c:v>
                </c:pt>
                <c:pt idx="3670">
                  <c:v>40962.3125</c:v>
                </c:pt>
                <c:pt idx="3671">
                  <c:v>40962.322916666664</c:v>
                </c:pt>
                <c:pt idx="3672">
                  <c:v>40962.333333333336</c:v>
                </c:pt>
                <c:pt idx="3673">
                  <c:v>40962.34375</c:v>
                </c:pt>
                <c:pt idx="3674">
                  <c:v>40962.354166666664</c:v>
                </c:pt>
                <c:pt idx="3675">
                  <c:v>40962.364583333336</c:v>
                </c:pt>
                <c:pt idx="3676">
                  <c:v>40962.375</c:v>
                </c:pt>
                <c:pt idx="3677">
                  <c:v>40962.385416666664</c:v>
                </c:pt>
                <c:pt idx="3678">
                  <c:v>40962.395833333336</c:v>
                </c:pt>
                <c:pt idx="3679">
                  <c:v>40962.40625</c:v>
                </c:pt>
                <c:pt idx="3680">
                  <c:v>40962.416666666664</c:v>
                </c:pt>
                <c:pt idx="3681">
                  <c:v>40962.427083333336</c:v>
                </c:pt>
                <c:pt idx="3682">
                  <c:v>40962.4375</c:v>
                </c:pt>
                <c:pt idx="3683">
                  <c:v>40962.447916666664</c:v>
                </c:pt>
                <c:pt idx="3684">
                  <c:v>40962.458333333336</c:v>
                </c:pt>
                <c:pt idx="3685">
                  <c:v>40962.46875</c:v>
                </c:pt>
                <c:pt idx="3686">
                  <c:v>40962.479166666664</c:v>
                </c:pt>
                <c:pt idx="3687">
                  <c:v>40962.489583333336</c:v>
                </c:pt>
                <c:pt idx="3688">
                  <c:v>40962.5</c:v>
                </c:pt>
                <c:pt idx="3689">
                  <c:v>40962.510416666664</c:v>
                </c:pt>
                <c:pt idx="3690">
                  <c:v>40962.520833333336</c:v>
                </c:pt>
                <c:pt idx="3691">
                  <c:v>40962.53125</c:v>
                </c:pt>
                <c:pt idx="3692">
                  <c:v>40962.541666666664</c:v>
                </c:pt>
                <c:pt idx="3693">
                  <c:v>40962.552083333336</c:v>
                </c:pt>
                <c:pt idx="3694">
                  <c:v>40962.5625</c:v>
                </c:pt>
                <c:pt idx="3695">
                  <c:v>40962.572916666664</c:v>
                </c:pt>
                <c:pt idx="3696">
                  <c:v>40962.583333333336</c:v>
                </c:pt>
                <c:pt idx="3697">
                  <c:v>40962.59375</c:v>
                </c:pt>
                <c:pt idx="3698">
                  <c:v>40962.604166666664</c:v>
                </c:pt>
                <c:pt idx="3699">
                  <c:v>40962.614583333336</c:v>
                </c:pt>
                <c:pt idx="3700">
                  <c:v>40962.625</c:v>
                </c:pt>
                <c:pt idx="3701">
                  <c:v>40962.635416666664</c:v>
                </c:pt>
                <c:pt idx="3702">
                  <c:v>40962.645833333336</c:v>
                </c:pt>
                <c:pt idx="3703">
                  <c:v>40962.65625</c:v>
                </c:pt>
                <c:pt idx="3704">
                  <c:v>40962.666666666664</c:v>
                </c:pt>
                <c:pt idx="3705">
                  <c:v>40962.677083333336</c:v>
                </c:pt>
                <c:pt idx="3706">
                  <c:v>40962.6875</c:v>
                </c:pt>
                <c:pt idx="3707">
                  <c:v>40962.697916666664</c:v>
                </c:pt>
                <c:pt idx="3708">
                  <c:v>40962.708333333336</c:v>
                </c:pt>
                <c:pt idx="3709">
                  <c:v>40962.71875</c:v>
                </c:pt>
                <c:pt idx="3710">
                  <c:v>40962.729166666664</c:v>
                </c:pt>
                <c:pt idx="3711">
                  <c:v>40962.739583333336</c:v>
                </c:pt>
                <c:pt idx="3712">
                  <c:v>40962.75</c:v>
                </c:pt>
                <c:pt idx="3713">
                  <c:v>40962.760416666664</c:v>
                </c:pt>
                <c:pt idx="3714">
                  <c:v>40962.770833333336</c:v>
                </c:pt>
                <c:pt idx="3715">
                  <c:v>40962.78125</c:v>
                </c:pt>
                <c:pt idx="3716">
                  <c:v>40962.791666666664</c:v>
                </c:pt>
                <c:pt idx="3717">
                  <c:v>40962.802083333336</c:v>
                </c:pt>
                <c:pt idx="3718">
                  <c:v>40962.8125</c:v>
                </c:pt>
                <c:pt idx="3719">
                  <c:v>40962.822916666664</c:v>
                </c:pt>
                <c:pt idx="3720">
                  <c:v>40962.833333333336</c:v>
                </c:pt>
                <c:pt idx="3721">
                  <c:v>40962.84375</c:v>
                </c:pt>
                <c:pt idx="3722">
                  <c:v>40962.854166666664</c:v>
                </c:pt>
                <c:pt idx="3723">
                  <c:v>40962.864583333336</c:v>
                </c:pt>
                <c:pt idx="3724">
                  <c:v>40962.875</c:v>
                </c:pt>
                <c:pt idx="3725">
                  <c:v>40962.885416666664</c:v>
                </c:pt>
                <c:pt idx="3726">
                  <c:v>40962.895833333336</c:v>
                </c:pt>
                <c:pt idx="3727">
                  <c:v>40962.90625</c:v>
                </c:pt>
                <c:pt idx="3728">
                  <c:v>40962.916666666664</c:v>
                </c:pt>
                <c:pt idx="3729">
                  <c:v>40962.927083333336</c:v>
                </c:pt>
                <c:pt idx="3730">
                  <c:v>40962.9375</c:v>
                </c:pt>
                <c:pt idx="3731">
                  <c:v>40962.947916666664</c:v>
                </c:pt>
                <c:pt idx="3732">
                  <c:v>40962.958333333336</c:v>
                </c:pt>
                <c:pt idx="3733">
                  <c:v>40962.96875</c:v>
                </c:pt>
                <c:pt idx="3734">
                  <c:v>40962.979166666664</c:v>
                </c:pt>
                <c:pt idx="3735">
                  <c:v>40962.989583333336</c:v>
                </c:pt>
                <c:pt idx="3736">
                  <c:v>40963</c:v>
                </c:pt>
                <c:pt idx="3737">
                  <c:v>40963.010416666664</c:v>
                </c:pt>
                <c:pt idx="3738">
                  <c:v>40963.020833333336</c:v>
                </c:pt>
                <c:pt idx="3739">
                  <c:v>40963.03125</c:v>
                </c:pt>
                <c:pt idx="3740">
                  <c:v>40963.041666666664</c:v>
                </c:pt>
                <c:pt idx="3741">
                  <c:v>40963.052083333336</c:v>
                </c:pt>
                <c:pt idx="3742">
                  <c:v>40963.0625</c:v>
                </c:pt>
                <c:pt idx="3743">
                  <c:v>40963.072916666664</c:v>
                </c:pt>
                <c:pt idx="3744">
                  <c:v>40963.083333333336</c:v>
                </c:pt>
                <c:pt idx="3745">
                  <c:v>40963.09375</c:v>
                </c:pt>
                <c:pt idx="3746">
                  <c:v>40963.104166666664</c:v>
                </c:pt>
                <c:pt idx="3747">
                  <c:v>40963.114583333336</c:v>
                </c:pt>
                <c:pt idx="3748">
                  <c:v>40963.125</c:v>
                </c:pt>
                <c:pt idx="3749">
                  <c:v>40963.135416666664</c:v>
                </c:pt>
                <c:pt idx="3750">
                  <c:v>40963.145833333336</c:v>
                </c:pt>
                <c:pt idx="3751">
                  <c:v>40963.15625</c:v>
                </c:pt>
                <c:pt idx="3752">
                  <c:v>40963.166666666664</c:v>
                </c:pt>
                <c:pt idx="3753">
                  <c:v>40963.177083333336</c:v>
                </c:pt>
                <c:pt idx="3754">
                  <c:v>40963.1875</c:v>
                </c:pt>
                <c:pt idx="3755">
                  <c:v>40963.197916666664</c:v>
                </c:pt>
                <c:pt idx="3756">
                  <c:v>40963.208333333336</c:v>
                </c:pt>
                <c:pt idx="3757">
                  <c:v>40963.21875</c:v>
                </c:pt>
                <c:pt idx="3758">
                  <c:v>40963.229166666664</c:v>
                </c:pt>
                <c:pt idx="3759">
                  <c:v>40963.239583333336</c:v>
                </c:pt>
                <c:pt idx="3760">
                  <c:v>40963.25</c:v>
                </c:pt>
                <c:pt idx="3761">
                  <c:v>40963.260416666664</c:v>
                </c:pt>
                <c:pt idx="3762">
                  <c:v>40963.270833333336</c:v>
                </c:pt>
                <c:pt idx="3763">
                  <c:v>40963.28125</c:v>
                </c:pt>
                <c:pt idx="3764">
                  <c:v>40963.291666666664</c:v>
                </c:pt>
                <c:pt idx="3765">
                  <c:v>40963.302083333336</c:v>
                </c:pt>
                <c:pt idx="3766">
                  <c:v>40963.3125</c:v>
                </c:pt>
                <c:pt idx="3767">
                  <c:v>40963.322916666664</c:v>
                </c:pt>
                <c:pt idx="3768">
                  <c:v>40963.333333333336</c:v>
                </c:pt>
                <c:pt idx="3769">
                  <c:v>40963.34375</c:v>
                </c:pt>
                <c:pt idx="3770">
                  <c:v>40963.354166666664</c:v>
                </c:pt>
                <c:pt idx="3771">
                  <c:v>40963.364583333336</c:v>
                </c:pt>
                <c:pt idx="3772">
                  <c:v>40963.375</c:v>
                </c:pt>
                <c:pt idx="3773">
                  <c:v>40963.385416666664</c:v>
                </c:pt>
                <c:pt idx="3774">
                  <c:v>40963.395833333336</c:v>
                </c:pt>
                <c:pt idx="3775">
                  <c:v>40963.40625</c:v>
                </c:pt>
                <c:pt idx="3776">
                  <c:v>40963.416666666664</c:v>
                </c:pt>
                <c:pt idx="3777">
                  <c:v>40963.427083333336</c:v>
                </c:pt>
                <c:pt idx="3778">
                  <c:v>40963.4375</c:v>
                </c:pt>
                <c:pt idx="3779">
                  <c:v>40963.447916666664</c:v>
                </c:pt>
                <c:pt idx="3780">
                  <c:v>40963.458333333336</c:v>
                </c:pt>
                <c:pt idx="3781">
                  <c:v>40963.46875</c:v>
                </c:pt>
                <c:pt idx="3782">
                  <c:v>40963.479166666664</c:v>
                </c:pt>
                <c:pt idx="3783">
                  <c:v>40963.489583333336</c:v>
                </c:pt>
                <c:pt idx="3784">
                  <c:v>40963.5</c:v>
                </c:pt>
                <c:pt idx="3785">
                  <c:v>40963.510416666664</c:v>
                </c:pt>
                <c:pt idx="3786">
                  <c:v>40963.520833333336</c:v>
                </c:pt>
                <c:pt idx="3787">
                  <c:v>40963.53125</c:v>
                </c:pt>
                <c:pt idx="3788">
                  <c:v>40963.541666666664</c:v>
                </c:pt>
                <c:pt idx="3789">
                  <c:v>40963.552083333336</c:v>
                </c:pt>
                <c:pt idx="3790">
                  <c:v>40963.5625</c:v>
                </c:pt>
                <c:pt idx="3791">
                  <c:v>40963.572916666664</c:v>
                </c:pt>
                <c:pt idx="3792">
                  <c:v>40963.583333333336</c:v>
                </c:pt>
                <c:pt idx="3793">
                  <c:v>40963.59375</c:v>
                </c:pt>
                <c:pt idx="3794">
                  <c:v>40963.604166666664</c:v>
                </c:pt>
                <c:pt idx="3795">
                  <c:v>40963.614583333336</c:v>
                </c:pt>
                <c:pt idx="3796">
                  <c:v>40963.625</c:v>
                </c:pt>
                <c:pt idx="3797">
                  <c:v>40963.635416666664</c:v>
                </c:pt>
                <c:pt idx="3798">
                  <c:v>40963.645833333336</c:v>
                </c:pt>
                <c:pt idx="3799">
                  <c:v>40963.65625</c:v>
                </c:pt>
                <c:pt idx="3800">
                  <c:v>40963.666666666664</c:v>
                </c:pt>
                <c:pt idx="3801">
                  <c:v>40963.677083333336</c:v>
                </c:pt>
                <c:pt idx="3802">
                  <c:v>40963.6875</c:v>
                </c:pt>
                <c:pt idx="3803">
                  <c:v>40963.697916666664</c:v>
                </c:pt>
                <c:pt idx="3804">
                  <c:v>40963.708333333336</c:v>
                </c:pt>
                <c:pt idx="3805">
                  <c:v>40963.71875</c:v>
                </c:pt>
                <c:pt idx="3806">
                  <c:v>40963.729166666664</c:v>
                </c:pt>
                <c:pt idx="3807">
                  <c:v>40963.739583333336</c:v>
                </c:pt>
                <c:pt idx="3808">
                  <c:v>40963.75</c:v>
                </c:pt>
                <c:pt idx="3809">
                  <c:v>40963.760416666664</c:v>
                </c:pt>
                <c:pt idx="3810">
                  <c:v>40963.770833333336</c:v>
                </c:pt>
                <c:pt idx="3811">
                  <c:v>40963.78125</c:v>
                </c:pt>
                <c:pt idx="3812">
                  <c:v>40963.791666666664</c:v>
                </c:pt>
                <c:pt idx="3813">
                  <c:v>40963.802083333336</c:v>
                </c:pt>
                <c:pt idx="3814">
                  <c:v>40963.8125</c:v>
                </c:pt>
                <c:pt idx="3815">
                  <c:v>40963.822916666664</c:v>
                </c:pt>
                <c:pt idx="3816">
                  <c:v>40963.833333333336</c:v>
                </c:pt>
                <c:pt idx="3817">
                  <c:v>40963.84375</c:v>
                </c:pt>
                <c:pt idx="3818">
                  <c:v>40963.854166666664</c:v>
                </c:pt>
                <c:pt idx="3819">
                  <c:v>40963.864583333336</c:v>
                </c:pt>
                <c:pt idx="3820">
                  <c:v>40963.875</c:v>
                </c:pt>
                <c:pt idx="3821">
                  <c:v>40963.885416666664</c:v>
                </c:pt>
                <c:pt idx="3822">
                  <c:v>40963.895833333336</c:v>
                </c:pt>
                <c:pt idx="3823">
                  <c:v>40963.90625</c:v>
                </c:pt>
                <c:pt idx="3824">
                  <c:v>40963.916666666664</c:v>
                </c:pt>
                <c:pt idx="3825">
                  <c:v>40963.927083333336</c:v>
                </c:pt>
                <c:pt idx="3826">
                  <c:v>40963.9375</c:v>
                </c:pt>
                <c:pt idx="3827">
                  <c:v>40963.947916666664</c:v>
                </c:pt>
                <c:pt idx="3828">
                  <c:v>40963.958333333336</c:v>
                </c:pt>
                <c:pt idx="3829">
                  <c:v>40963.96875</c:v>
                </c:pt>
                <c:pt idx="3830">
                  <c:v>40963.979166666664</c:v>
                </c:pt>
                <c:pt idx="3831">
                  <c:v>40963.989583333336</c:v>
                </c:pt>
                <c:pt idx="3832">
                  <c:v>40964</c:v>
                </c:pt>
                <c:pt idx="3833">
                  <c:v>40964.010416666664</c:v>
                </c:pt>
                <c:pt idx="3834">
                  <c:v>40964.020833333336</c:v>
                </c:pt>
                <c:pt idx="3835">
                  <c:v>40964.03125</c:v>
                </c:pt>
                <c:pt idx="3836">
                  <c:v>40964.041666666664</c:v>
                </c:pt>
                <c:pt idx="3837">
                  <c:v>40964.052083333336</c:v>
                </c:pt>
                <c:pt idx="3838">
                  <c:v>40964.0625</c:v>
                </c:pt>
                <c:pt idx="3839">
                  <c:v>40964.072916666664</c:v>
                </c:pt>
                <c:pt idx="3840">
                  <c:v>40964.083333333336</c:v>
                </c:pt>
                <c:pt idx="3841">
                  <c:v>40964.09375</c:v>
                </c:pt>
                <c:pt idx="3842">
                  <c:v>40964.104166666664</c:v>
                </c:pt>
                <c:pt idx="3843">
                  <c:v>40964.114583333336</c:v>
                </c:pt>
                <c:pt idx="3844">
                  <c:v>40964.125</c:v>
                </c:pt>
                <c:pt idx="3845">
                  <c:v>40964.135416666664</c:v>
                </c:pt>
                <c:pt idx="3846">
                  <c:v>40964.145833333336</c:v>
                </c:pt>
                <c:pt idx="3847">
                  <c:v>40964.15625</c:v>
                </c:pt>
                <c:pt idx="3848">
                  <c:v>40964.166666666664</c:v>
                </c:pt>
                <c:pt idx="3849">
                  <c:v>40964.177083333336</c:v>
                </c:pt>
                <c:pt idx="3850">
                  <c:v>40964.1875</c:v>
                </c:pt>
                <c:pt idx="3851">
                  <c:v>40964.197916666664</c:v>
                </c:pt>
                <c:pt idx="3852">
                  <c:v>40964.208333333336</c:v>
                </c:pt>
                <c:pt idx="3853">
                  <c:v>40964.21875</c:v>
                </c:pt>
                <c:pt idx="3854">
                  <c:v>40964.229166666664</c:v>
                </c:pt>
                <c:pt idx="3855">
                  <c:v>40964.239583333336</c:v>
                </c:pt>
                <c:pt idx="3856">
                  <c:v>40964.25</c:v>
                </c:pt>
                <c:pt idx="3857">
                  <c:v>40964.260416666664</c:v>
                </c:pt>
                <c:pt idx="3858">
                  <c:v>40964.270833333336</c:v>
                </c:pt>
                <c:pt idx="3859">
                  <c:v>40964.28125</c:v>
                </c:pt>
                <c:pt idx="3860">
                  <c:v>40964.291666666664</c:v>
                </c:pt>
                <c:pt idx="3861">
                  <c:v>40964.302083333336</c:v>
                </c:pt>
                <c:pt idx="3862">
                  <c:v>40964.3125</c:v>
                </c:pt>
                <c:pt idx="3863">
                  <c:v>40964.322916666664</c:v>
                </c:pt>
                <c:pt idx="3864">
                  <c:v>40964.333333333336</c:v>
                </c:pt>
                <c:pt idx="3865">
                  <c:v>40964.34375</c:v>
                </c:pt>
                <c:pt idx="3866">
                  <c:v>40964.354166666664</c:v>
                </c:pt>
                <c:pt idx="3867">
                  <c:v>40964.364583333336</c:v>
                </c:pt>
                <c:pt idx="3868">
                  <c:v>40964.375</c:v>
                </c:pt>
                <c:pt idx="3869">
                  <c:v>40964.385416666664</c:v>
                </c:pt>
                <c:pt idx="3870">
                  <c:v>40964.395833333336</c:v>
                </c:pt>
                <c:pt idx="3871">
                  <c:v>40964.40625</c:v>
                </c:pt>
                <c:pt idx="3872">
                  <c:v>40964.416666666664</c:v>
                </c:pt>
                <c:pt idx="3873">
                  <c:v>40964.427083333336</c:v>
                </c:pt>
                <c:pt idx="3874">
                  <c:v>40964.4375</c:v>
                </c:pt>
                <c:pt idx="3875">
                  <c:v>40964.447916666664</c:v>
                </c:pt>
                <c:pt idx="3876">
                  <c:v>40964.458333333336</c:v>
                </c:pt>
                <c:pt idx="3877">
                  <c:v>40964.46875</c:v>
                </c:pt>
                <c:pt idx="3878">
                  <c:v>40964.479166666664</c:v>
                </c:pt>
                <c:pt idx="3879">
                  <c:v>40964.489583333336</c:v>
                </c:pt>
                <c:pt idx="3880">
                  <c:v>40964.5</c:v>
                </c:pt>
                <c:pt idx="3881">
                  <c:v>40964.510416666664</c:v>
                </c:pt>
                <c:pt idx="3882">
                  <c:v>40964.520833333336</c:v>
                </c:pt>
                <c:pt idx="3883">
                  <c:v>40964.53125</c:v>
                </c:pt>
                <c:pt idx="3884">
                  <c:v>40964.541666666664</c:v>
                </c:pt>
                <c:pt idx="3885">
                  <c:v>40964.552083333336</c:v>
                </c:pt>
                <c:pt idx="3886">
                  <c:v>40964.5625</c:v>
                </c:pt>
                <c:pt idx="3887">
                  <c:v>40964.572916666664</c:v>
                </c:pt>
                <c:pt idx="3888">
                  <c:v>40964.583333333336</c:v>
                </c:pt>
                <c:pt idx="3889">
                  <c:v>40964.59375</c:v>
                </c:pt>
                <c:pt idx="3890">
                  <c:v>40964.604166666664</c:v>
                </c:pt>
                <c:pt idx="3891">
                  <c:v>40964.614583333336</c:v>
                </c:pt>
                <c:pt idx="3892">
                  <c:v>40964.625</c:v>
                </c:pt>
                <c:pt idx="3893">
                  <c:v>40964.635416666664</c:v>
                </c:pt>
                <c:pt idx="3894">
                  <c:v>40964.645833333336</c:v>
                </c:pt>
                <c:pt idx="3895">
                  <c:v>40964.65625</c:v>
                </c:pt>
                <c:pt idx="3896">
                  <c:v>40964.666666666664</c:v>
                </c:pt>
                <c:pt idx="3897">
                  <c:v>40964.677083333336</c:v>
                </c:pt>
                <c:pt idx="3898">
                  <c:v>40964.6875</c:v>
                </c:pt>
                <c:pt idx="3899">
                  <c:v>40964.697916666664</c:v>
                </c:pt>
                <c:pt idx="3900">
                  <c:v>40964.708333333336</c:v>
                </c:pt>
                <c:pt idx="3901">
                  <c:v>40964.71875</c:v>
                </c:pt>
                <c:pt idx="3902">
                  <c:v>40964.729166666664</c:v>
                </c:pt>
                <c:pt idx="3903">
                  <c:v>40964.739583333336</c:v>
                </c:pt>
                <c:pt idx="3904">
                  <c:v>40964.75</c:v>
                </c:pt>
                <c:pt idx="3905">
                  <c:v>40964.760416666664</c:v>
                </c:pt>
                <c:pt idx="3906">
                  <c:v>40964.770833333336</c:v>
                </c:pt>
                <c:pt idx="3907">
                  <c:v>40964.78125</c:v>
                </c:pt>
                <c:pt idx="3908">
                  <c:v>40964.791666666664</c:v>
                </c:pt>
                <c:pt idx="3909">
                  <c:v>40964.802083333336</c:v>
                </c:pt>
                <c:pt idx="3910">
                  <c:v>40964.8125</c:v>
                </c:pt>
                <c:pt idx="3911">
                  <c:v>40964.822916666664</c:v>
                </c:pt>
                <c:pt idx="3912">
                  <c:v>40964.833333333336</c:v>
                </c:pt>
                <c:pt idx="3913">
                  <c:v>40964.84375</c:v>
                </c:pt>
                <c:pt idx="3914">
                  <c:v>40964.854166666664</c:v>
                </c:pt>
                <c:pt idx="3915">
                  <c:v>40964.864583333336</c:v>
                </c:pt>
                <c:pt idx="3916">
                  <c:v>40964.875</c:v>
                </c:pt>
                <c:pt idx="3917">
                  <c:v>40964.885416666664</c:v>
                </c:pt>
                <c:pt idx="3918">
                  <c:v>40964.895833333336</c:v>
                </c:pt>
                <c:pt idx="3919">
                  <c:v>40964.90625</c:v>
                </c:pt>
                <c:pt idx="3920">
                  <c:v>40964.916666666664</c:v>
                </c:pt>
                <c:pt idx="3921">
                  <c:v>40964.927083333336</c:v>
                </c:pt>
                <c:pt idx="3922">
                  <c:v>40964.9375</c:v>
                </c:pt>
                <c:pt idx="3923">
                  <c:v>40964.947916666664</c:v>
                </c:pt>
                <c:pt idx="3924">
                  <c:v>40964.958333333336</c:v>
                </c:pt>
                <c:pt idx="3925">
                  <c:v>40964.96875</c:v>
                </c:pt>
                <c:pt idx="3926">
                  <c:v>40964.979166666664</c:v>
                </c:pt>
                <c:pt idx="3927">
                  <c:v>40964.989583333336</c:v>
                </c:pt>
                <c:pt idx="3928">
                  <c:v>40965</c:v>
                </c:pt>
                <c:pt idx="3929">
                  <c:v>40965.010416666664</c:v>
                </c:pt>
                <c:pt idx="3930">
                  <c:v>40965.020833333336</c:v>
                </c:pt>
                <c:pt idx="3931">
                  <c:v>40965.03125</c:v>
                </c:pt>
                <c:pt idx="3932">
                  <c:v>40965.041666666664</c:v>
                </c:pt>
                <c:pt idx="3933">
                  <c:v>40965.052083333336</c:v>
                </c:pt>
                <c:pt idx="3934">
                  <c:v>40965.0625</c:v>
                </c:pt>
                <c:pt idx="3935">
                  <c:v>40965.072916666664</c:v>
                </c:pt>
                <c:pt idx="3936">
                  <c:v>40965.083333333336</c:v>
                </c:pt>
                <c:pt idx="3937">
                  <c:v>40965.09375</c:v>
                </c:pt>
                <c:pt idx="3938">
                  <c:v>40965.104166666664</c:v>
                </c:pt>
                <c:pt idx="3939">
                  <c:v>40965.114583333336</c:v>
                </c:pt>
                <c:pt idx="3940">
                  <c:v>40965.125</c:v>
                </c:pt>
                <c:pt idx="3941">
                  <c:v>40965.135416666664</c:v>
                </c:pt>
                <c:pt idx="3942">
                  <c:v>40965.145833333336</c:v>
                </c:pt>
                <c:pt idx="3943">
                  <c:v>40965.15625</c:v>
                </c:pt>
                <c:pt idx="3944">
                  <c:v>40965.166666666664</c:v>
                </c:pt>
                <c:pt idx="3945">
                  <c:v>40965.177083333336</c:v>
                </c:pt>
                <c:pt idx="3946">
                  <c:v>40965.1875</c:v>
                </c:pt>
                <c:pt idx="3947">
                  <c:v>40965.197916666664</c:v>
                </c:pt>
                <c:pt idx="3948">
                  <c:v>40965.208333333336</c:v>
                </c:pt>
                <c:pt idx="3949">
                  <c:v>40965.21875</c:v>
                </c:pt>
                <c:pt idx="3950">
                  <c:v>40965.229166666664</c:v>
                </c:pt>
                <c:pt idx="3951">
                  <c:v>40965.239583333336</c:v>
                </c:pt>
                <c:pt idx="3952">
                  <c:v>40965.25</c:v>
                </c:pt>
                <c:pt idx="3953">
                  <c:v>40965.260416666664</c:v>
                </c:pt>
                <c:pt idx="3954">
                  <c:v>40965.270833333336</c:v>
                </c:pt>
                <c:pt idx="3955">
                  <c:v>40965.28125</c:v>
                </c:pt>
                <c:pt idx="3956">
                  <c:v>40965.291666666664</c:v>
                </c:pt>
                <c:pt idx="3957">
                  <c:v>40965.302083333336</c:v>
                </c:pt>
                <c:pt idx="3958">
                  <c:v>40965.3125</c:v>
                </c:pt>
                <c:pt idx="3959">
                  <c:v>40965.322916666664</c:v>
                </c:pt>
                <c:pt idx="3960">
                  <c:v>40965.333333333336</c:v>
                </c:pt>
                <c:pt idx="3961">
                  <c:v>40965.34375</c:v>
                </c:pt>
                <c:pt idx="3962">
                  <c:v>40965.354166666664</c:v>
                </c:pt>
                <c:pt idx="3963">
                  <c:v>40965.364583333336</c:v>
                </c:pt>
                <c:pt idx="3964">
                  <c:v>40965.375</c:v>
                </c:pt>
                <c:pt idx="3965">
                  <c:v>40965.385416666664</c:v>
                </c:pt>
                <c:pt idx="3966">
                  <c:v>40965.395833333336</c:v>
                </c:pt>
                <c:pt idx="3967">
                  <c:v>40965.40625</c:v>
                </c:pt>
                <c:pt idx="3968">
                  <c:v>40965.416666666664</c:v>
                </c:pt>
                <c:pt idx="3969">
                  <c:v>40965.427083333336</c:v>
                </c:pt>
                <c:pt idx="3970">
                  <c:v>40965.4375</c:v>
                </c:pt>
                <c:pt idx="3971">
                  <c:v>40965.447916666664</c:v>
                </c:pt>
                <c:pt idx="3972">
                  <c:v>40965.458333333336</c:v>
                </c:pt>
                <c:pt idx="3973">
                  <c:v>40965.46875</c:v>
                </c:pt>
                <c:pt idx="3974">
                  <c:v>40965.479166666664</c:v>
                </c:pt>
                <c:pt idx="3975">
                  <c:v>40965.489583333336</c:v>
                </c:pt>
                <c:pt idx="3976">
                  <c:v>40965.5</c:v>
                </c:pt>
                <c:pt idx="3977">
                  <c:v>40965.510416666664</c:v>
                </c:pt>
                <c:pt idx="3978">
                  <c:v>40965.520833333336</c:v>
                </c:pt>
                <c:pt idx="3979">
                  <c:v>40965.53125</c:v>
                </c:pt>
                <c:pt idx="3980">
                  <c:v>40965.541666666664</c:v>
                </c:pt>
                <c:pt idx="3981">
                  <c:v>40965.552083333336</c:v>
                </c:pt>
                <c:pt idx="3982">
                  <c:v>40965.5625</c:v>
                </c:pt>
                <c:pt idx="3983">
                  <c:v>40965.572916666664</c:v>
                </c:pt>
                <c:pt idx="3984">
                  <c:v>40965.583333333336</c:v>
                </c:pt>
                <c:pt idx="3985">
                  <c:v>40965.59375</c:v>
                </c:pt>
                <c:pt idx="3986">
                  <c:v>40965.604166666664</c:v>
                </c:pt>
                <c:pt idx="3987">
                  <c:v>40965.614583333336</c:v>
                </c:pt>
                <c:pt idx="3988">
                  <c:v>40965.625</c:v>
                </c:pt>
                <c:pt idx="3989">
                  <c:v>40965.635416666664</c:v>
                </c:pt>
                <c:pt idx="3990">
                  <c:v>40965.645833333336</c:v>
                </c:pt>
                <c:pt idx="3991">
                  <c:v>40965.65625</c:v>
                </c:pt>
                <c:pt idx="3992">
                  <c:v>40965.666666666664</c:v>
                </c:pt>
                <c:pt idx="3993">
                  <c:v>40965.677083333336</c:v>
                </c:pt>
                <c:pt idx="3994">
                  <c:v>40965.6875</c:v>
                </c:pt>
                <c:pt idx="3995">
                  <c:v>40965.697916666664</c:v>
                </c:pt>
                <c:pt idx="3996">
                  <c:v>40965.708333333336</c:v>
                </c:pt>
                <c:pt idx="3997">
                  <c:v>40965.71875</c:v>
                </c:pt>
                <c:pt idx="3998">
                  <c:v>40965.729166666664</c:v>
                </c:pt>
                <c:pt idx="3999">
                  <c:v>40965.739583333336</c:v>
                </c:pt>
                <c:pt idx="4000">
                  <c:v>40965.75</c:v>
                </c:pt>
                <c:pt idx="4001">
                  <c:v>40965.760416666664</c:v>
                </c:pt>
                <c:pt idx="4002">
                  <c:v>40965.770833333336</c:v>
                </c:pt>
                <c:pt idx="4003">
                  <c:v>40965.78125</c:v>
                </c:pt>
                <c:pt idx="4004">
                  <c:v>40965.791666666664</c:v>
                </c:pt>
                <c:pt idx="4005">
                  <c:v>40965.802083333336</c:v>
                </c:pt>
                <c:pt idx="4006">
                  <c:v>40965.8125</c:v>
                </c:pt>
                <c:pt idx="4007">
                  <c:v>40965.822916666664</c:v>
                </c:pt>
                <c:pt idx="4008">
                  <c:v>40965.833333333336</c:v>
                </c:pt>
                <c:pt idx="4009">
                  <c:v>40965.84375</c:v>
                </c:pt>
                <c:pt idx="4010">
                  <c:v>40965.854166666664</c:v>
                </c:pt>
                <c:pt idx="4011">
                  <c:v>40965.864583333336</c:v>
                </c:pt>
                <c:pt idx="4012">
                  <c:v>40965.875</c:v>
                </c:pt>
                <c:pt idx="4013">
                  <c:v>40965.885416666664</c:v>
                </c:pt>
                <c:pt idx="4014">
                  <c:v>40965.895833333336</c:v>
                </c:pt>
                <c:pt idx="4015">
                  <c:v>40965.90625</c:v>
                </c:pt>
                <c:pt idx="4016">
                  <c:v>40965.916666666664</c:v>
                </c:pt>
                <c:pt idx="4017">
                  <c:v>40965.927083333336</c:v>
                </c:pt>
                <c:pt idx="4018">
                  <c:v>40965.9375</c:v>
                </c:pt>
                <c:pt idx="4019">
                  <c:v>40965.947916666664</c:v>
                </c:pt>
                <c:pt idx="4020">
                  <c:v>40965.958333333336</c:v>
                </c:pt>
                <c:pt idx="4021">
                  <c:v>40965.96875</c:v>
                </c:pt>
                <c:pt idx="4022">
                  <c:v>40965.979166666664</c:v>
                </c:pt>
                <c:pt idx="4023">
                  <c:v>40965.989583333336</c:v>
                </c:pt>
                <c:pt idx="4024">
                  <c:v>40966</c:v>
                </c:pt>
                <c:pt idx="4025">
                  <c:v>40966.010416666664</c:v>
                </c:pt>
                <c:pt idx="4026">
                  <c:v>40966.020833333336</c:v>
                </c:pt>
                <c:pt idx="4027">
                  <c:v>40966.03125</c:v>
                </c:pt>
                <c:pt idx="4028">
                  <c:v>40966.041666666664</c:v>
                </c:pt>
                <c:pt idx="4029">
                  <c:v>40966.052083333336</c:v>
                </c:pt>
                <c:pt idx="4030">
                  <c:v>40966.0625</c:v>
                </c:pt>
                <c:pt idx="4031">
                  <c:v>40966.072916666664</c:v>
                </c:pt>
                <c:pt idx="4032">
                  <c:v>40966.083333333336</c:v>
                </c:pt>
                <c:pt idx="4033">
                  <c:v>40966.09375</c:v>
                </c:pt>
                <c:pt idx="4034">
                  <c:v>40966.104166666664</c:v>
                </c:pt>
                <c:pt idx="4035">
                  <c:v>40966.114583333336</c:v>
                </c:pt>
                <c:pt idx="4036">
                  <c:v>40966.125</c:v>
                </c:pt>
                <c:pt idx="4037">
                  <c:v>40966.135416666664</c:v>
                </c:pt>
                <c:pt idx="4038">
                  <c:v>40966.145833333336</c:v>
                </c:pt>
                <c:pt idx="4039">
                  <c:v>40966.15625</c:v>
                </c:pt>
                <c:pt idx="4040">
                  <c:v>40966.166666666664</c:v>
                </c:pt>
                <c:pt idx="4041">
                  <c:v>40966.177083333336</c:v>
                </c:pt>
                <c:pt idx="4042">
                  <c:v>40966.1875</c:v>
                </c:pt>
                <c:pt idx="4043">
                  <c:v>40966.197916666664</c:v>
                </c:pt>
                <c:pt idx="4044">
                  <c:v>40966.208333333336</c:v>
                </c:pt>
                <c:pt idx="4045">
                  <c:v>40966.21875</c:v>
                </c:pt>
                <c:pt idx="4046">
                  <c:v>40966.229166666664</c:v>
                </c:pt>
                <c:pt idx="4047">
                  <c:v>40966.239583333336</c:v>
                </c:pt>
                <c:pt idx="4048">
                  <c:v>40966.25</c:v>
                </c:pt>
                <c:pt idx="4049">
                  <c:v>40966.260416666664</c:v>
                </c:pt>
                <c:pt idx="4050">
                  <c:v>40966.270833333336</c:v>
                </c:pt>
                <c:pt idx="4051">
                  <c:v>40966.28125</c:v>
                </c:pt>
                <c:pt idx="4052">
                  <c:v>40966.291666666664</c:v>
                </c:pt>
                <c:pt idx="4053">
                  <c:v>40966.302083333336</c:v>
                </c:pt>
                <c:pt idx="4054">
                  <c:v>40966.3125</c:v>
                </c:pt>
                <c:pt idx="4055">
                  <c:v>40966.322916666664</c:v>
                </c:pt>
                <c:pt idx="4056">
                  <c:v>40966.333333333336</c:v>
                </c:pt>
                <c:pt idx="4057">
                  <c:v>40966.34375</c:v>
                </c:pt>
                <c:pt idx="4058">
                  <c:v>40966.354166666664</c:v>
                </c:pt>
                <c:pt idx="4059">
                  <c:v>40966.364583333336</c:v>
                </c:pt>
                <c:pt idx="4060">
                  <c:v>40966.375</c:v>
                </c:pt>
                <c:pt idx="4061">
                  <c:v>40966.385416666664</c:v>
                </c:pt>
                <c:pt idx="4062">
                  <c:v>40966.395833333336</c:v>
                </c:pt>
                <c:pt idx="4063">
                  <c:v>40966.40625</c:v>
                </c:pt>
                <c:pt idx="4064">
                  <c:v>40966.416666666664</c:v>
                </c:pt>
                <c:pt idx="4065">
                  <c:v>40966.427083333336</c:v>
                </c:pt>
                <c:pt idx="4066">
                  <c:v>40966.4375</c:v>
                </c:pt>
                <c:pt idx="4067">
                  <c:v>40966.447916666664</c:v>
                </c:pt>
                <c:pt idx="4068">
                  <c:v>40966.458333333336</c:v>
                </c:pt>
                <c:pt idx="4069">
                  <c:v>40966.46875</c:v>
                </c:pt>
                <c:pt idx="4070">
                  <c:v>40966.479166666664</c:v>
                </c:pt>
                <c:pt idx="4071">
                  <c:v>40966.489583333336</c:v>
                </c:pt>
                <c:pt idx="4072">
                  <c:v>40966.5</c:v>
                </c:pt>
                <c:pt idx="4073">
                  <c:v>40966.510416666664</c:v>
                </c:pt>
                <c:pt idx="4074">
                  <c:v>40966.520833333336</c:v>
                </c:pt>
                <c:pt idx="4075">
                  <c:v>40966.53125</c:v>
                </c:pt>
                <c:pt idx="4076">
                  <c:v>40966.541666666664</c:v>
                </c:pt>
                <c:pt idx="4077">
                  <c:v>40966.552083333336</c:v>
                </c:pt>
                <c:pt idx="4078">
                  <c:v>40966.5625</c:v>
                </c:pt>
                <c:pt idx="4079">
                  <c:v>40966.572916666664</c:v>
                </c:pt>
                <c:pt idx="4080">
                  <c:v>40966.583333333336</c:v>
                </c:pt>
                <c:pt idx="4081">
                  <c:v>40966.59375</c:v>
                </c:pt>
                <c:pt idx="4082">
                  <c:v>40966.604166666664</c:v>
                </c:pt>
                <c:pt idx="4083">
                  <c:v>40966.614583333336</c:v>
                </c:pt>
                <c:pt idx="4084">
                  <c:v>40966.625</c:v>
                </c:pt>
                <c:pt idx="4085">
                  <c:v>40966.635416666664</c:v>
                </c:pt>
                <c:pt idx="4086">
                  <c:v>40966.645833333336</c:v>
                </c:pt>
                <c:pt idx="4087">
                  <c:v>40966.65625</c:v>
                </c:pt>
                <c:pt idx="4088">
                  <c:v>40966.666666666664</c:v>
                </c:pt>
                <c:pt idx="4089">
                  <c:v>40966.677083333336</c:v>
                </c:pt>
                <c:pt idx="4090">
                  <c:v>40966.6875</c:v>
                </c:pt>
                <c:pt idx="4091">
                  <c:v>40966.697916666664</c:v>
                </c:pt>
                <c:pt idx="4092">
                  <c:v>40966.708333333336</c:v>
                </c:pt>
                <c:pt idx="4093">
                  <c:v>40966.71875</c:v>
                </c:pt>
                <c:pt idx="4094">
                  <c:v>40966.729166666664</c:v>
                </c:pt>
                <c:pt idx="4095">
                  <c:v>40966.739583333336</c:v>
                </c:pt>
                <c:pt idx="4096">
                  <c:v>40966.75</c:v>
                </c:pt>
                <c:pt idx="4097">
                  <c:v>40966.760416666664</c:v>
                </c:pt>
                <c:pt idx="4098">
                  <c:v>40966.770833333336</c:v>
                </c:pt>
                <c:pt idx="4099">
                  <c:v>40966.78125</c:v>
                </c:pt>
                <c:pt idx="4100">
                  <c:v>40966.791666666664</c:v>
                </c:pt>
                <c:pt idx="4101">
                  <c:v>40966.802083333336</c:v>
                </c:pt>
                <c:pt idx="4102">
                  <c:v>40966.8125</c:v>
                </c:pt>
                <c:pt idx="4103">
                  <c:v>40966.822916666664</c:v>
                </c:pt>
                <c:pt idx="4104">
                  <c:v>40966.833333333336</c:v>
                </c:pt>
                <c:pt idx="4105">
                  <c:v>40966.84375</c:v>
                </c:pt>
                <c:pt idx="4106">
                  <c:v>40966.854166666664</c:v>
                </c:pt>
                <c:pt idx="4107">
                  <c:v>40966.864583333336</c:v>
                </c:pt>
                <c:pt idx="4108">
                  <c:v>40966.875</c:v>
                </c:pt>
                <c:pt idx="4109">
                  <c:v>40966.885416666664</c:v>
                </c:pt>
                <c:pt idx="4110">
                  <c:v>40966.895833333336</c:v>
                </c:pt>
                <c:pt idx="4111">
                  <c:v>40966.90625</c:v>
                </c:pt>
                <c:pt idx="4112">
                  <c:v>40966.916666666664</c:v>
                </c:pt>
                <c:pt idx="4113">
                  <c:v>40966.927083333336</c:v>
                </c:pt>
                <c:pt idx="4114">
                  <c:v>40966.9375</c:v>
                </c:pt>
                <c:pt idx="4115">
                  <c:v>40966.947916666664</c:v>
                </c:pt>
                <c:pt idx="4116">
                  <c:v>40966.958333333336</c:v>
                </c:pt>
                <c:pt idx="4117">
                  <c:v>40966.96875</c:v>
                </c:pt>
                <c:pt idx="4118">
                  <c:v>40966.979166666664</c:v>
                </c:pt>
                <c:pt idx="4119">
                  <c:v>40966.989583333336</c:v>
                </c:pt>
                <c:pt idx="4120">
                  <c:v>40967</c:v>
                </c:pt>
                <c:pt idx="4121">
                  <c:v>40967.010416666664</c:v>
                </c:pt>
                <c:pt idx="4122">
                  <c:v>40967.020833333336</c:v>
                </c:pt>
                <c:pt idx="4123">
                  <c:v>40967.03125</c:v>
                </c:pt>
                <c:pt idx="4124">
                  <c:v>40967.041666666664</c:v>
                </c:pt>
                <c:pt idx="4125">
                  <c:v>40967.052083333336</c:v>
                </c:pt>
                <c:pt idx="4126">
                  <c:v>40967.0625</c:v>
                </c:pt>
                <c:pt idx="4127">
                  <c:v>40967.072916666664</c:v>
                </c:pt>
                <c:pt idx="4128">
                  <c:v>40967.083333333336</c:v>
                </c:pt>
                <c:pt idx="4129">
                  <c:v>40967.09375</c:v>
                </c:pt>
                <c:pt idx="4130">
                  <c:v>40967.104166666664</c:v>
                </c:pt>
                <c:pt idx="4131">
                  <c:v>40967.114583333336</c:v>
                </c:pt>
                <c:pt idx="4132">
                  <c:v>40967.125</c:v>
                </c:pt>
                <c:pt idx="4133">
                  <c:v>40967.135416666664</c:v>
                </c:pt>
                <c:pt idx="4134">
                  <c:v>40967.145833333336</c:v>
                </c:pt>
                <c:pt idx="4135">
                  <c:v>40967.15625</c:v>
                </c:pt>
                <c:pt idx="4136">
                  <c:v>40967.166666666664</c:v>
                </c:pt>
                <c:pt idx="4137">
                  <c:v>40967.177083333336</c:v>
                </c:pt>
                <c:pt idx="4138">
                  <c:v>40967.1875</c:v>
                </c:pt>
                <c:pt idx="4139">
                  <c:v>40967.197916666664</c:v>
                </c:pt>
                <c:pt idx="4140">
                  <c:v>40967.208333333336</c:v>
                </c:pt>
                <c:pt idx="4141">
                  <c:v>40967.21875</c:v>
                </c:pt>
                <c:pt idx="4142">
                  <c:v>40967.229166666664</c:v>
                </c:pt>
                <c:pt idx="4143">
                  <c:v>40967.239583333336</c:v>
                </c:pt>
                <c:pt idx="4144">
                  <c:v>40967.25</c:v>
                </c:pt>
                <c:pt idx="4145">
                  <c:v>40967.260416666664</c:v>
                </c:pt>
                <c:pt idx="4146">
                  <c:v>40967.270833333336</c:v>
                </c:pt>
                <c:pt idx="4147">
                  <c:v>40967.28125</c:v>
                </c:pt>
                <c:pt idx="4148">
                  <c:v>40967.291666666664</c:v>
                </c:pt>
                <c:pt idx="4149">
                  <c:v>40967.302083333336</c:v>
                </c:pt>
                <c:pt idx="4150">
                  <c:v>40967.3125</c:v>
                </c:pt>
                <c:pt idx="4151">
                  <c:v>40967.322916666664</c:v>
                </c:pt>
                <c:pt idx="4152">
                  <c:v>40967.333333333336</c:v>
                </c:pt>
                <c:pt idx="4153">
                  <c:v>40967.34375</c:v>
                </c:pt>
                <c:pt idx="4154">
                  <c:v>40967.354166666664</c:v>
                </c:pt>
                <c:pt idx="4155">
                  <c:v>40967.364583333336</c:v>
                </c:pt>
                <c:pt idx="4156">
                  <c:v>40967.375</c:v>
                </c:pt>
                <c:pt idx="4157">
                  <c:v>40967.385416666664</c:v>
                </c:pt>
                <c:pt idx="4158">
                  <c:v>40967.395833333336</c:v>
                </c:pt>
                <c:pt idx="4159">
                  <c:v>40967.40625</c:v>
                </c:pt>
                <c:pt idx="4160">
                  <c:v>40967.416666666664</c:v>
                </c:pt>
                <c:pt idx="4161">
                  <c:v>40967.427083333336</c:v>
                </c:pt>
                <c:pt idx="4162">
                  <c:v>40967.4375</c:v>
                </c:pt>
                <c:pt idx="4163">
                  <c:v>40967.447916666664</c:v>
                </c:pt>
                <c:pt idx="4164">
                  <c:v>40967.458333333336</c:v>
                </c:pt>
                <c:pt idx="4165">
                  <c:v>40967.46875</c:v>
                </c:pt>
                <c:pt idx="4166">
                  <c:v>40967.479166666664</c:v>
                </c:pt>
                <c:pt idx="4167">
                  <c:v>40967.489583333336</c:v>
                </c:pt>
                <c:pt idx="4168">
                  <c:v>40967.5</c:v>
                </c:pt>
                <c:pt idx="4169">
                  <c:v>40967.510416666664</c:v>
                </c:pt>
                <c:pt idx="4170">
                  <c:v>40967.520833333336</c:v>
                </c:pt>
                <c:pt idx="4171">
                  <c:v>40967.53125</c:v>
                </c:pt>
                <c:pt idx="4172">
                  <c:v>40967.541666666664</c:v>
                </c:pt>
                <c:pt idx="4173">
                  <c:v>40967.552083333336</c:v>
                </c:pt>
                <c:pt idx="4174">
                  <c:v>40967.5625</c:v>
                </c:pt>
                <c:pt idx="4175">
                  <c:v>40967.572916666664</c:v>
                </c:pt>
                <c:pt idx="4176">
                  <c:v>40967.583333333336</c:v>
                </c:pt>
                <c:pt idx="4177">
                  <c:v>40967.59375</c:v>
                </c:pt>
                <c:pt idx="4178">
                  <c:v>40967.604166666664</c:v>
                </c:pt>
                <c:pt idx="4179">
                  <c:v>40967.614583333336</c:v>
                </c:pt>
                <c:pt idx="4180">
                  <c:v>40967.625</c:v>
                </c:pt>
                <c:pt idx="4181">
                  <c:v>40967.635416666664</c:v>
                </c:pt>
                <c:pt idx="4182">
                  <c:v>40967.645833333336</c:v>
                </c:pt>
                <c:pt idx="4183">
                  <c:v>40967.65625</c:v>
                </c:pt>
                <c:pt idx="4184">
                  <c:v>40967.666666666664</c:v>
                </c:pt>
                <c:pt idx="4185">
                  <c:v>40967.677083333336</c:v>
                </c:pt>
                <c:pt idx="4186">
                  <c:v>40967.6875</c:v>
                </c:pt>
                <c:pt idx="4187">
                  <c:v>40967.697916666664</c:v>
                </c:pt>
                <c:pt idx="4188">
                  <c:v>40967.708333333336</c:v>
                </c:pt>
                <c:pt idx="4189">
                  <c:v>40967.71875</c:v>
                </c:pt>
                <c:pt idx="4190">
                  <c:v>40967.729166666664</c:v>
                </c:pt>
                <c:pt idx="4191">
                  <c:v>40967.739583333336</c:v>
                </c:pt>
                <c:pt idx="4192">
                  <c:v>40967.75</c:v>
                </c:pt>
                <c:pt idx="4193">
                  <c:v>40967.760416666664</c:v>
                </c:pt>
                <c:pt idx="4194">
                  <c:v>40967.770833333336</c:v>
                </c:pt>
                <c:pt idx="4195">
                  <c:v>40967.78125</c:v>
                </c:pt>
                <c:pt idx="4196">
                  <c:v>40967.791666666664</c:v>
                </c:pt>
                <c:pt idx="4197">
                  <c:v>40967.802083333336</c:v>
                </c:pt>
                <c:pt idx="4198">
                  <c:v>40967.8125</c:v>
                </c:pt>
                <c:pt idx="4199">
                  <c:v>40967.822916666664</c:v>
                </c:pt>
                <c:pt idx="4200">
                  <c:v>40967.833333333336</c:v>
                </c:pt>
                <c:pt idx="4201">
                  <c:v>40967.84375</c:v>
                </c:pt>
                <c:pt idx="4202">
                  <c:v>40967.854166666664</c:v>
                </c:pt>
                <c:pt idx="4203">
                  <c:v>40967.864583333336</c:v>
                </c:pt>
                <c:pt idx="4204">
                  <c:v>40967.875</c:v>
                </c:pt>
                <c:pt idx="4205">
                  <c:v>40967.885416666664</c:v>
                </c:pt>
                <c:pt idx="4206">
                  <c:v>40967.895833333336</c:v>
                </c:pt>
                <c:pt idx="4207">
                  <c:v>40967.90625</c:v>
                </c:pt>
                <c:pt idx="4208">
                  <c:v>40967.916666666664</c:v>
                </c:pt>
                <c:pt idx="4209">
                  <c:v>40967.927083333336</c:v>
                </c:pt>
                <c:pt idx="4210">
                  <c:v>40967.9375</c:v>
                </c:pt>
                <c:pt idx="4211">
                  <c:v>40967.947916666664</c:v>
                </c:pt>
                <c:pt idx="4212">
                  <c:v>40967.958333333336</c:v>
                </c:pt>
                <c:pt idx="4213">
                  <c:v>40967.96875</c:v>
                </c:pt>
                <c:pt idx="4214">
                  <c:v>40967.979166666664</c:v>
                </c:pt>
                <c:pt idx="4215">
                  <c:v>40967.989583333336</c:v>
                </c:pt>
                <c:pt idx="4216">
                  <c:v>40968</c:v>
                </c:pt>
                <c:pt idx="4217">
                  <c:v>40968.010416666664</c:v>
                </c:pt>
                <c:pt idx="4218">
                  <c:v>40968.020833333336</c:v>
                </c:pt>
                <c:pt idx="4219">
                  <c:v>40968.03125</c:v>
                </c:pt>
                <c:pt idx="4220">
                  <c:v>40968.041666666664</c:v>
                </c:pt>
                <c:pt idx="4221">
                  <c:v>40968.052083333336</c:v>
                </c:pt>
                <c:pt idx="4222">
                  <c:v>40968.0625</c:v>
                </c:pt>
                <c:pt idx="4223">
                  <c:v>40968.072916666664</c:v>
                </c:pt>
                <c:pt idx="4224">
                  <c:v>40968.083333333336</c:v>
                </c:pt>
                <c:pt idx="4225">
                  <c:v>40968.09375</c:v>
                </c:pt>
                <c:pt idx="4226">
                  <c:v>40968.104166666664</c:v>
                </c:pt>
                <c:pt idx="4227">
                  <c:v>40968.114583333336</c:v>
                </c:pt>
                <c:pt idx="4228">
                  <c:v>40968.125</c:v>
                </c:pt>
                <c:pt idx="4229">
                  <c:v>40968.135416666664</c:v>
                </c:pt>
                <c:pt idx="4230">
                  <c:v>40968.145833333336</c:v>
                </c:pt>
                <c:pt idx="4231">
                  <c:v>40968.15625</c:v>
                </c:pt>
                <c:pt idx="4232">
                  <c:v>40968.166666666664</c:v>
                </c:pt>
                <c:pt idx="4233">
                  <c:v>40968.177083333336</c:v>
                </c:pt>
                <c:pt idx="4234">
                  <c:v>40968.1875</c:v>
                </c:pt>
                <c:pt idx="4235">
                  <c:v>40968.197916666664</c:v>
                </c:pt>
                <c:pt idx="4236">
                  <c:v>40968.208333333336</c:v>
                </c:pt>
                <c:pt idx="4237">
                  <c:v>40968.21875</c:v>
                </c:pt>
                <c:pt idx="4238">
                  <c:v>40968.229166666664</c:v>
                </c:pt>
                <c:pt idx="4239">
                  <c:v>40968.239583333336</c:v>
                </c:pt>
                <c:pt idx="4240">
                  <c:v>40968.25</c:v>
                </c:pt>
                <c:pt idx="4241">
                  <c:v>40968.260416666664</c:v>
                </c:pt>
                <c:pt idx="4242">
                  <c:v>40968.270833333336</c:v>
                </c:pt>
                <c:pt idx="4243">
                  <c:v>40968.28125</c:v>
                </c:pt>
                <c:pt idx="4244">
                  <c:v>40968.291666666664</c:v>
                </c:pt>
                <c:pt idx="4245">
                  <c:v>40968.302083333336</c:v>
                </c:pt>
                <c:pt idx="4246">
                  <c:v>40968.3125</c:v>
                </c:pt>
                <c:pt idx="4247">
                  <c:v>40968.322916666664</c:v>
                </c:pt>
                <c:pt idx="4248">
                  <c:v>40968.333333333336</c:v>
                </c:pt>
                <c:pt idx="4249">
                  <c:v>40968.34375</c:v>
                </c:pt>
                <c:pt idx="4250">
                  <c:v>40968.354166666664</c:v>
                </c:pt>
                <c:pt idx="4251">
                  <c:v>40968.364583333336</c:v>
                </c:pt>
                <c:pt idx="4252">
                  <c:v>40968.375</c:v>
                </c:pt>
                <c:pt idx="4253">
                  <c:v>40968.385416666664</c:v>
                </c:pt>
                <c:pt idx="4254">
                  <c:v>40968.395833333336</c:v>
                </c:pt>
                <c:pt idx="4255">
                  <c:v>40968.40625</c:v>
                </c:pt>
                <c:pt idx="4256">
                  <c:v>40968.416666666664</c:v>
                </c:pt>
                <c:pt idx="4257">
                  <c:v>40968.427083333336</c:v>
                </c:pt>
                <c:pt idx="4258">
                  <c:v>40968.4375</c:v>
                </c:pt>
                <c:pt idx="4259">
                  <c:v>40968.447916666664</c:v>
                </c:pt>
                <c:pt idx="4260">
                  <c:v>40968.458333333336</c:v>
                </c:pt>
                <c:pt idx="4261">
                  <c:v>40968.46875</c:v>
                </c:pt>
                <c:pt idx="4262">
                  <c:v>40968.479166666664</c:v>
                </c:pt>
                <c:pt idx="4263">
                  <c:v>40968.489583333336</c:v>
                </c:pt>
                <c:pt idx="4264">
                  <c:v>40968.5</c:v>
                </c:pt>
                <c:pt idx="4265">
                  <c:v>40968.510416666664</c:v>
                </c:pt>
                <c:pt idx="4266">
                  <c:v>40968.520833333336</c:v>
                </c:pt>
                <c:pt idx="4267">
                  <c:v>40968.53125</c:v>
                </c:pt>
                <c:pt idx="4268">
                  <c:v>40968.541666666664</c:v>
                </c:pt>
                <c:pt idx="4269">
                  <c:v>40968.552083333336</c:v>
                </c:pt>
                <c:pt idx="4270">
                  <c:v>40968.5625</c:v>
                </c:pt>
                <c:pt idx="4271">
                  <c:v>40968.572916666664</c:v>
                </c:pt>
                <c:pt idx="4272">
                  <c:v>40968.583333333336</c:v>
                </c:pt>
                <c:pt idx="4273">
                  <c:v>40968.59375</c:v>
                </c:pt>
                <c:pt idx="4274">
                  <c:v>40968.604166666664</c:v>
                </c:pt>
                <c:pt idx="4275">
                  <c:v>40968.614583333336</c:v>
                </c:pt>
                <c:pt idx="4276">
                  <c:v>40968.625</c:v>
                </c:pt>
                <c:pt idx="4277">
                  <c:v>40968.635416666664</c:v>
                </c:pt>
                <c:pt idx="4278">
                  <c:v>40968.645833333336</c:v>
                </c:pt>
                <c:pt idx="4279">
                  <c:v>40968.65625</c:v>
                </c:pt>
                <c:pt idx="4280">
                  <c:v>40968.666666666664</c:v>
                </c:pt>
                <c:pt idx="4281">
                  <c:v>40968.677083333336</c:v>
                </c:pt>
                <c:pt idx="4282">
                  <c:v>40968.6875</c:v>
                </c:pt>
                <c:pt idx="4283">
                  <c:v>40968.697916666664</c:v>
                </c:pt>
                <c:pt idx="4284">
                  <c:v>40968.708333333336</c:v>
                </c:pt>
                <c:pt idx="4285">
                  <c:v>40968.71875</c:v>
                </c:pt>
                <c:pt idx="4286">
                  <c:v>40968.729166666664</c:v>
                </c:pt>
                <c:pt idx="4287">
                  <c:v>40968.739583333336</c:v>
                </c:pt>
                <c:pt idx="4288">
                  <c:v>40968.75</c:v>
                </c:pt>
                <c:pt idx="4289">
                  <c:v>40968.760416666664</c:v>
                </c:pt>
                <c:pt idx="4290">
                  <c:v>40968.770833333336</c:v>
                </c:pt>
                <c:pt idx="4291">
                  <c:v>40968.78125</c:v>
                </c:pt>
                <c:pt idx="4292">
                  <c:v>40968.791666666664</c:v>
                </c:pt>
                <c:pt idx="4293">
                  <c:v>40968.802083333336</c:v>
                </c:pt>
                <c:pt idx="4294">
                  <c:v>40968.8125</c:v>
                </c:pt>
                <c:pt idx="4295">
                  <c:v>40968.822916666664</c:v>
                </c:pt>
                <c:pt idx="4296">
                  <c:v>40968.833333333336</c:v>
                </c:pt>
                <c:pt idx="4297">
                  <c:v>40968.84375</c:v>
                </c:pt>
                <c:pt idx="4298">
                  <c:v>40968.854166666664</c:v>
                </c:pt>
                <c:pt idx="4299">
                  <c:v>40968.864583333336</c:v>
                </c:pt>
                <c:pt idx="4300">
                  <c:v>40968.875</c:v>
                </c:pt>
                <c:pt idx="4301">
                  <c:v>40968.885416666664</c:v>
                </c:pt>
                <c:pt idx="4302">
                  <c:v>40968.895833333336</c:v>
                </c:pt>
                <c:pt idx="4303">
                  <c:v>40968.90625</c:v>
                </c:pt>
                <c:pt idx="4304">
                  <c:v>40968.916666666664</c:v>
                </c:pt>
                <c:pt idx="4305">
                  <c:v>40968.927083333336</c:v>
                </c:pt>
                <c:pt idx="4306">
                  <c:v>40968.9375</c:v>
                </c:pt>
                <c:pt idx="4307">
                  <c:v>40968.947916666664</c:v>
                </c:pt>
                <c:pt idx="4308">
                  <c:v>40968.958333333336</c:v>
                </c:pt>
                <c:pt idx="4309">
                  <c:v>40968.96875</c:v>
                </c:pt>
                <c:pt idx="4310">
                  <c:v>40968.979166666664</c:v>
                </c:pt>
                <c:pt idx="4311">
                  <c:v>40968.989583333336</c:v>
                </c:pt>
                <c:pt idx="4312">
                  <c:v>40969</c:v>
                </c:pt>
                <c:pt idx="4313">
                  <c:v>40969.010416666664</c:v>
                </c:pt>
                <c:pt idx="4314">
                  <c:v>40969.020833333336</c:v>
                </c:pt>
                <c:pt idx="4315">
                  <c:v>40969.03125</c:v>
                </c:pt>
                <c:pt idx="4316">
                  <c:v>40969.041666666664</c:v>
                </c:pt>
                <c:pt idx="4317">
                  <c:v>40969.052083333336</c:v>
                </c:pt>
                <c:pt idx="4318">
                  <c:v>40969.0625</c:v>
                </c:pt>
                <c:pt idx="4319">
                  <c:v>40969.072916666664</c:v>
                </c:pt>
                <c:pt idx="4320">
                  <c:v>40969.083333333336</c:v>
                </c:pt>
                <c:pt idx="4321">
                  <c:v>40969.09375</c:v>
                </c:pt>
                <c:pt idx="4322">
                  <c:v>40969.104166666664</c:v>
                </c:pt>
                <c:pt idx="4323">
                  <c:v>40969.114583333336</c:v>
                </c:pt>
                <c:pt idx="4324">
                  <c:v>40969.125</c:v>
                </c:pt>
                <c:pt idx="4325">
                  <c:v>40969.135416666664</c:v>
                </c:pt>
                <c:pt idx="4326">
                  <c:v>40969.145833333336</c:v>
                </c:pt>
                <c:pt idx="4327">
                  <c:v>40969.15625</c:v>
                </c:pt>
                <c:pt idx="4328">
                  <c:v>40969.166666666664</c:v>
                </c:pt>
                <c:pt idx="4329">
                  <c:v>40969.177083333336</c:v>
                </c:pt>
                <c:pt idx="4330">
                  <c:v>40969.1875</c:v>
                </c:pt>
                <c:pt idx="4331">
                  <c:v>40969.197916666664</c:v>
                </c:pt>
                <c:pt idx="4332">
                  <c:v>40969.208333333336</c:v>
                </c:pt>
                <c:pt idx="4333">
                  <c:v>40969.21875</c:v>
                </c:pt>
                <c:pt idx="4334">
                  <c:v>40969.229166666664</c:v>
                </c:pt>
                <c:pt idx="4335">
                  <c:v>40969.239583333336</c:v>
                </c:pt>
                <c:pt idx="4336">
                  <c:v>40969.25</c:v>
                </c:pt>
                <c:pt idx="4337">
                  <c:v>40969.260416666664</c:v>
                </c:pt>
                <c:pt idx="4338">
                  <c:v>40969.270833333336</c:v>
                </c:pt>
                <c:pt idx="4339">
                  <c:v>40969.28125</c:v>
                </c:pt>
                <c:pt idx="4340">
                  <c:v>40969.291666666664</c:v>
                </c:pt>
                <c:pt idx="4341">
                  <c:v>40969.302083333336</c:v>
                </c:pt>
                <c:pt idx="4342">
                  <c:v>40969.3125</c:v>
                </c:pt>
                <c:pt idx="4343">
                  <c:v>40969.322916666664</c:v>
                </c:pt>
                <c:pt idx="4344">
                  <c:v>40969.333333333336</c:v>
                </c:pt>
                <c:pt idx="4345">
                  <c:v>40969.34375</c:v>
                </c:pt>
                <c:pt idx="4346">
                  <c:v>40969.354166666664</c:v>
                </c:pt>
                <c:pt idx="4347">
                  <c:v>40969.364583333336</c:v>
                </c:pt>
                <c:pt idx="4348">
                  <c:v>40969.375</c:v>
                </c:pt>
                <c:pt idx="4349">
                  <c:v>40969.385416666664</c:v>
                </c:pt>
                <c:pt idx="4350">
                  <c:v>40969.395833333336</c:v>
                </c:pt>
                <c:pt idx="4351">
                  <c:v>40969.40625</c:v>
                </c:pt>
                <c:pt idx="4352">
                  <c:v>40969.416666666664</c:v>
                </c:pt>
                <c:pt idx="4353">
                  <c:v>40969.427083333336</c:v>
                </c:pt>
                <c:pt idx="4354">
                  <c:v>40969.4375</c:v>
                </c:pt>
                <c:pt idx="4355">
                  <c:v>40969.447916666664</c:v>
                </c:pt>
                <c:pt idx="4356">
                  <c:v>40969.458333333336</c:v>
                </c:pt>
                <c:pt idx="4357">
                  <c:v>40969.46875</c:v>
                </c:pt>
                <c:pt idx="4358">
                  <c:v>40969.479166666664</c:v>
                </c:pt>
                <c:pt idx="4359">
                  <c:v>40969.489583333336</c:v>
                </c:pt>
                <c:pt idx="4360">
                  <c:v>40969.5</c:v>
                </c:pt>
                <c:pt idx="4361">
                  <c:v>40969.510416666664</c:v>
                </c:pt>
                <c:pt idx="4362">
                  <c:v>40969.520833333336</c:v>
                </c:pt>
                <c:pt idx="4363">
                  <c:v>40969.53125</c:v>
                </c:pt>
                <c:pt idx="4364">
                  <c:v>40969.541666666664</c:v>
                </c:pt>
                <c:pt idx="4365">
                  <c:v>40969.552083333336</c:v>
                </c:pt>
                <c:pt idx="4366">
                  <c:v>40969.5625</c:v>
                </c:pt>
                <c:pt idx="4367">
                  <c:v>40969.572916666664</c:v>
                </c:pt>
                <c:pt idx="4368">
                  <c:v>40969.583333333336</c:v>
                </c:pt>
                <c:pt idx="4369">
                  <c:v>40969.59375</c:v>
                </c:pt>
                <c:pt idx="4370">
                  <c:v>40969.604166666664</c:v>
                </c:pt>
                <c:pt idx="4371">
                  <c:v>40969.614583333336</c:v>
                </c:pt>
                <c:pt idx="4372">
                  <c:v>40969.625</c:v>
                </c:pt>
                <c:pt idx="4373">
                  <c:v>40969.635416666664</c:v>
                </c:pt>
                <c:pt idx="4374">
                  <c:v>40969.645833333336</c:v>
                </c:pt>
                <c:pt idx="4375">
                  <c:v>40969.65625</c:v>
                </c:pt>
                <c:pt idx="4376">
                  <c:v>40969.666666666664</c:v>
                </c:pt>
                <c:pt idx="4377">
                  <c:v>40969.677083333336</c:v>
                </c:pt>
                <c:pt idx="4378">
                  <c:v>40969.6875</c:v>
                </c:pt>
                <c:pt idx="4379">
                  <c:v>40969.697916666664</c:v>
                </c:pt>
                <c:pt idx="4380">
                  <c:v>40969.708333333336</c:v>
                </c:pt>
                <c:pt idx="4381">
                  <c:v>40969.71875</c:v>
                </c:pt>
                <c:pt idx="4382">
                  <c:v>40969.729166666664</c:v>
                </c:pt>
                <c:pt idx="4383">
                  <c:v>40969.739583333336</c:v>
                </c:pt>
                <c:pt idx="4384">
                  <c:v>40969.75</c:v>
                </c:pt>
                <c:pt idx="4385">
                  <c:v>40969.760416666664</c:v>
                </c:pt>
                <c:pt idx="4386">
                  <c:v>40969.770833333336</c:v>
                </c:pt>
                <c:pt idx="4387">
                  <c:v>40969.78125</c:v>
                </c:pt>
                <c:pt idx="4388">
                  <c:v>40969.791666666664</c:v>
                </c:pt>
                <c:pt idx="4389">
                  <c:v>40969.802083333336</c:v>
                </c:pt>
                <c:pt idx="4390">
                  <c:v>40969.8125</c:v>
                </c:pt>
                <c:pt idx="4391">
                  <c:v>40969.822916666664</c:v>
                </c:pt>
                <c:pt idx="4392">
                  <c:v>40969.833333333336</c:v>
                </c:pt>
                <c:pt idx="4393">
                  <c:v>40969.84375</c:v>
                </c:pt>
                <c:pt idx="4394">
                  <c:v>40969.854166666664</c:v>
                </c:pt>
                <c:pt idx="4395">
                  <c:v>40969.864583333336</c:v>
                </c:pt>
                <c:pt idx="4396">
                  <c:v>40969.875</c:v>
                </c:pt>
                <c:pt idx="4397">
                  <c:v>40969.885416666664</c:v>
                </c:pt>
                <c:pt idx="4398">
                  <c:v>40969.895833333336</c:v>
                </c:pt>
                <c:pt idx="4399">
                  <c:v>40969.90625</c:v>
                </c:pt>
                <c:pt idx="4400">
                  <c:v>40969.916666666664</c:v>
                </c:pt>
                <c:pt idx="4401">
                  <c:v>40969.927083333336</c:v>
                </c:pt>
                <c:pt idx="4402">
                  <c:v>40969.9375</c:v>
                </c:pt>
                <c:pt idx="4403">
                  <c:v>40969.947916666664</c:v>
                </c:pt>
                <c:pt idx="4404">
                  <c:v>40969.958333333336</c:v>
                </c:pt>
                <c:pt idx="4405">
                  <c:v>40969.96875</c:v>
                </c:pt>
                <c:pt idx="4406">
                  <c:v>40969.979166666664</c:v>
                </c:pt>
                <c:pt idx="4407">
                  <c:v>40969.989583333336</c:v>
                </c:pt>
                <c:pt idx="4408">
                  <c:v>40970</c:v>
                </c:pt>
                <c:pt idx="4409">
                  <c:v>40970.010416666664</c:v>
                </c:pt>
                <c:pt idx="4410">
                  <c:v>40970.020833333336</c:v>
                </c:pt>
                <c:pt idx="4411">
                  <c:v>40970.03125</c:v>
                </c:pt>
                <c:pt idx="4412">
                  <c:v>40970.041666666664</c:v>
                </c:pt>
                <c:pt idx="4413">
                  <c:v>40970.052083333336</c:v>
                </c:pt>
                <c:pt idx="4414">
                  <c:v>40970.0625</c:v>
                </c:pt>
                <c:pt idx="4415">
                  <c:v>40970.072916666664</c:v>
                </c:pt>
                <c:pt idx="4416">
                  <c:v>40970.083333333336</c:v>
                </c:pt>
                <c:pt idx="4417">
                  <c:v>40970.09375</c:v>
                </c:pt>
                <c:pt idx="4418">
                  <c:v>40970.104166666664</c:v>
                </c:pt>
                <c:pt idx="4419">
                  <c:v>40970.114583333336</c:v>
                </c:pt>
                <c:pt idx="4420">
                  <c:v>40970.125</c:v>
                </c:pt>
                <c:pt idx="4421">
                  <c:v>40970.135416666664</c:v>
                </c:pt>
                <c:pt idx="4422">
                  <c:v>40970.145833333336</c:v>
                </c:pt>
                <c:pt idx="4423">
                  <c:v>40970.15625</c:v>
                </c:pt>
                <c:pt idx="4424">
                  <c:v>40970.166666666664</c:v>
                </c:pt>
                <c:pt idx="4425">
                  <c:v>40970.177083333336</c:v>
                </c:pt>
                <c:pt idx="4426">
                  <c:v>40970.1875</c:v>
                </c:pt>
                <c:pt idx="4427">
                  <c:v>40970.197916666664</c:v>
                </c:pt>
                <c:pt idx="4428">
                  <c:v>40970.208333333336</c:v>
                </c:pt>
                <c:pt idx="4429">
                  <c:v>40970.21875</c:v>
                </c:pt>
                <c:pt idx="4430">
                  <c:v>40970.229166666664</c:v>
                </c:pt>
                <c:pt idx="4431">
                  <c:v>40970.239583333336</c:v>
                </c:pt>
                <c:pt idx="4432">
                  <c:v>40970.25</c:v>
                </c:pt>
                <c:pt idx="4433">
                  <c:v>40970.260416666664</c:v>
                </c:pt>
                <c:pt idx="4434">
                  <c:v>40970.270833333336</c:v>
                </c:pt>
                <c:pt idx="4435">
                  <c:v>40970.28125</c:v>
                </c:pt>
                <c:pt idx="4436">
                  <c:v>40970.291666666664</c:v>
                </c:pt>
                <c:pt idx="4437">
                  <c:v>40970.302083333336</c:v>
                </c:pt>
                <c:pt idx="4438">
                  <c:v>40970.3125</c:v>
                </c:pt>
                <c:pt idx="4439">
                  <c:v>40970.322916666664</c:v>
                </c:pt>
                <c:pt idx="4440">
                  <c:v>40970.333333333336</c:v>
                </c:pt>
                <c:pt idx="4441">
                  <c:v>40970.34375</c:v>
                </c:pt>
                <c:pt idx="4442">
                  <c:v>40970.354166666664</c:v>
                </c:pt>
                <c:pt idx="4443">
                  <c:v>40970.364583333336</c:v>
                </c:pt>
                <c:pt idx="4444">
                  <c:v>40970.375</c:v>
                </c:pt>
                <c:pt idx="4445">
                  <c:v>40970.385416666664</c:v>
                </c:pt>
                <c:pt idx="4446">
                  <c:v>40970.395833333336</c:v>
                </c:pt>
                <c:pt idx="4447">
                  <c:v>40970.40625</c:v>
                </c:pt>
                <c:pt idx="4448">
                  <c:v>40970.416666666664</c:v>
                </c:pt>
                <c:pt idx="4449">
                  <c:v>40970.427083333336</c:v>
                </c:pt>
                <c:pt idx="4450">
                  <c:v>40970.4375</c:v>
                </c:pt>
                <c:pt idx="4451">
                  <c:v>40970.447916666664</c:v>
                </c:pt>
                <c:pt idx="4452">
                  <c:v>40970.458333333336</c:v>
                </c:pt>
                <c:pt idx="4453">
                  <c:v>40970.46875</c:v>
                </c:pt>
                <c:pt idx="4454">
                  <c:v>40970.479166666664</c:v>
                </c:pt>
                <c:pt idx="4455">
                  <c:v>40970.489583333336</c:v>
                </c:pt>
                <c:pt idx="4456">
                  <c:v>40970.5</c:v>
                </c:pt>
                <c:pt idx="4457">
                  <c:v>40970.510416666664</c:v>
                </c:pt>
                <c:pt idx="4458">
                  <c:v>40970.52083321759</c:v>
                </c:pt>
                <c:pt idx="4459">
                  <c:v>40970.531249826388</c:v>
                </c:pt>
                <c:pt idx="4460">
                  <c:v>40970.541666435187</c:v>
                </c:pt>
                <c:pt idx="4461">
                  <c:v>40970.552083043978</c:v>
                </c:pt>
                <c:pt idx="4462">
                  <c:v>40970.562499537038</c:v>
                </c:pt>
                <c:pt idx="4463">
                  <c:v>40970.573136574072</c:v>
                </c:pt>
                <c:pt idx="4464">
                  <c:v>40970.583553240744</c:v>
                </c:pt>
                <c:pt idx="4465">
                  <c:v>40970.593969907408</c:v>
                </c:pt>
                <c:pt idx="4466">
                  <c:v>40970.604386574072</c:v>
                </c:pt>
                <c:pt idx="4467">
                  <c:v>40970.614803240744</c:v>
                </c:pt>
                <c:pt idx="4468">
                  <c:v>40970.625219907408</c:v>
                </c:pt>
                <c:pt idx="4469">
                  <c:v>40970.635636574072</c:v>
                </c:pt>
                <c:pt idx="4470">
                  <c:v>40970.646053240744</c:v>
                </c:pt>
                <c:pt idx="4471">
                  <c:v>40970.656469907408</c:v>
                </c:pt>
                <c:pt idx="4472">
                  <c:v>40970.666886574072</c:v>
                </c:pt>
                <c:pt idx="4473">
                  <c:v>40970.677303240744</c:v>
                </c:pt>
                <c:pt idx="4474">
                  <c:v>40970.687719907408</c:v>
                </c:pt>
                <c:pt idx="4475">
                  <c:v>40970.698136574072</c:v>
                </c:pt>
                <c:pt idx="4476">
                  <c:v>40970.708553240744</c:v>
                </c:pt>
                <c:pt idx="4477">
                  <c:v>40970.718969907408</c:v>
                </c:pt>
                <c:pt idx="4478">
                  <c:v>40970.729386574072</c:v>
                </c:pt>
                <c:pt idx="4479">
                  <c:v>40970.739803240744</c:v>
                </c:pt>
                <c:pt idx="4480">
                  <c:v>40970.750219907408</c:v>
                </c:pt>
                <c:pt idx="4481">
                  <c:v>40970.760636574072</c:v>
                </c:pt>
                <c:pt idx="4482">
                  <c:v>40970.771053240744</c:v>
                </c:pt>
                <c:pt idx="4483">
                  <c:v>40970.781469907408</c:v>
                </c:pt>
                <c:pt idx="4484">
                  <c:v>40970.791886574072</c:v>
                </c:pt>
                <c:pt idx="4485">
                  <c:v>40970.802303240744</c:v>
                </c:pt>
                <c:pt idx="4486">
                  <c:v>40970.812719907408</c:v>
                </c:pt>
                <c:pt idx="4487">
                  <c:v>40970.823136574072</c:v>
                </c:pt>
                <c:pt idx="4488">
                  <c:v>40970.833553240744</c:v>
                </c:pt>
                <c:pt idx="4489">
                  <c:v>40970.843969907408</c:v>
                </c:pt>
                <c:pt idx="4490">
                  <c:v>40970.854386574072</c:v>
                </c:pt>
                <c:pt idx="4491">
                  <c:v>40970.864803240744</c:v>
                </c:pt>
                <c:pt idx="4492">
                  <c:v>40970.875219907408</c:v>
                </c:pt>
                <c:pt idx="4493">
                  <c:v>40970.885636574072</c:v>
                </c:pt>
                <c:pt idx="4494">
                  <c:v>40970.896053240744</c:v>
                </c:pt>
                <c:pt idx="4495">
                  <c:v>40970.906469907408</c:v>
                </c:pt>
                <c:pt idx="4496">
                  <c:v>40970.916886574072</c:v>
                </c:pt>
                <c:pt idx="4497">
                  <c:v>40970.927303240744</c:v>
                </c:pt>
                <c:pt idx="4498">
                  <c:v>40970.937719907408</c:v>
                </c:pt>
                <c:pt idx="4499">
                  <c:v>40970.948136574072</c:v>
                </c:pt>
                <c:pt idx="4500">
                  <c:v>40970.958553240744</c:v>
                </c:pt>
                <c:pt idx="4501">
                  <c:v>40970.968969907408</c:v>
                </c:pt>
                <c:pt idx="4502">
                  <c:v>40970.979386574072</c:v>
                </c:pt>
                <c:pt idx="4503">
                  <c:v>40970.989803240744</c:v>
                </c:pt>
                <c:pt idx="4504">
                  <c:v>40971.000219907408</c:v>
                </c:pt>
                <c:pt idx="4505">
                  <c:v>40971.010636574072</c:v>
                </c:pt>
                <c:pt idx="4506">
                  <c:v>40971.021053240744</c:v>
                </c:pt>
                <c:pt idx="4507">
                  <c:v>40971.031469907408</c:v>
                </c:pt>
                <c:pt idx="4508">
                  <c:v>40971.041886574072</c:v>
                </c:pt>
                <c:pt idx="4509">
                  <c:v>40971.052303240744</c:v>
                </c:pt>
                <c:pt idx="4510">
                  <c:v>40971.062719907408</c:v>
                </c:pt>
                <c:pt idx="4511">
                  <c:v>40971.073136574072</c:v>
                </c:pt>
                <c:pt idx="4512">
                  <c:v>40971.083553240744</c:v>
                </c:pt>
                <c:pt idx="4513">
                  <c:v>40971.093969907408</c:v>
                </c:pt>
                <c:pt idx="4514">
                  <c:v>40971.104386574072</c:v>
                </c:pt>
                <c:pt idx="4515">
                  <c:v>40971.114803240744</c:v>
                </c:pt>
                <c:pt idx="4516">
                  <c:v>40971.125219907408</c:v>
                </c:pt>
                <c:pt idx="4517">
                  <c:v>40971.135636574072</c:v>
                </c:pt>
                <c:pt idx="4518">
                  <c:v>40971.146053240744</c:v>
                </c:pt>
                <c:pt idx="4519">
                  <c:v>40971.156469907408</c:v>
                </c:pt>
                <c:pt idx="4520">
                  <c:v>40971.166886574072</c:v>
                </c:pt>
                <c:pt idx="4521">
                  <c:v>40971.177303240744</c:v>
                </c:pt>
                <c:pt idx="4522">
                  <c:v>40971.187719907408</c:v>
                </c:pt>
                <c:pt idx="4523">
                  <c:v>40971.198136574072</c:v>
                </c:pt>
                <c:pt idx="4524">
                  <c:v>40971.208553240744</c:v>
                </c:pt>
                <c:pt idx="4525">
                  <c:v>40971.218969907408</c:v>
                </c:pt>
                <c:pt idx="4526">
                  <c:v>40971.229386574072</c:v>
                </c:pt>
                <c:pt idx="4527">
                  <c:v>40971.239803240744</c:v>
                </c:pt>
                <c:pt idx="4528">
                  <c:v>40971.250219907408</c:v>
                </c:pt>
                <c:pt idx="4529">
                  <c:v>40971.260636574072</c:v>
                </c:pt>
                <c:pt idx="4530">
                  <c:v>40971.271053240744</c:v>
                </c:pt>
                <c:pt idx="4531">
                  <c:v>40971.281469907408</c:v>
                </c:pt>
                <c:pt idx="4532">
                  <c:v>40971.291886574072</c:v>
                </c:pt>
                <c:pt idx="4533">
                  <c:v>40971.302303240744</c:v>
                </c:pt>
                <c:pt idx="4534">
                  <c:v>40971.312719907408</c:v>
                </c:pt>
                <c:pt idx="4535">
                  <c:v>40971.323136574072</c:v>
                </c:pt>
                <c:pt idx="4536">
                  <c:v>40971.333553240744</c:v>
                </c:pt>
                <c:pt idx="4537">
                  <c:v>40971.343969907408</c:v>
                </c:pt>
                <c:pt idx="4538">
                  <c:v>40971.354386574072</c:v>
                </c:pt>
                <c:pt idx="4539">
                  <c:v>40971.364803240744</c:v>
                </c:pt>
                <c:pt idx="4540">
                  <c:v>40971.375219907408</c:v>
                </c:pt>
                <c:pt idx="4541">
                  <c:v>40971.385636574072</c:v>
                </c:pt>
                <c:pt idx="4542">
                  <c:v>40971.396053240744</c:v>
                </c:pt>
                <c:pt idx="4543">
                  <c:v>40971.406469907408</c:v>
                </c:pt>
                <c:pt idx="4544">
                  <c:v>40971.416886574072</c:v>
                </c:pt>
                <c:pt idx="4545">
                  <c:v>40971.427303240744</c:v>
                </c:pt>
                <c:pt idx="4546">
                  <c:v>40971.437719907408</c:v>
                </c:pt>
                <c:pt idx="4547">
                  <c:v>40971.448136574072</c:v>
                </c:pt>
                <c:pt idx="4548">
                  <c:v>40971.458553240744</c:v>
                </c:pt>
                <c:pt idx="4549">
                  <c:v>40971.468969907408</c:v>
                </c:pt>
                <c:pt idx="4550">
                  <c:v>40971.479386574072</c:v>
                </c:pt>
                <c:pt idx="4551">
                  <c:v>40971.489803240744</c:v>
                </c:pt>
                <c:pt idx="4552">
                  <c:v>40971.500219907408</c:v>
                </c:pt>
                <c:pt idx="4553">
                  <c:v>40971.510636574072</c:v>
                </c:pt>
                <c:pt idx="4554">
                  <c:v>40971.521053240744</c:v>
                </c:pt>
                <c:pt idx="4555">
                  <c:v>40971.531469907408</c:v>
                </c:pt>
                <c:pt idx="4556">
                  <c:v>40971.541886574072</c:v>
                </c:pt>
                <c:pt idx="4557">
                  <c:v>40971.552303240744</c:v>
                </c:pt>
                <c:pt idx="4558">
                  <c:v>40971.562719907408</c:v>
                </c:pt>
                <c:pt idx="4559">
                  <c:v>40971.573136574072</c:v>
                </c:pt>
                <c:pt idx="4560">
                  <c:v>40971.583553240744</c:v>
                </c:pt>
                <c:pt idx="4561">
                  <c:v>40971.593969907408</c:v>
                </c:pt>
                <c:pt idx="4562">
                  <c:v>40971.604386574072</c:v>
                </c:pt>
                <c:pt idx="4563">
                  <c:v>40971.614803240744</c:v>
                </c:pt>
                <c:pt idx="4564">
                  <c:v>40971.625219907408</c:v>
                </c:pt>
                <c:pt idx="4565">
                  <c:v>40971.635636574072</c:v>
                </c:pt>
                <c:pt idx="4566">
                  <c:v>40971.646053240744</c:v>
                </c:pt>
                <c:pt idx="4567">
                  <c:v>40971.656469907408</c:v>
                </c:pt>
                <c:pt idx="4568">
                  <c:v>40971.666886574072</c:v>
                </c:pt>
                <c:pt idx="4569">
                  <c:v>40971.677303240744</c:v>
                </c:pt>
                <c:pt idx="4570">
                  <c:v>40971.687719907408</c:v>
                </c:pt>
                <c:pt idx="4571">
                  <c:v>40971.698136574072</c:v>
                </c:pt>
                <c:pt idx="4572">
                  <c:v>40971.708553240744</c:v>
                </c:pt>
                <c:pt idx="4573">
                  <c:v>40971.718969907408</c:v>
                </c:pt>
                <c:pt idx="4574">
                  <c:v>40971.729386574072</c:v>
                </c:pt>
                <c:pt idx="4575">
                  <c:v>40971.739803240744</c:v>
                </c:pt>
                <c:pt idx="4576">
                  <c:v>40971.750219907408</c:v>
                </c:pt>
                <c:pt idx="4577">
                  <c:v>40971.760636574072</c:v>
                </c:pt>
                <c:pt idx="4578">
                  <c:v>40971.771053240744</c:v>
                </c:pt>
                <c:pt idx="4579">
                  <c:v>40971.781469907408</c:v>
                </c:pt>
                <c:pt idx="4580">
                  <c:v>40971.791886574072</c:v>
                </c:pt>
                <c:pt idx="4581">
                  <c:v>40971.802303240744</c:v>
                </c:pt>
                <c:pt idx="4582">
                  <c:v>40971.812719907408</c:v>
                </c:pt>
                <c:pt idx="4583">
                  <c:v>40971.823136574072</c:v>
                </c:pt>
                <c:pt idx="4584">
                  <c:v>40971.833553240744</c:v>
                </c:pt>
                <c:pt idx="4585">
                  <c:v>40971.843969907408</c:v>
                </c:pt>
                <c:pt idx="4586">
                  <c:v>40971.854386574072</c:v>
                </c:pt>
                <c:pt idx="4587">
                  <c:v>40971.864803240744</c:v>
                </c:pt>
                <c:pt idx="4588">
                  <c:v>40971.875219907408</c:v>
                </c:pt>
                <c:pt idx="4589">
                  <c:v>40971.885636574072</c:v>
                </c:pt>
                <c:pt idx="4590">
                  <c:v>40971.896053240744</c:v>
                </c:pt>
                <c:pt idx="4591">
                  <c:v>40971.906469907408</c:v>
                </c:pt>
                <c:pt idx="4592">
                  <c:v>40971.916886574072</c:v>
                </c:pt>
                <c:pt idx="4593">
                  <c:v>40971.927303240744</c:v>
                </c:pt>
                <c:pt idx="4594">
                  <c:v>40971.937719907408</c:v>
                </c:pt>
                <c:pt idx="4595">
                  <c:v>40971.948136574072</c:v>
                </c:pt>
                <c:pt idx="4596">
                  <c:v>40971.958553240744</c:v>
                </c:pt>
                <c:pt idx="4597">
                  <c:v>40971.968969907408</c:v>
                </c:pt>
                <c:pt idx="4598">
                  <c:v>40971.979386574072</c:v>
                </c:pt>
                <c:pt idx="4599">
                  <c:v>40971.989803240744</c:v>
                </c:pt>
                <c:pt idx="4600">
                  <c:v>40972.000219907408</c:v>
                </c:pt>
                <c:pt idx="4601">
                  <c:v>40972.010636574072</c:v>
                </c:pt>
                <c:pt idx="4602">
                  <c:v>40972.021053240744</c:v>
                </c:pt>
                <c:pt idx="4603">
                  <c:v>40972.031469907408</c:v>
                </c:pt>
                <c:pt idx="4604">
                  <c:v>40972.041886574072</c:v>
                </c:pt>
                <c:pt idx="4605">
                  <c:v>40972.052303240744</c:v>
                </c:pt>
                <c:pt idx="4606">
                  <c:v>40972.062719907408</c:v>
                </c:pt>
                <c:pt idx="4607">
                  <c:v>40972.073136574072</c:v>
                </c:pt>
                <c:pt idx="4608">
                  <c:v>40972.083553240744</c:v>
                </c:pt>
                <c:pt idx="4609">
                  <c:v>40972.093969907408</c:v>
                </c:pt>
                <c:pt idx="4610">
                  <c:v>40972.104386574072</c:v>
                </c:pt>
                <c:pt idx="4611">
                  <c:v>40972.114803240744</c:v>
                </c:pt>
                <c:pt idx="4612">
                  <c:v>40972.125219907408</c:v>
                </c:pt>
                <c:pt idx="4613">
                  <c:v>40972.135636574072</c:v>
                </c:pt>
                <c:pt idx="4614">
                  <c:v>40972.146053240744</c:v>
                </c:pt>
                <c:pt idx="4615">
                  <c:v>40972.156469907408</c:v>
                </c:pt>
                <c:pt idx="4616">
                  <c:v>40972.166886574072</c:v>
                </c:pt>
                <c:pt idx="4617">
                  <c:v>40972.177303240744</c:v>
                </c:pt>
                <c:pt idx="4618">
                  <c:v>40972.187719907408</c:v>
                </c:pt>
                <c:pt idx="4619">
                  <c:v>40972.198136574072</c:v>
                </c:pt>
                <c:pt idx="4620">
                  <c:v>40972.208553240744</c:v>
                </c:pt>
                <c:pt idx="4621">
                  <c:v>40972.218969907408</c:v>
                </c:pt>
                <c:pt idx="4622">
                  <c:v>40972.229386574072</c:v>
                </c:pt>
                <c:pt idx="4623">
                  <c:v>40972.239803240744</c:v>
                </c:pt>
                <c:pt idx="4624">
                  <c:v>40972.250219907408</c:v>
                </c:pt>
                <c:pt idx="4625">
                  <c:v>40972.260636574072</c:v>
                </c:pt>
                <c:pt idx="4626">
                  <c:v>40972.271053240744</c:v>
                </c:pt>
                <c:pt idx="4627">
                  <c:v>40972.281469907408</c:v>
                </c:pt>
                <c:pt idx="4628">
                  <c:v>40972.291886574072</c:v>
                </c:pt>
                <c:pt idx="4629">
                  <c:v>40972.302303240744</c:v>
                </c:pt>
                <c:pt idx="4630">
                  <c:v>40972.312719907408</c:v>
                </c:pt>
                <c:pt idx="4631">
                  <c:v>40972.323136574072</c:v>
                </c:pt>
                <c:pt idx="4632">
                  <c:v>40972.333553240744</c:v>
                </c:pt>
                <c:pt idx="4633">
                  <c:v>40972.343969907408</c:v>
                </c:pt>
                <c:pt idx="4634">
                  <c:v>40972.354386574072</c:v>
                </c:pt>
                <c:pt idx="4635">
                  <c:v>40972.364803240744</c:v>
                </c:pt>
                <c:pt idx="4636">
                  <c:v>40972.375219907408</c:v>
                </c:pt>
                <c:pt idx="4637">
                  <c:v>40972.385636574072</c:v>
                </c:pt>
                <c:pt idx="4638">
                  <c:v>40972.396053240744</c:v>
                </c:pt>
                <c:pt idx="4639">
                  <c:v>40972.406469907408</c:v>
                </c:pt>
                <c:pt idx="4640">
                  <c:v>40972.416886574072</c:v>
                </c:pt>
                <c:pt idx="4641">
                  <c:v>40972.427303240744</c:v>
                </c:pt>
                <c:pt idx="4642">
                  <c:v>40972.437719907408</c:v>
                </c:pt>
                <c:pt idx="4643">
                  <c:v>40972.448136574072</c:v>
                </c:pt>
                <c:pt idx="4644">
                  <c:v>40972.458553240744</c:v>
                </c:pt>
                <c:pt idx="4645">
                  <c:v>40972.468969907408</c:v>
                </c:pt>
                <c:pt idx="4646">
                  <c:v>40972.479386574072</c:v>
                </c:pt>
                <c:pt idx="4647">
                  <c:v>40972.489803240744</c:v>
                </c:pt>
                <c:pt idx="4648">
                  <c:v>40972.500219907408</c:v>
                </c:pt>
                <c:pt idx="4649">
                  <c:v>40972.510636574072</c:v>
                </c:pt>
                <c:pt idx="4650">
                  <c:v>40972.521053240744</c:v>
                </c:pt>
                <c:pt idx="4651">
                  <c:v>40972.531469907408</c:v>
                </c:pt>
                <c:pt idx="4652">
                  <c:v>40972.541886574072</c:v>
                </c:pt>
                <c:pt idx="4653">
                  <c:v>40972.552303240744</c:v>
                </c:pt>
                <c:pt idx="4654">
                  <c:v>40972.562719907408</c:v>
                </c:pt>
                <c:pt idx="4655">
                  <c:v>40972.573136574072</c:v>
                </c:pt>
                <c:pt idx="4656">
                  <c:v>40972.583553240744</c:v>
                </c:pt>
                <c:pt idx="4657">
                  <c:v>40972.593969907408</c:v>
                </c:pt>
                <c:pt idx="4658">
                  <c:v>40972.604386574072</c:v>
                </c:pt>
                <c:pt idx="4659">
                  <c:v>40972.614803240744</c:v>
                </c:pt>
                <c:pt idx="4660">
                  <c:v>40972.625219907408</c:v>
                </c:pt>
                <c:pt idx="4661">
                  <c:v>40972.635636574072</c:v>
                </c:pt>
                <c:pt idx="4662">
                  <c:v>40972.646053240744</c:v>
                </c:pt>
                <c:pt idx="4663">
                  <c:v>40972.656469907408</c:v>
                </c:pt>
                <c:pt idx="4664">
                  <c:v>40972.666886574072</c:v>
                </c:pt>
                <c:pt idx="4665">
                  <c:v>40972.677303240744</c:v>
                </c:pt>
                <c:pt idx="4666">
                  <c:v>40972.687719907408</c:v>
                </c:pt>
                <c:pt idx="4667">
                  <c:v>40972.698136574072</c:v>
                </c:pt>
                <c:pt idx="4668">
                  <c:v>40972.708553240744</c:v>
                </c:pt>
                <c:pt idx="4669">
                  <c:v>40972.718969907408</c:v>
                </c:pt>
                <c:pt idx="4670">
                  <c:v>40972.729386574072</c:v>
                </c:pt>
                <c:pt idx="4671">
                  <c:v>40972.739803240744</c:v>
                </c:pt>
                <c:pt idx="4672">
                  <c:v>40972.750219907408</c:v>
                </c:pt>
                <c:pt idx="4673">
                  <c:v>40972.760636574072</c:v>
                </c:pt>
                <c:pt idx="4674">
                  <c:v>40972.771053240744</c:v>
                </c:pt>
                <c:pt idx="4675">
                  <c:v>40972.781469907408</c:v>
                </c:pt>
                <c:pt idx="4676">
                  <c:v>40972.791886574072</c:v>
                </c:pt>
                <c:pt idx="4677">
                  <c:v>40972.802303240744</c:v>
                </c:pt>
                <c:pt idx="4678">
                  <c:v>40972.812719907408</c:v>
                </c:pt>
                <c:pt idx="4679">
                  <c:v>40972.823136574072</c:v>
                </c:pt>
                <c:pt idx="4680">
                  <c:v>40972.833553240744</c:v>
                </c:pt>
                <c:pt idx="4681">
                  <c:v>40972.843969907408</c:v>
                </c:pt>
                <c:pt idx="4682">
                  <c:v>40972.854386574072</c:v>
                </c:pt>
                <c:pt idx="4683">
                  <c:v>40972.864803240744</c:v>
                </c:pt>
                <c:pt idx="4684">
                  <c:v>40972.875219907408</c:v>
                </c:pt>
                <c:pt idx="4685">
                  <c:v>40972.885636574072</c:v>
                </c:pt>
                <c:pt idx="4686">
                  <c:v>40972.896053240744</c:v>
                </c:pt>
                <c:pt idx="4687">
                  <c:v>40972.906469907408</c:v>
                </c:pt>
                <c:pt idx="4688">
                  <c:v>40972.916886574072</c:v>
                </c:pt>
                <c:pt idx="4689">
                  <c:v>40972.927303240744</c:v>
                </c:pt>
                <c:pt idx="4690">
                  <c:v>40972.937719907408</c:v>
                </c:pt>
                <c:pt idx="4691">
                  <c:v>40972.948136574072</c:v>
                </c:pt>
                <c:pt idx="4692">
                  <c:v>40972.958553240744</c:v>
                </c:pt>
                <c:pt idx="4693">
                  <c:v>40972.968969907408</c:v>
                </c:pt>
                <c:pt idx="4694">
                  <c:v>40972.979386574072</c:v>
                </c:pt>
                <c:pt idx="4695">
                  <c:v>40972.989803240744</c:v>
                </c:pt>
                <c:pt idx="4696">
                  <c:v>40973.000219907408</c:v>
                </c:pt>
                <c:pt idx="4697">
                  <c:v>40973.010636574072</c:v>
                </c:pt>
                <c:pt idx="4698">
                  <c:v>40973.021053240744</c:v>
                </c:pt>
                <c:pt idx="4699">
                  <c:v>40973.031469907408</c:v>
                </c:pt>
                <c:pt idx="4700">
                  <c:v>40973.041886574072</c:v>
                </c:pt>
                <c:pt idx="4701">
                  <c:v>40973.052303240744</c:v>
                </c:pt>
                <c:pt idx="4702">
                  <c:v>40973.062719907408</c:v>
                </c:pt>
                <c:pt idx="4703">
                  <c:v>40973.073136574072</c:v>
                </c:pt>
                <c:pt idx="4704">
                  <c:v>40973.083553240744</c:v>
                </c:pt>
                <c:pt idx="4705">
                  <c:v>40973.093969907408</c:v>
                </c:pt>
                <c:pt idx="4706">
                  <c:v>40973.104386574072</c:v>
                </c:pt>
                <c:pt idx="4707">
                  <c:v>40973.114803240744</c:v>
                </c:pt>
                <c:pt idx="4708">
                  <c:v>40973.125219907408</c:v>
                </c:pt>
                <c:pt idx="4709">
                  <c:v>40973.135636574072</c:v>
                </c:pt>
                <c:pt idx="4710">
                  <c:v>40973.146053240744</c:v>
                </c:pt>
                <c:pt idx="4711">
                  <c:v>40973.156469907408</c:v>
                </c:pt>
                <c:pt idx="4712">
                  <c:v>40973.166886574072</c:v>
                </c:pt>
                <c:pt idx="4713">
                  <c:v>40973.177303240744</c:v>
                </c:pt>
                <c:pt idx="4714">
                  <c:v>40973.187719907408</c:v>
                </c:pt>
                <c:pt idx="4715">
                  <c:v>40973.198136574072</c:v>
                </c:pt>
                <c:pt idx="4716">
                  <c:v>40973.208553240744</c:v>
                </c:pt>
                <c:pt idx="4717">
                  <c:v>40973.218969907408</c:v>
                </c:pt>
                <c:pt idx="4718">
                  <c:v>40973.229386574072</c:v>
                </c:pt>
                <c:pt idx="4719">
                  <c:v>40973.239803240744</c:v>
                </c:pt>
                <c:pt idx="4720">
                  <c:v>40973.250219907408</c:v>
                </c:pt>
                <c:pt idx="4721">
                  <c:v>40973.260636574072</c:v>
                </c:pt>
                <c:pt idx="4722">
                  <c:v>40973.271053240744</c:v>
                </c:pt>
                <c:pt idx="4723">
                  <c:v>40973.281469907408</c:v>
                </c:pt>
                <c:pt idx="4724">
                  <c:v>40973.291886574072</c:v>
                </c:pt>
                <c:pt idx="4725">
                  <c:v>40973.302303240744</c:v>
                </c:pt>
                <c:pt idx="4726">
                  <c:v>40973.312719907408</c:v>
                </c:pt>
                <c:pt idx="4727">
                  <c:v>40973.323136574072</c:v>
                </c:pt>
                <c:pt idx="4728">
                  <c:v>40973.333553240744</c:v>
                </c:pt>
                <c:pt idx="4729">
                  <c:v>40973.343969907408</c:v>
                </c:pt>
                <c:pt idx="4730">
                  <c:v>40973.354386574072</c:v>
                </c:pt>
                <c:pt idx="4731">
                  <c:v>40973.364803240744</c:v>
                </c:pt>
                <c:pt idx="4732">
                  <c:v>40973.375219907408</c:v>
                </c:pt>
                <c:pt idx="4733">
                  <c:v>40973.385636574072</c:v>
                </c:pt>
                <c:pt idx="4734">
                  <c:v>40973.396053240744</c:v>
                </c:pt>
                <c:pt idx="4735">
                  <c:v>40973.406469907408</c:v>
                </c:pt>
                <c:pt idx="4736">
                  <c:v>40973.416886574072</c:v>
                </c:pt>
                <c:pt idx="4737">
                  <c:v>40973.427303240744</c:v>
                </c:pt>
                <c:pt idx="4738">
                  <c:v>40973.437719907408</c:v>
                </c:pt>
                <c:pt idx="4739">
                  <c:v>40973.448136574072</c:v>
                </c:pt>
                <c:pt idx="4740">
                  <c:v>40973.458553240744</c:v>
                </c:pt>
                <c:pt idx="4741">
                  <c:v>40973.468969907408</c:v>
                </c:pt>
                <c:pt idx="4742">
                  <c:v>40973.479386574072</c:v>
                </c:pt>
                <c:pt idx="4743">
                  <c:v>40973.489803240744</c:v>
                </c:pt>
                <c:pt idx="4744">
                  <c:v>40973.500219907408</c:v>
                </c:pt>
                <c:pt idx="4745">
                  <c:v>40973.510636574072</c:v>
                </c:pt>
                <c:pt idx="4746">
                  <c:v>40973.521053240744</c:v>
                </c:pt>
                <c:pt idx="4747">
                  <c:v>40973.531469907408</c:v>
                </c:pt>
                <c:pt idx="4748">
                  <c:v>40973.541886574072</c:v>
                </c:pt>
                <c:pt idx="4749">
                  <c:v>40973.552303240744</c:v>
                </c:pt>
                <c:pt idx="4750">
                  <c:v>40973.562719907408</c:v>
                </c:pt>
                <c:pt idx="4751">
                  <c:v>40973.573136574072</c:v>
                </c:pt>
                <c:pt idx="4752">
                  <c:v>40973.583553240744</c:v>
                </c:pt>
                <c:pt idx="4753">
                  <c:v>40973.593969907408</c:v>
                </c:pt>
                <c:pt idx="4754">
                  <c:v>40973.604386574072</c:v>
                </c:pt>
                <c:pt idx="4755">
                  <c:v>40973.614803240744</c:v>
                </c:pt>
                <c:pt idx="4756">
                  <c:v>40973.625219907408</c:v>
                </c:pt>
                <c:pt idx="4757">
                  <c:v>40973.635636574072</c:v>
                </c:pt>
                <c:pt idx="4758">
                  <c:v>40973.646053240744</c:v>
                </c:pt>
                <c:pt idx="4759">
                  <c:v>40973.656469907408</c:v>
                </c:pt>
                <c:pt idx="4760">
                  <c:v>40973.666886574072</c:v>
                </c:pt>
                <c:pt idx="4761">
                  <c:v>40973.677303240744</c:v>
                </c:pt>
                <c:pt idx="4762">
                  <c:v>40973.687719907408</c:v>
                </c:pt>
                <c:pt idx="4763">
                  <c:v>40973.698136574072</c:v>
                </c:pt>
                <c:pt idx="4764">
                  <c:v>40973.708553240744</c:v>
                </c:pt>
                <c:pt idx="4765">
                  <c:v>40973.718969907408</c:v>
                </c:pt>
                <c:pt idx="4766">
                  <c:v>40973.729386574072</c:v>
                </c:pt>
                <c:pt idx="4767">
                  <c:v>40973.739803240744</c:v>
                </c:pt>
                <c:pt idx="4768">
                  <c:v>40973.750219907408</c:v>
                </c:pt>
                <c:pt idx="4769">
                  <c:v>40973.760636574072</c:v>
                </c:pt>
                <c:pt idx="4770">
                  <c:v>40973.771053240744</c:v>
                </c:pt>
                <c:pt idx="4771">
                  <c:v>40973.781469907408</c:v>
                </c:pt>
                <c:pt idx="4772">
                  <c:v>40973.791886574072</c:v>
                </c:pt>
                <c:pt idx="4773">
                  <c:v>40973.802303240744</c:v>
                </c:pt>
                <c:pt idx="4774">
                  <c:v>40973.812719907408</c:v>
                </c:pt>
                <c:pt idx="4775">
                  <c:v>40973.823136574072</c:v>
                </c:pt>
                <c:pt idx="4776">
                  <c:v>40973.833553240744</c:v>
                </c:pt>
                <c:pt idx="4777">
                  <c:v>40973.843969907408</c:v>
                </c:pt>
                <c:pt idx="4778">
                  <c:v>40973.854386574072</c:v>
                </c:pt>
                <c:pt idx="4779">
                  <c:v>40973.864803240744</c:v>
                </c:pt>
                <c:pt idx="4780">
                  <c:v>40973.875219907408</c:v>
                </c:pt>
                <c:pt idx="4781">
                  <c:v>40973.885636574072</c:v>
                </c:pt>
                <c:pt idx="4782">
                  <c:v>40973.896053240744</c:v>
                </c:pt>
                <c:pt idx="4783">
                  <c:v>40973.906469907408</c:v>
                </c:pt>
                <c:pt idx="4784">
                  <c:v>40973.916886574072</c:v>
                </c:pt>
                <c:pt idx="4785">
                  <c:v>40973.927303240744</c:v>
                </c:pt>
                <c:pt idx="4786">
                  <c:v>40973.937719907408</c:v>
                </c:pt>
                <c:pt idx="4787">
                  <c:v>40973.948136574072</c:v>
                </c:pt>
                <c:pt idx="4788">
                  <c:v>40973.958553240744</c:v>
                </c:pt>
                <c:pt idx="4789">
                  <c:v>40973.968969907408</c:v>
                </c:pt>
                <c:pt idx="4790">
                  <c:v>40973.979386574072</c:v>
                </c:pt>
                <c:pt idx="4791">
                  <c:v>40973.989803240744</c:v>
                </c:pt>
                <c:pt idx="4792">
                  <c:v>40974.000219907408</c:v>
                </c:pt>
                <c:pt idx="4793">
                  <c:v>40974.010636574072</c:v>
                </c:pt>
                <c:pt idx="4794">
                  <c:v>40974.021053240744</c:v>
                </c:pt>
                <c:pt idx="4795">
                  <c:v>40974.031469907408</c:v>
                </c:pt>
                <c:pt idx="4796">
                  <c:v>40974.041886574072</c:v>
                </c:pt>
                <c:pt idx="4797">
                  <c:v>40974.052303240744</c:v>
                </c:pt>
                <c:pt idx="4798">
                  <c:v>40974.062719907408</c:v>
                </c:pt>
                <c:pt idx="4799">
                  <c:v>40974.073136574072</c:v>
                </c:pt>
                <c:pt idx="4800">
                  <c:v>40974.083553240744</c:v>
                </c:pt>
                <c:pt idx="4801">
                  <c:v>40974.093969907408</c:v>
                </c:pt>
                <c:pt idx="4802">
                  <c:v>40974.104386574072</c:v>
                </c:pt>
                <c:pt idx="4803">
                  <c:v>40974.114803240744</c:v>
                </c:pt>
                <c:pt idx="4804">
                  <c:v>40974.125219907408</c:v>
                </c:pt>
                <c:pt idx="4805">
                  <c:v>40974.135636574072</c:v>
                </c:pt>
                <c:pt idx="4806">
                  <c:v>40974.146053240744</c:v>
                </c:pt>
                <c:pt idx="4807">
                  <c:v>40974.156469907408</c:v>
                </c:pt>
                <c:pt idx="4808">
                  <c:v>40974.166886574072</c:v>
                </c:pt>
                <c:pt idx="4809">
                  <c:v>40974.177303240744</c:v>
                </c:pt>
                <c:pt idx="4810">
                  <c:v>40974.187719907408</c:v>
                </c:pt>
                <c:pt idx="4811">
                  <c:v>40974.198136574072</c:v>
                </c:pt>
                <c:pt idx="4812">
                  <c:v>40974.208553240744</c:v>
                </c:pt>
                <c:pt idx="4813">
                  <c:v>40974.218969907408</c:v>
                </c:pt>
                <c:pt idx="4814">
                  <c:v>40974.229386574072</c:v>
                </c:pt>
                <c:pt idx="4815">
                  <c:v>40974.239803240744</c:v>
                </c:pt>
                <c:pt idx="4816">
                  <c:v>40974.250219907408</c:v>
                </c:pt>
                <c:pt idx="4817">
                  <c:v>40974.260636574072</c:v>
                </c:pt>
                <c:pt idx="4818">
                  <c:v>40974.271053240744</c:v>
                </c:pt>
                <c:pt idx="4819">
                  <c:v>40974.281469907408</c:v>
                </c:pt>
                <c:pt idx="4820">
                  <c:v>40974.291886574072</c:v>
                </c:pt>
                <c:pt idx="4821">
                  <c:v>40974.302303240744</c:v>
                </c:pt>
                <c:pt idx="4822">
                  <c:v>40974.312719907408</c:v>
                </c:pt>
                <c:pt idx="4823">
                  <c:v>40974.323136574072</c:v>
                </c:pt>
                <c:pt idx="4824">
                  <c:v>40974.333553240744</c:v>
                </c:pt>
                <c:pt idx="4825">
                  <c:v>40974.343969907408</c:v>
                </c:pt>
                <c:pt idx="4826">
                  <c:v>40974.354386574072</c:v>
                </c:pt>
                <c:pt idx="4827">
                  <c:v>40974.364803240744</c:v>
                </c:pt>
                <c:pt idx="4828">
                  <c:v>40974.375219907408</c:v>
                </c:pt>
                <c:pt idx="4829">
                  <c:v>40974.385636574072</c:v>
                </c:pt>
                <c:pt idx="4830">
                  <c:v>40974.396053240744</c:v>
                </c:pt>
                <c:pt idx="4831">
                  <c:v>40974.406469907408</c:v>
                </c:pt>
                <c:pt idx="4832">
                  <c:v>40974.416886574072</c:v>
                </c:pt>
                <c:pt idx="4833">
                  <c:v>40974.427303240744</c:v>
                </c:pt>
                <c:pt idx="4834">
                  <c:v>40974.437719907408</c:v>
                </c:pt>
                <c:pt idx="4835">
                  <c:v>40974.448136574072</c:v>
                </c:pt>
                <c:pt idx="4836">
                  <c:v>40974.458553240744</c:v>
                </c:pt>
                <c:pt idx="4837">
                  <c:v>40974.468969907408</c:v>
                </c:pt>
                <c:pt idx="4838">
                  <c:v>40974.479386574072</c:v>
                </c:pt>
                <c:pt idx="4839">
                  <c:v>40974.489803240744</c:v>
                </c:pt>
                <c:pt idx="4840">
                  <c:v>40974.500219907408</c:v>
                </c:pt>
                <c:pt idx="4841">
                  <c:v>40974.510636574072</c:v>
                </c:pt>
                <c:pt idx="4842">
                  <c:v>40974.521053240744</c:v>
                </c:pt>
                <c:pt idx="4843">
                  <c:v>40974.531469907408</c:v>
                </c:pt>
                <c:pt idx="4844">
                  <c:v>40974.541886574072</c:v>
                </c:pt>
                <c:pt idx="4845">
                  <c:v>40974.552303240744</c:v>
                </c:pt>
                <c:pt idx="4846">
                  <c:v>40974.562719907408</c:v>
                </c:pt>
                <c:pt idx="4847">
                  <c:v>40974.573136574072</c:v>
                </c:pt>
                <c:pt idx="4848">
                  <c:v>40974.583553240744</c:v>
                </c:pt>
                <c:pt idx="4849">
                  <c:v>40974.593969907408</c:v>
                </c:pt>
                <c:pt idx="4850">
                  <c:v>40974.604386574072</c:v>
                </c:pt>
                <c:pt idx="4851">
                  <c:v>40974.614803240744</c:v>
                </c:pt>
                <c:pt idx="4852">
                  <c:v>40974.625219907408</c:v>
                </c:pt>
                <c:pt idx="4853">
                  <c:v>40974.635636574072</c:v>
                </c:pt>
                <c:pt idx="4854">
                  <c:v>40974.646053240744</c:v>
                </c:pt>
                <c:pt idx="4855">
                  <c:v>40974.656469907408</c:v>
                </c:pt>
                <c:pt idx="4856">
                  <c:v>40974.666886574072</c:v>
                </c:pt>
                <c:pt idx="4857">
                  <c:v>40974.677303240744</c:v>
                </c:pt>
                <c:pt idx="4858">
                  <c:v>40974.687719907408</c:v>
                </c:pt>
                <c:pt idx="4859">
                  <c:v>40974.698136574072</c:v>
                </c:pt>
                <c:pt idx="4860">
                  <c:v>40974.708553240744</c:v>
                </c:pt>
                <c:pt idx="4861">
                  <c:v>40974.718969907408</c:v>
                </c:pt>
                <c:pt idx="4862">
                  <c:v>40974.729386574072</c:v>
                </c:pt>
                <c:pt idx="4863">
                  <c:v>40974.739803240744</c:v>
                </c:pt>
                <c:pt idx="4864">
                  <c:v>40974.750219907408</c:v>
                </c:pt>
                <c:pt idx="4865">
                  <c:v>40974.760636574072</c:v>
                </c:pt>
                <c:pt idx="4866">
                  <c:v>40974.771053240744</c:v>
                </c:pt>
                <c:pt idx="4867">
                  <c:v>40974.781469907408</c:v>
                </c:pt>
                <c:pt idx="4868">
                  <c:v>40974.791886574072</c:v>
                </c:pt>
                <c:pt idx="4869">
                  <c:v>40974.802303240744</c:v>
                </c:pt>
                <c:pt idx="4870">
                  <c:v>40974.812719907408</c:v>
                </c:pt>
                <c:pt idx="4871">
                  <c:v>40974.823136574072</c:v>
                </c:pt>
                <c:pt idx="4872">
                  <c:v>40974.833553240744</c:v>
                </c:pt>
                <c:pt idx="4873">
                  <c:v>40974.843969907408</c:v>
                </c:pt>
                <c:pt idx="4874">
                  <c:v>40974.854386574072</c:v>
                </c:pt>
                <c:pt idx="4875">
                  <c:v>40974.864803240744</c:v>
                </c:pt>
                <c:pt idx="4876">
                  <c:v>40974.875219907408</c:v>
                </c:pt>
                <c:pt idx="4877">
                  <c:v>40974.885636574072</c:v>
                </c:pt>
                <c:pt idx="4878">
                  <c:v>40974.896053240744</c:v>
                </c:pt>
                <c:pt idx="4879">
                  <c:v>40974.906469907408</c:v>
                </c:pt>
                <c:pt idx="4880">
                  <c:v>40974.916886574072</c:v>
                </c:pt>
                <c:pt idx="4881">
                  <c:v>40974.927303240744</c:v>
                </c:pt>
                <c:pt idx="4882">
                  <c:v>40974.937719907408</c:v>
                </c:pt>
                <c:pt idx="4883">
                  <c:v>40974.948136574072</c:v>
                </c:pt>
                <c:pt idx="4884">
                  <c:v>40974.958553240744</c:v>
                </c:pt>
                <c:pt idx="4885">
                  <c:v>40974.968969907408</c:v>
                </c:pt>
                <c:pt idx="4886">
                  <c:v>40974.979386574072</c:v>
                </c:pt>
                <c:pt idx="4887">
                  <c:v>40974.989803240744</c:v>
                </c:pt>
                <c:pt idx="4888">
                  <c:v>40975.000219907408</c:v>
                </c:pt>
                <c:pt idx="4889">
                  <c:v>40975.010636574072</c:v>
                </c:pt>
                <c:pt idx="4890">
                  <c:v>40975.021053240744</c:v>
                </c:pt>
                <c:pt idx="4891">
                  <c:v>40975.031469907408</c:v>
                </c:pt>
                <c:pt idx="4892">
                  <c:v>40975.041886574072</c:v>
                </c:pt>
                <c:pt idx="4893">
                  <c:v>40975.052303240744</c:v>
                </c:pt>
                <c:pt idx="4894">
                  <c:v>40975.062719907408</c:v>
                </c:pt>
                <c:pt idx="4895">
                  <c:v>40975.073136574072</c:v>
                </c:pt>
                <c:pt idx="4896">
                  <c:v>40975.083553240744</c:v>
                </c:pt>
                <c:pt idx="4897">
                  <c:v>40975.093969907408</c:v>
                </c:pt>
                <c:pt idx="4898">
                  <c:v>40975.104386574072</c:v>
                </c:pt>
                <c:pt idx="4899">
                  <c:v>40975.114803240744</c:v>
                </c:pt>
                <c:pt idx="4900">
                  <c:v>40975.125219907408</c:v>
                </c:pt>
                <c:pt idx="4901">
                  <c:v>40975.135636574072</c:v>
                </c:pt>
                <c:pt idx="4902">
                  <c:v>40975.146053240744</c:v>
                </c:pt>
                <c:pt idx="4903">
                  <c:v>40975.156469907408</c:v>
                </c:pt>
                <c:pt idx="4904">
                  <c:v>40975.166886574072</c:v>
                </c:pt>
                <c:pt idx="4905">
                  <c:v>40975.177303240744</c:v>
                </c:pt>
                <c:pt idx="4906">
                  <c:v>40975.187719907408</c:v>
                </c:pt>
                <c:pt idx="4907">
                  <c:v>40975.198136574072</c:v>
                </c:pt>
                <c:pt idx="4908">
                  <c:v>40975.208553240744</c:v>
                </c:pt>
                <c:pt idx="4909">
                  <c:v>40975.218969907408</c:v>
                </c:pt>
                <c:pt idx="4910">
                  <c:v>40975.229386574072</c:v>
                </c:pt>
                <c:pt idx="4911">
                  <c:v>40975.239803240744</c:v>
                </c:pt>
                <c:pt idx="4912">
                  <c:v>40975.250219907408</c:v>
                </c:pt>
                <c:pt idx="4913">
                  <c:v>40975.260636574072</c:v>
                </c:pt>
                <c:pt idx="4914">
                  <c:v>40975.271053240744</c:v>
                </c:pt>
                <c:pt idx="4915">
                  <c:v>40975.281469907408</c:v>
                </c:pt>
                <c:pt idx="4916">
                  <c:v>40975.291886574072</c:v>
                </c:pt>
                <c:pt idx="4917">
                  <c:v>40975.302303240744</c:v>
                </c:pt>
                <c:pt idx="4918">
                  <c:v>40975.312719907408</c:v>
                </c:pt>
                <c:pt idx="4919">
                  <c:v>40975.323136574072</c:v>
                </c:pt>
                <c:pt idx="4920">
                  <c:v>40975.333553240744</c:v>
                </c:pt>
                <c:pt idx="4921">
                  <c:v>40975.343969907408</c:v>
                </c:pt>
                <c:pt idx="4922">
                  <c:v>40975.354386574072</c:v>
                </c:pt>
                <c:pt idx="4923">
                  <c:v>40975.364803240744</c:v>
                </c:pt>
                <c:pt idx="4924">
                  <c:v>40975.375219907408</c:v>
                </c:pt>
                <c:pt idx="4925">
                  <c:v>40975.385636574072</c:v>
                </c:pt>
                <c:pt idx="4926">
                  <c:v>40975.396053240744</c:v>
                </c:pt>
                <c:pt idx="4927">
                  <c:v>40975.406469907408</c:v>
                </c:pt>
                <c:pt idx="4928">
                  <c:v>40975.416886574072</c:v>
                </c:pt>
                <c:pt idx="4929">
                  <c:v>40975.427303240744</c:v>
                </c:pt>
                <c:pt idx="4930">
                  <c:v>40975.437719907408</c:v>
                </c:pt>
                <c:pt idx="4931">
                  <c:v>40975.448136574072</c:v>
                </c:pt>
                <c:pt idx="4932">
                  <c:v>40975.458553240744</c:v>
                </c:pt>
                <c:pt idx="4933">
                  <c:v>40975.468969907408</c:v>
                </c:pt>
                <c:pt idx="4934">
                  <c:v>40975.479386574072</c:v>
                </c:pt>
                <c:pt idx="4935">
                  <c:v>40975.489803240744</c:v>
                </c:pt>
                <c:pt idx="4936">
                  <c:v>40975.500219907408</c:v>
                </c:pt>
                <c:pt idx="4937">
                  <c:v>40975.510636574072</c:v>
                </c:pt>
                <c:pt idx="4938">
                  <c:v>40975.521053240744</c:v>
                </c:pt>
                <c:pt idx="4939">
                  <c:v>40975.531469907408</c:v>
                </c:pt>
                <c:pt idx="4940">
                  <c:v>40975.541886574072</c:v>
                </c:pt>
                <c:pt idx="4941">
                  <c:v>40975.552303240744</c:v>
                </c:pt>
                <c:pt idx="4942">
                  <c:v>40975.562719907408</c:v>
                </c:pt>
                <c:pt idx="4943">
                  <c:v>40975.573136574072</c:v>
                </c:pt>
                <c:pt idx="4944">
                  <c:v>40975.583553240744</c:v>
                </c:pt>
                <c:pt idx="4945">
                  <c:v>40975.593969907408</c:v>
                </c:pt>
                <c:pt idx="4946">
                  <c:v>40975.604386574072</c:v>
                </c:pt>
                <c:pt idx="4947">
                  <c:v>40975.614803240744</c:v>
                </c:pt>
                <c:pt idx="4948">
                  <c:v>40975.625219907408</c:v>
                </c:pt>
                <c:pt idx="4949">
                  <c:v>40975.635636574072</c:v>
                </c:pt>
                <c:pt idx="4950">
                  <c:v>40975.646053240744</c:v>
                </c:pt>
                <c:pt idx="4951">
                  <c:v>40975.656469907408</c:v>
                </c:pt>
                <c:pt idx="4952">
                  <c:v>40975.666886574072</c:v>
                </c:pt>
                <c:pt idx="4953">
                  <c:v>40975.677303240744</c:v>
                </c:pt>
                <c:pt idx="4954">
                  <c:v>40975.687719907408</c:v>
                </c:pt>
                <c:pt idx="4955">
                  <c:v>40975.698136574072</c:v>
                </c:pt>
                <c:pt idx="4956">
                  <c:v>40975.708553240744</c:v>
                </c:pt>
                <c:pt idx="4957">
                  <c:v>40975.718969907408</c:v>
                </c:pt>
                <c:pt idx="4958">
                  <c:v>40975.729386574072</c:v>
                </c:pt>
                <c:pt idx="4959">
                  <c:v>40975.739803240744</c:v>
                </c:pt>
                <c:pt idx="4960">
                  <c:v>40975.750219907408</c:v>
                </c:pt>
                <c:pt idx="4961">
                  <c:v>40975.760636574072</c:v>
                </c:pt>
                <c:pt idx="4962">
                  <c:v>40975.771053240744</c:v>
                </c:pt>
                <c:pt idx="4963">
                  <c:v>40975.781469907408</c:v>
                </c:pt>
                <c:pt idx="4964">
                  <c:v>40975.791886574072</c:v>
                </c:pt>
                <c:pt idx="4965">
                  <c:v>40975.802303240744</c:v>
                </c:pt>
                <c:pt idx="4966">
                  <c:v>40975.812719907408</c:v>
                </c:pt>
                <c:pt idx="4967">
                  <c:v>40975.823136574072</c:v>
                </c:pt>
                <c:pt idx="4968">
                  <c:v>40975.833553240744</c:v>
                </c:pt>
                <c:pt idx="4969">
                  <c:v>40975.843969907408</c:v>
                </c:pt>
                <c:pt idx="4970">
                  <c:v>40975.854386574072</c:v>
                </c:pt>
                <c:pt idx="4971">
                  <c:v>40975.864803240744</c:v>
                </c:pt>
                <c:pt idx="4972">
                  <c:v>40975.875219907408</c:v>
                </c:pt>
                <c:pt idx="4973">
                  <c:v>40975.885636574072</c:v>
                </c:pt>
                <c:pt idx="4974">
                  <c:v>40975.896053240744</c:v>
                </c:pt>
                <c:pt idx="4975">
                  <c:v>40975.906469907408</c:v>
                </c:pt>
                <c:pt idx="4976">
                  <c:v>40975.916886574072</c:v>
                </c:pt>
                <c:pt idx="4977">
                  <c:v>40975.927303240744</c:v>
                </c:pt>
                <c:pt idx="4978">
                  <c:v>40975.937719907408</c:v>
                </c:pt>
                <c:pt idx="4979">
                  <c:v>40975.948136574072</c:v>
                </c:pt>
                <c:pt idx="4980">
                  <c:v>40975.958553240744</c:v>
                </c:pt>
                <c:pt idx="4981">
                  <c:v>40975.968969907408</c:v>
                </c:pt>
                <c:pt idx="4982">
                  <c:v>40975.979386574072</c:v>
                </c:pt>
                <c:pt idx="4983">
                  <c:v>40975.989803240744</c:v>
                </c:pt>
                <c:pt idx="4984">
                  <c:v>40976.000219907408</c:v>
                </c:pt>
                <c:pt idx="4985">
                  <c:v>40976.010636574072</c:v>
                </c:pt>
                <c:pt idx="4986">
                  <c:v>40976.021053240744</c:v>
                </c:pt>
                <c:pt idx="4987">
                  <c:v>40976.031469907408</c:v>
                </c:pt>
                <c:pt idx="4988">
                  <c:v>40976.041886574072</c:v>
                </c:pt>
                <c:pt idx="4989">
                  <c:v>40976.052303240744</c:v>
                </c:pt>
                <c:pt idx="4990">
                  <c:v>40976.062719907408</c:v>
                </c:pt>
                <c:pt idx="4991">
                  <c:v>40976.073136574072</c:v>
                </c:pt>
                <c:pt idx="4992">
                  <c:v>40976.083553240744</c:v>
                </c:pt>
                <c:pt idx="4993">
                  <c:v>40976.093969907408</c:v>
                </c:pt>
                <c:pt idx="4994">
                  <c:v>40976.104386574072</c:v>
                </c:pt>
                <c:pt idx="4995">
                  <c:v>40976.114803240744</c:v>
                </c:pt>
                <c:pt idx="4996">
                  <c:v>40976.125219907408</c:v>
                </c:pt>
                <c:pt idx="4997">
                  <c:v>40976.135636574072</c:v>
                </c:pt>
                <c:pt idx="4998">
                  <c:v>40976.146053240744</c:v>
                </c:pt>
                <c:pt idx="4999">
                  <c:v>40976.156469907408</c:v>
                </c:pt>
                <c:pt idx="5000">
                  <c:v>40976.166886574072</c:v>
                </c:pt>
                <c:pt idx="5001">
                  <c:v>40976.177303240744</c:v>
                </c:pt>
                <c:pt idx="5002">
                  <c:v>40976.187719907408</c:v>
                </c:pt>
                <c:pt idx="5003">
                  <c:v>40976.198136574072</c:v>
                </c:pt>
                <c:pt idx="5004">
                  <c:v>40976.208553240744</c:v>
                </c:pt>
                <c:pt idx="5005">
                  <c:v>40976.218969907408</c:v>
                </c:pt>
                <c:pt idx="5006">
                  <c:v>40976.229386574072</c:v>
                </c:pt>
                <c:pt idx="5007">
                  <c:v>40976.239803240744</c:v>
                </c:pt>
                <c:pt idx="5008">
                  <c:v>40976.250219907408</c:v>
                </c:pt>
                <c:pt idx="5009">
                  <c:v>40976.260636574072</c:v>
                </c:pt>
                <c:pt idx="5010">
                  <c:v>40976.271053240744</c:v>
                </c:pt>
                <c:pt idx="5011">
                  <c:v>40976.281469907408</c:v>
                </c:pt>
                <c:pt idx="5012">
                  <c:v>40976.291886574072</c:v>
                </c:pt>
                <c:pt idx="5013">
                  <c:v>40976.302303240744</c:v>
                </c:pt>
                <c:pt idx="5014">
                  <c:v>40976.312719907408</c:v>
                </c:pt>
                <c:pt idx="5015">
                  <c:v>40976.323136574072</c:v>
                </c:pt>
                <c:pt idx="5016">
                  <c:v>40976.333553240744</c:v>
                </c:pt>
                <c:pt idx="5017">
                  <c:v>40976.343969907408</c:v>
                </c:pt>
                <c:pt idx="5018">
                  <c:v>40976.354386574072</c:v>
                </c:pt>
                <c:pt idx="5019">
                  <c:v>40976.364803240744</c:v>
                </c:pt>
                <c:pt idx="5020">
                  <c:v>40976.375219907408</c:v>
                </c:pt>
                <c:pt idx="5021">
                  <c:v>40976.385636574072</c:v>
                </c:pt>
                <c:pt idx="5022">
                  <c:v>40976.396053240744</c:v>
                </c:pt>
                <c:pt idx="5023">
                  <c:v>40976.406469907408</c:v>
                </c:pt>
                <c:pt idx="5024">
                  <c:v>40976.416886574072</c:v>
                </c:pt>
                <c:pt idx="5025">
                  <c:v>40976.427303240744</c:v>
                </c:pt>
                <c:pt idx="5026">
                  <c:v>40976.437719907408</c:v>
                </c:pt>
                <c:pt idx="5027">
                  <c:v>40976.448136574072</c:v>
                </c:pt>
                <c:pt idx="5028">
                  <c:v>40976.458553240744</c:v>
                </c:pt>
                <c:pt idx="5029">
                  <c:v>40976.468969907408</c:v>
                </c:pt>
                <c:pt idx="5030">
                  <c:v>40976.479386574072</c:v>
                </c:pt>
                <c:pt idx="5031">
                  <c:v>40976.489803240744</c:v>
                </c:pt>
                <c:pt idx="5032">
                  <c:v>40976.500219907408</c:v>
                </c:pt>
                <c:pt idx="5033">
                  <c:v>40976.510636574072</c:v>
                </c:pt>
                <c:pt idx="5034">
                  <c:v>40976.521053240744</c:v>
                </c:pt>
                <c:pt idx="5035">
                  <c:v>40976.531469907408</c:v>
                </c:pt>
                <c:pt idx="5036">
                  <c:v>40976.541886574072</c:v>
                </c:pt>
                <c:pt idx="5037">
                  <c:v>40976.552303240744</c:v>
                </c:pt>
                <c:pt idx="5038">
                  <c:v>40976.562719907408</c:v>
                </c:pt>
                <c:pt idx="5039">
                  <c:v>40976.573136574072</c:v>
                </c:pt>
                <c:pt idx="5040">
                  <c:v>40976.583553240744</c:v>
                </c:pt>
                <c:pt idx="5041">
                  <c:v>40976.593969907408</c:v>
                </c:pt>
                <c:pt idx="5042">
                  <c:v>40976.604386574072</c:v>
                </c:pt>
                <c:pt idx="5043">
                  <c:v>40976.614803240744</c:v>
                </c:pt>
                <c:pt idx="5044">
                  <c:v>40976.625219907408</c:v>
                </c:pt>
                <c:pt idx="5045">
                  <c:v>40976.635636574072</c:v>
                </c:pt>
                <c:pt idx="5046">
                  <c:v>40976.646053240744</c:v>
                </c:pt>
                <c:pt idx="5047">
                  <c:v>40976.656469907408</c:v>
                </c:pt>
                <c:pt idx="5048">
                  <c:v>40976.666886574072</c:v>
                </c:pt>
                <c:pt idx="5049">
                  <c:v>40976.677303240744</c:v>
                </c:pt>
                <c:pt idx="5050">
                  <c:v>40976.687719907408</c:v>
                </c:pt>
                <c:pt idx="5051">
                  <c:v>40976.698136574072</c:v>
                </c:pt>
                <c:pt idx="5052">
                  <c:v>40976.708553240744</c:v>
                </c:pt>
                <c:pt idx="5053">
                  <c:v>40976.718969907408</c:v>
                </c:pt>
                <c:pt idx="5054">
                  <c:v>40976.729386574072</c:v>
                </c:pt>
                <c:pt idx="5055">
                  <c:v>40976.739803240744</c:v>
                </c:pt>
                <c:pt idx="5056">
                  <c:v>40976.750219907408</c:v>
                </c:pt>
                <c:pt idx="5057">
                  <c:v>40976.760636574072</c:v>
                </c:pt>
                <c:pt idx="5058">
                  <c:v>40976.771053240744</c:v>
                </c:pt>
                <c:pt idx="5059">
                  <c:v>40976.781469907408</c:v>
                </c:pt>
                <c:pt idx="5060">
                  <c:v>40976.791886574072</c:v>
                </c:pt>
                <c:pt idx="5061">
                  <c:v>40976.802303240744</c:v>
                </c:pt>
                <c:pt idx="5062">
                  <c:v>40976.812719907408</c:v>
                </c:pt>
                <c:pt idx="5063">
                  <c:v>40976.823136574072</c:v>
                </c:pt>
                <c:pt idx="5064">
                  <c:v>40976.833553240744</c:v>
                </c:pt>
                <c:pt idx="5065">
                  <c:v>40976.843969907408</c:v>
                </c:pt>
                <c:pt idx="5066">
                  <c:v>40976.854386574072</c:v>
                </c:pt>
                <c:pt idx="5067">
                  <c:v>40976.864803240744</c:v>
                </c:pt>
                <c:pt idx="5068">
                  <c:v>40976.875219907408</c:v>
                </c:pt>
                <c:pt idx="5069">
                  <c:v>40976.885636574072</c:v>
                </c:pt>
                <c:pt idx="5070">
                  <c:v>40976.896053240744</c:v>
                </c:pt>
                <c:pt idx="5071">
                  <c:v>40976.906469907408</c:v>
                </c:pt>
                <c:pt idx="5072">
                  <c:v>40976.916886574072</c:v>
                </c:pt>
                <c:pt idx="5073">
                  <c:v>40976.927303240744</c:v>
                </c:pt>
                <c:pt idx="5074">
                  <c:v>40976.937719907408</c:v>
                </c:pt>
                <c:pt idx="5075">
                  <c:v>40976.948136574072</c:v>
                </c:pt>
                <c:pt idx="5076">
                  <c:v>40976.958553240744</c:v>
                </c:pt>
                <c:pt idx="5077">
                  <c:v>40976.968969907408</c:v>
                </c:pt>
                <c:pt idx="5078">
                  <c:v>40976.979386574072</c:v>
                </c:pt>
                <c:pt idx="5079">
                  <c:v>40976.989803240744</c:v>
                </c:pt>
                <c:pt idx="5080">
                  <c:v>40977.000219907408</c:v>
                </c:pt>
                <c:pt idx="5081">
                  <c:v>40977.010636574072</c:v>
                </c:pt>
                <c:pt idx="5082">
                  <c:v>40977.021053240744</c:v>
                </c:pt>
                <c:pt idx="5083">
                  <c:v>40977.031469907408</c:v>
                </c:pt>
                <c:pt idx="5084">
                  <c:v>40977.041886574072</c:v>
                </c:pt>
                <c:pt idx="5085">
                  <c:v>40977.052303240744</c:v>
                </c:pt>
                <c:pt idx="5086">
                  <c:v>40977.062719907408</c:v>
                </c:pt>
                <c:pt idx="5087">
                  <c:v>40977.073136574072</c:v>
                </c:pt>
                <c:pt idx="5088">
                  <c:v>40977.083553240744</c:v>
                </c:pt>
                <c:pt idx="5089">
                  <c:v>40977.093969907408</c:v>
                </c:pt>
                <c:pt idx="5090">
                  <c:v>40977.104386574072</c:v>
                </c:pt>
                <c:pt idx="5091">
                  <c:v>40977.114803240744</c:v>
                </c:pt>
                <c:pt idx="5092">
                  <c:v>40977.125219907408</c:v>
                </c:pt>
                <c:pt idx="5093">
                  <c:v>40977.135636574072</c:v>
                </c:pt>
                <c:pt idx="5094">
                  <c:v>40977.146053240744</c:v>
                </c:pt>
                <c:pt idx="5095">
                  <c:v>40977.156469907408</c:v>
                </c:pt>
                <c:pt idx="5096">
                  <c:v>40977.166886574072</c:v>
                </c:pt>
                <c:pt idx="5097">
                  <c:v>40977.177303240744</c:v>
                </c:pt>
                <c:pt idx="5098">
                  <c:v>40977.187719907408</c:v>
                </c:pt>
                <c:pt idx="5099">
                  <c:v>40977.198136574072</c:v>
                </c:pt>
                <c:pt idx="5100">
                  <c:v>40977.208553240744</c:v>
                </c:pt>
                <c:pt idx="5101">
                  <c:v>40977.218969907408</c:v>
                </c:pt>
                <c:pt idx="5102">
                  <c:v>40977.229386574072</c:v>
                </c:pt>
                <c:pt idx="5103">
                  <c:v>40977.239803240744</c:v>
                </c:pt>
                <c:pt idx="5104">
                  <c:v>40977.250219907408</c:v>
                </c:pt>
                <c:pt idx="5105">
                  <c:v>40977.260636574072</c:v>
                </c:pt>
                <c:pt idx="5106">
                  <c:v>40977.271053240744</c:v>
                </c:pt>
                <c:pt idx="5107">
                  <c:v>40977.281469907408</c:v>
                </c:pt>
                <c:pt idx="5108">
                  <c:v>40977.291886574072</c:v>
                </c:pt>
                <c:pt idx="5109">
                  <c:v>40977.302303240744</c:v>
                </c:pt>
                <c:pt idx="5110">
                  <c:v>40977.312719907408</c:v>
                </c:pt>
                <c:pt idx="5111">
                  <c:v>40977.323136574072</c:v>
                </c:pt>
                <c:pt idx="5112">
                  <c:v>40977.333553240744</c:v>
                </c:pt>
                <c:pt idx="5113">
                  <c:v>40977.343969907408</c:v>
                </c:pt>
                <c:pt idx="5114">
                  <c:v>40977.354386574072</c:v>
                </c:pt>
                <c:pt idx="5115">
                  <c:v>40977.364803240744</c:v>
                </c:pt>
                <c:pt idx="5116">
                  <c:v>40977.375219907408</c:v>
                </c:pt>
                <c:pt idx="5117">
                  <c:v>40977.385636574072</c:v>
                </c:pt>
                <c:pt idx="5118">
                  <c:v>40977.396053240744</c:v>
                </c:pt>
                <c:pt idx="5119">
                  <c:v>40977.406469907408</c:v>
                </c:pt>
                <c:pt idx="5120">
                  <c:v>40977.416886574072</c:v>
                </c:pt>
                <c:pt idx="5121">
                  <c:v>40977.427303240744</c:v>
                </c:pt>
                <c:pt idx="5122">
                  <c:v>40977.437719907408</c:v>
                </c:pt>
                <c:pt idx="5123">
                  <c:v>40977.448136574072</c:v>
                </c:pt>
                <c:pt idx="5124">
                  <c:v>40977.458553240744</c:v>
                </c:pt>
                <c:pt idx="5125">
                  <c:v>40977.468969907408</c:v>
                </c:pt>
                <c:pt idx="5126">
                  <c:v>40977.479386574072</c:v>
                </c:pt>
                <c:pt idx="5127">
                  <c:v>40977.489803240744</c:v>
                </c:pt>
                <c:pt idx="5128">
                  <c:v>40977.500219907408</c:v>
                </c:pt>
                <c:pt idx="5129">
                  <c:v>40977.510636574072</c:v>
                </c:pt>
                <c:pt idx="5130">
                  <c:v>40977.521053240744</c:v>
                </c:pt>
                <c:pt idx="5131">
                  <c:v>40977.531469907408</c:v>
                </c:pt>
                <c:pt idx="5132">
                  <c:v>40977.541886574072</c:v>
                </c:pt>
                <c:pt idx="5133">
                  <c:v>40977.552303240744</c:v>
                </c:pt>
                <c:pt idx="5134">
                  <c:v>40977.562719907408</c:v>
                </c:pt>
                <c:pt idx="5135">
                  <c:v>40977.573136574072</c:v>
                </c:pt>
                <c:pt idx="5136">
                  <c:v>40977.583553240744</c:v>
                </c:pt>
                <c:pt idx="5137">
                  <c:v>40977.593969907408</c:v>
                </c:pt>
                <c:pt idx="5138">
                  <c:v>40977.604386574072</c:v>
                </c:pt>
                <c:pt idx="5139">
                  <c:v>40977.614803240744</c:v>
                </c:pt>
                <c:pt idx="5140">
                  <c:v>40977.625219907408</c:v>
                </c:pt>
                <c:pt idx="5141">
                  <c:v>40977.635636574072</c:v>
                </c:pt>
                <c:pt idx="5142">
                  <c:v>40977.646053240744</c:v>
                </c:pt>
                <c:pt idx="5143">
                  <c:v>40977.656469907408</c:v>
                </c:pt>
                <c:pt idx="5144">
                  <c:v>40977.666886574072</c:v>
                </c:pt>
                <c:pt idx="5145">
                  <c:v>40977.677303240744</c:v>
                </c:pt>
                <c:pt idx="5146">
                  <c:v>40977.687719907408</c:v>
                </c:pt>
                <c:pt idx="5147">
                  <c:v>40977.698136574072</c:v>
                </c:pt>
                <c:pt idx="5148">
                  <c:v>40977.708553240744</c:v>
                </c:pt>
                <c:pt idx="5149">
                  <c:v>40977.718969907408</c:v>
                </c:pt>
                <c:pt idx="5150">
                  <c:v>40977.729386574072</c:v>
                </c:pt>
                <c:pt idx="5151">
                  <c:v>40977.739803240744</c:v>
                </c:pt>
                <c:pt idx="5152">
                  <c:v>40977.750219907408</c:v>
                </c:pt>
                <c:pt idx="5153">
                  <c:v>40977.760636574072</c:v>
                </c:pt>
                <c:pt idx="5154">
                  <c:v>40977.771053240744</c:v>
                </c:pt>
                <c:pt idx="5155">
                  <c:v>40977.781469907408</c:v>
                </c:pt>
                <c:pt idx="5156">
                  <c:v>40977.791886574072</c:v>
                </c:pt>
                <c:pt idx="5157">
                  <c:v>40977.802303240744</c:v>
                </c:pt>
                <c:pt idx="5158">
                  <c:v>40977.812719907408</c:v>
                </c:pt>
                <c:pt idx="5159">
                  <c:v>40977.823136574072</c:v>
                </c:pt>
                <c:pt idx="5160">
                  <c:v>40977.833553240744</c:v>
                </c:pt>
                <c:pt idx="5161">
                  <c:v>40977.843969907408</c:v>
                </c:pt>
                <c:pt idx="5162">
                  <c:v>40977.854386574072</c:v>
                </c:pt>
                <c:pt idx="5163">
                  <c:v>40977.864803240744</c:v>
                </c:pt>
                <c:pt idx="5164">
                  <c:v>40977.875219907408</c:v>
                </c:pt>
                <c:pt idx="5165">
                  <c:v>40977.885636574072</c:v>
                </c:pt>
                <c:pt idx="5166">
                  <c:v>40977.896053240744</c:v>
                </c:pt>
                <c:pt idx="5167">
                  <c:v>40977.906469907408</c:v>
                </c:pt>
                <c:pt idx="5168">
                  <c:v>40977.916886574072</c:v>
                </c:pt>
                <c:pt idx="5169">
                  <c:v>40977.927303240744</c:v>
                </c:pt>
                <c:pt idx="5170">
                  <c:v>40977.937719907408</c:v>
                </c:pt>
                <c:pt idx="5171">
                  <c:v>40977.948136574072</c:v>
                </c:pt>
                <c:pt idx="5172">
                  <c:v>40977.958553240744</c:v>
                </c:pt>
                <c:pt idx="5173">
                  <c:v>40977.968969907408</c:v>
                </c:pt>
                <c:pt idx="5174">
                  <c:v>40977.979386574072</c:v>
                </c:pt>
                <c:pt idx="5175">
                  <c:v>40977.989803240744</c:v>
                </c:pt>
                <c:pt idx="5176">
                  <c:v>40978.000219907408</c:v>
                </c:pt>
                <c:pt idx="5177">
                  <c:v>40978.010636574072</c:v>
                </c:pt>
                <c:pt idx="5178">
                  <c:v>40978.021053240744</c:v>
                </c:pt>
                <c:pt idx="5179">
                  <c:v>40978.031469907408</c:v>
                </c:pt>
                <c:pt idx="5180">
                  <c:v>40978.041886574072</c:v>
                </c:pt>
                <c:pt idx="5181">
                  <c:v>40978.052303240744</c:v>
                </c:pt>
                <c:pt idx="5182">
                  <c:v>40978.062719907408</c:v>
                </c:pt>
                <c:pt idx="5183">
                  <c:v>40978.073136574072</c:v>
                </c:pt>
                <c:pt idx="5184">
                  <c:v>40978.083553240744</c:v>
                </c:pt>
                <c:pt idx="5185">
                  <c:v>40978.093969907408</c:v>
                </c:pt>
                <c:pt idx="5186">
                  <c:v>40978.104386574072</c:v>
                </c:pt>
                <c:pt idx="5187">
                  <c:v>40978.114803240744</c:v>
                </c:pt>
                <c:pt idx="5188">
                  <c:v>40978.125219907408</c:v>
                </c:pt>
                <c:pt idx="5189">
                  <c:v>40978.135636574072</c:v>
                </c:pt>
                <c:pt idx="5190">
                  <c:v>40978.146053240744</c:v>
                </c:pt>
                <c:pt idx="5191">
                  <c:v>40978.156469907408</c:v>
                </c:pt>
                <c:pt idx="5192">
                  <c:v>40978.166886574072</c:v>
                </c:pt>
                <c:pt idx="5193">
                  <c:v>40978.177303240744</c:v>
                </c:pt>
                <c:pt idx="5194">
                  <c:v>40978.187719907408</c:v>
                </c:pt>
                <c:pt idx="5195">
                  <c:v>40978.198136574072</c:v>
                </c:pt>
                <c:pt idx="5196">
                  <c:v>40978.208553240744</c:v>
                </c:pt>
                <c:pt idx="5197">
                  <c:v>40978.218969907408</c:v>
                </c:pt>
                <c:pt idx="5198">
                  <c:v>40978.229386574072</c:v>
                </c:pt>
                <c:pt idx="5199">
                  <c:v>40978.239803240744</c:v>
                </c:pt>
                <c:pt idx="5200">
                  <c:v>40978.250219907408</c:v>
                </c:pt>
                <c:pt idx="5201">
                  <c:v>40978.260636574072</c:v>
                </c:pt>
                <c:pt idx="5202">
                  <c:v>40978.271053240744</c:v>
                </c:pt>
                <c:pt idx="5203">
                  <c:v>40978.281469907408</c:v>
                </c:pt>
                <c:pt idx="5204">
                  <c:v>40978.291886574072</c:v>
                </c:pt>
                <c:pt idx="5205">
                  <c:v>40978.302303240744</c:v>
                </c:pt>
                <c:pt idx="5206">
                  <c:v>40978.312719907408</c:v>
                </c:pt>
                <c:pt idx="5207">
                  <c:v>40978.323136574072</c:v>
                </c:pt>
                <c:pt idx="5208">
                  <c:v>40978.333553240744</c:v>
                </c:pt>
                <c:pt idx="5209">
                  <c:v>40978.343969907408</c:v>
                </c:pt>
                <c:pt idx="5210">
                  <c:v>40978.354386574072</c:v>
                </c:pt>
                <c:pt idx="5211">
                  <c:v>40978.364803240744</c:v>
                </c:pt>
                <c:pt idx="5212">
                  <c:v>40978.375219907408</c:v>
                </c:pt>
                <c:pt idx="5213">
                  <c:v>40978.385636574072</c:v>
                </c:pt>
                <c:pt idx="5214">
                  <c:v>40978.396053240744</c:v>
                </c:pt>
                <c:pt idx="5215">
                  <c:v>40978.406469907408</c:v>
                </c:pt>
                <c:pt idx="5216">
                  <c:v>40978.416886574072</c:v>
                </c:pt>
                <c:pt idx="5217">
                  <c:v>40978.427303240744</c:v>
                </c:pt>
                <c:pt idx="5218">
                  <c:v>40978.437719907408</c:v>
                </c:pt>
                <c:pt idx="5219">
                  <c:v>40978.448136574072</c:v>
                </c:pt>
                <c:pt idx="5220">
                  <c:v>40978.458553240744</c:v>
                </c:pt>
                <c:pt idx="5221">
                  <c:v>40978.468969907408</c:v>
                </c:pt>
                <c:pt idx="5222">
                  <c:v>40978.479386574072</c:v>
                </c:pt>
                <c:pt idx="5223">
                  <c:v>40978.489803240744</c:v>
                </c:pt>
                <c:pt idx="5224">
                  <c:v>40978.500219907408</c:v>
                </c:pt>
                <c:pt idx="5225">
                  <c:v>40978.510636574072</c:v>
                </c:pt>
                <c:pt idx="5226">
                  <c:v>40978.521053240744</c:v>
                </c:pt>
                <c:pt idx="5227">
                  <c:v>40978.531469907408</c:v>
                </c:pt>
                <c:pt idx="5228">
                  <c:v>40978.541886574072</c:v>
                </c:pt>
                <c:pt idx="5229">
                  <c:v>40978.552303240744</c:v>
                </c:pt>
                <c:pt idx="5230">
                  <c:v>40978.562719907408</c:v>
                </c:pt>
                <c:pt idx="5231">
                  <c:v>40978.573136574072</c:v>
                </c:pt>
                <c:pt idx="5232">
                  <c:v>40978.583553240744</c:v>
                </c:pt>
                <c:pt idx="5233">
                  <c:v>40978.593969907408</c:v>
                </c:pt>
                <c:pt idx="5234">
                  <c:v>40978.604386574072</c:v>
                </c:pt>
                <c:pt idx="5235">
                  <c:v>40978.614803240744</c:v>
                </c:pt>
                <c:pt idx="5236">
                  <c:v>40978.625219907408</c:v>
                </c:pt>
                <c:pt idx="5237">
                  <c:v>40978.635636574072</c:v>
                </c:pt>
                <c:pt idx="5238">
                  <c:v>40978.646053240744</c:v>
                </c:pt>
                <c:pt idx="5239">
                  <c:v>40978.656469907408</c:v>
                </c:pt>
                <c:pt idx="5240">
                  <c:v>40978.666886574072</c:v>
                </c:pt>
                <c:pt idx="5241">
                  <c:v>40978.677303240744</c:v>
                </c:pt>
                <c:pt idx="5242">
                  <c:v>40978.687719907408</c:v>
                </c:pt>
                <c:pt idx="5243">
                  <c:v>40978.698136574072</c:v>
                </c:pt>
                <c:pt idx="5244">
                  <c:v>40978.708553240744</c:v>
                </c:pt>
                <c:pt idx="5245">
                  <c:v>40978.718969907408</c:v>
                </c:pt>
                <c:pt idx="5246">
                  <c:v>40978.729386574072</c:v>
                </c:pt>
                <c:pt idx="5247">
                  <c:v>40978.739803240744</c:v>
                </c:pt>
                <c:pt idx="5248">
                  <c:v>40978.750219907408</c:v>
                </c:pt>
                <c:pt idx="5249">
                  <c:v>40978.760636574072</c:v>
                </c:pt>
                <c:pt idx="5250">
                  <c:v>40978.771053240744</c:v>
                </c:pt>
                <c:pt idx="5251">
                  <c:v>40978.781469907408</c:v>
                </c:pt>
                <c:pt idx="5252">
                  <c:v>40978.791886574072</c:v>
                </c:pt>
                <c:pt idx="5253">
                  <c:v>40978.802303240744</c:v>
                </c:pt>
                <c:pt idx="5254">
                  <c:v>40978.812719907408</c:v>
                </c:pt>
                <c:pt idx="5255">
                  <c:v>40978.823136574072</c:v>
                </c:pt>
                <c:pt idx="5256">
                  <c:v>40978.833553240744</c:v>
                </c:pt>
                <c:pt idx="5257">
                  <c:v>40978.843969907408</c:v>
                </c:pt>
                <c:pt idx="5258">
                  <c:v>40978.854386574072</c:v>
                </c:pt>
                <c:pt idx="5259">
                  <c:v>40978.864803240744</c:v>
                </c:pt>
                <c:pt idx="5260">
                  <c:v>40978.875219907408</c:v>
                </c:pt>
                <c:pt idx="5261">
                  <c:v>40978.885636574072</c:v>
                </c:pt>
                <c:pt idx="5262">
                  <c:v>40978.896053240744</c:v>
                </c:pt>
                <c:pt idx="5263">
                  <c:v>40978.906469907408</c:v>
                </c:pt>
                <c:pt idx="5264">
                  <c:v>40978.916886574072</c:v>
                </c:pt>
                <c:pt idx="5265">
                  <c:v>40978.927303240744</c:v>
                </c:pt>
                <c:pt idx="5266">
                  <c:v>40978.937719907408</c:v>
                </c:pt>
                <c:pt idx="5267">
                  <c:v>40978.948136574072</c:v>
                </c:pt>
                <c:pt idx="5268">
                  <c:v>40978.958553240744</c:v>
                </c:pt>
                <c:pt idx="5269">
                  <c:v>40978.968969907408</c:v>
                </c:pt>
                <c:pt idx="5270">
                  <c:v>40978.979386574072</c:v>
                </c:pt>
                <c:pt idx="5271">
                  <c:v>40978.989803240744</c:v>
                </c:pt>
                <c:pt idx="5272">
                  <c:v>40979.000219907408</c:v>
                </c:pt>
                <c:pt idx="5273">
                  <c:v>40979.010636574072</c:v>
                </c:pt>
                <c:pt idx="5274">
                  <c:v>40979.021053240744</c:v>
                </c:pt>
                <c:pt idx="5275">
                  <c:v>40979.031469907408</c:v>
                </c:pt>
                <c:pt idx="5276">
                  <c:v>40979.041886574072</c:v>
                </c:pt>
                <c:pt idx="5277">
                  <c:v>40979.052303240744</c:v>
                </c:pt>
                <c:pt idx="5278">
                  <c:v>40979.062719907408</c:v>
                </c:pt>
                <c:pt idx="5279">
                  <c:v>40979.073136574072</c:v>
                </c:pt>
                <c:pt idx="5280">
                  <c:v>40979.083553240744</c:v>
                </c:pt>
                <c:pt idx="5281">
                  <c:v>40979.093969907408</c:v>
                </c:pt>
                <c:pt idx="5282">
                  <c:v>40979.104386574072</c:v>
                </c:pt>
                <c:pt idx="5283">
                  <c:v>40979.114803240744</c:v>
                </c:pt>
                <c:pt idx="5284">
                  <c:v>40979.125219907408</c:v>
                </c:pt>
                <c:pt idx="5285">
                  <c:v>40979.135636574072</c:v>
                </c:pt>
                <c:pt idx="5286">
                  <c:v>40979.146053240744</c:v>
                </c:pt>
                <c:pt idx="5287">
                  <c:v>40979.156469907408</c:v>
                </c:pt>
                <c:pt idx="5288">
                  <c:v>40979.166886574072</c:v>
                </c:pt>
                <c:pt idx="5289">
                  <c:v>40979.177303240744</c:v>
                </c:pt>
                <c:pt idx="5290">
                  <c:v>40979.187719907408</c:v>
                </c:pt>
                <c:pt idx="5291">
                  <c:v>40979.198136574072</c:v>
                </c:pt>
                <c:pt idx="5292">
                  <c:v>40979.208553240744</c:v>
                </c:pt>
                <c:pt idx="5293">
                  <c:v>40979.218969907408</c:v>
                </c:pt>
                <c:pt idx="5294">
                  <c:v>40979.229386574072</c:v>
                </c:pt>
                <c:pt idx="5295">
                  <c:v>40979.239803240744</c:v>
                </c:pt>
                <c:pt idx="5296">
                  <c:v>40979.250219907408</c:v>
                </c:pt>
                <c:pt idx="5297">
                  <c:v>40979.260636574072</c:v>
                </c:pt>
                <c:pt idx="5298">
                  <c:v>40979.271053240744</c:v>
                </c:pt>
                <c:pt idx="5299">
                  <c:v>40979.281469907408</c:v>
                </c:pt>
                <c:pt idx="5300">
                  <c:v>40979.291886574072</c:v>
                </c:pt>
                <c:pt idx="5301">
                  <c:v>40979.302303240744</c:v>
                </c:pt>
                <c:pt idx="5302">
                  <c:v>40979.312719907408</c:v>
                </c:pt>
                <c:pt idx="5303">
                  <c:v>40979.323136574072</c:v>
                </c:pt>
                <c:pt idx="5304">
                  <c:v>40979.333553240744</c:v>
                </c:pt>
                <c:pt idx="5305">
                  <c:v>40979.343969907408</c:v>
                </c:pt>
                <c:pt idx="5306">
                  <c:v>40979.354386574072</c:v>
                </c:pt>
                <c:pt idx="5307">
                  <c:v>40979.364803240744</c:v>
                </c:pt>
                <c:pt idx="5308">
                  <c:v>40979.375219907408</c:v>
                </c:pt>
                <c:pt idx="5309">
                  <c:v>40979.385636574072</c:v>
                </c:pt>
                <c:pt idx="5310">
                  <c:v>40979.396053240744</c:v>
                </c:pt>
                <c:pt idx="5311">
                  <c:v>40979.406469907408</c:v>
                </c:pt>
                <c:pt idx="5312">
                  <c:v>40979.416886574072</c:v>
                </c:pt>
                <c:pt idx="5313">
                  <c:v>40979.427303240744</c:v>
                </c:pt>
                <c:pt idx="5314">
                  <c:v>40979.437719907408</c:v>
                </c:pt>
                <c:pt idx="5315">
                  <c:v>40979.448136574072</c:v>
                </c:pt>
                <c:pt idx="5316">
                  <c:v>40979.458553240744</c:v>
                </c:pt>
                <c:pt idx="5317">
                  <c:v>40979.468969907408</c:v>
                </c:pt>
                <c:pt idx="5318">
                  <c:v>40979.479386574072</c:v>
                </c:pt>
                <c:pt idx="5319">
                  <c:v>40979.489803240744</c:v>
                </c:pt>
                <c:pt idx="5320">
                  <c:v>40979.500219907408</c:v>
                </c:pt>
                <c:pt idx="5321">
                  <c:v>40979.510636574072</c:v>
                </c:pt>
                <c:pt idx="5322">
                  <c:v>40979.521053240744</c:v>
                </c:pt>
                <c:pt idx="5323">
                  <c:v>40979.531469907408</c:v>
                </c:pt>
                <c:pt idx="5324">
                  <c:v>40979.541886574072</c:v>
                </c:pt>
                <c:pt idx="5325">
                  <c:v>40979.552303240744</c:v>
                </c:pt>
                <c:pt idx="5326">
                  <c:v>40979.562719907408</c:v>
                </c:pt>
                <c:pt idx="5327">
                  <c:v>40979.573136574072</c:v>
                </c:pt>
                <c:pt idx="5328">
                  <c:v>40979.583553240744</c:v>
                </c:pt>
                <c:pt idx="5329">
                  <c:v>40979.593969907408</c:v>
                </c:pt>
                <c:pt idx="5330">
                  <c:v>40979.604386574072</c:v>
                </c:pt>
                <c:pt idx="5331">
                  <c:v>40979.614803240744</c:v>
                </c:pt>
                <c:pt idx="5332">
                  <c:v>40979.625219907408</c:v>
                </c:pt>
                <c:pt idx="5333">
                  <c:v>40979.635636574072</c:v>
                </c:pt>
                <c:pt idx="5334">
                  <c:v>40979.646053240744</c:v>
                </c:pt>
                <c:pt idx="5335">
                  <c:v>40979.656469907408</c:v>
                </c:pt>
                <c:pt idx="5336">
                  <c:v>40979.666886574072</c:v>
                </c:pt>
                <c:pt idx="5337">
                  <c:v>40979.677303240744</c:v>
                </c:pt>
                <c:pt idx="5338">
                  <c:v>40979.687719907408</c:v>
                </c:pt>
                <c:pt idx="5339">
                  <c:v>40979.698136574072</c:v>
                </c:pt>
                <c:pt idx="5340">
                  <c:v>40979.708553240744</c:v>
                </c:pt>
                <c:pt idx="5341">
                  <c:v>40979.718969907408</c:v>
                </c:pt>
                <c:pt idx="5342">
                  <c:v>40979.729386574072</c:v>
                </c:pt>
                <c:pt idx="5343">
                  <c:v>40979.739803240744</c:v>
                </c:pt>
                <c:pt idx="5344">
                  <c:v>40979.750219907408</c:v>
                </c:pt>
                <c:pt idx="5345">
                  <c:v>40979.760636574072</c:v>
                </c:pt>
                <c:pt idx="5346">
                  <c:v>40979.771053240744</c:v>
                </c:pt>
                <c:pt idx="5347">
                  <c:v>40979.781469907408</c:v>
                </c:pt>
                <c:pt idx="5348">
                  <c:v>40979.791886574072</c:v>
                </c:pt>
                <c:pt idx="5349">
                  <c:v>40979.802303240744</c:v>
                </c:pt>
                <c:pt idx="5350">
                  <c:v>40979.812719907408</c:v>
                </c:pt>
                <c:pt idx="5351">
                  <c:v>40979.823136574072</c:v>
                </c:pt>
                <c:pt idx="5352">
                  <c:v>40979.833553240744</c:v>
                </c:pt>
                <c:pt idx="5353">
                  <c:v>40979.843969907408</c:v>
                </c:pt>
                <c:pt idx="5354">
                  <c:v>40979.854386574072</c:v>
                </c:pt>
                <c:pt idx="5355">
                  <c:v>40979.864803240744</c:v>
                </c:pt>
                <c:pt idx="5356">
                  <c:v>40979.875219907408</c:v>
                </c:pt>
                <c:pt idx="5357">
                  <c:v>40979.885636574072</c:v>
                </c:pt>
                <c:pt idx="5358">
                  <c:v>40979.896053240744</c:v>
                </c:pt>
                <c:pt idx="5359">
                  <c:v>40979.906469907408</c:v>
                </c:pt>
                <c:pt idx="5360">
                  <c:v>40979.916886574072</c:v>
                </c:pt>
                <c:pt idx="5361">
                  <c:v>40979.927303240744</c:v>
                </c:pt>
                <c:pt idx="5362">
                  <c:v>40979.937719907408</c:v>
                </c:pt>
                <c:pt idx="5363">
                  <c:v>40979.948136574072</c:v>
                </c:pt>
                <c:pt idx="5364">
                  <c:v>40979.958553240744</c:v>
                </c:pt>
                <c:pt idx="5365">
                  <c:v>40979.968969907408</c:v>
                </c:pt>
                <c:pt idx="5366">
                  <c:v>40979.979386574072</c:v>
                </c:pt>
                <c:pt idx="5367">
                  <c:v>40979.989803240744</c:v>
                </c:pt>
                <c:pt idx="5368">
                  <c:v>40980.000219907408</c:v>
                </c:pt>
                <c:pt idx="5369">
                  <c:v>40980.010636574072</c:v>
                </c:pt>
                <c:pt idx="5370">
                  <c:v>40980.021053240744</c:v>
                </c:pt>
                <c:pt idx="5371">
                  <c:v>40980.031469907408</c:v>
                </c:pt>
                <c:pt idx="5372">
                  <c:v>40980.041886574072</c:v>
                </c:pt>
                <c:pt idx="5373">
                  <c:v>40980.052303240744</c:v>
                </c:pt>
                <c:pt idx="5374">
                  <c:v>40980.062719907408</c:v>
                </c:pt>
                <c:pt idx="5375">
                  <c:v>40980.073136574072</c:v>
                </c:pt>
                <c:pt idx="5376">
                  <c:v>40980.083553240744</c:v>
                </c:pt>
                <c:pt idx="5377">
                  <c:v>40980.093969907408</c:v>
                </c:pt>
                <c:pt idx="5378">
                  <c:v>40980.104386574072</c:v>
                </c:pt>
                <c:pt idx="5379">
                  <c:v>40980.114803240744</c:v>
                </c:pt>
                <c:pt idx="5380">
                  <c:v>40980.125219907408</c:v>
                </c:pt>
                <c:pt idx="5381">
                  <c:v>40980.135636574072</c:v>
                </c:pt>
                <c:pt idx="5382">
                  <c:v>40980.146053240744</c:v>
                </c:pt>
                <c:pt idx="5383">
                  <c:v>40980.156469907408</c:v>
                </c:pt>
                <c:pt idx="5384">
                  <c:v>40980.166886574072</c:v>
                </c:pt>
                <c:pt idx="5385">
                  <c:v>40980.177303240744</c:v>
                </c:pt>
                <c:pt idx="5386">
                  <c:v>40980.187719907408</c:v>
                </c:pt>
                <c:pt idx="5387">
                  <c:v>40980.198136574072</c:v>
                </c:pt>
                <c:pt idx="5388">
                  <c:v>40980.208553240744</c:v>
                </c:pt>
                <c:pt idx="5389">
                  <c:v>40980.218969907408</c:v>
                </c:pt>
                <c:pt idx="5390">
                  <c:v>40980.229386574072</c:v>
                </c:pt>
                <c:pt idx="5391">
                  <c:v>40980.239803240744</c:v>
                </c:pt>
                <c:pt idx="5392">
                  <c:v>40980.250219907408</c:v>
                </c:pt>
                <c:pt idx="5393">
                  <c:v>40980.260636574072</c:v>
                </c:pt>
                <c:pt idx="5394">
                  <c:v>40980.271053240744</c:v>
                </c:pt>
                <c:pt idx="5395">
                  <c:v>40980.281469907408</c:v>
                </c:pt>
                <c:pt idx="5396">
                  <c:v>40980.291886574072</c:v>
                </c:pt>
                <c:pt idx="5397">
                  <c:v>40980.302303240744</c:v>
                </c:pt>
                <c:pt idx="5398">
                  <c:v>40980.312719907408</c:v>
                </c:pt>
                <c:pt idx="5399">
                  <c:v>40980.323136574072</c:v>
                </c:pt>
                <c:pt idx="5400">
                  <c:v>40980.333553240744</c:v>
                </c:pt>
                <c:pt idx="5401">
                  <c:v>40980.343969907408</c:v>
                </c:pt>
                <c:pt idx="5402">
                  <c:v>40980.354386574072</c:v>
                </c:pt>
                <c:pt idx="5403">
                  <c:v>40980.364803240744</c:v>
                </c:pt>
                <c:pt idx="5404">
                  <c:v>40980.375219907408</c:v>
                </c:pt>
                <c:pt idx="5405">
                  <c:v>40980.385636574072</c:v>
                </c:pt>
                <c:pt idx="5406">
                  <c:v>40980.396053240744</c:v>
                </c:pt>
                <c:pt idx="5407">
                  <c:v>40980.406469907408</c:v>
                </c:pt>
                <c:pt idx="5408">
                  <c:v>40980.416886574072</c:v>
                </c:pt>
                <c:pt idx="5409">
                  <c:v>40980.427303240744</c:v>
                </c:pt>
                <c:pt idx="5410">
                  <c:v>40980.437719907408</c:v>
                </c:pt>
                <c:pt idx="5411">
                  <c:v>40980.448136574072</c:v>
                </c:pt>
                <c:pt idx="5412">
                  <c:v>40980.458553240744</c:v>
                </c:pt>
                <c:pt idx="5413">
                  <c:v>40980.468969907408</c:v>
                </c:pt>
                <c:pt idx="5414">
                  <c:v>40980.479386574072</c:v>
                </c:pt>
                <c:pt idx="5415">
                  <c:v>40980.489803240744</c:v>
                </c:pt>
                <c:pt idx="5416">
                  <c:v>40980.500219907408</c:v>
                </c:pt>
                <c:pt idx="5417">
                  <c:v>40980.510636574072</c:v>
                </c:pt>
                <c:pt idx="5418">
                  <c:v>40980.521053240744</c:v>
                </c:pt>
                <c:pt idx="5419">
                  <c:v>40980.531469907408</c:v>
                </c:pt>
                <c:pt idx="5420">
                  <c:v>40980.541886574072</c:v>
                </c:pt>
                <c:pt idx="5421">
                  <c:v>40980.552303240744</c:v>
                </c:pt>
                <c:pt idx="5422">
                  <c:v>40980.562719907408</c:v>
                </c:pt>
                <c:pt idx="5423">
                  <c:v>40980.573136574072</c:v>
                </c:pt>
                <c:pt idx="5424">
                  <c:v>40980.583553240744</c:v>
                </c:pt>
                <c:pt idx="5425">
                  <c:v>40980.593969907408</c:v>
                </c:pt>
                <c:pt idx="5426">
                  <c:v>40980.604386574072</c:v>
                </c:pt>
                <c:pt idx="5427">
                  <c:v>40980.614803240744</c:v>
                </c:pt>
                <c:pt idx="5428">
                  <c:v>40980.625219907408</c:v>
                </c:pt>
                <c:pt idx="5429">
                  <c:v>40980.635636574072</c:v>
                </c:pt>
                <c:pt idx="5430">
                  <c:v>40980.646053240744</c:v>
                </c:pt>
                <c:pt idx="5431">
                  <c:v>40980.656469907408</c:v>
                </c:pt>
                <c:pt idx="5432">
                  <c:v>40980.666886574072</c:v>
                </c:pt>
                <c:pt idx="5433">
                  <c:v>40980.677303240744</c:v>
                </c:pt>
                <c:pt idx="5434">
                  <c:v>40980.687719907408</c:v>
                </c:pt>
                <c:pt idx="5435">
                  <c:v>40980.698136574072</c:v>
                </c:pt>
                <c:pt idx="5436">
                  <c:v>40980.708553240744</c:v>
                </c:pt>
                <c:pt idx="5437">
                  <c:v>40980.718969907408</c:v>
                </c:pt>
                <c:pt idx="5438">
                  <c:v>40980.729386574072</c:v>
                </c:pt>
                <c:pt idx="5439">
                  <c:v>40980.739803240744</c:v>
                </c:pt>
                <c:pt idx="5440">
                  <c:v>40980.750219907408</c:v>
                </c:pt>
                <c:pt idx="5441">
                  <c:v>40980.760636574072</c:v>
                </c:pt>
                <c:pt idx="5442">
                  <c:v>40980.771053240744</c:v>
                </c:pt>
                <c:pt idx="5443">
                  <c:v>40980.781469907408</c:v>
                </c:pt>
                <c:pt idx="5444">
                  <c:v>40980.791886574072</c:v>
                </c:pt>
                <c:pt idx="5445">
                  <c:v>40980.802303240744</c:v>
                </c:pt>
                <c:pt idx="5446">
                  <c:v>40980.812719907408</c:v>
                </c:pt>
                <c:pt idx="5447">
                  <c:v>40980.823136574072</c:v>
                </c:pt>
                <c:pt idx="5448">
                  <c:v>40980.833553240744</c:v>
                </c:pt>
                <c:pt idx="5449">
                  <c:v>40980.843969907408</c:v>
                </c:pt>
                <c:pt idx="5450">
                  <c:v>40980.854386574072</c:v>
                </c:pt>
                <c:pt idx="5451">
                  <c:v>40980.864803240744</c:v>
                </c:pt>
                <c:pt idx="5452">
                  <c:v>40980.875219907408</c:v>
                </c:pt>
                <c:pt idx="5453">
                  <c:v>40980.885636574072</c:v>
                </c:pt>
                <c:pt idx="5454">
                  <c:v>40980.896053240744</c:v>
                </c:pt>
                <c:pt idx="5455">
                  <c:v>40980.906469907408</c:v>
                </c:pt>
                <c:pt idx="5456">
                  <c:v>40980.916886574072</c:v>
                </c:pt>
                <c:pt idx="5457">
                  <c:v>40980.927303240744</c:v>
                </c:pt>
                <c:pt idx="5458">
                  <c:v>40980.937719907408</c:v>
                </c:pt>
                <c:pt idx="5459">
                  <c:v>40980.948136574072</c:v>
                </c:pt>
                <c:pt idx="5460">
                  <c:v>40980.958553240744</c:v>
                </c:pt>
                <c:pt idx="5461">
                  <c:v>40980.968969907408</c:v>
                </c:pt>
                <c:pt idx="5462">
                  <c:v>40980.979386574072</c:v>
                </c:pt>
                <c:pt idx="5463">
                  <c:v>40980.989803240744</c:v>
                </c:pt>
                <c:pt idx="5464">
                  <c:v>40981.000219907408</c:v>
                </c:pt>
                <c:pt idx="5465">
                  <c:v>40981.010636574072</c:v>
                </c:pt>
                <c:pt idx="5466">
                  <c:v>40981.021053240744</c:v>
                </c:pt>
                <c:pt idx="5467">
                  <c:v>40981.031469907408</c:v>
                </c:pt>
                <c:pt idx="5468">
                  <c:v>40981.041886574072</c:v>
                </c:pt>
                <c:pt idx="5469">
                  <c:v>40981.052303240744</c:v>
                </c:pt>
                <c:pt idx="5470">
                  <c:v>40981.062719907408</c:v>
                </c:pt>
                <c:pt idx="5471">
                  <c:v>40981.073136574072</c:v>
                </c:pt>
                <c:pt idx="5472">
                  <c:v>40981.083553240744</c:v>
                </c:pt>
                <c:pt idx="5473">
                  <c:v>40981.093969907408</c:v>
                </c:pt>
                <c:pt idx="5474">
                  <c:v>40981.104386574072</c:v>
                </c:pt>
                <c:pt idx="5475">
                  <c:v>40981.114803240744</c:v>
                </c:pt>
                <c:pt idx="5476">
                  <c:v>40981.125219907408</c:v>
                </c:pt>
                <c:pt idx="5477">
                  <c:v>40981.135636574072</c:v>
                </c:pt>
                <c:pt idx="5478">
                  <c:v>40981.146053240744</c:v>
                </c:pt>
                <c:pt idx="5479">
                  <c:v>40981.156469907408</c:v>
                </c:pt>
                <c:pt idx="5480">
                  <c:v>40981.166886574072</c:v>
                </c:pt>
                <c:pt idx="5481">
                  <c:v>40981.177303240744</c:v>
                </c:pt>
                <c:pt idx="5482">
                  <c:v>40981.187719907408</c:v>
                </c:pt>
                <c:pt idx="5483">
                  <c:v>40981.198136574072</c:v>
                </c:pt>
                <c:pt idx="5484">
                  <c:v>40981.208553240744</c:v>
                </c:pt>
                <c:pt idx="5485">
                  <c:v>40981.218969907408</c:v>
                </c:pt>
                <c:pt idx="5486">
                  <c:v>40981.229386574072</c:v>
                </c:pt>
                <c:pt idx="5487">
                  <c:v>40981.239803240744</c:v>
                </c:pt>
                <c:pt idx="5488">
                  <c:v>40981.250219907408</c:v>
                </c:pt>
                <c:pt idx="5489">
                  <c:v>40981.260636574072</c:v>
                </c:pt>
                <c:pt idx="5490">
                  <c:v>40981.271053240744</c:v>
                </c:pt>
                <c:pt idx="5491">
                  <c:v>40981.281469907408</c:v>
                </c:pt>
                <c:pt idx="5492">
                  <c:v>40981.291886574072</c:v>
                </c:pt>
                <c:pt idx="5493">
                  <c:v>40981.302303240744</c:v>
                </c:pt>
                <c:pt idx="5494">
                  <c:v>40981.312719907408</c:v>
                </c:pt>
                <c:pt idx="5495">
                  <c:v>40981.323136574072</c:v>
                </c:pt>
                <c:pt idx="5496">
                  <c:v>40981.333553240744</c:v>
                </c:pt>
                <c:pt idx="5497">
                  <c:v>40981.343969907408</c:v>
                </c:pt>
                <c:pt idx="5498">
                  <c:v>40981.354386574072</c:v>
                </c:pt>
                <c:pt idx="5499">
                  <c:v>40981.364803240744</c:v>
                </c:pt>
                <c:pt idx="5500">
                  <c:v>40981.375219907408</c:v>
                </c:pt>
                <c:pt idx="5501">
                  <c:v>40981.385636574072</c:v>
                </c:pt>
                <c:pt idx="5502">
                  <c:v>40981.396053240744</c:v>
                </c:pt>
                <c:pt idx="5503">
                  <c:v>40981.406469907408</c:v>
                </c:pt>
                <c:pt idx="5504">
                  <c:v>40981.416886574072</c:v>
                </c:pt>
                <c:pt idx="5505">
                  <c:v>40981.427303240744</c:v>
                </c:pt>
                <c:pt idx="5506">
                  <c:v>40981.437719907408</c:v>
                </c:pt>
                <c:pt idx="5507">
                  <c:v>40981.448136574072</c:v>
                </c:pt>
                <c:pt idx="5508">
                  <c:v>40981.458553240744</c:v>
                </c:pt>
                <c:pt idx="5509">
                  <c:v>40981.468969907408</c:v>
                </c:pt>
                <c:pt idx="5510">
                  <c:v>40981.479386574072</c:v>
                </c:pt>
                <c:pt idx="5511">
                  <c:v>40981.489803240744</c:v>
                </c:pt>
                <c:pt idx="5512">
                  <c:v>40981.500219907408</c:v>
                </c:pt>
                <c:pt idx="5513">
                  <c:v>40981.510636574072</c:v>
                </c:pt>
                <c:pt idx="5514">
                  <c:v>40981.521053240744</c:v>
                </c:pt>
                <c:pt idx="5515">
                  <c:v>40981.531469907408</c:v>
                </c:pt>
                <c:pt idx="5516">
                  <c:v>40981.541886574072</c:v>
                </c:pt>
                <c:pt idx="5517">
                  <c:v>40981.552303240744</c:v>
                </c:pt>
                <c:pt idx="5518">
                  <c:v>40981.562719907408</c:v>
                </c:pt>
                <c:pt idx="5519">
                  <c:v>40981.573136574072</c:v>
                </c:pt>
                <c:pt idx="5520">
                  <c:v>40981.583553240744</c:v>
                </c:pt>
                <c:pt idx="5521">
                  <c:v>40981.593969907408</c:v>
                </c:pt>
                <c:pt idx="5522">
                  <c:v>40981.604386574072</c:v>
                </c:pt>
                <c:pt idx="5523">
                  <c:v>40981.614803240744</c:v>
                </c:pt>
                <c:pt idx="5524">
                  <c:v>40981.625219907408</c:v>
                </c:pt>
                <c:pt idx="5525">
                  <c:v>40981.635636574072</c:v>
                </c:pt>
                <c:pt idx="5526">
                  <c:v>40981.646053240744</c:v>
                </c:pt>
                <c:pt idx="5527">
                  <c:v>40981.656469907408</c:v>
                </c:pt>
                <c:pt idx="5528">
                  <c:v>40981.666886574072</c:v>
                </c:pt>
                <c:pt idx="5529">
                  <c:v>40981.677303240744</c:v>
                </c:pt>
                <c:pt idx="5530">
                  <c:v>40981.687719907408</c:v>
                </c:pt>
                <c:pt idx="5531">
                  <c:v>40981.698136574072</c:v>
                </c:pt>
                <c:pt idx="5532">
                  <c:v>40981.708553240744</c:v>
                </c:pt>
                <c:pt idx="5533">
                  <c:v>40981.718969907408</c:v>
                </c:pt>
                <c:pt idx="5534">
                  <c:v>40981.729386574072</c:v>
                </c:pt>
                <c:pt idx="5535">
                  <c:v>40981.739803240744</c:v>
                </c:pt>
                <c:pt idx="5536">
                  <c:v>40981.750219907408</c:v>
                </c:pt>
                <c:pt idx="5537">
                  <c:v>40981.760636574072</c:v>
                </c:pt>
                <c:pt idx="5538">
                  <c:v>40981.771053240744</c:v>
                </c:pt>
                <c:pt idx="5539">
                  <c:v>40981.781469907408</c:v>
                </c:pt>
                <c:pt idx="5540">
                  <c:v>40981.791886574072</c:v>
                </c:pt>
                <c:pt idx="5541">
                  <c:v>40981.802303240744</c:v>
                </c:pt>
                <c:pt idx="5542">
                  <c:v>40981.812719907408</c:v>
                </c:pt>
                <c:pt idx="5543">
                  <c:v>40981.823136574072</c:v>
                </c:pt>
                <c:pt idx="5544">
                  <c:v>40981.833553240744</c:v>
                </c:pt>
                <c:pt idx="5545">
                  <c:v>40981.843969907408</c:v>
                </c:pt>
                <c:pt idx="5546">
                  <c:v>40981.854386574072</c:v>
                </c:pt>
                <c:pt idx="5547">
                  <c:v>40981.864803240744</c:v>
                </c:pt>
                <c:pt idx="5548">
                  <c:v>40981.875219907408</c:v>
                </c:pt>
                <c:pt idx="5549">
                  <c:v>40981.885636574072</c:v>
                </c:pt>
                <c:pt idx="5550">
                  <c:v>40981.896053240744</c:v>
                </c:pt>
                <c:pt idx="5551">
                  <c:v>40981.906469907408</c:v>
                </c:pt>
                <c:pt idx="5552">
                  <c:v>40981.916886574072</c:v>
                </c:pt>
                <c:pt idx="5553">
                  <c:v>40981.927303240744</c:v>
                </c:pt>
                <c:pt idx="5554">
                  <c:v>40981.937719907408</c:v>
                </c:pt>
                <c:pt idx="5555">
                  <c:v>40981.948136574072</c:v>
                </c:pt>
                <c:pt idx="5556">
                  <c:v>40981.958553240744</c:v>
                </c:pt>
                <c:pt idx="5557">
                  <c:v>40981.968969907408</c:v>
                </c:pt>
                <c:pt idx="5558">
                  <c:v>40981.979386574072</c:v>
                </c:pt>
                <c:pt idx="5559">
                  <c:v>40981.989803240744</c:v>
                </c:pt>
                <c:pt idx="5560">
                  <c:v>40982.000219907408</c:v>
                </c:pt>
                <c:pt idx="5561">
                  <c:v>40982.010636574072</c:v>
                </c:pt>
                <c:pt idx="5562">
                  <c:v>40982.021053240744</c:v>
                </c:pt>
                <c:pt idx="5563">
                  <c:v>40982.031469907408</c:v>
                </c:pt>
                <c:pt idx="5564">
                  <c:v>40982.041886574072</c:v>
                </c:pt>
                <c:pt idx="5565">
                  <c:v>40982.052303240744</c:v>
                </c:pt>
                <c:pt idx="5566">
                  <c:v>40982.062719907408</c:v>
                </c:pt>
                <c:pt idx="5567">
                  <c:v>40982.073136574072</c:v>
                </c:pt>
                <c:pt idx="5568">
                  <c:v>40982.083553240744</c:v>
                </c:pt>
                <c:pt idx="5569">
                  <c:v>40982.093969907408</c:v>
                </c:pt>
                <c:pt idx="5570">
                  <c:v>40982.104386574072</c:v>
                </c:pt>
                <c:pt idx="5571">
                  <c:v>40982.114803240744</c:v>
                </c:pt>
                <c:pt idx="5572">
                  <c:v>40982.125219907408</c:v>
                </c:pt>
                <c:pt idx="5573">
                  <c:v>40982.135636574072</c:v>
                </c:pt>
                <c:pt idx="5574">
                  <c:v>40982.146053240744</c:v>
                </c:pt>
                <c:pt idx="5575">
                  <c:v>40982.156469907408</c:v>
                </c:pt>
                <c:pt idx="5576">
                  <c:v>40982.166886574072</c:v>
                </c:pt>
                <c:pt idx="5577">
                  <c:v>40982.177303240744</c:v>
                </c:pt>
                <c:pt idx="5578">
                  <c:v>40982.187719907408</c:v>
                </c:pt>
                <c:pt idx="5579">
                  <c:v>40982.198136574072</c:v>
                </c:pt>
                <c:pt idx="5580">
                  <c:v>40982.208553240744</c:v>
                </c:pt>
                <c:pt idx="5581">
                  <c:v>40982.218969907408</c:v>
                </c:pt>
                <c:pt idx="5582">
                  <c:v>40982.229386574072</c:v>
                </c:pt>
                <c:pt idx="5583">
                  <c:v>40982.239803240744</c:v>
                </c:pt>
                <c:pt idx="5584">
                  <c:v>40982.250219907408</c:v>
                </c:pt>
                <c:pt idx="5585">
                  <c:v>40982.260636574072</c:v>
                </c:pt>
                <c:pt idx="5586">
                  <c:v>40982.271053240744</c:v>
                </c:pt>
                <c:pt idx="5587">
                  <c:v>40982.281469907408</c:v>
                </c:pt>
                <c:pt idx="5588">
                  <c:v>40982.291886574072</c:v>
                </c:pt>
                <c:pt idx="5589">
                  <c:v>40982.302303240744</c:v>
                </c:pt>
                <c:pt idx="5590">
                  <c:v>40982.312719907408</c:v>
                </c:pt>
                <c:pt idx="5591">
                  <c:v>40982.323136574072</c:v>
                </c:pt>
                <c:pt idx="5592">
                  <c:v>40982.333553240744</c:v>
                </c:pt>
                <c:pt idx="5593">
                  <c:v>40982.343969907408</c:v>
                </c:pt>
                <c:pt idx="5594">
                  <c:v>40982.354386574072</c:v>
                </c:pt>
                <c:pt idx="5595">
                  <c:v>40982.364803240744</c:v>
                </c:pt>
                <c:pt idx="5596">
                  <c:v>40982.375219907408</c:v>
                </c:pt>
                <c:pt idx="5597">
                  <c:v>40982.385636574072</c:v>
                </c:pt>
                <c:pt idx="5598">
                  <c:v>40982.396053240744</c:v>
                </c:pt>
                <c:pt idx="5599">
                  <c:v>40982.406469907408</c:v>
                </c:pt>
                <c:pt idx="5600">
                  <c:v>40982.416886574072</c:v>
                </c:pt>
                <c:pt idx="5601">
                  <c:v>40982.427303240744</c:v>
                </c:pt>
                <c:pt idx="5602">
                  <c:v>40982.437719907408</c:v>
                </c:pt>
                <c:pt idx="5603">
                  <c:v>40982.448136574072</c:v>
                </c:pt>
                <c:pt idx="5604">
                  <c:v>40982.458553240744</c:v>
                </c:pt>
                <c:pt idx="5605">
                  <c:v>40982.468969907408</c:v>
                </c:pt>
                <c:pt idx="5606">
                  <c:v>40982.479386574072</c:v>
                </c:pt>
                <c:pt idx="5607">
                  <c:v>40982.489803240744</c:v>
                </c:pt>
                <c:pt idx="5608">
                  <c:v>40982.500219907408</c:v>
                </c:pt>
                <c:pt idx="5609">
                  <c:v>40982.510636574072</c:v>
                </c:pt>
                <c:pt idx="5610">
                  <c:v>40982.521053240744</c:v>
                </c:pt>
                <c:pt idx="5611">
                  <c:v>40982.531469907408</c:v>
                </c:pt>
                <c:pt idx="5612">
                  <c:v>40982.541886574072</c:v>
                </c:pt>
                <c:pt idx="5613">
                  <c:v>40982.552303240744</c:v>
                </c:pt>
                <c:pt idx="5614">
                  <c:v>40982.562719907408</c:v>
                </c:pt>
                <c:pt idx="5615">
                  <c:v>40982.573136574072</c:v>
                </c:pt>
                <c:pt idx="5616">
                  <c:v>40982.583553240744</c:v>
                </c:pt>
                <c:pt idx="5617">
                  <c:v>40982.593969907408</c:v>
                </c:pt>
                <c:pt idx="5618">
                  <c:v>40982.604386574072</c:v>
                </c:pt>
                <c:pt idx="5619">
                  <c:v>40982.614803240744</c:v>
                </c:pt>
                <c:pt idx="5620">
                  <c:v>40982.625219907408</c:v>
                </c:pt>
                <c:pt idx="5621">
                  <c:v>40982.635636574072</c:v>
                </c:pt>
                <c:pt idx="5622">
                  <c:v>40982.646053240744</c:v>
                </c:pt>
                <c:pt idx="5623">
                  <c:v>40982.656469907408</c:v>
                </c:pt>
                <c:pt idx="5624">
                  <c:v>40982.666886574072</c:v>
                </c:pt>
                <c:pt idx="5625">
                  <c:v>40982.677303240744</c:v>
                </c:pt>
                <c:pt idx="5626">
                  <c:v>40982.687719907408</c:v>
                </c:pt>
                <c:pt idx="5627">
                  <c:v>40982.698136574072</c:v>
                </c:pt>
                <c:pt idx="5628">
                  <c:v>40982.708553240744</c:v>
                </c:pt>
                <c:pt idx="5629">
                  <c:v>40982.718969907408</c:v>
                </c:pt>
                <c:pt idx="5630">
                  <c:v>40982.729386574072</c:v>
                </c:pt>
                <c:pt idx="5631">
                  <c:v>40982.739803240744</c:v>
                </c:pt>
                <c:pt idx="5632">
                  <c:v>40982.750219907408</c:v>
                </c:pt>
                <c:pt idx="5633">
                  <c:v>40982.760636574072</c:v>
                </c:pt>
                <c:pt idx="5634">
                  <c:v>40982.771053240744</c:v>
                </c:pt>
                <c:pt idx="5635">
                  <c:v>40982.781469907408</c:v>
                </c:pt>
                <c:pt idx="5636">
                  <c:v>40982.791886574072</c:v>
                </c:pt>
                <c:pt idx="5637">
                  <c:v>40982.802303240744</c:v>
                </c:pt>
                <c:pt idx="5638">
                  <c:v>40982.812719907408</c:v>
                </c:pt>
                <c:pt idx="5639">
                  <c:v>40982.823136574072</c:v>
                </c:pt>
                <c:pt idx="5640">
                  <c:v>40982.833553240744</c:v>
                </c:pt>
                <c:pt idx="5641">
                  <c:v>40982.843969907408</c:v>
                </c:pt>
                <c:pt idx="5642">
                  <c:v>40982.854386574072</c:v>
                </c:pt>
                <c:pt idx="5643">
                  <c:v>40982.864803240744</c:v>
                </c:pt>
                <c:pt idx="5644">
                  <c:v>40982.875219907408</c:v>
                </c:pt>
                <c:pt idx="5645">
                  <c:v>40982.885636574072</c:v>
                </c:pt>
                <c:pt idx="5646">
                  <c:v>40982.896053240744</c:v>
                </c:pt>
                <c:pt idx="5647">
                  <c:v>40982.906469907408</c:v>
                </c:pt>
                <c:pt idx="5648">
                  <c:v>40982.916886574072</c:v>
                </c:pt>
                <c:pt idx="5649">
                  <c:v>40982.927303240744</c:v>
                </c:pt>
                <c:pt idx="5650">
                  <c:v>40982.937719907408</c:v>
                </c:pt>
                <c:pt idx="5651">
                  <c:v>40982.948136574072</c:v>
                </c:pt>
                <c:pt idx="5652">
                  <c:v>40982.958553240744</c:v>
                </c:pt>
                <c:pt idx="5653">
                  <c:v>40982.968969907408</c:v>
                </c:pt>
                <c:pt idx="5654">
                  <c:v>40982.979386574072</c:v>
                </c:pt>
                <c:pt idx="5655">
                  <c:v>40982.989803240744</c:v>
                </c:pt>
                <c:pt idx="5656">
                  <c:v>40983.000219907408</c:v>
                </c:pt>
                <c:pt idx="5657">
                  <c:v>40983.010636574072</c:v>
                </c:pt>
                <c:pt idx="5658">
                  <c:v>40983.021053240744</c:v>
                </c:pt>
                <c:pt idx="5659">
                  <c:v>40983.031469907408</c:v>
                </c:pt>
                <c:pt idx="5660">
                  <c:v>40983.041886574072</c:v>
                </c:pt>
                <c:pt idx="5661">
                  <c:v>40983.052303240744</c:v>
                </c:pt>
                <c:pt idx="5662">
                  <c:v>40983.062719907408</c:v>
                </c:pt>
                <c:pt idx="5663">
                  <c:v>40983.073136574072</c:v>
                </c:pt>
                <c:pt idx="5664">
                  <c:v>40983.083553240744</c:v>
                </c:pt>
                <c:pt idx="5665">
                  <c:v>40983.093969907408</c:v>
                </c:pt>
                <c:pt idx="5666">
                  <c:v>40983.104386574072</c:v>
                </c:pt>
                <c:pt idx="5667">
                  <c:v>40983.114803240744</c:v>
                </c:pt>
                <c:pt idx="5668">
                  <c:v>40983.125219907408</c:v>
                </c:pt>
                <c:pt idx="5669">
                  <c:v>40983.135636574072</c:v>
                </c:pt>
                <c:pt idx="5670">
                  <c:v>40983.146053240744</c:v>
                </c:pt>
                <c:pt idx="5671">
                  <c:v>40983.156469907408</c:v>
                </c:pt>
                <c:pt idx="5672">
                  <c:v>40983.166886574072</c:v>
                </c:pt>
                <c:pt idx="5673">
                  <c:v>40983.177303240744</c:v>
                </c:pt>
                <c:pt idx="5674">
                  <c:v>40983.187719907408</c:v>
                </c:pt>
                <c:pt idx="5675">
                  <c:v>40983.198136574072</c:v>
                </c:pt>
                <c:pt idx="5676">
                  <c:v>40983.208553240744</c:v>
                </c:pt>
                <c:pt idx="5677">
                  <c:v>40983.218969907408</c:v>
                </c:pt>
                <c:pt idx="5678">
                  <c:v>40983.229386574072</c:v>
                </c:pt>
                <c:pt idx="5679">
                  <c:v>40983.239803240744</c:v>
                </c:pt>
                <c:pt idx="5680">
                  <c:v>40983.250219907408</c:v>
                </c:pt>
                <c:pt idx="5681">
                  <c:v>40983.260636574072</c:v>
                </c:pt>
                <c:pt idx="5682">
                  <c:v>40983.271053240744</c:v>
                </c:pt>
                <c:pt idx="5683">
                  <c:v>40983.281469907408</c:v>
                </c:pt>
                <c:pt idx="5684">
                  <c:v>40983.291886574072</c:v>
                </c:pt>
                <c:pt idx="5685">
                  <c:v>40983.302303240744</c:v>
                </c:pt>
                <c:pt idx="5686">
                  <c:v>40983.312719907408</c:v>
                </c:pt>
                <c:pt idx="5687">
                  <c:v>40983.323136574072</c:v>
                </c:pt>
                <c:pt idx="5688">
                  <c:v>40983.333553240744</c:v>
                </c:pt>
                <c:pt idx="5689">
                  <c:v>40983.343969907408</c:v>
                </c:pt>
                <c:pt idx="5690">
                  <c:v>40983.354386574072</c:v>
                </c:pt>
                <c:pt idx="5691">
                  <c:v>40983.364803240744</c:v>
                </c:pt>
                <c:pt idx="5692">
                  <c:v>40983.375219907408</c:v>
                </c:pt>
                <c:pt idx="5693">
                  <c:v>40983.385636574072</c:v>
                </c:pt>
                <c:pt idx="5694">
                  <c:v>40983.396053240744</c:v>
                </c:pt>
                <c:pt idx="5695">
                  <c:v>40983.406469907408</c:v>
                </c:pt>
                <c:pt idx="5696">
                  <c:v>40983.416886574072</c:v>
                </c:pt>
                <c:pt idx="5697">
                  <c:v>40983.427303240744</c:v>
                </c:pt>
                <c:pt idx="5698">
                  <c:v>40983.437719907408</c:v>
                </c:pt>
                <c:pt idx="5699">
                  <c:v>40983.448136574072</c:v>
                </c:pt>
                <c:pt idx="5700">
                  <c:v>40983.458553240744</c:v>
                </c:pt>
                <c:pt idx="5701">
                  <c:v>40983.468969907408</c:v>
                </c:pt>
                <c:pt idx="5702">
                  <c:v>40983.479386574072</c:v>
                </c:pt>
                <c:pt idx="5703">
                  <c:v>40983.489803240744</c:v>
                </c:pt>
                <c:pt idx="5704">
                  <c:v>40983.500219907408</c:v>
                </c:pt>
                <c:pt idx="5705">
                  <c:v>40983.510636574072</c:v>
                </c:pt>
                <c:pt idx="5706">
                  <c:v>40983.521053240744</c:v>
                </c:pt>
                <c:pt idx="5707">
                  <c:v>40983.531469907408</c:v>
                </c:pt>
                <c:pt idx="5708">
                  <c:v>40983.541886574072</c:v>
                </c:pt>
                <c:pt idx="5709">
                  <c:v>40983.552303240744</c:v>
                </c:pt>
                <c:pt idx="5710">
                  <c:v>40983.562719907408</c:v>
                </c:pt>
                <c:pt idx="5711">
                  <c:v>40983.573136574072</c:v>
                </c:pt>
                <c:pt idx="5712">
                  <c:v>40983.583553240744</c:v>
                </c:pt>
                <c:pt idx="5713">
                  <c:v>40983.593969907408</c:v>
                </c:pt>
                <c:pt idx="5714">
                  <c:v>40983.604386574072</c:v>
                </c:pt>
                <c:pt idx="5715">
                  <c:v>40983.614803240744</c:v>
                </c:pt>
                <c:pt idx="5716">
                  <c:v>40983.625219907408</c:v>
                </c:pt>
                <c:pt idx="5717">
                  <c:v>40983.635636574072</c:v>
                </c:pt>
                <c:pt idx="5718">
                  <c:v>40983.646053240744</c:v>
                </c:pt>
                <c:pt idx="5719">
                  <c:v>40983.656469907408</c:v>
                </c:pt>
                <c:pt idx="5720">
                  <c:v>40983.666886574072</c:v>
                </c:pt>
                <c:pt idx="5721">
                  <c:v>40983.677303240744</c:v>
                </c:pt>
                <c:pt idx="5722">
                  <c:v>40983.687719907408</c:v>
                </c:pt>
                <c:pt idx="5723">
                  <c:v>40983.698136574072</c:v>
                </c:pt>
                <c:pt idx="5724">
                  <c:v>40983.708553240744</c:v>
                </c:pt>
                <c:pt idx="5725">
                  <c:v>40983.718969907408</c:v>
                </c:pt>
                <c:pt idx="5726">
                  <c:v>40983.729386574072</c:v>
                </c:pt>
                <c:pt idx="5727">
                  <c:v>40983.739803240744</c:v>
                </c:pt>
                <c:pt idx="5728">
                  <c:v>40983.750219907408</c:v>
                </c:pt>
                <c:pt idx="5729">
                  <c:v>40983.760636574072</c:v>
                </c:pt>
                <c:pt idx="5730">
                  <c:v>40983.771053240744</c:v>
                </c:pt>
                <c:pt idx="5731">
                  <c:v>40983.781469907408</c:v>
                </c:pt>
                <c:pt idx="5732">
                  <c:v>40983.791886574072</c:v>
                </c:pt>
                <c:pt idx="5733">
                  <c:v>40983.802303240744</c:v>
                </c:pt>
                <c:pt idx="5734">
                  <c:v>40983.812719907408</c:v>
                </c:pt>
                <c:pt idx="5735">
                  <c:v>40983.823136574072</c:v>
                </c:pt>
                <c:pt idx="5736">
                  <c:v>40983.833553240744</c:v>
                </c:pt>
                <c:pt idx="5737">
                  <c:v>40983.843969907408</c:v>
                </c:pt>
                <c:pt idx="5738">
                  <c:v>40983.854386574072</c:v>
                </c:pt>
                <c:pt idx="5739">
                  <c:v>40983.864803240744</c:v>
                </c:pt>
                <c:pt idx="5740">
                  <c:v>40983.875219907408</c:v>
                </c:pt>
                <c:pt idx="5741">
                  <c:v>40983.885636574072</c:v>
                </c:pt>
                <c:pt idx="5742">
                  <c:v>40983.896053240744</c:v>
                </c:pt>
                <c:pt idx="5743">
                  <c:v>40983.906469907408</c:v>
                </c:pt>
                <c:pt idx="5744">
                  <c:v>40983.916886574072</c:v>
                </c:pt>
                <c:pt idx="5745">
                  <c:v>40983.927303240744</c:v>
                </c:pt>
                <c:pt idx="5746">
                  <c:v>40983.937719907408</c:v>
                </c:pt>
                <c:pt idx="5747">
                  <c:v>40983.948136574072</c:v>
                </c:pt>
                <c:pt idx="5748">
                  <c:v>40983.958553240744</c:v>
                </c:pt>
                <c:pt idx="5749">
                  <c:v>40983.968969907408</c:v>
                </c:pt>
                <c:pt idx="5750">
                  <c:v>40983.979386574072</c:v>
                </c:pt>
                <c:pt idx="5751">
                  <c:v>40983.989803240744</c:v>
                </c:pt>
                <c:pt idx="5752">
                  <c:v>40984.000219907408</c:v>
                </c:pt>
                <c:pt idx="5753">
                  <c:v>40984.010636574072</c:v>
                </c:pt>
                <c:pt idx="5754">
                  <c:v>40984.021053240744</c:v>
                </c:pt>
                <c:pt idx="5755">
                  <c:v>40984.031469907408</c:v>
                </c:pt>
                <c:pt idx="5756">
                  <c:v>40984.041886574072</c:v>
                </c:pt>
                <c:pt idx="5757">
                  <c:v>40984.052303240744</c:v>
                </c:pt>
                <c:pt idx="5758">
                  <c:v>40984.062719907408</c:v>
                </c:pt>
                <c:pt idx="5759">
                  <c:v>40984.073136574072</c:v>
                </c:pt>
                <c:pt idx="5760">
                  <c:v>40984.083553240744</c:v>
                </c:pt>
                <c:pt idx="5761">
                  <c:v>40984.093969907408</c:v>
                </c:pt>
                <c:pt idx="5762">
                  <c:v>40984.104386574072</c:v>
                </c:pt>
                <c:pt idx="5763">
                  <c:v>40984.114803240744</c:v>
                </c:pt>
                <c:pt idx="5764">
                  <c:v>40984.125219907408</c:v>
                </c:pt>
                <c:pt idx="5765">
                  <c:v>40984.135636574072</c:v>
                </c:pt>
                <c:pt idx="5766">
                  <c:v>40984.146053240744</c:v>
                </c:pt>
                <c:pt idx="5767">
                  <c:v>40984.156469907408</c:v>
                </c:pt>
                <c:pt idx="5768">
                  <c:v>40984.166886574072</c:v>
                </c:pt>
                <c:pt idx="5769">
                  <c:v>40984.177303240744</c:v>
                </c:pt>
                <c:pt idx="5770">
                  <c:v>40984.187719907408</c:v>
                </c:pt>
                <c:pt idx="5771">
                  <c:v>40984.198136574072</c:v>
                </c:pt>
                <c:pt idx="5772">
                  <c:v>40984.208553240744</c:v>
                </c:pt>
                <c:pt idx="5773">
                  <c:v>40984.218969907408</c:v>
                </c:pt>
                <c:pt idx="5774">
                  <c:v>40984.229386574072</c:v>
                </c:pt>
                <c:pt idx="5775">
                  <c:v>40984.239803240744</c:v>
                </c:pt>
                <c:pt idx="5776">
                  <c:v>40984.250219907408</c:v>
                </c:pt>
                <c:pt idx="5777">
                  <c:v>40984.260636574072</c:v>
                </c:pt>
                <c:pt idx="5778">
                  <c:v>40984.271053240744</c:v>
                </c:pt>
                <c:pt idx="5779">
                  <c:v>40984.281469907408</c:v>
                </c:pt>
                <c:pt idx="5780">
                  <c:v>40984.291886574072</c:v>
                </c:pt>
                <c:pt idx="5781">
                  <c:v>40984.302303240744</c:v>
                </c:pt>
                <c:pt idx="5782">
                  <c:v>40984.312719907408</c:v>
                </c:pt>
                <c:pt idx="5783">
                  <c:v>40984.323136574072</c:v>
                </c:pt>
                <c:pt idx="5784">
                  <c:v>40984.333553240744</c:v>
                </c:pt>
                <c:pt idx="5785">
                  <c:v>40984.343969907408</c:v>
                </c:pt>
                <c:pt idx="5786">
                  <c:v>40984.354386574072</c:v>
                </c:pt>
                <c:pt idx="5787">
                  <c:v>40984.364803240744</c:v>
                </c:pt>
                <c:pt idx="5788">
                  <c:v>40984.375219907408</c:v>
                </c:pt>
                <c:pt idx="5789">
                  <c:v>40984.385636574072</c:v>
                </c:pt>
                <c:pt idx="5790">
                  <c:v>40984.396053240744</c:v>
                </c:pt>
                <c:pt idx="5791">
                  <c:v>40984.406469907408</c:v>
                </c:pt>
                <c:pt idx="5792">
                  <c:v>40984.416886574072</c:v>
                </c:pt>
                <c:pt idx="5793">
                  <c:v>40984.427303240744</c:v>
                </c:pt>
                <c:pt idx="5794">
                  <c:v>40984.437719907408</c:v>
                </c:pt>
                <c:pt idx="5795">
                  <c:v>40984.448136574072</c:v>
                </c:pt>
                <c:pt idx="5796">
                  <c:v>40984.458553240744</c:v>
                </c:pt>
                <c:pt idx="5797">
                  <c:v>40984.468969907408</c:v>
                </c:pt>
                <c:pt idx="5798">
                  <c:v>40984.479386574072</c:v>
                </c:pt>
                <c:pt idx="5799">
                  <c:v>40984.489803240744</c:v>
                </c:pt>
                <c:pt idx="5800">
                  <c:v>40984.500219907408</c:v>
                </c:pt>
                <c:pt idx="5801">
                  <c:v>40984.510636574072</c:v>
                </c:pt>
                <c:pt idx="5802">
                  <c:v>40984.521053240744</c:v>
                </c:pt>
                <c:pt idx="5803">
                  <c:v>40984.531469907408</c:v>
                </c:pt>
                <c:pt idx="5804">
                  <c:v>40984.541886574072</c:v>
                </c:pt>
                <c:pt idx="5805">
                  <c:v>40984.552303240744</c:v>
                </c:pt>
                <c:pt idx="5806">
                  <c:v>40984.562719907408</c:v>
                </c:pt>
                <c:pt idx="5807">
                  <c:v>40984.573136574072</c:v>
                </c:pt>
                <c:pt idx="5808">
                  <c:v>40984.583553240744</c:v>
                </c:pt>
                <c:pt idx="5809">
                  <c:v>40984.593969907408</c:v>
                </c:pt>
                <c:pt idx="5810">
                  <c:v>40984.604386574072</c:v>
                </c:pt>
                <c:pt idx="5811">
                  <c:v>40984.614803240744</c:v>
                </c:pt>
                <c:pt idx="5812">
                  <c:v>40984.625219907408</c:v>
                </c:pt>
                <c:pt idx="5813">
                  <c:v>40984.635636574072</c:v>
                </c:pt>
                <c:pt idx="5814">
                  <c:v>40984.646053240744</c:v>
                </c:pt>
                <c:pt idx="5815">
                  <c:v>40984.656469907408</c:v>
                </c:pt>
                <c:pt idx="5816">
                  <c:v>40984.666886574072</c:v>
                </c:pt>
                <c:pt idx="5817">
                  <c:v>40984.677303240744</c:v>
                </c:pt>
                <c:pt idx="5818">
                  <c:v>40984.687719907408</c:v>
                </c:pt>
                <c:pt idx="5819">
                  <c:v>40984.698136574072</c:v>
                </c:pt>
                <c:pt idx="5820">
                  <c:v>40984.708553240744</c:v>
                </c:pt>
                <c:pt idx="5821">
                  <c:v>40984.718969907408</c:v>
                </c:pt>
                <c:pt idx="5822">
                  <c:v>40984.729386574072</c:v>
                </c:pt>
                <c:pt idx="5823">
                  <c:v>40984.739803240744</c:v>
                </c:pt>
                <c:pt idx="5824">
                  <c:v>40984.750219907408</c:v>
                </c:pt>
                <c:pt idx="5825">
                  <c:v>40984.760636574072</c:v>
                </c:pt>
                <c:pt idx="5826">
                  <c:v>40984.771053240744</c:v>
                </c:pt>
                <c:pt idx="5827">
                  <c:v>40984.781469907408</c:v>
                </c:pt>
                <c:pt idx="5828">
                  <c:v>40984.791886574072</c:v>
                </c:pt>
                <c:pt idx="5829">
                  <c:v>40984.802303240744</c:v>
                </c:pt>
                <c:pt idx="5830">
                  <c:v>40984.812719907408</c:v>
                </c:pt>
                <c:pt idx="5831">
                  <c:v>40984.823136574072</c:v>
                </c:pt>
                <c:pt idx="5832">
                  <c:v>40984.833553240744</c:v>
                </c:pt>
                <c:pt idx="5833">
                  <c:v>40984.843969907408</c:v>
                </c:pt>
                <c:pt idx="5834">
                  <c:v>40984.854386574072</c:v>
                </c:pt>
                <c:pt idx="5835">
                  <c:v>40984.864803240744</c:v>
                </c:pt>
                <c:pt idx="5836">
                  <c:v>40984.875219907408</c:v>
                </c:pt>
                <c:pt idx="5837">
                  <c:v>40984.885636574072</c:v>
                </c:pt>
                <c:pt idx="5838">
                  <c:v>40984.896053240744</c:v>
                </c:pt>
                <c:pt idx="5839">
                  <c:v>40984.906469907408</c:v>
                </c:pt>
                <c:pt idx="5840">
                  <c:v>40984.916886574072</c:v>
                </c:pt>
                <c:pt idx="5841">
                  <c:v>40984.927303240744</c:v>
                </c:pt>
                <c:pt idx="5842">
                  <c:v>40984.937719907408</c:v>
                </c:pt>
                <c:pt idx="5843">
                  <c:v>40984.948136574072</c:v>
                </c:pt>
                <c:pt idx="5844">
                  <c:v>40984.958553240744</c:v>
                </c:pt>
                <c:pt idx="5845">
                  <c:v>40984.968969907408</c:v>
                </c:pt>
                <c:pt idx="5846">
                  <c:v>40984.979386574072</c:v>
                </c:pt>
                <c:pt idx="5847">
                  <c:v>40984.989803240744</c:v>
                </c:pt>
                <c:pt idx="5848">
                  <c:v>40985.000219907408</c:v>
                </c:pt>
                <c:pt idx="5849">
                  <c:v>40985.010636574072</c:v>
                </c:pt>
                <c:pt idx="5850">
                  <c:v>40985.021053240744</c:v>
                </c:pt>
                <c:pt idx="5851">
                  <c:v>40985.031469907408</c:v>
                </c:pt>
                <c:pt idx="5852">
                  <c:v>40985.041886574072</c:v>
                </c:pt>
                <c:pt idx="5853">
                  <c:v>40985.052303240744</c:v>
                </c:pt>
                <c:pt idx="5854">
                  <c:v>40985.062719907408</c:v>
                </c:pt>
                <c:pt idx="5855">
                  <c:v>40985.073136574072</c:v>
                </c:pt>
                <c:pt idx="5856">
                  <c:v>40985.083553240744</c:v>
                </c:pt>
                <c:pt idx="5857">
                  <c:v>40985.093969907408</c:v>
                </c:pt>
                <c:pt idx="5858">
                  <c:v>40985.104386574072</c:v>
                </c:pt>
                <c:pt idx="5859">
                  <c:v>40985.114803240744</c:v>
                </c:pt>
                <c:pt idx="5860">
                  <c:v>40985.125219907408</c:v>
                </c:pt>
                <c:pt idx="5861">
                  <c:v>40985.135636574072</c:v>
                </c:pt>
                <c:pt idx="5862">
                  <c:v>40985.146053240744</c:v>
                </c:pt>
                <c:pt idx="5863">
                  <c:v>40985.156469907408</c:v>
                </c:pt>
                <c:pt idx="5864">
                  <c:v>40985.166886574072</c:v>
                </c:pt>
                <c:pt idx="5865">
                  <c:v>40985.177303240744</c:v>
                </c:pt>
                <c:pt idx="5866">
                  <c:v>40985.187719907408</c:v>
                </c:pt>
                <c:pt idx="5867">
                  <c:v>40985.198136574072</c:v>
                </c:pt>
                <c:pt idx="5868">
                  <c:v>40985.208553240744</c:v>
                </c:pt>
                <c:pt idx="5869">
                  <c:v>40985.218969907408</c:v>
                </c:pt>
                <c:pt idx="5870">
                  <c:v>40985.229386574072</c:v>
                </c:pt>
                <c:pt idx="5871">
                  <c:v>40985.239803240744</c:v>
                </c:pt>
                <c:pt idx="5872">
                  <c:v>40985.250219907408</c:v>
                </c:pt>
                <c:pt idx="5873">
                  <c:v>40985.260636574072</c:v>
                </c:pt>
                <c:pt idx="5874">
                  <c:v>40985.271053240744</c:v>
                </c:pt>
                <c:pt idx="5875">
                  <c:v>40985.281469907408</c:v>
                </c:pt>
                <c:pt idx="5876">
                  <c:v>40985.291886574072</c:v>
                </c:pt>
                <c:pt idx="5877">
                  <c:v>40985.302303240744</c:v>
                </c:pt>
                <c:pt idx="5878">
                  <c:v>40985.312719907408</c:v>
                </c:pt>
                <c:pt idx="5879">
                  <c:v>40985.323136574072</c:v>
                </c:pt>
                <c:pt idx="5880">
                  <c:v>40985.333553240744</c:v>
                </c:pt>
                <c:pt idx="5881">
                  <c:v>40985.343969907408</c:v>
                </c:pt>
                <c:pt idx="5882">
                  <c:v>40985.354386574072</c:v>
                </c:pt>
                <c:pt idx="5883">
                  <c:v>40985.364803240744</c:v>
                </c:pt>
                <c:pt idx="5884">
                  <c:v>40985.375219907408</c:v>
                </c:pt>
                <c:pt idx="5885">
                  <c:v>40985.385636574072</c:v>
                </c:pt>
                <c:pt idx="5886">
                  <c:v>40985.396053240744</c:v>
                </c:pt>
                <c:pt idx="5887">
                  <c:v>40985.406469907408</c:v>
                </c:pt>
                <c:pt idx="5888">
                  <c:v>40985.416886574072</c:v>
                </c:pt>
                <c:pt idx="5889">
                  <c:v>40985.427303240744</c:v>
                </c:pt>
                <c:pt idx="5890">
                  <c:v>40985.437719907408</c:v>
                </c:pt>
                <c:pt idx="5891">
                  <c:v>40985.448136574072</c:v>
                </c:pt>
                <c:pt idx="5892">
                  <c:v>40985.458553240744</c:v>
                </c:pt>
                <c:pt idx="5893">
                  <c:v>40985.468969907408</c:v>
                </c:pt>
                <c:pt idx="5894">
                  <c:v>40985.479386574072</c:v>
                </c:pt>
                <c:pt idx="5895">
                  <c:v>40985.489803240744</c:v>
                </c:pt>
                <c:pt idx="5896">
                  <c:v>40985.500219907408</c:v>
                </c:pt>
                <c:pt idx="5897">
                  <c:v>40985.510636574072</c:v>
                </c:pt>
                <c:pt idx="5898">
                  <c:v>40985.521053240744</c:v>
                </c:pt>
                <c:pt idx="5899">
                  <c:v>40985.531469907408</c:v>
                </c:pt>
                <c:pt idx="5900">
                  <c:v>40985.541886574072</c:v>
                </c:pt>
                <c:pt idx="5901">
                  <c:v>40985.552303240744</c:v>
                </c:pt>
                <c:pt idx="5902">
                  <c:v>40985.562719907408</c:v>
                </c:pt>
                <c:pt idx="5903">
                  <c:v>40985.573136574072</c:v>
                </c:pt>
                <c:pt idx="5904">
                  <c:v>40985.583553240744</c:v>
                </c:pt>
                <c:pt idx="5905">
                  <c:v>40985.593969907408</c:v>
                </c:pt>
                <c:pt idx="5906">
                  <c:v>40985.604386574072</c:v>
                </c:pt>
                <c:pt idx="5907">
                  <c:v>40985.614803240744</c:v>
                </c:pt>
                <c:pt idx="5908">
                  <c:v>40985.625219907408</c:v>
                </c:pt>
                <c:pt idx="5909">
                  <c:v>40985.635636574072</c:v>
                </c:pt>
                <c:pt idx="5910">
                  <c:v>40985.646053240744</c:v>
                </c:pt>
                <c:pt idx="5911">
                  <c:v>40985.656469907408</c:v>
                </c:pt>
                <c:pt idx="5912">
                  <c:v>40985.666886574072</c:v>
                </c:pt>
                <c:pt idx="5913">
                  <c:v>40985.677303240744</c:v>
                </c:pt>
                <c:pt idx="5914">
                  <c:v>40985.687719907408</c:v>
                </c:pt>
                <c:pt idx="5915">
                  <c:v>40985.698136574072</c:v>
                </c:pt>
                <c:pt idx="5916">
                  <c:v>40985.708553240744</c:v>
                </c:pt>
                <c:pt idx="5917">
                  <c:v>40985.718969907408</c:v>
                </c:pt>
                <c:pt idx="5918">
                  <c:v>40985.729386574072</c:v>
                </c:pt>
                <c:pt idx="5919">
                  <c:v>40985.739803240744</c:v>
                </c:pt>
                <c:pt idx="5920">
                  <c:v>40985.750219907408</c:v>
                </c:pt>
                <c:pt idx="5921">
                  <c:v>40985.760636574072</c:v>
                </c:pt>
                <c:pt idx="5922">
                  <c:v>40985.771053240744</c:v>
                </c:pt>
                <c:pt idx="5923">
                  <c:v>40985.781469907408</c:v>
                </c:pt>
                <c:pt idx="5924">
                  <c:v>40985.791886574072</c:v>
                </c:pt>
                <c:pt idx="5925">
                  <c:v>40985.802303240744</c:v>
                </c:pt>
                <c:pt idx="5926">
                  <c:v>40985.812719907408</c:v>
                </c:pt>
                <c:pt idx="5927">
                  <c:v>40985.823136574072</c:v>
                </c:pt>
                <c:pt idx="5928">
                  <c:v>40985.833553240744</c:v>
                </c:pt>
                <c:pt idx="5929">
                  <c:v>40985.843969907408</c:v>
                </c:pt>
                <c:pt idx="5930">
                  <c:v>40985.854386574072</c:v>
                </c:pt>
                <c:pt idx="5931">
                  <c:v>40985.864803240744</c:v>
                </c:pt>
                <c:pt idx="5932">
                  <c:v>40985.875219907408</c:v>
                </c:pt>
                <c:pt idx="5933">
                  <c:v>40985.885636574072</c:v>
                </c:pt>
                <c:pt idx="5934">
                  <c:v>40985.896053240744</c:v>
                </c:pt>
                <c:pt idx="5935">
                  <c:v>40985.906469907408</c:v>
                </c:pt>
                <c:pt idx="5936">
                  <c:v>40985.916886574072</c:v>
                </c:pt>
                <c:pt idx="5937">
                  <c:v>40985.927303240744</c:v>
                </c:pt>
                <c:pt idx="5938">
                  <c:v>40985.937719907408</c:v>
                </c:pt>
                <c:pt idx="5939">
                  <c:v>40985.948136574072</c:v>
                </c:pt>
                <c:pt idx="5940">
                  <c:v>40985.958553240744</c:v>
                </c:pt>
                <c:pt idx="5941">
                  <c:v>40985.968969907408</c:v>
                </c:pt>
                <c:pt idx="5942">
                  <c:v>40985.979386574072</c:v>
                </c:pt>
                <c:pt idx="5943">
                  <c:v>40985.989803240744</c:v>
                </c:pt>
                <c:pt idx="5944">
                  <c:v>40986.000219907408</c:v>
                </c:pt>
                <c:pt idx="5945">
                  <c:v>40986.010636574072</c:v>
                </c:pt>
                <c:pt idx="5946">
                  <c:v>40986.021053240744</c:v>
                </c:pt>
                <c:pt idx="5947">
                  <c:v>40986.031469907408</c:v>
                </c:pt>
                <c:pt idx="5948">
                  <c:v>40986.041886574072</c:v>
                </c:pt>
                <c:pt idx="5949">
                  <c:v>40986.052303240744</c:v>
                </c:pt>
                <c:pt idx="5950">
                  <c:v>40986.062719907408</c:v>
                </c:pt>
                <c:pt idx="5951">
                  <c:v>40986.073136574072</c:v>
                </c:pt>
                <c:pt idx="5952">
                  <c:v>40986.083553240744</c:v>
                </c:pt>
                <c:pt idx="5953">
                  <c:v>40986.093969907408</c:v>
                </c:pt>
                <c:pt idx="5954">
                  <c:v>40986.104386574072</c:v>
                </c:pt>
                <c:pt idx="5955">
                  <c:v>40986.114803240744</c:v>
                </c:pt>
                <c:pt idx="5956">
                  <c:v>40986.125219907408</c:v>
                </c:pt>
                <c:pt idx="5957">
                  <c:v>40986.135636574072</c:v>
                </c:pt>
                <c:pt idx="5958">
                  <c:v>40986.146053240744</c:v>
                </c:pt>
                <c:pt idx="5959">
                  <c:v>40986.156469907408</c:v>
                </c:pt>
                <c:pt idx="5960">
                  <c:v>40986.166886574072</c:v>
                </c:pt>
                <c:pt idx="5961">
                  <c:v>40986.177303240744</c:v>
                </c:pt>
                <c:pt idx="5962">
                  <c:v>40986.187719907408</c:v>
                </c:pt>
                <c:pt idx="5963">
                  <c:v>40986.198136574072</c:v>
                </c:pt>
                <c:pt idx="5964">
                  <c:v>40986.208553240744</c:v>
                </c:pt>
                <c:pt idx="5965">
                  <c:v>40986.218969907408</c:v>
                </c:pt>
                <c:pt idx="5966">
                  <c:v>40986.229386574072</c:v>
                </c:pt>
                <c:pt idx="5967">
                  <c:v>40986.239803240744</c:v>
                </c:pt>
                <c:pt idx="5968">
                  <c:v>40986.250219907408</c:v>
                </c:pt>
                <c:pt idx="5969">
                  <c:v>40986.260636574072</c:v>
                </c:pt>
                <c:pt idx="5970">
                  <c:v>40986.271053240744</c:v>
                </c:pt>
                <c:pt idx="5971">
                  <c:v>40986.281469907408</c:v>
                </c:pt>
                <c:pt idx="5972">
                  <c:v>40986.291886574072</c:v>
                </c:pt>
                <c:pt idx="5973">
                  <c:v>40986.302303240744</c:v>
                </c:pt>
                <c:pt idx="5974">
                  <c:v>40986.312719907408</c:v>
                </c:pt>
                <c:pt idx="5975">
                  <c:v>40986.323136574072</c:v>
                </c:pt>
                <c:pt idx="5976">
                  <c:v>40986.333553240744</c:v>
                </c:pt>
                <c:pt idx="5977">
                  <c:v>40986.343969907408</c:v>
                </c:pt>
                <c:pt idx="5978">
                  <c:v>40986.354386574072</c:v>
                </c:pt>
                <c:pt idx="5979">
                  <c:v>40986.364803240744</c:v>
                </c:pt>
                <c:pt idx="5980">
                  <c:v>40986.375219907408</c:v>
                </c:pt>
                <c:pt idx="5981">
                  <c:v>40986.385636574072</c:v>
                </c:pt>
                <c:pt idx="5982">
                  <c:v>40986.396053240744</c:v>
                </c:pt>
                <c:pt idx="5983">
                  <c:v>40986.406469907408</c:v>
                </c:pt>
                <c:pt idx="5984">
                  <c:v>40986.416886574072</c:v>
                </c:pt>
                <c:pt idx="5985">
                  <c:v>40986.427303240744</c:v>
                </c:pt>
                <c:pt idx="5986">
                  <c:v>40986.437719907408</c:v>
                </c:pt>
                <c:pt idx="5987">
                  <c:v>40986.448136574072</c:v>
                </c:pt>
                <c:pt idx="5988">
                  <c:v>40986.458553240744</c:v>
                </c:pt>
                <c:pt idx="5989">
                  <c:v>40986.468969907408</c:v>
                </c:pt>
                <c:pt idx="5990">
                  <c:v>40986.479386574072</c:v>
                </c:pt>
                <c:pt idx="5991">
                  <c:v>40986.489803240744</c:v>
                </c:pt>
                <c:pt idx="5992">
                  <c:v>40986.500219907408</c:v>
                </c:pt>
                <c:pt idx="5993">
                  <c:v>40986.510636574072</c:v>
                </c:pt>
                <c:pt idx="5994">
                  <c:v>40986.521053240744</c:v>
                </c:pt>
                <c:pt idx="5995">
                  <c:v>40986.531469907408</c:v>
                </c:pt>
                <c:pt idx="5996">
                  <c:v>40986.541886574072</c:v>
                </c:pt>
                <c:pt idx="5997">
                  <c:v>40986.552303240744</c:v>
                </c:pt>
                <c:pt idx="5998">
                  <c:v>40986.562719907408</c:v>
                </c:pt>
                <c:pt idx="5999">
                  <c:v>40986.573136574072</c:v>
                </c:pt>
                <c:pt idx="6000">
                  <c:v>40986.583553240744</c:v>
                </c:pt>
                <c:pt idx="6001">
                  <c:v>40986.593969907408</c:v>
                </c:pt>
                <c:pt idx="6002">
                  <c:v>40986.604386574072</c:v>
                </c:pt>
                <c:pt idx="6003">
                  <c:v>40986.614803240744</c:v>
                </c:pt>
                <c:pt idx="6004">
                  <c:v>40986.625219907408</c:v>
                </c:pt>
                <c:pt idx="6005">
                  <c:v>40986.635636574072</c:v>
                </c:pt>
                <c:pt idx="6006">
                  <c:v>40986.646053240744</c:v>
                </c:pt>
                <c:pt idx="6007">
                  <c:v>40986.656469907408</c:v>
                </c:pt>
                <c:pt idx="6008">
                  <c:v>40986.666886574072</c:v>
                </c:pt>
                <c:pt idx="6009">
                  <c:v>40986.677303240744</c:v>
                </c:pt>
                <c:pt idx="6010">
                  <c:v>40986.687719907408</c:v>
                </c:pt>
                <c:pt idx="6011">
                  <c:v>40986.698136574072</c:v>
                </c:pt>
                <c:pt idx="6012">
                  <c:v>40986.708553240744</c:v>
                </c:pt>
                <c:pt idx="6013">
                  <c:v>40986.718969907408</c:v>
                </c:pt>
                <c:pt idx="6014">
                  <c:v>40986.729386574072</c:v>
                </c:pt>
                <c:pt idx="6015">
                  <c:v>40986.739803240744</c:v>
                </c:pt>
                <c:pt idx="6016">
                  <c:v>40986.750219907408</c:v>
                </c:pt>
                <c:pt idx="6017">
                  <c:v>40986.760636574072</c:v>
                </c:pt>
                <c:pt idx="6018">
                  <c:v>40986.771053240744</c:v>
                </c:pt>
                <c:pt idx="6019">
                  <c:v>40986.781469907408</c:v>
                </c:pt>
                <c:pt idx="6020">
                  <c:v>40986.791886574072</c:v>
                </c:pt>
                <c:pt idx="6021">
                  <c:v>40986.802303240744</c:v>
                </c:pt>
                <c:pt idx="6022">
                  <c:v>40986.812719907408</c:v>
                </c:pt>
                <c:pt idx="6023">
                  <c:v>40986.823136574072</c:v>
                </c:pt>
                <c:pt idx="6024">
                  <c:v>40986.833553240744</c:v>
                </c:pt>
                <c:pt idx="6025">
                  <c:v>40986.843969907408</c:v>
                </c:pt>
                <c:pt idx="6026">
                  <c:v>40986.854386574072</c:v>
                </c:pt>
                <c:pt idx="6027">
                  <c:v>40986.864803240744</c:v>
                </c:pt>
                <c:pt idx="6028">
                  <c:v>40986.875219907408</c:v>
                </c:pt>
                <c:pt idx="6029">
                  <c:v>40986.885636574072</c:v>
                </c:pt>
                <c:pt idx="6030">
                  <c:v>40986.896053240744</c:v>
                </c:pt>
                <c:pt idx="6031">
                  <c:v>40986.906469907408</c:v>
                </c:pt>
                <c:pt idx="6032">
                  <c:v>40986.916886574072</c:v>
                </c:pt>
                <c:pt idx="6033">
                  <c:v>40986.927303240744</c:v>
                </c:pt>
                <c:pt idx="6034">
                  <c:v>40986.937719907408</c:v>
                </c:pt>
                <c:pt idx="6035">
                  <c:v>40986.948136574072</c:v>
                </c:pt>
                <c:pt idx="6036">
                  <c:v>40986.958553240744</c:v>
                </c:pt>
                <c:pt idx="6037">
                  <c:v>40986.968969907408</c:v>
                </c:pt>
                <c:pt idx="6038">
                  <c:v>40986.979386574072</c:v>
                </c:pt>
                <c:pt idx="6039">
                  <c:v>40986.989803240744</c:v>
                </c:pt>
                <c:pt idx="6040">
                  <c:v>40987.000219907408</c:v>
                </c:pt>
                <c:pt idx="6041">
                  <c:v>40987.010636574072</c:v>
                </c:pt>
                <c:pt idx="6042">
                  <c:v>40987.021053240744</c:v>
                </c:pt>
                <c:pt idx="6043">
                  <c:v>40987.031469907408</c:v>
                </c:pt>
                <c:pt idx="6044">
                  <c:v>40987.041886574072</c:v>
                </c:pt>
                <c:pt idx="6045">
                  <c:v>40987.052303240744</c:v>
                </c:pt>
                <c:pt idx="6046">
                  <c:v>40987.062719907408</c:v>
                </c:pt>
                <c:pt idx="6047">
                  <c:v>40987.073136574072</c:v>
                </c:pt>
                <c:pt idx="6048">
                  <c:v>40987.083553240744</c:v>
                </c:pt>
                <c:pt idx="6049">
                  <c:v>40987.093969907408</c:v>
                </c:pt>
                <c:pt idx="6050">
                  <c:v>40987.104386574072</c:v>
                </c:pt>
                <c:pt idx="6051">
                  <c:v>40987.114803240744</c:v>
                </c:pt>
                <c:pt idx="6052">
                  <c:v>40987.125219907408</c:v>
                </c:pt>
                <c:pt idx="6053">
                  <c:v>40987.135636574072</c:v>
                </c:pt>
                <c:pt idx="6054">
                  <c:v>40987.146053240744</c:v>
                </c:pt>
                <c:pt idx="6055">
                  <c:v>40987.156469907408</c:v>
                </c:pt>
                <c:pt idx="6056">
                  <c:v>40987.166886574072</c:v>
                </c:pt>
                <c:pt idx="6057">
                  <c:v>40987.177303240744</c:v>
                </c:pt>
                <c:pt idx="6058">
                  <c:v>40987.187719907408</c:v>
                </c:pt>
                <c:pt idx="6059">
                  <c:v>40987.198136574072</c:v>
                </c:pt>
                <c:pt idx="6060">
                  <c:v>40987.208553240744</c:v>
                </c:pt>
                <c:pt idx="6061">
                  <c:v>40987.218969907408</c:v>
                </c:pt>
                <c:pt idx="6062">
                  <c:v>40987.229386574072</c:v>
                </c:pt>
                <c:pt idx="6063">
                  <c:v>40987.239803240744</c:v>
                </c:pt>
                <c:pt idx="6064">
                  <c:v>40987.250219907408</c:v>
                </c:pt>
                <c:pt idx="6065">
                  <c:v>40987.260636574072</c:v>
                </c:pt>
                <c:pt idx="6066">
                  <c:v>40987.271053240744</c:v>
                </c:pt>
                <c:pt idx="6067">
                  <c:v>40987.281469907408</c:v>
                </c:pt>
                <c:pt idx="6068">
                  <c:v>40987.291886574072</c:v>
                </c:pt>
                <c:pt idx="6069">
                  <c:v>40987.302303240744</c:v>
                </c:pt>
                <c:pt idx="6070">
                  <c:v>40987.312719907408</c:v>
                </c:pt>
                <c:pt idx="6071">
                  <c:v>40987.323136574072</c:v>
                </c:pt>
                <c:pt idx="6072">
                  <c:v>40987.333553240744</c:v>
                </c:pt>
                <c:pt idx="6073">
                  <c:v>40987.343969907408</c:v>
                </c:pt>
                <c:pt idx="6074">
                  <c:v>40987.354386574072</c:v>
                </c:pt>
                <c:pt idx="6075">
                  <c:v>40987.364803240744</c:v>
                </c:pt>
                <c:pt idx="6076">
                  <c:v>40987.375219907408</c:v>
                </c:pt>
                <c:pt idx="6077">
                  <c:v>40987.385636574072</c:v>
                </c:pt>
                <c:pt idx="6078">
                  <c:v>40987.396053240744</c:v>
                </c:pt>
                <c:pt idx="6079">
                  <c:v>40987.406469907408</c:v>
                </c:pt>
                <c:pt idx="6080">
                  <c:v>40987.416886574072</c:v>
                </c:pt>
                <c:pt idx="6081">
                  <c:v>40987.427303240744</c:v>
                </c:pt>
                <c:pt idx="6082">
                  <c:v>40987.437719907408</c:v>
                </c:pt>
                <c:pt idx="6083">
                  <c:v>40987.448136574072</c:v>
                </c:pt>
                <c:pt idx="6084">
                  <c:v>40987.458553240744</c:v>
                </c:pt>
                <c:pt idx="6085">
                  <c:v>40987.468969907408</c:v>
                </c:pt>
                <c:pt idx="6086">
                  <c:v>40987.479386574072</c:v>
                </c:pt>
                <c:pt idx="6087">
                  <c:v>40987.489803240744</c:v>
                </c:pt>
                <c:pt idx="6088">
                  <c:v>40987.500219907408</c:v>
                </c:pt>
                <c:pt idx="6089">
                  <c:v>40987.510636574072</c:v>
                </c:pt>
                <c:pt idx="6090">
                  <c:v>40987.521053240744</c:v>
                </c:pt>
                <c:pt idx="6091">
                  <c:v>40987.531469907408</c:v>
                </c:pt>
                <c:pt idx="6092">
                  <c:v>40987.541886574072</c:v>
                </c:pt>
                <c:pt idx="6093">
                  <c:v>40987.552303240744</c:v>
                </c:pt>
                <c:pt idx="6094">
                  <c:v>40987.562719907408</c:v>
                </c:pt>
                <c:pt idx="6095">
                  <c:v>40987.573136574072</c:v>
                </c:pt>
                <c:pt idx="6096">
                  <c:v>40987.583553240744</c:v>
                </c:pt>
                <c:pt idx="6097">
                  <c:v>40987.593969907408</c:v>
                </c:pt>
                <c:pt idx="6098">
                  <c:v>40987.604386574072</c:v>
                </c:pt>
                <c:pt idx="6099">
                  <c:v>40987.614803240744</c:v>
                </c:pt>
                <c:pt idx="6100">
                  <c:v>40987.625219907408</c:v>
                </c:pt>
                <c:pt idx="6101">
                  <c:v>40987.635636574072</c:v>
                </c:pt>
                <c:pt idx="6102">
                  <c:v>40987.646053240744</c:v>
                </c:pt>
                <c:pt idx="6103">
                  <c:v>40987.656469907408</c:v>
                </c:pt>
                <c:pt idx="6104">
                  <c:v>40987.666886574072</c:v>
                </c:pt>
                <c:pt idx="6105">
                  <c:v>40987.677303240744</c:v>
                </c:pt>
                <c:pt idx="6106">
                  <c:v>40987.687719907408</c:v>
                </c:pt>
                <c:pt idx="6107">
                  <c:v>40987.698136574072</c:v>
                </c:pt>
                <c:pt idx="6108">
                  <c:v>40987.708553240744</c:v>
                </c:pt>
                <c:pt idx="6109">
                  <c:v>40987.718969907408</c:v>
                </c:pt>
                <c:pt idx="6110">
                  <c:v>40987.729386574072</c:v>
                </c:pt>
                <c:pt idx="6111">
                  <c:v>40987.739803240744</c:v>
                </c:pt>
                <c:pt idx="6112">
                  <c:v>40987.750219907408</c:v>
                </c:pt>
                <c:pt idx="6113">
                  <c:v>40987.760636574072</c:v>
                </c:pt>
                <c:pt idx="6114">
                  <c:v>40987.771053240744</c:v>
                </c:pt>
                <c:pt idx="6115">
                  <c:v>40987.781469907408</c:v>
                </c:pt>
                <c:pt idx="6116">
                  <c:v>40987.791886574072</c:v>
                </c:pt>
                <c:pt idx="6117">
                  <c:v>40987.802303240744</c:v>
                </c:pt>
                <c:pt idx="6118">
                  <c:v>40987.812719907408</c:v>
                </c:pt>
                <c:pt idx="6119">
                  <c:v>40987.823136574072</c:v>
                </c:pt>
                <c:pt idx="6120">
                  <c:v>40987.833553240744</c:v>
                </c:pt>
                <c:pt idx="6121">
                  <c:v>40987.843969907408</c:v>
                </c:pt>
                <c:pt idx="6122">
                  <c:v>40987.854386574072</c:v>
                </c:pt>
                <c:pt idx="6123">
                  <c:v>40987.864803240744</c:v>
                </c:pt>
                <c:pt idx="6124">
                  <c:v>40987.875219907408</c:v>
                </c:pt>
                <c:pt idx="6125">
                  <c:v>40987.885636574072</c:v>
                </c:pt>
                <c:pt idx="6126">
                  <c:v>40987.896053240744</c:v>
                </c:pt>
                <c:pt idx="6127">
                  <c:v>40987.906469907408</c:v>
                </c:pt>
                <c:pt idx="6128">
                  <c:v>40987.916886574072</c:v>
                </c:pt>
                <c:pt idx="6129">
                  <c:v>40987.927303240744</c:v>
                </c:pt>
                <c:pt idx="6130">
                  <c:v>40987.937719907408</c:v>
                </c:pt>
                <c:pt idx="6131">
                  <c:v>40987.948136574072</c:v>
                </c:pt>
                <c:pt idx="6132">
                  <c:v>40987.958553240744</c:v>
                </c:pt>
                <c:pt idx="6133">
                  <c:v>40987.968969907408</c:v>
                </c:pt>
                <c:pt idx="6134">
                  <c:v>40987.979386574072</c:v>
                </c:pt>
                <c:pt idx="6135">
                  <c:v>40987.989803240744</c:v>
                </c:pt>
                <c:pt idx="6136">
                  <c:v>40988.000219907408</c:v>
                </c:pt>
                <c:pt idx="6137">
                  <c:v>40988.010636574072</c:v>
                </c:pt>
                <c:pt idx="6138">
                  <c:v>40988.021053240744</c:v>
                </c:pt>
                <c:pt idx="6139">
                  <c:v>40988.031469907408</c:v>
                </c:pt>
                <c:pt idx="6140">
                  <c:v>40988.041886574072</c:v>
                </c:pt>
                <c:pt idx="6141">
                  <c:v>40988.052303240744</c:v>
                </c:pt>
                <c:pt idx="6142">
                  <c:v>40988.062719907408</c:v>
                </c:pt>
                <c:pt idx="6143">
                  <c:v>40988.073136574072</c:v>
                </c:pt>
                <c:pt idx="6144">
                  <c:v>40988.083553240744</c:v>
                </c:pt>
                <c:pt idx="6145">
                  <c:v>40988.093969907408</c:v>
                </c:pt>
                <c:pt idx="6146">
                  <c:v>40988.104386574072</c:v>
                </c:pt>
                <c:pt idx="6147">
                  <c:v>40988.114803240744</c:v>
                </c:pt>
                <c:pt idx="6148">
                  <c:v>40988.125219907408</c:v>
                </c:pt>
                <c:pt idx="6149">
                  <c:v>40988.135636574072</c:v>
                </c:pt>
                <c:pt idx="6150">
                  <c:v>40988.146053240744</c:v>
                </c:pt>
                <c:pt idx="6151">
                  <c:v>40988.156469907408</c:v>
                </c:pt>
                <c:pt idx="6152">
                  <c:v>40988.166886574072</c:v>
                </c:pt>
                <c:pt idx="6153">
                  <c:v>40988.177303240744</c:v>
                </c:pt>
                <c:pt idx="6154">
                  <c:v>40988.187719907408</c:v>
                </c:pt>
                <c:pt idx="6155">
                  <c:v>40988.198136574072</c:v>
                </c:pt>
                <c:pt idx="6156">
                  <c:v>40988.208553240744</c:v>
                </c:pt>
                <c:pt idx="6157">
                  <c:v>40988.218969907408</c:v>
                </c:pt>
                <c:pt idx="6158">
                  <c:v>40988.229386574072</c:v>
                </c:pt>
                <c:pt idx="6159">
                  <c:v>40988.239803240744</c:v>
                </c:pt>
                <c:pt idx="6160">
                  <c:v>40988.250219907408</c:v>
                </c:pt>
                <c:pt idx="6161">
                  <c:v>40988.260636574072</c:v>
                </c:pt>
                <c:pt idx="6162">
                  <c:v>40988.271053240744</c:v>
                </c:pt>
                <c:pt idx="6163">
                  <c:v>40988.281469907408</c:v>
                </c:pt>
                <c:pt idx="6164">
                  <c:v>40988.291886574072</c:v>
                </c:pt>
                <c:pt idx="6165">
                  <c:v>40988.302303240744</c:v>
                </c:pt>
                <c:pt idx="6166">
                  <c:v>40988.312719907408</c:v>
                </c:pt>
                <c:pt idx="6167">
                  <c:v>40988.323136574072</c:v>
                </c:pt>
                <c:pt idx="6168">
                  <c:v>40988.333553240744</c:v>
                </c:pt>
                <c:pt idx="6169">
                  <c:v>40988.343969907408</c:v>
                </c:pt>
                <c:pt idx="6170">
                  <c:v>40988.354386574072</c:v>
                </c:pt>
                <c:pt idx="6171">
                  <c:v>40988.364803240744</c:v>
                </c:pt>
                <c:pt idx="6172">
                  <c:v>40988.375219907408</c:v>
                </c:pt>
                <c:pt idx="6173">
                  <c:v>40988.385636574072</c:v>
                </c:pt>
                <c:pt idx="6174">
                  <c:v>40988.396053240744</c:v>
                </c:pt>
                <c:pt idx="6175">
                  <c:v>40988.406469907408</c:v>
                </c:pt>
                <c:pt idx="6176">
                  <c:v>40988.416886574072</c:v>
                </c:pt>
                <c:pt idx="6177">
                  <c:v>40988.427303240744</c:v>
                </c:pt>
                <c:pt idx="6178">
                  <c:v>40988.437719907408</c:v>
                </c:pt>
                <c:pt idx="6179">
                  <c:v>40988.448136574072</c:v>
                </c:pt>
                <c:pt idx="6180">
                  <c:v>40988.458553240744</c:v>
                </c:pt>
                <c:pt idx="6181">
                  <c:v>40988.468969907408</c:v>
                </c:pt>
                <c:pt idx="6182">
                  <c:v>40988.479386574072</c:v>
                </c:pt>
                <c:pt idx="6183">
                  <c:v>40988.489803240744</c:v>
                </c:pt>
                <c:pt idx="6184">
                  <c:v>40988.500219907408</c:v>
                </c:pt>
                <c:pt idx="6185">
                  <c:v>40988.510636574072</c:v>
                </c:pt>
                <c:pt idx="6186">
                  <c:v>40988.521053240744</c:v>
                </c:pt>
                <c:pt idx="6187">
                  <c:v>40988.531469907408</c:v>
                </c:pt>
                <c:pt idx="6188">
                  <c:v>40988.541886574072</c:v>
                </c:pt>
                <c:pt idx="6189">
                  <c:v>40988.552303240744</c:v>
                </c:pt>
                <c:pt idx="6190">
                  <c:v>40988.562719907408</c:v>
                </c:pt>
                <c:pt idx="6191">
                  <c:v>40988.573136574072</c:v>
                </c:pt>
                <c:pt idx="6192">
                  <c:v>40988.583553240744</c:v>
                </c:pt>
                <c:pt idx="6193">
                  <c:v>40988.593969907408</c:v>
                </c:pt>
                <c:pt idx="6194">
                  <c:v>40988.604386574072</c:v>
                </c:pt>
                <c:pt idx="6195">
                  <c:v>40988.614803240744</c:v>
                </c:pt>
                <c:pt idx="6196">
                  <c:v>40988.625219907408</c:v>
                </c:pt>
                <c:pt idx="6197">
                  <c:v>40988.635636574072</c:v>
                </c:pt>
                <c:pt idx="6198">
                  <c:v>40988.646053240744</c:v>
                </c:pt>
                <c:pt idx="6199">
                  <c:v>40988.656469907408</c:v>
                </c:pt>
                <c:pt idx="6200">
                  <c:v>40988.666886574072</c:v>
                </c:pt>
                <c:pt idx="6201">
                  <c:v>40988.677303240744</c:v>
                </c:pt>
                <c:pt idx="6202">
                  <c:v>40988.687719907408</c:v>
                </c:pt>
                <c:pt idx="6203">
                  <c:v>40988.698136574072</c:v>
                </c:pt>
                <c:pt idx="6204">
                  <c:v>40988.708553240744</c:v>
                </c:pt>
                <c:pt idx="6205">
                  <c:v>40988.718969907408</c:v>
                </c:pt>
                <c:pt idx="6206">
                  <c:v>40988.729386574072</c:v>
                </c:pt>
                <c:pt idx="6207">
                  <c:v>40988.739803240744</c:v>
                </c:pt>
                <c:pt idx="6208">
                  <c:v>40988.750219907408</c:v>
                </c:pt>
                <c:pt idx="6209">
                  <c:v>40988.760636574072</c:v>
                </c:pt>
                <c:pt idx="6210">
                  <c:v>40988.771053240744</c:v>
                </c:pt>
                <c:pt idx="6211">
                  <c:v>40988.781469907408</c:v>
                </c:pt>
                <c:pt idx="6212">
                  <c:v>40988.791886574072</c:v>
                </c:pt>
                <c:pt idx="6213">
                  <c:v>40988.802303240744</c:v>
                </c:pt>
                <c:pt idx="6214">
                  <c:v>40988.812719907408</c:v>
                </c:pt>
                <c:pt idx="6215">
                  <c:v>40988.823136574072</c:v>
                </c:pt>
                <c:pt idx="6216">
                  <c:v>40988.833553240744</c:v>
                </c:pt>
                <c:pt idx="6217">
                  <c:v>40988.843969907408</c:v>
                </c:pt>
                <c:pt idx="6218">
                  <c:v>40988.854386574072</c:v>
                </c:pt>
                <c:pt idx="6219">
                  <c:v>40988.864803240744</c:v>
                </c:pt>
                <c:pt idx="6220">
                  <c:v>40988.875219907408</c:v>
                </c:pt>
                <c:pt idx="6221">
                  <c:v>40988.885636574072</c:v>
                </c:pt>
                <c:pt idx="6222">
                  <c:v>40988.896053240744</c:v>
                </c:pt>
                <c:pt idx="6223">
                  <c:v>40988.906469907408</c:v>
                </c:pt>
                <c:pt idx="6224">
                  <c:v>40988.916886574072</c:v>
                </c:pt>
                <c:pt idx="6225">
                  <c:v>40988.927303240744</c:v>
                </c:pt>
                <c:pt idx="6226">
                  <c:v>40988.937719907408</c:v>
                </c:pt>
                <c:pt idx="6227">
                  <c:v>40988.948136574072</c:v>
                </c:pt>
                <c:pt idx="6228">
                  <c:v>40988.958553240744</c:v>
                </c:pt>
                <c:pt idx="6229">
                  <c:v>40988.968969907408</c:v>
                </c:pt>
                <c:pt idx="6230">
                  <c:v>40988.979386574072</c:v>
                </c:pt>
                <c:pt idx="6231">
                  <c:v>40988.989803240744</c:v>
                </c:pt>
                <c:pt idx="6232">
                  <c:v>40989.000219907408</c:v>
                </c:pt>
                <c:pt idx="6233">
                  <c:v>40989.010636574072</c:v>
                </c:pt>
                <c:pt idx="6234">
                  <c:v>40989.021053240744</c:v>
                </c:pt>
                <c:pt idx="6235">
                  <c:v>40989.031469907408</c:v>
                </c:pt>
                <c:pt idx="6236">
                  <c:v>40989.041886574072</c:v>
                </c:pt>
                <c:pt idx="6237">
                  <c:v>40989.052303240744</c:v>
                </c:pt>
                <c:pt idx="6238">
                  <c:v>40989.062719907408</c:v>
                </c:pt>
                <c:pt idx="6239">
                  <c:v>40989.073136574072</c:v>
                </c:pt>
                <c:pt idx="6240">
                  <c:v>40989.083553240744</c:v>
                </c:pt>
                <c:pt idx="6241">
                  <c:v>40989.093969907408</c:v>
                </c:pt>
                <c:pt idx="6242">
                  <c:v>40989.104386574072</c:v>
                </c:pt>
                <c:pt idx="6243">
                  <c:v>40989.114803240744</c:v>
                </c:pt>
                <c:pt idx="6244">
                  <c:v>40989.125219907408</c:v>
                </c:pt>
                <c:pt idx="6245">
                  <c:v>40989.135636574072</c:v>
                </c:pt>
                <c:pt idx="6246">
                  <c:v>40989.146053240744</c:v>
                </c:pt>
                <c:pt idx="6247">
                  <c:v>40989.156469907408</c:v>
                </c:pt>
                <c:pt idx="6248">
                  <c:v>40989.166886574072</c:v>
                </c:pt>
                <c:pt idx="6249">
                  <c:v>40989.177303240744</c:v>
                </c:pt>
                <c:pt idx="6250">
                  <c:v>40989.187719907408</c:v>
                </c:pt>
                <c:pt idx="6251">
                  <c:v>40989.198136574072</c:v>
                </c:pt>
                <c:pt idx="6252">
                  <c:v>40989.208553240744</c:v>
                </c:pt>
                <c:pt idx="6253">
                  <c:v>40989.218969907408</c:v>
                </c:pt>
                <c:pt idx="6254">
                  <c:v>40989.229386574072</c:v>
                </c:pt>
                <c:pt idx="6255">
                  <c:v>40989.239803240744</c:v>
                </c:pt>
                <c:pt idx="6256">
                  <c:v>40989.250219907408</c:v>
                </c:pt>
                <c:pt idx="6257">
                  <c:v>40989.260636574072</c:v>
                </c:pt>
                <c:pt idx="6258">
                  <c:v>40989.271053240744</c:v>
                </c:pt>
                <c:pt idx="6259">
                  <c:v>40989.281469907408</c:v>
                </c:pt>
                <c:pt idx="6260">
                  <c:v>40989.291886574072</c:v>
                </c:pt>
                <c:pt idx="6261">
                  <c:v>40989.302303240744</c:v>
                </c:pt>
                <c:pt idx="6262">
                  <c:v>40989.312719907408</c:v>
                </c:pt>
                <c:pt idx="6263">
                  <c:v>40989.323136574072</c:v>
                </c:pt>
                <c:pt idx="6264">
                  <c:v>40989.333553240744</c:v>
                </c:pt>
                <c:pt idx="6265">
                  <c:v>40989.343969907408</c:v>
                </c:pt>
                <c:pt idx="6266">
                  <c:v>40989.354386574072</c:v>
                </c:pt>
                <c:pt idx="6267">
                  <c:v>40989.364803240744</c:v>
                </c:pt>
                <c:pt idx="6268">
                  <c:v>40989.375219907408</c:v>
                </c:pt>
                <c:pt idx="6269">
                  <c:v>40989.385636574072</c:v>
                </c:pt>
                <c:pt idx="6270">
                  <c:v>40989.396053240744</c:v>
                </c:pt>
                <c:pt idx="6271">
                  <c:v>40989.406469907408</c:v>
                </c:pt>
                <c:pt idx="6272">
                  <c:v>40989.416886574072</c:v>
                </c:pt>
                <c:pt idx="6273">
                  <c:v>40989.427303240744</c:v>
                </c:pt>
                <c:pt idx="6274">
                  <c:v>40989.437719907408</c:v>
                </c:pt>
                <c:pt idx="6275">
                  <c:v>40989.448136574072</c:v>
                </c:pt>
                <c:pt idx="6276">
                  <c:v>40989.458553240744</c:v>
                </c:pt>
                <c:pt idx="6277">
                  <c:v>40989.468969907408</c:v>
                </c:pt>
                <c:pt idx="6278">
                  <c:v>40989.479386574072</c:v>
                </c:pt>
                <c:pt idx="6279">
                  <c:v>40989.489803240744</c:v>
                </c:pt>
                <c:pt idx="6280">
                  <c:v>40989.500219907408</c:v>
                </c:pt>
                <c:pt idx="6281">
                  <c:v>40989.510636574072</c:v>
                </c:pt>
                <c:pt idx="6282">
                  <c:v>40989.521053240744</c:v>
                </c:pt>
                <c:pt idx="6283">
                  <c:v>40989.531469907408</c:v>
                </c:pt>
                <c:pt idx="6284">
                  <c:v>40989.541886574072</c:v>
                </c:pt>
                <c:pt idx="6285">
                  <c:v>40989.552303240744</c:v>
                </c:pt>
                <c:pt idx="6286">
                  <c:v>40989.562719907408</c:v>
                </c:pt>
                <c:pt idx="6287">
                  <c:v>40989.573136574072</c:v>
                </c:pt>
                <c:pt idx="6288">
                  <c:v>40989.583553240744</c:v>
                </c:pt>
                <c:pt idx="6289">
                  <c:v>40989.593969907408</c:v>
                </c:pt>
                <c:pt idx="6290">
                  <c:v>40989.604386574072</c:v>
                </c:pt>
                <c:pt idx="6291">
                  <c:v>40989.614803240744</c:v>
                </c:pt>
                <c:pt idx="6292">
                  <c:v>40989.625219907408</c:v>
                </c:pt>
                <c:pt idx="6293">
                  <c:v>40989.635636574072</c:v>
                </c:pt>
                <c:pt idx="6294">
                  <c:v>40989.646053240744</c:v>
                </c:pt>
                <c:pt idx="6295">
                  <c:v>40989.656469907408</c:v>
                </c:pt>
                <c:pt idx="6296">
                  <c:v>40989.666886574072</c:v>
                </c:pt>
                <c:pt idx="6297">
                  <c:v>40989.677303240744</c:v>
                </c:pt>
                <c:pt idx="6298">
                  <c:v>40989.687719907408</c:v>
                </c:pt>
                <c:pt idx="6299">
                  <c:v>40989.698136574072</c:v>
                </c:pt>
                <c:pt idx="6300">
                  <c:v>40989.708553240744</c:v>
                </c:pt>
                <c:pt idx="6301">
                  <c:v>40989.718969907408</c:v>
                </c:pt>
                <c:pt idx="6302">
                  <c:v>40989.729386574072</c:v>
                </c:pt>
                <c:pt idx="6303">
                  <c:v>40989.739803240744</c:v>
                </c:pt>
                <c:pt idx="6304">
                  <c:v>40989.750219907408</c:v>
                </c:pt>
                <c:pt idx="6305">
                  <c:v>40989.760636574072</c:v>
                </c:pt>
                <c:pt idx="6306">
                  <c:v>40989.771053240744</c:v>
                </c:pt>
                <c:pt idx="6307">
                  <c:v>40989.781469907408</c:v>
                </c:pt>
                <c:pt idx="6308">
                  <c:v>40989.791886574072</c:v>
                </c:pt>
                <c:pt idx="6309">
                  <c:v>40989.802303240744</c:v>
                </c:pt>
                <c:pt idx="6310">
                  <c:v>40989.812719907408</c:v>
                </c:pt>
                <c:pt idx="6311">
                  <c:v>40989.823136574072</c:v>
                </c:pt>
                <c:pt idx="6312">
                  <c:v>40989.833553240744</c:v>
                </c:pt>
                <c:pt idx="6313">
                  <c:v>40989.843969907408</c:v>
                </c:pt>
                <c:pt idx="6314">
                  <c:v>40989.854386574072</c:v>
                </c:pt>
                <c:pt idx="6315">
                  <c:v>40989.864803240744</c:v>
                </c:pt>
                <c:pt idx="6316">
                  <c:v>40989.875219907408</c:v>
                </c:pt>
                <c:pt idx="6317">
                  <c:v>40989.885636574072</c:v>
                </c:pt>
                <c:pt idx="6318">
                  <c:v>40989.896053240744</c:v>
                </c:pt>
                <c:pt idx="6319">
                  <c:v>40989.906469907408</c:v>
                </c:pt>
                <c:pt idx="6320">
                  <c:v>40989.916886574072</c:v>
                </c:pt>
                <c:pt idx="6321">
                  <c:v>40989.927303240744</c:v>
                </c:pt>
                <c:pt idx="6322">
                  <c:v>40989.937719907408</c:v>
                </c:pt>
                <c:pt idx="6323">
                  <c:v>40989.948136574072</c:v>
                </c:pt>
                <c:pt idx="6324">
                  <c:v>40989.958553240744</c:v>
                </c:pt>
                <c:pt idx="6325">
                  <c:v>40989.968969907408</c:v>
                </c:pt>
                <c:pt idx="6326">
                  <c:v>40989.979386574072</c:v>
                </c:pt>
                <c:pt idx="6327">
                  <c:v>40989.989803240744</c:v>
                </c:pt>
                <c:pt idx="6328">
                  <c:v>40990.000219907408</c:v>
                </c:pt>
                <c:pt idx="6329">
                  <c:v>40990.010636574072</c:v>
                </c:pt>
                <c:pt idx="6330">
                  <c:v>40990.021053240744</c:v>
                </c:pt>
                <c:pt idx="6331">
                  <c:v>40990.031469907408</c:v>
                </c:pt>
                <c:pt idx="6332">
                  <c:v>40990.041886574072</c:v>
                </c:pt>
                <c:pt idx="6333">
                  <c:v>40990.052303240744</c:v>
                </c:pt>
                <c:pt idx="6334">
                  <c:v>40990.062719907408</c:v>
                </c:pt>
                <c:pt idx="6335">
                  <c:v>40990.073136574072</c:v>
                </c:pt>
                <c:pt idx="6336">
                  <c:v>40990.083553240744</c:v>
                </c:pt>
                <c:pt idx="6337">
                  <c:v>40990.093969907408</c:v>
                </c:pt>
                <c:pt idx="6338">
                  <c:v>40990.104386574072</c:v>
                </c:pt>
                <c:pt idx="6339">
                  <c:v>40990.114803240744</c:v>
                </c:pt>
                <c:pt idx="6340">
                  <c:v>40990.125219907408</c:v>
                </c:pt>
                <c:pt idx="6341">
                  <c:v>40990.135636574072</c:v>
                </c:pt>
                <c:pt idx="6342">
                  <c:v>40990.146053240744</c:v>
                </c:pt>
                <c:pt idx="6343">
                  <c:v>40990.156469907408</c:v>
                </c:pt>
                <c:pt idx="6344">
                  <c:v>40990.166886574072</c:v>
                </c:pt>
                <c:pt idx="6345">
                  <c:v>40990.177303240744</c:v>
                </c:pt>
                <c:pt idx="6346">
                  <c:v>40990.187719907408</c:v>
                </c:pt>
                <c:pt idx="6347">
                  <c:v>40990.198136574072</c:v>
                </c:pt>
                <c:pt idx="6348">
                  <c:v>40990.208553240744</c:v>
                </c:pt>
                <c:pt idx="6349">
                  <c:v>40990.218969907408</c:v>
                </c:pt>
                <c:pt idx="6350">
                  <c:v>40990.229386574072</c:v>
                </c:pt>
                <c:pt idx="6351">
                  <c:v>40990.239803240744</c:v>
                </c:pt>
                <c:pt idx="6352">
                  <c:v>40990.250219907408</c:v>
                </c:pt>
                <c:pt idx="6353">
                  <c:v>40990.260636574072</c:v>
                </c:pt>
                <c:pt idx="6354">
                  <c:v>40990.271053240744</c:v>
                </c:pt>
                <c:pt idx="6355">
                  <c:v>40990.281469907408</c:v>
                </c:pt>
                <c:pt idx="6356">
                  <c:v>40990.291886574072</c:v>
                </c:pt>
                <c:pt idx="6357">
                  <c:v>40990.302303240744</c:v>
                </c:pt>
                <c:pt idx="6358">
                  <c:v>40990.312719907408</c:v>
                </c:pt>
                <c:pt idx="6359">
                  <c:v>40990.323136574072</c:v>
                </c:pt>
                <c:pt idx="6360">
                  <c:v>40990.333553240744</c:v>
                </c:pt>
                <c:pt idx="6361">
                  <c:v>40990.343969907408</c:v>
                </c:pt>
                <c:pt idx="6362">
                  <c:v>40990.354386574072</c:v>
                </c:pt>
                <c:pt idx="6363">
                  <c:v>40990.364803240744</c:v>
                </c:pt>
                <c:pt idx="6364">
                  <c:v>40990.375219907408</c:v>
                </c:pt>
                <c:pt idx="6365">
                  <c:v>40990.385636574072</c:v>
                </c:pt>
                <c:pt idx="6366">
                  <c:v>40990.396053240744</c:v>
                </c:pt>
                <c:pt idx="6367">
                  <c:v>40990.406469907408</c:v>
                </c:pt>
                <c:pt idx="6368">
                  <c:v>40990.416886574072</c:v>
                </c:pt>
                <c:pt idx="6369">
                  <c:v>40990.427303240744</c:v>
                </c:pt>
                <c:pt idx="6370">
                  <c:v>40990.437719907408</c:v>
                </c:pt>
                <c:pt idx="6371">
                  <c:v>40990.448136574072</c:v>
                </c:pt>
                <c:pt idx="6372">
                  <c:v>40990.458553240744</c:v>
                </c:pt>
                <c:pt idx="6373">
                  <c:v>40990.468969907408</c:v>
                </c:pt>
                <c:pt idx="6374">
                  <c:v>40990.479386574072</c:v>
                </c:pt>
                <c:pt idx="6375">
                  <c:v>40990.489803240744</c:v>
                </c:pt>
                <c:pt idx="6376">
                  <c:v>40990.500219907408</c:v>
                </c:pt>
                <c:pt idx="6377">
                  <c:v>40990.510636574072</c:v>
                </c:pt>
                <c:pt idx="6378">
                  <c:v>40990.521053240744</c:v>
                </c:pt>
                <c:pt idx="6379">
                  <c:v>40990.531469907408</c:v>
                </c:pt>
                <c:pt idx="6380">
                  <c:v>40990.541886574072</c:v>
                </c:pt>
                <c:pt idx="6381">
                  <c:v>40990.552303240744</c:v>
                </c:pt>
                <c:pt idx="6382">
                  <c:v>40990.562719907408</c:v>
                </c:pt>
                <c:pt idx="6383">
                  <c:v>40990.573136574072</c:v>
                </c:pt>
                <c:pt idx="6384">
                  <c:v>40990.583553240744</c:v>
                </c:pt>
                <c:pt idx="6385">
                  <c:v>40990.593969907408</c:v>
                </c:pt>
                <c:pt idx="6386">
                  <c:v>40990.604386574072</c:v>
                </c:pt>
                <c:pt idx="6387">
                  <c:v>40990.614803240744</c:v>
                </c:pt>
                <c:pt idx="6388">
                  <c:v>40990.625219907408</c:v>
                </c:pt>
                <c:pt idx="6389">
                  <c:v>40990.635636574072</c:v>
                </c:pt>
                <c:pt idx="6390">
                  <c:v>40990.646053240744</c:v>
                </c:pt>
                <c:pt idx="6391">
                  <c:v>40990.656469907408</c:v>
                </c:pt>
                <c:pt idx="6392">
                  <c:v>40990.666886574072</c:v>
                </c:pt>
                <c:pt idx="6393">
                  <c:v>40990.677303240744</c:v>
                </c:pt>
                <c:pt idx="6394">
                  <c:v>40990.687719907408</c:v>
                </c:pt>
                <c:pt idx="6395">
                  <c:v>40990.698136574072</c:v>
                </c:pt>
                <c:pt idx="6396">
                  <c:v>40990.708553240744</c:v>
                </c:pt>
                <c:pt idx="6397">
                  <c:v>40990.718969907408</c:v>
                </c:pt>
                <c:pt idx="6398">
                  <c:v>40990.729386574072</c:v>
                </c:pt>
                <c:pt idx="6399">
                  <c:v>40990.739803240744</c:v>
                </c:pt>
                <c:pt idx="6400">
                  <c:v>40990.750219907408</c:v>
                </c:pt>
                <c:pt idx="6401">
                  <c:v>40990.760636574072</c:v>
                </c:pt>
                <c:pt idx="6402">
                  <c:v>40990.771053240744</c:v>
                </c:pt>
                <c:pt idx="6403">
                  <c:v>40990.781469907408</c:v>
                </c:pt>
                <c:pt idx="6404">
                  <c:v>40990.791886574072</c:v>
                </c:pt>
                <c:pt idx="6405">
                  <c:v>40990.802303240744</c:v>
                </c:pt>
                <c:pt idx="6406">
                  <c:v>40990.812719907408</c:v>
                </c:pt>
                <c:pt idx="6407">
                  <c:v>40990.823136574072</c:v>
                </c:pt>
                <c:pt idx="6408">
                  <c:v>40990.833553240744</c:v>
                </c:pt>
                <c:pt idx="6409">
                  <c:v>40990.843969907408</c:v>
                </c:pt>
                <c:pt idx="6410">
                  <c:v>40990.854386574072</c:v>
                </c:pt>
                <c:pt idx="6411">
                  <c:v>40990.864803240744</c:v>
                </c:pt>
                <c:pt idx="6412">
                  <c:v>40990.875219907408</c:v>
                </c:pt>
                <c:pt idx="6413">
                  <c:v>40990.885636574072</c:v>
                </c:pt>
                <c:pt idx="6414">
                  <c:v>40990.896053240744</c:v>
                </c:pt>
                <c:pt idx="6415">
                  <c:v>40990.906469907408</c:v>
                </c:pt>
                <c:pt idx="6416">
                  <c:v>40990.916886574072</c:v>
                </c:pt>
                <c:pt idx="6417">
                  <c:v>40990.927303240744</c:v>
                </c:pt>
                <c:pt idx="6418">
                  <c:v>40990.937719907408</c:v>
                </c:pt>
                <c:pt idx="6419">
                  <c:v>40990.948136574072</c:v>
                </c:pt>
                <c:pt idx="6420">
                  <c:v>40990.958553240744</c:v>
                </c:pt>
                <c:pt idx="6421">
                  <c:v>40990.968969907408</c:v>
                </c:pt>
                <c:pt idx="6422">
                  <c:v>40990.979386574072</c:v>
                </c:pt>
                <c:pt idx="6423">
                  <c:v>40990.989803240744</c:v>
                </c:pt>
                <c:pt idx="6424">
                  <c:v>40991.000219907408</c:v>
                </c:pt>
                <c:pt idx="6425">
                  <c:v>40991.010636574072</c:v>
                </c:pt>
                <c:pt idx="6426">
                  <c:v>40991.021053240744</c:v>
                </c:pt>
                <c:pt idx="6427">
                  <c:v>40991.031469907408</c:v>
                </c:pt>
                <c:pt idx="6428">
                  <c:v>40991.041886574072</c:v>
                </c:pt>
                <c:pt idx="6429">
                  <c:v>40991.052303240744</c:v>
                </c:pt>
                <c:pt idx="6430">
                  <c:v>40991.062719907408</c:v>
                </c:pt>
                <c:pt idx="6431">
                  <c:v>40991.073136574072</c:v>
                </c:pt>
                <c:pt idx="6432">
                  <c:v>40991.083553240744</c:v>
                </c:pt>
                <c:pt idx="6433">
                  <c:v>40991.093969907408</c:v>
                </c:pt>
                <c:pt idx="6434">
                  <c:v>40991.104386574072</c:v>
                </c:pt>
                <c:pt idx="6435">
                  <c:v>40991.114803240744</c:v>
                </c:pt>
                <c:pt idx="6436">
                  <c:v>40991.125219907408</c:v>
                </c:pt>
                <c:pt idx="6437">
                  <c:v>40991.135636574072</c:v>
                </c:pt>
                <c:pt idx="6438">
                  <c:v>40991.146053240744</c:v>
                </c:pt>
                <c:pt idx="6439">
                  <c:v>40991.156469907408</c:v>
                </c:pt>
                <c:pt idx="6440">
                  <c:v>40991.166886574072</c:v>
                </c:pt>
                <c:pt idx="6441">
                  <c:v>40991.177303240744</c:v>
                </c:pt>
                <c:pt idx="6442">
                  <c:v>40991.187719907408</c:v>
                </c:pt>
                <c:pt idx="6443">
                  <c:v>40991.198136574072</c:v>
                </c:pt>
                <c:pt idx="6444">
                  <c:v>40991.208553240744</c:v>
                </c:pt>
                <c:pt idx="6445">
                  <c:v>40991.218969907408</c:v>
                </c:pt>
                <c:pt idx="6446">
                  <c:v>40991.229386574072</c:v>
                </c:pt>
                <c:pt idx="6447">
                  <c:v>40991.239803240744</c:v>
                </c:pt>
                <c:pt idx="6448">
                  <c:v>40991.250219907408</c:v>
                </c:pt>
                <c:pt idx="6449">
                  <c:v>40991.260636574072</c:v>
                </c:pt>
                <c:pt idx="6450">
                  <c:v>40991.271053240744</c:v>
                </c:pt>
                <c:pt idx="6451">
                  <c:v>40991.281469907408</c:v>
                </c:pt>
                <c:pt idx="6452">
                  <c:v>40991.291886574072</c:v>
                </c:pt>
                <c:pt idx="6453">
                  <c:v>40991.302303240744</c:v>
                </c:pt>
                <c:pt idx="6454">
                  <c:v>40991.312719907408</c:v>
                </c:pt>
                <c:pt idx="6455">
                  <c:v>40991.323136574072</c:v>
                </c:pt>
                <c:pt idx="6456">
                  <c:v>40991.333553240744</c:v>
                </c:pt>
                <c:pt idx="6457">
                  <c:v>40991.343969907408</c:v>
                </c:pt>
                <c:pt idx="6458">
                  <c:v>40991.354386574072</c:v>
                </c:pt>
                <c:pt idx="6459">
                  <c:v>40991.364803240744</c:v>
                </c:pt>
                <c:pt idx="6460">
                  <c:v>40991.375219907408</c:v>
                </c:pt>
                <c:pt idx="6461">
                  <c:v>40991.385636574072</c:v>
                </c:pt>
                <c:pt idx="6462">
                  <c:v>40991.396053240744</c:v>
                </c:pt>
                <c:pt idx="6463">
                  <c:v>40991.406469907408</c:v>
                </c:pt>
                <c:pt idx="6464">
                  <c:v>40991.416886574072</c:v>
                </c:pt>
                <c:pt idx="6465">
                  <c:v>40991.427303240744</c:v>
                </c:pt>
                <c:pt idx="6466">
                  <c:v>40991.437719907408</c:v>
                </c:pt>
                <c:pt idx="6467">
                  <c:v>40991.448136574072</c:v>
                </c:pt>
                <c:pt idx="6468">
                  <c:v>40991.458553240744</c:v>
                </c:pt>
                <c:pt idx="6469">
                  <c:v>40991.468969907408</c:v>
                </c:pt>
                <c:pt idx="6470">
                  <c:v>40991.479386574072</c:v>
                </c:pt>
                <c:pt idx="6471">
                  <c:v>40991.489803240744</c:v>
                </c:pt>
                <c:pt idx="6472">
                  <c:v>40991.500219907408</c:v>
                </c:pt>
                <c:pt idx="6473">
                  <c:v>40991.510636574072</c:v>
                </c:pt>
                <c:pt idx="6474">
                  <c:v>40991.521053240744</c:v>
                </c:pt>
                <c:pt idx="6475">
                  <c:v>40991.531469907408</c:v>
                </c:pt>
                <c:pt idx="6476">
                  <c:v>40991.541886574072</c:v>
                </c:pt>
                <c:pt idx="6477">
                  <c:v>40991.552303240744</c:v>
                </c:pt>
                <c:pt idx="6478">
                  <c:v>40991.562719907408</c:v>
                </c:pt>
                <c:pt idx="6479">
                  <c:v>40991.573136574072</c:v>
                </c:pt>
                <c:pt idx="6480">
                  <c:v>40991.583553240744</c:v>
                </c:pt>
                <c:pt idx="6481">
                  <c:v>40991.593969907408</c:v>
                </c:pt>
                <c:pt idx="6482">
                  <c:v>40991.604386574072</c:v>
                </c:pt>
                <c:pt idx="6483">
                  <c:v>40991.614803240744</c:v>
                </c:pt>
                <c:pt idx="6484">
                  <c:v>40991.625219907408</c:v>
                </c:pt>
                <c:pt idx="6485">
                  <c:v>40991.635636574072</c:v>
                </c:pt>
                <c:pt idx="6486">
                  <c:v>40991.646053240744</c:v>
                </c:pt>
                <c:pt idx="6487">
                  <c:v>40991.656469907408</c:v>
                </c:pt>
                <c:pt idx="6488">
                  <c:v>40991.666886574072</c:v>
                </c:pt>
                <c:pt idx="6489">
                  <c:v>40991.677303240744</c:v>
                </c:pt>
                <c:pt idx="6490">
                  <c:v>40991.687719907408</c:v>
                </c:pt>
                <c:pt idx="6491">
                  <c:v>40991.698136574072</c:v>
                </c:pt>
                <c:pt idx="6492">
                  <c:v>40991.708553240744</c:v>
                </c:pt>
                <c:pt idx="6493">
                  <c:v>40991.718969907408</c:v>
                </c:pt>
                <c:pt idx="6494">
                  <c:v>40991.729386574072</c:v>
                </c:pt>
                <c:pt idx="6495">
                  <c:v>40991.739803240744</c:v>
                </c:pt>
                <c:pt idx="6496">
                  <c:v>40991.750219907408</c:v>
                </c:pt>
                <c:pt idx="6497">
                  <c:v>40991.760636574072</c:v>
                </c:pt>
                <c:pt idx="6498">
                  <c:v>40991.771053240744</c:v>
                </c:pt>
                <c:pt idx="6499">
                  <c:v>40991.781469907408</c:v>
                </c:pt>
                <c:pt idx="6500">
                  <c:v>40991.791886574072</c:v>
                </c:pt>
                <c:pt idx="6501">
                  <c:v>40991.802303240744</c:v>
                </c:pt>
                <c:pt idx="6502">
                  <c:v>40991.812719907408</c:v>
                </c:pt>
                <c:pt idx="6503">
                  <c:v>40991.823136574072</c:v>
                </c:pt>
                <c:pt idx="6504">
                  <c:v>40991.833553240744</c:v>
                </c:pt>
                <c:pt idx="6505">
                  <c:v>40991.843969907408</c:v>
                </c:pt>
                <c:pt idx="6506">
                  <c:v>40991.854386574072</c:v>
                </c:pt>
                <c:pt idx="6507">
                  <c:v>40991.864803240744</c:v>
                </c:pt>
                <c:pt idx="6508">
                  <c:v>40991.875219907408</c:v>
                </c:pt>
                <c:pt idx="6509">
                  <c:v>40991.885636574072</c:v>
                </c:pt>
                <c:pt idx="6510">
                  <c:v>40991.896053240744</c:v>
                </c:pt>
                <c:pt idx="6511">
                  <c:v>40991.906469907408</c:v>
                </c:pt>
                <c:pt idx="6512">
                  <c:v>40991.916886574072</c:v>
                </c:pt>
                <c:pt idx="6513">
                  <c:v>40991.927303240744</c:v>
                </c:pt>
                <c:pt idx="6514">
                  <c:v>40991.937719907408</c:v>
                </c:pt>
                <c:pt idx="6515">
                  <c:v>40991.948136574072</c:v>
                </c:pt>
                <c:pt idx="6516">
                  <c:v>40991.958553240744</c:v>
                </c:pt>
                <c:pt idx="6517">
                  <c:v>40991.968969907408</c:v>
                </c:pt>
                <c:pt idx="6518">
                  <c:v>40991.979386574072</c:v>
                </c:pt>
                <c:pt idx="6519">
                  <c:v>40991.989803240744</c:v>
                </c:pt>
                <c:pt idx="6520">
                  <c:v>40992.000219907408</c:v>
                </c:pt>
                <c:pt idx="6521">
                  <c:v>40992.010636574072</c:v>
                </c:pt>
                <c:pt idx="6522">
                  <c:v>40992.021053240744</c:v>
                </c:pt>
                <c:pt idx="6523">
                  <c:v>40992.031469907408</c:v>
                </c:pt>
                <c:pt idx="6524">
                  <c:v>40992.041886574072</c:v>
                </c:pt>
                <c:pt idx="6525">
                  <c:v>40992.052303240744</c:v>
                </c:pt>
                <c:pt idx="6526">
                  <c:v>40992.062719907408</c:v>
                </c:pt>
                <c:pt idx="6527">
                  <c:v>40992.073136574072</c:v>
                </c:pt>
                <c:pt idx="6528">
                  <c:v>40992.083553240744</c:v>
                </c:pt>
                <c:pt idx="6529">
                  <c:v>40992.093969907408</c:v>
                </c:pt>
                <c:pt idx="6530">
                  <c:v>40992.104386574072</c:v>
                </c:pt>
                <c:pt idx="6531">
                  <c:v>40992.114803240744</c:v>
                </c:pt>
                <c:pt idx="6532">
                  <c:v>40992.125219907408</c:v>
                </c:pt>
                <c:pt idx="6533">
                  <c:v>40992.135636574072</c:v>
                </c:pt>
                <c:pt idx="6534">
                  <c:v>40992.146053240744</c:v>
                </c:pt>
                <c:pt idx="6535">
                  <c:v>40992.156469907408</c:v>
                </c:pt>
                <c:pt idx="6536">
                  <c:v>40992.166886574072</c:v>
                </c:pt>
                <c:pt idx="6537">
                  <c:v>40992.177303240744</c:v>
                </c:pt>
                <c:pt idx="6538">
                  <c:v>40992.187719907408</c:v>
                </c:pt>
                <c:pt idx="6539">
                  <c:v>40992.198136574072</c:v>
                </c:pt>
                <c:pt idx="6540">
                  <c:v>40992.208553240744</c:v>
                </c:pt>
                <c:pt idx="6541">
                  <c:v>40992.218969907408</c:v>
                </c:pt>
                <c:pt idx="6542">
                  <c:v>40992.229386574072</c:v>
                </c:pt>
                <c:pt idx="6543">
                  <c:v>40992.239803240744</c:v>
                </c:pt>
                <c:pt idx="6544">
                  <c:v>40992.250219907408</c:v>
                </c:pt>
                <c:pt idx="6545">
                  <c:v>40992.260636574072</c:v>
                </c:pt>
                <c:pt idx="6546">
                  <c:v>40992.271053240744</c:v>
                </c:pt>
                <c:pt idx="6547">
                  <c:v>40992.281469907408</c:v>
                </c:pt>
                <c:pt idx="6548">
                  <c:v>40992.291886574072</c:v>
                </c:pt>
                <c:pt idx="6549">
                  <c:v>40992.302303240744</c:v>
                </c:pt>
                <c:pt idx="6550">
                  <c:v>40992.312719907408</c:v>
                </c:pt>
                <c:pt idx="6551">
                  <c:v>40992.323136574072</c:v>
                </c:pt>
                <c:pt idx="6552">
                  <c:v>40992.333553240744</c:v>
                </c:pt>
                <c:pt idx="6553">
                  <c:v>40992.343969907408</c:v>
                </c:pt>
                <c:pt idx="6554">
                  <c:v>40992.354386574072</c:v>
                </c:pt>
                <c:pt idx="6555">
                  <c:v>40992.364803240744</c:v>
                </c:pt>
                <c:pt idx="6556">
                  <c:v>40992.375219907408</c:v>
                </c:pt>
                <c:pt idx="6557">
                  <c:v>40992.385636574072</c:v>
                </c:pt>
                <c:pt idx="6558">
                  <c:v>40992.396053240744</c:v>
                </c:pt>
                <c:pt idx="6559">
                  <c:v>40992.406469907408</c:v>
                </c:pt>
                <c:pt idx="6560">
                  <c:v>40992.416886574072</c:v>
                </c:pt>
                <c:pt idx="6561">
                  <c:v>40992.427303240744</c:v>
                </c:pt>
                <c:pt idx="6562">
                  <c:v>40992.437719907408</c:v>
                </c:pt>
                <c:pt idx="6563">
                  <c:v>40992.448136574072</c:v>
                </c:pt>
                <c:pt idx="6564">
                  <c:v>40992.458553240744</c:v>
                </c:pt>
                <c:pt idx="6565">
                  <c:v>40992.468969907408</c:v>
                </c:pt>
                <c:pt idx="6566">
                  <c:v>40992.479386574072</c:v>
                </c:pt>
                <c:pt idx="6567">
                  <c:v>40992.489803240744</c:v>
                </c:pt>
                <c:pt idx="6568">
                  <c:v>40992.500219907408</c:v>
                </c:pt>
                <c:pt idx="6569">
                  <c:v>40992.510636574072</c:v>
                </c:pt>
                <c:pt idx="6570">
                  <c:v>40992.521053240744</c:v>
                </c:pt>
                <c:pt idx="6571">
                  <c:v>40992.531469907408</c:v>
                </c:pt>
                <c:pt idx="6572">
                  <c:v>40992.541886574072</c:v>
                </c:pt>
                <c:pt idx="6573">
                  <c:v>40992.552303240744</c:v>
                </c:pt>
                <c:pt idx="6574">
                  <c:v>40992.562719907408</c:v>
                </c:pt>
                <c:pt idx="6575">
                  <c:v>40992.573136574072</c:v>
                </c:pt>
                <c:pt idx="6576">
                  <c:v>40992.583553240744</c:v>
                </c:pt>
                <c:pt idx="6577">
                  <c:v>40992.593969907408</c:v>
                </c:pt>
                <c:pt idx="6578">
                  <c:v>40992.604386574072</c:v>
                </c:pt>
                <c:pt idx="6579">
                  <c:v>40992.614803240744</c:v>
                </c:pt>
                <c:pt idx="6580">
                  <c:v>40992.625219907408</c:v>
                </c:pt>
                <c:pt idx="6581">
                  <c:v>40992.635636574072</c:v>
                </c:pt>
                <c:pt idx="6582">
                  <c:v>40992.646053240744</c:v>
                </c:pt>
                <c:pt idx="6583">
                  <c:v>40992.656469907408</c:v>
                </c:pt>
                <c:pt idx="6584">
                  <c:v>40992.666886574072</c:v>
                </c:pt>
                <c:pt idx="6585">
                  <c:v>40992.677303240744</c:v>
                </c:pt>
                <c:pt idx="6586">
                  <c:v>40992.687719907408</c:v>
                </c:pt>
                <c:pt idx="6587">
                  <c:v>40992.698136574072</c:v>
                </c:pt>
                <c:pt idx="6588">
                  <c:v>40992.708553240744</c:v>
                </c:pt>
                <c:pt idx="6589">
                  <c:v>40992.718969907408</c:v>
                </c:pt>
                <c:pt idx="6590">
                  <c:v>40992.729386574072</c:v>
                </c:pt>
                <c:pt idx="6591">
                  <c:v>40992.739803240744</c:v>
                </c:pt>
                <c:pt idx="6592">
                  <c:v>40992.750219907408</c:v>
                </c:pt>
                <c:pt idx="6593">
                  <c:v>40992.760636574072</c:v>
                </c:pt>
                <c:pt idx="6594">
                  <c:v>40992.771053240744</c:v>
                </c:pt>
                <c:pt idx="6595">
                  <c:v>40992.781469907408</c:v>
                </c:pt>
                <c:pt idx="6596">
                  <c:v>40992.791886574072</c:v>
                </c:pt>
                <c:pt idx="6597">
                  <c:v>40992.802303240744</c:v>
                </c:pt>
                <c:pt idx="6598">
                  <c:v>40992.812719907408</c:v>
                </c:pt>
                <c:pt idx="6599">
                  <c:v>40992.823136574072</c:v>
                </c:pt>
                <c:pt idx="6600">
                  <c:v>40992.833553240744</c:v>
                </c:pt>
                <c:pt idx="6601">
                  <c:v>40992.843969907408</c:v>
                </c:pt>
                <c:pt idx="6602">
                  <c:v>40992.854386574072</c:v>
                </c:pt>
                <c:pt idx="6603">
                  <c:v>40992.864803240744</c:v>
                </c:pt>
                <c:pt idx="6604">
                  <c:v>40992.875219907408</c:v>
                </c:pt>
                <c:pt idx="6605">
                  <c:v>40992.885636574072</c:v>
                </c:pt>
                <c:pt idx="6606">
                  <c:v>40992.896053240744</c:v>
                </c:pt>
                <c:pt idx="6607">
                  <c:v>40992.906469907408</c:v>
                </c:pt>
                <c:pt idx="6608">
                  <c:v>40992.916886574072</c:v>
                </c:pt>
                <c:pt idx="6609">
                  <c:v>40992.927303240744</c:v>
                </c:pt>
                <c:pt idx="6610">
                  <c:v>40992.937719907408</c:v>
                </c:pt>
                <c:pt idx="6611">
                  <c:v>40992.948136574072</c:v>
                </c:pt>
                <c:pt idx="6612">
                  <c:v>40992.958553240744</c:v>
                </c:pt>
                <c:pt idx="6613">
                  <c:v>40992.968969907408</c:v>
                </c:pt>
                <c:pt idx="6614">
                  <c:v>40992.979386574072</c:v>
                </c:pt>
                <c:pt idx="6615">
                  <c:v>40992.989803240744</c:v>
                </c:pt>
                <c:pt idx="6616">
                  <c:v>40993.000219907408</c:v>
                </c:pt>
                <c:pt idx="6617">
                  <c:v>40993.010636574072</c:v>
                </c:pt>
                <c:pt idx="6618">
                  <c:v>40993.021053240744</c:v>
                </c:pt>
                <c:pt idx="6619">
                  <c:v>40993.031469907408</c:v>
                </c:pt>
                <c:pt idx="6620">
                  <c:v>40993.041886574072</c:v>
                </c:pt>
                <c:pt idx="6621">
                  <c:v>40993.052303240744</c:v>
                </c:pt>
                <c:pt idx="6622">
                  <c:v>40993.062719907408</c:v>
                </c:pt>
                <c:pt idx="6623">
                  <c:v>40993.073136574072</c:v>
                </c:pt>
                <c:pt idx="6624">
                  <c:v>40993.083553240744</c:v>
                </c:pt>
                <c:pt idx="6625">
                  <c:v>40993.093969907408</c:v>
                </c:pt>
                <c:pt idx="6626">
                  <c:v>40993.104386574072</c:v>
                </c:pt>
                <c:pt idx="6627">
                  <c:v>40993.114803240744</c:v>
                </c:pt>
                <c:pt idx="6628">
                  <c:v>40993.125219907408</c:v>
                </c:pt>
                <c:pt idx="6629">
                  <c:v>40993.135636574072</c:v>
                </c:pt>
                <c:pt idx="6630">
                  <c:v>40993.146053240744</c:v>
                </c:pt>
                <c:pt idx="6631">
                  <c:v>40993.156469907408</c:v>
                </c:pt>
                <c:pt idx="6632">
                  <c:v>40993.166886574072</c:v>
                </c:pt>
                <c:pt idx="6633">
                  <c:v>40993.177303240744</c:v>
                </c:pt>
                <c:pt idx="6634">
                  <c:v>40993.187719907408</c:v>
                </c:pt>
                <c:pt idx="6635">
                  <c:v>40993.198136574072</c:v>
                </c:pt>
                <c:pt idx="6636">
                  <c:v>40993.208553240744</c:v>
                </c:pt>
                <c:pt idx="6637">
                  <c:v>40993.218969907408</c:v>
                </c:pt>
                <c:pt idx="6638">
                  <c:v>40993.229386574072</c:v>
                </c:pt>
                <c:pt idx="6639">
                  <c:v>40993.239803240744</c:v>
                </c:pt>
                <c:pt idx="6640">
                  <c:v>40993.250219907408</c:v>
                </c:pt>
                <c:pt idx="6641">
                  <c:v>40993.260636574072</c:v>
                </c:pt>
                <c:pt idx="6642">
                  <c:v>40993.271053240744</c:v>
                </c:pt>
                <c:pt idx="6643">
                  <c:v>40993.281469907408</c:v>
                </c:pt>
                <c:pt idx="6644">
                  <c:v>40993.291886574072</c:v>
                </c:pt>
                <c:pt idx="6645">
                  <c:v>40993.302303240744</c:v>
                </c:pt>
                <c:pt idx="6646">
                  <c:v>40993.312719907408</c:v>
                </c:pt>
                <c:pt idx="6647">
                  <c:v>40993.323136574072</c:v>
                </c:pt>
                <c:pt idx="6648">
                  <c:v>40993.333553240744</c:v>
                </c:pt>
                <c:pt idx="6649">
                  <c:v>40993.343969907408</c:v>
                </c:pt>
                <c:pt idx="6650">
                  <c:v>40993.354386574072</c:v>
                </c:pt>
                <c:pt idx="6651">
                  <c:v>40993.364803240744</c:v>
                </c:pt>
                <c:pt idx="6652">
                  <c:v>40993.375219907408</c:v>
                </c:pt>
                <c:pt idx="6653">
                  <c:v>40993.385636574072</c:v>
                </c:pt>
                <c:pt idx="6654">
                  <c:v>40993.396053240744</c:v>
                </c:pt>
                <c:pt idx="6655">
                  <c:v>40993.406469907408</c:v>
                </c:pt>
                <c:pt idx="6656">
                  <c:v>40993.416886574072</c:v>
                </c:pt>
                <c:pt idx="6657">
                  <c:v>40993.427303240744</c:v>
                </c:pt>
                <c:pt idx="6658">
                  <c:v>40993.437719907408</c:v>
                </c:pt>
                <c:pt idx="6659">
                  <c:v>40993.448136574072</c:v>
                </c:pt>
                <c:pt idx="6660">
                  <c:v>40993.458553240744</c:v>
                </c:pt>
                <c:pt idx="6661">
                  <c:v>40993.468969907408</c:v>
                </c:pt>
                <c:pt idx="6662">
                  <c:v>40993.479386574072</c:v>
                </c:pt>
                <c:pt idx="6663">
                  <c:v>40993.489803240744</c:v>
                </c:pt>
                <c:pt idx="6664">
                  <c:v>40993.500219907408</c:v>
                </c:pt>
                <c:pt idx="6665">
                  <c:v>40993.510636574072</c:v>
                </c:pt>
                <c:pt idx="6666">
                  <c:v>40993.521053240744</c:v>
                </c:pt>
                <c:pt idx="6667">
                  <c:v>40993.531469907408</c:v>
                </c:pt>
                <c:pt idx="6668">
                  <c:v>40993.541886574072</c:v>
                </c:pt>
                <c:pt idx="6669">
                  <c:v>40993.552303240744</c:v>
                </c:pt>
                <c:pt idx="6670">
                  <c:v>40993.562719907408</c:v>
                </c:pt>
                <c:pt idx="6671">
                  <c:v>40993.573136574072</c:v>
                </c:pt>
                <c:pt idx="6672">
                  <c:v>40993.583553240744</c:v>
                </c:pt>
                <c:pt idx="6673">
                  <c:v>40993.593969907408</c:v>
                </c:pt>
                <c:pt idx="6674">
                  <c:v>40993.604386574072</c:v>
                </c:pt>
                <c:pt idx="6675">
                  <c:v>40993.614803240744</c:v>
                </c:pt>
                <c:pt idx="6676">
                  <c:v>40993.625219907408</c:v>
                </c:pt>
                <c:pt idx="6677">
                  <c:v>40993.635636574072</c:v>
                </c:pt>
                <c:pt idx="6678">
                  <c:v>40993.646053240744</c:v>
                </c:pt>
                <c:pt idx="6679">
                  <c:v>40993.656469907408</c:v>
                </c:pt>
                <c:pt idx="6680">
                  <c:v>40993.666886574072</c:v>
                </c:pt>
                <c:pt idx="6681">
                  <c:v>40993.677303240744</c:v>
                </c:pt>
                <c:pt idx="6682">
                  <c:v>40993.687719907408</c:v>
                </c:pt>
                <c:pt idx="6683">
                  <c:v>40993.698136574072</c:v>
                </c:pt>
                <c:pt idx="6684">
                  <c:v>40993.708553240744</c:v>
                </c:pt>
                <c:pt idx="6685">
                  <c:v>40993.718969907408</c:v>
                </c:pt>
                <c:pt idx="6686">
                  <c:v>40993.729386574072</c:v>
                </c:pt>
                <c:pt idx="6687">
                  <c:v>40993.739803240744</c:v>
                </c:pt>
                <c:pt idx="6688">
                  <c:v>40993.750219907408</c:v>
                </c:pt>
                <c:pt idx="6689">
                  <c:v>40993.760636574072</c:v>
                </c:pt>
                <c:pt idx="6690">
                  <c:v>40993.771053240744</c:v>
                </c:pt>
                <c:pt idx="6691">
                  <c:v>40993.781469907408</c:v>
                </c:pt>
                <c:pt idx="6692">
                  <c:v>40993.791886574072</c:v>
                </c:pt>
                <c:pt idx="6693">
                  <c:v>40993.802303240744</c:v>
                </c:pt>
                <c:pt idx="6694">
                  <c:v>40993.812719907408</c:v>
                </c:pt>
                <c:pt idx="6695">
                  <c:v>40993.823136574072</c:v>
                </c:pt>
                <c:pt idx="6696">
                  <c:v>40993.833553240744</c:v>
                </c:pt>
                <c:pt idx="6697">
                  <c:v>40993.843969907408</c:v>
                </c:pt>
                <c:pt idx="6698">
                  <c:v>40993.854386574072</c:v>
                </c:pt>
                <c:pt idx="6699">
                  <c:v>40993.864803240744</c:v>
                </c:pt>
                <c:pt idx="6700">
                  <c:v>40993.875219907408</c:v>
                </c:pt>
                <c:pt idx="6701">
                  <c:v>40993.885636574072</c:v>
                </c:pt>
                <c:pt idx="6702">
                  <c:v>40993.896053240744</c:v>
                </c:pt>
                <c:pt idx="6703">
                  <c:v>40993.906469907408</c:v>
                </c:pt>
                <c:pt idx="6704">
                  <c:v>40993.916886574072</c:v>
                </c:pt>
                <c:pt idx="6705">
                  <c:v>40993.927303240744</c:v>
                </c:pt>
                <c:pt idx="6706">
                  <c:v>40993.937719907408</c:v>
                </c:pt>
                <c:pt idx="6707">
                  <c:v>40993.948136574072</c:v>
                </c:pt>
                <c:pt idx="6708">
                  <c:v>40993.958553240744</c:v>
                </c:pt>
                <c:pt idx="6709">
                  <c:v>40993.968969907408</c:v>
                </c:pt>
                <c:pt idx="6710">
                  <c:v>40993.979386574072</c:v>
                </c:pt>
                <c:pt idx="6711">
                  <c:v>40993.989803240744</c:v>
                </c:pt>
                <c:pt idx="6712">
                  <c:v>40994.000219907408</c:v>
                </c:pt>
                <c:pt idx="6713">
                  <c:v>40994.010636574072</c:v>
                </c:pt>
                <c:pt idx="6714">
                  <c:v>40994.021053240744</c:v>
                </c:pt>
                <c:pt idx="6715">
                  <c:v>40994.031469907408</c:v>
                </c:pt>
                <c:pt idx="6716">
                  <c:v>40994.041886574072</c:v>
                </c:pt>
                <c:pt idx="6717">
                  <c:v>40994.052303240744</c:v>
                </c:pt>
                <c:pt idx="6718">
                  <c:v>40994.062719907408</c:v>
                </c:pt>
                <c:pt idx="6719">
                  <c:v>40994.073136574072</c:v>
                </c:pt>
                <c:pt idx="6720">
                  <c:v>40994.083553240744</c:v>
                </c:pt>
                <c:pt idx="6721">
                  <c:v>40994.093969907408</c:v>
                </c:pt>
                <c:pt idx="6722">
                  <c:v>40994.104386574072</c:v>
                </c:pt>
                <c:pt idx="6723">
                  <c:v>40994.114803240744</c:v>
                </c:pt>
                <c:pt idx="6724">
                  <c:v>40994.125219907408</c:v>
                </c:pt>
                <c:pt idx="6725">
                  <c:v>40994.135636574072</c:v>
                </c:pt>
                <c:pt idx="6726">
                  <c:v>40994.146053240744</c:v>
                </c:pt>
                <c:pt idx="6727">
                  <c:v>40994.156469907408</c:v>
                </c:pt>
                <c:pt idx="6728">
                  <c:v>40994.166886574072</c:v>
                </c:pt>
                <c:pt idx="6729">
                  <c:v>40994.177303240744</c:v>
                </c:pt>
                <c:pt idx="6730">
                  <c:v>40994.187719907408</c:v>
                </c:pt>
                <c:pt idx="6731">
                  <c:v>40994.198136574072</c:v>
                </c:pt>
                <c:pt idx="6732">
                  <c:v>40994.208553240744</c:v>
                </c:pt>
                <c:pt idx="6733">
                  <c:v>40994.218969907408</c:v>
                </c:pt>
                <c:pt idx="6734">
                  <c:v>40994.229386574072</c:v>
                </c:pt>
                <c:pt idx="6735">
                  <c:v>40994.239803240744</c:v>
                </c:pt>
                <c:pt idx="6736">
                  <c:v>40994.250219907408</c:v>
                </c:pt>
                <c:pt idx="6737">
                  <c:v>40994.260636574072</c:v>
                </c:pt>
                <c:pt idx="6738">
                  <c:v>40994.271053240744</c:v>
                </c:pt>
                <c:pt idx="6739">
                  <c:v>40994.281469907408</c:v>
                </c:pt>
                <c:pt idx="6740">
                  <c:v>40994.291886574072</c:v>
                </c:pt>
                <c:pt idx="6741">
                  <c:v>40994.302303240744</c:v>
                </c:pt>
                <c:pt idx="6742">
                  <c:v>40994.312719907408</c:v>
                </c:pt>
                <c:pt idx="6743">
                  <c:v>40994.323136574072</c:v>
                </c:pt>
                <c:pt idx="6744">
                  <c:v>40994.333553240744</c:v>
                </c:pt>
                <c:pt idx="6745">
                  <c:v>40994.343969907408</c:v>
                </c:pt>
                <c:pt idx="6746">
                  <c:v>40994.354386574072</c:v>
                </c:pt>
                <c:pt idx="6747">
                  <c:v>40994.364803240744</c:v>
                </c:pt>
                <c:pt idx="6748">
                  <c:v>40994.375219907408</c:v>
                </c:pt>
                <c:pt idx="6749">
                  <c:v>40994.385636574072</c:v>
                </c:pt>
                <c:pt idx="6750">
                  <c:v>40994.396053240744</c:v>
                </c:pt>
                <c:pt idx="6751">
                  <c:v>40994.406469907408</c:v>
                </c:pt>
                <c:pt idx="6752">
                  <c:v>40994.416886574072</c:v>
                </c:pt>
                <c:pt idx="6753">
                  <c:v>40994.427303240744</c:v>
                </c:pt>
                <c:pt idx="6754">
                  <c:v>40994.437719907408</c:v>
                </c:pt>
                <c:pt idx="6755">
                  <c:v>40994.448136574072</c:v>
                </c:pt>
                <c:pt idx="6756">
                  <c:v>40994.458553240744</c:v>
                </c:pt>
                <c:pt idx="6757">
                  <c:v>40994.468969907408</c:v>
                </c:pt>
                <c:pt idx="6758">
                  <c:v>40994.479386574072</c:v>
                </c:pt>
                <c:pt idx="6759">
                  <c:v>40994.489803240744</c:v>
                </c:pt>
                <c:pt idx="6760">
                  <c:v>40994.500219907408</c:v>
                </c:pt>
                <c:pt idx="6761">
                  <c:v>40994.510636574072</c:v>
                </c:pt>
                <c:pt idx="6762">
                  <c:v>40994.521053240744</c:v>
                </c:pt>
                <c:pt idx="6763">
                  <c:v>40994.531469907408</c:v>
                </c:pt>
                <c:pt idx="6764">
                  <c:v>40994.541886574072</c:v>
                </c:pt>
                <c:pt idx="6765">
                  <c:v>40994.552303240744</c:v>
                </c:pt>
                <c:pt idx="6766">
                  <c:v>40994.562719907408</c:v>
                </c:pt>
                <c:pt idx="6767">
                  <c:v>40994.573136574072</c:v>
                </c:pt>
                <c:pt idx="6768">
                  <c:v>40994.583553240744</c:v>
                </c:pt>
                <c:pt idx="6769">
                  <c:v>40994.593969907408</c:v>
                </c:pt>
                <c:pt idx="6770">
                  <c:v>40994.604386574072</c:v>
                </c:pt>
                <c:pt idx="6771">
                  <c:v>40994.614803240744</c:v>
                </c:pt>
                <c:pt idx="6772">
                  <c:v>40994.625219907408</c:v>
                </c:pt>
                <c:pt idx="6773">
                  <c:v>40994.635636574072</c:v>
                </c:pt>
                <c:pt idx="6774">
                  <c:v>40994.646053240744</c:v>
                </c:pt>
                <c:pt idx="6775">
                  <c:v>40994.656469907408</c:v>
                </c:pt>
                <c:pt idx="6776">
                  <c:v>40994.666886574072</c:v>
                </c:pt>
                <c:pt idx="6777">
                  <c:v>40994.677303240744</c:v>
                </c:pt>
                <c:pt idx="6778">
                  <c:v>40994.687719907408</c:v>
                </c:pt>
                <c:pt idx="6779">
                  <c:v>40994.698136574072</c:v>
                </c:pt>
                <c:pt idx="6780">
                  <c:v>40994.708553240744</c:v>
                </c:pt>
                <c:pt idx="6781">
                  <c:v>40994.718969907408</c:v>
                </c:pt>
                <c:pt idx="6782">
                  <c:v>40994.729386574072</c:v>
                </c:pt>
                <c:pt idx="6783">
                  <c:v>40994.739803240744</c:v>
                </c:pt>
                <c:pt idx="6784">
                  <c:v>40994.750219907408</c:v>
                </c:pt>
                <c:pt idx="6785">
                  <c:v>40994.760636574072</c:v>
                </c:pt>
                <c:pt idx="6786">
                  <c:v>40994.771053240744</c:v>
                </c:pt>
                <c:pt idx="6787">
                  <c:v>40994.781469907408</c:v>
                </c:pt>
                <c:pt idx="6788">
                  <c:v>40994.791886574072</c:v>
                </c:pt>
                <c:pt idx="6789">
                  <c:v>40994.802303240744</c:v>
                </c:pt>
                <c:pt idx="6790">
                  <c:v>40994.812719907408</c:v>
                </c:pt>
                <c:pt idx="6791">
                  <c:v>40994.823136574072</c:v>
                </c:pt>
                <c:pt idx="6792">
                  <c:v>40994.833553240744</c:v>
                </c:pt>
                <c:pt idx="6793">
                  <c:v>40994.843969907408</c:v>
                </c:pt>
                <c:pt idx="6794">
                  <c:v>40994.854386574072</c:v>
                </c:pt>
                <c:pt idx="6795">
                  <c:v>40994.864803240744</c:v>
                </c:pt>
                <c:pt idx="6796">
                  <c:v>40994.875219907408</c:v>
                </c:pt>
                <c:pt idx="6797">
                  <c:v>40994.885636574072</c:v>
                </c:pt>
                <c:pt idx="6798">
                  <c:v>40994.896053240744</c:v>
                </c:pt>
                <c:pt idx="6799">
                  <c:v>40994.906469907408</c:v>
                </c:pt>
                <c:pt idx="6800">
                  <c:v>40994.916886574072</c:v>
                </c:pt>
                <c:pt idx="6801">
                  <c:v>40994.927303240744</c:v>
                </c:pt>
                <c:pt idx="6802">
                  <c:v>40994.937719907408</c:v>
                </c:pt>
                <c:pt idx="6803">
                  <c:v>40994.948136574072</c:v>
                </c:pt>
                <c:pt idx="6804">
                  <c:v>40994.958553240744</c:v>
                </c:pt>
                <c:pt idx="6805">
                  <c:v>40994.968969907408</c:v>
                </c:pt>
                <c:pt idx="6806">
                  <c:v>40994.979386574072</c:v>
                </c:pt>
                <c:pt idx="6807">
                  <c:v>40994.989803240744</c:v>
                </c:pt>
                <c:pt idx="6808">
                  <c:v>40995.000219907408</c:v>
                </c:pt>
                <c:pt idx="6809">
                  <c:v>40995.010636574072</c:v>
                </c:pt>
                <c:pt idx="6810">
                  <c:v>40995.021053240744</c:v>
                </c:pt>
                <c:pt idx="6811">
                  <c:v>40995.031469907408</c:v>
                </c:pt>
                <c:pt idx="6812">
                  <c:v>40995.041886574072</c:v>
                </c:pt>
                <c:pt idx="6813">
                  <c:v>40995.052303240744</c:v>
                </c:pt>
                <c:pt idx="6814">
                  <c:v>40995.062719907408</c:v>
                </c:pt>
                <c:pt idx="6815">
                  <c:v>40995.073136574072</c:v>
                </c:pt>
                <c:pt idx="6816">
                  <c:v>40995.083553240744</c:v>
                </c:pt>
                <c:pt idx="6817">
                  <c:v>40995.093969907408</c:v>
                </c:pt>
                <c:pt idx="6818">
                  <c:v>40995.104386574072</c:v>
                </c:pt>
                <c:pt idx="6819">
                  <c:v>40995.114803240744</c:v>
                </c:pt>
                <c:pt idx="6820">
                  <c:v>40995.125219907408</c:v>
                </c:pt>
                <c:pt idx="6821">
                  <c:v>40995.135636574072</c:v>
                </c:pt>
                <c:pt idx="6822">
                  <c:v>40995.146053240744</c:v>
                </c:pt>
                <c:pt idx="6823">
                  <c:v>40995.156469907408</c:v>
                </c:pt>
                <c:pt idx="6824">
                  <c:v>40995.166886574072</c:v>
                </c:pt>
                <c:pt idx="6825">
                  <c:v>40995.177303240744</c:v>
                </c:pt>
                <c:pt idx="6826">
                  <c:v>40995.187719907408</c:v>
                </c:pt>
                <c:pt idx="6827">
                  <c:v>40995.198136574072</c:v>
                </c:pt>
                <c:pt idx="6828">
                  <c:v>40995.208553240744</c:v>
                </c:pt>
                <c:pt idx="6829">
                  <c:v>40995.218969907408</c:v>
                </c:pt>
                <c:pt idx="6830">
                  <c:v>40995.229386574072</c:v>
                </c:pt>
                <c:pt idx="6831">
                  <c:v>40995.239803240744</c:v>
                </c:pt>
                <c:pt idx="6832">
                  <c:v>40995.250219907408</c:v>
                </c:pt>
                <c:pt idx="6833">
                  <c:v>40995.260636574072</c:v>
                </c:pt>
                <c:pt idx="6834">
                  <c:v>40995.271053240744</c:v>
                </c:pt>
                <c:pt idx="6835">
                  <c:v>40995.281469907408</c:v>
                </c:pt>
                <c:pt idx="6836">
                  <c:v>40995.291886574072</c:v>
                </c:pt>
                <c:pt idx="6837">
                  <c:v>40995.302303240744</c:v>
                </c:pt>
                <c:pt idx="6838">
                  <c:v>40995.312719907408</c:v>
                </c:pt>
                <c:pt idx="6839">
                  <c:v>40995.323136574072</c:v>
                </c:pt>
                <c:pt idx="6840">
                  <c:v>40995.333553240744</c:v>
                </c:pt>
                <c:pt idx="6841">
                  <c:v>40995.343969907408</c:v>
                </c:pt>
                <c:pt idx="6842">
                  <c:v>40995.354386574072</c:v>
                </c:pt>
                <c:pt idx="6843">
                  <c:v>40995.364803240744</c:v>
                </c:pt>
                <c:pt idx="6844">
                  <c:v>40995.375219907408</c:v>
                </c:pt>
                <c:pt idx="6845">
                  <c:v>40995.385636574072</c:v>
                </c:pt>
                <c:pt idx="6846">
                  <c:v>40995.396053240744</c:v>
                </c:pt>
                <c:pt idx="6847">
                  <c:v>40995.406469907408</c:v>
                </c:pt>
                <c:pt idx="6848">
                  <c:v>40995.416886574072</c:v>
                </c:pt>
                <c:pt idx="6849">
                  <c:v>40995.427303240744</c:v>
                </c:pt>
                <c:pt idx="6850">
                  <c:v>40995.437719907408</c:v>
                </c:pt>
                <c:pt idx="6851">
                  <c:v>40995.448136574072</c:v>
                </c:pt>
                <c:pt idx="6852">
                  <c:v>40995.458553240744</c:v>
                </c:pt>
                <c:pt idx="6853">
                  <c:v>40995.468969907408</c:v>
                </c:pt>
                <c:pt idx="6854">
                  <c:v>40995.479386574072</c:v>
                </c:pt>
                <c:pt idx="6855">
                  <c:v>40995.489803240744</c:v>
                </c:pt>
                <c:pt idx="6856">
                  <c:v>40995.500219907408</c:v>
                </c:pt>
                <c:pt idx="6857">
                  <c:v>40995.510636574072</c:v>
                </c:pt>
                <c:pt idx="6858">
                  <c:v>40995.521053240744</c:v>
                </c:pt>
                <c:pt idx="6859">
                  <c:v>40995.531469907408</c:v>
                </c:pt>
                <c:pt idx="6860">
                  <c:v>40995.541886574072</c:v>
                </c:pt>
                <c:pt idx="6861">
                  <c:v>40995.552303240744</c:v>
                </c:pt>
                <c:pt idx="6862">
                  <c:v>40995.562719907408</c:v>
                </c:pt>
                <c:pt idx="6863">
                  <c:v>40995.573136574072</c:v>
                </c:pt>
                <c:pt idx="6864">
                  <c:v>40995.583553240744</c:v>
                </c:pt>
                <c:pt idx="6865">
                  <c:v>40995.593969907408</c:v>
                </c:pt>
                <c:pt idx="6866">
                  <c:v>40995.604386574072</c:v>
                </c:pt>
                <c:pt idx="6867">
                  <c:v>40995.614803240744</c:v>
                </c:pt>
                <c:pt idx="6868">
                  <c:v>40995.625219907408</c:v>
                </c:pt>
                <c:pt idx="6869">
                  <c:v>40995.635636574072</c:v>
                </c:pt>
                <c:pt idx="6870">
                  <c:v>40995.646053240744</c:v>
                </c:pt>
                <c:pt idx="6871">
                  <c:v>40995.656469907408</c:v>
                </c:pt>
                <c:pt idx="6872">
                  <c:v>40995.666886574072</c:v>
                </c:pt>
                <c:pt idx="6873">
                  <c:v>40995.677303240744</c:v>
                </c:pt>
                <c:pt idx="6874">
                  <c:v>40995.687719907408</c:v>
                </c:pt>
                <c:pt idx="6875">
                  <c:v>40995.698136574072</c:v>
                </c:pt>
                <c:pt idx="6876">
                  <c:v>40995.708553240744</c:v>
                </c:pt>
                <c:pt idx="6877">
                  <c:v>40995.718969907408</c:v>
                </c:pt>
                <c:pt idx="6878">
                  <c:v>40995.729386574072</c:v>
                </c:pt>
                <c:pt idx="6879">
                  <c:v>40995.739803240744</c:v>
                </c:pt>
                <c:pt idx="6880">
                  <c:v>40995.750219907408</c:v>
                </c:pt>
                <c:pt idx="6881">
                  <c:v>40995.760636574072</c:v>
                </c:pt>
                <c:pt idx="6882">
                  <c:v>40995.771053240744</c:v>
                </c:pt>
                <c:pt idx="6883">
                  <c:v>40995.781469907408</c:v>
                </c:pt>
                <c:pt idx="6884">
                  <c:v>40995.791886574072</c:v>
                </c:pt>
                <c:pt idx="6885">
                  <c:v>40995.802303240744</c:v>
                </c:pt>
                <c:pt idx="6886">
                  <c:v>40995.812719907408</c:v>
                </c:pt>
                <c:pt idx="6887">
                  <c:v>40995.823136574072</c:v>
                </c:pt>
                <c:pt idx="6888">
                  <c:v>40995.833553240744</c:v>
                </c:pt>
                <c:pt idx="6889">
                  <c:v>40995.843969907408</c:v>
                </c:pt>
                <c:pt idx="6890">
                  <c:v>40995.854386574072</c:v>
                </c:pt>
                <c:pt idx="6891">
                  <c:v>40995.864803240744</c:v>
                </c:pt>
                <c:pt idx="6892">
                  <c:v>40995.875219907408</c:v>
                </c:pt>
                <c:pt idx="6893">
                  <c:v>40995.885636574072</c:v>
                </c:pt>
                <c:pt idx="6894">
                  <c:v>40995.896053240744</c:v>
                </c:pt>
                <c:pt idx="6895">
                  <c:v>40995.906469907408</c:v>
                </c:pt>
                <c:pt idx="6896">
                  <c:v>40995.916886574072</c:v>
                </c:pt>
                <c:pt idx="6897">
                  <c:v>40995.927303240744</c:v>
                </c:pt>
                <c:pt idx="6898">
                  <c:v>40995.937719907408</c:v>
                </c:pt>
                <c:pt idx="6899">
                  <c:v>40995.948136574072</c:v>
                </c:pt>
                <c:pt idx="6900">
                  <c:v>40995.958553240744</c:v>
                </c:pt>
                <c:pt idx="6901">
                  <c:v>40995.968969907408</c:v>
                </c:pt>
                <c:pt idx="6902">
                  <c:v>40995.979386574072</c:v>
                </c:pt>
                <c:pt idx="6903">
                  <c:v>40995.989803240744</c:v>
                </c:pt>
                <c:pt idx="6904">
                  <c:v>40996.000219907408</c:v>
                </c:pt>
                <c:pt idx="6905">
                  <c:v>40996.010636574072</c:v>
                </c:pt>
                <c:pt idx="6906">
                  <c:v>40996.021053240744</c:v>
                </c:pt>
                <c:pt idx="6907">
                  <c:v>40996.031469907408</c:v>
                </c:pt>
                <c:pt idx="6908">
                  <c:v>40996.041886574072</c:v>
                </c:pt>
                <c:pt idx="6909">
                  <c:v>40996.052303240744</c:v>
                </c:pt>
                <c:pt idx="6910">
                  <c:v>40996.062719907408</c:v>
                </c:pt>
                <c:pt idx="6911">
                  <c:v>40996.073136574072</c:v>
                </c:pt>
                <c:pt idx="6912">
                  <c:v>40996.083553240744</c:v>
                </c:pt>
                <c:pt idx="6913">
                  <c:v>40996.093969907408</c:v>
                </c:pt>
                <c:pt idx="6914">
                  <c:v>40996.104386574072</c:v>
                </c:pt>
                <c:pt idx="6915">
                  <c:v>40996.114803240744</c:v>
                </c:pt>
                <c:pt idx="6916">
                  <c:v>40996.125219907408</c:v>
                </c:pt>
                <c:pt idx="6917">
                  <c:v>40996.135636574072</c:v>
                </c:pt>
                <c:pt idx="6918">
                  <c:v>40996.146053240744</c:v>
                </c:pt>
                <c:pt idx="6919">
                  <c:v>40996.156469907408</c:v>
                </c:pt>
                <c:pt idx="6920">
                  <c:v>40996.166886574072</c:v>
                </c:pt>
                <c:pt idx="6921">
                  <c:v>40996.177303240744</c:v>
                </c:pt>
                <c:pt idx="6922">
                  <c:v>40996.187719907408</c:v>
                </c:pt>
                <c:pt idx="6923">
                  <c:v>40996.198136574072</c:v>
                </c:pt>
                <c:pt idx="6924">
                  <c:v>40996.208553240744</c:v>
                </c:pt>
                <c:pt idx="6925">
                  <c:v>40996.218969907408</c:v>
                </c:pt>
                <c:pt idx="6926">
                  <c:v>40996.229386574072</c:v>
                </c:pt>
                <c:pt idx="6927">
                  <c:v>40996.239803240744</c:v>
                </c:pt>
                <c:pt idx="6928">
                  <c:v>40996.250219907408</c:v>
                </c:pt>
                <c:pt idx="6929">
                  <c:v>40996.260636574072</c:v>
                </c:pt>
                <c:pt idx="6930">
                  <c:v>40996.271053240744</c:v>
                </c:pt>
                <c:pt idx="6931">
                  <c:v>40996.281469907408</c:v>
                </c:pt>
                <c:pt idx="6932">
                  <c:v>40996.291886574072</c:v>
                </c:pt>
                <c:pt idx="6933">
                  <c:v>40996.302303240744</c:v>
                </c:pt>
                <c:pt idx="6934">
                  <c:v>40996.312719907408</c:v>
                </c:pt>
                <c:pt idx="6935">
                  <c:v>40996.323136574072</c:v>
                </c:pt>
                <c:pt idx="6936">
                  <c:v>40996.333553240744</c:v>
                </c:pt>
                <c:pt idx="6937">
                  <c:v>40996.343969907408</c:v>
                </c:pt>
                <c:pt idx="6938">
                  <c:v>40996.354386574072</c:v>
                </c:pt>
                <c:pt idx="6939">
                  <c:v>40996.364803240744</c:v>
                </c:pt>
                <c:pt idx="6940">
                  <c:v>40996.375219907408</c:v>
                </c:pt>
                <c:pt idx="6941">
                  <c:v>40996.385636574072</c:v>
                </c:pt>
                <c:pt idx="6942">
                  <c:v>40996.396053240744</c:v>
                </c:pt>
                <c:pt idx="6943">
                  <c:v>40996.406469907408</c:v>
                </c:pt>
                <c:pt idx="6944">
                  <c:v>40996.416886574072</c:v>
                </c:pt>
                <c:pt idx="6945">
                  <c:v>40996.427303240744</c:v>
                </c:pt>
                <c:pt idx="6946">
                  <c:v>40996.437719907408</c:v>
                </c:pt>
                <c:pt idx="6947">
                  <c:v>40996.448136574072</c:v>
                </c:pt>
                <c:pt idx="6948">
                  <c:v>40996.458553240744</c:v>
                </c:pt>
                <c:pt idx="6949">
                  <c:v>40996.468969907408</c:v>
                </c:pt>
                <c:pt idx="6950">
                  <c:v>40996.479386574072</c:v>
                </c:pt>
                <c:pt idx="6951">
                  <c:v>40996.489803240744</c:v>
                </c:pt>
                <c:pt idx="6952">
                  <c:v>40996.500219907408</c:v>
                </c:pt>
                <c:pt idx="6953">
                  <c:v>40996.510636574072</c:v>
                </c:pt>
                <c:pt idx="6954">
                  <c:v>40996.521053240744</c:v>
                </c:pt>
                <c:pt idx="6955">
                  <c:v>40996.531469907408</c:v>
                </c:pt>
                <c:pt idx="6956">
                  <c:v>40996.541886574072</c:v>
                </c:pt>
                <c:pt idx="6957">
                  <c:v>40996.552303240744</c:v>
                </c:pt>
                <c:pt idx="6958">
                  <c:v>40996.562719907408</c:v>
                </c:pt>
                <c:pt idx="6959">
                  <c:v>40996.573136574072</c:v>
                </c:pt>
                <c:pt idx="6960">
                  <c:v>40996.583553240744</c:v>
                </c:pt>
                <c:pt idx="6961">
                  <c:v>40996.593969907408</c:v>
                </c:pt>
                <c:pt idx="6962">
                  <c:v>40996.604386574072</c:v>
                </c:pt>
                <c:pt idx="6963">
                  <c:v>40996.614803240744</c:v>
                </c:pt>
                <c:pt idx="6964">
                  <c:v>40996.625219907408</c:v>
                </c:pt>
                <c:pt idx="6965">
                  <c:v>40996.635636574072</c:v>
                </c:pt>
                <c:pt idx="6966">
                  <c:v>40996.646053240744</c:v>
                </c:pt>
                <c:pt idx="6967">
                  <c:v>40996.656469907408</c:v>
                </c:pt>
                <c:pt idx="6968">
                  <c:v>40996.666886574072</c:v>
                </c:pt>
                <c:pt idx="6969">
                  <c:v>40996.677303240744</c:v>
                </c:pt>
                <c:pt idx="6970">
                  <c:v>40996.687719907408</c:v>
                </c:pt>
                <c:pt idx="6971">
                  <c:v>40996.698136574072</c:v>
                </c:pt>
                <c:pt idx="6972">
                  <c:v>40996.708553240744</c:v>
                </c:pt>
                <c:pt idx="6973">
                  <c:v>40996.718969907408</c:v>
                </c:pt>
                <c:pt idx="6974">
                  <c:v>40996.729386574072</c:v>
                </c:pt>
                <c:pt idx="6975">
                  <c:v>40996.739803240744</c:v>
                </c:pt>
                <c:pt idx="6976">
                  <c:v>40996.750219907408</c:v>
                </c:pt>
                <c:pt idx="6977">
                  <c:v>40996.760636574072</c:v>
                </c:pt>
                <c:pt idx="6978">
                  <c:v>40996.771053240744</c:v>
                </c:pt>
                <c:pt idx="6979">
                  <c:v>40996.781469907408</c:v>
                </c:pt>
                <c:pt idx="6980">
                  <c:v>40996.791886574072</c:v>
                </c:pt>
                <c:pt idx="6981">
                  <c:v>40996.802303240744</c:v>
                </c:pt>
                <c:pt idx="6982">
                  <c:v>40996.812719907408</c:v>
                </c:pt>
                <c:pt idx="6983">
                  <c:v>40996.823136574072</c:v>
                </c:pt>
                <c:pt idx="6984">
                  <c:v>40996.833553240744</c:v>
                </c:pt>
                <c:pt idx="6985">
                  <c:v>40996.843969907408</c:v>
                </c:pt>
                <c:pt idx="6986">
                  <c:v>40996.854386574072</c:v>
                </c:pt>
                <c:pt idx="6987">
                  <c:v>40996.864803240744</c:v>
                </c:pt>
                <c:pt idx="6988">
                  <c:v>40996.875219907408</c:v>
                </c:pt>
                <c:pt idx="6989">
                  <c:v>40996.885636574072</c:v>
                </c:pt>
                <c:pt idx="6990">
                  <c:v>40996.896053240744</c:v>
                </c:pt>
                <c:pt idx="6991">
                  <c:v>40996.906469907408</c:v>
                </c:pt>
                <c:pt idx="6992">
                  <c:v>40996.916886574072</c:v>
                </c:pt>
                <c:pt idx="6993">
                  <c:v>40996.927303240744</c:v>
                </c:pt>
                <c:pt idx="6994">
                  <c:v>40996.937719907408</c:v>
                </c:pt>
                <c:pt idx="6995">
                  <c:v>40996.948136574072</c:v>
                </c:pt>
                <c:pt idx="6996">
                  <c:v>40996.958553240744</c:v>
                </c:pt>
                <c:pt idx="6997">
                  <c:v>40996.968969907408</c:v>
                </c:pt>
                <c:pt idx="6998">
                  <c:v>40996.979386574072</c:v>
                </c:pt>
                <c:pt idx="6999">
                  <c:v>40996.989803240744</c:v>
                </c:pt>
                <c:pt idx="7000">
                  <c:v>40997.000219907408</c:v>
                </c:pt>
                <c:pt idx="7001">
                  <c:v>40997.010636574072</c:v>
                </c:pt>
                <c:pt idx="7002">
                  <c:v>40997.021053240744</c:v>
                </c:pt>
                <c:pt idx="7003">
                  <c:v>40997.031469907408</c:v>
                </c:pt>
                <c:pt idx="7004">
                  <c:v>40997.041886574072</c:v>
                </c:pt>
                <c:pt idx="7005">
                  <c:v>40997.052303240744</c:v>
                </c:pt>
                <c:pt idx="7006">
                  <c:v>40997.062719907408</c:v>
                </c:pt>
                <c:pt idx="7007">
                  <c:v>40997.073136574072</c:v>
                </c:pt>
                <c:pt idx="7008">
                  <c:v>40997.083553240744</c:v>
                </c:pt>
                <c:pt idx="7009">
                  <c:v>40997.093969907408</c:v>
                </c:pt>
                <c:pt idx="7010">
                  <c:v>40997.104386574072</c:v>
                </c:pt>
                <c:pt idx="7011">
                  <c:v>40997.114803240744</c:v>
                </c:pt>
                <c:pt idx="7012">
                  <c:v>40997.125219907408</c:v>
                </c:pt>
                <c:pt idx="7013">
                  <c:v>40997.135636574072</c:v>
                </c:pt>
                <c:pt idx="7014">
                  <c:v>40997.146053240744</c:v>
                </c:pt>
                <c:pt idx="7015">
                  <c:v>40997.156469907408</c:v>
                </c:pt>
                <c:pt idx="7016">
                  <c:v>40997.166886574072</c:v>
                </c:pt>
                <c:pt idx="7017">
                  <c:v>40997.177303240744</c:v>
                </c:pt>
                <c:pt idx="7018">
                  <c:v>40997.187719907408</c:v>
                </c:pt>
                <c:pt idx="7019">
                  <c:v>40997.198136574072</c:v>
                </c:pt>
                <c:pt idx="7020">
                  <c:v>40997.208553240744</c:v>
                </c:pt>
                <c:pt idx="7021">
                  <c:v>40997.218969907408</c:v>
                </c:pt>
                <c:pt idx="7022">
                  <c:v>40997.229386574072</c:v>
                </c:pt>
                <c:pt idx="7023">
                  <c:v>40997.239803240744</c:v>
                </c:pt>
                <c:pt idx="7024">
                  <c:v>40997.250219907408</c:v>
                </c:pt>
                <c:pt idx="7025">
                  <c:v>40997.260636574072</c:v>
                </c:pt>
                <c:pt idx="7026">
                  <c:v>40997.271053240744</c:v>
                </c:pt>
                <c:pt idx="7027">
                  <c:v>40997.281469907408</c:v>
                </c:pt>
                <c:pt idx="7028">
                  <c:v>40997.291886574072</c:v>
                </c:pt>
                <c:pt idx="7029">
                  <c:v>40997.302303240744</c:v>
                </c:pt>
                <c:pt idx="7030">
                  <c:v>40997.312719907408</c:v>
                </c:pt>
                <c:pt idx="7031">
                  <c:v>40997.323136574072</c:v>
                </c:pt>
                <c:pt idx="7032">
                  <c:v>40997.333553240744</c:v>
                </c:pt>
                <c:pt idx="7033">
                  <c:v>40997.343969907408</c:v>
                </c:pt>
                <c:pt idx="7034">
                  <c:v>40997.354386574072</c:v>
                </c:pt>
                <c:pt idx="7035">
                  <c:v>40997.364803240744</c:v>
                </c:pt>
                <c:pt idx="7036">
                  <c:v>40997.375219907408</c:v>
                </c:pt>
                <c:pt idx="7037">
                  <c:v>40997.385636574072</c:v>
                </c:pt>
                <c:pt idx="7038">
                  <c:v>40997.396053240744</c:v>
                </c:pt>
                <c:pt idx="7039">
                  <c:v>40997.406469907408</c:v>
                </c:pt>
                <c:pt idx="7040">
                  <c:v>40997.416886574072</c:v>
                </c:pt>
                <c:pt idx="7041">
                  <c:v>40997.427303240744</c:v>
                </c:pt>
                <c:pt idx="7042">
                  <c:v>40997.437719907408</c:v>
                </c:pt>
                <c:pt idx="7043">
                  <c:v>40997.448136574072</c:v>
                </c:pt>
                <c:pt idx="7044">
                  <c:v>40997.458553240744</c:v>
                </c:pt>
                <c:pt idx="7045">
                  <c:v>40997.468969907408</c:v>
                </c:pt>
                <c:pt idx="7046">
                  <c:v>40997.479386574072</c:v>
                </c:pt>
                <c:pt idx="7047">
                  <c:v>40997.489803240744</c:v>
                </c:pt>
                <c:pt idx="7048">
                  <c:v>40997.500219907408</c:v>
                </c:pt>
                <c:pt idx="7049">
                  <c:v>40997.510636574072</c:v>
                </c:pt>
                <c:pt idx="7050">
                  <c:v>40997.521053240744</c:v>
                </c:pt>
                <c:pt idx="7051">
                  <c:v>40997.531469907408</c:v>
                </c:pt>
                <c:pt idx="7052">
                  <c:v>40997.541886574072</c:v>
                </c:pt>
                <c:pt idx="7053">
                  <c:v>40997.552303240744</c:v>
                </c:pt>
                <c:pt idx="7054">
                  <c:v>40997.562719907408</c:v>
                </c:pt>
                <c:pt idx="7055">
                  <c:v>40997.573136574072</c:v>
                </c:pt>
                <c:pt idx="7056">
                  <c:v>40997.583553240744</c:v>
                </c:pt>
                <c:pt idx="7057">
                  <c:v>40997.593969907408</c:v>
                </c:pt>
                <c:pt idx="7058">
                  <c:v>40997.604386574072</c:v>
                </c:pt>
                <c:pt idx="7059">
                  <c:v>40997.614803240744</c:v>
                </c:pt>
                <c:pt idx="7060">
                  <c:v>40997.625219907408</c:v>
                </c:pt>
                <c:pt idx="7061">
                  <c:v>40997.635636574072</c:v>
                </c:pt>
                <c:pt idx="7062">
                  <c:v>40997.646053240744</c:v>
                </c:pt>
                <c:pt idx="7063">
                  <c:v>40997.656469907408</c:v>
                </c:pt>
                <c:pt idx="7064">
                  <c:v>40997.666886574072</c:v>
                </c:pt>
                <c:pt idx="7065">
                  <c:v>40997.677303240744</c:v>
                </c:pt>
                <c:pt idx="7066">
                  <c:v>40997.687719907408</c:v>
                </c:pt>
                <c:pt idx="7067">
                  <c:v>40997.698136574072</c:v>
                </c:pt>
                <c:pt idx="7068">
                  <c:v>40997.708553240744</c:v>
                </c:pt>
                <c:pt idx="7069">
                  <c:v>40997.718969907408</c:v>
                </c:pt>
                <c:pt idx="7070">
                  <c:v>40997.729386574072</c:v>
                </c:pt>
                <c:pt idx="7071">
                  <c:v>40997.739803240744</c:v>
                </c:pt>
                <c:pt idx="7072">
                  <c:v>40997.750219907408</c:v>
                </c:pt>
                <c:pt idx="7073">
                  <c:v>40997.760636574072</c:v>
                </c:pt>
                <c:pt idx="7074">
                  <c:v>40997.771053240744</c:v>
                </c:pt>
                <c:pt idx="7075">
                  <c:v>40997.781469907408</c:v>
                </c:pt>
                <c:pt idx="7076">
                  <c:v>40997.791886574072</c:v>
                </c:pt>
                <c:pt idx="7077">
                  <c:v>40997.802303240744</c:v>
                </c:pt>
                <c:pt idx="7078">
                  <c:v>40997.812719907408</c:v>
                </c:pt>
                <c:pt idx="7079">
                  <c:v>40997.823136574072</c:v>
                </c:pt>
                <c:pt idx="7080">
                  <c:v>40997.833553240744</c:v>
                </c:pt>
                <c:pt idx="7081">
                  <c:v>40997.843969907408</c:v>
                </c:pt>
                <c:pt idx="7082">
                  <c:v>40997.854386574072</c:v>
                </c:pt>
                <c:pt idx="7083">
                  <c:v>40997.864803240744</c:v>
                </c:pt>
                <c:pt idx="7084">
                  <c:v>40997.875219907408</c:v>
                </c:pt>
                <c:pt idx="7085">
                  <c:v>40997.885636574072</c:v>
                </c:pt>
                <c:pt idx="7086">
                  <c:v>40997.896053240744</c:v>
                </c:pt>
                <c:pt idx="7087">
                  <c:v>40997.906469907408</c:v>
                </c:pt>
                <c:pt idx="7088">
                  <c:v>40997.916886574072</c:v>
                </c:pt>
                <c:pt idx="7089">
                  <c:v>40997.927303240744</c:v>
                </c:pt>
                <c:pt idx="7090">
                  <c:v>40997.937719907408</c:v>
                </c:pt>
                <c:pt idx="7091">
                  <c:v>40997.948136574072</c:v>
                </c:pt>
                <c:pt idx="7092">
                  <c:v>40997.958553240744</c:v>
                </c:pt>
                <c:pt idx="7093">
                  <c:v>40997.968969907408</c:v>
                </c:pt>
                <c:pt idx="7094">
                  <c:v>40997.979386574072</c:v>
                </c:pt>
                <c:pt idx="7095">
                  <c:v>40997.989803240744</c:v>
                </c:pt>
                <c:pt idx="7096">
                  <c:v>40998.000219907408</c:v>
                </c:pt>
                <c:pt idx="7097">
                  <c:v>40998.010636574072</c:v>
                </c:pt>
                <c:pt idx="7098">
                  <c:v>40998.021053240744</c:v>
                </c:pt>
                <c:pt idx="7099">
                  <c:v>40998.031469907408</c:v>
                </c:pt>
                <c:pt idx="7100">
                  <c:v>40998.041886574072</c:v>
                </c:pt>
                <c:pt idx="7101">
                  <c:v>40998.052303240744</c:v>
                </c:pt>
                <c:pt idx="7102">
                  <c:v>40998.062719907408</c:v>
                </c:pt>
                <c:pt idx="7103">
                  <c:v>40998.073136574072</c:v>
                </c:pt>
                <c:pt idx="7104">
                  <c:v>40998.083553240744</c:v>
                </c:pt>
                <c:pt idx="7105">
                  <c:v>40998.093969907408</c:v>
                </c:pt>
                <c:pt idx="7106">
                  <c:v>40998.104386574072</c:v>
                </c:pt>
                <c:pt idx="7107">
                  <c:v>40998.114803240744</c:v>
                </c:pt>
                <c:pt idx="7108">
                  <c:v>40998.125219907408</c:v>
                </c:pt>
                <c:pt idx="7109">
                  <c:v>40998.135636574072</c:v>
                </c:pt>
                <c:pt idx="7110">
                  <c:v>40998.146053240744</c:v>
                </c:pt>
                <c:pt idx="7111">
                  <c:v>40998.156469907408</c:v>
                </c:pt>
                <c:pt idx="7112">
                  <c:v>40998.166886574072</c:v>
                </c:pt>
                <c:pt idx="7113">
                  <c:v>40998.177303240744</c:v>
                </c:pt>
                <c:pt idx="7114">
                  <c:v>40998.187719907408</c:v>
                </c:pt>
                <c:pt idx="7115">
                  <c:v>40998.198136574072</c:v>
                </c:pt>
                <c:pt idx="7116">
                  <c:v>40998.208553240744</c:v>
                </c:pt>
                <c:pt idx="7117">
                  <c:v>40998.218969907408</c:v>
                </c:pt>
                <c:pt idx="7118">
                  <c:v>40998.229386574072</c:v>
                </c:pt>
                <c:pt idx="7119">
                  <c:v>40998.239803240744</c:v>
                </c:pt>
                <c:pt idx="7120">
                  <c:v>40998.250219907408</c:v>
                </c:pt>
                <c:pt idx="7121">
                  <c:v>40998.260636574072</c:v>
                </c:pt>
                <c:pt idx="7122">
                  <c:v>40998.271053240744</c:v>
                </c:pt>
                <c:pt idx="7123">
                  <c:v>40998.281469907408</c:v>
                </c:pt>
                <c:pt idx="7124">
                  <c:v>40998.291886574072</c:v>
                </c:pt>
                <c:pt idx="7125">
                  <c:v>40998.302303240744</c:v>
                </c:pt>
                <c:pt idx="7126">
                  <c:v>40998.312719907408</c:v>
                </c:pt>
                <c:pt idx="7127">
                  <c:v>40998.323136574072</c:v>
                </c:pt>
                <c:pt idx="7128">
                  <c:v>40998.333553240744</c:v>
                </c:pt>
                <c:pt idx="7129">
                  <c:v>40998.343969907408</c:v>
                </c:pt>
                <c:pt idx="7130">
                  <c:v>40998.354386574072</c:v>
                </c:pt>
                <c:pt idx="7131">
                  <c:v>40998.364803240744</c:v>
                </c:pt>
                <c:pt idx="7132">
                  <c:v>40998.375219907408</c:v>
                </c:pt>
                <c:pt idx="7133">
                  <c:v>40998.385636574072</c:v>
                </c:pt>
                <c:pt idx="7134">
                  <c:v>40998.396053240744</c:v>
                </c:pt>
                <c:pt idx="7135">
                  <c:v>40998.406469907408</c:v>
                </c:pt>
                <c:pt idx="7136">
                  <c:v>40998.416886574072</c:v>
                </c:pt>
                <c:pt idx="7137">
                  <c:v>40998.427303240744</c:v>
                </c:pt>
                <c:pt idx="7138">
                  <c:v>40998.437719907408</c:v>
                </c:pt>
                <c:pt idx="7139">
                  <c:v>40998.448136574072</c:v>
                </c:pt>
                <c:pt idx="7140">
                  <c:v>40998.458553240744</c:v>
                </c:pt>
                <c:pt idx="7141">
                  <c:v>40998.468969907408</c:v>
                </c:pt>
                <c:pt idx="7142">
                  <c:v>40998.479386574072</c:v>
                </c:pt>
                <c:pt idx="7143">
                  <c:v>40998.489803240744</c:v>
                </c:pt>
                <c:pt idx="7144">
                  <c:v>40998.500219907408</c:v>
                </c:pt>
                <c:pt idx="7145">
                  <c:v>40998.510636574072</c:v>
                </c:pt>
                <c:pt idx="7146">
                  <c:v>40998.521053240744</c:v>
                </c:pt>
                <c:pt idx="7147">
                  <c:v>40998.531469907408</c:v>
                </c:pt>
                <c:pt idx="7148">
                  <c:v>40998.541886574072</c:v>
                </c:pt>
                <c:pt idx="7149">
                  <c:v>40998.552303240744</c:v>
                </c:pt>
                <c:pt idx="7150">
                  <c:v>40998.562719907408</c:v>
                </c:pt>
                <c:pt idx="7151">
                  <c:v>40998.573136574072</c:v>
                </c:pt>
                <c:pt idx="7152">
                  <c:v>40998.583553240744</c:v>
                </c:pt>
                <c:pt idx="7153">
                  <c:v>40998.593969907408</c:v>
                </c:pt>
                <c:pt idx="7154">
                  <c:v>40998.604386574072</c:v>
                </c:pt>
                <c:pt idx="7155">
                  <c:v>40998.614803240744</c:v>
                </c:pt>
                <c:pt idx="7156">
                  <c:v>40998.625219907408</c:v>
                </c:pt>
                <c:pt idx="7157">
                  <c:v>40998.635636574072</c:v>
                </c:pt>
                <c:pt idx="7158">
                  <c:v>40998.646053240744</c:v>
                </c:pt>
                <c:pt idx="7159">
                  <c:v>40998.656469907408</c:v>
                </c:pt>
                <c:pt idx="7160">
                  <c:v>40998.666886574072</c:v>
                </c:pt>
                <c:pt idx="7161">
                  <c:v>40998.677303240744</c:v>
                </c:pt>
                <c:pt idx="7162">
                  <c:v>40998.687719907408</c:v>
                </c:pt>
                <c:pt idx="7163">
                  <c:v>40998.698136574072</c:v>
                </c:pt>
                <c:pt idx="7164">
                  <c:v>40998.708553240744</c:v>
                </c:pt>
                <c:pt idx="7165">
                  <c:v>40998.718969907408</c:v>
                </c:pt>
                <c:pt idx="7166">
                  <c:v>40998.729386574072</c:v>
                </c:pt>
                <c:pt idx="7167">
                  <c:v>40998.739803240744</c:v>
                </c:pt>
                <c:pt idx="7168">
                  <c:v>40998.750219907408</c:v>
                </c:pt>
                <c:pt idx="7169">
                  <c:v>40998.760636574072</c:v>
                </c:pt>
                <c:pt idx="7170">
                  <c:v>40998.771053240744</c:v>
                </c:pt>
                <c:pt idx="7171">
                  <c:v>40998.781469907408</c:v>
                </c:pt>
                <c:pt idx="7172">
                  <c:v>40998.791886574072</c:v>
                </c:pt>
                <c:pt idx="7173">
                  <c:v>40998.802303240744</c:v>
                </c:pt>
                <c:pt idx="7174">
                  <c:v>40998.812719907408</c:v>
                </c:pt>
                <c:pt idx="7175">
                  <c:v>40998.823136574072</c:v>
                </c:pt>
                <c:pt idx="7176">
                  <c:v>40998.833553240744</c:v>
                </c:pt>
                <c:pt idx="7177">
                  <c:v>40998.843969907408</c:v>
                </c:pt>
                <c:pt idx="7178">
                  <c:v>40998.854386574072</c:v>
                </c:pt>
                <c:pt idx="7179">
                  <c:v>40998.864803240744</c:v>
                </c:pt>
                <c:pt idx="7180">
                  <c:v>40998.875219907408</c:v>
                </c:pt>
                <c:pt idx="7181">
                  <c:v>40998.885636574072</c:v>
                </c:pt>
                <c:pt idx="7182">
                  <c:v>40998.896053240744</c:v>
                </c:pt>
                <c:pt idx="7183">
                  <c:v>40998.906469907408</c:v>
                </c:pt>
                <c:pt idx="7184">
                  <c:v>40998.916886574072</c:v>
                </c:pt>
                <c:pt idx="7185">
                  <c:v>40998.927303240744</c:v>
                </c:pt>
                <c:pt idx="7186">
                  <c:v>40998.937719907408</c:v>
                </c:pt>
                <c:pt idx="7187">
                  <c:v>40998.948136574072</c:v>
                </c:pt>
                <c:pt idx="7188">
                  <c:v>40998.958553240744</c:v>
                </c:pt>
                <c:pt idx="7189">
                  <c:v>40998.968969907408</c:v>
                </c:pt>
                <c:pt idx="7190">
                  <c:v>40998.979386574072</c:v>
                </c:pt>
                <c:pt idx="7191">
                  <c:v>40998.989803240744</c:v>
                </c:pt>
                <c:pt idx="7192">
                  <c:v>40999.000219907408</c:v>
                </c:pt>
                <c:pt idx="7193">
                  <c:v>40999.010636574072</c:v>
                </c:pt>
                <c:pt idx="7194">
                  <c:v>40999.021053240744</c:v>
                </c:pt>
                <c:pt idx="7195">
                  <c:v>40999.031469907408</c:v>
                </c:pt>
                <c:pt idx="7196">
                  <c:v>40999.041886574072</c:v>
                </c:pt>
                <c:pt idx="7197">
                  <c:v>40999.052303240744</c:v>
                </c:pt>
                <c:pt idx="7198">
                  <c:v>40999.062719907408</c:v>
                </c:pt>
                <c:pt idx="7199">
                  <c:v>40999.073136574072</c:v>
                </c:pt>
                <c:pt idx="7200">
                  <c:v>40999.083553240744</c:v>
                </c:pt>
                <c:pt idx="7201">
                  <c:v>40999.093969907408</c:v>
                </c:pt>
                <c:pt idx="7202">
                  <c:v>40999.104386574072</c:v>
                </c:pt>
                <c:pt idx="7203">
                  <c:v>40999.114803240744</c:v>
                </c:pt>
                <c:pt idx="7204">
                  <c:v>40999.125219907408</c:v>
                </c:pt>
                <c:pt idx="7205">
                  <c:v>40999.135636574072</c:v>
                </c:pt>
                <c:pt idx="7206">
                  <c:v>40999.146053240744</c:v>
                </c:pt>
                <c:pt idx="7207">
                  <c:v>40999.156469907408</c:v>
                </c:pt>
                <c:pt idx="7208">
                  <c:v>40999.166886574072</c:v>
                </c:pt>
                <c:pt idx="7209">
                  <c:v>40999.177303240744</c:v>
                </c:pt>
                <c:pt idx="7210">
                  <c:v>40999.187719907408</c:v>
                </c:pt>
                <c:pt idx="7211">
                  <c:v>40999.198136574072</c:v>
                </c:pt>
                <c:pt idx="7212">
                  <c:v>40999.208553240744</c:v>
                </c:pt>
                <c:pt idx="7213">
                  <c:v>40999.218969907408</c:v>
                </c:pt>
                <c:pt idx="7214">
                  <c:v>40999.229386574072</c:v>
                </c:pt>
                <c:pt idx="7215">
                  <c:v>40999.239803240744</c:v>
                </c:pt>
                <c:pt idx="7216">
                  <c:v>40999.250219907408</c:v>
                </c:pt>
                <c:pt idx="7217">
                  <c:v>40999.260636574072</c:v>
                </c:pt>
                <c:pt idx="7218">
                  <c:v>40999.271053240744</c:v>
                </c:pt>
                <c:pt idx="7219">
                  <c:v>40999.281469907408</c:v>
                </c:pt>
                <c:pt idx="7220">
                  <c:v>40999.291886574072</c:v>
                </c:pt>
                <c:pt idx="7221">
                  <c:v>40999.302303240744</c:v>
                </c:pt>
                <c:pt idx="7222">
                  <c:v>40999.312719907408</c:v>
                </c:pt>
                <c:pt idx="7223">
                  <c:v>40999.323136574072</c:v>
                </c:pt>
                <c:pt idx="7224">
                  <c:v>40999.333553240744</c:v>
                </c:pt>
                <c:pt idx="7225">
                  <c:v>40999.343969907408</c:v>
                </c:pt>
                <c:pt idx="7226">
                  <c:v>40999.354386574072</c:v>
                </c:pt>
                <c:pt idx="7227">
                  <c:v>40999.364803240744</c:v>
                </c:pt>
                <c:pt idx="7228">
                  <c:v>40999.375219907408</c:v>
                </c:pt>
                <c:pt idx="7229">
                  <c:v>40999.385636574072</c:v>
                </c:pt>
                <c:pt idx="7230">
                  <c:v>40999.396053240744</c:v>
                </c:pt>
                <c:pt idx="7231">
                  <c:v>40999.406469907408</c:v>
                </c:pt>
                <c:pt idx="7232">
                  <c:v>40999.416886574072</c:v>
                </c:pt>
                <c:pt idx="7233">
                  <c:v>40999.427303240744</c:v>
                </c:pt>
                <c:pt idx="7234">
                  <c:v>40999.437719907408</c:v>
                </c:pt>
                <c:pt idx="7235">
                  <c:v>40999.448136574072</c:v>
                </c:pt>
                <c:pt idx="7236">
                  <c:v>40999.458553240744</c:v>
                </c:pt>
                <c:pt idx="7237">
                  <c:v>40999.468969907408</c:v>
                </c:pt>
                <c:pt idx="7238">
                  <c:v>40999.479386574072</c:v>
                </c:pt>
                <c:pt idx="7239">
                  <c:v>40999.489803240744</c:v>
                </c:pt>
                <c:pt idx="7240">
                  <c:v>40999.500219907408</c:v>
                </c:pt>
                <c:pt idx="7241">
                  <c:v>40999.510636574072</c:v>
                </c:pt>
                <c:pt idx="7242">
                  <c:v>40999.521053240744</c:v>
                </c:pt>
                <c:pt idx="7243">
                  <c:v>40999.531469907408</c:v>
                </c:pt>
                <c:pt idx="7244">
                  <c:v>40999.541886574072</c:v>
                </c:pt>
                <c:pt idx="7245">
                  <c:v>40999.552303240744</c:v>
                </c:pt>
                <c:pt idx="7246">
                  <c:v>40999.562719907408</c:v>
                </c:pt>
                <c:pt idx="7247">
                  <c:v>40999.573136574072</c:v>
                </c:pt>
                <c:pt idx="7248">
                  <c:v>40999.583553240744</c:v>
                </c:pt>
                <c:pt idx="7249">
                  <c:v>40999.593969907408</c:v>
                </c:pt>
                <c:pt idx="7250">
                  <c:v>40999.604386574072</c:v>
                </c:pt>
                <c:pt idx="7251">
                  <c:v>40999.614803240744</c:v>
                </c:pt>
                <c:pt idx="7252">
                  <c:v>40999.625219907408</c:v>
                </c:pt>
                <c:pt idx="7253">
                  <c:v>40999.635636574072</c:v>
                </c:pt>
                <c:pt idx="7254">
                  <c:v>40999.646053240744</c:v>
                </c:pt>
                <c:pt idx="7255">
                  <c:v>40999.656469907408</c:v>
                </c:pt>
                <c:pt idx="7256">
                  <c:v>40999.666886574072</c:v>
                </c:pt>
                <c:pt idx="7257">
                  <c:v>40999.677303240744</c:v>
                </c:pt>
                <c:pt idx="7258">
                  <c:v>40999.687719907408</c:v>
                </c:pt>
                <c:pt idx="7259">
                  <c:v>40999.698136574072</c:v>
                </c:pt>
                <c:pt idx="7260">
                  <c:v>40999.708553240744</c:v>
                </c:pt>
                <c:pt idx="7261">
                  <c:v>40999.718969907408</c:v>
                </c:pt>
                <c:pt idx="7262">
                  <c:v>40999.729386574072</c:v>
                </c:pt>
                <c:pt idx="7263">
                  <c:v>40999.739803240744</c:v>
                </c:pt>
                <c:pt idx="7264">
                  <c:v>40999.750219907408</c:v>
                </c:pt>
                <c:pt idx="7265">
                  <c:v>40999.760636574072</c:v>
                </c:pt>
                <c:pt idx="7266">
                  <c:v>40999.771053240744</c:v>
                </c:pt>
                <c:pt idx="7267">
                  <c:v>40999.781469907408</c:v>
                </c:pt>
                <c:pt idx="7268">
                  <c:v>40999.791886574072</c:v>
                </c:pt>
                <c:pt idx="7269">
                  <c:v>40999.802303240744</c:v>
                </c:pt>
                <c:pt idx="7270">
                  <c:v>40999.812719907408</c:v>
                </c:pt>
                <c:pt idx="7271">
                  <c:v>40999.823136574072</c:v>
                </c:pt>
                <c:pt idx="7272">
                  <c:v>40999.833553240744</c:v>
                </c:pt>
                <c:pt idx="7273">
                  <c:v>40999.843969907408</c:v>
                </c:pt>
                <c:pt idx="7274">
                  <c:v>40999.854386574072</c:v>
                </c:pt>
                <c:pt idx="7275">
                  <c:v>40999.864803240744</c:v>
                </c:pt>
                <c:pt idx="7276">
                  <c:v>40999.875219907408</c:v>
                </c:pt>
                <c:pt idx="7277">
                  <c:v>40999.885636574072</c:v>
                </c:pt>
                <c:pt idx="7278">
                  <c:v>40999.896053240744</c:v>
                </c:pt>
                <c:pt idx="7279">
                  <c:v>40999.906469907408</c:v>
                </c:pt>
                <c:pt idx="7280">
                  <c:v>40999.916886574072</c:v>
                </c:pt>
                <c:pt idx="7281">
                  <c:v>40999.927303240744</c:v>
                </c:pt>
                <c:pt idx="7282">
                  <c:v>40999.937719907408</c:v>
                </c:pt>
                <c:pt idx="7283">
                  <c:v>40999.948136574072</c:v>
                </c:pt>
                <c:pt idx="7284">
                  <c:v>40999.958553240744</c:v>
                </c:pt>
                <c:pt idx="7285">
                  <c:v>40999.968969907408</c:v>
                </c:pt>
                <c:pt idx="7286">
                  <c:v>40999.979386574072</c:v>
                </c:pt>
                <c:pt idx="7287">
                  <c:v>40999.989803240744</c:v>
                </c:pt>
                <c:pt idx="7288">
                  <c:v>41000.000219907408</c:v>
                </c:pt>
                <c:pt idx="7289">
                  <c:v>41000.010636574072</c:v>
                </c:pt>
                <c:pt idx="7290">
                  <c:v>41000.021053240744</c:v>
                </c:pt>
                <c:pt idx="7291">
                  <c:v>41000.031469907408</c:v>
                </c:pt>
                <c:pt idx="7292">
                  <c:v>41000.041886574072</c:v>
                </c:pt>
                <c:pt idx="7293">
                  <c:v>41000.052303240744</c:v>
                </c:pt>
                <c:pt idx="7294">
                  <c:v>41000.062719907408</c:v>
                </c:pt>
                <c:pt idx="7295">
                  <c:v>41000.073136574072</c:v>
                </c:pt>
                <c:pt idx="7296">
                  <c:v>41000.083553240744</c:v>
                </c:pt>
                <c:pt idx="7297">
                  <c:v>41000.093969907408</c:v>
                </c:pt>
                <c:pt idx="7298">
                  <c:v>41000.104386574072</c:v>
                </c:pt>
                <c:pt idx="7299">
                  <c:v>41000.114803240744</c:v>
                </c:pt>
                <c:pt idx="7300">
                  <c:v>41000.125219907408</c:v>
                </c:pt>
                <c:pt idx="7301">
                  <c:v>41000.135636574072</c:v>
                </c:pt>
                <c:pt idx="7302">
                  <c:v>41000.146053240744</c:v>
                </c:pt>
                <c:pt idx="7303">
                  <c:v>41000.156469907408</c:v>
                </c:pt>
                <c:pt idx="7304">
                  <c:v>41000.166886574072</c:v>
                </c:pt>
                <c:pt idx="7305">
                  <c:v>41000.177303240744</c:v>
                </c:pt>
                <c:pt idx="7306">
                  <c:v>41000.187719907408</c:v>
                </c:pt>
                <c:pt idx="7307">
                  <c:v>41000.198136574072</c:v>
                </c:pt>
                <c:pt idx="7308">
                  <c:v>41000.208553240744</c:v>
                </c:pt>
                <c:pt idx="7309">
                  <c:v>41000.218969907408</c:v>
                </c:pt>
                <c:pt idx="7310">
                  <c:v>41000.229386574072</c:v>
                </c:pt>
                <c:pt idx="7311">
                  <c:v>41000.239803240744</c:v>
                </c:pt>
                <c:pt idx="7312">
                  <c:v>41000.250219907408</c:v>
                </c:pt>
                <c:pt idx="7313">
                  <c:v>41000.260636574072</c:v>
                </c:pt>
                <c:pt idx="7314">
                  <c:v>41000.271053240744</c:v>
                </c:pt>
                <c:pt idx="7315">
                  <c:v>41000.281469907408</c:v>
                </c:pt>
                <c:pt idx="7316">
                  <c:v>41000.291886574072</c:v>
                </c:pt>
                <c:pt idx="7317">
                  <c:v>41000.302303240744</c:v>
                </c:pt>
                <c:pt idx="7318">
                  <c:v>41000.312719907408</c:v>
                </c:pt>
                <c:pt idx="7319">
                  <c:v>41000.323136574072</c:v>
                </c:pt>
                <c:pt idx="7320">
                  <c:v>41000.333553240744</c:v>
                </c:pt>
                <c:pt idx="7321">
                  <c:v>41000.343969907408</c:v>
                </c:pt>
                <c:pt idx="7322">
                  <c:v>41000.354386574072</c:v>
                </c:pt>
                <c:pt idx="7323">
                  <c:v>41000.364803240744</c:v>
                </c:pt>
                <c:pt idx="7324">
                  <c:v>41000.375219907408</c:v>
                </c:pt>
                <c:pt idx="7325">
                  <c:v>41000.385636574072</c:v>
                </c:pt>
                <c:pt idx="7326">
                  <c:v>41000.396053240744</c:v>
                </c:pt>
                <c:pt idx="7327">
                  <c:v>41000.406469907408</c:v>
                </c:pt>
                <c:pt idx="7328">
                  <c:v>41000.416886574072</c:v>
                </c:pt>
                <c:pt idx="7329">
                  <c:v>41000.427303240744</c:v>
                </c:pt>
                <c:pt idx="7330">
                  <c:v>41000.437719907408</c:v>
                </c:pt>
                <c:pt idx="7331">
                  <c:v>41000.448136574072</c:v>
                </c:pt>
                <c:pt idx="7332">
                  <c:v>41000.458553240744</c:v>
                </c:pt>
                <c:pt idx="7333">
                  <c:v>41000.468969907408</c:v>
                </c:pt>
                <c:pt idx="7334">
                  <c:v>41000.479386574072</c:v>
                </c:pt>
                <c:pt idx="7335">
                  <c:v>41000.489803240744</c:v>
                </c:pt>
                <c:pt idx="7336">
                  <c:v>41000.500219907408</c:v>
                </c:pt>
                <c:pt idx="7337">
                  <c:v>41000.510636574072</c:v>
                </c:pt>
                <c:pt idx="7338">
                  <c:v>41000.521053240744</c:v>
                </c:pt>
                <c:pt idx="7339">
                  <c:v>41000.531469907408</c:v>
                </c:pt>
                <c:pt idx="7340">
                  <c:v>41000.541886574072</c:v>
                </c:pt>
                <c:pt idx="7341">
                  <c:v>41000.552303240744</c:v>
                </c:pt>
                <c:pt idx="7342">
                  <c:v>41000.562719907408</c:v>
                </c:pt>
                <c:pt idx="7343">
                  <c:v>41000.573136574072</c:v>
                </c:pt>
                <c:pt idx="7344">
                  <c:v>41000.583553240744</c:v>
                </c:pt>
                <c:pt idx="7345">
                  <c:v>41000.593969907408</c:v>
                </c:pt>
                <c:pt idx="7346">
                  <c:v>41000.604386574072</c:v>
                </c:pt>
                <c:pt idx="7347">
                  <c:v>41000.614803240744</c:v>
                </c:pt>
                <c:pt idx="7348">
                  <c:v>41000.625219907408</c:v>
                </c:pt>
                <c:pt idx="7349">
                  <c:v>41000.635636574072</c:v>
                </c:pt>
                <c:pt idx="7350">
                  <c:v>41000.646053240744</c:v>
                </c:pt>
                <c:pt idx="7351">
                  <c:v>41000.656469907408</c:v>
                </c:pt>
                <c:pt idx="7352">
                  <c:v>41000.666886574072</c:v>
                </c:pt>
                <c:pt idx="7353">
                  <c:v>41000.677303240744</c:v>
                </c:pt>
                <c:pt idx="7354">
                  <c:v>41000.687719907408</c:v>
                </c:pt>
                <c:pt idx="7355">
                  <c:v>41000.698136574072</c:v>
                </c:pt>
                <c:pt idx="7356">
                  <c:v>41000.708553240744</c:v>
                </c:pt>
                <c:pt idx="7357">
                  <c:v>41000.718969907408</c:v>
                </c:pt>
                <c:pt idx="7358">
                  <c:v>41000.729386574072</c:v>
                </c:pt>
                <c:pt idx="7359">
                  <c:v>41000.739803240744</c:v>
                </c:pt>
                <c:pt idx="7360">
                  <c:v>41000.750219907408</c:v>
                </c:pt>
                <c:pt idx="7361">
                  <c:v>41000.760636574072</c:v>
                </c:pt>
                <c:pt idx="7362">
                  <c:v>41000.771053240744</c:v>
                </c:pt>
                <c:pt idx="7363">
                  <c:v>41000.781469907408</c:v>
                </c:pt>
                <c:pt idx="7364">
                  <c:v>41000.791886574072</c:v>
                </c:pt>
                <c:pt idx="7365">
                  <c:v>41000.802303240744</c:v>
                </c:pt>
                <c:pt idx="7366">
                  <c:v>41000.812719907408</c:v>
                </c:pt>
                <c:pt idx="7367">
                  <c:v>41000.823136574072</c:v>
                </c:pt>
                <c:pt idx="7368">
                  <c:v>41000.833553240744</c:v>
                </c:pt>
                <c:pt idx="7369">
                  <c:v>41000.843969907408</c:v>
                </c:pt>
                <c:pt idx="7370">
                  <c:v>41000.854386574072</c:v>
                </c:pt>
                <c:pt idx="7371">
                  <c:v>41000.864803240744</c:v>
                </c:pt>
                <c:pt idx="7372">
                  <c:v>41000.875219907408</c:v>
                </c:pt>
                <c:pt idx="7373">
                  <c:v>41000.885636574072</c:v>
                </c:pt>
                <c:pt idx="7374">
                  <c:v>41000.896053240744</c:v>
                </c:pt>
                <c:pt idx="7375">
                  <c:v>41000.906469907408</c:v>
                </c:pt>
                <c:pt idx="7376">
                  <c:v>41000.916886574072</c:v>
                </c:pt>
                <c:pt idx="7377">
                  <c:v>41000.927303240744</c:v>
                </c:pt>
                <c:pt idx="7378">
                  <c:v>41000.937719907408</c:v>
                </c:pt>
                <c:pt idx="7379">
                  <c:v>41000.948136574072</c:v>
                </c:pt>
                <c:pt idx="7380">
                  <c:v>41000.958553240744</c:v>
                </c:pt>
                <c:pt idx="7381">
                  <c:v>41000.968969907408</c:v>
                </c:pt>
                <c:pt idx="7382">
                  <c:v>41000.979386574072</c:v>
                </c:pt>
                <c:pt idx="7383">
                  <c:v>41000.989803240744</c:v>
                </c:pt>
                <c:pt idx="7384">
                  <c:v>41001.000219907408</c:v>
                </c:pt>
                <c:pt idx="7385">
                  <c:v>41001.010636574072</c:v>
                </c:pt>
                <c:pt idx="7386">
                  <c:v>41001.021053240744</c:v>
                </c:pt>
                <c:pt idx="7387">
                  <c:v>41001.031469907408</c:v>
                </c:pt>
                <c:pt idx="7388">
                  <c:v>41001.041886574072</c:v>
                </c:pt>
                <c:pt idx="7389">
                  <c:v>41001.052303240744</c:v>
                </c:pt>
                <c:pt idx="7390">
                  <c:v>41001.062719907408</c:v>
                </c:pt>
                <c:pt idx="7391">
                  <c:v>41001.073136574072</c:v>
                </c:pt>
                <c:pt idx="7392">
                  <c:v>41001.083553240744</c:v>
                </c:pt>
                <c:pt idx="7393">
                  <c:v>41001.093969907408</c:v>
                </c:pt>
                <c:pt idx="7394">
                  <c:v>41001.104386574072</c:v>
                </c:pt>
                <c:pt idx="7395">
                  <c:v>41001.114803240744</c:v>
                </c:pt>
                <c:pt idx="7396">
                  <c:v>41001.125219907408</c:v>
                </c:pt>
                <c:pt idx="7397">
                  <c:v>41001.135636574072</c:v>
                </c:pt>
                <c:pt idx="7398">
                  <c:v>41001.146053240744</c:v>
                </c:pt>
                <c:pt idx="7399">
                  <c:v>41001.156469907408</c:v>
                </c:pt>
                <c:pt idx="7400">
                  <c:v>41001.166886574072</c:v>
                </c:pt>
                <c:pt idx="7401">
                  <c:v>41001.177303240744</c:v>
                </c:pt>
                <c:pt idx="7402">
                  <c:v>41001.187719907408</c:v>
                </c:pt>
                <c:pt idx="7403">
                  <c:v>41001.198136574072</c:v>
                </c:pt>
                <c:pt idx="7404">
                  <c:v>41001.208553240744</c:v>
                </c:pt>
                <c:pt idx="7405">
                  <c:v>41001.218969907408</c:v>
                </c:pt>
                <c:pt idx="7406">
                  <c:v>41001.229386574072</c:v>
                </c:pt>
                <c:pt idx="7407">
                  <c:v>41001.239803240744</c:v>
                </c:pt>
                <c:pt idx="7408">
                  <c:v>41001.250219907408</c:v>
                </c:pt>
                <c:pt idx="7409">
                  <c:v>41001.260636574072</c:v>
                </c:pt>
                <c:pt idx="7410">
                  <c:v>41001.271053240744</c:v>
                </c:pt>
                <c:pt idx="7411">
                  <c:v>41001.281469907408</c:v>
                </c:pt>
                <c:pt idx="7412">
                  <c:v>41001.291886574072</c:v>
                </c:pt>
                <c:pt idx="7413">
                  <c:v>41001.302303240744</c:v>
                </c:pt>
                <c:pt idx="7414">
                  <c:v>41001.312719907408</c:v>
                </c:pt>
                <c:pt idx="7415">
                  <c:v>41001.323136574072</c:v>
                </c:pt>
                <c:pt idx="7416">
                  <c:v>41001.333553240744</c:v>
                </c:pt>
                <c:pt idx="7417">
                  <c:v>41001.343969907408</c:v>
                </c:pt>
                <c:pt idx="7418">
                  <c:v>41001.354386574072</c:v>
                </c:pt>
                <c:pt idx="7419">
                  <c:v>41001.364803240744</c:v>
                </c:pt>
                <c:pt idx="7420">
                  <c:v>41001.375219907408</c:v>
                </c:pt>
                <c:pt idx="7421">
                  <c:v>41001.385636574072</c:v>
                </c:pt>
                <c:pt idx="7422">
                  <c:v>41001.396053240744</c:v>
                </c:pt>
                <c:pt idx="7423">
                  <c:v>41001.406469907408</c:v>
                </c:pt>
                <c:pt idx="7424">
                  <c:v>41001.416886574072</c:v>
                </c:pt>
                <c:pt idx="7425">
                  <c:v>41001.427303240744</c:v>
                </c:pt>
                <c:pt idx="7426">
                  <c:v>41001.437719907408</c:v>
                </c:pt>
                <c:pt idx="7427">
                  <c:v>41001.448136574072</c:v>
                </c:pt>
                <c:pt idx="7428">
                  <c:v>41001.458553240744</c:v>
                </c:pt>
                <c:pt idx="7429">
                  <c:v>41001.468969907408</c:v>
                </c:pt>
                <c:pt idx="7430">
                  <c:v>41001.479386574072</c:v>
                </c:pt>
                <c:pt idx="7431">
                  <c:v>41001.489803240744</c:v>
                </c:pt>
                <c:pt idx="7432">
                  <c:v>41001.500219907408</c:v>
                </c:pt>
                <c:pt idx="7433">
                  <c:v>41001.510636574072</c:v>
                </c:pt>
                <c:pt idx="7434">
                  <c:v>41001.521053240744</c:v>
                </c:pt>
                <c:pt idx="7435">
                  <c:v>41001.531469907408</c:v>
                </c:pt>
                <c:pt idx="7436">
                  <c:v>41001.541886574072</c:v>
                </c:pt>
                <c:pt idx="7437">
                  <c:v>41001.552303240744</c:v>
                </c:pt>
                <c:pt idx="7438">
                  <c:v>41001.562719907408</c:v>
                </c:pt>
                <c:pt idx="7439">
                  <c:v>41001.573136574072</c:v>
                </c:pt>
                <c:pt idx="7440">
                  <c:v>41001.583553240744</c:v>
                </c:pt>
                <c:pt idx="7441">
                  <c:v>41001.593969907408</c:v>
                </c:pt>
                <c:pt idx="7442">
                  <c:v>41001.604386574072</c:v>
                </c:pt>
                <c:pt idx="7443">
                  <c:v>41001.614803240744</c:v>
                </c:pt>
                <c:pt idx="7444">
                  <c:v>41001.625219907408</c:v>
                </c:pt>
                <c:pt idx="7445">
                  <c:v>41001.635636574072</c:v>
                </c:pt>
                <c:pt idx="7446">
                  <c:v>41001.646053240744</c:v>
                </c:pt>
                <c:pt idx="7447">
                  <c:v>41001.656469907408</c:v>
                </c:pt>
                <c:pt idx="7448">
                  <c:v>41001.666886574072</c:v>
                </c:pt>
                <c:pt idx="7449">
                  <c:v>41001.677303240744</c:v>
                </c:pt>
                <c:pt idx="7450">
                  <c:v>41001.687719907408</c:v>
                </c:pt>
                <c:pt idx="7451">
                  <c:v>41001.698136574072</c:v>
                </c:pt>
                <c:pt idx="7452">
                  <c:v>41001.708553240744</c:v>
                </c:pt>
                <c:pt idx="7453">
                  <c:v>41001.718969907408</c:v>
                </c:pt>
                <c:pt idx="7454">
                  <c:v>41001.729386574072</c:v>
                </c:pt>
                <c:pt idx="7455">
                  <c:v>41001.739803240744</c:v>
                </c:pt>
                <c:pt idx="7456">
                  <c:v>41001.750219907408</c:v>
                </c:pt>
                <c:pt idx="7457">
                  <c:v>41001.760636574072</c:v>
                </c:pt>
                <c:pt idx="7458">
                  <c:v>41001.771053240744</c:v>
                </c:pt>
                <c:pt idx="7459">
                  <c:v>41001.781469907408</c:v>
                </c:pt>
                <c:pt idx="7460">
                  <c:v>41001.791886574072</c:v>
                </c:pt>
                <c:pt idx="7461">
                  <c:v>41001.802303240744</c:v>
                </c:pt>
                <c:pt idx="7462">
                  <c:v>41001.812719907408</c:v>
                </c:pt>
                <c:pt idx="7463">
                  <c:v>41001.823136574072</c:v>
                </c:pt>
                <c:pt idx="7464">
                  <c:v>41001.833553240744</c:v>
                </c:pt>
                <c:pt idx="7465">
                  <c:v>41001.843969907408</c:v>
                </c:pt>
                <c:pt idx="7466">
                  <c:v>41001.854386574072</c:v>
                </c:pt>
                <c:pt idx="7467">
                  <c:v>41001.864803240744</c:v>
                </c:pt>
                <c:pt idx="7468">
                  <c:v>41001.875219907408</c:v>
                </c:pt>
                <c:pt idx="7469">
                  <c:v>41001.885636574072</c:v>
                </c:pt>
                <c:pt idx="7470">
                  <c:v>41001.896053240744</c:v>
                </c:pt>
                <c:pt idx="7471">
                  <c:v>41001.906469907408</c:v>
                </c:pt>
                <c:pt idx="7472">
                  <c:v>41001.916886574072</c:v>
                </c:pt>
                <c:pt idx="7473">
                  <c:v>41001.927303240744</c:v>
                </c:pt>
                <c:pt idx="7474">
                  <c:v>41001.937719907408</c:v>
                </c:pt>
                <c:pt idx="7475">
                  <c:v>41001.948136574072</c:v>
                </c:pt>
                <c:pt idx="7476">
                  <c:v>41001.958553240744</c:v>
                </c:pt>
                <c:pt idx="7477">
                  <c:v>41001.968969907408</c:v>
                </c:pt>
                <c:pt idx="7478">
                  <c:v>41001.979386574072</c:v>
                </c:pt>
                <c:pt idx="7479">
                  <c:v>41001.989803240744</c:v>
                </c:pt>
                <c:pt idx="7480">
                  <c:v>41002.000219907408</c:v>
                </c:pt>
                <c:pt idx="7481">
                  <c:v>41002.010636574072</c:v>
                </c:pt>
                <c:pt idx="7482">
                  <c:v>41002.021053240744</c:v>
                </c:pt>
                <c:pt idx="7483">
                  <c:v>41002.031469907408</c:v>
                </c:pt>
                <c:pt idx="7484">
                  <c:v>41002.041886574072</c:v>
                </c:pt>
                <c:pt idx="7485">
                  <c:v>41002.052303240744</c:v>
                </c:pt>
                <c:pt idx="7486">
                  <c:v>41002.062719907408</c:v>
                </c:pt>
                <c:pt idx="7487">
                  <c:v>41002.073136574072</c:v>
                </c:pt>
                <c:pt idx="7488">
                  <c:v>41002.083553240744</c:v>
                </c:pt>
                <c:pt idx="7489">
                  <c:v>41002.093969907408</c:v>
                </c:pt>
                <c:pt idx="7490">
                  <c:v>41002.104386574072</c:v>
                </c:pt>
                <c:pt idx="7491">
                  <c:v>41002.114803240744</c:v>
                </c:pt>
                <c:pt idx="7492">
                  <c:v>41002.125219907408</c:v>
                </c:pt>
                <c:pt idx="7493">
                  <c:v>41002.135636574072</c:v>
                </c:pt>
                <c:pt idx="7494">
                  <c:v>41002.146053240744</c:v>
                </c:pt>
                <c:pt idx="7495">
                  <c:v>41002.156469907408</c:v>
                </c:pt>
                <c:pt idx="7496">
                  <c:v>41002.166886574072</c:v>
                </c:pt>
                <c:pt idx="7497">
                  <c:v>41002.177303240744</c:v>
                </c:pt>
                <c:pt idx="7498">
                  <c:v>41002.187719907408</c:v>
                </c:pt>
                <c:pt idx="7499">
                  <c:v>41002.198136574072</c:v>
                </c:pt>
                <c:pt idx="7500">
                  <c:v>41002.208553240744</c:v>
                </c:pt>
                <c:pt idx="7501">
                  <c:v>41002.218969907408</c:v>
                </c:pt>
                <c:pt idx="7502">
                  <c:v>41002.229386574072</c:v>
                </c:pt>
                <c:pt idx="7503">
                  <c:v>41002.239803240744</c:v>
                </c:pt>
                <c:pt idx="7504">
                  <c:v>41002.250219907408</c:v>
                </c:pt>
                <c:pt idx="7505">
                  <c:v>41002.260636574072</c:v>
                </c:pt>
                <c:pt idx="7506">
                  <c:v>41002.271053240744</c:v>
                </c:pt>
                <c:pt idx="7507">
                  <c:v>41002.281469907408</c:v>
                </c:pt>
                <c:pt idx="7508">
                  <c:v>41002.291886574072</c:v>
                </c:pt>
                <c:pt idx="7509">
                  <c:v>41002.302303240744</c:v>
                </c:pt>
                <c:pt idx="7510">
                  <c:v>41002.312719907408</c:v>
                </c:pt>
                <c:pt idx="7511">
                  <c:v>41002.323136574072</c:v>
                </c:pt>
                <c:pt idx="7512">
                  <c:v>41002.333553240744</c:v>
                </c:pt>
                <c:pt idx="7513">
                  <c:v>41002.343969907408</c:v>
                </c:pt>
                <c:pt idx="7514">
                  <c:v>41002.354386574072</c:v>
                </c:pt>
                <c:pt idx="7515">
                  <c:v>41002.364803240744</c:v>
                </c:pt>
                <c:pt idx="7516">
                  <c:v>41002.375219907408</c:v>
                </c:pt>
                <c:pt idx="7517">
                  <c:v>41002.385636574072</c:v>
                </c:pt>
                <c:pt idx="7518">
                  <c:v>41002.396053240744</c:v>
                </c:pt>
                <c:pt idx="7519">
                  <c:v>41002.406469907408</c:v>
                </c:pt>
                <c:pt idx="7520">
                  <c:v>41002.416886574072</c:v>
                </c:pt>
                <c:pt idx="7521">
                  <c:v>41002.427303240744</c:v>
                </c:pt>
                <c:pt idx="7522">
                  <c:v>41002.437719907408</c:v>
                </c:pt>
                <c:pt idx="7523">
                  <c:v>41002.448136574072</c:v>
                </c:pt>
                <c:pt idx="7524">
                  <c:v>41002.458553240744</c:v>
                </c:pt>
                <c:pt idx="7525">
                  <c:v>41002.468969907408</c:v>
                </c:pt>
                <c:pt idx="7526">
                  <c:v>41002.479386574072</c:v>
                </c:pt>
                <c:pt idx="7527">
                  <c:v>41002.489803240744</c:v>
                </c:pt>
                <c:pt idx="7528">
                  <c:v>41002.500219907408</c:v>
                </c:pt>
                <c:pt idx="7529">
                  <c:v>41002.510636574072</c:v>
                </c:pt>
                <c:pt idx="7530">
                  <c:v>41002.521053240744</c:v>
                </c:pt>
                <c:pt idx="7531">
                  <c:v>41002.531469907408</c:v>
                </c:pt>
                <c:pt idx="7532">
                  <c:v>41002.541886574072</c:v>
                </c:pt>
                <c:pt idx="7533">
                  <c:v>41002.552303240744</c:v>
                </c:pt>
                <c:pt idx="7534">
                  <c:v>41002.562719907408</c:v>
                </c:pt>
                <c:pt idx="7535">
                  <c:v>41002.573136574072</c:v>
                </c:pt>
                <c:pt idx="7536">
                  <c:v>41002.583553240744</c:v>
                </c:pt>
                <c:pt idx="7537">
                  <c:v>41002.593969907408</c:v>
                </c:pt>
                <c:pt idx="7538">
                  <c:v>41002.604386574072</c:v>
                </c:pt>
                <c:pt idx="7539">
                  <c:v>41002.614803240744</c:v>
                </c:pt>
                <c:pt idx="7540">
                  <c:v>41002.625219907408</c:v>
                </c:pt>
                <c:pt idx="7541">
                  <c:v>41002.635636574072</c:v>
                </c:pt>
                <c:pt idx="7542">
                  <c:v>41002.646053240744</c:v>
                </c:pt>
                <c:pt idx="7543">
                  <c:v>41002.656469907408</c:v>
                </c:pt>
                <c:pt idx="7544">
                  <c:v>41002.666886574072</c:v>
                </c:pt>
                <c:pt idx="7545">
                  <c:v>41002.677303240744</c:v>
                </c:pt>
                <c:pt idx="7546">
                  <c:v>41002.687719907408</c:v>
                </c:pt>
                <c:pt idx="7547">
                  <c:v>41002.698136574072</c:v>
                </c:pt>
                <c:pt idx="7548">
                  <c:v>41002.708553240744</c:v>
                </c:pt>
                <c:pt idx="7549">
                  <c:v>41002.718969907408</c:v>
                </c:pt>
                <c:pt idx="7550">
                  <c:v>41002.729386574072</c:v>
                </c:pt>
                <c:pt idx="7551">
                  <c:v>41002.739803240744</c:v>
                </c:pt>
                <c:pt idx="7552">
                  <c:v>41002.750219907408</c:v>
                </c:pt>
                <c:pt idx="7553">
                  <c:v>41002.760636574072</c:v>
                </c:pt>
                <c:pt idx="7554">
                  <c:v>41002.771053240744</c:v>
                </c:pt>
                <c:pt idx="7555">
                  <c:v>41002.781469907408</c:v>
                </c:pt>
                <c:pt idx="7556">
                  <c:v>41002.791886574072</c:v>
                </c:pt>
                <c:pt idx="7557">
                  <c:v>41002.802303240744</c:v>
                </c:pt>
                <c:pt idx="7558">
                  <c:v>41002.812719907408</c:v>
                </c:pt>
                <c:pt idx="7559">
                  <c:v>41002.823136574072</c:v>
                </c:pt>
                <c:pt idx="7560">
                  <c:v>41002.833553240744</c:v>
                </c:pt>
                <c:pt idx="7561">
                  <c:v>41002.843969907408</c:v>
                </c:pt>
                <c:pt idx="7562">
                  <c:v>41002.854386574072</c:v>
                </c:pt>
                <c:pt idx="7563">
                  <c:v>41002.864803240744</c:v>
                </c:pt>
                <c:pt idx="7564">
                  <c:v>41002.875219907408</c:v>
                </c:pt>
                <c:pt idx="7565">
                  <c:v>41002.885636574072</c:v>
                </c:pt>
                <c:pt idx="7566">
                  <c:v>41002.896053240744</c:v>
                </c:pt>
                <c:pt idx="7567">
                  <c:v>41002.906469907408</c:v>
                </c:pt>
                <c:pt idx="7568">
                  <c:v>41002.916886574072</c:v>
                </c:pt>
                <c:pt idx="7569">
                  <c:v>41002.927303240744</c:v>
                </c:pt>
                <c:pt idx="7570">
                  <c:v>41002.937719907408</c:v>
                </c:pt>
                <c:pt idx="7571">
                  <c:v>41002.948136574072</c:v>
                </c:pt>
                <c:pt idx="7572">
                  <c:v>41002.958553240744</c:v>
                </c:pt>
                <c:pt idx="7573">
                  <c:v>41002.968969907408</c:v>
                </c:pt>
                <c:pt idx="7574">
                  <c:v>41002.979386574072</c:v>
                </c:pt>
                <c:pt idx="7575">
                  <c:v>41002.989803240744</c:v>
                </c:pt>
                <c:pt idx="7576">
                  <c:v>41003.000219907408</c:v>
                </c:pt>
                <c:pt idx="7577">
                  <c:v>41003.010636574072</c:v>
                </c:pt>
                <c:pt idx="7578">
                  <c:v>41003.021053240744</c:v>
                </c:pt>
                <c:pt idx="7579">
                  <c:v>41003.031469907408</c:v>
                </c:pt>
                <c:pt idx="7580">
                  <c:v>41003.041886574072</c:v>
                </c:pt>
                <c:pt idx="7581">
                  <c:v>41003.052303240744</c:v>
                </c:pt>
                <c:pt idx="7582">
                  <c:v>41003.062719907408</c:v>
                </c:pt>
                <c:pt idx="7583">
                  <c:v>41003.073136574072</c:v>
                </c:pt>
                <c:pt idx="7584">
                  <c:v>41003.083553240744</c:v>
                </c:pt>
                <c:pt idx="7585">
                  <c:v>41003.093969907408</c:v>
                </c:pt>
                <c:pt idx="7586">
                  <c:v>41003.104386574072</c:v>
                </c:pt>
                <c:pt idx="7587">
                  <c:v>41003.114803240744</c:v>
                </c:pt>
                <c:pt idx="7588">
                  <c:v>41003.125219907408</c:v>
                </c:pt>
                <c:pt idx="7589">
                  <c:v>41003.135636574072</c:v>
                </c:pt>
                <c:pt idx="7590">
                  <c:v>41003.146053240744</c:v>
                </c:pt>
                <c:pt idx="7591">
                  <c:v>41003.156469907408</c:v>
                </c:pt>
                <c:pt idx="7592">
                  <c:v>41003.166886574072</c:v>
                </c:pt>
                <c:pt idx="7593">
                  <c:v>41003.177303240744</c:v>
                </c:pt>
                <c:pt idx="7594">
                  <c:v>41003.187719907408</c:v>
                </c:pt>
                <c:pt idx="7595">
                  <c:v>41003.198136574072</c:v>
                </c:pt>
                <c:pt idx="7596">
                  <c:v>41003.208553240744</c:v>
                </c:pt>
                <c:pt idx="7597">
                  <c:v>41003.218969907408</c:v>
                </c:pt>
                <c:pt idx="7598">
                  <c:v>41003.229386574072</c:v>
                </c:pt>
                <c:pt idx="7599">
                  <c:v>41003.239803240744</c:v>
                </c:pt>
                <c:pt idx="7600">
                  <c:v>41003.250219907408</c:v>
                </c:pt>
                <c:pt idx="7601">
                  <c:v>41003.260636574072</c:v>
                </c:pt>
                <c:pt idx="7602">
                  <c:v>41003.271053240744</c:v>
                </c:pt>
                <c:pt idx="7603">
                  <c:v>41003.281469907408</c:v>
                </c:pt>
                <c:pt idx="7604">
                  <c:v>41003.291886574072</c:v>
                </c:pt>
                <c:pt idx="7605">
                  <c:v>41003.302303240744</c:v>
                </c:pt>
                <c:pt idx="7606">
                  <c:v>41003.312719907408</c:v>
                </c:pt>
                <c:pt idx="7607">
                  <c:v>41003.323136574072</c:v>
                </c:pt>
                <c:pt idx="7608">
                  <c:v>41003.333553240744</c:v>
                </c:pt>
                <c:pt idx="7609">
                  <c:v>41003.343969907408</c:v>
                </c:pt>
                <c:pt idx="7610">
                  <c:v>41003.354386574072</c:v>
                </c:pt>
                <c:pt idx="7611">
                  <c:v>41003.364803240744</c:v>
                </c:pt>
                <c:pt idx="7612">
                  <c:v>41003.375219907408</c:v>
                </c:pt>
                <c:pt idx="7613">
                  <c:v>41003.385636574072</c:v>
                </c:pt>
                <c:pt idx="7614">
                  <c:v>41003.396053240744</c:v>
                </c:pt>
                <c:pt idx="7615">
                  <c:v>41003.406469907408</c:v>
                </c:pt>
                <c:pt idx="7616">
                  <c:v>41003.416886574072</c:v>
                </c:pt>
                <c:pt idx="7617">
                  <c:v>41003.427303240744</c:v>
                </c:pt>
                <c:pt idx="7618">
                  <c:v>41003.437719907408</c:v>
                </c:pt>
                <c:pt idx="7619">
                  <c:v>41003.448136574072</c:v>
                </c:pt>
                <c:pt idx="7620">
                  <c:v>41003.458553240744</c:v>
                </c:pt>
                <c:pt idx="7621">
                  <c:v>41003.468969907408</c:v>
                </c:pt>
                <c:pt idx="7622">
                  <c:v>41003.479386574072</c:v>
                </c:pt>
                <c:pt idx="7623">
                  <c:v>41003.489803240744</c:v>
                </c:pt>
                <c:pt idx="7624">
                  <c:v>41003.500219907408</c:v>
                </c:pt>
                <c:pt idx="7625">
                  <c:v>41003.510636574072</c:v>
                </c:pt>
                <c:pt idx="7626">
                  <c:v>41003.521053240744</c:v>
                </c:pt>
                <c:pt idx="7627">
                  <c:v>41003.531469907408</c:v>
                </c:pt>
                <c:pt idx="7628">
                  <c:v>41003.541886574072</c:v>
                </c:pt>
                <c:pt idx="7629">
                  <c:v>41003.552303240744</c:v>
                </c:pt>
                <c:pt idx="7630">
                  <c:v>41003.562719907408</c:v>
                </c:pt>
                <c:pt idx="7631">
                  <c:v>41003.573136574072</c:v>
                </c:pt>
                <c:pt idx="7632">
                  <c:v>41003.583553240744</c:v>
                </c:pt>
                <c:pt idx="7633">
                  <c:v>41003.593969907408</c:v>
                </c:pt>
                <c:pt idx="7634">
                  <c:v>41003.604386574072</c:v>
                </c:pt>
                <c:pt idx="7635">
                  <c:v>41003.614803240744</c:v>
                </c:pt>
                <c:pt idx="7636">
                  <c:v>41003.625219907408</c:v>
                </c:pt>
                <c:pt idx="7637">
                  <c:v>41003.635636574072</c:v>
                </c:pt>
                <c:pt idx="7638">
                  <c:v>41003.646053240744</c:v>
                </c:pt>
                <c:pt idx="7639">
                  <c:v>41003.656469907408</c:v>
                </c:pt>
                <c:pt idx="7640">
                  <c:v>41003.666886574072</c:v>
                </c:pt>
                <c:pt idx="7641">
                  <c:v>41003.677303240744</c:v>
                </c:pt>
                <c:pt idx="7642">
                  <c:v>41003.687719907408</c:v>
                </c:pt>
                <c:pt idx="7643">
                  <c:v>41003.698136574072</c:v>
                </c:pt>
                <c:pt idx="7644">
                  <c:v>41003.708553240744</c:v>
                </c:pt>
                <c:pt idx="7645">
                  <c:v>41003.718969907408</c:v>
                </c:pt>
                <c:pt idx="7646">
                  <c:v>41003.729386574072</c:v>
                </c:pt>
                <c:pt idx="7647">
                  <c:v>41003.739803240744</c:v>
                </c:pt>
                <c:pt idx="7648">
                  <c:v>41003.750219907408</c:v>
                </c:pt>
                <c:pt idx="7649">
                  <c:v>41003.760636574072</c:v>
                </c:pt>
                <c:pt idx="7650">
                  <c:v>41003.771053240744</c:v>
                </c:pt>
                <c:pt idx="7651">
                  <c:v>41003.781469907408</c:v>
                </c:pt>
                <c:pt idx="7652">
                  <c:v>41003.791886574072</c:v>
                </c:pt>
                <c:pt idx="7653">
                  <c:v>41003.802303240744</c:v>
                </c:pt>
                <c:pt idx="7654">
                  <c:v>41003.812719907408</c:v>
                </c:pt>
                <c:pt idx="7655">
                  <c:v>41003.823136574072</c:v>
                </c:pt>
                <c:pt idx="7656">
                  <c:v>41003.833553240744</c:v>
                </c:pt>
                <c:pt idx="7657">
                  <c:v>41003.843969907408</c:v>
                </c:pt>
                <c:pt idx="7658">
                  <c:v>41003.854386574072</c:v>
                </c:pt>
                <c:pt idx="7659">
                  <c:v>41003.864803240744</c:v>
                </c:pt>
                <c:pt idx="7660">
                  <c:v>41003.875219907408</c:v>
                </c:pt>
                <c:pt idx="7661">
                  <c:v>41003.885636574072</c:v>
                </c:pt>
                <c:pt idx="7662">
                  <c:v>41003.896053240744</c:v>
                </c:pt>
                <c:pt idx="7663">
                  <c:v>41003.906469907408</c:v>
                </c:pt>
                <c:pt idx="7664">
                  <c:v>41003.916886574072</c:v>
                </c:pt>
                <c:pt idx="7665">
                  <c:v>41003.927303240744</c:v>
                </c:pt>
                <c:pt idx="7666">
                  <c:v>41003.937719907408</c:v>
                </c:pt>
                <c:pt idx="7667">
                  <c:v>41003.948136574072</c:v>
                </c:pt>
                <c:pt idx="7668">
                  <c:v>41003.958553240744</c:v>
                </c:pt>
                <c:pt idx="7669">
                  <c:v>41003.968969907408</c:v>
                </c:pt>
                <c:pt idx="7670">
                  <c:v>41003.979386574072</c:v>
                </c:pt>
                <c:pt idx="7671">
                  <c:v>41003.989803240744</c:v>
                </c:pt>
                <c:pt idx="7672">
                  <c:v>41004.000219907408</c:v>
                </c:pt>
                <c:pt idx="7673">
                  <c:v>41004.010636574072</c:v>
                </c:pt>
                <c:pt idx="7674">
                  <c:v>41004.021053240744</c:v>
                </c:pt>
                <c:pt idx="7675">
                  <c:v>41004.031469907408</c:v>
                </c:pt>
                <c:pt idx="7676">
                  <c:v>41004.041886574072</c:v>
                </c:pt>
                <c:pt idx="7677">
                  <c:v>41004.052303240744</c:v>
                </c:pt>
                <c:pt idx="7678">
                  <c:v>41004.062719907408</c:v>
                </c:pt>
                <c:pt idx="7679">
                  <c:v>41004.073136574072</c:v>
                </c:pt>
                <c:pt idx="7680">
                  <c:v>41004.083553240744</c:v>
                </c:pt>
                <c:pt idx="7681">
                  <c:v>41004.093969907408</c:v>
                </c:pt>
                <c:pt idx="7682">
                  <c:v>41004.104386574072</c:v>
                </c:pt>
                <c:pt idx="7683">
                  <c:v>41004.114803240744</c:v>
                </c:pt>
                <c:pt idx="7684">
                  <c:v>41004.125219907408</c:v>
                </c:pt>
                <c:pt idx="7685">
                  <c:v>41004.135636574072</c:v>
                </c:pt>
                <c:pt idx="7686">
                  <c:v>41004.146053240744</c:v>
                </c:pt>
                <c:pt idx="7687">
                  <c:v>41004.156469907408</c:v>
                </c:pt>
                <c:pt idx="7688">
                  <c:v>41004.166886574072</c:v>
                </c:pt>
                <c:pt idx="7689">
                  <c:v>41004.177303240744</c:v>
                </c:pt>
                <c:pt idx="7690">
                  <c:v>41004.187719907408</c:v>
                </c:pt>
                <c:pt idx="7691">
                  <c:v>41004.198136574072</c:v>
                </c:pt>
                <c:pt idx="7692">
                  <c:v>41004.208553240744</c:v>
                </c:pt>
                <c:pt idx="7693">
                  <c:v>41004.218969907408</c:v>
                </c:pt>
                <c:pt idx="7694">
                  <c:v>41004.229386574072</c:v>
                </c:pt>
                <c:pt idx="7695">
                  <c:v>41004.239803240744</c:v>
                </c:pt>
                <c:pt idx="7696">
                  <c:v>41004.250219907408</c:v>
                </c:pt>
                <c:pt idx="7697">
                  <c:v>41004.260636574072</c:v>
                </c:pt>
                <c:pt idx="7698">
                  <c:v>41004.271053240744</c:v>
                </c:pt>
                <c:pt idx="7699">
                  <c:v>41004.281469907408</c:v>
                </c:pt>
                <c:pt idx="7700">
                  <c:v>41004.291886574072</c:v>
                </c:pt>
                <c:pt idx="7701">
                  <c:v>41004.302303240744</c:v>
                </c:pt>
                <c:pt idx="7702">
                  <c:v>41004.312719907408</c:v>
                </c:pt>
                <c:pt idx="7703">
                  <c:v>41004.323136574072</c:v>
                </c:pt>
                <c:pt idx="7704">
                  <c:v>41004.333553240744</c:v>
                </c:pt>
                <c:pt idx="7705">
                  <c:v>41004.343969907408</c:v>
                </c:pt>
                <c:pt idx="7706">
                  <c:v>41004.354386574072</c:v>
                </c:pt>
                <c:pt idx="7707">
                  <c:v>41004.364803240744</c:v>
                </c:pt>
                <c:pt idx="7708">
                  <c:v>41004.375219907408</c:v>
                </c:pt>
                <c:pt idx="7709">
                  <c:v>41004.385636574072</c:v>
                </c:pt>
                <c:pt idx="7710">
                  <c:v>41004.396053240744</c:v>
                </c:pt>
                <c:pt idx="7711">
                  <c:v>41004.406469907408</c:v>
                </c:pt>
                <c:pt idx="7712">
                  <c:v>41004.416886574072</c:v>
                </c:pt>
                <c:pt idx="7713">
                  <c:v>41004.427303240744</c:v>
                </c:pt>
                <c:pt idx="7714">
                  <c:v>41004.437719907408</c:v>
                </c:pt>
                <c:pt idx="7715">
                  <c:v>41004.448136574072</c:v>
                </c:pt>
                <c:pt idx="7716">
                  <c:v>41004.458553240744</c:v>
                </c:pt>
                <c:pt idx="7717">
                  <c:v>41004.468969907408</c:v>
                </c:pt>
                <c:pt idx="7718">
                  <c:v>41004.479386574072</c:v>
                </c:pt>
                <c:pt idx="7719">
                  <c:v>41004.489803240744</c:v>
                </c:pt>
                <c:pt idx="7720">
                  <c:v>41004.500219907408</c:v>
                </c:pt>
                <c:pt idx="7721">
                  <c:v>41004.510636574072</c:v>
                </c:pt>
                <c:pt idx="7722">
                  <c:v>41004.521053240744</c:v>
                </c:pt>
                <c:pt idx="7723">
                  <c:v>41004.531469907408</c:v>
                </c:pt>
                <c:pt idx="7724">
                  <c:v>41004.541886574072</c:v>
                </c:pt>
                <c:pt idx="7725">
                  <c:v>41004.552303240744</c:v>
                </c:pt>
                <c:pt idx="7726">
                  <c:v>41004.562719907408</c:v>
                </c:pt>
                <c:pt idx="7727">
                  <c:v>41004.573136574072</c:v>
                </c:pt>
                <c:pt idx="7728">
                  <c:v>41004.583553240744</c:v>
                </c:pt>
                <c:pt idx="7729">
                  <c:v>41004.593969907408</c:v>
                </c:pt>
                <c:pt idx="7730">
                  <c:v>41004.604386574072</c:v>
                </c:pt>
                <c:pt idx="7731">
                  <c:v>41004.614803240744</c:v>
                </c:pt>
                <c:pt idx="7732">
                  <c:v>41004.625219907408</c:v>
                </c:pt>
                <c:pt idx="7733">
                  <c:v>41004.635636574072</c:v>
                </c:pt>
                <c:pt idx="7734">
                  <c:v>41004.646053240744</c:v>
                </c:pt>
                <c:pt idx="7735">
                  <c:v>41004.656469907408</c:v>
                </c:pt>
                <c:pt idx="7736">
                  <c:v>41004.666886574072</c:v>
                </c:pt>
                <c:pt idx="7737">
                  <c:v>41004.677303240744</c:v>
                </c:pt>
                <c:pt idx="7738">
                  <c:v>41004.687719907408</c:v>
                </c:pt>
                <c:pt idx="7739">
                  <c:v>41004.698136574072</c:v>
                </c:pt>
                <c:pt idx="7740">
                  <c:v>41004.708553240744</c:v>
                </c:pt>
                <c:pt idx="7741">
                  <c:v>41004.718969907408</c:v>
                </c:pt>
                <c:pt idx="7742">
                  <c:v>41004.729386574072</c:v>
                </c:pt>
                <c:pt idx="7743">
                  <c:v>41004.739803240744</c:v>
                </c:pt>
                <c:pt idx="7744">
                  <c:v>41004.750219907408</c:v>
                </c:pt>
                <c:pt idx="7745">
                  <c:v>41004.760636574072</c:v>
                </c:pt>
                <c:pt idx="7746">
                  <c:v>41004.771053240744</c:v>
                </c:pt>
                <c:pt idx="7747">
                  <c:v>41004.781469907408</c:v>
                </c:pt>
                <c:pt idx="7748">
                  <c:v>41004.791886574072</c:v>
                </c:pt>
                <c:pt idx="7749">
                  <c:v>41004.802303240744</c:v>
                </c:pt>
                <c:pt idx="7750">
                  <c:v>41004.812719907408</c:v>
                </c:pt>
                <c:pt idx="7751">
                  <c:v>41004.823136574072</c:v>
                </c:pt>
                <c:pt idx="7752">
                  <c:v>41004.833553240744</c:v>
                </c:pt>
                <c:pt idx="7753">
                  <c:v>41004.843969907408</c:v>
                </c:pt>
                <c:pt idx="7754">
                  <c:v>41004.854386574072</c:v>
                </c:pt>
                <c:pt idx="7755">
                  <c:v>41004.864803240744</c:v>
                </c:pt>
                <c:pt idx="7756">
                  <c:v>41004.875219907408</c:v>
                </c:pt>
                <c:pt idx="7757">
                  <c:v>41004.885636574072</c:v>
                </c:pt>
                <c:pt idx="7758">
                  <c:v>41004.896053240744</c:v>
                </c:pt>
                <c:pt idx="7759">
                  <c:v>41004.906469907408</c:v>
                </c:pt>
                <c:pt idx="7760">
                  <c:v>41004.916886574072</c:v>
                </c:pt>
                <c:pt idx="7761">
                  <c:v>41004.927303240744</c:v>
                </c:pt>
                <c:pt idx="7762">
                  <c:v>41004.937719907408</c:v>
                </c:pt>
                <c:pt idx="7763">
                  <c:v>41004.948136574072</c:v>
                </c:pt>
                <c:pt idx="7764">
                  <c:v>41004.958553240744</c:v>
                </c:pt>
                <c:pt idx="7765">
                  <c:v>41004.968969907408</c:v>
                </c:pt>
                <c:pt idx="7766">
                  <c:v>41004.979386574072</c:v>
                </c:pt>
                <c:pt idx="7767">
                  <c:v>41004.989803240744</c:v>
                </c:pt>
                <c:pt idx="7768">
                  <c:v>41005.000219907408</c:v>
                </c:pt>
                <c:pt idx="7769">
                  <c:v>41005.010636574072</c:v>
                </c:pt>
                <c:pt idx="7770">
                  <c:v>41005.021053240744</c:v>
                </c:pt>
                <c:pt idx="7771">
                  <c:v>41005.031469907408</c:v>
                </c:pt>
                <c:pt idx="7772">
                  <c:v>41005.041886574072</c:v>
                </c:pt>
                <c:pt idx="7773">
                  <c:v>41005.052303240744</c:v>
                </c:pt>
                <c:pt idx="7774">
                  <c:v>41005.062719907408</c:v>
                </c:pt>
                <c:pt idx="7775">
                  <c:v>41005.073136574072</c:v>
                </c:pt>
                <c:pt idx="7776">
                  <c:v>41005.083553240744</c:v>
                </c:pt>
                <c:pt idx="7777">
                  <c:v>41005.093969907408</c:v>
                </c:pt>
                <c:pt idx="7778">
                  <c:v>41005.104386574072</c:v>
                </c:pt>
                <c:pt idx="7779">
                  <c:v>41005.114803240744</c:v>
                </c:pt>
                <c:pt idx="7780">
                  <c:v>41005.125219907408</c:v>
                </c:pt>
                <c:pt idx="7781">
                  <c:v>41005.135636574072</c:v>
                </c:pt>
                <c:pt idx="7782">
                  <c:v>41005.146053240744</c:v>
                </c:pt>
                <c:pt idx="7783">
                  <c:v>41005.156469907408</c:v>
                </c:pt>
                <c:pt idx="7784">
                  <c:v>41005.166886574072</c:v>
                </c:pt>
                <c:pt idx="7785">
                  <c:v>41005.177303240744</c:v>
                </c:pt>
                <c:pt idx="7786">
                  <c:v>41005.187719907408</c:v>
                </c:pt>
                <c:pt idx="7787">
                  <c:v>41005.198136574072</c:v>
                </c:pt>
                <c:pt idx="7788">
                  <c:v>41005.208553240744</c:v>
                </c:pt>
                <c:pt idx="7789">
                  <c:v>41005.218969907408</c:v>
                </c:pt>
                <c:pt idx="7790">
                  <c:v>41005.229386574072</c:v>
                </c:pt>
                <c:pt idx="7791">
                  <c:v>41005.239803240744</c:v>
                </c:pt>
                <c:pt idx="7792">
                  <c:v>41005.250219907408</c:v>
                </c:pt>
                <c:pt idx="7793">
                  <c:v>41005.260636574072</c:v>
                </c:pt>
                <c:pt idx="7794">
                  <c:v>41005.271053240744</c:v>
                </c:pt>
                <c:pt idx="7795">
                  <c:v>41005.281469907408</c:v>
                </c:pt>
                <c:pt idx="7796">
                  <c:v>41005.291886574072</c:v>
                </c:pt>
                <c:pt idx="7797">
                  <c:v>41005.302303240744</c:v>
                </c:pt>
                <c:pt idx="7798">
                  <c:v>41005.312719907408</c:v>
                </c:pt>
                <c:pt idx="7799">
                  <c:v>41005.323136574072</c:v>
                </c:pt>
                <c:pt idx="7800">
                  <c:v>41005.333553240744</c:v>
                </c:pt>
                <c:pt idx="7801">
                  <c:v>41005.343969907408</c:v>
                </c:pt>
                <c:pt idx="7802">
                  <c:v>41005.354386574072</c:v>
                </c:pt>
                <c:pt idx="7803">
                  <c:v>41005.364803240744</c:v>
                </c:pt>
                <c:pt idx="7804">
                  <c:v>41005.375219907408</c:v>
                </c:pt>
                <c:pt idx="7805">
                  <c:v>41005.385636574072</c:v>
                </c:pt>
                <c:pt idx="7806">
                  <c:v>41005.396053240744</c:v>
                </c:pt>
                <c:pt idx="7807">
                  <c:v>41005.406469907408</c:v>
                </c:pt>
                <c:pt idx="7808">
                  <c:v>41005.416886574072</c:v>
                </c:pt>
                <c:pt idx="7809">
                  <c:v>41005.427303240744</c:v>
                </c:pt>
                <c:pt idx="7810">
                  <c:v>41005.437719907408</c:v>
                </c:pt>
                <c:pt idx="7811">
                  <c:v>41005.448136574072</c:v>
                </c:pt>
                <c:pt idx="7812">
                  <c:v>41005.458553240744</c:v>
                </c:pt>
                <c:pt idx="7813">
                  <c:v>41005.468969907408</c:v>
                </c:pt>
                <c:pt idx="7814">
                  <c:v>41005.479386574072</c:v>
                </c:pt>
                <c:pt idx="7815">
                  <c:v>41005.489803240744</c:v>
                </c:pt>
                <c:pt idx="7816">
                  <c:v>41005.500219907408</c:v>
                </c:pt>
                <c:pt idx="7817">
                  <c:v>41005.510636574072</c:v>
                </c:pt>
                <c:pt idx="7818">
                  <c:v>41005.521053240744</c:v>
                </c:pt>
                <c:pt idx="7819">
                  <c:v>41005.531469907408</c:v>
                </c:pt>
                <c:pt idx="7820">
                  <c:v>41005.541886574072</c:v>
                </c:pt>
                <c:pt idx="7821">
                  <c:v>41005.552303240744</c:v>
                </c:pt>
                <c:pt idx="7822">
                  <c:v>41005.562719907408</c:v>
                </c:pt>
                <c:pt idx="7823">
                  <c:v>41005.573136574072</c:v>
                </c:pt>
                <c:pt idx="7824">
                  <c:v>41005.583553240744</c:v>
                </c:pt>
                <c:pt idx="7825">
                  <c:v>41005.593969907408</c:v>
                </c:pt>
                <c:pt idx="7826">
                  <c:v>41005.604386574072</c:v>
                </c:pt>
                <c:pt idx="7827">
                  <c:v>41005.614803240744</c:v>
                </c:pt>
                <c:pt idx="7828">
                  <c:v>41005.625219907408</c:v>
                </c:pt>
                <c:pt idx="7829">
                  <c:v>41005.635636574072</c:v>
                </c:pt>
                <c:pt idx="7830">
                  <c:v>41005.646053240744</c:v>
                </c:pt>
                <c:pt idx="7831">
                  <c:v>41005.656469907408</c:v>
                </c:pt>
                <c:pt idx="7832">
                  <c:v>41005.666886574072</c:v>
                </c:pt>
                <c:pt idx="7833">
                  <c:v>41005.677303240744</c:v>
                </c:pt>
                <c:pt idx="7834">
                  <c:v>41005.687719907408</c:v>
                </c:pt>
                <c:pt idx="7835">
                  <c:v>41005.698136574072</c:v>
                </c:pt>
                <c:pt idx="7836">
                  <c:v>41005.708553240744</c:v>
                </c:pt>
                <c:pt idx="7837">
                  <c:v>41005.718969907408</c:v>
                </c:pt>
                <c:pt idx="7838">
                  <c:v>41005.729386574072</c:v>
                </c:pt>
                <c:pt idx="7839">
                  <c:v>41005.739803240744</c:v>
                </c:pt>
                <c:pt idx="7840">
                  <c:v>41005.750219907408</c:v>
                </c:pt>
                <c:pt idx="7841">
                  <c:v>41005.760636574072</c:v>
                </c:pt>
                <c:pt idx="7842">
                  <c:v>41005.771053240744</c:v>
                </c:pt>
                <c:pt idx="7843">
                  <c:v>41005.781469907408</c:v>
                </c:pt>
                <c:pt idx="7844">
                  <c:v>41005.791886574072</c:v>
                </c:pt>
                <c:pt idx="7845">
                  <c:v>41005.802303240744</c:v>
                </c:pt>
                <c:pt idx="7846">
                  <c:v>41005.812719907408</c:v>
                </c:pt>
                <c:pt idx="7847">
                  <c:v>41005.823136574072</c:v>
                </c:pt>
                <c:pt idx="7848">
                  <c:v>41005.833553240744</c:v>
                </c:pt>
                <c:pt idx="7849">
                  <c:v>41005.843969907408</c:v>
                </c:pt>
                <c:pt idx="7850">
                  <c:v>41005.854386574072</c:v>
                </c:pt>
                <c:pt idx="7851">
                  <c:v>41005.864803240744</c:v>
                </c:pt>
                <c:pt idx="7852">
                  <c:v>41005.875219907408</c:v>
                </c:pt>
                <c:pt idx="7853">
                  <c:v>41005.885636574072</c:v>
                </c:pt>
                <c:pt idx="7854">
                  <c:v>41005.896053240744</c:v>
                </c:pt>
                <c:pt idx="7855">
                  <c:v>41005.906469907408</c:v>
                </c:pt>
                <c:pt idx="7856">
                  <c:v>41005.916886574072</c:v>
                </c:pt>
                <c:pt idx="7857">
                  <c:v>41005.927303240744</c:v>
                </c:pt>
                <c:pt idx="7858">
                  <c:v>41005.937719907408</c:v>
                </c:pt>
                <c:pt idx="7859">
                  <c:v>41005.948136574072</c:v>
                </c:pt>
                <c:pt idx="7860">
                  <c:v>41005.958553240744</c:v>
                </c:pt>
                <c:pt idx="7861">
                  <c:v>41005.968969907408</c:v>
                </c:pt>
                <c:pt idx="7862">
                  <c:v>41005.979386574072</c:v>
                </c:pt>
                <c:pt idx="7863">
                  <c:v>41005.989803240744</c:v>
                </c:pt>
                <c:pt idx="7864">
                  <c:v>41006.000219907408</c:v>
                </c:pt>
                <c:pt idx="7865">
                  <c:v>41006.010636574072</c:v>
                </c:pt>
                <c:pt idx="7866">
                  <c:v>41006.021053240744</c:v>
                </c:pt>
                <c:pt idx="7867">
                  <c:v>41006.031469907408</c:v>
                </c:pt>
                <c:pt idx="7868">
                  <c:v>41006.041886574072</c:v>
                </c:pt>
                <c:pt idx="7869">
                  <c:v>41006.052303240744</c:v>
                </c:pt>
                <c:pt idx="7870">
                  <c:v>41006.062719907408</c:v>
                </c:pt>
                <c:pt idx="7871">
                  <c:v>41006.073136574072</c:v>
                </c:pt>
                <c:pt idx="7872">
                  <c:v>41006.083553240744</c:v>
                </c:pt>
                <c:pt idx="7873">
                  <c:v>41006.093969907408</c:v>
                </c:pt>
                <c:pt idx="7874">
                  <c:v>41006.104386574072</c:v>
                </c:pt>
                <c:pt idx="7875">
                  <c:v>41006.114803240744</c:v>
                </c:pt>
                <c:pt idx="7876">
                  <c:v>41006.125219907408</c:v>
                </c:pt>
                <c:pt idx="7877">
                  <c:v>41006.135636574072</c:v>
                </c:pt>
                <c:pt idx="7878">
                  <c:v>41006.146053240744</c:v>
                </c:pt>
                <c:pt idx="7879">
                  <c:v>41006.156469907408</c:v>
                </c:pt>
                <c:pt idx="7880">
                  <c:v>41006.166886574072</c:v>
                </c:pt>
                <c:pt idx="7881">
                  <c:v>41006.177303240744</c:v>
                </c:pt>
                <c:pt idx="7882">
                  <c:v>41006.187719907408</c:v>
                </c:pt>
                <c:pt idx="7883">
                  <c:v>41006.198136574072</c:v>
                </c:pt>
                <c:pt idx="7884">
                  <c:v>41006.208553240744</c:v>
                </c:pt>
                <c:pt idx="7885">
                  <c:v>41006.218969907408</c:v>
                </c:pt>
                <c:pt idx="7886">
                  <c:v>41006.229386574072</c:v>
                </c:pt>
                <c:pt idx="7887">
                  <c:v>41006.239803240744</c:v>
                </c:pt>
                <c:pt idx="7888">
                  <c:v>41006.250219907408</c:v>
                </c:pt>
                <c:pt idx="7889">
                  <c:v>41006.260636574072</c:v>
                </c:pt>
                <c:pt idx="7890">
                  <c:v>41006.271053240744</c:v>
                </c:pt>
                <c:pt idx="7891">
                  <c:v>41006.281469907408</c:v>
                </c:pt>
                <c:pt idx="7892">
                  <c:v>41006.291886574072</c:v>
                </c:pt>
                <c:pt idx="7893">
                  <c:v>41006.302303240744</c:v>
                </c:pt>
                <c:pt idx="7894">
                  <c:v>41006.312719907408</c:v>
                </c:pt>
                <c:pt idx="7895">
                  <c:v>41006.323136574072</c:v>
                </c:pt>
                <c:pt idx="7896">
                  <c:v>41006.333553240744</c:v>
                </c:pt>
                <c:pt idx="7897">
                  <c:v>41006.343969907408</c:v>
                </c:pt>
                <c:pt idx="7898">
                  <c:v>41006.354386574072</c:v>
                </c:pt>
                <c:pt idx="7899">
                  <c:v>41006.364803240744</c:v>
                </c:pt>
                <c:pt idx="7900">
                  <c:v>41006.375219907408</c:v>
                </c:pt>
                <c:pt idx="7901">
                  <c:v>41006.385636574072</c:v>
                </c:pt>
                <c:pt idx="7902">
                  <c:v>41006.396053240744</c:v>
                </c:pt>
                <c:pt idx="7903">
                  <c:v>41006.406469907408</c:v>
                </c:pt>
                <c:pt idx="7904">
                  <c:v>41006.416886574072</c:v>
                </c:pt>
                <c:pt idx="7905">
                  <c:v>41006.427303240744</c:v>
                </c:pt>
                <c:pt idx="7906">
                  <c:v>41006.437719907408</c:v>
                </c:pt>
                <c:pt idx="7907">
                  <c:v>41006.448136574072</c:v>
                </c:pt>
                <c:pt idx="7908">
                  <c:v>41006.458553240744</c:v>
                </c:pt>
                <c:pt idx="7909">
                  <c:v>41006.468969907408</c:v>
                </c:pt>
                <c:pt idx="7910">
                  <c:v>41006.479386574072</c:v>
                </c:pt>
                <c:pt idx="7911">
                  <c:v>41006.489803240744</c:v>
                </c:pt>
                <c:pt idx="7912">
                  <c:v>41006.500219907408</c:v>
                </c:pt>
                <c:pt idx="7913">
                  <c:v>41006.510636574072</c:v>
                </c:pt>
                <c:pt idx="7914">
                  <c:v>41006.521053240744</c:v>
                </c:pt>
                <c:pt idx="7915">
                  <c:v>41006.531469907408</c:v>
                </c:pt>
                <c:pt idx="7916">
                  <c:v>41006.541886574072</c:v>
                </c:pt>
                <c:pt idx="7917">
                  <c:v>41006.552303240744</c:v>
                </c:pt>
                <c:pt idx="7918">
                  <c:v>41006.562719907408</c:v>
                </c:pt>
                <c:pt idx="7919">
                  <c:v>41006.573136574072</c:v>
                </c:pt>
                <c:pt idx="7920">
                  <c:v>41006.583553240744</c:v>
                </c:pt>
                <c:pt idx="7921">
                  <c:v>41006.593969907408</c:v>
                </c:pt>
                <c:pt idx="7922">
                  <c:v>41006.604386574072</c:v>
                </c:pt>
                <c:pt idx="7923">
                  <c:v>41006.614803240744</c:v>
                </c:pt>
                <c:pt idx="7924">
                  <c:v>41006.625219907408</c:v>
                </c:pt>
                <c:pt idx="7925">
                  <c:v>41006.635636574072</c:v>
                </c:pt>
                <c:pt idx="7926">
                  <c:v>41006.646053240744</c:v>
                </c:pt>
                <c:pt idx="7927">
                  <c:v>41006.656469907408</c:v>
                </c:pt>
                <c:pt idx="7928">
                  <c:v>41006.666886574072</c:v>
                </c:pt>
                <c:pt idx="7929">
                  <c:v>41006.677303240744</c:v>
                </c:pt>
                <c:pt idx="7930">
                  <c:v>41006.687719907408</c:v>
                </c:pt>
                <c:pt idx="7931">
                  <c:v>41006.698136574072</c:v>
                </c:pt>
                <c:pt idx="7932">
                  <c:v>41006.708553240744</c:v>
                </c:pt>
                <c:pt idx="7933">
                  <c:v>41006.718969907408</c:v>
                </c:pt>
                <c:pt idx="7934">
                  <c:v>41006.729386574072</c:v>
                </c:pt>
                <c:pt idx="7935">
                  <c:v>41006.739803240744</c:v>
                </c:pt>
                <c:pt idx="7936">
                  <c:v>41006.750219907408</c:v>
                </c:pt>
                <c:pt idx="7937">
                  <c:v>41006.760636574072</c:v>
                </c:pt>
                <c:pt idx="7938">
                  <c:v>41006.771053240744</c:v>
                </c:pt>
                <c:pt idx="7939">
                  <c:v>41006.781469907408</c:v>
                </c:pt>
                <c:pt idx="7940">
                  <c:v>41006.791886574072</c:v>
                </c:pt>
                <c:pt idx="7941">
                  <c:v>41006.802303240744</c:v>
                </c:pt>
                <c:pt idx="7942">
                  <c:v>41006.812719907408</c:v>
                </c:pt>
                <c:pt idx="7943">
                  <c:v>41006.823136574072</c:v>
                </c:pt>
                <c:pt idx="7944">
                  <c:v>41006.833553240744</c:v>
                </c:pt>
                <c:pt idx="7945">
                  <c:v>41006.843969907408</c:v>
                </c:pt>
                <c:pt idx="7946">
                  <c:v>41006.854386574072</c:v>
                </c:pt>
                <c:pt idx="7947">
                  <c:v>41006.864803240744</c:v>
                </c:pt>
                <c:pt idx="7948">
                  <c:v>41006.875219907408</c:v>
                </c:pt>
                <c:pt idx="7949">
                  <c:v>41006.885636574072</c:v>
                </c:pt>
                <c:pt idx="7950">
                  <c:v>41006.896053240744</c:v>
                </c:pt>
                <c:pt idx="7951">
                  <c:v>41006.906469907408</c:v>
                </c:pt>
                <c:pt idx="7952">
                  <c:v>41006.916886574072</c:v>
                </c:pt>
                <c:pt idx="7953">
                  <c:v>41006.927303240744</c:v>
                </c:pt>
                <c:pt idx="7954">
                  <c:v>41006.937719907408</c:v>
                </c:pt>
                <c:pt idx="7955">
                  <c:v>41006.948136574072</c:v>
                </c:pt>
                <c:pt idx="7956">
                  <c:v>41006.958553240744</c:v>
                </c:pt>
                <c:pt idx="7957">
                  <c:v>41006.968969907408</c:v>
                </c:pt>
                <c:pt idx="7958">
                  <c:v>41006.979386574072</c:v>
                </c:pt>
                <c:pt idx="7959">
                  <c:v>41006.989803240744</c:v>
                </c:pt>
                <c:pt idx="7960">
                  <c:v>41007.000219907408</c:v>
                </c:pt>
                <c:pt idx="7961">
                  <c:v>41007.010636574072</c:v>
                </c:pt>
                <c:pt idx="7962">
                  <c:v>41007.021053240744</c:v>
                </c:pt>
                <c:pt idx="7963">
                  <c:v>41007.031469907408</c:v>
                </c:pt>
                <c:pt idx="7964">
                  <c:v>41007.041886574072</c:v>
                </c:pt>
                <c:pt idx="7965">
                  <c:v>41007.052303240744</c:v>
                </c:pt>
                <c:pt idx="7966">
                  <c:v>41007.062719907408</c:v>
                </c:pt>
                <c:pt idx="7967">
                  <c:v>41007.073136574072</c:v>
                </c:pt>
                <c:pt idx="7968">
                  <c:v>41007.083553240744</c:v>
                </c:pt>
                <c:pt idx="7969">
                  <c:v>41007.093969907408</c:v>
                </c:pt>
                <c:pt idx="7970">
                  <c:v>41007.104386574072</c:v>
                </c:pt>
                <c:pt idx="7971">
                  <c:v>41007.114803240744</c:v>
                </c:pt>
                <c:pt idx="7972">
                  <c:v>41007.125219907408</c:v>
                </c:pt>
                <c:pt idx="7973">
                  <c:v>41007.135636574072</c:v>
                </c:pt>
                <c:pt idx="7974">
                  <c:v>41007.146053240744</c:v>
                </c:pt>
                <c:pt idx="7975">
                  <c:v>41007.156469907408</c:v>
                </c:pt>
                <c:pt idx="7976">
                  <c:v>41007.166886574072</c:v>
                </c:pt>
                <c:pt idx="7977">
                  <c:v>41007.177303240744</c:v>
                </c:pt>
                <c:pt idx="7978">
                  <c:v>41007.187719907408</c:v>
                </c:pt>
                <c:pt idx="7979">
                  <c:v>41007.198136574072</c:v>
                </c:pt>
                <c:pt idx="7980">
                  <c:v>41007.208553240744</c:v>
                </c:pt>
                <c:pt idx="7981">
                  <c:v>41007.218969907408</c:v>
                </c:pt>
                <c:pt idx="7982">
                  <c:v>41007.229386574072</c:v>
                </c:pt>
                <c:pt idx="7983">
                  <c:v>41007.239803240744</c:v>
                </c:pt>
                <c:pt idx="7984">
                  <c:v>41007.250219907408</c:v>
                </c:pt>
                <c:pt idx="7985">
                  <c:v>41007.260636574072</c:v>
                </c:pt>
                <c:pt idx="7986">
                  <c:v>41007.271053240744</c:v>
                </c:pt>
                <c:pt idx="7987">
                  <c:v>41007.281469907408</c:v>
                </c:pt>
                <c:pt idx="7988">
                  <c:v>41007.291886574072</c:v>
                </c:pt>
                <c:pt idx="7989">
                  <c:v>41007.302303240744</c:v>
                </c:pt>
                <c:pt idx="7990">
                  <c:v>41007.312719907408</c:v>
                </c:pt>
                <c:pt idx="7991">
                  <c:v>41007.323136574072</c:v>
                </c:pt>
                <c:pt idx="7992">
                  <c:v>41007.333553240744</c:v>
                </c:pt>
                <c:pt idx="7993">
                  <c:v>41007.343969907408</c:v>
                </c:pt>
                <c:pt idx="7994">
                  <c:v>41007.354386574072</c:v>
                </c:pt>
                <c:pt idx="7995">
                  <c:v>41007.364803240744</c:v>
                </c:pt>
                <c:pt idx="7996">
                  <c:v>41007.375219907408</c:v>
                </c:pt>
                <c:pt idx="7997">
                  <c:v>41007.385636574072</c:v>
                </c:pt>
                <c:pt idx="7998">
                  <c:v>41007.396053240744</c:v>
                </c:pt>
                <c:pt idx="7999">
                  <c:v>41007.406469907408</c:v>
                </c:pt>
                <c:pt idx="8000">
                  <c:v>41007.416886574072</c:v>
                </c:pt>
                <c:pt idx="8001">
                  <c:v>41007.427303240744</c:v>
                </c:pt>
                <c:pt idx="8002">
                  <c:v>41007.437719907408</c:v>
                </c:pt>
                <c:pt idx="8003">
                  <c:v>41007.448136574072</c:v>
                </c:pt>
                <c:pt idx="8004">
                  <c:v>41007.458553240744</c:v>
                </c:pt>
                <c:pt idx="8005">
                  <c:v>41007.468969907408</c:v>
                </c:pt>
                <c:pt idx="8006">
                  <c:v>41007.479386574072</c:v>
                </c:pt>
                <c:pt idx="8007">
                  <c:v>41007.489803240744</c:v>
                </c:pt>
                <c:pt idx="8008">
                  <c:v>41007.500219907408</c:v>
                </c:pt>
                <c:pt idx="8009">
                  <c:v>41007.510636574072</c:v>
                </c:pt>
                <c:pt idx="8010">
                  <c:v>41007.521053240744</c:v>
                </c:pt>
                <c:pt idx="8011">
                  <c:v>41007.531469907408</c:v>
                </c:pt>
                <c:pt idx="8012">
                  <c:v>41007.541886574072</c:v>
                </c:pt>
                <c:pt idx="8013">
                  <c:v>41007.552303240744</c:v>
                </c:pt>
                <c:pt idx="8014">
                  <c:v>41007.562719907408</c:v>
                </c:pt>
                <c:pt idx="8015">
                  <c:v>41007.573136574072</c:v>
                </c:pt>
                <c:pt idx="8016">
                  <c:v>41007.583553240744</c:v>
                </c:pt>
                <c:pt idx="8017">
                  <c:v>41007.593969907408</c:v>
                </c:pt>
                <c:pt idx="8018">
                  <c:v>41007.604386574072</c:v>
                </c:pt>
                <c:pt idx="8019">
                  <c:v>41007.614803240744</c:v>
                </c:pt>
                <c:pt idx="8020">
                  <c:v>41007.625219907408</c:v>
                </c:pt>
                <c:pt idx="8021">
                  <c:v>41007.635636574072</c:v>
                </c:pt>
                <c:pt idx="8022">
                  <c:v>41007.646053240744</c:v>
                </c:pt>
                <c:pt idx="8023">
                  <c:v>41007.656469907408</c:v>
                </c:pt>
                <c:pt idx="8024">
                  <c:v>41007.666886574072</c:v>
                </c:pt>
                <c:pt idx="8025">
                  <c:v>41007.677303240744</c:v>
                </c:pt>
                <c:pt idx="8026">
                  <c:v>41007.687719907408</c:v>
                </c:pt>
                <c:pt idx="8027">
                  <c:v>41007.698136574072</c:v>
                </c:pt>
                <c:pt idx="8028">
                  <c:v>41007.708553240744</c:v>
                </c:pt>
                <c:pt idx="8029">
                  <c:v>41007.718969907408</c:v>
                </c:pt>
                <c:pt idx="8030">
                  <c:v>41007.729386574072</c:v>
                </c:pt>
                <c:pt idx="8031">
                  <c:v>41007.739803240744</c:v>
                </c:pt>
                <c:pt idx="8032">
                  <c:v>41007.750219907408</c:v>
                </c:pt>
                <c:pt idx="8033">
                  <c:v>41007.760636574072</c:v>
                </c:pt>
                <c:pt idx="8034">
                  <c:v>41007.771053240744</c:v>
                </c:pt>
                <c:pt idx="8035">
                  <c:v>41007.781469907408</c:v>
                </c:pt>
                <c:pt idx="8036">
                  <c:v>41007.791886574072</c:v>
                </c:pt>
                <c:pt idx="8037">
                  <c:v>41007.802303240744</c:v>
                </c:pt>
                <c:pt idx="8038">
                  <c:v>41007.812719907408</c:v>
                </c:pt>
                <c:pt idx="8039">
                  <c:v>41007.823136574072</c:v>
                </c:pt>
                <c:pt idx="8040">
                  <c:v>41007.833553240744</c:v>
                </c:pt>
                <c:pt idx="8041">
                  <c:v>41007.843969907408</c:v>
                </c:pt>
                <c:pt idx="8042">
                  <c:v>41007.854386574072</c:v>
                </c:pt>
                <c:pt idx="8043">
                  <c:v>41007.864803240744</c:v>
                </c:pt>
                <c:pt idx="8044">
                  <c:v>41007.875219907408</c:v>
                </c:pt>
                <c:pt idx="8045">
                  <c:v>41007.885636574072</c:v>
                </c:pt>
                <c:pt idx="8046">
                  <c:v>41007.896053240744</c:v>
                </c:pt>
                <c:pt idx="8047">
                  <c:v>41007.906469907408</c:v>
                </c:pt>
                <c:pt idx="8048">
                  <c:v>41007.916886574072</c:v>
                </c:pt>
                <c:pt idx="8049">
                  <c:v>41007.927303240744</c:v>
                </c:pt>
                <c:pt idx="8050">
                  <c:v>41007.937719907408</c:v>
                </c:pt>
                <c:pt idx="8051">
                  <c:v>41007.948136574072</c:v>
                </c:pt>
                <c:pt idx="8052">
                  <c:v>41007.958553240744</c:v>
                </c:pt>
                <c:pt idx="8053">
                  <c:v>41007.968969907408</c:v>
                </c:pt>
                <c:pt idx="8054">
                  <c:v>41007.979386574072</c:v>
                </c:pt>
                <c:pt idx="8055">
                  <c:v>41007.989803240744</c:v>
                </c:pt>
                <c:pt idx="8056">
                  <c:v>41008.000219907408</c:v>
                </c:pt>
                <c:pt idx="8057">
                  <c:v>41008.010636574072</c:v>
                </c:pt>
                <c:pt idx="8058">
                  <c:v>41008.021053240744</c:v>
                </c:pt>
                <c:pt idx="8059">
                  <c:v>41008.031469907408</c:v>
                </c:pt>
                <c:pt idx="8060">
                  <c:v>41008.041886574072</c:v>
                </c:pt>
                <c:pt idx="8061">
                  <c:v>41008.052303240744</c:v>
                </c:pt>
                <c:pt idx="8062">
                  <c:v>41008.062719907408</c:v>
                </c:pt>
                <c:pt idx="8063">
                  <c:v>41008.073136574072</c:v>
                </c:pt>
                <c:pt idx="8064">
                  <c:v>41008.083553240744</c:v>
                </c:pt>
                <c:pt idx="8065">
                  <c:v>41008.093969907408</c:v>
                </c:pt>
                <c:pt idx="8066">
                  <c:v>41008.104386574072</c:v>
                </c:pt>
                <c:pt idx="8067">
                  <c:v>41008.114803240744</c:v>
                </c:pt>
                <c:pt idx="8068">
                  <c:v>41008.125219907408</c:v>
                </c:pt>
                <c:pt idx="8069">
                  <c:v>41008.135636574072</c:v>
                </c:pt>
                <c:pt idx="8070">
                  <c:v>41008.146053240744</c:v>
                </c:pt>
                <c:pt idx="8071">
                  <c:v>41008.156469907408</c:v>
                </c:pt>
                <c:pt idx="8072">
                  <c:v>41008.166886574072</c:v>
                </c:pt>
                <c:pt idx="8073">
                  <c:v>41008.177303240744</c:v>
                </c:pt>
                <c:pt idx="8074">
                  <c:v>41008.187719907408</c:v>
                </c:pt>
                <c:pt idx="8075">
                  <c:v>41008.198136574072</c:v>
                </c:pt>
                <c:pt idx="8076">
                  <c:v>41008.208553240744</c:v>
                </c:pt>
                <c:pt idx="8077">
                  <c:v>41008.218969907408</c:v>
                </c:pt>
                <c:pt idx="8078">
                  <c:v>41008.229386574072</c:v>
                </c:pt>
                <c:pt idx="8079">
                  <c:v>41008.239803240744</c:v>
                </c:pt>
                <c:pt idx="8080">
                  <c:v>41008.250219907408</c:v>
                </c:pt>
                <c:pt idx="8081">
                  <c:v>41008.260636574072</c:v>
                </c:pt>
                <c:pt idx="8082">
                  <c:v>41008.271053240744</c:v>
                </c:pt>
                <c:pt idx="8083">
                  <c:v>41008.281469907408</c:v>
                </c:pt>
                <c:pt idx="8084">
                  <c:v>41008.291886574072</c:v>
                </c:pt>
                <c:pt idx="8085">
                  <c:v>41008.302303240744</c:v>
                </c:pt>
                <c:pt idx="8086">
                  <c:v>41008.312719907408</c:v>
                </c:pt>
                <c:pt idx="8087">
                  <c:v>41008.323136574072</c:v>
                </c:pt>
                <c:pt idx="8088">
                  <c:v>41008.333553240744</c:v>
                </c:pt>
                <c:pt idx="8089">
                  <c:v>41008.343969907408</c:v>
                </c:pt>
                <c:pt idx="8090">
                  <c:v>41008.354386574072</c:v>
                </c:pt>
                <c:pt idx="8091">
                  <c:v>41008.364803240744</c:v>
                </c:pt>
                <c:pt idx="8092">
                  <c:v>41008.375219907408</c:v>
                </c:pt>
                <c:pt idx="8093">
                  <c:v>41008.385636574072</c:v>
                </c:pt>
                <c:pt idx="8094">
                  <c:v>41008.396053240744</c:v>
                </c:pt>
                <c:pt idx="8095">
                  <c:v>41008.406469907408</c:v>
                </c:pt>
                <c:pt idx="8096">
                  <c:v>41008.416886574072</c:v>
                </c:pt>
                <c:pt idx="8097">
                  <c:v>41008.427303240744</c:v>
                </c:pt>
                <c:pt idx="8098">
                  <c:v>41008.437719907408</c:v>
                </c:pt>
                <c:pt idx="8099">
                  <c:v>41008.448136574072</c:v>
                </c:pt>
                <c:pt idx="8100">
                  <c:v>41008.458553240744</c:v>
                </c:pt>
                <c:pt idx="8101">
                  <c:v>41008.468969907408</c:v>
                </c:pt>
                <c:pt idx="8102">
                  <c:v>41008.479386574072</c:v>
                </c:pt>
                <c:pt idx="8103">
                  <c:v>41008.489803240744</c:v>
                </c:pt>
                <c:pt idx="8104">
                  <c:v>41008.500219907408</c:v>
                </c:pt>
                <c:pt idx="8105">
                  <c:v>41008.510636574072</c:v>
                </c:pt>
                <c:pt idx="8106">
                  <c:v>41008.521053240744</c:v>
                </c:pt>
                <c:pt idx="8107">
                  <c:v>41008.531469907408</c:v>
                </c:pt>
                <c:pt idx="8108">
                  <c:v>41008.541886574072</c:v>
                </c:pt>
                <c:pt idx="8109">
                  <c:v>41008.552303240744</c:v>
                </c:pt>
                <c:pt idx="8110">
                  <c:v>41008.562719907408</c:v>
                </c:pt>
                <c:pt idx="8111">
                  <c:v>41008.573136574072</c:v>
                </c:pt>
                <c:pt idx="8112">
                  <c:v>41008.583553240744</c:v>
                </c:pt>
                <c:pt idx="8113">
                  <c:v>41008.593969907408</c:v>
                </c:pt>
                <c:pt idx="8114">
                  <c:v>41008.604386574072</c:v>
                </c:pt>
                <c:pt idx="8115">
                  <c:v>41008.614803240744</c:v>
                </c:pt>
                <c:pt idx="8116">
                  <c:v>41008.625219907408</c:v>
                </c:pt>
                <c:pt idx="8117">
                  <c:v>41008.635636574072</c:v>
                </c:pt>
                <c:pt idx="8118">
                  <c:v>41008.646053240744</c:v>
                </c:pt>
                <c:pt idx="8119">
                  <c:v>41008.656469907408</c:v>
                </c:pt>
                <c:pt idx="8120">
                  <c:v>41008.666886574072</c:v>
                </c:pt>
                <c:pt idx="8121">
                  <c:v>41008.677303240744</c:v>
                </c:pt>
                <c:pt idx="8122">
                  <c:v>41008.687719907408</c:v>
                </c:pt>
                <c:pt idx="8123">
                  <c:v>41008.698136574072</c:v>
                </c:pt>
                <c:pt idx="8124">
                  <c:v>41008.708553240744</c:v>
                </c:pt>
                <c:pt idx="8125">
                  <c:v>41008.718969907408</c:v>
                </c:pt>
                <c:pt idx="8126">
                  <c:v>41008.729386574072</c:v>
                </c:pt>
                <c:pt idx="8127">
                  <c:v>41008.739803240744</c:v>
                </c:pt>
                <c:pt idx="8128">
                  <c:v>41008.750219907408</c:v>
                </c:pt>
                <c:pt idx="8129">
                  <c:v>41008.760636574072</c:v>
                </c:pt>
                <c:pt idx="8130">
                  <c:v>41008.771053240744</c:v>
                </c:pt>
                <c:pt idx="8131">
                  <c:v>41008.781469907408</c:v>
                </c:pt>
                <c:pt idx="8132">
                  <c:v>41008.791886574072</c:v>
                </c:pt>
                <c:pt idx="8133">
                  <c:v>41008.802303240744</c:v>
                </c:pt>
                <c:pt idx="8134">
                  <c:v>41008.812719907408</c:v>
                </c:pt>
                <c:pt idx="8135">
                  <c:v>41008.823136574072</c:v>
                </c:pt>
                <c:pt idx="8136">
                  <c:v>41008.833553240744</c:v>
                </c:pt>
                <c:pt idx="8137">
                  <c:v>41008.843969907408</c:v>
                </c:pt>
                <c:pt idx="8138">
                  <c:v>41008.854386574072</c:v>
                </c:pt>
                <c:pt idx="8139">
                  <c:v>41008.864803240744</c:v>
                </c:pt>
                <c:pt idx="8140">
                  <c:v>41008.875219907408</c:v>
                </c:pt>
                <c:pt idx="8141">
                  <c:v>41008.885636574072</c:v>
                </c:pt>
                <c:pt idx="8142">
                  <c:v>41008.896053240744</c:v>
                </c:pt>
                <c:pt idx="8143">
                  <c:v>41008.906469907408</c:v>
                </c:pt>
                <c:pt idx="8144">
                  <c:v>41008.916886574072</c:v>
                </c:pt>
                <c:pt idx="8145">
                  <c:v>41008.927303240744</c:v>
                </c:pt>
                <c:pt idx="8146">
                  <c:v>41008.937719907408</c:v>
                </c:pt>
                <c:pt idx="8147">
                  <c:v>41008.948136574072</c:v>
                </c:pt>
                <c:pt idx="8148">
                  <c:v>41008.958553240744</c:v>
                </c:pt>
                <c:pt idx="8149">
                  <c:v>41008.968969907408</c:v>
                </c:pt>
                <c:pt idx="8150">
                  <c:v>41008.979386574072</c:v>
                </c:pt>
                <c:pt idx="8151">
                  <c:v>41008.989803240744</c:v>
                </c:pt>
                <c:pt idx="8152">
                  <c:v>41009.000219907408</c:v>
                </c:pt>
                <c:pt idx="8153">
                  <c:v>41009.010636574072</c:v>
                </c:pt>
                <c:pt idx="8154">
                  <c:v>41009.021053240744</c:v>
                </c:pt>
                <c:pt idx="8155">
                  <c:v>41009.031469907408</c:v>
                </c:pt>
                <c:pt idx="8156">
                  <c:v>41009.041886574072</c:v>
                </c:pt>
                <c:pt idx="8157">
                  <c:v>41009.052303240744</c:v>
                </c:pt>
                <c:pt idx="8158">
                  <c:v>41009.062719907408</c:v>
                </c:pt>
                <c:pt idx="8159">
                  <c:v>41009.073136574072</c:v>
                </c:pt>
                <c:pt idx="8160">
                  <c:v>41009.083553240744</c:v>
                </c:pt>
                <c:pt idx="8161">
                  <c:v>41009.093969907408</c:v>
                </c:pt>
                <c:pt idx="8162">
                  <c:v>41009.104386574072</c:v>
                </c:pt>
                <c:pt idx="8163">
                  <c:v>41009.114803240744</c:v>
                </c:pt>
                <c:pt idx="8164">
                  <c:v>41009.125219907408</c:v>
                </c:pt>
                <c:pt idx="8165">
                  <c:v>41009.135636574072</c:v>
                </c:pt>
                <c:pt idx="8166">
                  <c:v>41009.146053240744</c:v>
                </c:pt>
                <c:pt idx="8167">
                  <c:v>41009.156469907408</c:v>
                </c:pt>
                <c:pt idx="8168">
                  <c:v>41009.166886574072</c:v>
                </c:pt>
                <c:pt idx="8169">
                  <c:v>41009.177303240744</c:v>
                </c:pt>
                <c:pt idx="8170">
                  <c:v>41009.187719907408</c:v>
                </c:pt>
                <c:pt idx="8171">
                  <c:v>41009.198136574072</c:v>
                </c:pt>
                <c:pt idx="8172">
                  <c:v>41009.208553240744</c:v>
                </c:pt>
                <c:pt idx="8173">
                  <c:v>41009.218969907408</c:v>
                </c:pt>
                <c:pt idx="8174">
                  <c:v>41009.229386574072</c:v>
                </c:pt>
                <c:pt idx="8175">
                  <c:v>41009.239803240744</c:v>
                </c:pt>
                <c:pt idx="8176">
                  <c:v>41009.250219907408</c:v>
                </c:pt>
                <c:pt idx="8177">
                  <c:v>41009.260636574072</c:v>
                </c:pt>
                <c:pt idx="8178">
                  <c:v>41009.271053240744</c:v>
                </c:pt>
                <c:pt idx="8179">
                  <c:v>41009.281469907408</c:v>
                </c:pt>
                <c:pt idx="8180">
                  <c:v>41009.291886574072</c:v>
                </c:pt>
                <c:pt idx="8181">
                  <c:v>41009.302303240744</c:v>
                </c:pt>
                <c:pt idx="8182">
                  <c:v>41009.312719907408</c:v>
                </c:pt>
                <c:pt idx="8183">
                  <c:v>41009.323136574072</c:v>
                </c:pt>
                <c:pt idx="8184">
                  <c:v>41009.333553240744</c:v>
                </c:pt>
                <c:pt idx="8185">
                  <c:v>41009.343969907408</c:v>
                </c:pt>
                <c:pt idx="8186">
                  <c:v>41009.354386574072</c:v>
                </c:pt>
                <c:pt idx="8187">
                  <c:v>41009.364803240744</c:v>
                </c:pt>
                <c:pt idx="8188">
                  <c:v>41009.375219907408</c:v>
                </c:pt>
                <c:pt idx="8189">
                  <c:v>41009.385636574072</c:v>
                </c:pt>
                <c:pt idx="8190">
                  <c:v>41009.396053240744</c:v>
                </c:pt>
                <c:pt idx="8191">
                  <c:v>41009.406469907408</c:v>
                </c:pt>
                <c:pt idx="8192">
                  <c:v>41009.416886574072</c:v>
                </c:pt>
                <c:pt idx="8193">
                  <c:v>41009.427303240744</c:v>
                </c:pt>
                <c:pt idx="8194">
                  <c:v>41009.437719907408</c:v>
                </c:pt>
                <c:pt idx="8195">
                  <c:v>41009.448136574072</c:v>
                </c:pt>
                <c:pt idx="8196">
                  <c:v>41009.458553240744</c:v>
                </c:pt>
                <c:pt idx="8197">
                  <c:v>41009.468969907408</c:v>
                </c:pt>
                <c:pt idx="8198">
                  <c:v>41009.479386574072</c:v>
                </c:pt>
                <c:pt idx="8199">
                  <c:v>41009.489803240744</c:v>
                </c:pt>
                <c:pt idx="8200">
                  <c:v>41009.500219907408</c:v>
                </c:pt>
                <c:pt idx="8201">
                  <c:v>41009.510636574072</c:v>
                </c:pt>
                <c:pt idx="8202">
                  <c:v>41009.521053240744</c:v>
                </c:pt>
                <c:pt idx="8203">
                  <c:v>41009.531469907408</c:v>
                </c:pt>
                <c:pt idx="8204">
                  <c:v>41009.541886574072</c:v>
                </c:pt>
                <c:pt idx="8205">
                  <c:v>41009.552303240744</c:v>
                </c:pt>
                <c:pt idx="8206">
                  <c:v>41009.562719907408</c:v>
                </c:pt>
                <c:pt idx="8207">
                  <c:v>41009.573136574072</c:v>
                </c:pt>
                <c:pt idx="8208">
                  <c:v>41009.583553240744</c:v>
                </c:pt>
                <c:pt idx="8209">
                  <c:v>41009.593969907408</c:v>
                </c:pt>
                <c:pt idx="8210">
                  <c:v>41009.604386574072</c:v>
                </c:pt>
                <c:pt idx="8211">
                  <c:v>41009.614803240744</c:v>
                </c:pt>
                <c:pt idx="8212">
                  <c:v>41009.625219907408</c:v>
                </c:pt>
                <c:pt idx="8213">
                  <c:v>41009.635636574072</c:v>
                </c:pt>
                <c:pt idx="8214">
                  <c:v>41009.646053240744</c:v>
                </c:pt>
                <c:pt idx="8215">
                  <c:v>41009.656469907408</c:v>
                </c:pt>
                <c:pt idx="8216">
                  <c:v>41009.666886574072</c:v>
                </c:pt>
                <c:pt idx="8217">
                  <c:v>41009.677303240744</c:v>
                </c:pt>
                <c:pt idx="8218">
                  <c:v>41009.687719907408</c:v>
                </c:pt>
                <c:pt idx="8219">
                  <c:v>41009.698136574072</c:v>
                </c:pt>
                <c:pt idx="8220">
                  <c:v>41009.708553240744</c:v>
                </c:pt>
                <c:pt idx="8221">
                  <c:v>41009.718969907408</c:v>
                </c:pt>
                <c:pt idx="8222">
                  <c:v>41009.729386574072</c:v>
                </c:pt>
                <c:pt idx="8223">
                  <c:v>41009.739803240744</c:v>
                </c:pt>
                <c:pt idx="8224">
                  <c:v>41009.750219907408</c:v>
                </c:pt>
                <c:pt idx="8225">
                  <c:v>41009.760636574072</c:v>
                </c:pt>
                <c:pt idx="8226">
                  <c:v>41009.771053240744</c:v>
                </c:pt>
                <c:pt idx="8227">
                  <c:v>41009.781469907408</c:v>
                </c:pt>
                <c:pt idx="8228">
                  <c:v>41009.791886574072</c:v>
                </c:pt>
                <c:pt idx="8229">
                  <c:v>41009.802303240744</c:v>
                </c:pt>
                <c:pt idx="8230">
                  <c:v>41009.812719907408</c:v>
                </c:pt>
                <c:pt idx="8231">
                  <c:v>41009.823136574072</c:v>
                </c:pt>
                <c:pt idx="8232">
                  <c:v>41009.833553240744</c:v>
                </c:pt>
                <c:pt idx="8233">
                  <c:v>41009.843969907408</c:v>
                </c:pt>
                <c:pt idx="8234">
                  <c:v>41009.854386574072</c:v>
                </c:pt>
                <c:pt idx="8235">
                  <c:v>41009.864803240744</c:v>
                </c:pt>
                <c:pt idx="8236">
                  <c:v>41009.875219907408</c:v>
                </c:pt>
                <c:pt idx="8237">
                  <c:v>41009.885636574072</c:v>
                </c:pt>
                <c:pt idx="8238">
                  <c:v>41009.896053240744</c:v>
                </c:pt>
                <c:pt idx="8239">
                  <c:v>41009.906469907408</c:v>
                </c:pt>
                <c:pt idx="8240">
                  <c:v>41009.916886574072</c:v>
                </c:pt>
                <c:pt idx="8241">
                  <c:v>41009.927303240744</c:v>
                </c:pt>
                <c:pt idx="8242">
                  <c:v>41009.937719907408</c:v>
                </c:pt>
                <c:pt idx="8243">
                  <c:v>41009.948136574072</c:v>
                </c:pt>
                <c:pt idx="8244">
                  <c:v>41009.958553240744</c:v>
                </c:pt>
                <c:pt idx="8245">
                  <c:v>41009.968969907408</c:v>
                </c:pt>
                <c:pt idx="8246">
                  <c:v>41009.979386574072</c:v>
                </c:pt>
                <c:pt idx="8247">
                  <c:v>41009.989803240744</c:v>
                </c:pt>
                <c:pt idx="8248">
                  <c:v>41010.000219907408</c:v>
                </c:pt>
                <c:pt idx="8249">
                  <c:v>41010.010636574072</c:v>
                </c:pt>
                <c:pt idx="8250">
                  <c:v>41010.021053240744</c:v>
                </c:pt>
                <c:pt idx="8251">
                  <c:v>41010.031469907408</c:v>
                </c:pt>
                <c:pt idx="8252">
                  <c:v>41010.041886574072</c:v>
                </c:pt>
                <c:pt idx="8253">
                  <c:v>41010.052303240744</c:v>
                </c:pt>
                <c:pt idx="8254">
                  <c:v>41010.062719907408</c:v>
                </c:pt>
                <c:pt idx="8255">
                  <c:v>41010.073136574072</c:v>
                </c:pt>
                <c:pt idx="8256">
                  <c:v>41010.083553240744</c:v>
                </c:pt>
                <c:pt idx="8257">
                  <c:v>41010.093969907408</c:v>
                </c:pt>
                <c:pt idx="8258">
                  <c:v>41010.104386574072</c:v>
                </c:pt>
                <c:pt idx="8259">
                  <c:v>41010.114803240744</c:v>
                </c:pt>
                <c:pt idx="8260">
                  <c:v>41010.125219907408</c:v>
                </c:pt>
                <c:pt idx="8261">
                  <c:v>41010.135636574072</c:v>
                </c:pt>
                <c:pt idx="8262">
                  <c:v>41010.146053240744</c:v>
                </c:pt>
                <c:pt idx="8263">
                  <c:v>41010.156469907408</c:v>
                </c:pt>
                <c:pt idx="8264">
                  <c:v>41010.166886574072</c:v>
                </c:pt>
                <c:pt idx="8265">
                  <c:v>41010.177303240744</c:v>
                </c:pt>
                <c:pt idx="8266">
                  <c:v>41010.187719907408</c:v>
                </c:pt>
                <c:pt idx="8267">
                  <c:v>41010.198136574072</c:v>
                </c:pt>
                <c:pt idx="8268">
                  <c:v>41010.208553240744</c:v>
                </c:pt>
                <c:pt idx="8269">
                  <c:v>41010.218969907408</c:v>
                </c:pt>
                <c:pt idx="8270">
                  <c:v>41010.229386574072</c:v>
                </c:pt>
                <c:pt idx="8271">
                  <c:v>41010.239803240744</c:v>
                </c:pt>
                <c:pt idx="8272">
                  <c:v>41010.250219907408</c:v>
                </c:pt>
                <c:pt idx="8273">
                  <c:v>41010.260636574072</c:v>
                </c:pt>
                <c:pt idx="8274">
                  <c:v>41010.271053240744</c:v>
                </c:pt>
                <c:pt idx="8275">
                  <c:v>41010.281469907408</c:v>
                </c:pt>
                <c:pt idx="8276">
                  <c:v>41010.291886574072</c:v>
                </c:pt>
                <c:pt idx="8277">
                  <c:v>41010.302303240744</c:v>
                </c:pt>
                <c:pt idx="8278">
                  <c:v>41010.312719907408</c:v>
                </c:pt>
                <c:pt idx="8279">
                  <c:v>41010.323136574072</c:v>
                </c:pt>
                <c:pt idx="8280">
                  <c:v>41010.333553240744</c:v>
                </c:pt>
                <c:pt idx="8281">
                  <c:v>41010.343969907408</c:v>
                </c:pt>
                <c:pt idx="8282">
                  <c:v>41010.354386574072</c:v>
                </c:pt>
                <c:pt idx="8283">
                  <c:v>41010.364803240744</c:v>
                </c:pt>
                <c:pt idx="8284">
                  <c:v>41010.375219907408</c:v>
                </c:pt>
                <c:pt idx="8285">
                  <c:v>41010.385636574072</c:v>
                </c:pt>
                <c:pt idx="8286">
                  <c:v>41010.396053240744</c:v>
                </c:pt>
                <c:pt idx="8287">
                  <c:v>41010.406469907408</c:v>
                </c:pt>
                <c:pt idx="8288">
                  <c:v>41010.416886574072</c:v>
                </c:pt>
                <c:pt idx="8289">
                  <c:v>41010.427303240744</c:v>
                </c:pt>
                <c:pt idx="8290">
                  <c:v>41010.437719907408</c:v>
                </c:pt>
                <c:pt idx="8291">
                  <c:v>41010.448136574072</c:v>
                </c:pt>
                <c:pt idx="8292">
                  <c:v>41010.458553240744</c:v>
                </c:pt>
                <c:pt idx="8293">
                  <c:v>41010.468969907408</c:v>
                </c:pt>
                <c:pt idx="8294">
                  <c:v>41010.479386574072</c:v>
                </c:pt>
                <c:pt idx="8295">
                  <c:v>41010.489803240744</c:v>
                </c:pt>
                <c:pt idx="8296">
                  <c:v>41010.500219907408</c:v>
                </c:pt>
                <c:pt idx="8297">
                  <c:v>41010.510636574072</c:v>
                </c:pt>
                <c:pt idx="8298">
                  <c:v>41010.521053240744</c:v>
                </c:pt>
                <c:pt idx="8299">
                  <c:v>41010.531469907408</c:v>
                </c:pt>
                <c:pt idx="8300">
                  <c:v>41010.541886574072</c:v>
                </c:pt>
                <c:pt idx="8301">
                  <c:v>41010.552303240744</c:v>
                </c:pt>
                <c:pt idx="8302">
                  <c:v>41010.562719907408</c:v>
                </c:pt>
                <c:pt idx="8303">
                  <c:v>41010.573136574072</c:v>
                </c:pt>
                <c:pt idx="8304">
                  <c:v>41010.583553240744</c:v>
                </c:pt>
                <c:pt idx="8305">
                  <c:v>41010.593969907408</c:v>
                </c:pt>
                <c:pt idx="8306">
                  <c:v>41010.604386574072</c:v>
                </c:pt>
                <c:pt idx="8307">
                  <c:v>41010.614803240744</c:v>
                </c:pt>
                <c:pt idx="8308">
                  <c:v>41010.625219907408</c:v>
                </c:pt>
                <c:pt idx="8309">
                  <c:v>41010.635636574072</c:v>
                </c:pt>
                <c:pt idx="8310">
                  <c:v>41010.646053240744</c:v>
                </c:pt>
                <c:pt idx="8311">
                  <c:v>41010.656469907408</c:v>
                </c:pt>
                <c:pt idx="8312">
                  <c:v>41010.666886574072</c:v>
                </c:pt>
                <c:pt idx="8313">
                  <c:v>41010.677303240744</c:v>
                </c:pt>
                <c:pt idx="8314">
                  <c:v>41010.687719907408</c:v>
                </c:pt>
                <c:pt idx="8315">
                  <c:v>41010.698136574072</c:v>
                </c:pt>
                <c:pt idx="8316">
                  <c:v>41010.708553240744</c:v>
                </c:pt>
                <c:pt idx="8317">
                  <c:v>41010.718969907408</c:v>
                </c:pt>
                <c:pt idx="8318">
                  <c:v>41010.729386574072</c:v>
                </c:pt>
                <c:pt idx="8319">
                  <c:v>41010.739803240744</c:v>
                </c:pt>
                <c:pt idx="8320">
                  <c:v>41010.750219907408</c:v>
                </c:pt>
                <c:pt idx="8321">
                  <c:v>41010.760636574072</c:v>
                </c:pt>
                <c:pt idx="8322">
                  <c:v>41010.771053240744</c:v>
                </c:pt>
                <c:pt idx="8323">
                  <c:v>41010.781469907408</c:v>
                </c:pt>
                <c:pt idx="8324">
                  <c:v>41010.791886574072</c:v>
                </c:pt>
                <c:pt idx="8325">
                  <c:v>41010.802303240744</c:v>
                </c:pt>
                <c:pt idx="8326">
                  <c:v>41010.812719907408</c:v>
                </c:pt>
                <c:pt idx="8327">
                  <c:v>41010.823136574072</c:v>
                </c:pt>
                <c:pt idx="8328">
                  <c:v>41010.833553240744</c:v>
                </c:pt>
                <c:pt idx="8329">
                  <c:v>41010.843969907408</c:v>
                </c:pt>
                <c:pt idx="8330">
                  <c:v>41010.854386574072</c:v>
                </c:pt>
                <c:pt idx="8331">
                  <c:v>41010.864803240744</c:v>
                </c:pt>
                <c:pt idx="8332">
                  <c:v>41010.875219907408</c:v>
                </c:pt>
                <c:pt idx="8333">
                  <c:v>41010.885636574072</c:v>
                </c:pt>
                <c:pt idx="8334">
                  <c:v>41010.896053240744</c:v>
                </c:pt>
                <c:pt idx="8335">
                  <c:v>41010.906469907408</c:v>
                </c:pt>
                <c:pt idx="8336">
                  <c:v>41010.916886574072</c:v>
                </c:pt>
                <c:pt idx="8337">
                  <c:v>41010.927303240744</c:v>
                </c:pt>
                <c:pt idx="8338">
                  <c:v>41010.937719907408</c:v>
                </c:pt>
                <c:pt idx="8339">
                  <c:v>41010.948136574072</c:v>
                </c:pt>
                <c:pt idx="8340">
                  <c:v>41010.958553240744</c:v>
                </c:pt>
                <c:pt idx="8341">
                  <c:v>41010.968969907408</c:v>
                </c:pt>
                <c:pt idx="8342">
                  <c:v>41010.979386574072</c:v>
                </c:pt>
                <c:pt idx="8343">
                  <c:v>41010.989803240744</c:v>
                </c:pt>
                <c:pt idx="8344">
                  <c:v>41011.000219907408</c:v>
                </c:pt>
                <c:pt idx="8345">
                  <c:v>41011.010636574072</c:v>
                </c:pt>
                <c:pt idx="8346">
                  <c:v>41011.021053240744</c:v>
                </c:pt>
                <c:pt idx="8347">
                  <c:v>41011.031469907408</c:v>
                </c:pt>
                <c:pt idx="8348">
                  <c:v>41011.041886574072</c:v>
                </c:pt>
                <c:pt idx="8349">
                  <c:v>41011.052303240744</c:v>
                </c:pt>
                <c:pt idx="8350">
                  <c:v>41011.062719907408</c:v>
                </c:pt>
                <c:pt idx="8351">
                  <c:v>41011.073136574072</c:v>
                </c:pt>
                <c:pt idx="8352">
                  <c:v>41011.083553240744</c:v>
                </c:pt>
                <c:pt idx="8353">
                  <c:v>41011.093969907408</c:v>
                </c:pt>
                <c:pt idx="8354">
                  <c:v>41011.104386574072</c:v>
                </c:pt>
                <c:pt idx="8355">
                  <c:v>41011.114803240744</c:v>
                </c:pt>
                <c:pt idx="8356">
                  <c:v>41011.125219907408</c:v>
                </c:pt>
                <c:pt idx="8357">
                  <c:v>41011.135636574072</c:v>
                </c:pt>
                <c:pt idx="8358">
                  <c:v>41011.146053240744</c:v>
                </c:pt>
                <c:pt idx="8359">
                  <c:v>41011.156469907408</c:v>
                </c:pt>
                <c:pt idx="8360">
                  <c:v>41011.166886574072</c:v>
                </c:pt>
                <c:pt idx="8361">
                  <c:v>41011.177303240744</c:v>
                </c:pt>
                <c:pt idx="8362">
                  <c:v>41011.187719907408</c:v>
                </c:pt>
                <c:pt idx="8363">
                  <c:v>41011.198136574072</c:v>
                </c:pt>
                <c:pt idx="8364">
                  <c:v>41011.208553240744</c:v>
                </c:pt>
                <c:pt idx="8365">
                  <c:v>41011.218969907408</c:v>
                </c:pt>
                <c:pt idx="8366">
                  <c:v>41011.229386574072</c:v>
                </c:pt>
                <c:pt idx="8367">
                  <c:v>41011.239803240744</c:v>
                </c:pt>
                <c:pt idx="8368">
                  <c:v>41011.250219907408</c:v>
                </c:pt>
                <c:pt idx="8369">
                  <c:v>41011.260636574072</c:v>
                </c:pt>
                <c:pt idx="8370">
                  <c:v>41011.271053240744</c:v>
                </c:pt>
                <c:pt idx="8371">
                  <c:v>41011.281469907408</c:v>
                </c:pt>
                <c:pt idx="8372">
                  <c:v>41011.291886574072</c:v>
                </c:pt>
                <c:pt idx="8373">
                  <c:v>41011.302303240744</c:v>
                </c:pt>
                <c:pt idx="8374">
                  <c:v>41011.312719907408</c:v>
                </c:pt>
                <c:pt idx="8375">
                  <c:v>41011.323136574072</c:v>
                </c:pt>
                <c:pt idx="8376">
                  <c:v>41011.333553240744</c:v>
                </c:pt>
                <c:pt idx="8377">
                  <c:v>41011.343969907408</c:v>
                </c:pt>
                <c:pt idx="8378">
                  <c:v>41011.354386574072</c:v>
                </c:pt>
                <c:pt idx="8379">
                  <c:v>41011.364803240744</c:v>
                </c:pt>
                <c:pt idx="8380">
                  <c:v>41011.375219907408</c:v>
                </c:pt>
                <c:pt idx="8381">
                  <c:v>41011.385636574072</c:v>
                </c:pt>
                <c:pt idx="8382">
                  <c:v>41011.396053240744</c:v>
                </c:pt>
                <c:pt idx="8383">
                  <c:v>41011.406469907408</c:v>
                </c:pt>
                <c:pt idx="8384">
                  <c:v>41011.416886574072</c:v>
                </c:pt>
                <c:pt idx="8385">
                  <c:v>41011.427303240744</c:v>
                </c:pt>
                <c:pt idx="8386">
                  <c:v>41011.437719907408</c:v>
                </c:pt>
                <c:pt idx="8387">
                  <c:v>41011.448136574072</c:v>
                </c:pt>
                <c:pt idx="8388">
                  <c:v>41011.458553240744</c:v>
                </c:pt>
                <c:pt idx="8389">
                  <c:v>41011.468969907408</c:v>
                </c:pt>
                <c:pt idx="8390">
                  <c:v>41011.479386574072</c:v>
                </c:pt>
                <c:pt idx="8391">
                  <c:v>41011.489803240744</c:v>
                </c:pt>
                <c:pt idx="8392">
                  <c:v>41011.500219907408</c:v>
                </c:pt>
                <c:pt idx="8393">
                  <c:v>41011.510636574072</c:v>
                </c:pt>
                <c:pt idx="8394">
                  <c:v>41011.521053240744</c:v>
                </c:pt>
                <c:pt idx="8395">
                  <c:v>41011.531469907408</c:v>
                </c:pt>
                <c:pt idx="8396">
                  <c:v>41011.541886574072</c:v>
                </c:pt>
                <c:pt idx="8397">
                  <c:v>41011.552303240744</c:v>
                </c:pt>
                <c:pt idx="8398">
                  <c:v>41011.562719907408</c:v>
                </c:pt>
                <c:pt idx="8399">
                  <c:v>41011.573136574072</c:v>
                </c:pt>
                <c:pt idx="8400">
                  <c:v>41011.583553240744</c:v>
                </c:pt>
                <c:pt idx="8401">
                  <c:v>41011.593969907408</c:v>
                </c:pt>
                <c:pt idx="8402">
                  <c:v>41011.604386574072</c:v>
                </c:pt>
                <c:pt idx="8403">
                  <c:v>41011.614803240744</c:v>
                </c:pt>
                <c:pt idx="8404">
                  <c:v>41011.625219907408</c:v>
                </c:pt>
                <c:pt idx="8405">
                  <c:v>41011.635636574072</c:v>
                </c:pt>
                <c:pt idx="8406">
                  <c:v>41011.646053240744</c:v>
                </c:pt>
                <c:pt idx="8407">
                  <c:v>41011.656469907408</c:v>
                </c:pt>
                <c:pt idx="8408">
                  <c:v>41011.666886574072</c:v>
                </c:pt>
                <c:pt idx="8409">
                  <c:v>41011.677303240744</c:v>
                </c:pt>
                <c:pt idx="8410">
                  <c:v>41011.687719907408</c:v>
                </c:pt>
                <c:pt idx="8411">
                  <c:v>41011.698136574072</c:v>
                </c:pt>
                <c:pt idx="8412">
                  <c:v>41011.708553240744</c:v>
                </c:pt>
                <c:pt idx="8413">
                  <c:v>41011.718969907408</c:v>
                </c:pt>
                <c:pt idx="8414">
                  <c:v>41011.729386574072</c:v>
                </c:pt>
                <c:pt idx="8415">
                  <c:v>41011.739803240744</c:v>
                </c:pt>
                <c:pt idx="8416">
                  <c:v>41011.750219907408</c:v>
                </c:pt>
                <c:pt idx="8417">
                  <c:v>41011.760636574072</c:v>
                </c:pt>
                <c:pt idx="8418">
                  <c:v>41011.771053240744</c:v>
                </c:pt>
                <c:pt idx="8419">
                  <c:v>41011.781469907408</c:v>
                </c:pt>
                <c:pt idx="8420">
                  <c:v>41011.791886574072</c:v>
                </c:pt>
                <c:pt idx="8421">
                  <c:v>41011.802303240744</c:v>
                </c:pt>
                <c:pt idx="8422">
                  <c:v>41011.812719907408</c:v>
                </c:pt>
                <c:pt idx="8423">
                  <c:v>41011.823136574072</c:v>
                </c:pt>
                <c:pt idx="8424">
                  <c:v>41011.833553240744</c:v>
                </c:pt>
                <c:pt idx="8425">
                  <c:v>41011.843969907408</c:v>
                </c:pt>
                <c:pt idx="8426">
                  <c:v>41011.854386574072</c:v>
                </c:pt>
                <c:pt idx="8427">
                  <c:v>41011.864803240744</c:v>
                </c:pt>
                <c:pt idx="8428">
                  <c:v>41011.875219907408</c:v>
                </c:pt>
                <c:pt idx="8429">
                  <c:v>41011.885636574072</c:v>
                </c:pt>
                <c:pt idx="8430">
                  <c:v>41011.896053240744</c:v>
                </c:pt>
                <c:pt idx="8431">
                  <c:v>41011.906469907408</c:v>
                </c:pt>
                <c:pt idx="8432">
                  <c:v>41011.916886574072</c:v>
                </c:pt>
                <c:pt idx="8433">
                  <c:v>41011.927303240744</c:v>
                </c:pt>
                <c:pt idx="8434">
                  <c:v>41011.937719907408</c:v>
                </c:pt>
                <c:pt idx="8435">
                  <c:v>41011.948136574072</c:v>
                </c:pt>
                <c:pt idx="8436">
                  <c:v>41011.958553240744</c:v>
                </c:pt>
                <c:pt idx="8437">
                  <c:v>41011.968969907408</c:v>
                </c:pt>
                <c:pt idx="8438">
                  <c:v>41011.979386574072</c:v>
                </c:pt>
                <c:pt idx="8439">
                  <c:v>41011.989803240744</c:v>
                </c:pt>
                <c:pt idx="8440">
                  <c:v>41012.000219907408</c:v>
                </c:pt>
                <c:pt idx="8441">
                  <c:v>41012.010636574072</c:v>
                </c:pt>
                <c:pt idx="8442">
                  <c:v>41012.021053240744</c:v>
                </c:pt>
                <c:pt idx="8443">
                  <c:v>41012.031469907408</c:v>
                </c:pt>
                <c:pt idx="8444">
                  <c:v>41012.041886574072</c:v>
                </c:pt>
                <c:pt idx="8445">
                  <c:v>41012.052303240744</c:v>
                </c:pt>
                <c:pt idx="8446">
                  <c:v>41012.062719907408</c:v>
                </c:pt>
                <c:pt idx="8447">
                  <c:v>41012.073136574072</c:v>
                </c:pt>
                <c:pt idx="8448">
                  <c:v>41012.083553240744</c:v>
                </c:pt>
                <c:pt idx="8449">
                  <c:v>41012.093969907408</c:v>
                </c:pt>
                <c:pt idx="8450">
                  <c:v>41012.104386574072</c:v>
                </c:pt>
                <c:pt idx="8451">
                  <c:v>41012.114803240744</c:v>
                </c:pt>
                <c:pt idx="8452">
                  <c:v>41012.125219907408</c:v>
                </c:pt>
                <c:pt idx="8453">
                  <c:v>41012.135636574072</c:v>
                </c:pt>
                <c:pt idx="8454">
                  <c:v>41012.146053240744</c:v>
                </c:pt>
                <c:pt idx="8455">
                  <c:v>41012.156469907408</c:v>
                </c:pt>
                <c:pt idx="8456">
                  <c:v>41012.166886574072</c:v>
                </c:pt>
                <c:pt idx="8457">
                  <c:v>41012.177303240744</c:v>
                </c:pt>
                <c:pt idx="8458">
                  <c:v>41012.187719907408</c:v>
                </c:pt>
                <c:pt idx="8459">
                  <c:v>41012.198136574072</c:v>
                </c:pt>
                <c:pt idx="8460">
                  <c:v>41012.208553240744</c:v>
                </c:pt>
                <c:pt idx="8461">
                  <c:v>41012.218969907408</c:v>
                </c:pt>
                <c:pt idx="8462">
                  <c:v>41012.229386574072</c:v>
                </c:pt>
                <c:pt idx="8463">
                  <c:v>41012.239803240744</c:v>
                </c:pt>
                <c:pt idx="8464">
                  <c:v>41012.250219907408</c:v>
                </c:pt>
                <c:pt idx="8465">
                  <c:v>41012.260636574072</c:v>
                </c:pt>
                <c:pt idx="8466">
                  <c:v>41012.271053240744</c:v>
                </c:pt>
                <c:pt idx="8467">
                  <c:v>41012.281469907408</c:v>
                </c:pt>
                <c:pt idx="8468">
                  <c:v>41012.291886574072</c:v>
                </c:pt>
                <c:pt idx="8469">
                  <c:v>41012.302303240744</c:v>
                </c:pt>
                <c:pt idx="8470">
                  <c:v>41012.312719907408</c:v>
                </c:pt>
                <c:pt idx="8471">
                  <c:v>41012.323136574072</c:v>
                </c:pt>
                <c:pt idx="8472">
                  <c:v>41012.333553240744</c:v>
                </c:pt>
                <c:pt idx="8473">
                  <c:v>41012.343969907408</c:v>
                </c:pt>
                <c:pt idx="8474">
                  <c:v>41012.354386574072</c:v>
                </c:pt>
                <c:pt idx="8475">
                  <c:v>41012.364803240744</c:v>
                </c:pt>
                <c:pt idx="8476">
                  <c:v>41012.375219907408</c:v>
                </c:pt>
                <c:pt idx="8477">
                  <c:v>41012.385636574072</c:v>
                </c:pt>
                <c:pt idx="8478">
                  <c:v>41012.396053240744</c:v>
                </c:pt>
                <c:pt idx="8479">
                  <c:v>41012.406469907408</c:v>
                </c:pt>
                <c:pt idx="8480">
                  <c:v>41012.416886574072</c:v>
                </c:pt>
                <c:pt idx="8481">
                  <c:v>41012.427303240744</c:v>
                </c:pt>
                <c:pt idx="8482">
                  <c:v>41012.437719907408</c:v>
                </c:pt>
                <c:pt idx="8483">
                  <c:v>41012.448136574072</c:v>
                </c:pt>
                <c:pt idx="8484">
                  <c:v>41012.458553240744</c:v>
                </c:pt>
                <c:pt idx="8485">
                  <c:v>41012.468969907408</c:v>
                </c:pt>
                <c:pt idx="8486">
                  <c:v>41012.479386574072</c:v>
                </c:pt>
                <c:pt idx="8487">
                  <c:v>41012.489803240744</c:v>
                </c:pt>
                <c:pt idx="8488">
                  <c:v>41012.500219907408</c:v>
                </c:pt>
                <c:pt idx="8489">
                  <c:v>41012.510636574072</c:v>
                </c:pt>
                <c:pt idx="8490">
                  <c:v>41012.521053240744</c:v>
                </c:pt>
                <c:pt idx="8491">
                  <c:v>41012.531469907408</c:v>
                </c:pt>
                <c:pt idx="8492">
                  <c:v>41012.541886574072</c:v>
                </c:pt>
                <c:pt idx="8493">
                  <c:v>41012.552303240744</c:v>
                </c:pt>
                <c:pt idx="8494">
                  <c:v>41012.562719907408</c:v>
                </c:pt>
                <c:pt idx="8495">
                  <c:v>41012.573136574072</c:v>
                </c:pt>
                <c:pt idx="8496">
                  <c:v>41012.583553240744</c:v>
                </c:pt>
                <c:pt idx="8497">
                  <c:v>41012.593969907408</c:v>
                </c:pt>
                <c:pt idx="8498">
                  <c:v>41012.604386574072</c:v>
                </c:pt>
                <c:pt idx="8499">
                  <c:v>41012.614803240744</c:v>
                </c:pt>
                <c:pt idx="8500">
                  <c:v>41012.625219907408</c:v>
                </c:pt>
                <c:pt idx="8501">
                  <c:v>41012.635636574072</c:v>
                </c:pt>
                <c:pt idx="8502">
                  <c:v>41012.646053240744</c:v>
                </c:pt>
                <c:pt idx="8503">
                  <c:v>41012.656469907408</c:v>
                </c:pt>
                <c:pt idx="8504">
                  <c:v>41012.666886574072</c:v>
                </c:pt>
                <c:pt idx="8505">
                  <c:v>41012.677303240744</c:v>
                </c:pt>
                <c:pt idx="8506">
                  <c:v>41012.687719907408</c:v>
                </c:pt>
                <c:pt idx="8507">
                  <c:v>41012.698136574072</c:v>
                </c:pt>
                <c:pt idx="8508">
                  <c:v>41012.708553240744</c:v>
                </c:pt>
                <c:pt idx="8509">
                  <c:v>41012.718969907408</c:v>
                </c:pt>
                <c:pt idx="8510">
                  <c:v>41012.729386574072</c:v>
                </c:pt>
                <c:pt idx="8511">
                  <c:v>41012.739803240744</c:v>
                </c:pt>
                <c:pt idx="8512">
                  <c:v>41012.750219907408</c:v>
                </c:pt>
                <c:pt idx="8513">
                  <c:v>41012.760636574072</c:v>
                </c:pt>
                <c:pt idx="8514">
                  <c:v>41012.771053240744</c:v>
                </c:pt>
                <c:pt idx="8515">
                  <c:v>41012.781469907408</c:v>
                </c:pt>
                <c:pt idx="8516">
                  <c:v>41012.791886574072</c:v>
                </c:pt>
                <c:pt idx="8517">
                  <c:v>41012.802303240744</c:v>
                </c:pt>
                <c:pt idx="8518">
                  <c:v>41012.812719907408</c:v>
                </c:pt>
                <c:pt idx="8519">
                  <c:v>41012.823136574072</c:v>
                </c:pt>
                <c:pt idx="8520">
                  <c:v>41012.833553240744</c:v>
                </c:pt>
                <c:pt idx="8521">
                  <c:v>41012.843969907408</c:v>
                </c:pt>
                <c:pt idx="8522">
                  <c:v>41012.854386574072</c:v>
                </c:pt>
                <c:pt idx="8523">
                  <c:v>41012.864803240744</c:v>
                </c:pt>
                <c:pt idx="8524">
                  <c:v>41012.875219907408</c:v>
                </c:pt>
                <c:pt idx="8525">
                  <c:v>41012.885636574072</c:v>
                </c:pt>
                <c:pt idx="8526">
                  <c:v>41012.896053240744</c:v>
                </c:pt>
                <c:pt idx="8527">
                  <c:v>41012.906469907408</c:v>
                </c:pt>
                <c:pt idx="8528">
                  <c:v>41012.916886574072</c:v>
                </c:pt>
                <c:pt idx="8529">
                  <c:v>41012.927303240744</c:v>
                </c:pt>
                <c:pt idx="8530">
                  <c:v>41012.937719907408</c:v>
                </c:pt>
                <c:pt idx="8531">
                  <c:v>41012.948136574072</c:v>
                </c:pt>
                <c:pt idx="8532">
                  <c:v>41012.958553240744</c:v>
                </c:pt>
                <c:pt idx="8533">
                  <c:v>41012.968969907408</c:v>
                </c:pt>
                <c:pt idx="8534">
                  <c:v>41012.979386574072</c:v>
                </c:pt>
                <c:pt idx="8535">
                  <c:v>41012.989803240744</c:v>
                </c:pt>
                <c:pt idx="8536">
                  <c:v>41013.000219907408</c:v>
                </c:pt>
                <c:pt idx="8537">
                  <c:v>41013.010636574072</c:v>
                </c:pt>
                <c:pt idx="8538">
                  <c:v>41013.021053240744</c:v>
                </c:pt>
                <c:pt idx="8539">
                  <c:v>41013.031469907408</c:v>
                </c:pt>
                <c:pt idx="8540">
                  <c:v>41013.041886574072</c:v>
                </c:pt>
                <c:pt idx="8541">
                  <c:v>41013.052303240744</c:v>
                </c:pt>
                <c:pt idx="8542">
                  <c:v>41013.062719907408</c:v>
                </c:pt>
                <c:pt idx="8543">
                  <c:v>41013.073136574072</c:v>
                </c:pt>
                <c:pt idx="8544">
                  <c:v>41013.083553240744</c:v>
                </c:pt>
                <c:pt idx="8545">
                  <c:v>41013.093969907408</c:v>
                </c:pt>
                <c:pt idx="8546">
                  <c:v>41013.104386574072</c:v>
                </c:pt>
                <c:pt idx="8547">
                  <c:v>41013.114803240744</c:v>
                </c:pt>
                <c:pt idx="8548">
                  <c:v>41013.125219907408</c:v>
                </c:pt>
                <c:pt idx="8549">
                  <c:v>41013.135636574072</c:v>
                </c:pt>
                <c:pt idx="8550">
                  <c:v>41013.146053240744</c:v>
                </c:pt>
                <c:pt idx="8551">
                  <c:v>41013.156469907408</c:v>
                </c:pt>
                <c:pt idx="8552">
                  <c:v>41013.166886574072</c:v>
                </c:pt>
                <c:pt idx="8553">
                  <c:v>41013.177303240744</c:v>
                </c:pt>
                <c:pt idx="8554">
                  <c:v>41013.187719907408</c:v>
                </c:pt>
                <c:pt idx="8555">
                  <c:v>41013.198136574072</c:v>
                </c:pt>
                <c:pt idx="8556">
                  <c:v>41013.208553240744</c:v>
                </c:pt>
                <c:pt idx="8557">
                  <c:v>41013.218969907408</c:v>
                </c:pt>
                <c:pt idx="8558">
                  <c:v>41013.229386574072</c:v>
                </c:pt>
                <c:pt idx="8559">
                  <c:v>41013.239803240744</c:v>
                </c:pt>
                <c:pt idx="8560">
                  <c:v>41013.250219907408</c:v>
                </c:pt>
                <c:pt idx="8561">
                  <c:v>41013.260636574072</c:v>
                </c:pt>
                <c:pt idx="8562">
                  <c:v>41013.271053240744</c:v>
                </c:pt>
                <c:pt idx="8563">
                  <c:v>41013.281469907408</c:v>
                </c:pt>
                <c:pt idx="8564">
                  <c:v>41013.291886574072</c:v>
                </c:pt>
                <c:pt idx="8565">
                  <c:v>41013.302303240744</c:v>
                </c:pt>
                <c:pt idx="8566">
                  <c:v>41013.312719907408</c:v>
                </c:pt>
                <c:pt idx="8567">
                  <c:v>41013.323136574072</c:v>
                </c:pt>
                <c:pt idx="8568">
                  <c:v>41013.333553240744</c:v>
                </c:pt>
                <c:pt idx="8569">
                  <c:v>41013.343969907408</c:v>
                </c:pt>
                <c:pt idx="8570">
                  <c:v>41013.354386574072</c:v>
                </c:pt>
                <c:pt idx="8571">
                  <c:v>41013.364803240744</c:v>
                </c:pt>
                <c:pt idx="8572">
                  <c:v>41013.375219907408</c:v>
                </c:pt>
                <c:pt idx="8573">
                  <c:v>41013.385636574072</c:v>
                </c:pt>
                <c:pt idx="8574">
                  <c:v>41013.396053240744</c:v>
                </c:pt>
                <c:pt idx="8575">
                  <c:v>41013.406469907408</c:v>
                </c:pt>
                <c:pt idx="8576">
                  <c:v>41013.416886574072</c:v>
                </c:pt>
                <c:pt idx="8577">
                  <c:v>41013.427303240744</c:v>
                </c:pt>
                <c:pt idx="8578">
                  <c:v>41013.437719907408</c:v>
                </c:pt>
                <c:pt idx="8579">
                  <c:v>41013.448136574072</c:v>
                </c:pt>
                <c:pt idx="8580">
                  <c:v>41013.458553240744</c:v>
                </c:pt>
                <c:pt idx="8581">
                  <c:v>41013.468969907408</c:v>
                </c:pt>
                <c:pt idx="8582">
                  <c:v>41013.479386574072</c:v>
                </c:pt>
                <c:pt idx="8583">
                  <c:v>41013.489803240744</c:v>
                </c:pt>
                <c:pt idx="8584">
                  <c:v>41013.500219907408</c:v>
                </c:pt>
                <c:pt idx="8585">
                  <c:v>41013.510636574072</c:v>
                </c:pt>
                <c:pt idx="8586">
                  <c:v>41013.521053240744</c:v>
                </c:pt>
                <c:pt idx="8587">
                  <c:v>41013.531469907408</c:v>
                </c:pt>
                <c:pt idx="8588">
                  <c:v>41013.541886574072</c:v>
                </c:pt>
                <c:pt idx="8589">
                  <c:v>41013.552303240744</c:v>
                </c:pt>
                <c:pt idx="8590">
                  <c:v>41013.562719907408</c:v>
                </c:pt>
                <c:pt idx="8591">
                  <c:v>41013.573136574072</c:v>
                </c:pt>
                <c:pt idx="8592">
                  <c:v>41013.583553240744</c:v>
                </c:pt>
                <c:pt idx="8593">
                  <c:v>41013.593969907408</c:v>
                </c:pt>
                <c:pt idx="8594">
                  <c:v>41013.604386574072</c:v>
                </c:pt>
                <c:pt idx="8595">
                  <c:v>41013.614803240744</c:v>
                </c:pt>
                <c:pt idx="8596">
                  <c:v>41013.625219907408</c:v>
                </c:pt>
                <c:pt idx="8597">
                  <c:v>41013.635636574072</c:v>
                </c:pt>
                <c:pt idx="8598">
                  <c:v>41013.646053240744</c:v>
                </c:pt>
                <c:pt idx="8599">
                  <c:v>41013.656469907408</c:v>
                </c:pt>
                <c:pt idx="8600">
                  <c:v>41013.666886574072</c:v>
                </c:pt>
                <c:pt idx="8601">
                  <c:v>41013.677303240744</c:v>
                </c:pt>
                <c:pt idx="8602">
                  <c:v>41013.687719907408</c:v>
                </c:pt>
                <c:pt idx="8603">
                  <c:v>41013.698136574072</c:v>
                </c:pt>
                <c:pt idx="8604">
                  <c:v>41013.708553240744</c:v>
                </c:pt>
                <c:pt idx="8605">
                  <c:v>41013.718969907408</c:v>
                </c:pt>
                <c:pt idx="8606">
                  <c:v>41013.729386574072</c:v>
                </c:pt>
                <c:pt idx="8607">
                  <c:v>41013.739803240744</c:v>
                </c:pt>
                <c:pt idx="8608">
                  <c:v>41013.750219907408</c:v>
                </c:pt>
                <c:pt idx="8609">
                  <c:v>41013.760636574072</c:v>
                </c:pt>
                <c:pt idx="8610">
                  <c:v>41013.771053240744</c:v>
                </c:pt>
                <c:pt idx="8611">
                  <c:v>41013.781469907408</c:v>
                </c:pt>
                <c:pt idx="8612">
                  <c:v>41013.791886574072</c:v>
                </c:pt>
                <c:pt idx="8613">
                  <c:v>41013.802303240744</c:v>
                </c:pt>
                <c:pt idx="8614">
                  <c:v>41013.812719907408</c:v>
                </c:pt>
                <c:pt idx="8615">
                  <c:v>41013.823136574072</c:v>
                </c:pt>
                <c:pt idx="8616">
                  <c:v>41013.833553240744</c:v>
                </c:pt>
                <c:pt idx="8617">
                  <c:v>41013.843969907408</c:v>
                </c:pt>
                <c:pt idx="8618">
                  <c:v>41013.854386574072</c:v>
                </c:pt>
                <c:pt idx="8619">
                  <c:v>41013.864803240744</c:v>
                </c:pt>
                <c:pt idx="8620">
                  <c:v>41013.875219907408</c:v>
                </c:pt>
                <c:pt idx="8621">
                  <c:v>41013.885636574072</c:v>
                </c:pt>
                <c:pt idx="8622">
                  <c:v>41013.896053240744</c:v>
                </c:pt>
                <c:pt idx="8623">
                  <c:v>41013.906469907408</c:v>
                </c:pt>
                <c:pt idx="8624">
                  <c:v>41013.916886574072</c:v>
                </c:pt>
                <c:pt idx="8625">
                  <c:v>41013.927303240744</c:v>
                </c:pt>
                <c:pt idx="8626">
                  <c:v>41013.937719907408</c:v>
                </c:pt>
                <c:pt idx="8627">
                  <c:v>41013.948136574072</c:v>
                </c:pt>
                <c:pt idx="8628">
                  <c:v>41013.958553240744</c:v>
                </c:pt>
                <c:pt idx="8629">
                  <c:v>41013.968969907408</c:v>
                </c:pt>
                <c:pt idx="8630">
                  <c:v>41013.979386574072</c:v>
                </c:pt>
                <c:pt idx="8631">
                  <c:v>41013.989803240744</c:v>
                </c:pt>
                <c:pt idx="8632">
                  <c:v>41014.000219907408</c:v>
                </c:pt>
                <c:pt idx="8633">
                  <c:v>41014.010636574072</c:v>
                </c:pt>
                <c:pt idx="8634">
                  <c:v>41014.021053240744</c:v>
                </c:pt>
                <c:pt idx="8635">
                  <c:v>41014.031469907408</c:v>
                </c:pt>
                <c:pt idx="8636">
                  <c:v>41014.041886574072</c:v>
                </c:pt>
                <c:pt idx="8637">
                  <c:v>41014.052303240744</c:v>
                </c:pt>
                <c:pt idx="8638">
                  <c:v>41014.062719907408</c:v>
                </c:pt>
                <c:pt idx="8639">
                  <c:v>41014.073136574072</c:v>
                </c:pt>
                <c:pt idx="8640">
                  <c:v>41014.083553240744</c:v>
                </c:pt>
                <c:pt idx="8641">
                  <c:v>41014.093969907408</c:v>
                </c:pt>
                <c:pt idx="8642">
                  <c:v>41014.104386574072</c:v>
                </c:pt>
                <c:pt idx="8643">
                  <c:v>41014.114803240744</c:v>
                </c:pt>
                <c:pt idx="8644">
                  <c:v>41014.125219907408</c:v>
                </c:pt>
                <c:pt idx="8645">
                  <c:v>41014.135636574072</c:v>
                </c:pt>
                <c:pt idx="8646">
                  <c:v>41014.146053240744</c:v>
                </c:pt>
                <c:pt idx="8647">
                  <c:v>41014.156469907408</c:v>
                </c:pt>
                <c:pt idx="8648">
                  <c:v>41014.166886574072</c:v>
                </c:pt>
                <c:pt idx="8649">
                  <c:v>41014.177303240744</c:v>
                </c:pt>
                <c:pt idx="8650">
                  <c:v>41014.187719907408</c:v>
                </c:pt>
                <c:pt idx="8651">
                  <c:v>41014.198136574072</c:v>
                </c:pt>
                <c:pt idx="8652">
                  <c:v>41014.208553240744</c:v>
                </c:pt>
                <c:pt idx="8653">
                  <c:v>41014.218969907408</c:v>
                </c:pt>
                <c:pt idx="8654">
                  <c:v>41014.229386574072</c:v>
                </c:pt>
                <c:pt idx="8655">
                  <c:v>41014.239803240744</c:v>
                </c:pt>
                <c:pt idx="8656">
                  <c:v>41014.250219907408</c:v>
                </c:pt>
                <c:pt idx="8657">
                  <c:v>41014.260636574072</c:v>
                </c:pt>
                <c:pt idx="8658">
                  <c:v>41014.271053240744</c:v>
                </c:pt>
                <c:pt idx="8659">
                  <c:v>41014.281469907408</c:v>
                </c:pt>
                <c:pt idx="8660">
                  <c:v>41014.291886574072</c:v>
                </c:pt>
                <c:pt idx="8661">
                  <c:v>41014.302303240744</c:v>
                </c:pt>
                <c:pt idx="8662">
                  <c:v>41014.312719907408</c:v>
                </c:pt>
                <c:pt idx="8663">
                  <c:v>41014.323136574072</c:v>
                </c:pt>
                <c:pt idx="8664">
                  <c:v>41014.333553240744</c:v>
                </c:pt>
                <c:pt idx="8665">
                  <c:v>41014.343969907408</c:v>
                </c:pt>
                <c:pt idx="8666">
                  <c:v>41014.354386574072</c:v>
                </c:pt>
                <c:pt idx="8667">
                  <c:v>41014.364803240744</c:v>
                </c:pt>
                <c:pt idx="8668">
                  <c:v>41014.375219907408</c:v>
                </c:pt>
                <c:pt idx="8669">
                  <c:v>41014.385636574072</c:v>
                </c:pt>
                <c:pt idx="8670">
                  <c:v>41014.396053240744</c:v>
                </c:pt>
                <c:pt idx="8671">
                  <c:v>41014.406469907408</c:v>
                </c:pt>
                <c:pt idx="8672">
                  <c:v>41014.416886574072</c:v>
                </c:pt>
                <c:pt idx="8673">
                  <c:v>41014.427303240744</c:v>
                </c:pt>
                <c:pt idx="8674">
                  <c:v>41014.437719907408</c:v>
                </c:pt>
                <c:pt idx="8675">
                  <c:v>41014.448136574072</c:v>
                </c:pt>
                <c:pt idx="8676">
                  <c:v>41014.458553240744</c:v>
                </c:pt>
                <c:pt idx="8677">
                  <c:v>41014.468969907408</c:v>
                </c:pt>
                <c:pt idx="8678">
                  <c:v>41014.479386574072</c:v>
                </c:pt>
                <c:pt idx="8679">
                  <c:v>41014.489803240744</c:v>
                </c:pt>
                <c:pt idx="8680">
                  <c:v>41014.500219907408</c:v>
                </c:pt>
                <c:pt idx="8681">
                  <c:v>41014.510636574072</c:v>
                </c:pt>
                <c:pt idx="8682">
                  <c:v>41014.521053240744</c:v>
                </c:pt>
                <c:pt idx="8683">
                  <c:v>41014.531469907408</c:v>
                </c:pt>
                <c:pt idx="8684">
                  <c:v>41014.541886574072</c:v>
                </c:pt>
                <c:pt idx="8685">
                  <c:v>41014.552303240744</c:v>
                </c:pt>
                <c:pt idx="8686">
                  <c:v>41014.562719907408</c:v>
                </c:pt>
                <c:pt idx="8687">
                  <c:v>41014.573136574072</c:v>
                </c:pt>
                <c:pt idx="8688">
                  <c:v>41014.583553240744</c:v>
                </c:pt>
                <c:pt idx="8689">
                  <c:v>41014.593969907408</c:v>
                </c:pt>
                <c:pt idx="8690">
                  <c:v>41014.604386574072</c:v>
                </c:pt>
                <c:pt idx="8691">
                  <c:v>41014.614803240744</c:v>
                </c:pt>
                <c:pt idx="8692">
                  <c:v>41014.625219907408</c:v>
                </c:pt>
                <c:pt idx="8693">
                  <c:v>41014.635636574072</c:v>
                </c:pt>
                <c:pt idx="8694">
                  <c:v>41014.646053240744</c:v>
                </c:pt>
                <c:pt idx="8695">
                  <c:v>41014.656469907408</c:v>
                </c:pt>
                <c:pt idx="8696">
                  <c:v>41014.666886574072</c:v>
                </c:pt>
                <c:pt idx="8697">
                  <c:v>41014.677303240744</c:v>
                </c:pt>
                <c:pt idx="8698">
                  <c:v>41014.687719907408</c:v>
                </c:pt>
                <c:pt idx="8699">
                  <c:v>41014.698136574072</c:v>
                </c:pt>
                <c:pt idx="8700">
                  <c:v>41014.708553240744</c:v>
                </c:pt>
                <c:pt idx="8701">
                  <c:v>41014.718969907408</c:v>
                </c:pt>
                <c:pt idx="8702">
                  <c:v>41014.729386574072</c:v>
                </c:pt>
                <c:pt idx="8703">
                  <c:v>41014.739803240744</c:v>
                </c:pt>
                <c:pt idx="8704">
                  <c:v>41014.750219907408</c:v>
                </c:pt>
                <c:pt idx="8705">
                  <c:v>41014.760636574072</c:v>
                </c:pt>
                <c:pt idx="8706">
                  <c:v>41014.771053240744</c:v>
                </c:pt>
                <c:pt idx="8707">
                  <c:v>41014.781469907408</c:v>
                </c:pt>
                <c:pt idx="8708">
                  <c:v>41014.791886574072</c:v>
                </c:pt>
                <c:pt idx="8709">
                  <c:v>41014.802303240744</c:v>
                </c:pt>
                <c:pt idx="8710">
                  <c:v>41014.812719907408</c:v>
                </c:pt>
                <c:pt idx="8711">
                  <c:v>41014.823136574072</c:v>
                </c:pt>
                <c:pt idx="8712">
                  <c:v>41014.833553240744</c:v>
                </c:pt>
                <c:pt idx="8713">
                  <c:v>41014.843969907408</c:v>
                </c:pt>
                <c:pt idx="8714">
                  <c:v>41014.854386574072</c:v>
                </c:pt>
                <c:pt idx="8715">
                  <c:v>41014.864803240744</c:v>
                </c:pt>
                <c:pt idx="8716">
                  <c:v>41014.875219907408</c:v>
                </c:pt>
                <c:pt idx="8717">
                  <c:v>41014.885636574072</c:v>
                </c:pt>
                <c:pt idx="8718">
                  <c:v>41014.896053240744</c:v>
                </c:pt>
                <c:pt idx="8719">
                  <c:v>41014.906469907408</c:v>
                </c:pt>
                <c:pt idx="8720">
                  <c:v>41014.916886574072</c:v>
                </c:pt>
                <c:pt idx="8721">
                  <c:v>41014.927303240744</c:v>
                </c:pt>
                <c:pt idx="8722">
                  <c:v>41014.937719907408</c:v>
                </c:pt>
                <c:pt idx="8723">
                  <c:v>41014.948136574072</c:v>
                </c:pt>
                <c:pt idx="8724">
                  <c:v>41014.958553240744</c:v>
                </c:pt>
                <c:pt idx="8725">
                  <c:v>41014.968969907408</c:v>
                </c:pt>
                <c:pt idx="8726">
                  <c:v>41014.979386574072</c:v>
                </c:pt>
                <c:pt idx="8727">
                  <c:v>41014.989803240744</c:v>
                </c:pt>
                <c:pt idx="8728">
                  <c:v>41015.000219907408</c:v>
                </c:pt>
                <c:pt idx="8729">
                  <c:v>41015.010636574072</c:v>
                </c:pt>
                <c:pt idx="8730">
                  <c:v>41015.021053240744</c:v>
                </c:pt>
                <c:pt idx="8731">
                  <c:v>41015.031469907408</c:v>
                </c:pt>
                <c:pt idx="8732">
                  <c:v>41015.041886574072</c:v>
                </c:pt>
                <c:pt idx="8733">
                  <c:v>41015.052303240744</c:v>
                </c:pt>
                <c:pt idx="8734">
                  <c:v>41015.062719907408</c:v>
                </c:pt>
                <c:pt idx="8735">
                  <c:v>41015.073136574072</c:v>
                </c:pt>
                <c:pt idx="8736">
                  <c:v>41015.083553240744</c:v>
                </c:pt>
                <c:pt idx="8737">
                  <c:v>41015.093969907408</c:v>
                </c:pt>
                <c:pt idx="8738">
                  <c:v>41015.104386574072</c:v>
                </c:pt>
                <c:pt idx="8739">
                  <c:v>41015.114803240744</c:v>
                </c:pt>
                <c:pt idx="8740">
                  <c:v>41015.125219907408</c:v>
                </c:pt>
                <c:pt idx="8741">
                  <c:v>41015.135636574072</c:v>
                </c:pt>
                <c:pt idx="8742">
                  <c:v>41015.146053240744</c:v>
                </c:pt>
                <c:pt idx="8743">
                  <c:v>41015.156469907408</c:v>
                </c:pt>
                <c:pt idx="8744">
                  <c:v>41015.166886574072</c:v>
                </c:pt>
                <c:pt idx="8745">
                  <c:v>41015.177303240744</c:v>
                </c:pt>
                <c:pt idx="8746">
                  <c:v>41015.187719907408</c:v>
                </c:pt>
                <c:pt idx="8747">
                  <c:v>41015.198136574072</c:v>
                </c:pt>
                <c:pt idx="8748">
                  <c:v>41015.208553240744</c:v>
                </c:pt>
                <c:pt idx="8749">
                  <c:v>41015.218969907408</c:v>
                </c:pt>
                <c:pt idx="8750">
                  <c:v>41015.229386574072</c:v>
                </c:pt>
                <c:pt idx="8751">
                  <c:v>41015.239803240744</c:v>
                </c:pt>
                <c:pt idx="8752">
                  <c:v>41015.250219907408</c:v>
                </c:pt>
                <c:pt idx="8753">
                  <c:v>41015.260636574072</c:v>
                </c:pt>
                <c:pt idx="8754">
                  <c:v>41015.271053240744</c:v>
                </c:pt>
                <c:pt idx="8755">
                  <c:v>41015.281469907408</c:v>
                </c:pt>
                <c:pt idx="8756">
                  <c:v>41015.291886574072</c:v>
                </c:pt>
                <c:pt idx="8757">
                  <c:v>41015.302303240744</c:v>
                </c:pt>
                <c:pt idx="8758">
                  <c:v>41015.312719907408</c:v>
                </c:pt>
                <c:pt idx="8759">
                  <c:v>41015.323136574072</c:v>
                </c:pt>
                <c:pt idx="8760">
                  <c:v>41015.333553240744</c:v>
                </c:pt>
                <c:pt idx="8761">
                  <c:v>41015.343969907408</c:v>
                </c:pt>
                <c:pt idx="8762">
                  <c:v>41015.354386574072</c:v>
                </c:pt>
                <c:pt idx="8763">
                  <c:v>41015.364803240744</c:v>
                </c:pt>
                <c:pt idx="8764">
                  <c:v>41015.375219907408</c:v>
                </c:pt>
                <c:pt idx="8765">
                  <c:v>41015.385636574072</c:v>
                </c:pt>
                <c:pt idx="8766">
                  <c:v>41015.396053240744</c:v>
                </c:pt>
                <c:pt idx="8767">
                  <c:v>41015.406469907408</c:v>
                </c:pt>
                <c:pt idx="8768">
                  <c:v>41015.416886574072</c:v>
                </c:pt>
                <c:pt idx="8769">
                  <c:v>41015.427303240744</c:v>
                </c:pt>
                <c:pt idx="8770">
                  <c:v>41015.437719907408</c:v>
                </c:pt>
                <c:pt idx="8771">
                  <c:v>41015.448136574072</c:v>
                </c:pt>
                <c:pt idx="8772">
                  <c:v>41015.458553240744</c:v>
                </c:pt>
                <c:pt idx="8773">
                  <c:v>41015.468969907408</c:v>
                </c:pt>
                <c:pt idx="8774">
                  <c:v>41015.479386574072</c:v>
                </c:pt>
                <c:pt idx="8775">
                  <c:v>41015.489803240744</c:v>
                </c:pt>
                <c:pt idx="8776">
                  <c:v>41015.500219907408</c:v>
                </c:pt>
                <c:pt idx="8777">
                  <c:v>41015.510636574072</c:v>
                </c:pt>
                <c:pt idx="8778">
                  <c:v>41015.521053240744</c:v>
                </c:pt>
                <c:pt idx="8779">
                  <c:v>41015.531469907408</c:v>
                </c:pt>
                <c:pt idx="8780">
                  <c:v>41015.541886574072</c:v>
                </c:pt>
                <c:pt idx="8781">
                  <c:v>41015.552303240744</c:v>
                </c:pt>
                <c:pt idx="8782">
                  <c:v>41015.562719907408</c:v>
                </c:pt>
                <c:pt idx="8783">
                  <c:v>41015.573136574072</c:v>
                </c:pt>
                <c:pt idx="8784">
                  <c:v>41015.583553240744</c:v>
                </c:pt>
                <c:pt idx="8785">
                  <c:v>41015.593969907408</c:v>
                </c:pt>
                <c:pt idx="8786">
                  <c:v>41015.604386574072</c:v>
                </c:pt>
                <c:pt idx="8787">
                  <c:v>41015.614803240744</c:v>
                </c:pt>
                <c:pt idx="8788">
                  <c:v>41015.625219907408</c:v>
                </c:pt>
                <c:pt idx="8789">
                  <c:v>41015.635636574072</c:v>
                </c:pt>
                <c:pt idx="8790">
                  <c:v>41015.646053240744</c:v>
                </c:pt>
                <c:pt idx="8791">
                  <c:v>41015.656469907408</c:v>
                </c:pt>
                <c:pt idx="8792">
                  <c:v>41015.666886574072</c:v>
                </c:pt>
                <c:pt idx="8793">
                  <c:v>41015.677303240744</c:v>
                </c:pt>
                <c:pt idx="8794">
                  <c:v>41015.687719907408</c:v>
                </c:pt>
                <c:pt idx="8795">
                  <c:v>41015.698136574072</c:v>
                </c:pt>
                <c:pt idx="8796">
                  <c:v>41015.708553240744</c:v>
                </c:pt>
                <c:pt idx="8797">
                  <c:v>41015.718969907408</c:v>
                </c:pt>
                <c:pt idx="8798">
                  <c:v>41015.729386574072</c:v>
                </c:pt>
                <c:pt idx="8799">
                  <c:v>41015.739803240744</c:v>
                </c:pt>
                <c:pt idx="8800">
                  <c:v>41015.750219907408</c:v>
                </c:pt>
                <c:pt idx="8801">
                  <c:v>41015.760636574072</c:v>
                </c:pt>
                <c:pt idx="8802">
                  <c:v>41015.771053240744</c:v>
                </c:pt>
                <c:pt idx="8803">
                  <c:v>41015.781469907408</c:v>
                </c:pt>
                <c:pt idx="8804">
                  <c:v>41015.791886574072</c:v>
                </c:pt>
                <c:pt idx="8805">
                  <c:v>41015.802303240744</c:v>
                </c:pt>
                <c:pt idx="8806">
                  <c:v>41015.812719907408</c:v>
                </c:pt>
                <c:pt idx="8807">
                  <c:v>41015.823136574072</c:v>
                </c:pt>
                <c:pt idx="8808">
                  <c:v>41015.833553240744</c:v>
                </c:pt>
                <c:pt idx="8809">
                  <c:v>41015.843969907408</c:v>
                </c:pt>
                <c:pt idx="8810">
                  <c:v>41015.854386574072</c:v>
                </c:pt>
                <c:pt idx="8811">
                  <c:v>41015.864803240744</c:v>
                </c:pt>
                <c:pt idx="8812">
                  <c:v>41015.875219907408</c:v>
                </c:pt>
                <c:pt idx="8813">
                  <c:v>41015.885636574072</c:v>
                </c:pt>
                <c:pt idx="8814">
                  <c:v>41015.896053240744</c:v>
                </c:pt>
                <c:pt idx="8815">
                  <c:v>41015.906469907408</c:v>
                </c:pt>
                <c:pt idx="8816">
                  <c:v>41015.916886574072</c:v>
                </c:pt>
                <c:pt idx="8817">
                  <c:v>41015.927303240744</c:v>
                </c:pt>
                <c:pt idx="8818">
                  <c:v>41015.937719907408</c:v>
                </c:pt>
                <c:pt idx="8819">
                  <c:v>41015.948136574072</c:v>
                </c:pt>
                <c:pt idx="8820">
                  <c:v>41015.958553240744</c:v>
                </c:pt>
                <c:pt idx="8821">
                  <c:v>41015.968969907408</c:v>
                </c:pt>
                <c:pt idx="8822">
                  <c:v>41015.979386574072</c:v>
                </c:pt>
                <c:pt idx="8823">
                  <c:v>41015.989803240744</c:v>
                </c:pt>
                <c:pt idx="8824">
                  <c:v>41016.000219907408</c:v>
                </c:pt>
                <c:pt idx="8825">
                  <c:v>41016.010636574072</c:v>
                </c:pt>
                <c:pt idx="8826">
                  <c:v>41016.021053240744</c:v>
                </c:pt>
                <c:pt idx="8827">
                  <c:v>41016.031469907408</c:v>
                </c:pt>
                <c:pt idx="8828">
                  <c:v>41016.041886574072</c:v>
                </c:pt>
                <c:pt idx="8829">
                  <c:v>41016.052303240744</c:v>
                </c:pt>
                <c:pt idx="8830">
                  <c:v>41016.062719907408</c:v>
                </c:pt>
                <c:pt idx="8831">
                  <c:v>41016.073136574072</c:v>
                </c:pt>
                <c:pt idx="8832">
                  <c:v>41016.083553240744</c:v>
                </c:pt>
                <c:pt idx="8833">
                  <c:v>41016.093969907408</c:v>
                </c:pt>
                <c:pt idx="8834">
                  <c:v>41016.104386574072</c:v>
                </c:pt>
                <c:pt idx="8835">
                  <c:v>41016.114803240744</c:v>
                </c:pt>
                <c:pt idx="8836">
                  <c:v>41016.125219907408</c:v>
                </c:pt>
                <c:pt idx="8837">
                  <c:v>41016.135636574072</c:v>
                </c:pt>
                <c:pt idx="8838">
                  <c:v>41016.146053240744</c:v>
                </c:pt>
                <c:pt idx="8839">
                  <c:v>41016.156469907408</c:v>
                </c:pt>
                <c:pt idx="8840">
                  <c:v>41016.166886574072</c:v>
                </c:pt>
                <c:pt idx="8841">
                  <c:v>41016.177303240744</c:v>
                </c:pt>
                <c:pt idx="8842">
                  <c:v>41016.187719907408</c:v>
                </c:pt>
                <c:pt idx="8843">
                  <c:v>41016.198136574072</c:v>
                </c:pt>
                <c:pt idx="8844">
                  <c:v>41016.208553240744</c:v>
                </c:pt>
                <c:pt idx="8845">
                  <c:v>41016.218969907408</c:v>
                </c:pt>
                <c:pt idx="8846">
                  <c:v>41016.229386574072</c:v>
                </c:pt>
                <c:pt idx="8847">
                  <c:v>41016.239803240744</c:v>
                </c:pt>
                <c:pt idx="8848">
                  <c:v>41016.250219907408</c:v>
                </c:pt>
                <c:pt idx="8849">
                  <c:v>41016.260636574072</c:v>
                </c:pt>
                <c:pt idx="8850">
                  <c:v>41016.271053240744</c:v>
                </c:pt>
                <c:pt idx="8851">
                  <c:v>41016.281469907408</c:v>
                </c:pt>
                <c:pt idx="8852">
                  <c:v>41016.291886574072</c:v>
                </c:pt>
                <c:pt idx="8853">
                  <c:v>41016.302303240744</c:v>
                </c:pt>
                <c:pt idx="8854">
                  <c:v>41016.312719907408</c:v>
                </c:pt>
                <c:pt idx="8855">
                  <c:v>41016.323136574072</c:v>
                </c:pt>
                <c:pt idx="8856">
                  <c:v>41016.333553240744</c:v>
                </c:pt>
                <c:pt idx="8857">
                  <c:v>41016.343969907408</c:v>
                </c:pt>
                <c:pt idx="8858">
                  <c:v>41016.354386574072</c:v>
                </c:pt>
                <c:pt idx="8859">
                  <c:v>41016.364803240744</c:v>
                </c:pt>
                <c:pt idx="8860">
                  <c:v>41016.375219907408</c:v>
                </c:pt>
                <c:pt idx="8861">
                  <c:v>41016.385636574072</c:v>
                </c:pt>
                <c:pt idx="8862">
                  <c:v>41016.396053240744</c:v>
                </c:pt>
                <c:pt idx="8863">
                  <c:v>41016.406469907408</c:v>
                </c:pt>
                <c:pt idx="8864">
                  <c:v>41016.416886574072</c:v>
                </c:pt>
                <c:pt idx="8865">
                  <c:v>41016.427303240744</c:v>
                </c:pt>
                <c:pt idx="8866">
                  <c:v>41016.437719907408</c:v>
                </c:pt>
                <c:pt idx="8867">
                  <c:v>41016.448136574072</c:v>
                </c:pt>
                <c:pt idx="8868">
                  <c:v>41016.458553240744</c:v>
                </c:pt>
                <c:pt idx="8869">
                  <c:v>41016.468969907408</c:v>
                </c:pt>
                <c:pt idx="8870">
                  <c:v>41016.479386574072</c:v>
                </c:pt>
                <c:pt idx="8871">
                  <c:v>41016.489803240744</c:v>
                </c:pt>
                <c:pt idx="8872">
                  <c:v>41016.500219907408</c:v>
                </c:pt>
                <c:pt idx="8873">
                  <c:v>41016.510636574072</c:v>
                </c:pt>
                <c:pt idx="8874">
                  <c:v>41016.521053240744</c:v>
                </c:pt>
                <c:pt idx="8875">
                  <c:v>41016.531469907408</c:v>
                </c:pt>
                <c:pt idx="8876">
                  <c:v>41016.541886574072</c:v>
                </c:pt>
                <c:pt idx="8877">
                  <c:v>41016.552303240744</c:v>
                </c:pt>
                <c:pt idx="8878">
                  <c:v>41016.562719907408</c:v>
                </c:pt>
                <c:pt idx="8879">
                  <c:v>41016.573136574072</c:v>
                </c:pt>
                <c:pt idx="8880">
                  <c:v>41016.583553240744</c:v>
                </c:pt>
                <c:pt idx="8881">
                  <c:v>41016.593969907408</c:v>
                </c:pt>
                <c:pt idx="8882">
                  <c:v>41016.604386574072</c:v>
                </c:pt>
                <c:pt idx="8883">
                  <c:v>41016.614803240744</c:v>
                </c:pt>
                <c:pt idx="8884">
                  <c:v>41016.625219907408</c:v>
                </c:pt>
                <c:pt idx="8885">
                  <c:v>41016.635636574072</c:v>
                </c:pt>
                <c:pt idx="8886">
                  <c:v>41016.646053240744</c:v>
                </c:pt>
                <c:pt idx="8887">
                  <c:v>41016.656469907408</c:v>
                </c:pt>
                <c:pt idx="8888">
                  <c:v>41016.666886574072</c:v>
                </c:pt>
                <c:pt idx="8889">
                  <c:v>41016.677303240744</c:v>
                </c:pt>
                <c:pt idx="8890">
                  <c:v>41016.687719907408</c:v>
                </c:pt>
                <c:pt idx="8891">
                  <c:v>41016.698136574072</c:v>
                </c:pt>
                <c:pt idx="8892">
                  <c:v>41016.708553240744</c:v>
                </c:pt>
                <c:pt idx="8893">
                  <c:v>41016.718969907408</c:v>
                </c:pt>
                <c:pt idx="8894">
                  <c:v>41016.729386574072</c:v>
                </c:pt>
                <c:pt idx="8895">
                  <c:v>41016.739803240744</c:v>
                </c:pt>
                <c:pt idx="8896">
                  <c:v>41016.750219907408</c:v>
                </c:pt>
                <c:pt idx="8897">
                  <c:v>41016.760636574072</c:v>
                </c:pt>
                <c:pt idx="8898">
                  <c:v>41016.771053240744</c:v>
                </c:pt>
                <c:pt idx="8899">
                  <c:v>41016.781469907408</c:v>
                </c:pt>
                <c:pt idx="8900">
                  <c:v>41016.791886574072</c:v>
                </c:pt>
                <c:pt idx="8901">
                  <c:v>41016.802303240744</c:v>
                </c:pt>
                <c:pt idx="8902">
                  <c:v>41016.812719907408</c:v>
                </c:pt>
                <c:pt idx="8903">
                  <c:v>41016.823136574072</c:v>
                </c:pt>
                <c:pt idx="8904">
                  <c:v>41016.833553240744</c:v>
                </c:pt>
                <c:pt idx="8905">
                  <c:v>41016.843969907408</c:v>
                </c:pt>
                <c:pt idx="8906">
                  <c:v>41016.854386574072</c:v>
                </c:pt>
                <c:pt idx="8907">
                  <c:v>41016.864803240744</c:v>
                </c:pt>
                <c:pt idx="8908">
                  <c:v>41016.875219907408</c:v>
                </c:pt>
                <c:pt idx="8909">
                  <c:v>41016.885636574072</c:v>
                </c:pt>
                <c:pt idx="8910">
                  <c:v>41016.896053240744</c:v>
                </c:pt>
                <c:pt idx="8911">
                  <c:v>41016.906469907408</c:v>
                </c:pt>
                <c:pt idx="8912">
                  <c:v>41016.916886574072</c:v>
                </c:pt>
                <c:pt idx="8913">
                  <c:v>41016.927303240744</c:v>
                </c:pt>
                <c:pt idx="8914">
                  <c:v>41016.937719907408</c:v>
                </c:pt>
                <c:pt idx="8915">
                  <c:v>41016.948136574072</c:v>
                </c:pt>
                <c:pt idx="8916">
                  <c:v>41016.958553240744</c:v>
                </c:pt>
                <c:pt idx="8917">
                  <c:v>41016.968969907408</c:v>
                </c:pt>
                <c:pt idx="8918">
                  <c:v>41016.979386574072</c:v>
                </c:pt>
                <c:pt idx="8919">
                  <c:v>41016.989803240744</c:v>
                </c:pt>
                <c:pt idx="8920">
                  <c:v>41017.000219907408</c:v>
                </c:pt>
                <c:pt idx="8921">
                  <c:v>41017.010636574072</c:v>
                </c:pt>
                <c:pt idx="8922">
                  <c:v>41017.021053240744</c:v>
                </c:pt>
                <c:pt idx="8923">
                  <c:v>41017.031469907408</c:v>
                </c:pt>
                <c:pt idx="8924">
                  <c:v>41017.041886574072</c:v>
                </c:pt>
                <c:pt idx="8925">
                  <c:v>41017.052303240744</c:v>
                </c:pt>
                <c:pt idx="8926">
                  <c:v>41017.062719907408</c:v>
                </c:pt>
                <c:pt idx="8927">
                  <c:v>41017.073136574072</c:v>
                </c:pt>
                <c:pt idx="8928">
                  <c:v>41017.083553240744</c:v>
                </c:pt>
                <c:pt idx="8929">
                  <c:v>41017.093969907408</c:v>
                </c:pt>
                <c:pt idx="8930">
                  <c:v>41017.104386574072</c:v>
                </c:pt>
                <c:pt idx="8931">
                  <c:v>41017.114803240744</c:v>
                </c:pt>
                <c:pt idx="8932">
                  <c:v>41017.125219907408</c:v>
                </c:pt>
                <c:pt idx="8933">
                  <c:v>41017.135636574072</c:v>
                </c:pt>
                <c:pt idx="8934">
                  <c:v>41017.146053240744</c:v>
                </c:pt>
                <c:pt idx="8935">
                  <c:v>41017.156469907408</c:v>
                </c:pt>
                <c:pt idx="8936">
                  <c:v>41017.166886574072</c:v>
                </c:pt>
                <c:pt idx="8937">
                  <c:v>41017.177303240744</c:v>
                </c:pt>
                <c:pt idx="8938">
                  <c:v>41017.187719907408</c:v>
                </c:pt>
                <c:pt idx="8939">
                  <c:v>41017.198136574072</c:v>
                </c:pt>
                <c:pt idx="8940">
                  <c:v>41017.208553240744</c:v>
                </c:pt>
                <c:pt idx="8941">
                  <c:v>41017.218969907408</c:v>
                </c:pt>
                <c:pt idx="8942">
                  <c:v>41017.229386574072</c:v>
                </c:pt>
                <c:pt idx="8943">
                  <c:v>41017.239803240744</c:v>
                </c:pt>
                <c:pt idx="8944">
                  <c:v>41017.250219907408</c:v>
                </c:pt>
                <c:pt idx="8945">
                  <c:v>41017.260636574072</c:v>
                </c:pt>
                <c:pt idx="8946">
                  <c:v>41017.271053240744</c:v>
                </c:pt>
                <c:pt idx="8947">
                  <c:v>41017.281469907408</c:v>
                </c:pt>
                <c:pt idx="8948">
                  <c:v>41017.291886574072</c:v>
                </c:pt>
                <c:pt idx="8949">
                  <c:v>41017.302303240744</c:v>
                </c:pt>
                <c:pt idx="8950">
                  <c:v>41017.312719907408</c:v>
                </c:pt>
                <c:pt idx="8951">
                  <c:v>41017.323136574072</c:v>
                </c:pt>
                <c:pt idx="8952">
                  <c:v>41017.333553240744</c:v>
                </c:pt>
                <c:pt idx="8953">
                  <c:v>41017.343969907408</c:v>
                </c:pt>
                <c:pt idx="8954">
                  <c:v>41017.354386574072</c:v>
                </c:pt>
                <c:pt idx="8955">
                  <c:v>41017.364803240744</c:v>
                </c:pt>
                <c:pt idx="8956">
                  <c:v>41017.375219907408</c:v>
                </c:pt>
                <c:pt idx="8957">
                  <c:v>41017.385636574072</c:v>
                </c:pt>
                <c:pt idx="8958">
                  <c:v>41017.396053240744</c:v>
                </c:pt>
                <c:pt idx="8959">
                  <c:v>41017.406469907408</c:v>
                </c:pt>
                <c:pt idx="8960">
                  <c:v>41017.416886574072</c:v>
                </c:pt>
                <c:pt idx="8961">
                  <c:v>41017.427303240744</c:v>
                </c:pt>
                <c:pt idx="8962">
                  <c:v>41017.437719907408</c:v>
                </c:pt>
                <c:pt idx="8963">
                  <c:v>41017.448136574072</c:v>
                </c:pt>
                <c:pt idx="8964">
                  <c:v>41017.458553240744</c:v>
                </c:pt>
                <c:pt idx="8965">
                  <c:v>41017.468969907408</c:v>
                </c:pt>
                <c:pt idx="8966">
                  <c:v>41017.479386574072</c:v>
                </c:pt>
                <c:pt idx="8967">
                  <c:v>41017.489803240744</c:v>
                </c:pt>
                <c:pt idx="8968">
                  <c:v>41017.500219907408</c:v>
                </c:pt>
                <c:pt idx="8969">
                  <c:v>41017.510636574072</c:v>
                </c:pt>
                <c:pt idx="8970">
                  <c:v>41017.521053240744</c:v>
                </c:pt>
                <c:pt idx="8971">
                  <c:v>41017.531469907408</c:v>
                </c:pt>
                <c:pt idx="8972">
                  <c:v>41017.541886574072</c:v>
                </c:pt>
                <c:pt idx="8973">
                  <c:v>41017.552303240744</c:v>
                </c:pt>
                <c:pt idx="8974">
                  <c:v>41017.562719907408</c:v>
                </c:pt>
                <c:pt idx="8975">
                  <c:v>41017.573136574072</c:v>
                </c:pt>
                <c:pt idx="8976">
                  <c:v>41017.583553240744</c:v>
                </c:pt>
                <c:pt idx="8977">
                  <c:v>41017.593969907408</c:v>
                </c:pt>
                <c:pt idx="8978">
                  <c:v>41017.604386574072</c:v>
                </c:pt>
                <c:pt idx="8979">
                  <c:v>41017.614803240744</c:v>
                </c:pt>
                <c:pt idx="8980">
                  <c:v>41017.625219907408</c:v>
                </c:pt>
                <c:pt idx="8981">
                  <c:v>41017.635636574072</c:v>
                </c:pt>
                <c:pt idx="8982">
                  <c:v>41017.646053240744</c:v>
                </c:pt>
                <c:pt idx="8983">
                  <c:v>41017.656469907408</c:v>
                </c:pt>
                <c:pt idx="8984">
                  <c:v>41017.666886574072</c:v>
                </c:pt>
                <c:pt idx="8985">
                  <c:v>41017.677303240744</c:v>
                </c:pt>
                <c:pt idx="8986">
                  <c:v>41017.687719907408</c:v>
                </c:pt>
                <c:pt idx="8987">
                  <c:v>41017.698136574072</c:v>
                </c:pt>
                <c:pt idx="8988">
                  <c:v>41017.708553240744</c:v>
                </c:pt>
                <c:pt idx="8989">
                  <c:v>41017.718969907408</c:v>
                </c:pt>
                <c:pt idx="8990">
                  <c:v>41017.729386574072</c:v>
                </c:pt>
                <c:pt idx="8991">
                  <c:v>41017.739803240744</c:v>
                </c:pt>
                <c:pt idx="8992">
                  <c:v>41017.750219907408</c:v>
                </c:pt>
                <c:pt idx="8993">
                  <c:v>41017.760636574072</c:v>
                </c:pt>
                <c:pt idx="8994">
                  <c:v>41017.771053240744</c:v>
                </c:pt>
                <c:pt idx="8995">
                  <c:v>41017.781469907408</c:v>
                </c:pt>
                <c:pt idx="8996">
                  <c:v>41017.791886574072</c:v>
                </c:pt>
                <c:pt idx="8997">
                  <c:v>41017.802303240744</c:v>
                </c:pt>
                <c:pt idx="8998">
                  <c:v>41017.812719907408</c:v>
                </c:pt>
                <c:pt idx="8999">
                  <c:v>41017.823136574072</c:v>
                </c:pt>
                <c:pt idx="9000">
                  <c:v>41017.833553240744</c:v>
                </c:pt>
                <c:pt idx="9001">
                  <c:v>41017.843969907408</c:v>
                </c:pt>
                <c:pt idx="9002">
                  <c:v>41017.854386574072</c:v>
                </c:pt>
                <c:pt idx="9003">
                  <c:v>41017.864803240744</c:v>
                </c:pt>
                <c:pt idx="9004">
                  <c:v>41017.875219907408</c:v>
                </c:pt>
                <c:pt idx="9005">
                  <c:v>41017.885636574072</c:v>
                </c:pt>
                <c:pt idx="9006">
                  <c:v>41017.896053240744</c:v>
                </c:pt>
                <c:pt idx="9007">
                  <c:v>41017.906469907408</c:v>
                </c:pt>
                <c:pt idx="9008">
                  <c:v>41017.916886574072</c:v>
                </c:pt>
                <c:pt idx="9009">
                  <c:v>41017.927303240744</c:v>
                </c:pt>
                <c:pt idx="9010">
                  <c:v>41017.937719907408</c:v>
                </c:pt>
                <c:pt idx="9011">
                  <c:v>41017.948136574072</c:v>
                </c:pt>
                <c:pt idx="9012">
                  <c:v>41017.958553240744</c:v>
                </c:pt>
                <c:pt idx="9013">
                  <c:v>41017.968969907408</c:v>
                </c:pt>
                <c:pt idx="9014">
                  <c:v>41017.979386574072</c:v>
                </c:pt>
                <c:pt idx="9015">
                  <c:v>41017.989803240744</c:v>
                </c:pt>
                <c:pt idx="9016">
                  <c:v>41018.000219907408</c:v>
                </c:pt>
                <c:pt idx="9017">
                  <c:v>41018.010636574072</c:v>
                </c:pt>
                <c:pt idx="9018">
                  <c:v>41018.021053240744</c:v>
                </c:pt>
                <c:pt idx="9019">
                  <c:v>41018.031469907408</c:v>
                </c:pt>
                <c:pt idx="9020">
                  <c:v>41018.041886574072</c:v>
                </c:pt>
                <c:pt idx="9021">
                  <c:v>41018.052303240744</c:v>
                </c:pt>
                <c:pt idx="9022">
                  <c:v>41018.062719907408</c:v>
                </c:pt>
                <c:pt idx="9023">
                  <c:v>41018.073136574072</c:v>
                </c:pt>
                <c:pt idx="9024">
                  <c:v>41018.083553240744</c:v>
                </c:pt>
                <c:pt idx="9025">
                  <c:v>41018.093969907408</c:v>
                </c:pt>
                <c:pt idx="9026">
                  <c:v>41018.104386574072</c:v>
                </c:pt>
                <c:pt idx="9027">
                  <c:v>41018.114803240744</c:v>
                </c:pt>
                <c:pt idx="9028">
                  <c:v>41018.125219907408</c:v>
                </c:pt>
                <c:pt idx="9029">
                  <c:v>41018.135636574072</c:v>
                </c:pt>
                <c:pt idx="9030">
                  <c:v>41018.146053240744</c:v>
                </c:pt>
                <c:pt idx="9031">
                  <c:v>41018.156469907408</c:v>
                </c:pt>
                <c:pt idx="9032">
                  <c:v>41018.166886574072</c:v>
                </c:pt>
                <c:pt idx="9033">
                  <c:v>41018.177303240744</c:v>
                </c:pt>
                <c:pt idx="9034">
                  <c:v>41018.187719907408</c:v>
                </c:pt>
                <c:pt idx="9035">
                  <c:v>41018.198136574072</c:v>
                </c:pt>
                <c:pt idx="9036">
                  <c:v>41018.208553240744</c:v>
                </c:pt>
                <c:pt idx="9037">
                  <c:v>41018.218969907408</c:v>
                </c:pt>
                <c:pt idx="9038">
                  <c:v>41018.229386574072</c:v>
                </c:pt>
                <c:pt idx="9039">
                  <c:v>41018.239803240744</c:v>
                </c:pt>
                <c:pt idx="9040">
                  <c:v>41018.250219907408</c:v>
                </c:pt>
                <c:pt idx="9041">
                  <c:v>41018.260636574072</c:v>
                </c:pt>
                <c:pt idx="9042">
                  <c:v>41018.271053240744</c:v>
                </c:pt>
                <c:pt idx="9043">
                  <c:v>41018.281469907408</c:v>
                </c:pt>
                <c:pt idx="9044">
                  <c:v>41018.291886574072</c:v>
                </c:pt>
                <c:pt idx="9045">
                  <c:v>41018.302303240744</c:v>
                </c:pt>
                <c:pt idx="9046">
                  <c:v>41018.312719907408</c:v>
                </c:pt>
                <c:pt idx="9047">
                  <c:v>41018.323136574072</c:v>
                </c:pt>
                <c:pt idx="9048">
                  <c:v>41018.333553240744</c:v>
                </c:pt>
                <c:pt idx="9049">
                  <c:v>41018.343969907408</c:v>
                </c:pt>
                <c:pt idx="9050">
                  <c:v>41018.354386574072</c:v>
                </c:pt>
                <c:pt idx="9051">
                  <c:v>41018.364803240744</c:v>
                </c:pt>
                <c:pt idx="9052">
                  <c:v>41018.375219907408</c:v>
                </c:pt>
                <c:pt idx="9053">
                  <c:v>41018.385636574072</c:v>
                </c:pt>
                <c:pt idx="9054">
                  <c:v>41018.396053240744</c:v>
                </c:pt>
                <c:pt idx="9055">
                  <c:v>41018.406469907408</c:v>
                </c:pt>
                <c:pt idx="9056">
                  <c:v>41018.416886574072</c:v>
                </c:pt>
                <c:pt idx="9057">
                  <c:v>41018.427303240744</c:v>
                </c:pt>
                <c:pt idx="9058">
                  <c:v>41018.437719907408</c:v>
                </c:pt>
                <c:pt idx="9059">
                  <c:v>41018.448136574072</c:v>
                </c:pt>
                <c:pt idx="9060">
                  <c:v>41018.458553240744</c:v>
                </c:pt>
                <c:pt idx="9061">
                  <c:v>41018.468969907408</c:v>
                </c:pt>
                <c:pt idx="9062">
                  <c:v>41018.479386574072</c:v>
                </c:pt>
                <c:pt idx="9063">
                  <c:v>41018.489803240744</c:v>
                </c:pt>
                <c:pt idx="9064">
                  <c:v>41018.500219907408</c:v>
                </c:pt>
                <c:pt idx="9065">
                  <c:v>41018.510636574072</c:v>
                </c:pt>
                <c:pt idx="9066">
                  <c:v>41018.521053240744</c:v>
                </c:pt>
                <c:pt idx="9067">
                  <c:v>41018.531469907408</c:v>
                </c:pt>
                <c:pt idx="9068">
                  <c:v>41018.541886574072</c:v>
                </c:pt>
                <c:pt idx="9069">
                  <c:v>41018.552303240744</c:v>
                </c:pt>
                <c:pt idx="9070">
                  <c:v>41018.562719907408</c:v>
                </c:pt>
                <c:pt idx="9071">
                  <c:v>41018.573136574072</c:v>
                </c:pt>
                <c:pt idx="9072">
                  <c:v>41018.583553240744</c:v>
                </c:pt>
                <c:pt idx="9073">
                  <c:v>41018.593969907408</c:v>
                </c:pt>
                <c:pt idx="9074">
                  <c:v>41018.604386574072</c:v>
                </c:pt>
                <c:pt idx="9075">
                  <c:v>41018.614803240744</c:v>
                </c:pt>
                <c:pt idx="9076">
                  <c:v>41018.625219907408</c:v>
                </c:pt>
                <c:pt idx="9077">
                  <c:v>41018.635636574072</c:v>
                </c:pt>
                <c:pt idx="9078">
                  <c:v>41018.646053240744</c:v>
                </c:pt>
                <c:pt idx="9079">
                  <c:v>41018.656469907408</c:v>
                </c:pt>
                <c:pt idx="9080">
                  <c:v>41018.666886574072</c:v>
                </c:pt>
                <c:pt idx="9081">
                  <c:v>41018.677303240744</c:v>
                </c:pt>
                <c:pt idx="9082">
                  <c:v>41018.687719907408</c:v>
                </c:pt>
                <c:pt idx="9083">
                  <c:v>41018.698136574072</c:v>
                </c:pt>
                <c:pt idx="9084">
                  <c:v>41018.708553240744</c:v>
                </c:pt>
                <c:pt idx="9085">
                  <c:v>41018.718969907408</c:v>
                </c:pt>
                <c:pt idx="9086">
                  <c:v>41018.729386574072</c:v>
                </c:pt>
                <c:pt idx="9087">
                  <c:v>41018.739803240744</c:v>
                </c:pt>
                <c:pt idx="9088">
                  <c:v>41018.750219907408</c:v>
                </c:pt>
                <c:pt idx="9089">
                  <c:v>41018.760636574072</c:v>
                </c:pt>
                <c:pt idx="9090">
                  <c:v>41018.771053240744</c:v>
                </c:pt>
                <c:pt idx="9091">
                  <c:v>41018.781469907408</c:v>
                </c:pt>
                <c:pt idx="9092">
                  <c:v>41018.791886574072</c:v>
                </c:pt>
                <c:pt idx="9093">
                  <c:v>41018.802303240744</c:v>
                </c:pt>
                <c:pt idx="9094">
                  <c:v>41018.812719907408</c:v>
                </c:pt>
                <c:pt idx="9095">
                  <c:v>41018.823136574072</c:v>
                </c:pt>
                <c:pt idx="9096">
                  <c:v>41018.833553240744</c:v>
                </c:pt>
                <c:pt idx="9097">
                  <c:v>41018.843969907408</c:v>
                </c:pt>
                <c:pt idx="9098">
                  <c:v>41018.854386574072</c:v>
                </c:pt>
                <c:pt idx="9099">
                  <c:v>41018.864803240744</c:v>
                </c:pt>
                <c:pt idx="9100">
                  <c:v>41018.875219907408</c:v>
                </c:pt>
                <c:pt idx="9101">
                  <c:v>41018.885636574072</c:v>
                </c:pt>
                <c:pt idx="9102">
                  <c:v>41018.896053240744</c:v>
                </c:pt>
                <c:pt idx="9103">
                  <c:v>41018.906469907408</c:v>
                </c:pt>
                <c:pt idx="9104">
                  <c:v>41018.916886574072</c:v>
                </c:pt>
                <c:pt idx="9105">
                  <c:v>41018.927303240744</c:v>
                </c:pt>
                <c:pt idx="9106">
                  <c:v>41018.937719907408</c:v>
                </c:pt>
                <c:pt idx="9107">
                  <c:v>41018.948136574072</c:v>
                </c:pt>
                <c:pt idx="9108">
                  <c:v>41018.958553240744</c:v>
                </c:pt>
                <c:pt idx="9109">
                  <c:v>41018.968969907408</c:v>
                </c:pt>
                <c:pt idx="9110">
                  <c:v>41018.979386574072</c:v>
                </c:pt>
                <c:pt idx="9111">
                  <c:v>41018.989803240744</c:v>
                </c:pt>
                <c:pt idx="9112">
                  <c:v>41019.000219907408</c:v>
                </c:pt>
                <c:pt idx="9113">
                  <c:v>41019.010636574072</c:v>
                </c:pt>
                <c:pt idx="9114">
                  <c:v>41019.021053240744</c:v>
                </c:pt>
                <c:pt idx="9115">
                  <c:v>41019.031469907408</c:v>
                </c:pt>
                <c:pt idx="9116">
                  <c:v>41019.041886574072</c:v>
                </c:pt>
                <c:pt idx="9117">
                  <c:v>41019.052303240744</c:v>
                </c:pt>
                <c:pt idx="9118">
                  <c:v>41019.062719907408</c:v>
                </c:pt>
                <c:pt idx="9119">
                  <c:v>41019.073136574072</c:v>
                </c:pt>
                <c:pt idx="9120">
                  <c:v>41019.083553240744</c:v>
                </c:pt>
                <c:pt idx="9121">
                  <c:v>41019.093969907408</c:v>
                </c:pt>
                <c:pt idx="9122">
                  <c:v>41019.104386574072</c:v>
                </c:pt>
                <c:pt idx="9123">
                  <c:v>41019.114803240744</c:v>
                </c:pt>
                <c:pt idx="9124">
                  <c:v>41019.125219907408</c:v>
                </c:pt>
                <c:pt idx="9125">
                  <c:v>41019.135636574072</c:v>
                </c:pt>
                <c:pt idx="9126">
                  <c:v>41019.146053240744</c:v>
                </c:pt>
                <c:pt idx="9127">
                  <c:v>41019.156469907408</c:v>
                </c:pt>
                <c:pt idx="9128">
                  <c:v>41019.166886574072</c:v>
                </c:pt>
                <c:pt idx="9129">
                  <c:v>41019.177303240744</c:v>
                </c:pt>
                <c:pt idx="9130">
                  <c:v>41019.187719907408</c:v>
                </c:pt>
                <c:pt idx="9131">
                  <c:v>41019.198136574072</c:v>
                </c:pt>
                <c:pt idx="9132">
                  <c:v>41019.208553240744</c:v>
                </c:pt>
                <c:pt idx="9133">
                  <c:v>41019.218969907408</c:v>
                </c:pt>
                <c:pt idx="9134">
                  <c:v>41019.229386574072</c:v>
                </c:pt>
                <c:pt idx="9135">
                  <c:v>41019.239803240744</c:v>
                </c:pt>
                <c:pt idx="9136">
                  <c:v>41019.250219907408</c:v>
                </c:pt>
                <c:pt idx="9137">
                  <c:v>41019.260636574072</c:v>
                </c:pt>
                <c:pt idx="9138">
                  <c:v>41019.271053240744</c:v>
                </c:pt>
                <c:pt idx="9139">
                  <c:v>41019.281469907408</c:v>
                </c:pt>
                <c:pt idx="9140">
                  <c:v>41019.291886574072</c:v>
                </c:pt>
                <c:pt idx="9141">
                  <c:v>41019.302303240744</c:v>
                </c:pt>
                <c:pt idx="9142">
                  <c:v>41019.312719907408</c:v>
                </c:pt>
                <c:pt idx="9143">
                  <c:v>41019.323136574072</c:v>
                </c:pt>
                <c:pt idx="9144">
                  <c:v>41019.333553240744</c:v>
                </c:pt>
                <c:pt idx="9145">
                  <c:v>41019.343969907408</c:v>
                </c:pt>
                <c:pt idx="9146">
                  <c:v>41019.354386574072</c:v>
                </c:pt>
                <c:pt idx="9147">
                  <c:v>41019.364803240744</c:v>
                </c:pt>
                <c:pt idx="9148">
                  <c:v>41019.375219907408</c:v>
                </c:pt>
                <c:pt idx="9149">
                  <c:v>41019.385636574072</c:v>
                </c:pt>
                <c:pt idx="9150">
                  <c:v>41019.396053240744</c:v>
                </c:pt>
                <c:pt idx="9151">
                  <c:v>41019.406469907408</c:v>
                </c:pt>
                <c:pt idx="9152">
                  <c:v>41019.416886574072</c:v>
                </c:pt>
                <c:pt idx="9153">
                  <c:v>41019.427303240744</c:v>
                </c:pt>
                <c:pt idx="9154">
                  <c:v>41019.437719907408</c:v>
                </c:pt>
                <c:pt idx="9155">
                  <c:v>41019.448136574072</c:v>
                </c:pt>
                <c:pt idx="9156">
                  <c:v>41019.458553240744</c:v>
                </c:pt>
                <c:pt idx="9157">
                  <c:v>41019.468969907408</c:v>
                </c:pt>
                <c:pt idx="9158">
                  <c:v>41019.479386574072</c:v>
                </c:pt>
                <c:pt idx="9159">
                  <c:v>41019.489803240744</c:v>
                </c:pt>
                <c:pt idx="9160">
                  <c:v>41019.500219907408</c:v>
                </c:pt>
                <c:pt idx="9161">
                  <c:v>41019.510636574072</c:v>
                </c:pt>
                <c:pt idx="9162">
                  <c:v>41019.521053240744</c:v>
                </c:pt>
                <c:pt idx="9163">
                  <c:v>41019.531469907408</c:v>
                </c:pt>
                <c:pt idx="9164">
                  <c:v>41019.541886574072</c:v>
                </c:pt>
                <c:pt idx="9165">
                  <c:v>41019.552303240744</c:v>
                </c:pt>
                <c:pt idx="9166">
                  <c:v>41019.562719907408</c:v>
                </c:pt>
                <c:pt idx="9167">
                  <c:v>41019.573136574072</c:v>
                </c:pt>
              </c:numCache>
            </c:numRef>
          </c:xVal>
          <c:yVal>
            <c:numRef>
              <c:f>Data!$P$4:$P$9171</c:f>
              <c:numCache>
                <c:formatCode>0.00</c:formatCode>
                <c:ptCount val="9168"/>
                <c:pt idx="0">
                  <c:v>83.311014611555152</c:v>
                </c:pt>
                <c:pt idx="1">
                  <c:v>83.311014611555152</c:v>
                </c:pt>
                <c:pt idx="2">
                  <c:v>83.311014611555152</c:v>
                </c:pt>
                <c:pt idx="3">
                  <c:v>83.311014611555152</c:v>
                </c:pt>
                <c:pt idx="4">
                  <c:v>83.311014611555152</c:v>
                </c:pt>
                <c:pt idx="5">
                  <c:v>83.311014611555152</c:v>
                </c:pt>
                <c:pt idx="6">
                  <c:v>83.311014611555152</c:v>
                </c:pt>
                <c:pt idx="7">
                  <c:v>83.311014611555152</c:v>
                </c:pt>
                <c:pt idx="8">
                  <c:v>83.311014611555152</c:v>
                </c:pt>
                <c:pt idx="9">
                  <c:v>83.311014611555152</c:v>
                </c:pt>
                <c:pt idx="10">
                  <c:v>83.311014611555152</c:v>
                </c:pt>
                <c:pt idx="11">
                  <c:v>83.311014611555152</c:v>
                </c:pt>
                <c:pt idx="12">
                  <c:v>83.311014611555152</c:v>
                </c:pt>
                <c:pt idx="13">
                  <c:v>83.284351877491417</c:v>
                </c:pt>
                <c:pt idx="14">
                  <c:v>83.284351877491417</c:v>
                </c:pt>
                <c:pt idx="15">
                  <c:v>83.284351877491417</c:v>
                </c:pt>
                <c:pt idx="16">
                  <c:v>83.284351877491417</c:v>
                </c:pt>
                <c:pt idx="17">
                  <c:v>83.284351877491417</c:v>
                </c:pt>
                <c:pt idx="18">
                  <c:v>83.284351877491417</c:v>
                </c:pt>
                <c:pt idx="19">
                  <c:v>83.284351877491417</c:v>
                </c:pt>
                <c:pt idx="20">
                  <c:v>83.284351877491417</c:v>
                </c:pt>
                <c:pt idx="21">
                  <c:v>83.284351877491417</c:v>
                </c:pt>
                <c:pt idx="22">
                  <c:v>83.284351877491417</c:v>
                </c:pt>
                <c:pt idx="23">
                  <c:v>83.284351877491417</c:v>
                </c:pt>
                <c:pt idx="24">
                  <c:v>83.284351877491417</c:v>
                </c:pt>
                <c:pt idx="25">
                  <c:v>83.284351877491417</c:v>
                </c:pt>
                <c:pt idx="26">
                  <c:v>83.284351877491417</c:v>
                </c:pt>
                <c:pt idx="27">
                  <c:v>83.257689143427669</c:v>
                </c:pt>
                <c:pt idx="28">
                  <c:v>83.284351877491417</c:v>
                </c:pt>
                <c:pt idx="29">
                  <c:v>83.284351877491417</c:v>
                </c:pt>
                <c:pt idx="30">
                  <c:v>83.257689143427669</c:v>
                </c:pt>
                <c:pt idx="31">
                  <c:v>83.257689143427669</c:v>
                </c:pt>
                <c:pt idx="32">
                  <c:v>83.257689143427669</c:v>
                </c:pt>
                <c:pt idx="33">
                  <c:v>83.257689143427669</c:v>
                </c:pt>
                <c:pt idx="34">
                  <c:v>83.257689143427669</c:v>
                </c:pt>
                <c:pt idx="35">
                  <c:v>83.257689143427669</c:v>
                </c:pt>
                <c:pt idx="36">
                  <c:v>83.257689143427669</c:v>
                </c:pt>
                <c:pt idx="37">
                  <c:v>83.257689143427669</c:v>
                </c:pt>
                <c:pt idx="38">
                  <c:v>83.257689143427669</c:v>
                </c:pt>
                <c:pt idx="39">
                  <c:v>83.257689143427669</c:v>
                </c:pt>
                <c:pt idx="40">
                  <c:v>83.257689143427669</c:v>
                </c:pt>
                <c:pt idx="41">
                  <c:v>83.257689143427669</c:v>
                </c:pt>
                <c:pt idx="42">
                  <c:v>83.257689143427669</c:v>
                </c:pt>
                <c:pt idx="43">
                  <c:v>83.257689143427669</c:v>
                </c:pt>
                <c:pt idx="44">
                  <c:v>83.257689143427669</c:v>
                </c:pt>
                <c:pt idx="45">
                  <c:v>83.257689143427669</c:v>
                </c:pt>
                <c:pt idx="46">
                  <c:v>83.257689143427669</c:v>
                </c:pt>
                <c:pt idx="47">
                  <c:v>83.231026409363935</c:v>
                </c:pt>
                <c:pt idx="48">
                  <c:v>83.231026409363935</c:v>
                </c:pt>
                <c:pt idx="49">
                  <c:v>83.231026409363935</c:v>
                </c:pt>
                <c:pt idx="50">
                  <c:v>83.231026409363935</c:v>
                </c:pt>
                <c:pt idx="51">
                  <c:v>83.231026409363935</c:v>
                </c:pt>
                <c:pt idx="52">
                  <c:v>83.231026409363935</c:v>
                </c:pt>
                <c:pt idx="53">
                  <c:v>83.231026409363935</c:v>
                </c:pt>
                <c:pt idx="54">
                  <c:v>83.231026409363935</c:v>
                </c:pt>
                <c:pt idx="55">
                  <c:v>83.231026409363935</c:v>
                </c:pt>
                <c:pt idx="56">
                  <c:v>83.231026409363935</c:v>
                </c:pt>
                <c:pt idx="57">
                  <c:v>83.231026409363935</c:v>
                </c:pt>
                <c:pt idx="58">
                  <c:v>83.231026409363935</c:v>
                </c:pt>
                <c:pt idx="59">
                  <c:v>83.231026409363935</c:v>
                </c:pt>
                <c:pt idx="60">
                  <c:v>83.231026409363935</c:v>
                </c:pt>
                <c:pt idx="61">
                  <c:v>83.231026409363935</c:v>
                </c:pt>
                <c:pt idx="62">
                  <c:v>83.231026409363935</c:v>
                </c:pt>
                <c:pt idx="63">
                  <c:v>83.204363675300186</c:v>
                </c:pt>
                <c:pt idx="64">
                  <c:v>83.204363675300186</c:v>
                </c:pt>
                <c:pt idx="65">
                  <c:v>83.204363675300186</c:v>
                </c:pt>
                <c:pt idx="66">
                  <c:v>83.204363675300186</c:v>
                </c:pt>
                <c:pt idx="67">
                  <c:v>83.204363675300186</c:v>
                </c:pt>
                <c:pt idx="68">
                  <c:v>83.204363675300186</c:v>
                </c:pt>
                <c:pt idx="69">
                  <c:v>83.204363675300186</c:v>
                </c:pt>
                <c:pt idx="70">
                  <c:v>83.204363675300186</c:v>
                </c:pt>
                <c:pt idx="71">
                  <c:v>83.204363675300186</c:v>
                </c:pt>
                <c:pt idx="72">
                  <c:v>83.204363675300186</c:v>
                </c:pt>
                <c:pt idx="73">
                  <c:v>83.204363675300186</c:v>
                </c:pt>
                <c:pt idx="74">
                  <c:v>83.204363675300186</c:v>
                </c:pt>
                <c:pt idx="75">
                  <c:v>83.204363675300186</c:v>
                </c:pt>
                <c:pt idx="76">
                  <c:v>83.204363675300186</c:v>
                </c:pt>
                <c:pt idx="77">
                  <c:v>83.177700941236452</c:v>
                </c:pt>
                <c:pt idx="78">
                  <c:v>83.177700941236452</c:v>
                </c:pt>
                <c:pt idx="79">
                  <c:v>83.177700941236452</c:v>
                </c:pt>
                <c:pt idx="80">
                  <c:v>83.177700941236452</c:v>
                </c:pt>
                <c:pt idx="81">
                  <c:v>83.177700941236452</c:v>
                </c:pt>
                <c:pt idx="82">
                  <c:v>83.177700941236452</c:v>
                </c:pt>
                <c:pt idx="83">
                  <c:v>83.177700941236452</c:v>
                </c:pt>
                <c:pt idx="84">
                  <c:v>83.177700941236452</c:v>
                </c:pt>
                <c:pt idx="85">
                  <c:v>83.177700941236452</c:v>
                </c:pt>
                <c:pt idx="86">
                  <c:v>83.177700941236452</c:v>
                </c:pt>
                <c:pt idx="87">
                  <c:v>83.177700941236452</c:v>
                </c:pt>
                <c:pt idx="88">
                  <c:v>83.177700941236452</c:v>
                </c:pt>
                <c:pt idx="89">
                  <c:v>83.177700941236452</c:v>
                </c:pt>
                <c:pt idx="90">
                  <c:v>83.177700941236452</c:v>
                </c:pt>
                <c:pt idx="91">
                  <c:v>83.177700941236452</c:v>
                </c:pt>
                <c:pt idx="92">
                  <c:v>83.177700941236452</c:v>
                </c:pt>
                <c:pt idx="93">
                  <c:v>83.177700941236452</c:v>
                </c:pt>
                <c:pt idx="94">
                  <c:v>83.177700941236452</c:v>
                </c:pt>
                <c:pt idx="95">
                  <c:v>83.177700941236452</c:v>
                </c:pt>
                <c:pt idx="96">
                  <c:v>83.177700941236452</c:v>
                </c:pt>
                <c:pt idx="97">
                  <c:v>83.177700941236452</c:v>
                </c:pt>
                <c:pt idx="98">
                  <c:v>83.151038207172704</c:v>
                </c:pt>
                <c:pt idx="99">
                  <c:v>83.177700941236452</c:v>
                </c:pt>
                <c:pt idx="100">
                  <c:v>83.177700941236452</c:v>
                </c:pt>
                <c:pt idx="101">
                  <c:v>83.177700941236452</c:v>
                </c:pt>
                <c:pt idx="102">
                  <c:v>83.151038207172704</c:v>
                </c:pt>
                <c:pt idx="103">
                  <c:v>83.151038207172704</c:v>
                </c:pt>
                <c:pt idx="104">
                  <c:v>83.151038207172704</c:v>
                </c:pt>
                <c:pt idx="105">
                  <c:v>83.151038207172704</c:v>
                </c:pt>
                <c:pt idx="106">
                  <c:v>83.151038207172704</c:v>
                </c:pt>
                <c:pt idx="107">
                  <c:v>83.151038207172704</c:v>
                </c:pt>
                <c:pt idx="108">
                  <c:v>83.151038207172704</c:v>
                </c:pt>
                <c:pt idx="109">
                  <c:v>83.151038207172704</c:v>
                </c:pt>
                <c:pt idx="110">
                  <c:v>83.151038207172704</c:v>
                </c:pt>
                <c:pt idx="111">
                  <c:v>83.151038207172704</c:v>
                </c:pt>
                <c:pt idx="112">
                  <c:v>83.151038207172704</c:v>
                </c:pt>
                <c:pt idx="113">
                  <c:v>83.151038207172704</c:v>
                </c:pt>
                <c:pt idx="114">
                  <c:v>83.151038207172704</c:v>
                </c:pt>
                <c:pt idx="115">
                  <c:v>83.151038207172704</c:v>
                </c:pt>
                <c:pt idx="116">
                  <c:v>83.151038207172704</c:v>
                </c:pt>
                <c:pt idx="117">
                  <c:v>83.151038207172704</c:v>
                </c:pt>
                <c:pt idx="118">
                  <c:v>83.151038207172704</c:v>
                </c:pt>
                <c:pt idx="119">
                  <c:v>83.124375473108969</c:v>
                </c:pt>
                <c:pt idx="120">
                  <c:v>83.124375473108969</c:v>
                </c:pt>
                <c:pt idx="121">
                  <c:v>83.124375473108969</c:v>
                </c:pt>
                <c:pt idx="122">
                  <c:v>83.124375473108969</c:v>
                </c:pt>
                <c:pt idx="123">
                  <c:v>83.124375473108969</c:v>
                </c:pt>
                <c:pt idx="124">
                  <c:v>83.124375473108969</c:v>
                </c:pt>
                <c:pt idx="125">
                  <c:v>83.124375473108969</c:v>
                </c:pt>
                <c:pt idx="126">
                  <c:v>83.124375473108969</c:v>
                </c:pt>
                <c:pt idx="127">
                  <c:v>83.124375473108969</c:v>
                </c:pt>
                <c:pt idx="128">
                  <c:v>83.124375473108969</c:v>
                </c:pt>
                <c:pt idx="129">
                  <c:v>83.124375473108969</c:v>
                </c:pt>
                <c:pt idx="130">
                  <c:v>83.124375473108969</c:v>
                </c:pt>
                <c:pt idx="131">
                  <c:v>83.124375473108969</c:v>
                </c:pt>
                <c:pt idx="132">
                  <c:v>83.124375473108969</c:v>
                </c:pt>
                <c:pt idx="133">
                  <c:v>83.124375473108969</c:v>
                </c:pt>
                <c:pt idx="134">
                  <c:v>83.124375473108969</c:v>
                </c:pt>
                <c:pt idx="135">
                  <c:v>83.124375473108969</c:v>
                </c:pt>
                <c:pt idx="136">
                  <c:v>83.097712739045221</c:v>
                </c:pt>
                <c:pt idx="137">
                  <c:v>83.124375473108969</c:v>
                </c:pt>
                <c:pt idx="138">
                  <c:v>83.097712739045221</c:v>
                </c:pt>
                <c:pt idx="139">
                  <c:v>83.097712739045221</c:v>
                </c:pt>
                <c:pt idx="140">
                  <c:v>83.097712739045221</c:v>
                </c:pt>
                <c:pt idx="141">
                  <c:v>83.097712739045221</c:v>
                </c:pt>
                <c:pt idx="142">
                  <c:v>83.097712739045221</c:v>
                </c:pt>
                <c:pt idx="143">
                  <c:v>83.124375473108969</c:v>
                </c:pt>
                <c:pt idx="144">
                  <c:v>83.124375473108969</c:v>
                </c:pt>
                <c:pt idx="145">
                  <c:v>83.097712739045221</c:v>
                </c:pt>
                <c:pt idx="146">
                  <c:v>83.097712739045221</c:v>
                </c:pt>
                <c:pt idx="147">
                  <c:v>83.097712739045221</c:v>
                </c:pt>
                <c:pt idx="148">
                  <c:v>83.097712739045221</c:v>
                </c:pt>
                <c:pt idx="149">
                  <c:v>83.097712739045221</c:v>
                </c:pt>
                <c:pt idx="150">
                  <c:v>83.097712739045221</c:v>
                </c:pt>
                <c:pt idx="151">
                  <c:v>83.097712739045221</c:v>
                </c:pt>
                <c:pt idx="152">
                  <c:v>83.097712739045221</c:v>
                </c:pt>
                <c:pt idx="153">
                  <c:v>83.097712739045221</c:v>
                </c:pt>
                <c:pt idx="154">
                  <c:v>83.097712739045221</c:v>
                </c:pt>
                <c:pt idx="155">
                  <c:v>83.097712739045221</c:v>
                </c:pt>
                <c:pt idx="156">
                  <c:v>83.097712739045221</c:v>
                </c:pt>
                <c:pt idx="157">
                  <c:v>83.097712739045221</c:v>
                </c:pt>
                <c:pt idx="158">
                  <c:v>83.097712739045221</c:v>
                </c:pt>
                <c:pt idx="159">
                  <c:v>83.097712739045221</c:v>
                </c:pt>
                <c:pt idx="160">
                  <c:v>83.097712739045221</c:v>
                </c:pt>
                <c:pt idx="161">
                  <c:v>83.097712739045221</c:v>
                </c:pt>
                <c:pt idx="162">
                  <c:v>83.071050004981487</c:v>
                </c:pt>
                <c:pt idx="163">
                  <c:v>83.071050004981487</c:v>
                </c:pt>
                <c:pt idx="164">
                  <c:v>83.071050004981487</c:v>
                </c:pt>
                <c:pt idx="165">
                  <c:v>83.071050004981487</c:v>
                </c:pt>
                <c:pt idx="166">
                  <c:v>83.071050004981487</c:v>
                </c:pt>
                <c:pt idx="167">
                  <c:v>83.071050004981487</c:v>
                </c:pt>
                <c:pt idx="168">
                  <c:v>83.071050004981487</c:v>
                </c:pt>
                <c:pt idx="169">
                  <c:v>83.071050004981487</c:v>
                </c:pt>
                <c:pt idx="170">
                  <c:v>83.071050004981487</c:v>
                </c:pt>
                <c:pt idx="171">
                  <c:v>83.071050004981487</c:v>
                </c:pt>
                <c:pt idx="172">
                  <c:v>83.071050004981487</c:v>
                </c:pt>
                <c:pt idx="173">
                  <c:v>83.071050004981487</c:v>
                </c:pt>
                <c:pt idx="174">
                  <c:v>83.071050004981487</c:v>
                </c:pt>
                <c:pt idx="175">
                  <c:v>83.071050004981487</c:v>
                </c:pt>
                <c:pt idx="176">
                  <c:v>83.071050004981487</c:v>
                </c:pt>
                <c:pt idx="177">
                  <c:v>83.071050004981487</c:v>
                </c:pt>
                <c:pt idx="178">
                  <c:v>83.071050004981487</c:v>
                </c:pt>
                <c:pt idx="179">
                  <c:v>83.071050004981487</c:v>
                </c:pt>
                <c:pt idx="180">
                  <c:v>83.071050004981487</c:v>
                </c:pt>
                <c:pt idx="181">
                  <c:v>83.071050004981487</c:v>
                </c:pt>
                <c:pt idx="182">
                  <c:v>83.071050004981487</c:v>
                </c:pt>
                <c:pt idx="183">
                  <c:v>83.071050004981487</c:v>
                </c:pt>
                <c:pt idx="184">
                  <c:v>83.071050004981487</c:v>
                </c:pt>
                <c:pt idx="185">
                  <c:v>83.071050004981487</c:v>
                </c:pt>
                <c:pt idx="186">
                  <c:v>83.071050004981487</c:v>
                </c:pt>
                <c:pt idx="187">
                  <c:v>83.071050004981487</c:v>
                </c:pt>
                <c:pt idx="188">
                  <c:v>83.071050004981487</c:v>
                </c:pt>
                <c:pt idx="189">
                  <c:v>83.071050004981487</c:v>
                </c:pt>
                <c:pt idx="190">
                  <c:v>83.071050004981487</c:v>
                </c:pt>
                <c:pt idx="191">
                  <c:v>83.071050004981487</c:v>
                </c:pt>
                <c:pt idx="192">
                  <c:v>83.071050004981487</c:v>
                </c:pt>
                <c:pt idx="193">
                  <c:v>83.071050004981487</c:v>
                </c:pt>
                <c:pt idx="194">
                  <c:v>83.071050004981487</c:v>
                </c:pt>
                <c:pt idx="195">
                  <c:v>83.071050004981487</c:v>
                </c:pt>
                <c:pt idx="196">
                  <c:v>83.071050004981487</c:v>
                </c:pt>
                <c:pt idx="197">
                  <c:v>83.071050004981487</c:v>
                </c:pt>
                <c:pt idx="198">
                  <c:v>83.071050004981487</c:v>
                </c:pt>
                <c:pt idx="199">
                  <c:v>83.071050004981487</c:v>
                </c:pt>
                <c:pt idx="200">
                  <c:v>83.071050004981487</c:v>
                </c:pt>
                <c:pt idx="201">
                  <c:v>83.071050004981487</c:v>
                </c:pt>
                <c:pt idx="202">
                  <c:v>83.071050004981487</c:v>
                </c:pt>
                <c:pt idx="203">
                  <c:v>83.071050004981487</c:v>
                </c:pt>
                <c:pt idx="204">
                  <c:v>83.071050004981487</c:v>
                </c:pt>
                <c:pt idx="205">
                  <c:v>83.071050004981487</c:v>
                </c:pt>
                <c:pt idx="206">
                  <c:v>83.071050004981487</c:v>
                </c:pt>
                <c:pt idx="207">
                  <c:v>83.044387270917738</c:v>
                </c:pt>
                <c:pt idx="208">
                  <c:v>83.071050004981487</c:v>
                </c:pt>
                <c:pt idx="209">
                  <c:v>83.071050004981487</c:v>
                </c:pt>
                <c:pt idx="210">
                  <c:v>83.071050004981487</c:v>
                </c:pt>
                <c:pt idx="211">
                  <c:v>83.044387270917738</c:v>
                </c:pt>
                <c:pt idx="212">
                  <c:v>83.071050004981487</c:v>
                </c:pt>
                <c:pt idx="213">
                  <c:v>83.044387270917738</c:v>
                </c:pt>
                <c:pt idx="214">
                  <c:v>83.044387270917738</c:v>
                </c:pt>
                <c:pt idx="215">
                  <c:v>83.044387270917738</c:v>
                </c:pt>
                <c:pt idx="216">
                  <c:v>83.044387270917738</c:v>
                </c:pt>
                <c:pt idx="217">
                  <c:v>83.044387270917738</c:v>
                </c:pt>
                <c:pt idx="218">
                  <c:v>83.044387270917738</c:v>
                </c:pt>
                <c:pt idx="219">
                  <c:v>83.044387270917738</c:v>
                </c:pt>
                <c:pt idx="220">
                  <c:v>83.044387270917738</c:v>
                </c:pt>
                <c:pt idx="221">
                  <c:v>83.044387270917738</c:v>
                </c:pt>
                <c:pt idx="222">
                  <c:v>83.044387270917738</c:v>
                </c:pt>
                <c:pt idx="223">
                  <c:v>83.044387270917738</c:v>
                </c:pt>
                <c:pt idx="224">
                  <c:v>83.044387270917738</c:v>
                </c:pt>
                <c:pt idx="225">
                  <c:v>83.044387270917738</c:v>
                </c:pt>
                <c:pt idx="226">
                  <c:v>83.044387270917738</c:v>
                </c:pt>
                <c:pt idx="227">
                  <c:v>83.044387270917738</c:v>
                </c:pt>
                <c:pt idx="228">
                  <c:v>83.017724536854004</c:v>
                </c:pt>
                <c:pt idx="229">
                  <c:v>83.017724536854004</c:v>
                </c:pt>
                <c:pt idx="230">
                  <c:v>83.017724536854004</c:v>
                </c:pt>
                <c:pt idx="231">
                  <c:v>83.017724536854004</c:v>
                </c:pt>
                <c:pt idx="232">
                  <c:v>83.017724536854004</c:v>
                </c:pt>
                <c:pt idx="233">
                  <c:v>83.017724536854004</c:v>
                </c:pt>
                <c:pt idx="234">
                  <c:v>83.017724536854004</c:v>
                </c:pt>
                <c:pt idx="235">
                  <c:v>83.017724536854004</c:v>
                </c:pt>
                <c:pt idx="236">
                  <c:v>83.017724536854004</c:v>
                </c:pt>
                <c:pt idx="237">
                  <c:v>83.017724536854004</c:v>
                </c:pt>
                <c:pt idx="238">
                  <c:v>83.017724536854004</c:v>
                </c:pt>
                <c:pt idx="239">
                  <c:v>83.017724536854004</c:v>
                </c:pt>
                <c:pt idx="240">
                  <c:v>83.017724536854004</c:v>
                </c:pt>
                <c:pt idx="241">
                  <c:v>83.017724536854004</c:v>
                </c:pt>
                <c:pt idx="242">
                  <c:v>83.017724536854004</c:v>
                </c:pt>
                <c:pt idx="243">
                  <c:v>82.991061802790256</c:v>
                </c:pt>
                <c:pt idx="244">
                  <c:v>83.017724536854004</c:v>
                </c:pt>
                <c:pt idx="245">
                  <c:v>82.991061802790256</c:v>
                </c:pt>
                <c:pt idx="246">
                  <c:v>82.991061802790256</c:v>
                </c:pt>
                <c:pt idx="247">
                  <c:v>82.991061802790256</c:v>
                </c:pt>
                <c:pt idx="248">
                  <c:v>82.991061802790256</c:v>
                </c:pt>
                <c:pt idx="249">
                  <c:v>82.991061802790256</c:v>
                </c:pt>
                <c:pt idx="250">
                  <c:v>82.991061802790256</c:v>
                </c:pt>
                <c:pt idx="251">
                  <c:v>82.991061802790256</c:v>
                </c:pt>
                <c:pt idx="252">
                  <c:v>82.991061802790256</c:v>
                </c:pt>
                <c:pt idx="253">
                  <c:v>82.991061802790256</c:v>
                </c:pt>
                <c:pt idx="254">
                  <c:v>82.991061802790256</c:v>
                </c:pt>
                <c:pt idx="255">
                  <c:v>82.991061802790256</c:v>
                </c:pt>
                <c:pt idx="256">
                  <c:v>82.991061802790256</c:v>
                </c:pt>
                <c:pt idx="257">
                  <c:v>82.991061802790256</c:v>
                </c:pt>
                <c:pt idx="258">
                  <c:v>82.991061802790256</c:v>
                </c:pt>
                <c:pt idx="259">
                  <c:v>82.964399068726522</c:v>
                </c:pt>
                <c:pt idx="260">
                  <c:v>82.991061802790256</c:v>
                </c:pt>
                <c:pt idx="261">
                  <c:v>82.964399068726522</c:v>
                </c:pt>
                <c:pt idx="262">
                  <c:v>82.964399068726522</c:v>
                </c:pt>
                <c:pt idx="263">
                  <c:v>82.964399068726522</c:v>
                </c:pt>
                <c:pt idx="264">
                  <c:v>82.991061802790256</c:v>
                </c:pt>
                <c:pt idx="265">
                  <c:v>82.964399068726522</c:v>
                </c:pt>
                <c:pt idx="266">
                  <c:v>82.964399068726522</c:v>
                </c:pt>
                <c:pt idx="267">
                  <c:v>82.964399068726522</c:v>
                </c:pt>
                <c:pt idx="268">
                  <c:v>82.964399068726522</c:v>
                </c:pt>
                <c:pt idx="269">
                  <c:v>82.964399068726522</c:v>
                </c:pt>
                <c:pt idx="270">
                  <c:v>82.964399068726522</c:v>
                </c:pt>
                <c:pt idx="271">
                  <c:v>82.964399068726522</c:v>
                </c:pt>
                <c:pt idx="272">
                  <c:v>82.964399068726522</c:v>
                </c:pt>
                <c:pt idx="273">
                  <c:v>82.964399068726522</c:v>
                </c:pt>
                <c:pt idx="274">
                  <c:v>82.964399068726522</c:v>
                </c:pt>
                <c:pt idx="275">
                  <c:v>82.964399068726522</c:v>
                </c:pt>
                <c:pt idx="276">
                  <c:v>82.964399068726522</c:v>
                </c:pt>
                <c:pt idx="277">
                  <c:v>82.964399068726522</c:v>
                </c:pt>
                <c:pt idx="278">
                  <c:v>82.964399068726522</c:v>
                </c:pt>
                <c:pt idx="279">
                  <c:v>82.964399068726522</c:v>
                </c:pt>
                <c:pt idx="280">
                  <c:v>82.964399068726522</c:v>
                </c:pt>
                <c:pt idx="281">
                  <c:v>82.964399068726522</c:v>
                </c:pt>
                <c:pt idx="282">
                  <c:v>82.964399068726522</c:v>
                </c:pt>
                <c:pt idx="283">
                  <c:v>82.964399068726522</c:v>
                </c:pt>
                <c:pt idx="284">
                  <c:v>82.964399068726522</c:v>
                </c:pt>
                <c:pt idx="285">
                  <c:v>82.964399068726522</c:v>
                </c:pt>
                <c:pt idx="286">
                  <c:v>82.964399068726522</c:v>
                </c:pt>
                <c:pt idx="287">
                  <c:v>82.964399068726522</c:v>
                </c:pt>
                <c:pt idx="288">
                  <c:v>82.964399068726522</c:v>
                </c:pt>
                <c:pt idx="289">
                  <c:v>82.964399068726522</c:v>
                </c:pt>
                <c:pt idx="290">
                  <c:v>82.964399068726522</c:v>
                </c:pt>
                <c:pt idx="291">
                  <c:v>82.964399068726522</c:v>
                </c:pt>
                <c:pt idx="292">
                  <c:v>82.964399068726522</c:v>
                </c:pt>
                <c:pt idx="293">
                  <c:v>82.964399068726522</c:v>
                </c:pt>
                <c:pt idx="294">
                  <c:v>82.964399068726522</c:v>
                </c:pt>
                <c:pt idx="295">
                  <c:v>82.964399068726522</c:v>
                </c:pt>
                <c:pt idx="296">
                  <c:v>82.964399068726522</c:v>
                </c:pt>
                <c:pt idx="297">
                  <c:v>82.964399068726522</c:v>
                </c:pt>
                <c:pt idx="298">
                  <c:v>82.964399068726522</c:v>
                </c:pt>
                <c:pt idx="299">
                  <c:v>82.964399068726522</c:v>
                </c:pt>
                <c:pt idx="300">
                  <c:v>82.964399068726522</c:v>
                </c:pt>
                <c:pt idx="301">
                  <c:v>82.964399068726522</c:v>
                </c:pt>
                <c:pt idx="302">
                  <c:v>82.964399068726522</c:v>
                </c:pt>
                <c:pt idx="303">
                  <c:v>82.964399068726522</c:v>
                </c:pt>
                <c:pt idx="304">
                  <c:v>82.964399068726522</c:v>
                </c:pt>
                <c:pt idx="305">
                  <c:v>82.964399068726522</c:v>
                </c:pt>
                <c:pt idx="306">
                  <c:v>82.964399068726522</c:v>
                </c:pt>
                <c:pt idx="307">
                  <c:v>82.964399068726522</c:v>
                </c:pt>
                <c:pt idx="308">
                  <c:v>82.964399068726522</c:v>
                </c:pt>
                <c:pt idx="309">
                  <c:v>82.964399068726522</c:v>
                </c:pt>
                <c:pt idx="310">
                  <c:v>82.964399068726522</c:v>
                </c:pt>
                <c:pt idx="311">
                  <c:v>82.964399068726522</c:v>
                </c:pt>
                <c:pt idx="312">
                  <c:v>82.964399068726522</c:v>
                </c:pt>
                <c:pt idx="313">
                  <c:v>82.937736334662787</c:v>
                </c:pt>
                <c:pt idx="314">
                  <c:v>82.937736334662787</c:v>
                </c:pt>
                <c:pt idx="315">
                  <c:v>82.937736334662787</c:v>
                </c:pt>
                <c:pt idx="316">
                  <c:v>82.937736334662787</c:v>
                </c:pt>
                <c:pt idx="317">
                  <c:v>82.937736334662787</c:v>
                </c:pt>
                <c:pt idx="318">
                  <c:v>82.937736334662787</c:v>
                </c:pt>
                <c:pt idx="319">
                  <c:v>82.937736334662787</c:v>
                </c:pt>
                <c:pt idx="320">
                  <c:v>82.937736334662787</c:v>
                </c:pt>
                <c:pt idx="321">
                  <c:v>82.937736334662787</c:v>
                </c:pt>
                <c:pt idx="322">
                  <c:v>82.937736334662787</c:v>
                </c:pt>
                <c:pt idx="323">
                  <c:v>82.937736334662787</c:v>
                </c:pt>
                <c:pt idx="324">
                  <c:v>82.937736334662787</c:v>
                </c:pt>
                <c:pt idx="325">
                  <c:v>82.937736334662787</c:v>
                </c:pt>
                <c:pt idx="326">
                  <c:v>82.937736334662787</c:v>
                </c:pt>
                <c:pt idx="327">
                  <c:v>82.937736334662787</c:v>
                </c:pt>
                <c:pt idx="328">
                  <c:v>82.911073600599039</c:v>
                </c:pt>
                <c:pt idx="329">
                  <c:v>82.911073600599039</c:v>
                </c:pt>
                <c:pt idx="330">
                  <c:v>82.937736334662787</c:v>
                </c:pt>
                <c:pt idx="331">
                  <c:v>82.911073600599039</c:v>
                </c:pt>
                <c:pt idx="332">
                  <c:v>82.911073600599039</c:v>
                </c:pt>
                <c:pt idx="333">
                  <c:v>82.911073600599039</c:v>
                </c:pt>
                <c:pt idx="334">
                  <c:v>82.911073600599039</c:v>
                </c:pt>
                <c:pt idx="335">
                  <c:v>82.911073600599039</c:v>
                </c:pt>
                <c:pt idx="336">
                  <c:v>82.911073600599039</c:v>
                </c:pt>
                <c:pt idx="337">
                  <c:v>82.911073600599039</c:v>
                </c:pt>
                <c:pt idx="338">
                  <c:v>82.911073600599039</c:v>
                </c:pt>
                <c:pt idx="339">
                  <c:v>82.911073600599039</c:v>
                </c:pt>
                <c:pt idx="340">
                  <c:v>82.911073600599039</c:v>
                </c:pt>
                <c:pt idx="341">
                  <c:v>82.911073600599039</c:v>
                </c:pt>
                <c:pt idx="342">
                  <c:v>82.911073600599039</c:v>
                </c:pt>
                <c:pt idx="343">
                  <c:v>82.911073600599039</c:v>
                </c:pt>
                <c:pt idx="344">
                  <c:v>82.911073600599039</c:v>
                </c:pt>
                <c:pt idx="345">
                  <c:v>82.911073600599039</c:v>
                </c:pt>
                <c:pt idx="346">
                  <c:v>82.911073600599039</c:v>
                </c:pt>
                <c:pt idx="347">
                  <c:v>82.911073600599039</c:v>
                </c:pt>
                <c:pt idx="348">
                  <c:v>82.911073600599039</c:v>
                </c:pt>
                <c:pt idx="349">
                  <c:v>82.911073600599039</c:v>
                </c:pt>
                <c:pt idx="350">
                  <c:v>82.911073600599039</c:v>
                </c:pt>
                <c:pt idx="351">
                  <c:v>82.911073600599039</c:v>
                </c:pt>
                <c:pt idx="352">
                  <c:v>82.911073600599039</c:v>
                </c:pt>
                <c:pt idx="353">
                  <c:v>82.911073600599039</c:v>
                </c:pt>
                <c:pt idx="354">
                  <c:v>82.911073600599039</c:v>
                </c:pt>
                <c:pt idx="355">
                  <c:v>82.884410866535291</c:v>
                </c:pt>
                <c:pt idx="356">
                  <c:v>82.884410866535291</c:v>
                </c:pt>
                <c:pt idx="357">
                  <c:v>82.884410866535291</c:v>
                </c:pt>
                <c:pt idx="358">
                  <c:v>82.884410866535291</c:v>
                </c:pt>
                <c:pt idx="359">
                  <c:v>82.884410866535291</c:v>
                </c:pt>
                <c:pt idx="360">
                  <c:v>82.884410866535291</c:v>
                </c:pt>
                <c:pt idx="361">
                  <c:v>82.884410866535291</c:v>
                </c:pt>
                <c:pt idx="362">
                  <c:v>82.884410866535291</c:v>
                </c:pt>
                <c:pt idx="363">
                  <c:v>82.884410866535291</c:v>
                </c:pt>
                <c:pt idx="364">
                  <c:v>82.884410866535291</c:v>
                </c:pt>
                <c:pt idx="365">
                  <c:v>82.884410866535291</c:v>
                </c:pt>
                <c:pt idx="366">
                  <c:v>82.884410866535291</c:v>
                </c:pt>
                <c:pt idx="367">
                  <c:v>82.884410866535291</c:v>
                </c:pt>
                <c:pt idx="368">
                  <c:v>82.857748132471556</c:v>
                </c:pt>
                <c:pt idx="369">
                  <c:v>82.857748132471556</c:v>
                </c:pt>
                <c:pt idx="370">
                  <c:v>82.857748132471556</c:v>
                </c:pt>
                <c:pt idx="371">
                  <c:v>82.857748132471556</c:v>
                </c:pt>
                <c:pt idx="372">
                  <c:v>82.857748132471556</c:v>
                </c:pt>
                <c:pt idx="373">
                  <c:v>82.857748132471556</c:v>
                </c:pt>
                <c:pt idx="374">
                  <c:v>82.857748132471556</c:v>
                </c:pt>
                <c:pt idx="375">
                  <c:v>82.857748132471556</c:v>
                </c:pt>
                <c:pt idx="376">
                  <c:v>82.857748132471556</c:v>
                </c:pt>
                <c:pt idx="377">
                  <c:v>82.857748132471556</c:v>
                </c:pt>
                <c:pt idx="378">
                  <c:v>82.857748132471556</c:v>
                </c:pt>
                <c:pt idx="379">
                  <c:v>82.857748132471556</c:v>
                </c:pt>
                <c:pt idx="380">
                  <c:v>82.857748132471556</c:v>
                </c:pt>
                <c:pt idx="381">
                  <c:v>82.857748132471556</c:v>
                </c:pt>
                <c:pt idx="382">
                  <c:v>82.857748132471556</c:v>
                </c:pt>
                <c:pt idx="383">
                  <c:v>82.857748132471556</c:v>
                </c:pt>
                <c:pt idx="384">
                  <c:v>82.857748132471556</c:v>
                </c:pt>
                <c:pt idx="385">
                  <c:v>82.857748132471556</c:v>
                </c:pt>
                <c:pt idx="386">
                  <c:v>82.857748132471556</c:v>
                </c:pt>
                <c:pt idx="387">
                  <c:v>82.857748132471556</c:v>
                </c:pt>
                <c:pt idx="388">
                  <c:v>82.857748132471556</c:v>
                </c:pt>
                <c:pt idx="389">
                  <c:v>82.831085398407822</c:v>
                </c:pt>
                <c:pt idx="390">
                  <c:v>82.857748132471556</c:v>
                </c:pt>
                <c:pt idx="391">
                  <c:v>82.831085398407822</c:v>
                </c:pt>
                <c:pt idx="392">
                  <c:v>82.857748132471556</c:v>
                </c:pt>
                <c:pt idx="393">
                  <c:v>82.831085398407822</c:v>
                </c:pt>
                <c:pt idx="394">
                  <c:v>82.831085398407822</c:v>
                </c:pt>
                <c:pt idx="395">
                  <c:v>82.831085398407822</c:v>
                </c:pt>
                <c:pt idx="396">
                  <c:v>82.831085398407822</c:v>
                </c:pt>
                <c:pt idx="397">
                  <c:v>82.831085398407822</c:v>
                </c:pt>
                <c:pt idx="398">
                  <c:v>82.831085398407822</c:v>
                </c:pt>
                <c:pt idx="399">
                  <c:v>82.831085398407822</c:v>
                </c:pt>
                <c:pt idx="400">
                  <c:v>82.831085398407822</c:v>
                </c:pt>
                <c:pt idx="401">
                  <c:v>82.831085398407822</c:v>
                </c:pt>
                <c:pt idx="402">
                  <c:v>82.831085398407822</c:v>
                </c:pt>
                <c:pt idx="403">
                  <c:v>82.831085398407822</c:v>
                </c:pt>
                <c:pt idx="404">
                  <c:v>82.831085398407822</c:v>
                </c:pt>
                <c:pt idx="405">
                  <c:v>82.831085398407822</c:v>
                </c:pt>
                <c:pt idx="406">
                  <c:v>82.831085398407822</c:v>
                </c:pt>
                <c:pt idx="407">
                  <c:v>82.831085398407822</c:v>
                </c:pt>
                <c:pt idx="408">
                  <c:v>82.831085398407822</c:v>
                </c:pt>
                <c:pt idx="409">
                  <c:v>82.831085398407822</c:v>
                </c:pt>
                <c:pt idx="410">
                  <c:v>82.831085398407822</c:v>
                </c:pt>
                <c:pt idx="411">
                  <c:v>82.831085398407822</c:v>
                </c:pt>
                <c:pt idx="412">
                  <c:v>82.831085398407822</c:v>
                </c:pt>
                <c:pt idx="413">
                  <c:v>82.831085398407822</c:v>
                </c:pt>
                <c:pt idx="414">
                  <c:v>82.831085398407822</c:v>
                </c:pt>
                <c:pt idx="415">
                  <c:v>82.831085398407822</c:v>
                </c:pt>
                <c:pt idx="416">
                  <c:v>82.831085398407822</c:v>
                </c:pt>
                <c:pt idx="417">
                  <c:v>82.831085398407822</c:v>
                </c:pt>
                <c:pt idx="418">
                  <c:v>82.804422664344074</c:v>
                </c:pt>
                <c:pt idx="419">
                  <c:v>82.804422664344074</c:v>
                </c:pt>
                <c:pt idx="420">
                  <c:v>82.804422664344074</c:v>
                </c:pt>
                <c:pt idx="421">
                  <c:v>82.831085398407822</c:v>
                </c:pt>
                <c:pt idx="422">
                  <c:v>82.857748132471556</c:v>
                </c:pt>
                <c:pt idx="423">
                  <c:v>82.884410866535291</c:v>
                </c:pt>
                <c:pt idx="424">
                  <c:v>82.911073600599039</c:v>
                </c:pt>
                <c:pt idx="425">
                  <c:v>82.884410866535291</c:v>
                </c:pt>
                <c:pt idx="426">
                  <c:v>82.857748132471556</c:v>
                </c:pt>
                <c:pt idx="427">
                  <c:v>82.857748132471556</c:v>
                </c:pt>
                <c:pt idx="428">
                  <c:v>82.857748132471556</c:v>
                </c:pt>
                <c:pt idx="429">
                  <c:v>82.857748132471556</c:v>
                </c:pt>
                <c:pt idx="430">
                  <c:v>82.857748132471556</c:v>
                </c:pt>
                <c:pt idx="431">
                  <c:v>82.857748132471556</c:v>
                </c:pt>
                <c:pt idx="432">
                  <c:v>82.857748132471556</c:v>
                </c:pt>
                <c:pt idx="433">
                  <c:v>82.857748132471556</c:v>
                </c:pt>
                <c:pt idx="434">
                  <c:v>82.857748132471556</c:v>
                </c:pt>
                <c:pt idx="435">
                  <c:v>82.857748132471556</c:v>
                </c:pt>
                <c:pt idx="436">
                  <c:v>82.857748132471556</c:v>
                </c:pt>
                <c:pt idx="437">
                  <c:v>82.857748132471556</c:v>
                </c:pt>
                <c:pt idx="438">
                  <c:v>82.857748132471556</c:v>
                </c:pt>
                <c:pt idx="439">
                  <c:v>82.857748132471556</c:v>
                </c:pt>
                <c:pt idx="440">
                  <c:v>82.857748132471556</c:v>
                </c:pt>
                <c:pt idx="441">
                  <c:v>82.857748132471556</c:v>
                </c:pt>
                <c:pt idx="442">
                  <c:v>82.831085398407822</c:v>
                </c:pt>
                <c:pt idx="443">
                  <c:v>82.857748132471556</c:v>
                </c:pt>
                <c:pt idx="444">
                  <c:v>82.831085398407822</c:v>
                </c:pt>
                <c:pt idx="445">
                  <c:v>82.831085398407822</c:v>
                </c:pt>
                <c:pt idx="446">
                  <c:v>82.831085398407822</c:v>
                </c:pt>
                <c:pt idx="447">
                  <c:v>82.831085398407822</c:v>
                </c:pt>
                <c:pt idx="448">
                  <c:v>82.831085398407822</c:v>
                </c:pt>
                <c:pt idx="449">
                  <c:v>82.831085398407822</c:v>
                </c:pt>
                <c:pt idx="450">
                  <c:v>82.804422664344074</c:v>
                </c:pt>
                <c:pt idx="451">
                  <c:v>82.831085398407822</c:v>
                </c:pt>
                <c:pt idx="452">
                  <c:v>82.804422664344074</c:v>
                </c:pt>
                <c:pt idx="453">
                  <c:v>82.804422664344074</c:v>
                </c:pt>
                <c:pt idx="454">
                  <c:v>82.804422664344074</c:v>
                </c:pt>
                <c:pt idx="455">
                  <c:v>82.804422664344074</c:v>
                </c:pt>
                <c:pt idx="456">
                  <c:v>82.804422664344074</c:v>
                </c:pt>
                <c:pt idx="457">
                  <c:v>82.804422664344074</c:v>
                </c:pt>
                <c:pt idx="458">
                  <c:v>82.804422664344074</c:v>
                </c:pt>
                <c:pt idx="459">
                  <c:v>82.804422664344074</c:v>
                </c:pt>
                <c:pt idx="460">
                  <c:v>82.804422664344074</c:v>
                </c:pt>
                <c:pt idx="461">
                  <c:v>82.804422664344074</c:v>
                </c:pt>
                <c:pt idx="462">
                  <c:v>82.804422664344074</c:v>
                </c:pt>
                <c:pt idx="463">
                  <c:v>82.804422664344074</c:v>
                </c:pt>
                <c:pt idx="464">
                  <c:v>82.804422664344074</c:v>
                </c:pt>
                <c:pt idx="465">
                  <c:v>82.804422664344074</c:v>
                </c:pt>
                <c:pt idx="466">
                  <c:v>82.804422664344074</c:v>
                </c:pt>
                <c:pt idx="467">
                  <c:v>82.804422664344074</c:v>
                </c:pt>
                <c:pt idx="468">
                  <c:v>82.804422664344074</c:v>
                </c:pt>
                <c:pt idx="469">
                  <c:v>82.804422664344074</c:v>
                </c:pt>
                <c:pt idx="470">
                  <c:v>82.804422664344074</c:v>
                </c:pt>
                <c:pt idx="471">
                  <c:v>82.804422664344074</c:v>
                </c:pt>
                <c:pt idx="472">
                  <c:v>82.804422664344074</c:v>
                </c:pt>
                <c:pt idx="473">
                  <c:v>82.804422664344074</c:v>
                </c:pt>
                <c:pt idx="474">
                  <c:v>82.804422664344074</c:v>
                </c:pt>
                <c:pt idx="475">
                  <c:v>82.804422664344074</c:v>
                </c:pt>
                <c:pt idx="476">
                  <c:v>82.804422664344074</c:v>
                </c:pt>
                <c:pt idx="477">
                  <c:v>82.804422664344074</c:v>
                </c:pt>
                <c:pt idx="478">
                  <c:v>82.804422664344074</c:v>
                </c:pt>
                <c:pt idx="479">
                  <c:v>82.804422664344074</c:v>
                </c:pt>
                <c:pt idx="480">
                  <c:v>82.804422664344074</c:v>
                </c:pt>
                <c:pt idx="481">
                  <c:v>82.804422664344074</c:v>
                </c:pt>
                <c:pt idx="482">
                  <c:v>82.804422664344074</c:v>
                </c:pt>
                <c:pt idx="483">
                  <c:v>82.804422664344074</c:v>
                </c:pt>
                <c:pt idx="484">
                  <c:v>82.804422664344074</c:v>
                </c:pt>
                <c:pt idx="485">
                  <c:v>82.804422664344074</c:v>
                </c:pt>
                <c:pt idx="486">
                  <c:v>82.804422664344074</c:v>
                </c:pt>
                <c:pt idx="487">
                  <c:v>82.804422664344074</c:v>
                </c:pt>
                <c:pt idx="488">
                  <c:v>82.804422664344074</c:v>
                </c:pt>
                <c:pt idx="489">
                  <c:v>82.804422664344074</c:v>
                </c:pt>
                <c:pt idx="490">
                  <c:v>82.804422664344074</c:v>
                </c:pt>
                <c:pt idx="491">
                  <c:v>82.804422664344074</c:v>
                </c:pt>
                <c:pt idx="492">
                  <c:v>82.804422664344074</c:v>
                </c:pt>
                <c:pt idx="493">
                  <c:v>82.804422664344074</c:v>
                </c:pt>
                <c:pt idx="494">
                  <c:v>82.804422664344074</c:v>
                </c:pt>
                <c:pt idx="495">
                  <c:v>82.804422664344074</c:v>
                </c:pt>
                <c:pt idx="496">
                  <c:v>82.804422664344074</c:v>
                </c:pt>
                <c:pt idx="497">
                  <c:v>82.804422664344074</c:v>
                </c:pt>
                <c:pt idx="498">
                  <c:v>82.804422664344074</c:v>
                </c:pt>
                <c:pt idx="499">
                  <c:v>82.804422664344074</c:v>
                </c:pt>
                <c:pt idx="500">
                  <c:v>82.804422664344074</c:v>
                </c:pt>
                <c:pt idx="501">
                  <c:v>82.804422664344074</c:v>
                </c:pt>
                <c:pt idx="502">
                  <c:v>82.804422664344074</c:v>
                </c:pt>
                <c:pt idx="503">
                  <c:v>82.804422664344074</c:v>
                </c:pt>
                <c:pt idx="504">
                  <c:v>82.804422664344074</c:v>
                </c:pt>
                <c:pt idx="505">
                  <c:v>82.804422664344074</c:v>
                </c:pt>
                <c:pt idx="506">
                  <c:v>82.804422664344074</c:v>
                </c:pt>
                <c:pt idx="507">
                  <c:v>82.804422664344074</c:v>
                </c:pt>
                <c:pt idx="508">
                  <c:v>82.804422664344074</c:v>
                </c:pt>
                <c:pt idx="509">
                  <c:v>82.804422664344074</c:v>
                </c:pt>
                <c:pt idx="510">
                  <c:v>82.804422664344074</c:v>
                </c:pt>
                <c:pt idx="511">
                  <c:v>82.804422664344074</c:v>
                </c:pt>
                <c:pt idx="512">
                  <c:v>82.804422664344074</c:v>
                </c:pt>
                <c:pt idx="513">
                  <c:v>82.777759930280325</c:v>
                </c:pt>
                <c:pt idx="514">
                  <c:v>82.777759930280325</c:v>
                </c:pt>
                <c:pt idx="515">
                  <c:v>82.777759930280325</c:v>
                </c:pt>
                <c:pt idx="516">
                  <c:v>82.777759930280325</c:v>
                </c:pt>
                <c:pt idx="517">
                  <c:v>82.777759930280325</c:v>
                </c:pt>
                <c:pt idx="518">
                  <c:v>82.777759930280325</c:v>
                </c:pt>
                <c:pt idx="519">
                  <c:v>82.777759930280325</c:v>
                </c:pt>
                <c:pt idx="520">
                  <c:v>82.777759930280325</c:v>
                </c:pt>
                <c:pt idx="521">
                  <c:v>82.777759930280325</c:v>
                </c:pt>
                <c:pt idx="522">
                  <c:v>82.777759930280325</c:v>
                </c:pt>
                <c:pt idx="523">
                  <c:v>82.777759930280325</c:v>
                </c:pt>
                <c:pt idx="524">
                  <c:v>82.777759930280325</c:v>
                </c:pt>
                <c:pt idx="525">
                  <c:v>82.777759930280325</c:v>
                </c:pt>
                <c:pt idx="526">
                  <c:v>82.777759930280325</c:v>
                </c:pt>
                <c:pt idx="527">
                  <c:v>82.777759930280325</c:v>
                </c:pt>
                <c:pt idx="528">
                  <c:v>82.777759930280325</c:v>
                </c:pt>
                <c:pt idx="529">
                  <c:v>82.777759930280325</c:v>
                </c:pt>
                <c:pt idx="530">
                  <c:v>82.777759930280325</c:v>
                </c:pt>
                <c:pt idx="531">
                  <c:v>82.751097196216591</c:v>
                </c:pt>
                <c:pt idx="532">
                  <c:v>82.751097196216591</c:v>
                </c:pt>
                <c:pt idx="533">
                  <c:v>82.777759930280325</c:v>
                </c:pt>
                <c:pt idx="534">
                  <c:v>82.751097196216591</c:v>
                </c:pt>
                <c:pt idx="535">
                  <c:v>82.751097196216591</c:v>
                </c:pt>
                <c:pt idx="536">
                  <c:v>82.751097196216591</c:v>
                </c:pt>
                <c:pt idx="537">
                  <c:v>82.751097196216591</c:v>
                </c:pt>
                <c:pt idx="538">
                  <c:v>82.751097196216591</c:v>
                </c:pt>
                <c:pt idx="539">
                  <c:v>82.751097196216591</c:v>
                </c:pt>
                <c:pt idx="540">
                  <c:v>82.751097196216591</c:v>
                </c:pt>
                <c:pt idx="541">
                  <c:v>82.751097196216591</c:v>
                </c:pt>
                <c:pt idx="542">
                  <c:v>82.751097196216591</c:v>
                </c:pt>
                <c:pt idx="543">
                  <c:v>82.751097196216591</c:v>
                </c:pt>
                <c:pt idx="544">
                  <c:v>82.751097196216591</c:v>
                </c:pt>
                <c:pt idx="545">
                  <c:v>82.724434462152857</c:v>
                </c:pt>
                <c:pt idx="546">
                  <c:v>82.751097196216591</c:v>
                </c:pt>
                <c:pt idx="547">
                  <c:v>82.724434462152857</c:v>
                </c:pt>
                <c:pt idx="548">
                  <c:v>82.724434462152857</c:v>
                </c:pt>
                <c:pt idx="549">
                  <c:v>82.724434462152857</c:v>
                </c:pt>
                <c:pt idx="550">
                  <c:v>82.724434462152857</c:v>
                </c:pt>
                <c:pt idx="551">
                  <c:v>82.724434462152857</c:v>
                </c:pt>
                <c:pt idx="552">
                  <c:v>82.724434462152857</c:v>
                </c:pt>
                <c:pt idx="553">
                  <c:v>82.724434462152857</c:v>
                </c:pt>
                <c:pt idx="554">
                  <c:v>82.724434462152857</c:v>
                </c:pt>
                <c:pt idx="555">
                  <c:v>82.724434462152857</c:v>
                </c:pt>
                <c:pt idx="556">
                  <c:v>82.697771728089108</c:v>
                </c:pt>
                <c:pt idx="557">
                  <c:v>82.697771728089108</c:v>
                </c:pt>
                <c:pt idx="558">
                  <c:v>82.697771728089108</c:v>
                </c:pt>
                <c:pt idx="559">
                  <c:v>82.697771728089108</c:v>
                </c:pt>
                <c:pt idx="560">
                  <c:v>82.697771728089108</c:v>
                </c:pt>
                <c:pt idx="561">
                  <c:v>82.697771728089108</c:v>
                </c:pt>
                <c:pt idx="562">
                  <c:v>82.697771728089108</c:v>
                </c:pt>
                <c:pt idx="563">
                  <c:v>82.697771728089108</c:v>
                </c:pt>
                <c:pt idx="564">
                  <c:v>82.697771728089108</c:v>
                </c:pt>
                <c:pt idx="565">
                  <c:v>82.697771728089108</c:v>
                </c:pt>
                <c:pt idx="566">
                  <c:v>82.697771728089108</c:v>
                </c:pt>
                <c:pt idx="567">
                  <c:v>82.697771728089108</c:v>
                </c:pt>
                <c:pt idx="568">
                  <c:v>82.697771728089108</c:v>
                </c:pt>
                <c:pt idx="569">
                  <c:v>82.697771728089108</c:v>
                </c:pt>
                <c:pt idx="570">
                  <c:v>82.697771728089108</c:v>
                </c:pt>
                <c:pt idx="571">
                  <c:v>82.697771728089108</c:v>
                </c:pt>
                <c:pt idx="572">
                  <c:v>82.697771728089108</c:v>
                </c:pt>
                <c:pt idx="573">
                  <c:v>82.697771728089108</c:v>
                </c:pt>
                <c:pt idx="574">
                  <c:v>82.697771728089108</c:v>
                </c:pt>
                <c:pt idx="575">
                  <c:v>82.697771728089108</c:v>
                </c:pt>
                <c:pt idx="576">
                  <c:v>82.697771728089108</c:v>
                </c:pt>
                <c:pt idx="577">
                  <c:v>82.697771728089108</c:v>
                </c:pt>
                <c:pt idx="578">
                  <c:v>82.697771728089108</c:v>
                </c:pt>
                <c:pt idx="579">
                  <c:v>82.67110899402536</c:v>
                </c:pt>
                <c:pt idx="580">
                  <c:v>82.67110899402536</c:v>
                </c:pt>
                <c:pt idx="581">
                  <c:v>82.697771728089108</c:v>
                </c:pt>
                <c:pt idx="582">
                  <c:v>82.697771728089108</c:v>
                </c:pt>
                <c:pt idx="583">
                  <c:v>82.697771728089108</c:v>
                </c:pt>
                <c:pt idx="584">
                  <c:v>82.697771728089108</c:v>
                </c:pt>
                <c:pt idx="585">
                  <c:v>82.697771728089108</c:v>
                </c:pt>
                <c:pt idx="586">
                  <c:v>82.697771728089108</c:v>
                </c:pt>
                <c:pt idx="587">
                  <c:v>82.697771728089108</c:v>
                </c:pt>
                <c:pt idx="588">
                  <c:v>82.697771728089108</c:v>
                </c:pt>
                <c:pt idx="589">
                  <c:v>82.697771728089108</c:v>
                </c:pt>
                <c:pt idx="590">
                  <c:v>82.697771728089108</c:v>
                </c:pt>
                <c:pt idx="591">
                  <c:v>82.697771728089108</c:v>
                </c:pt>
                <c:pt idx="592">
                  <c:v>82.697771728089108</c:v>
                </c:pt>
                <c:pt idx="593">
                  <c:v>82.697771728089108</c:v>
                </c:pt>
                <c:pt idx="594">
                  <c:v>82.697771728089108</c:v>
                </c:pt>
                <c:pt idx="595">
                  <c:v>82.697771728089108</c:v>
                </c:pt>
                <c:pt idx="596">
                  <c:v>82.697771728089108</c:v>
                </c:pt>
                <c:pt idx="597">
                  <c:v>82.697771728089108</c:v>
                </c:pt>
                <c:pt idx="598">
                  <c:v>82.697771728089108</c:v>
                </c:pt>
                <c:pt idx="599">
                  <c:v>82.697771728089108</c:v>
                </c:pt>
                <c:pt idx="600">
                  <c:v>82.697771728089108</c:v>
                </c:pt>
                <c:pt idx="601">
                  <c:v>82.67110899402536</c:v>
                </c:pt>
                <c:pt idx="602">
                  <c:v>82.697771728089108</c:v>
                </c:pt>
                <c:pt idx="603">
                  <c:v>82.697771728089108</c:v>
                </c:pt>
                <c:pt idx="604">
                  <c:v>82.67110899402536</c:v>
                </c:pt>
                <c:pt idx="605">
                  <c:v>82.67110899402536</c:v>
                </c:pt>
                <c:pt idx="606">
                  <c:v>82.67110899402536</c:v>
                </c:pt>
                <c:pt idx="607">
                  <c:v>82.67110899402536</c:v>
                </c:pt>
                <c:pt idx="608">
                  <c:v>82.67110899402536</c:v>
                </c:pt>
                <c:pt idx="609">
                  <c:v>82.67110899402536</c:v>
                </c:pt>
                <c:pt idx="610">
                  <c:v>82.67110899402536</c:v>
                </c:pt>
                <c:pt idx="611">
                  <c:v>82.67110899402536</c:v>
                </c:pt>
                <c:pt idx="612">
                  <c:v>82.67110899402536</c:v>
                </c:pt>
                <c:pt idx="613">
                  <c:v>82.67110899402536</c:v>
                </c:pt>
                <c:pt idx="614">
                  <c:v>82.67110899402536</c:v>
                </c:pt>
                <c:pt idx="615">
                  <c:v>82.644446259961626</c:v>
                </c:pt>
                <c:pt idx="616">
                  <c:v>82.67110899402536</c:v>
                </c:pt>
                <c:pt idx="617">
                  <c:v>82.644446259961626</c:v>
                </c:pt>
                <c:pt idx="618">
                  <c:v>82.644446259961626</c:v>
                </c:pt>
                <c:pt idx="619">
                  <c:v>82.644446259961626</c:v>
                </c:pt>
                <c:pt idx="620">
                  <c:v>82.644446259961626</c:v>
                </c:pt>
                <c:pt idx="621">
                  <c:v>82.644446259961626</c:v>
                </c:pt>
                <c:pt idx="622">
                  <c:v>82.644446259961626</c:v>
                </c:pt>
                <c:pt idx="623">
                  <c:v>82.644446259961626</c:v>
                </c:pt>
                <c:pt idx="624">
                  <c:v>82.644446259961626</c:v>
                </c:pt>
                <c:pt idx="625">
                  <c:v>82.644446259961626</c:v>
                </c:pt>
                <c:pt idx="626">
                  <c:v>82.644446259961626</c:v>
                </c:pt>
                <c:pt idx="627">
                  <c:v>82.644446259961626</c:v>
                </c:pt>
                <c:pt idx="628">
                  <c:v>82.644446259961626</c:v>
                </c:pt>
                <c:pt idx="629">
                  <c:v>82.617783525897892</c:v>
                </c:pt>
                <c:pt idx="630">
                  <c:v>82.617783525897892</c:v>
                </c:pt>
                <c:pt idx="631">
                  <c:v>82.617783525897892</c:v>
                </c:pt>
                <c:pt idx="632">
                  <c:v>82.617783525897892</c:v>
                </c:pt>
                <c:pt idx="633">
                  <c:v>82.617783525897892</c:v>
                </c:pt>
                <c:pt idx="634">
                  <c:v>82.617783525897892</c:v>
                </c:pt>
                <c:pt idx="635">
                  <c:v>82.617783525897892</c:v>
                </c:pt>
                <c:pt idx="636">
                  <c:v>82.617783525897892</c:v>
                </c:pt>
                <c:pt idx="637">
                  <c:v>82.617783525897892</c:v>
                </c:pt>
                <c:pt idx="638">
                  <c:v>82.617783525897892</c:v>
                </c:pt>
                <c:pt idx="639">
                  <c:v>82.591120791834143</c:v>
                </c:pt>
                <c:pt idx="640">
                  <c:v>82.591120791834143</c:v>
                </c:pt>
                <c:pt idx="641">
                  <c:v>82.591120791834143</c:v>
                </c:pt>
                <c:pt idx="642">
                  <c:v>82.591120791834143</c:v>
                </c:pt>
                <c:pt idx="643">
                  <c:v>82.591120791834143</c:v>
                </c:pt>
                <c:pt idx="644">
                  <c:v>82.591120791834143</c:v>
                </c:pt>
                <c:pt idx="645">
                  <c:v>82.591120791834143</c:v>
                </c:pt>
                <c:pt idx="646">
                  <c:v>82.591120791834143</c:v>
                </c:pt>
                <c:pt idx="647">
                  <c:v>82.591120791834143</c:v>
                </c:pt>
                <c:pt idx="648">
                  <c:v>82.591120791834143</c:v>
                </c:pt>
                <c:pt idx="649">
                  <c:v>82.591120791834143</c:v>
                </c:pt>
                <c:pt idx="650">
                  <c:v>82.591120791834143</c:v>
                </c:pt>
                <c:pt idx="651">
                  <c:v>82.591120791834143</c:v>
                </c:pt>
                <c:pt idx="652">
                  <c:v>82.564458057770409</c:v>
                </c:pt>
                <c:pt idx="653">
                  <c:v>82.564458057770409</c:v>
                </c:pt>
                <c:pt idx="654">
                  <c:v>82.564458057770409</c:v>
                </c:pt>
                <c:pt idx="655">
                  <c:v>82.564458057770409</c:v>
                </c:pt>
                <c:pt idx="656">
                  <c:v>82.564458057770409</c:v>
                </c:pt>
                <c:pt idx="657">
                  <c:v>82.564458057770409</c:v>
                </c:pt>
                <c:pt idx="658">
                  <c:v>82.564458057770409</c:v>
                </c:pt>
                <c:pt idx="659">
                  <c:v>82.564458057770409</c:v>
                </c:pt>
                <c:pt idx="660">
                  <c:v>82.564458057770409</c:v>
                </c:pt>
                <c:pt idx="661">
                  <c:v>82.564458057770409</c:v>
                </c:pt>
                <c:pt idx="662">
                  <c:v>82.564458057770409</c:v>
                </c:pt>
                <c:pt idx="663">
                  <c:v>82.564458057770409</c:v>
                </c:pt>
                <c:pt idx="664">
                  <c:v>82.564458057770409</c:v>
                </c:pt>
                <c:pt idx="665">
                  <c:v>82.564458057770409</c:v>
                </c:pt>
                <c:pt idx="666">
                  <c:v>82.564458057770409</c:v>
                </c:pt>
                <c:pt idx="667">
                  <c:v>82.564458057770409</c:v>
                </c:pt>
                <c:pt idx="668">
                  <c:v>82.564458057770409</c:v>
                </c:pt>
                <c:pt idx="669">
                  <c:v>82.564458057770409</c:v>
                </c:pt>
                <c:pt idx="670">
                  <c:v>82.537795323706661</c:v>
                </c:pt>
                <c:pt idx="671">
                  <c:v>82.564458057770409</c:v>
                </c:pt>
                <c:pt idx="672">
                  <c:v>82.564458057770409</c:v>
                </c:pt>
                <c:pt idx="673">
                  <c:v>82.537795323706661</c:v>
                </c:pt>
                <c:pt idx="674">
                  <c:v>82.564458057770409</c:v>
                </c:pt>
                <c:pt idx="675">
                  <c:v>82.564458057770409</c:v>
                </c:pt>
                <c:pt idx="676">
                  <c:v>82.537795323706661</c:v>
                </c:pt>
                <c:pt idx="677">
                  <c:v>82.537795323706661</c:v>
                </c:pt>
                <c:pt idx="678">
                  <c:v>82.537795323706661</c:v>
                </c:pt>
                <c:pt idx="679">
                  <c:v>82.537795323706661</c:v>
                </c:pt>
                <c:pt idx="680">
                  <c:v>82.537795323706661</c:v>
                </c:pt>
                <c:pt idx="681">
                  <c:v>82.537795323706661</c:v>
                </c:pt>
                <c:pt idx="682">
                  <c:v>82.537795323706661</c:v>
                </c:pt>
                <c:pt idx="683">
                  <c:v>82.537795323706661</c:v>
                </c:pt>
                <c:pt idx="684">
                  <c:v>82.537795323706661</c:v>
                </c:pt>
                <c:pt idx="685">
                  <c:v>82.537795323706661</c:v>
                </c:pt>
                <c:pt idx="686">
                  <c:v>82.537795323706661</c:v>
                </c:pt>
                <c:pt idx="687">
                  <c:v>82.537795323706661</c:v>
                </c:pt>
                <c:pt idx="688">
                  <c:v>82.537795323706661</c:v>
                </c:pt>
                <c:pt idx="689">
                  <c:v>82.537795323706661</c:v>
                </c:pt>
                <c:pt idx="690">
                  <c:v>82.537795323706661</c:v>
                </c:pt>
                <c:pt idx="691">
                  <c:v>82.537795323706661</c:v>
                </c:pt>
                <c:pt idx="692">
                  <c:v>82.537795323706661</c:v>
                </c:pt>
                <c:pt idx="693">
                  <c:v>82.537795323706661</c:v>
                </c:pt>
                <c:pt idx="694">
                  <c:v>82.537795323706661</c:v>
                </c:pt>
                <c:pt idx="695">
                  <c:v>82.537795323706661</c:v>
                </c:pt>
                <c:pt idx="696">
                  <c:v>82.537795323706661</c:v>
                </c:pt>
                <c:pt idx="697">
                  <c:v>82.511132589642926</c:v>
                </c:pt>
                <c:pt idx="698">
                  <c:v>82.511132589642926</c:v>
                </c:pt>
                <c:pt idx="699">
                  <c:v>82.511132589642926</c:v>
                </c:pt>
                <c:pt idx="700">
                  <c:v>82.511132589642926</c:v>
                </c:pt>
                <c:pt idx="701">
                  <c:v>82.511132589642926</c:v>
                </c:pt>
                <c:pt idx="702">
                  <c:v>82.511132589642926</c:v>
                </c:pt>
                <c:pt idx="703">
                  <c:v>82.511132589642926</c:v>
                </c:pt>
                <c:pt idx="704">
                  <c:v>82.511132589642926</c:v>
                </c:pt>
                <c:pt idx="705">
                  <c:v>82.511132589642926</c:v>
                </c:pt>
                <c:pt idx="706">
                  <c:v>82.511132589642926</c:v>
                </c:pt>
                <c:pt idx="707">
                  <c:v>82.511132589642926</c:v>
                </c:pt>
                <c:pt idx="708">
                  <c:v>82.511132589642926</c:v>
                </c:pt>
                <c:pt idx="709">
                  <c:v>82.511132589642926</c:v>
                </c:pt>
                <c:pt idx="710">
                  <c:v>82.511132589642926</c:v>
                </c:pt>
                <c:pt idx="711">
                  <c:v>82.45780712151543</c:v>
                </c:pt>
                <c:pt idx="712">
                  <c:v>82.45780712151543</c:v>
                </c:pt>
                <c:pt idx="713">
                  <c:v>82.45780712151543</c:v>
                </c:pt>
                <c:pt idx="714">
                  <c:v>82.45780712151543</c:v>
                </c:pt>
                <c:pt idx="715">
                  <c:v>82.45780712151543</c:v>
                </c:pt>
                <c:pt idx="716">
                  <c:v>82.45780712151543</c:v>
                </c:pt>
                <c:pt idx="717">
                  <c:v>82.45780712151543</c:v>
                </c:pt>
                <c:pt idx="718">
                  <c:v>82.431144387451695</c:v>
                </c:pt>
                <c:pt idx="719">
                  <c:v>82.45780712151543</c:v>
                </c:pt>
                <c:pt idx="720">
                  <c:v>82.431144387451695</c:v>
                </c:pt>
                <c:pt idx="721">
                  <c:v>82.45780712151543</c:v>
                </c:pt>
                <c:pt idx="722">
                  <c:v>82.431144387451695</c:v>
                </c:pt>
                <c:pt idx="723">
                  <c:v>82.45780712151543</c:v>
                </c:pt>
                <c:pt idx="724">
                  <c:v>82.431144387451695</c:v>
                </c:pt>
                <c:pt idx="725">
                  <c:v>82.431144387451695</c:v>
                </c:pt>
                <c:pt idx="726">
                  <c:v>82.431144387451695</c:v>
                </c:pt>
                <c:pt idx="727">
                  <c:v>82.431144387451695</c:v>
                </c:pt>
                <c:pt idx="728">
                  <c:v>82.431144387451695</c:v>
                </c:pt>
                <c:pt idx="729">
                  <c:v>82.431144387451695</c:v>
                </c:pt>
                <c:pt idx="730">
                  <c:v>82.431144387451695</c:v>
                </c:pt>
                <c:pt idx="731">
                  <c:v>82.431144387451695</c:v>
                </c:pt>
                <c:pt idx="732">
                  <c:v>82.431144387451695</c:v>
                </c:pt>
                <c:pt idx="733">
                  <c:v>82.431144387451695</c:v>
                </c:pt>
                <c:pt idx="734">
                  <c:v>82.404481653387961</c:v>
                </c:pt>
                <c:pt idx="735">
                  <c:v>82.431144387451695</c:v>
                </c:pt>
                <c:pt idx="736">
                  <c:v>82.431144387451695</c:v>
                </c:pt>
                <c:pt idx="737">
                  <c:v>82.404481653387961</c:v>
                </c:pt>
                <c:pt idx="738">
                  <c:v>82.404481653387961</c:v>
                </c:pt>
                <c:pt idx="739">
                  <c:v>82.404481653387961</c:v>
                </c:pt>
                <c:pt idx="740">
                  <c:v>82.404481653387961</c:v>
                </c:pt>
                <c:pt idx="741">
                  <c:v>82.404481653387961</c:v>
                </c:pt>
                <c:pt idx="742">
                  <c:v>82.404481653387961</c:v>
                </c:pt>
                <c:pt idx="743">
                  <c:v>82.404481653387961</c:v>
                </c:pt>
                <c:pt idx="744">
                  <c:v>82.404481653387961</c:v>
                </c:pt>
                <c:pt idx="745">
                  <c:v>82.404481653387961</c:v>
                </c:pt>
                <c:pt idx="746">
                  <c:v>82.404481653387961</c:v>
                </c:pt>
                <c:pt idx="747">
                  <c:v>82.404481653387961</c:v>
                </c:pt>
                <c:pt idx="748">
                  <c:v>82.404481653387961</c:v>
                </c:pt>
                <c:pt idx="749">
                  <c:v>82.377818919324213</c:v>
                </c:pt>
                <c:pt idx="750">
                  <c:v>82.377818919324213</c:v>
                </c:pt>
                <c:pt idx="751">
                  <c:v>82.377818919324213</c:v>
                </c:pt>
                <c:pt idx="752">
                  <c:v>82.377818919324213</c:v>
                </c:pt>
                <c:pt idx="753">
                  <c:v>82.377818919324213</c:v>
                </c:pt>
                <c:pt idx="754">
                  <c:v>82.377818919324213</c:v>
                </c:pt>
                <c:pt idx="755">
                  <c:v>82.377818919324213</c:v>
                </c:pt>
                <c:pt idx="756">
                  <c:v>82.377818919324213</c:v>
                </c:pt>
                <c:pt idx="757">
                  <c:v>82.377818919324213</c:v>
                </c:pt>
                <c:pt idx="758">
                  <c:v>82.377818919324213</c:v>
                </c:pt>
                <c:pt idx="759">
                  <c:v>82.377818919324213</c:v>
                </c:pt>
                <c:pt idx="760">
                  <c:v>82.377818919324213</c:v>
                </c:pt>
                <c:pt idx="761">
                  <c:v>82.377818919324213</c:v>
                </c:pt>
                <c:pt idx="762">
                  <c:v>82.351156185260479</c:v>
                </c:pt>
                <c:pt idx="763">
                  <c:v>82.377818919324213</c:v>
                </c:pt>
                <c:pt idx="764">
                  <c:v>82.377818919324213</c:v>
                </c:pt>
                <c:pt idx="765">
                  <c:v>82.377818919324213</c:v>
                </c:pt>
                <c:pt idx="766">
                  <c:v>82.377818919324213</c:v>
                </c:pt>
                <c:pt idx="767">
                  <c:v>82.377818919324213</c:v>
                </c:pt>
                <c:pt idx="768">
                  <c:v>82.351156185260479</c:v>
                </c:pt>
                <c:pt idx="769">
                  <c:v>82.351156185260479</c:v>
                </c:pt>
                <c:pt idx="770">
                  <c:v>82.351156185260479</c:v>
                </c:pt>
                <c:pt idx="771">
                  <c:v>82.351156185260479</c:v>
                </c:pt>
                <c:pt idx="772">
                  <c:v>82.351156185260479</c:v>
                </c:pt>
                <c:pt idx="773">
                  <c:v>82.351156185260479</c:v>
                </c:pt>
                <c:pt idx="774">
                  <c:v>82.351156185260479</c:v>
                </c:pt>
                <c:pt idx="775">
                  <c:v>82.351156185260479</c:v>
                </c:pt>
                <c:pt idx="776">
                  <c:v>82.351156185260479</c:v>
                </c:pt>
                <c:pt idx="777">
                  <c:v>82.351156185260479</c:v>
                </c:pt>
                <c:pt idx="778">
                  <c:v>82.351156185260479</c:v>
                </c:pt>
                <c:pt idx="779">
                  <c:v>82.351156185260479</c:v>
                </c:pt>
                <c:pt idx="780">
                  <c:v>82.351156185260479</c:v>
                </c:pt>
                <c:pt idx="781">
                  <c:v>82.351156185260479</c:v>
                </c:pt>
                <c:pt idx="782">
                  <c:v>82.351156185260479</c:v>
                </c:pt>
                <c:pt idx="783">
                  <c:v>82.351156185260479</c:v>
                </c:pt>
                <c:pt idx="784">
                  <c:v>82.351156185260479</c:v>
                </c:pt>
                <c:pt idx="785">
                  <c:v>82.351156185260479</c:v>
                </c:pt>
                <c:pt idx="786">
                  <c:v>82.351156185260479</c:v>
                </c:pt>
                <c:pt idx="787">
                  <c:v>82.351156185260479</c:v>
                </c:pt>
                <c:pt idx="788">
                  <c:v>82.351156185260479</c:v>
                </c:pt>
                <c:pt idx="789">
                  <c:v>82.351156185260479</c:v>
                </c:pt>
                <c:pt idx="790">
                  <c:v>82.351156185260479</c:v>
                </c:pt>
                <c:pt idx="791">
                  <c:v>82.351156185260479</c:v>
                </c:pt>
                <c:pt idx="792">
                  <c:v>82.404481653387961</c:v>
                </c:pt>
                <c:pt idx="793">
                  <c:v>82.431144387451695</c:v>
                </c:pt>
                <c:pt idx="794">
                  <c:v>82.431144387451695</c:v>
                </c:pt>
                <c:pt idx="795">
                  <c:v>82.431144387451695</c:v>
                </c:pt>
                <c:pt idx="796">
                  <c:v>82.404481653387961</c:v>
                </c:pt>
                <c:pt idx="797">
                  <c:v>82.404481653387961</c:v>
                </c:pt>
                <c:pt idx="798">
                  <c:v>82.404481653387961</c:v>
                </c:pt>
                <c:pt idx="799">
                  <c:v>82.404481653387961</c:v>
                </c:pt>
                <c:pt idx="800">
                  <c:v>82.404481653387961</c:v>
                </c:pt>
                <c:pt idx="801">
                  <c:v>82.404481653387961</c:v>
                </c:pt>
                <c:pt idx="802">
                  <c:v>82.404481653387961</c:v>
                </c:pt>
                <c:pt idx="803">
                  <c:v>82.377818919324213</c:v>
                </c:pt>
                <c:pt idx="804">
                  <c:v>82.377818919324213</c:v>
                </c:pt>
                <c:pt idx="805">
                  <c:v>82.377818919324213</c:v>
                </c:pt>
                <c:pt idx="806">
                  <c:v>82.377818919324213</c:v>
                </c:pt>
                <c:pt idx="807">
                  <c:v>82.377818919324213</c:v>
                </c:pt>
                <c:pt idx="808">
                  <c:v>82.377818919324213</c:v>
                </c:pt>
                <c:pt idx="809">
                  <c:v>82.377818919324213</c:v>
                </c:pt>
                <c:pt idx="810">
                  <c:v>82.377818919324213</c:v>
                </c:pt>
                <c:pt idx="811">
                  <c:v>82.377818919324213</c:v>
                </c:pt>
                <c:pt idx="812">
                  <c:v>82.377818919324213</c:v>
                </c:pt>
                <c:pt idx="813">
                  <c:v>82.377818919324213</c:v>
                </c:pt>
                <c:pt idx="814">
                  <c:v>82.377818919324213</c:v>
                </c:pt>
                <c:pt idx="815">
                  <c:v>82.377818919324213</c:v>
                </c:pt>
                <c:pt idx="816">
                  <c:v>82.377818919324213</c:v>
                </c:pt>
                <c:pt idx="817">
                  <c:v>82.377818919324213</c:v>
                </c:pt>
                <c:pt idx="818">
                  <c:v>82.351156185260479</c:v>
                </c:pt>
                <c:pt idx="819">
                  <c:v>82.351156185260479</c:v>
                </c:pt>
                <c:pt idx="820">
                  <c:v>82.351156185260479</c:v>
                </c:pt>
                <c:pt idx="821">
                  <c:v>82.351156185260479</c:v>
                </c:pt>
                <c:pt idx="822">
                  <c:v>82.351156185260479</c:v>
                </c:pt>
                <c:pt idx="823">
                  <c:v>82.351156185260479</c:v>
                </c:pt>
                <c:pt idx="824">
                  <c:v>82.351156185260479</c:v>
                </c:pt>
                <c:pt idx="825">
                  <c:v>82.351156185260479</c:v>
                </c:pt>
                <c:pt idx="826">
                  <c:v>82.351156185260479</c:v>
                </c:pt>
                <c:pt idx="827">
                  <c:v>82.351156185260479</c:v>
                </c:pt>
                <c:pt idx="828">
                  <c:v>82.351156185260479</c:v>
                </c:pt>
                <c:pt idx="829">
                  <c:v>82.351156185260479</c:v>
                </c:pt>
                <c:pt idx="830">
                  <c:v>82.351156185260479</c:v>
                </c:pt>
                <c:pt idx="831">
                  <c:v>82.351156185260479</c:v>
                </c:pt>
                <c:pt idx="832">
                  <c:v>82.351156185260479</c:v>
                </c:pt>
                <c:pt idx="833">
                  <c:v>82.351156185260479</c:v>
                </c:pt>
                <c:pt idx="834">
                  <c:v>82.351156185260479</c:v>
                </c:pt>
                <c:pt idx="835">
                  <c:v>82.351156185260479</c:v>
                </c:pt>
                <c:pt idx="836">
                  <c:v>82.351156185260479</c:v>
                </c:pt>
                <c:pt idx="837">
                  <c:v>82.351156185260479</c:v>
                </c:pt>
                <c:pt idx="838">
                  <c:v>82.351156185260479</c:v>
                </c:pt>
                <c:pt idx="839">
                  <c:v>82.32449345119673</c:v>
                </c:pt>
                <c:pt idx="840">
                  <c:v>82.32449345119673</c:v>
                </c:pt>
                <c:pt idx="841">
                  <c:v>82.32449345119673</c:v>
                </c:pt>
                <c:pt idx="842">
                  <c:v>82.32449345119673</c:v>
                </c:pt>
                <c:pt idx="843">
                  <c:v>82.32449345119673</c:v>
                </c:pt>
                <c:pt idx="844">
                  <c:v>82.32449345119673</c:v>
                </c:pt>
                <c:pt idx="845">
                  <c:v>82.32449345119673</c:v>
                </c:pt>
                <c:pt idx="846">
                  <c:v>82.32449345119673</c:v>
                </c:pt>
                <c:pt idx="847">
                  <c:v>82.32449345119673</c:v>
                </c:pt>
                <c:pt idx="848">
                  <c:v>82.32449345119673</c:v>
                </c:pt>
                <c:pt idx="849">
                  <c:v>82.32449345119673</c:v>
                </c:pt>
                <c:pt idx="850">
                  <c:v>82.32449345119673</c:v>
                </c:pt>
                <c:pt idx="851">
                  <c:v>82.32449345119673</c:v>
                </c:pt>
                <c:pt idx="852">
                  <c:v>82.297830717132996</c:v>
                </c:pt>
                <c:pt idx="853">
                  <c:v>82.297830717132996</c:v>
                </c:pt>
                <c:pt idx="854">
                  <c:v>82.32449345119673</c:v>
                </c:pt>
                <c:pt idx="855">
                  <c:v>82.297830717132996</c:v>
                </c:pt>
                <c:pt idx="856">
                  <c:v>82.297830717132996</c:v>
                </c:pt>
                <c:pt idx="857">
                  <c:v>82.297830717132996</c:v>
                </c:pt>
                <c:pt idx="858">
                  <c:v>82.297830717132996</c:v>
                </c:pt>
                <c:pt idx="859">
                  <c:v>82.297830717132996</c:v>
                </c:pt>
                <c:pt idx="860">
                  <c:v>82.297830717132996</c:v>
                </c:pt>
                <c:pt idx="861">
                  <c:v>82.297830717132996</c:v>
                </c:pt>
                <c:pt idx="862">
                  <c:v>82.297830717132996</c:v>
                </c:pt>
                <c:pt idx="863">
                  <c:v>82.297830717132996</c:v>
                </c:pt>
                <c:pt idx="864">
                  <c:v>82.297830717132996</c:v>
                </c:pt>
                <c:pt idx="865">
                  <c:v>82.297830717132996</c:v>
                </c:pt>
                <c:pt idx="866">
                  <c:v>82.297830717132996</c:v>
                </c:pt>
                <c:pt idx="867">
                  <c:v>82.297830717132996</c:v>
                </c:pt>
                <c:pt idx="868">
                  <c:v>82.297830717132996</c:v>
                </c:pt>
                <c:pt idx="869">
                  <c:v>82.297830717132996</c:v>
                </c:pt>
                <c:pt idx="870">
                  <c:v>82.297830717132996</c:v>
                </c:pt>
                <c:pt idx="871">
                  <c:v>82.297830717132996</c:v>
                </c:pt>
                <c:pt idx="872">
                  <c:v>82.297830717132996</c:v>
                </c:pt>
                <c:pt idx="873">
                  <c:v>82.297830717132996</c:v>
                </c:pt>
                <c:pt idx="874">
                  <c:v>82.297830717132996</c:v>
                </c:pt>
                <c:pt idx="875">
                  <c:v>82.297830717132996</c:v>
                </c:pt>
                <c:pt idx="876">
                  <c:v>82.297830717132996</c:v>
                </c:pt>
                <c:pt idx="877">
                  <c:v>82.297830717132996</c:v>
                </c:pt>
                <c:pt idx="878">
                  <c:v>82.297830717132996</c:v>
                </c:pt>
                <c:pt idx="879">
                  <c:v>82.297830717132996</c:v>
                </c:pt>
                <c:pt idx="880">
                  <c:v>82.297830717132996</c:v>
                </c:pt>
                <c:pt idx="881">
                  <c:v>82.297830717132996</c:v>
                </c:pt>
                <c:pt idx="882">
                  <c:v>82.297830717132996</c:v>
                </c:pt>
                <c:pt idx="883">
                  <c:v>82.297830717132996</c:v>
                </c:pt>
                <c:pt idx="884">
                  <c:v>82.297830717132996</c:v>
                </c:pt>
                <c:pt idx="885">
                  <c:v>82.297830717132996</c:v>
                </c:pt>
                <c:pt idx="886">
                  <c:v>82.297830717132996</c:v>
                </c:pt>
                <c:pt idx="887">
                  <c:v>82.297830717132996</c:v>
                </c:pt>
                <c:pt idx="888">
                  <c:v>82.297830717132996</c:v>
                </c:pt>
                <c:pt idx="889">
                  <c:v>82.297830717132996</c:v>
                </c:pt>
                <c:pt idx="890">
                  <c:v>82.271167983069247</c:v>
                </c:pt>
                <c:pt idx="891">
                  <c:v>82.271167983069247</c:v>
                </c:pt>
                <c:pt idx="892">
                  <c:v>82.271167983069247</c:v>
                </c:pt>
                <c:pt idx="893">
                  <c:v>82.271167983069247</c:v>
                </c:pt>
                <c:pt idx="894">
                  <c:v>82.271167983069247</c:v>
                </c:pt>
                <c:pt idx="895">
                  <c:v>82.271167983069247</c:v>
                </c:pt>
                <c:pt idx="896">
                  <c:v>82.271167983069247</c:v>
                </c:pt>
                <c:pt idx="897">
                  <c:v>82.271167983069247</c:v>
                </c:pt>
                <c:pt idx="898">
                  <c:v>82.271167983069247</c:v>
                </c:pt>
                <c:pt idx="899">
                  <c:v>82.271167983069247</c:v>
                </c:pt>
                <c:pt idx="900">
                  <c:v>82.271167983069247</c:v>
                </c:pt>
                <c:pt idx="901">
                  <c:v>82.271167983069247</c:v>
                </c:pt>
                <c:pt idx="902">
                  <c:v>82.271167983069247</c:v>
                </c:pt>
                <c:pt idx="903">
                  <c:v>82.271167983069247</c:v>
                </c:pt>
                <c:pt idx="904">
                  <c:v>82.271167983069247</c:v>
                </c:pt>
                <c:pt idx="905">
                  <c:v>82.271167983069247</c:v>
                </c:pt>
                <c:pt idx="906">
                  <c:v>82.271167983069247</c:v>
                </c:pt>
                <c:pt idx="907">
                  <c:v>82.271167983069247</c:v>
                </c:pt>
                <c:pt idx="908">
                  <c:v>82.271167983069247</c:v>
                </c:pt>
                <c:pt idx="909">
                  <c:v>82.271167983069247</c:v>
                </c:pt>
                <c:pt idx="910">
                  <c:v>82.271167983069247</c:v>
                </c:pt>
                <c:pt idx="911">
                  <c:v>82.271167983069247</c:v>
                </c:pt>
                <c:pt idx="912">
                  <c:v>82.271167983069247</c:v>
                </c:pt>
                <c:pt idx="913">
                  <c:v>82.271167983069247</c:v>
                </c:pt>
                <c:pt idx="914">
                  <c:v>82.271167983069247</c:v>
                </c:pt>
                <c:pt idx="915">
                  <c:v>82.271167983069247</c:v>
                </c:pt>
                <c:pt idx="916">
                  <c:v>82.271167983069247</c:v>
                </c:pt>
                <c:pt idx="917">
                  <c:v>82.271167983069247</c:v>
                </c:pt>
                <c:pt idx="918">
                  <c:v>82.271167983069247</c:v>
                </c:pt>
                <c:pt idx="919">
                  <c:v>82.271167983069247</c:v>
                </c:pt>
                <c:pt idx="920">
                  <c:v>82.271167983069247</c:v>
                </c:pt>
                <c:pt idx="921">
                  <c:v>82.271167983069247</c:v>
                </c:pt>
                <c:pt idx="922">
                  <c:v>82.271167983069247</c:v>
                </c:pt>
                <c:pt idx="923">
                  <c:v>82.271167983069247</c:v>
                </c:pt>
                <c:pt idx="924">
                  <c:v>82.271167983069247</c:v>
                </c:pt>
                <c:pt idx="925">
                  <c:v>82.271167983069247</c:v>
                </c:pt>
                <c:pt idx="926">
                  <c:v>82.271167983069247</c:v>
                </c:pt>
                <c:pt idx="927">
                  <c:v>82.271167983069247</c:v>
                </c:pt>
                <c:pt idx="928">
                  <c:v>82.271167983069247</c:v>
                </c:pt>
                <c:pt idx="929">
                  <c:v>82.271167983069247</c:v>
                </c:pt>
                <c:pt idx="930">
                  <c:v>82.271167983069247</c:v>
                </c:pt>
                <c:pt idx="931">
                  <c:v>82.271167983069247</c:v>
                </c:pt>
                <c:pt idx="932">
                  <c:v>82.271167983069247</c:v>
                </c:pt>
                <c:pt idx="933">
                  <c:v>82.271167983069247</c:v>
                </c:pt>
                <c:pt idx="934">
                  <c:v>82.271167983069247</c:v>
                </c:pt>
                <c:pt idx="935">
                  <c:v>82.271167983069247</c:v>
                </c:pt>
                <c:pt idx="936">
                  <c:v>82.271167983069247</c:v>
                </c:pt>
                <c:pt idx="937">
                  <c:v>82.271167983069247</c:v>
                </c:pt>
                <c:pt idx="938">
                  <c:v>82.271167983069247</c:v>
                </c:pt>
                <c:pt idx="939">
                  <c:v>82.271167983069247</c:v>
                </c:pt>
                <c:pt idx="940">
                  <c:v>82.271167983069247</c:v>
                </c:pt>
                <c:pt idx="941">
                  <c:v>82.271167983069247</c:v>
                </c:pt>
                <c:pt idx="942">
                  <c:v>82.271167983069247</c:v>
                </c:pt>
                <c:pt idx="943">
                  <c:v>82.271167983069247</c:v>
                </c:pt>
                <c:pt idx="944">
                  <c:v>82.271167983069247</c:v>
                </c:pt>
                <c:pt idx="945">
                  <c:v>82.271167983069247</c:v>
                </c:pt>
                <c:pt idx="946">
                  <c:v>82.271167983069247</c:v>
                </c:pt>
                <c:pt idx="947">
                  <c:v>82.271167983069247</c:v>
                </c:pt>
                <c:pt idx="948">
                  <c:v>82.271167983069247</c:v>
                </c:pt>
                <c:pt idx="949">
                  <c:v>82.271167983069247</c:v>
                </c:pt>
                <c:pt idx="950">
                  <c:v>82.271167983069247</c:v>
                </c:pt>
                <c:pt idx="951">
                  <c:v>82.271167983069247</c:v>
                </c:pt>
                <c:pt idx="952">
                  <c:v>82.271167983069247</c:v>
                </c:pt>
                <c:pt idx="953">
                  <c:v>82.271167983069247</c:v>
                </c:pt>
                <c:pt idx="954">
                  <c:v>82.271167983069247</c:v>
                </c:pt>
                <c:pt idx="955">
                  <c:v>82.271167983069247</c:v>
                </c:pt>
                <c:pt idx="956">
                  <c:v>82.271167983069247</c:v>
                </c:pt>
                <c:pt idx="957">
                  <c:v>82.271167983069247</c:v>
                </c:pt>
                <c:pt idx="958">
                  <c:v>82.271167983069247</c:v>
                </c:pt>
                <c:pt idx="959">
                  <c:v>82.271167983069247</c:v>
                </c:pt>
                <c:pt idx="960">
                  <c:v>82.271167983069247</c:v>
                </c:pt>
                <c:pt idx="961">
                  <c:v>82.271167983069247</c:v>
                </c:pt>
                <c:pt idx="962">
                  <c:v>82.271167983069247</c:v>
                </c:pt>
                <c:pt idx="963">
                  <c:v>82.271167983069247</c:v>
                </c:pt>
                <c:pt idx="964">
                  <c:v>82.271167983069247</c:v>
                </c:pt>
                <c:pt idx="965">
                  <c:v>82.271167983069247</c:v>
                </c:pt>
                <c:pt idx="966">
                  <c:v>82.271167983069247</c:v>
                </c:pt>
                <c:pt idx="967">
                  <c:v>82.271167983069247</c:v>
                </c:pt>
                <c:pt idx="968">
                  <c:v>82.271167983069247</c:v>
                </c:pt>
                <c:pt idx="969">
                  <c:v>82.271167983069247</c:v>
                </c:pt>
                <c:pt idx="970">
                  <c:v>82.271167983069247</c:v>
                </c:pt>
                <c:pt idx="971">
                  <c:v>82.271167983069247</c:v>
                </c:pt>
                <c:pt idx="972">
                  <c:v>82.271167983069247</c:v>
                </c:pt>
                <c:pt idx="973">
                  <c:v>82.271167983069247</c:v>
                </c:pt>
                <c:pt idx="974">
                  <c:v>82.271167983069247</c:v>
                </c:pt>
                <c:pt idx="975">
                  <c:v>82.271167983069247</c:v>
                </c:pt>
                <c:pt idx="976">
                  <c:v>82.271167983069247</c:v>
                </c:pt>
                <c:pt idx="977">
                  <c:v>82.271167983069247</c:v>
                </c:pt>
                <c:pt idx="978">
                  <c:v>82.271167983069247</c:v>
                </c:pt>
                <c:pt idx="979">
                  <c:v>82.244505249005513</c:v>
                </c:pt>
                <c:pt idx="980">
                  <c:v>82.271167983069247</c:v>
                </c:pt>
                <c:pt idx="981">
                  <c:v>82.271167983069247</c:v>
                </c:pt>
                <c:pt idx="982">
                  <c:v>82.271167983069247</c:v>
                </c:pt>
                <c:pt idx="983">
                  <c:v>82.271167983069247</c:v>
                </c:pt>
                <c:pt idx="984">
                  <c:v>82.244505249005513</c:v>
                </c:pt>
                <c:pt idx="985">
                  <c:v>82.244505249005513</c:v>
                </c:pt>
                <c:pt idx="986">
                  <c:v>82.244505249005513</c:v>
                </c:pt>
                <c:pt idx="987">
                  <c:v>82.244505249005513</c:v>
                </c:pt>
                <c:pt idx="988">
                  <c:v>82.244505249005513</c:v>
                </c:pt>
                <c:pt idx="989">
                  <c:v>82.244505249005513</c:v>
                </c:pt>
                <c:pt idx="990">
                  <c:v>82.244505249005513</c:v>
                </c:pt>
                <c:pt idx="991">
                  <c:v>82.244505249005513</c:v>
                </c:pt>
                <c:pt idx="992">
                  <c:v>82.244505249005513</c:v>
                </c:pt>
                <c:pt idx="993">
                  <c:v>82.244505249005513</c:v>
                </c:pt>
                <c:pt idx="994">
                  <c:v>82.244505249005513</c:v>
                </c:pt>
                <c:pt idx="995">
                  <c:v>82.244505249005513</c:v>
                </c:pt>
                <c:pt idx="996">
                  <c:v>82.244505249005513</c:v>
                </c:pt>
                <c:pt idx="997">
                  <c:v>82.244505249005513</c:v>
                </c:pt>
                <c:pt idx="998">
                  <c:v>82.244505249005513</c:v>
                </c:pt>
                <c:pt idx="999">
                  <c:v>82.244505249005513</c:v>
                </c:pt>
                <c:pt idx="1000">
                  <c:v>82.244505249005513</c:v>
                </c:pt>
                <c:pt idx="1001">
                  <c:v>82.244505249005513</c:v>
                </c:pt>
                <c:pt idx="1002">
                  <c:v>82.244505249005513</c:v>
                </c:pt>
                <c:pt idx="1003">
                  <c:v>82.244505249005513</c:v>
                </c:pt>
                <c:pt idx="1004">
                  <c:v>82.217842514941765</c:v>
                </c:pt>
                <c:pt idx="1005">
                  <c:v>82.217842514941765</c:v>
                </c:pt>
                <c:pt idx="1006">
                  <c:v>82.217842514941765</c:v>
                </c:pt>
                <c:pt idx="1007">
                  <c:v>82.217842514941765</c:v>
                </c:pt>
                <c:pt idx="1008">
                  <c:v>82.217842514941765</c:v>
                </c:pt>
                <c:pt idx="1009">
                  <c:v>82.217842514941765</c:v>
                </c:pt>
                <c:pt idx="1010">
                  <c:v>82.217842514941765</c:v>
                </c:pt>
                <c:pt idx="1011">
                  <c:v>82.217842514941765</c:v>
                </c:pt>
                <c:pt idx="1012">
                  <c:v>82.217842514941765</c:v>
                </c:pt>
                <c:pt idx="1013">
                  <c:v>82.217842514941765</c:v>
                </c:pt>
                <c:pt idx="1014">
                  <c:v>82.217842514941765</c:v>
                </c:pt>
                <c:pt idx="1015">
                  <c:v>82.217842514941765</c:v>
                </c:pt>
                <c:pt idx="1016">
                  <c:v>82.217842514941765</c:v>
                </c:pt>
                <c:pt idx="1017">
                  <c:v>82.191179780878031</c:v>
                </c:pt>
                <c:pt idx="1018">
                  <c:v>82.217842514941765</c:v>
                </c:pt>
                <c:pt idx="1019">
                  <c:v>82.191179780878031</c:v>
                </c:pt>
                <c:pt idx="1020">
                  <c:v>82.191179780878031</c:v>
                </c:pt>
                <c:pt idx="1021">
                  <c:v>82.191179780878031</c:v>
                </c:pt>
                <c:pt idx="1022">
                  <c:v>82.191179780878031</c:v>
                </c:pt>
                <c:pt idx="1023">
                  <c:v>82.191179780878031</c:v>
                </c:pt>
                <c:pt idx="1024">
                  <c:v>82.191179780878031</c:v>
                </c:pt>
                <c:pt idx="1025">
                  <c:v>82.191179780878031</c:v>
                </c:pt>
                <c:pt idx="1026">
                  <c:v>82.191179780878031</c:v>
                </c:pt>
                <c:pt idx="1027">
                  <c:v>82.191179780878031</c:v>
                </c:pt>
                <c:pt idx="1028">
                  <c:v>82.191179780878031</c:v>
                </c:pt>
                <c:pt idx="1029">
                  <c:v>82.191179780878031</c:v>
                </c:pt>
                <c:pt idx="1030">
                  <c:v>82.164517046814282</c:v>
                </c:pt>
                <c:pt idx="1031">
                  <c:v>82.164517046814282</c:v>
                </c:pt>
                <c:pt idx="1032">
                  <c:v>82.164517046814282</c:v>
                </c:pt>
                <c:pt idx="1033">
                  <c:v>82.164517046814282</c:v>
                </c:pt>
                <c:pt idx="1034">
                  <c:v>82.164517046814282</c:v>
                </c:pt>
                <c:pt idx="1035">
                  <c:v>82.164517046814282</c:v>
                </c:pt>
                <c:pt idx="1036">
                  <c:v>82.164517046814282</c:v>
                </c:pt>
                <c:pt idx="1037">
                  <c:v>82.164517046814282</c:v>
                </c:pt>
                <c:pt idx="1038">
                  <c:v>82.164517046814282</c:v>
                </c:pt>
                <c:pt idx="1039">
                  <c:v>82.164517046814282</c:v>
                </c:pt>
                <c:pt idx="1040">
                  <c:v>82.164517046814282</c:v>
                </c:pt>
                <c:pt idx="1041">
                  <c:v>82.137854312750548</c:v>
                </c:pt>
                <c:pt idx="1042">
                  <c:v>82.137854312750548</c:v>
                </c:pt>
                <c:pt idx="1043">
                  <c:v>82.164517046814282</c:v>
                </c:pt>
                <c:pt idx="1044">
                  <c:v>82.137854312750548</c:v>
                </c:pt>
                <c:pt idx="1045">
                  <c:v>82.137854312750548</c:v>
                </c:pt>
                <c:pt idx="1046">
                  <c:v>82.137854312750548</c:v>
                </c:pt>
                <c:pt idx="1047">
                  <c:v>82.137854312750548</c:v>
                </c:pt>
                <c:pt idx="1048">
                  <c:v>82.137854312750548</c:v>
                </c:pt>
                <c:pt idx="1049">
                  <c:v>82.137854312750548</c:v>
                </c:pt>
                <c:pt idx="1050">
                  <c:v>82.137854312750548</c:v>
                </c:pt>
                <c:pt idx="1051">
                  <c:v>82.137854312750548</c:v>
                </c:pt>
                <c:pt idx="1052">
                  <c:v>82.137854312750548</c:v>
                </c:pt>
                <c:pt idx="1053">
                  <c:v>82.137854312750548</c:v>
                </c:pt>
                <c:pt idx="1054">
                  <c:v>82.137854312750548</c:v>
                </c:pt>
                <c:pt idx="1055">
                  <c:v>82.137854312750548</c:v>
                </c:pt>
                <c:pt idx="1056">
                  <c:v>82.137854312750548</c:v>
                </c:pt>
                <c:pt idx="1057">
                  <c:v>82.1111915786868</c:v>
                </c:pt>
                <c:pt idx="1058">
                  <c:v>82.1111915786868</c:v>
                </c:pt>
                <c:pt idx="1059">
                  <c:v>82.1111915786868</c:v>
                </c:pt>
                <c:pt idx="1060">
                  <c:v>82.1111915786868</c:v>
                </c:pt>
                <c:pt idx="1061">
                  <c:v>82.1111915786868</c:v>
                </c:pt>
                <c:pt idx="1062">
                  <c:v>82.1111915786868</c:v>
                </c:pt>
                <c:pt idx="1063">
                  <c:v>82.1111915786868</c:v>
                </c:pt>
                <c:pt idx="1064">
                  <c:v>82.1111915786868</c:v>
                </c:pt>
                <c:pt idx="1065">
                  <c:v>82.1111915786868</c:v>
                </c:pt>
                <c:pt idx="1066">
                  <c:v>82.1111915786868</c:v>
                </c:pt>
                <c:pt idx="1067">
                  <c:v>82.1111915786868</c:v>
                </c:pt>
                <c:pt idx="1068">
                  <c:v>82.1111915786868</c:v>
                </c:pt>
                <c:pt idx="1069">
                  <c:v>82.084528844623065</c:v>
                </c:pt>
                <c:pt idx="1070">
                  <c:v>82.084528844623065</c:v>
                </c:pt>
                <c:pt idx="1071">
                  <c:v>82.084528844623065</c:v>
                </c:pt>
                <c:pt idx="1072">
                  <c:v>82.084528844623065</c:v>
                </c:pt>
                <c:pt idx="1073">
                  <c:v>82.084528844623065</c:v>
                </c:pt>
                <c:pt idx="1074">
                  <c:v>82.084528844623065</c:v>
                </c:pt>
                <c:pt idx="1075">
                  <c:v>82.084528844623065</c:v>
                </c:pt>
                <c:pt idx="1076">
                  <c:v>82.084528844623065</c:v>
                </c:pt>
                <c:pt idx="1077">
                  <c:v>82.084528844623065</c:v>
                </c:pt>
                <c:pt idx="1078">
                  <c:v>82.084528844623065</c:v>
                </c:pt>
                <c:pt idx="1079">
                  <c:v>82.084528844623065</c:v>
                </c:pt>
                <c:pt idx="1080">
                  <c:v>82.084528844623065</c:v>
                </c:pt>
                <c:pt idx="1081">
                  <c:v>82.057866110559317</c:v>
                </c:pt>
                <c:pt idx="1082">
                  <c:v>82.057866110559317</c:v>
                </c:pt>
                <c:pt idx="1083">
                  <c:v>82.057866110559317</c:v>
                </c:pt>
                <c:pt idx="1084">
                  <c:v>82.057866110559317</c:v>
                </c:pt>
                <c:pt idx="1085">
                  <c:v>82.057866110559317</c:v>
                </c:pt>
                <c:pt idx="1086">
                  <c:v>82.057866110559317</c:v>
                </c:pt>
                <c:pt idx="1087">
                  <c:v>82.057866110559317</c:v>
                </c:pt>
                <c:pt idx="1088">
                  <c:v>82.057866110559317</c:v>
                </c:pt>
                <c:pt idx="1089">
                  <c:v>82.057866110559317</c:v>
                </c:pt>
                <c:pt idx="1090">
                  <c:v>82.057866110559317</c:v>
                </c:pt>
                <c:pt idx="1091">
                  <c:v>82.057866110559317</c:v>
                </c:pt>
                <c:pt idx="1092">
                  <c:v>82.057866110559317</c:v>
                </c:pt>
                <c:pt idx="1093">
                  <c:v>82.057866110559317</c:v>
                </c:pt>
                <c:pt idx="1094">
                  <c:v>82.031203376495583</c:v>
                </c:pt>
                <c:pt idx="1095">
                  <c:v>82.031203376495583</c:v>
                </c:pt>
                <c:pt idx="1096">
                  <c:v>82.031203376495583</c:v>
                </c:pt>
                <c:pt idx="1097">
                  <c:v>82.031203376495583</c:v>
                </c:pt>
                <c:pt idx="1098">
                  <c:v>82.031203376495583</c:v>
                </c:pt>
                <c:pt idx="1099">
                  <c:v>82.031203376495583</c:v>
                </c:pt>
                <c:pt idx="1100">
                  <c:v>82.031203376495583</c:v>
                </c:pt>
                <c:pt idx="1101">
                  <c:v>82.031203376495583</c:v>
                </c:pt>
                <c:pt idx="1102">
                  <c:v>82.031203376495583</c:v>
                </c:pt>
                <c:pt idx="1103">
                  <c:v>82.031203376495583</c:v>
                </c:pt>
                <c:pt idx="1104">
                  <c:v>82.031203376495583</c:v>
                </c:pt>
                <c:pt idx="1105">
                  <c:v>82.031203376495583</c:v>
                </c:pt>
                <c:pt idx="1106">
                  <c:v>82.031203376495583</c:v>
                </c:pt>
                <c:pt idx="1107">
                  <c:v>82.031203376495583</c:v>
                </c:pt>
                <c:pt idx="1108">
                  <c:v>82.031203376495583</c:v>
                </c:pt>
                <c:pt idx="1109">
                  <c:v>82.031203376495583</c:v>
                </c:pt>
                <c:pt idx="1110">
                  <c:v>82.031203376495583</c:v>
                </c:pt>
                <c:pt idx="1111">
                  <c:v>82.031203376495583</c:v>
                </c:pt>
                <c:pt idx="1112">
                  <c:v>82.031203376495583</c:v>
                </c:pt>
                <c:pt idx="1113">
                  <c:v>82.031203376495583</c:v>
                </c:pt>
                <c:pt idx="1114">
                  <c:v>82.004540642431834</c:v>
                </c:pt>
                <c:pt idx="1115">
                  <c:v>82.004540642431834</c:v>
                </c:pt>
                <c:pt idx="1116">
                  <c:v>82.004540642431834</c:v>
                </c:pt>
                <c:pt idx="1117">
                  <c:v>82.031203376495583</c:v>
                </c:pt>
                <c:pt idx="1118">
                  <c:v>82.031203376495583</c:v>
                </c:pt>
                <c:pt idx="1119">
                  <c:v>82.004540642431834</c:v>
                </c:pt>
                <c:pt idx="1120">
                  <c:v>82.004540642431834</c:v>
                </c:pt>
                <c:pt idx="1121">
                  <c:v>82.004540642431834</c:v>
                </c:pt>
                <c:pt idx="1122">
                  <c:v>82.004540642431834</c:v>
                </c:pt>
                <c:pt idx="1123">
                  <c:v>82.004540642431834</c:v>
                </c:pt>
                <c:pt idx="1124">
                  <c:v>82.004540642431834</c:v>
                </c:pt>
                <c:pt idx="1125">
                  <c:v>82.004540642431834</c:v>
                </c:pt>
                <c:pt idx="1126">
                  <c:v>82.004540642431834</c:v>
                </c:pt>
                <c:pt idx="1127">
                  <c:v>82.004540642431834</c:v>
                </c:pt>
                <c:pt idx="1128">
                  <c:v>82.004540642431834</c:v>
                </c:pt>
                <c:pt idx="1129">
                  <c:v>82.004540642431834</c:v>
                </c:pt>
                <c:pt idx="1130">
                  <c:v>82.004540642431834</c:v>
                </c:pt>
                <c:pt idx="1131">
                  <c:v>81.9778779083681</c:v>
                </c:pt>
                <c:pt idx="1132">
                  <c:v>81.9778779083681</c:v>
                </c:pt>
                <c:pt idx="1133">
                  <c:v>81.9778779083681</c:v>
                </c:pt>
                <c:pt idx="1134">
                  <c:v>81.9778779083681</c:v>
                </c:pt>
                <c:pt idx="1135">
                  <c:v>81.9778779083681</c:v>
                </c:pt>
                <c:pt idx="1136">
                  <c:v>81.9778779083681</c:v>
                </c:pt>
                <c:pt idx="1137">
                  <c:v>81.9778779083681</c:v>
                </c:pt>
                <c:pt idx="1138">
                  <c:v>81.9778779083681</c:v>
                </c:pt>
                <c:pt idx="1139">
                  <c:v>81.9778779083681</c:v>
                </c:pt>
                <c:pt idx="1140">
                  <c:v>81.9778779083681</c:v>
                </c:pt>
                <c:pt idx="1141">
                  <c:v>81.9778779083681</c:v>
                </c:pt>
                <c:pt idx="1142">
                  <c:v>81.951215174304352</c:v>
                </c:pt>
                <c:pt idx="1143">
                  <c:v>81.951215174304352</c:v>
                </c:pt>
                <c:pt idx="1144">
                  <c:v>81.951215174304352</c:v>
                </c:pt>
                <c:pt idx="1145">
                  <c:v>81.951215174304352</c:v>
                </c:pt>
                <c:pt idx="1146">
                  <c:v>81.951215174304352</c:v>
                </c:pt>
                <c:pt idx="1147">
                  <c:v>81.951215174304352</c:v>
                </c:pt>
                <c:pt idx="1148">
                  <c:v>81.951215174304352</c:v>
                </c:pt>
                <c:pt idx="1149">
                  <c:v>81.951215174304352</c:v>
                </c:pt>
                <c:pt idx="1150">
                  <c:v>81.951215174304352</c:v>
                </c:pt>
                <c:pt idx="1151">
                  <c:v>81.924552440240618</c:v>
                </c:pt>
                <c:pt idx="1152">
                  <c:v>81.951215174304352</c:v>
                </c:pt>
                <c:pt idx="1153">
                  <c:v>81.951215174304352</c:v>
                </c:pt>
                <c:pt idx="1154">
                  <c:v>81.924552440240618</c:v>
                </c:pt>
                <c:pt idx="1155">
                  <c:v>81.924552440240618</c:v>
                </c:pt>
                <c:pt idx="1156">
                  <c:v>81.924552440240618</c:v>
                </c:pt>
                <c:pt idx="1157">
                  <c:v>81.924552440240618</c:v>
                </c:pt>
                <c:pt idx="1158">
                  <c:v>81.924552440240618</c:v>
                </c:pt>
                <c:pt idx="1159">
                  <c:v>81.924552440240618</c:v>
                </c:pt>
                <c:pt idx="1160">
                  <c:v>81.924552440240618</c:v>
                </c:pt>
                <c:pt idx="1161">
                  <c:v>81.924552440240618</c:v>
                </c:pt>
                <c:pt idx="1162">
                  <c:v>81.924552440240618</c:v>
                </c:pt>
                <c:pt idx="1163">
                  <c:v>81.924552440240618</c:v>
                </c:pt>
                <c:pt idx="1164">
                  <c:v>81.924552440240618</c:v>
                </c:pt>
                <c:pt idx="1165">
                  <c:v>81.897889706176869</c:v>
                </c:pt>
                <c:pt idx="1166">
                  <c:v>81.897889706176869</c:v>
                </c:pt>
                <c:pt idx="1167">
                  <c:v>81.897889706176869</c:v>
                </c:pt>
                <c:pt idx="1168">
                  <c:v>81.897889706176869</c:v>
                </c:pt>
                <c:pt idx="1169">
                  <c:v>81.897889706176869</c:v>
                </c:pt>
                <c:pt idx="1170">
                  <c:v>81.897889706176869</c:v>
                </c:pt>
                <c:pt idx="1171">
                  <c:v>81.897889706176869</c:v>
                </c:pt>
                <c:pt idx="1172">
                  <c:v>81.897889706176869</c:v>
                </c:pt>
                <c:pt idx="1173">
                  <c:v>81.897889706176869</c:v>
                </c:pt>
                <c:pt idx="1174">
                  <c:v>81.897889706176869</c:v>
                </c:pt>
                <c:pt idx="1175">
                  <c:v>81.897889706176869</c:v>
                </c:pt>
                <c:pt idx="1176">
                  <c:v>81.871226972113135</c:v>
                </c:pt>
                <c:pt idx="1177">
                  <c:v>81.871226972113135</c:v>
                </c:pt>
                <c:pt idx="1178">
                  <c:v>81.871226972113135</c:v>
                </c:pt>
                <c:pt idx="1179">
                  <c:v>81.871226972113135</c:v>
                </c:pt>
                <c:pt idx="1180">
                  <c:v>81.871226972113135</c:v>
                </c:pt>
                <c:pt idx="1181">
                  <c:v>81.871226972113135</c:v>
                </c:pt>
                <c:pt idx="1182">
                  <c:v>81.871226972113135</c:v>
                </c:pt>
                <c:pt idx="1183">
                  <c:v>81.871226972113135</c:v>
                </c:pt>
                <c:pt idx="1184">
                  <c:v>81.871226972113135</c:v>
                </c:pt>
                <c:pt idx="1185">
                  <c:v>81.871226972113135</c:v>
                </c:pt>
                <c:pt idx="1186">
                  <c:v>81.871226972113135</c:v>
                </c:pt>
                <c:pt idx="1187">
                  <c:v>81.871226972113135</c:v>
                </c:pt>
                <c:pt idx="1188">
                  <c:v>81.844564238049401</c:v>
                </c:pt>
                <c:pt idx="1189">
                  <c:v>81.844564238049401</c:v>
                </c:pt>
                <c:pt idx="1190">
                  <c:v>81.844564238049401</c:v>
                </c:pt>
                <c:pt idx="1191">
                  <c:v>81.844564238049401</c:v>
                </c:pt>
                <c:pt idx="1192">
                  <c:v>81.844564238049401</c:v>
                </c:pt>
                <c:pt idx="1193">
                  <c:v>81.844564238049401</c:v>
                </c:pt>
                <c:pt idx="1194">
                  <c:v>81.844564238049401</c:v>
                </c:pt>
                <c:pt idx="1195">
                  <c:v>81.844564238049401</c:v>
                </c:pt>
                <c:pt idx="1196">
                  <c:v>81.844564238049401</c:v>
                </c:pt>
                <c:pt idx="1197">
                  <c:v>81.844564238049401</c:v>
                </c:pt>
                <c:pt idx="1198">
                  <c:v>81.844564238049401</c:v>
                </c:pt>
                <c:pt idx="1199">
                  <c:v>81.844564238049401</c:v>
                </c:pt>
                <c:pt idx="1200">
                  <c:v>81.844564238049401</c:v>
                </c:pt>
                <c:pt idx="1201">
                  <c:v>81.844564238049401</c:v>
                </c:pt>
                <c:pt idx="1202">
                  <c:v>81.844564238049401</c:v>
                </c:pt>
                <c:pt idx="1203">
                  <c:v>81.844564238049401</c:v>
                </c:pt>
                <c:pt idx="1204">
                  <c:v>81.844564238049401</c:v>
                </c:pt>
                <c:pt idx="1205">
                  <c:v>81.844564238049401</c:v>
                </c:pt>
                <c:pt idx="1206">
                  <c:v>81.817901503985652</c:v>
                </c:pt>
                <c:pt idx="1207">
                  <c:v>81.817901503985652</c:v>
                </c:pt>
                <c:pt idx="1208">
                  <c:v>81.817901503985652</c:v>
                </c:pt>
                <c:pt idx="1209">
                  <c:v>81.817901503985652</c:v>
                </c:pt>
                <c:pt idx="1210">
                  <c:v>81.817901503985652</c:v>
                </c:pt>
                <c:pt idx="1211">
                  <c:v>81.817901503985652</c:v>
                </c:pt>
                <c:pt idx="1212">
                  <c:v>81.817901503985652</c:v>
                </c:pt>
                <c:pt idx="1213">
                  <c:v>81.817901503985652</c:v>
                </c:pt>
                <c:pt idx="1214">
                  <c:v>81.817901503985652</c:v>
                </c:pt>
                <c:pt idx="1215">
                  <c:v>81.817901503985652</c:v>
                </c:pt>
                <c:pt idx="1216">
                  <c:v>81.817901503985652</c:v>
                </c:pt>
                <c:pt idx="1217">
                  <c:v>81.817901503985652</c:v>
                </c:pt>
                <c:pt idx="1218">
                  <c:v>81.791238769921904</c:v>
                </c:pt>
                <c:pt idx="1219">
                  <c:v>81.817901503985652</c:v>
                </c:pt>
                <c:pt idx="1220">
                  <c:v>81.817901503985652</c:v>
                </c:pt>
                <c:pt idx="1221">
                  <c:v>81.791238769921904</c:v>
                </c:pt>
                <c:pt idx="1222">
                  <c:v>81.791238769921904</c:v>
                </c:pt>
                <c:pt idx="1223">
                  <c:v>81.791238769921904</c:v>
                </c:pt>
                <c:pt idx="1224">
                  <c:v>81.791238769921904</c:v>
                </c:pt>
                <c:pt idx="1225">
                  <c:v>81.791238769921904</c:v>
                </c:pt>
                <c:pt idx="1226">
                  <c:v>81.791238769921904</c:v>
                </c:pt>
                <c:pt idx="1227">
                  <c:v>81.791238769921904</c:v>
                </c:pt>
                <c:pt idx="1228">
                  <c:v>81.791238769921904</c:v>
                </c:pt>
                <c:pt idx="1229">
                  <c:v>81.791238769921904</c:v>
                </c:pt>
                <c:pt idx="1230">
                  <c:v>81.791238769921904</c:v>
                </c:pt>
                <c:pt idx="1231">
                  <c:v>81.791238769921904</c:v>
                </c:pt>
                <c:pt idx="1232">
                  <c:v>81.791238769921904</c:v>
                </c:pt>
                <c:pt idx="1233">
                  <c:v>81.791238769921904</c:v>
                </c:pt>
                <c:pt idx="1234">
                  <c:v>81.791238769921904</c:v>
                </c:pt>
                <c:pt idx="1235">
                  <c:v>81.791238769921904</c:v>
                </c:pt>
                <c:pt idx="1236">
                  <c:v>81.791238769921904</c:v>
                </c:pt>
                <c:pt idx="1237">
                  <c:v>81.791238769921904</c:v>
                </c:pt>
                <c:pt idx="1238">
                  <c:v>81.791238769921904</c:v>
                </c:pt>
                <c:pt idx="1239">
                  <c:v>81.791238769921904</c:v>
                </c:pt>
                <c:pt idx="1240">
                  <c:v>81.791238769921904</c:v>
                </c:pt>
                <c:pt idx="1241">
                  <c:v>81.76457603585817</c:v>
                </c:pt>
                <c:pt idx="1242">
                  <c:v>81.76457603585817</c:v>
                </c:pt>
                <c:pt idx="1243">
                  <c:v>81.76457603585817</c:v>
                </c:pt>
                <c:pt idx="1244">
                  <c:v>81.76457603585817</c:v>
                </c:pt>
                <c:pt idx="1245">
                  <c:v>81.76457603585817</c:v>
                </c:pt>
                <c:pt idx="1246">
                  <c:v>81.76457603585817</c:v>
                </c:pt>
                <c:pt idx="1247">
                  <c:v>81.76457603585817</c:v>
                </c:pt>
                <c:pt idx="1248">
                  <c:v>81.76457603585817</c:v>
                </c:pt>
                <c:pt idx="1249">
                  <c:v>81.76457603585817</c:v>
                </c:pt>
                <c:pt idx="1250">
                  <c:v>81.76457603585817</c:v>
                </c:pt>
                <c:pt idx="1251">
                  <c:v>81.76457603585817</c:v>
                </c:pt>
                <c:pt idx="1252">
                  <c:v>81.76457603585817</c:v>
                </c:pt>
                <c:pt idx="1253">
                  <c:v>81.76457603585817</c:v>
                </c:pt>
                <c:pt idx="1254">
                  <c:v>81.76457603585817</c:v>
                </c:pt>
                <c:pt idx="1255">
                  <c:v>81.76457603585817</c:v>
                </c:pt>
                <c:pt idx="1256">
                  <c:v>81.76457603585817</c:v>
                </c:pt>
                <c:pt idx="1257">
                  <c:v>81.76457603585817</c:v>
                </c:pt>
                <c:pt idx="1258">
                  <c:v>81.76457603585817</c:v>
                </c:pt>
                <c:pt idx="1259">
                  <c:v>81.76457603585817</c:v>
                </c:pt>
                <c:pt idx="1260">
                  <c:v>81.76457603585817</c:v>
                </c:pt>
                <c:pt idx="1261">
                  <c:v>81.76457603585817</c:v>
                </c:pt>
                <c:pt idx="1262">
                  <c:v>81.76457603585817</c:v>
                </c:pt>
                <c:pt idx="1263">
                  <c:v>81.76457603585817</c:v>
                </c:pt>
                <c:pt idx="1264">
                  <c:v>81.76457603585817</c:v>
                </c:pt>
                <c:pt idx="1265">
                  <c:v>81.76457603585817</c:v>
                </c:pt>
                <c:pt idx="1266">
                  <c:v>81.76457603585817</c:v>
                </c:pt>
                <c:pt idx="1267">
                  <c:v>81.76457603585817</c:v>
                </c:pt>
                <c:pt idx="1268">
                  <c:v>81.76457603585817</c:v>
                </c:pt>
                <c:pt idx="1269">
                  <c:v>81.76457603585817</c:v>
                </c:pt>
                <c:pt idx="1270">
                  <c:v>81.76457603585817</c:v>
                </c:pt>
                <c:pt idx="1271">
                  <c:v>81.76457603585817</c:v>
                </c:pt>
                <c:pt idx="1272">
                  <c:v>81.76457603585817</c:v>
                </c:pt>
                <c:pt idx="1273">
                  <c:v>81.76457603585817</c:v>
                </c:pt>
                <c:pt idx="1274">
                  <c:v>81.737913301794421</c:v>
                </c:pt>
                <c:pt idx="1275">
                  <c:v>81.737913301794421</c:v>
                </c:pt>
                <c:pt idx="1276">
                  <c:v>81.737913301794421</c:v>
                </c:pt>
                <c:pt idx="1277">
                  <c:v>81.737913301794421</c:v>
                </c:pt>
                <c:pt idx="1278">
                  <c:v>81.737913301794421</c:v>
                </c:pt>
                <c:pt idx="1279">
                  <c:v>81.737913301794421</c:v>
                </c:pt>
                <c:pt idx="1280">
                  <c:v>81.737913301794421</c:v>
                </c:pt>
                <c:pt idx="1281">
                  <c:v>81.737913301794421</c:v>
                </c:pt>
                <c:pt idx="1282">
                  <c:v>81.737913301794421</c:v>
                </c:pt>
                <c:pt idx="1283">
                  <c:v>81.737913301794421</c:v>
                </c:pt>
                <c:pt idx="1284">
                  <c:v>81.737913301794421</c:v>
                </c:pt>
                <c:pt idx="1285">
                  <c:v>81.737913301794421</c:v>
                </c:pt>
                <c:pt idx="1286">
                  <c:v>81.737913301794421</c:v>
                </c:pt>
                <c:pt idx="1287">
                  <c:v>81.737913301794421</c:v>
                </c:pt>
                <c:pt idx="1288">
                  <c:v>81.737913301794421</c:v>
                </c:pt>
                <c:pt idx="1289">
                  <c:v>81.737913301794421</c:v>
                </c:pt>
                <c:pt idx="1290">
                  <c:v>81.737913301794421</c:v>
                </c:pt>
                <c:pt idx="1291">
                  <c:v>81.737913301794421</c:v>
                </c:pt>
                <c:pt idx="1292">
                  <c:v>81.737913301794421</c:v>
                </c:pt>
                <c:pt idx="1293">
                  <c:v>81.737913301794421</c:v>
                </c:pt>
                <c:pt idx="1294">
                  <c:v>81.737913301794421</c:v>
                </c:pt>
                <c:pt idx="1295">
                  <c:v>81.737913301794421</c:v>
                </c:pt>
                <c:pt idx="1296">
                  <c:v>81.737913301794421</c:v>
                </c:pt>
                <c:pt idx="1297">
                  <c:v>81.737913301794421</c:v>
                </c:pt>
                <c:pt idx="1298">
                  <c:v>81.737913301794421</c:v>
                </c:pt>
                <c:pt idx="1299">
                  <c:v>81.737913301794421</c:v>
                </c:pt>
                <c:pt idx="1300">
                  <c:v>81.737913301794421</c:v>
                </c:pt>
                <c:pt idx="1301">
                  <c:v>81.737913301794421</c:v>
                </c:pt>
                <c:pt idx="1302">
                  <c:v>81.737913301794421</c:v>
                </c:pt>
                <c:pt idx="1303">
                  <c:v>81.737913301794421</c:v>
                </c:pt>
                <c:pt idx="1304">
                  <c:v>81.737913301794421</c:v>
                </c:pt>
                <c:pt idx="1305">
                  <c:v>81.737913301794421</c:v>
                </c:pt>
                <c:pt idx="1306">
                  <c:v>81.737913301794421</c:v>
                </c:pt>
                <c:pt idx="1307">
                  <c:v>81.737913301794421</c:v>
                </c:pt>
                <c:pt idx="1308">
                  <c:v>81.737913301794421</c:v>
                </c:pt>
                <c:pt idx="1309">
                  <c:v>81.737913301794421</c:v>
                </c:pt>
                <c:pt idx="1310">
                  <c:v>81.737913301794421</c:v>
                </c:pt>
                <c:pt idx="1311">
                  <c:v>81.711250567730687</c:v>
                </c:pt>
                <c:pt idx="1312">
                  <c:v>81.737913301794421</c:v>
                </c:pt>
                <c:pt idx="1313">
                  <c:v>81.711250567730687</c:v>
                </c:pt>
                <c:pt idx="1314">
                  <c:v>81.711250567730687</c:v>
                </c:pt>
                <c:pt idx="1315">
                  <c:v>81.737913301794421</c:v>
                </c:pt>
                <c:pt idx="1316">
                  <c:v>81.711250567730687</c:v>
                </c:pt>
                <c:pt idx="1317">
                  <c:v>81.711250567730687</c:v>
                </c:pt>
                <c:pt idx="1318">
                  <c:v>81.711250567730687</c:v>
                </c:pt>
                <c:pt idx="1319">
                  <c:v>81.711250567730687</c:v>
                </c:pt>
                <c:pt idx="1320">
                  <c:v>81.711250567730687</c:v>
                </c:pt>
                <c:pt idx="1321">
                  <c:v>81.711250567730687</c:v>
                </c:pt>
                <c:pt idx="1322">
                  <c:v>81.711250567730687</c:v>
                </c:pt>
                <c:pt idx="1323">
                  <c:v>81.711250567730687</c:v>
                </c:pt>
                <c:pt idx="1324">
                  <c:v>81.711250567730687</c:v>
                </c:pt>
                <c:pt idx="1325">
                  <c:v>81.711250567730687</c:v>
                </c:pt>
                <c:pt idx="1326">
                  <c:v>81.711250567730687</c:v>
                </c:pt>
                <c:pt idx="1327">
                  <c:v>81.711250567730687</c:v>
                </c:pt>
                <c:pt idx="1328">
                  <c:v>81.711250567730687</c:v>
                </c:pt>
                <c:pt idx="1329">
                  <c:v>81.711250567730687</c:v>
                </c:pt>
                <c:pt idx="1330">
                  <c:v>81.711250567730687</c:v>
                </c:pt>
                <c:pt idx="1331">
                  <c:v>81.711250567730687</c:v>
                </c:pt>
                <c:pt idx="1332">
                  <c:v>81.711250567730687</c:v>
                </c:pt>
                <c:pt idx="1333">
                  <c:v>81.711250567730687</c:v>
                </c:pt>
                <c:pt idx="1334">
                  <c:v>81.711250567730687</c:v>
                </c:pt>
                <c:pt idx="1335">
                  <c:v>81.711250567730687</c:v>
                </c:pt>
                <c:pt idx="1336">
                  <c:v>81.711250567730687</c:v>
                </c:pt>
                <c:pt idx="1337">
                  <c:v>81.711250567730687</c:v>
                </c:pt>
                <c:pt idx="1338">
                  <c:v>81.711250567730687</c:v>
                </c:pt>
                <c:pt idx="1339">
                  <c:v>81.711250567730687</c:v>
                </c:pt>
                <c:pt idx="1340">
                  <c:v>81.711250567730687</c:v>
                </c:pt>
                <c:pt idx="1341">
                  <c:v>81.711250567730687</c:v>
                </c:pt>
                <c:pt idx="1342">
                  <c:v>81.711250567730687</c:v>
                </c:pt>
                <c:pt idx="1343">
                  <c:v>81.711250567730687</c:v>
                </c:pt>
                <c:pt idx="1344">
                  <c:v>81.711250567730687</c:v>
                </c:pt>
                <c:pt idx="1345">
                  <c:v>81.711250567730687</c:v>
                </c:pt>
                <c:pt idx="1346">
                  <c:v>81.711250567730687</c:v>
                </c:pt>
                <c:pt idx="1347">
                  <c:v>81.711250567730687</c:v>
                </c:pt>
                <c:pt idx="1348">
                  <c:v>81.711250567730687</c:v>
                </c:pt>
                <c:pt idx="1349">
                  <c:v>81.711250567730687</c:v>
                </c:pt>
                <c:pt idx="1350">
                  <c:v>81.711250567730687</c:v>
                </c:pt>
                <c:pt idx="1351">
                  <c:v>81.711250567730687</c:v>
                </c:pt>
                <c:pt idx="1352">
                  <c:v>81.711250567730687</c:v>
                </c:pt>
                <c:pt idx="1353">
                  <c:v>81.684587833666939</c:v>
                </c:pt>
                <c:pt idx="1354">
                  <c:v>81.684587833666939</c:v>
                </c:pt>
                <c:pt idx="1355">
                  <c:v>81.684587833666939</c:v>
                </c:pt>
                <c:pt idx="1356">
                  <c:v>81.684587833666939</c:v>
                </c:pt>
                <c:pt idx="1357">
                  <c:v>81.684587833666939</c:v>
                </c:pt>
                <c:pt idx="1358">
                  <c:v>81.684587833666939</c:v>
                </c:pt>
                <c:pt idx="1359">
                  <c:v>81.684587833666939</c:v>
                </c:pt>
                <c:pt idx="1360">
                  <c:v>81.684587833666939</c:v>
                </c:pt>
                <c:pt idx="1361">
                  <c:v>81.684587833666939</c:v>
                </c:pt>
                <c:pt idx="1362">
                  <c:v>81.684587833666939</c:v>
                </c:pt>
                <c:pt idx="1363">
                  <c:v>81.684587833666939</c:v>
                </c:pt>
                <c:pt idx="1364">
                  <c:v>81.684587833666939</c:v>
                </c:pt>
                <c:pt idx="1365">
                  <c:v>81.684587833666939</c:v>
                </c:pt>
                <c:pt idx="1366">
                  <c:v>81.684587833666939</c:v>
                </c:pt>
                <c:pt idx="1367">
                  <c:v>81.684587833666939</c:v>
                </c:pt>
                <c:pt idx="1368">
                  <c:v>81.684587833666939</c:v>
                </c:pt>
                <c:pt idx="1369">
                  <c:v>81.684587833666939</c:v>
                </c:pt>
                <c:pt idx="1370">
                  <c:v>81.684587833666939</c:v>
                </c:pt>
                <c:pt idx="1371">
                  <c:v>81.684587833666939</c:v>
                </c:pt>
                <c:pt idx="1372">
                  <c:v>81.684587833666939</c:v>
                </c:pt>
                <c:pt idx="1373">
                  <c:v>81.684587833666939</c:v>
                </c:pt>
                <c:pt idx="1374">
                  <c:v>81.684587833666939</c:v>
                </c:pt>
                <c:pt idx="1375">
                  <c:v>81.684587833666939</c:v>
                </c:pt>
                <c:pt idx="1376">
                  <c:v>81.684587833666939</c:v>
                </c:pt>
                <c:pt idx="1377">
                  <c:v>81.684587833666939</c:v>
                </c:pt>
                <c:pt idx="1378">
                  <c:v>81.684587833666939</c:v>
                </c:pt>
                <c:pt idx="1379">
                  <c:v>81.684587833666939</c:v>
                </c:pt>
                <c:pt idx="1380">
                  <c:v>81.684587833666939</c:v>
                </c:pt>
                <c:pt idx="1381">
                  <c:v>81.684587833666939</c:v>
                </c:pt>
                <c:pt idx="1382">
                  <c:v>81.63126236553947</c:v>
                </c:pt>
                <c:pt idx="1383">
                  <c:v>81.63126236553947</c:v>
                </c:pt>
                <c:pt idx="1384">
                  <c:v>81.63126236553947</c:v>
                </c:pt>
                <c:pt idx="1385">
                  <c:v>81.63126236553947</c:v>
                </c:pt>
                <c:pt idx="1386">
                  <c:v>82.1111915786868</c:v>
                </c:pt>
                <c:pt idx="1387">
                  <c:v>83.364340079682634</c:v>
                </c:pt>
                <c:pt idx="1388">
                  <c:v>83.497653750001348</c:v>
                </c:pt>
                <c:pt idx="1389">
                  <c:v>83.577641952192565</c:v>
                </c:pt>
                <c:pt idx="1390">
                  <c:v>83.630967420320047</c:v>
                </c:pt>
                <c:pt idx="1391">
                  <c:v>83.657630154383796</c:v>
                </c:pt>
                <c:pt idx="1392">
                  <c:v>83.710955622511278</c:v>
                </c:pt>
                <c:pt idx="1393">
                  <c:v>82.377818919324213</c:v>
                </c:pt>
                <c:pt idx="1394">
                  <c:v>82.057866110559317</c:v>
                </c:pt>
                <c:pt idx="1395">
                  <c:v>81.951215174304352</c:v>
                </c:pt>
                <c:pt idx="1396">
                  <c:v>81.897889706176869</c:v>
                </c:pt>
                <c:pt idx="1397">
                  <c:v>81.844564238049401</c:v>
                </c:pt>
                <c:pt idx="1398">
                  <c:v>81.817901503985652</c:v>
                </c:pt>
                <c:pt idx="1399">
                  <c:v>81.817901503985652</c:v>
                </c:pt>
                <c:pt idx="1400">
                  <c:v>81.791238769921904</c:v>
                </c:pt>
                <c:pt idx="1401">
                  <c:v>81.791238769921904</c:v>
                </c:pt>
                <c:pt idx="1402">
                  <c:v>81.76457603585817</c:v>
                </c:pt>
                <c:pt idx="1403">
                  <c:v>81.76457603585817</c:v>
                </c:pt>
                <c:pt idx="1404">
                  <c:v>81.737913301794421</c:v>
                </c:pt>
                <c:pt idx="1405">
                  <c:v>81.737913301794421</c:v>
                </c:pt>
                <c:pt idx="1406">
                  <c:v>81.737913301794421</c:v>
                </c:pt>
                <c:pt idx="1407">
                  <c:v>81.737913301794421</c:v>
                </c:pt>
                <c:pt idx="1408">
                  <c:v>81.711250567730687</c:v>
                </c:pt>
                <c:pt idx="1409">
                  <c:v>81.711250567730687</c:v>
                </c:pt>
                <c:pt idx="1410">
                  <c:v>81.711250567730687</c:v>
                </c:pt>
                <c:pt idx="1411">
                  <c:v>81.711250567730687</c:v>
                </c:pt>
                <c:pt idx="1412">
                  <c:v>81.711250567730687</c:v>
                </c:pt>
                <c:pt idx="1413">
                  <c:v>81.684587833666939</c:v>
                </c:pt>
                <c:pt idx="1414">
                  <c:v>81.684587833666939</c:v>
                </c:pt>
                <c:pt idx="1415">
                  <c:v>81.711250567730687</c:v>
                </c:pt>
                <c:pt idx="1416">
                  <c:v>81.684587833666939</c:v>
                </c:pt>
                <c:pt idx="1417">
                  <c:v>81.684587833666939</c:v>
                </c:pt>
                <c:pt idx="1418">
                  <c:v>81.684587833666939</c:v>
                </c:pt>
                <c:pt idx="1419">
                  <c:v>81.684587833666939</c:v>
                </c:pt>
                <c:pt idx="1420">
                  <c:v>81.684587833666939</c:v>
                </c:pt>
                <c:pt idx="1421">
                  <c:v>81.684587833666939</c:v>
                </c:pt>
                <c:pt idx="1422">
                  <c:v>81.684587833666939</c:v>
                </c:pt>
                <c:pt idx="1423">
                  <c:v>81.684587833666939</c:v>
                </c:pt>
                <c:pt idx="1424">
                  <c:v>81.657925099603204</c:v>
                </c:pt>
                <c:pt idx="1425">
                  <c:v>81.657925099603204</c:v>
                </c:pt>
                <c:pt idx="1426">
                  <c:v>81.657925099603204</c:v>
                </c:pt>
                <c:pt idx="1427">
                  <c:v>81.657925099603204</c:v>
                </c:pt>
                <c:pt idx="1428">
                  <c:v>81.657925099603204</c:v>
                </c:pt>
                <c:pt idx="1429">
                  <c:v>81.657925099603204</c:v>
                </c:pt>
                <c:pt idx="1430">
                  <c:v>81.657925099603204</c:v>
                </c:pt>
                <c:pt idx="1431">
                  <c:v>81.657925099603204</c:v>
                </c:pt>
                <c:pt idx="1432">
                  <c:v>81.657925099603204</c:v>
                </c:pt>
                <c:pt idx="1433">
                  <c:v>81.657925099603204</c:v>
                </c:pt>
                <c:pt idx="1434">
                  <c:v>81.657925099603204</c:v>
                </c:pt>
                <c:pt idx="1435">
                  <c:v>81.657925099603204</c:v>
                </c:pt>
                <c:pt idx="1436">
                  <c:v>81.657925099603204</c:v>
                </c:pt>
                <c:pt idx="1437">
                  <c:v>81.63126236553947</c:v>
                </c:pt>
                <c:pt idx="1438">
                  <c:v>81.63126236553947</c:v>
                </c:pt>
                <c:pt idx="1439">
                  <c:v>81.63126236553947</c:v>
                </c:pt>
                <c:pt idx="1440">
                  <c:v>81.63126236553947</c:v>
                </c:pt>
                <c:pt idx="1441">
                  <c:v>81.63126236553947</c:v>
                </c:pt>
                <c:pt idx="1442">
                  <c:v>81.63126236553947</c:v>
                </c:pt>
                <c:pt idx="1443">
                  <c:v>81.63126236553947</c:v>
                </c:pt>
                <c:pt idx="1444">
                  <c:v>81.63126236553947</c:v>
                </c:pt>
                <c:pt idx="1445">
                  <c:v>81.63126236553947</c:v>
                </c:pt>
                <c:pt idx="1446">
                  <c:v>81.63126236553947</c:v>
                </c:pt>
                <c:pt idx="1447">
                  <c:v>81.63126236553947</c:v>
                </c:pt>
                <c:pt idx="1448">
                  <c:v>81.63126236553947</c:v>
                </c:pt>
                <c:pt idx="1449">
                  <c:v>81.63126236553947</c:v>
                </c:pt>
                <c:pt idx="1450">
                  <c:v>81.604599631475722</c:v>
                </c:pt>
                <c:pt idx="1451">
                  <c:v>81.604599631475722</c:v>
                </c:pt>
                <c:pt idx="1452">
                  <c:v>81.604599631475722</c:v>
                </c:pt>
                <c:pt idx="1453">
                  <c:v>81.604599631475722</c:v>
                </c:pt>
                <c:pt idx="1454">
                  <c:v>81.604599631475722</c:v>
                </c:pt>
                <c:pt idx="1455">
                  <c:v>81.604599631475722</c:v>
                </c:pt>
                <c:pt idx="1456">
                  <c:v>81.604599631475722</c:v>
                </c:pt>
                <c:pt idx="1457">
                  <c:v>81.604599631475722</c:v>
                </c:pt>
                <c:pt idx="1458">
                  <c:v>81.604599631475722</c:v>
                </c:pt>
                <c:pt idx="1459">
                  <c:v>81.604599631475722</c:v>
                </c:pt>
                <c:pt idx="1460">
                  <c:v>81.604599631475722</c:v>
                </c:pt>
                <c:pt idx="1461">
                  <c:v>81.604599631475722</c:v>
                </c:pt>
                <c:pt idx="1462">
                  <c:v>81.577936897411973</c:v>
                </c:pt>
                <c:pt idx="1463">
                  <c:v>81.577936897411973</c:v>
                </c:pt>
                <c:pt idx="1464">
                  <c:v>81.604599631475722</c:v>
                </c:pt>
                <c:pt idx="1465">
                  <c:v>81.577936897411973</c:v>
                </c:pt>
                <c:pt idx="1466">
                  <c:v>81.577936897411973</c:v>
                </c:pt>
                <c:pt idx="1467">
                  <c:v>81.577936897411973</c:v>
                </c:pt>
                <c:pt idx="1468">
                  <c:v>81.577936897411973</c:v>
                </c:pt>
                <c:pt idx="1469">
                  <c:v>81.577936897411973</c:v>
                </c:pt>
                <c:pt idx="1470">
                  <c:v>81.577936897411973</c:v>
                </c:pt>
                <c:pt idx="1471">
                  <c:v>81.577936897411973</c:v>
                </c:pt>
                <c:pt idx="1472">
                  <c:v>81.577936897411973</c:v>
                </c:pt>
                <c:pt idx="1473">
                  <c:v>81.577936897411973</c:v>
                </c:pt>
                <c:pt idx="1474">
                  <c:v>81.577936897411973</c:v>
                </c:pt>
                <c:pt idx="1475">
                  <c:v>81.551274163348239</c:v>
                </c:pt>
                <c:pt idx="1476">
                  <c:v>81.551274163348239</c:v>
                </c:pt>
                <c:pt idx="1477">
                  <c:v>81.551274163348239</c:v>
                </c:pt>
                <c:pt idx="1478">
                  <c:v>81.551274163348239</c:v>
                </c:pt>
                <c:pt idx="1479">
                  <c:v>81.551274163348239</c:v>
                </c:pt>
                <c:pt idx="1480">
                  <c:v>81.551274163348239</c:v>
                </c:pt>
                <c:pt idx="1481">
                  <c:v>81.551274163348239</c:v>
                </c:pt>
                <c:pt idx="1482">
                  <c:v>81.551274163348239</c:v>
                </c:pt>
                <c:pt idx="1483">
                  <c:v>81.551274163348239</c:v>
                </c:pt>
                <c:pt idx="1484">
                  <c:v>81.551274163348239</c:v>
                </c:pt>
                <c:pt idx="1485">
                  <c:v>81.551274163348239</c:v>
                </c:pt>
                <c:pt idx="1486">
                  <c:v>81.551274163348239</c:v>
                </c:pt>
                <c:pt idx="1487">
                  <c:v>81.551274163348239</c:v>
                </c:pt>
                <c:pt idx="1488">
                  <c:v>81.551274163348239</c:v>
                </c:pt>
                <c:pt idx="1489">
                  <c:v>81.551274163348239</c:v>
                </c:pt>
                <c:pt idx="1490">
                  <c:v>81.551274163348239</c:v>
                </c:pt>
                <c:pt idx="1491">
                  <c:v>81.524611429284505</c:v>
                </c:pt>
                <c:pt idx="1492">
                  <c:v>81.524611429284505</c:v>
                </c:pt>
                <c:pt idx="1493">
                  <c:v>81.524611429284505</c:v>
                </c:pt>
                <c:pt idx="1494">
                  <c:v>81.524611429284505</c:v>
                </c:pt>
                <c:pt idx="1495">
                  <c:v>81.524611429284505</c:v>
                </c:pt>
                <c:pt idx="1496">
                  <c:v>81.524611429284505</c:v>
                </c:pt>
                <c:pt idx="1497">
                  <c:v>81.524611429284505</c:v>
                </c:pt>
                <c:pt idx="1498">
                  <c:v>81.524611429284505</c:v>
                </c:pt>
                <c:pt idx="1499">
                  <c:v>81.524611429284505</c:v>
                </c:pt>
                <c:pt idx="1500">
                  <c:v>81.524611429284505</c:v>
                </c:pt>
                <c:pt idx="1501">
                  <c:v>81.524611429284505</c:v>
                </c:pt>
                <c:pt idx="1502">
                  <c:v>81.524611429284505</c:v>
                </c:pt>
                <c:pt idx="1503">
                  <c:v>81.524611429284505</c:v>
                </c:pt>
                <c:pt idx="1504">
                  <c:v>81.497948695220757</c:v>
                </c:pt>
                <c:pt idx="1505">
                  <c:v>81.497948695220757</c:v>
                </c:pt>
                <c:pt idx="1506">
                  <c:v>81.497948695220757</c:v>
                </c:pt>
                <c:pt idx="1507">
                  <c:v>81.497948695220757</c:v>
                </c:pt>
                <c:pt idx="1508">
                  <c:v>81.497948695220757</c:v>
                </c:pt>
                <c:pt idx="1509">
                  <c:v>81.497948695220757</c:v>
                </c:pt>
                <c:pt idx="1510">
                  <c:v>81.497948695220757</c:v>
                </c:pt>
                <c:pt idx="1511">
                  <c:v>81.497948695220757</c:v>
                </c:pt>
                <c:pt idx="1512">
                  <c:v>81.497948695220757</c:v>
                </c:pt>
                <c:pt idx="1513">
                  <c:v>81.497948695220757</c:v>
                </c:pt>
                <c:pt idx="1514">
                  <c:v>81.497948695220757</c:v>
                </c:pt>
                <c:pt idx="1515">
                  <c:v>81.497948695220757</c:v>
                </c:pt>
                <c:pt idx="1516">
                  <c:v>81.471285961157008</c:v>
                </c:pt>
                <c:pt idx="1517">
                  <c:v>81.471285961157008</c:v>
                </c:pt>
                <c:pt idx="1518">
                  <c:v>81.471285961157008</c:v>
                </c:pt>
                <c:pt idx="1519">
                  <c:v>81.471285961157008</c:v>
                </c:pt>
                <c:pt idx="1520">
                  <c:v>81.471285961157008</c:v>
                </c:pt>
                <c:pt idx="1521">
                  <c:v>81.471285961157008</c:v>
                </c:pt>
                <c:pt idx="1522">
                  <c:v>81.471285961157008</c:v>
                </c:pt>
                <c:pt idx="1523">
                  <c:v>81.471285961157008</c:v>
                </c:pt>
                <c:pt idx="1524">
                  <c:v>81.471285961157008</c:v>
                </c:pt>
                <c:pt idx="1525">
                  <c:v>81.471285961157008</c:v>
                </c:pt>
                <c:pt idx="1526">
                  <c:v>81.471285961157008</c:v>
                </c:pt>
                <c:pt idx="1527">
                  <c:v>81.471285961157008</c:v>
                </c:pt>
                <c:pt idx="1528">
                  <c:v>81.471285961157008</c:v>
                </c:pt>
                <c:pt idx="1529">
                  <c:v>81.471285961157008</c:v>
                </c:pt>
                <c:pt idx="1530">
                  <c:v>81.471285961157008</c:v>
                </c:pt>
                <c:pt idx="1531">
                  <c:v>81.471285961157008</c:v>
                </c:pt>
                <c:pt idx="1532">
                  <c:v>81.471285961157008</c:v>
                </c:pt>
                <c:pt idx="1533">
                  <c:v>81.471285961157008</c:v>
                </c:pt>
                <c:pt idx="1534">
                  <c:v>81.471285961157008</c:v>
                </c:pt>
                <c:pt idx="1535">
                  <c:v>81.471285961157008</c:v>
                </c:pt>
                <c:pt idx="1536">
                  <c:v>81.444623227093274</c:v>
                </c:pt>
                <c:pt idx="1537">
                  <c:v>81.444623227093274</c:v>
                </c:pt>
                <c:pt idx="1538">
                  <c:v>81.444623227093274</c:v>
                </c:pt>
                <c:pt idx="1539">
                  <c:v>81.444623227093274</c:v>
                </c:pt>
                <c:pt idx="1540">
                  <c:v>81.444623227093274</c:v>
                </c:pt>
                <c:pt idx="1541">
                  <c:v>81.444623227093274</c:v>
                </c:pt>
                <c:pt idx="1542">
                  <c:v>81.444623227093274</c:v>
                </c:pt>
                <c:pt idx="1543">
                  <c:v>81.444623227093274</c:v>
                </c:pt>
                <c:pt idx="1544">
                  <c:v>81.444623227093274</c:v>
                </c:pt>
                <c:pt idx="1545">
                  <c:v>81.444623227093274</c:v>
                </c:pt>
                <c:pt idx="1546">
                  <c:v>81.444623227093274</c:v>
                </c:pt>
                <c:pt idx="1547">
                  <c:v>81.444623227093274</c:v>
                </c:pt>
                <c:pt idx="1548">
                  <c:v>81.444623227093274</c:v>
                </c:pt>
                <c:pt idx="1549">
                  <c:v>81.444623227093274</c:v>
                </c:pt>
                <c:pt idx="1550">
                  <c:v>81.41796049302954</c:v>
                </c:pt>
                <c:pt idx="1551">
                  <c:v>81.41796049302954</c:v>
                </c:pt>
                <c:pt idx="1552">
                  <c:v>81.41796049302954</c:v>
                </c:pt>
                <c:pt idx="1553">
                  <c:v>81.41796049302954</c:v>
                </c:pt>
                <c:pt idx="1554">
                  <c:v>81.41796049302954</c:v>
                </c:pt>
                <c:pt idx="1555">
                  <c:v>81.41796049302954</c:v>
                </c:pt>
                <c:pt idx="1556">
                  <c:v>81.41796049302954</c:v>
                </c:pt>
                <c:pt idx="1557">
                  <c:v>81.41796049302954</c:v>
                </c:pt>
                <c:pt idx="1558">
                  <c:v>81.41796049302954</c:v>
                </c:pt>
                <c:pt idx="1559">
                  <c:v>81.41796049302954</c:v>
                </c:pt>
                <c:pt idx="1560">
                  <c:v>81.41796049302954</c:v>
                </c:pt>
                <c:pt idx="1561">
                  <c:v>81.41796049302954</c:v>
                </c:pt>
                <c:pt idx="1562">
                  <c:v>81.41796049302954</c:v>
                </c:pt>
                <c:pt idx="1563">
                  <c:v>81.41796049302954</c:v>
                </c:pt>
                <c:pt idx="1564">
                  <c:v>81.391297758965791</c:v>
                </c:pt>
                <c:pt idx="1565">
                  <c:v>81.391297758965791</c:v>
                </c:pt>
                <c:pt idx="1566">
                  <c:v>81.391297758965791</c:v>
                </c:pt>
                <c:pt idx="1567">
                  <c:v>81.391297758965791</c:v>
                </c:pt>
                <c:pt idx="1568">
                  <c:v>81.391297758965791</c:v>
                </c:pt>
                <c:pt idx="1569">
                  <c:v>81.391297758965791</c:v>
                </c:pt>
                <c:pt idx="1570">
                  <c:v>81.391297758965791</c:v>
                </c:pt>
                <c:pt idx="1571">
                  <c:v>81.391297758965791</c:v>
                </c:pt>
                <c:pt idx="1572">
                  <c:v>81.391297758965791</c:v>
                </c:pt>
                <c:pt idx="1573">
                  <c:v>81.391297758965791</c:v>
                </c:pt>
                <c:pt idx="1574">
                  <c:v>81.391297758965791</c:v>
                </c:pt>
                <c:pt idx="1575">
                  <c:v>81.391297758965791</c:v>
                </c:pt>
                <c:pt idx="1576">
                  <c:v>81.391297758965791</c:v>
                </c:pt>
                <c:pt idx="1577">
                  <c:v>81.391297758965791</c:v>
                </c:pt>
                <c:pt idx="1578">
                  <c:v>81.391297758965791</c:v>
                </c:pt>
                <c:pt idx="1579">
                  <c:v>81.391297758965791</c:v>
                </c:pt>
                <c:pt idx="1580">
                  <c:v>81.391297758965791</c:v>
                </c:pt>
                <c:pt idx="1581">
                  <c:v>81.364635024902043</c:v>
                </c:pt>
                <c:pt idx="1582">
                  <c:v>81.364635024902043</c:v>
                </c:pt>
                <c:pt idx="1583">
                  <c:v>81.364635024902043</c:v>
                </c:pt>
                <c:pt idx="1584">
                  <c:v>81.364635024902043</c:v>
                </c:pt>
                <c:pt idx="1585">
                  <c:v>81.364635024902043</c:v>
                </c:pt>
                <c:pt idx="1586">
                  <c:v>81.364635024902043</c:v>
                </c:pt>
                <c:pt idx="1587">
                  <c:v>81.364635024902043</c:v>
                </c:pt>
                <c:pt idx="1588">
                  <c:v>81.364635024902043</c:v>
                </c:pt>
                <c:pt idx="1589">
                  <c:v>81.364635024902043</c:v>
                </c:pt>
                <c:pt idx="1590">
                  <c:v>81.364635024902043</c:v>
                </c:pt>
                <c:pt idx="1591">
                  <c:v>81.364635024902043</c:v>
                </c:pt>
                <c:pt idx="1592">
                  <c:v>81.364635024902043</c:v>
                </c:pt>
                <c:pt idx="1593">
                  <c:v>81.364635024902043</c:v>
                </c:pt>
                <c:pt idx="1594">
                  <c:v>81.364635024902043</c:v>
                </c:pt>
                <c:pt idx="1595">
                  <c:v>81.364635024902043</c:v>
                </c:pt>
                <c:pt idx="1596">
                  <c:v>81.364635024902043</c:v>
                </c:pt>
                <c:pt idx="1597">
                  <c:v>81.364635024902043</c:v>
                </c:pt>
                <c:pt idx="1598">
                  <c:v>81.364635024902043</c:v>
                </c:pt>
                <c:pt idx="1599">
                  <c:v>81.337972290838309</c:v>
                </c:pt>
                <c:pt idx="1600">
                  <c:v>81.337972290838309</c:v>
                </c:pt>
                <c:pt idx="1601">
                  <c:v>81.337972290838309</c:v>
                </c:pt>
                <c:pt idx="1602">
                  <c:v>81.337972290838309</c:v>
                </c:pt>
                <c:pt idx="1603">
                  <c:v>81.337972290838309</c:v>
                </c:pt>
                <c:pt idx="1604">
                  <c:v>81.337972290838309</c:v>
                </c:pt>
                <c:pt idx="1605">
                  <c:v>81.337972290838309</c:v>
                </c:pt>
                <c:pt idx="1606">
                  <c:v>81.337972290838309</c:v>
                </c:pt>
                <c:pt idx="1607">
                  <c:v>81.337972290838309</c:v>
                </c:pt>
                <c:pt idx="1608">
                  <c:v>81.337972290838309</c:v>
                </c:pt>
                <c:pt idx="1609">
                  <c:v>81.337972290838309</c:v>
                </c:pt>
                <c:pt idx="1610">
                  <c:v>81.337972290838309</c:v>
                </c:pt>
                <c:pt idx="1611">
                  <c:v>81.337972290838309</c:v>
                </c:pt>
                <c:pt idx="1612">
                  <c:v>81.337972290838309</c:v>
                </c:pt>
                <c:pt idx="1613">
                  <c:v>81.337972290838309</c:v>
                </c:pt>
                <c:pt idx="1614">
                  <c:v>81.337972290838309</c:v>
                </c:pt>
                <c:pt idx="1615">
                  <c:v>81.337972290838309</c:v>
                </c:pt>
                <c:pt idx="1616">
                  <c:v>81.337972290838309</c:v>
                </c:pt>
                <c:pt idx="1617">
                  <c:v>81.311309556774575</c:v>
                </c:pt>
                <c:pt idx="1618">
                  <c:v>81.337972290838309</c:v>
                </c:pt>
                <c:pt idx="1619">
                  <c:v>81.337972290838309</c:v>
                </c:pt>
                <c:pt idx="1620">
                  <c:v>81.311309556774575</c:v>
                </c:pt>
                <c:pt idx="1621">
                  <c:v>81.311309556774575</c:v>
                </c:pt>
                <c:pt idx="1622">
                  <c:v>81.311309556774575</c:v>
                </c:pt>
                <c:pt idx="1623">
                  <c:v>81.311309556774575</c:v>
                </c:pt>
                <c:pt idx="1624">
                  <c:v>81.311309556774575</c:v>
                </c:pt>
                <c:pt idx="1625">
                  <c:v>81.311309556774575</c:v>
                </c:pt>
                <c:pt idx="1626">
                  <c:v>81.311309556774575</c:v>
                </c:pt>
                <c:pt idx="1627">
                  <c:v>81.311309556774575</c:v>
                </c:pt>
                <c:pt idx="1628">
                  <c:v>81.311309556774575</c:v>
                </c:pt>
                <c:pt idx="1629">
                  <c:v>81.311309556774575</c:v>
                </c:pt>
                <c:pt idx="1630">
                  <c:v>81.311309556774575</c:v>
                </c:pt>
                <c:pt idx="1631">
                  <c:v>81.311309556774575</c:v>
                </c:pt>
                <c:pt idx="1632">
                  <c:v>81.311309556774575</c:v>
                </c:pt>
                <c:pt idx="1633">
                  <c:v>81.311309556774575</c:v>
                </c:pt>
                <c:pt idx="1634">
                  <c:v>81.311309556774575</c:v>
                </c:pt>
                <c:pt idx="1635">
                  <c:v>81.311309556774575</c:v>
                </c:pt>
                <c:pt idx="1636">
                  <c:v>81.311309556774575</c:v>
                </c:pt>
                <c:pt idx="1637">
                  <c:v>81.311309556774575</c:v>
                </c:pt>
                <c:pt idx="1638">
                  <c:v>81.311309556774575</c:v>
                </c:pt>
                <c:pt idx="1639">
                  <c:v>81.311309556774575</c:v>
                </c:pt>
                <c:pt idx="1640">
                  <c:v>81.311309556774575</c:v>
                </c:pt>
                <c:pt idx="1641">
                  <c:v>81.311309556774575</c:v>
                </c:pt>
                <c:pt idx="1642">
                  <c:v>81.311309556774575</c:v>
                </c:pt>
                <c:pt idx="1643">
                  <c:v>81.311309556774575</c:v>
                </c:pt>
                <c:pt idx="1644">
                  <c:v>81.311309556774575</c:v>
                </c:pt>
                <c:pt idx="1645">
                  <c:v>81.311309556774575</c:v>
                </c:pt>
                <c:pt idx="1646">
                  <c:v>81.311309556774575</c:v>
                </c:pt>
                <c:pt idx="1647">
                  <c:v>81.311309556774575</c:v>
                </c:pt>
                <c:pt idx="1648">
                  <c:v>81.311309556774575</c:v>
                </c:pt>
                <c:pt idx="1649">
                  <c:v>81.311309556774575</c:v>
                </c:pt>
                <c:pt idx="1650">
                  <c:v>81.284646822710826</c:v>
                </c:pt>
                <c:pt idx="1651">
                  <c:v>81.284646822710826</c:v>
                </c:pt>
                <c:pt idx="1652">
                  <c:v>81.284646822710826</c:v>
                </c:pt>
                <c:pt idx="1653">
                  <c:v>81.284646822710826</c:v>
                </c:pt>
                <c:pt idx="1654">
                  <c:v>81.284646822710826</c:v>
                </c:pt>
                <c:pt idx="1655">
                  <c:v>81.284646822710826</c:v>
                </c:pt>
                <c:pt idx="1656">
                  <c:v>81.284646822710826</c:v>
                </c:pt>
                <c:pt idx="1657">
                  <c:v>81.284646822710826</c:v>
                </c:pt>
                <c:pt idx="1658">
                  <c:v>81.284646822710826</c:v>
                </c:pt>
                <c:pt idx="1659">
                  <c:v>81.284646822710826</c:v>
                </c:pt>
                <c:pt idx="1660">
                  <c:v>81.284646822710826</c:v>
                </c:pt>
                <c:pt idx="1661">
                  <c:v>81.284646822710826</c:v>
                </c:pt>
                <c:pt idx="1662">
                  <c:v>81.284646822710826</c:v>
                </c:pt>
                <c:pt idx="1663">
                  <c:v>81.284646822710826</c:v>
                </c:pt>
                <c:pt idx="1664">
                  <c:v>81.284646822710826</c:v>
                </c:pt>
                <c:pt idx="1665">
                  <c:v>81.284646822710826</c:v>
                </c:pt>
                <c:pt idx="1666">
                  <c:v>81.284646822710826</c:v>
                </c:pt>
                <c:pt idx="1667">
                  <c:v>81.257984088647092</c:v>
                </c:pt>
                <c:pt idx="1668">
                  <c:v>81.257984088647092</c:v>
                </c:pt>
                <c:pt idx="1669">
                  <c:v>81.257984088647092</c:v>
                </c:pt>
                <c:pt idx="1670">
                  <c:v>81.257984088647092</c:v>
                </c:pt>
                <c:pt idx="1671">
                  <c:v>81.257984088647092</c:v>
                </c:pt>
                <c:pt idx="1672">
                  <c:v>81.257984088647092</c:v>
                </c:pt>
                <c:pt idx="1673">
                  <c:v>81.257984088647092</c:v>
                </c:pt>
                <c:pt idx="1674">
                  <c:v>81.257984088647092</c:v>
                </c:pt>
                <c:pt idx="1675">
                  <c:v>81.257984088647092</c:v>
                </c:pt>
                <c:pt idx="1676">
                  <c:v>81.257984088647092</c:v>
                </c:pt>
                <c:pt idx="1677">
                  <c:v>81.257984088647092</c:v>
                </c:pt>
                <c:pt idx="1678">
                  <c:v>81.257984088647092</c:v>
                </c:pt>
                <c:pt idx="1679">
                  <c:v>81.257984088647092</c:v>
                </c:pt>
                <c:pt idx="1680">
                  <c:v>81.257984088647092</c:v>
                </c:pt>
                <c:pt idx="1681">
                  <c:v>81.257984088647092</c:v>
                </c:pt>
                <c:pt idx="1682">
                  <c:v>81.257984088647092</c:v>
                </c:pt>
                <c:pt idx="1683">
                  <c:v>81.257984088647092</c:v>
                </c:pt>
                <c:pt idx="1684">
                  <c:v>81.257984088647092</c:v>
                </c:pt>
                <c:pt idx="1685">
                  <c:v>81.257984088647092</c:v>
                </c:pt>
                <c:pt idx="1686">
                  <c:v>81.257984088647092</c:v>
                </c:pt>
                <c:pt idx="1687">
                  <c:v>81.257984088647092</c:v>
                </c:pt>
                <c:pt idx="1688">
                  <c:v>81.257984088647092</c:v>
                </c:pt>
                <c:pt idx="1689">
                  <c:v>81.257984088647092</c:v>
                </c:pt>
                <c:pt idx="1690">
                  <c:v>81.257984088647092</c:v>
                </c:pt>
                <c:pt idx="1691">
                  <c:v>81.257984088647092</c:v>
                </c:pt>
                <c:pt idx="1692">
                  <c:v>81.257984088647092</c:v>
                </c:pt>
                <c:pt idx="1693">
                  <c:v>81.257984088647092</c:v>
                </c:pt>
                <c:pt idx="1694">
                  <c:v>81.231321354583343</c:v>
                </c:pt>
                <c:pt idx="1695">
                  <c:v>81.231321354583343</c:v>
                </c:pt>
                <c:pt idx="1696">
                  <c:v>81.231321354583343</c:v>
                </c:pt>
                <c:pt idx="1697">
                  <c:v>81.231321354583343</c:v>
                </c:pt>
                <c:pt idx="1698">
                  <c:v>81.231321354583343</c:v>
                </c:pt>
                <c:pt idx="1699">
                  <c:v>81.231321354583343</c:v>
                </c:pt>
                <c:pt idx="1700">
                  <c:v>81.231321354583343</c:v>
                </c:pt>
                <c:pt idx="1701">
                  <c:v>81.231321354583343</c:v>
                </c:pt>
                <c:pt idx="1702">
                  <c:v>81.231321354583343</c:v>
                </c:pt>
                <c:pt idx="1703">
                  <c:v>81.231321354583343</c:v>
                </c:pt>
                <c:pt idx="1704">
                  <c:v>81.231321354583343</c:v>
                </c:pt>
                <c:pt idx="1705">
                  <c:v>81.231321354583343</c:v>
                </c:pt>
                <c:pt idx="1706">
                  <c:v>81.231321354583343</c:v>
                </c:pt>
                <c:pt idx="1707">
                  <c:v>81.231321354583343</c:v>
                </c:pt>
                <c:pt idx="1708">
                  <c:v>81.231321354583343</c:v>
                </c:pt>
                <c:pt idx="1709">
                  <c:v>81.231321354583343</c:v>
                </c:pt>
                <c:pt idx="1710">
                  <c:v>81.231321354583343</c:v>
                </c:pt>
                <c:pt idx="1711">
                  <c:v>81.231321354583343</c:v>
                </c:pt>
                <c:pt idx="1712">
                  <c:v>81.231321354583343</c:v>
                </c:pt>
                <c:pt idx="1713">
                  <c:v>81.204658620519609</c:v>
                </c:pt>
                <c:pt idx="1714">
                  <c:v>81.204658620519609</c:v>
                </c:pt>
                <c:pt idx="1715">
                  <c:v>81.204658620519609</c:v>
                </c:pt>
                <c:pt idx="1716">
                  <c:v>81.204658620519609</c:v>
                </c:pt>
                <c:pt idx="1717">
                  <c:v>81.204658620519609</c:v>
                </c:pt>
                <c:pt idx="1718">
                  <c:v>81.204658620519609</c:v>
                </c:pt>
                <c:pt idx="1719">
                  <c:v>81.204658620519609</c:v>
                </c:pt>
                <c:pt idx="1720">
                  <c:v>81.204658620519609</c:v>
                </c:pt>
                <c:pt idx="1721">
                  <c:v>81.204658620519609</c:v>
                </c:pt>
                <c:pt idx="1722">
                  <c:v>81.204658620519609</c:v>
                </c:pt>
                <c:pt idx="1723">
                  <c:v>81.204658620519609</c:v>
                </c:pt>
                <c:pt idx="1724">
                  <c:v>81.204658620519609</c:v>
                </c:pt>
                <c:pt idx="1725">
                  <c:v>81.204658620519609</c:v>
                </c:pt>
                <c:pt idx="1726">
                  <c:v>81.204658620519609</c:v>
                </c:pt>
                <c:pt idx="1727">
                  <c:v>81.204658620519609</c:v>
                </c:pt>
                <c:pt idx="1728">
                  <c:v>81.204658620519609</c:v>
                </c:pt>
                <c:pt idx="1729">
                  <c:v>81.204658620519609</c:v>
                </c:pt>
                <c:pt idx="1730">
                  <c:v>81.204658620519609</c:v>
                </c:pt>
                <c:pt idx="1731">
                  <c:v>81.204658620519609</c:v>
                </c:pt>
                <c:pt idx="1732">
                  <c:v>81.204658620519609</c:v>
                </c:pt>
                <c:pt idx="1733">
                  <c:v>81.204658620519609</c:v>
                </c:pt>
                <c:pt idx="1734">
                  <c:v>81.204658620519609</c:v>
                </c:pt>
                <c:pt idx="1735">
                  <c:v>81.204658620519609</c:v>
                </c:pt>
                <c:pt idx="1736">
                  <c:v>81.204658620519609</c:v>
                </c:pt>
                <c:pt idx="1737">
                  <c:v>81.204658620519609</c:v>
                </c:pt>
                <c:pt idx="1738">
                  <c:v>81.204658620519609</c:v>
                </c:pt>
                <c:pt idx="1739">
                  <c:v>81.204658620519609</c:v>
                </c:pt>
                <c:pt idx="1740">
                  <c:v>81.177995886455861</c:v>
                </c:pt>
                <c:pt idx="1741">
                  <c:v>81.177995886455861</c:v>
                </c:pt>
                <c:pt idx="1742">
                  <c:v>81.177995886455861</c:v>
                </c:pt>
                <c:pt idx="1743">
                  <c:v>81.204658620519609</c:v>
                </c:pt>
                <c:pt idx="1744">
                  <c:v>81.177995886455861</c:v>
                </c:pt>
                <c:pt idx="1745">
                  <c:v>81.177995886455861</c:v>
                </c:pt>
                <c:pt idx="1746">
                  <c:v>81.177995886455861</c:v>
                </c:pt>
                <c:pt idx="1747">
                  <c:v>81.177995886455861</c:v>
                </c:pt>
                <c:pt idx="1748">
                  <c:v>81.177995886455861</c:v>
                </c:pt>
                <c:pt idx="1749">
                  <c:v>81.177995886455861</c:v>
                </c:pt>
                <c:pt idx="1750">
                  <c:v>81.177995886455861</c:v>
                </c:pt>
                <c:pt idx="1751">
                  <c:v>81.177995886455861</c:v>
                </c:pt>
                <c:pt idx="1752">
                  <c:v>81.177995886455861</c:v>
                </c:pt>
                <c:pt idx="1753">
                  <c:v>81.177995886455861</c:v>
                </c:pt>
                <c:pt idx="1754">
                  <c:v>81.177995886455861</c:v>
                </c:pt>
                <c:pt idx="1755">
                  <c:v>81.177995886455861</c:v>
                </c:pt>
                <c:pt idx="1756">
                  <c:v>81.177995886455861</c:v>
                </c:pt>
                <c:pt idx="1757">
                  <c:v>81.177995886455861</c:v>
                </c:pt>
                <c:pt idx="1758">
                  <c:v>81.177995886455861</c:v>
                </c:pt>
                <c:pt idx="1759">
                  <c:v>81.177995886455861</c:v>
                </c:pt>
                <c:pt idx="1760">
                  <c:v>81.177995886455861</c:v>
                </c:pt>
                <c:pt idx="1761">
                  <c:v>81.151333152392127</c:v>
                </c:pt>
                <c:pt idx="1762">
                  <c:v>81.151333152392127</c:v>
                </c:pt>
                <c:pt idx="1763">
                  <c:v>81.177995886455861</c:v>
                </c:pt>
                <c:pt idx="1764">
                  <c:v>81.151333152392127</c:v>
                </c:pt>
                <c:pt idx="1765">
                  <c:v>81.151333152392127</c:v>
                </c:pt>
                <c:pt idx="1766">
                  <c:v>81.151333152392127</c:v>
                </c:pt>
                <c:pt idx="1767">
                  <c:v>81.151333152392127</c:v>
                </c:pt>
                <c:pt idx="1768">
                  <c:v>81.151333152392127</c:v>
                </c:pt>
                <c:pt idx="1769">
                  <c:v>81.151333152392127</c:v>
                </c:pt>
                <c:pt idx="1770">
                  <c:v>81.151333152392127</c:v>
                </c:pt>
                <c:pt idx="1771">
                  <c:v>81.151333152392127</c:v>
                </c:pt>
                <c:pt idx="1772">
                  <c:v>81.151333152392127</c:v>
                </c:pt>
                <c:pt idx="1773">
                  <c:v>81.151333152392127</c:v>
                </c:pt>
                <c:pt idx="1774">
                  <c:v>81.151333152392127</c:v>
                </c:pt>
                <c:pt idx="1775">
                  <c:v>81.151333152392127</c:v>
                </c:pt>
                <c:pt idx="1776">
                  <c:v>81.151333152392127</c:v>
                </c:pt>
                <c:pt idx="1777">
                  <c:v>81.151333152392127</c:v>
                </c:pt>
                <c:pt idx="1778">
                  <c:v>81.151333152392127</c:v>
                </c:pt>
                <c:pt idx="1779">
                  <c:v>81.151333152392127</c:v>
                </c:pt>
                <c:pt idx="1780">
                  <c:v>81.151333152392127</c:v>
                </c:pt>
                <c:pt idx="1781">
                  <c:v>81.151333152392127</c:v>
                </c:pt>
                <c:pt idx="1782">
                  <c:v>81.124670418328378</c:v>
                </c:pt>
                <c:pt idx="1783">
                  <c:v>81.151333152392127</c:v>
                </c:pt>
                <c:pt idx="1784">
                  <c:v>81.151333152392127</c:v>
                </c:pt>
                <c:pt idx="1785">
                  <c:v>81.151333152392127</c:v>
                </c:pt>
                <c:pt idx="1786">
                  <c:v>81.151333152392127</c:v>
                </c:pt>
                <c:pt idx="1787">
                  <c:v>81.151333152392127</c:v>
                </c:pt>
                <c:pt idx="1788">
                  <c:v>81.124670418328378</c:v>
                </c:pt>
                <c:pt idx="1789">
                  <c:v>81.124670418328378</c:v>
                </c:pt>
                <c:pt idx="1790">
                  <c:v>81.151333152392127</c:v>
                </c:pt>
                <c:pt idx="1791">
                  <c:v>81.124670418328378</c:v>
                </c:pt>
                <c:pt idx="1792">
                  <c:v>81.124670418328378</c:v>
                </c:pt>
                <c:pt idx="1793">
                  <c:v>81.124670418328378</c:v>
                </c:pt>
                <c:pt idx="1794">
                  <c:v>81.124670418328378</c:v>
                </c:pt>
                <c:pt idx="1795">
                  <c:v>81.124670418328378</c:v>
                </c:pt>
                <c:pt idx="1796">
                  <c:v>81.124670418328378</c:v>
                </c:pt>
                <c:pt idx="1797">
                  <c:v>81.124670418328378</c:v>
                </c:pt>
                <c:pt idx="1798">
                  <c:v>81.124670418328378</c:v>
                </c:pt>
                <c:pt idx="1799">
                  <c:v>81.124670418328378</c:v>
                </c:pt>
                <c:pt idx="1800">
                  <c:v>81.124670418328378</c:v>
                </c:pt>
                <c:pt idx="1801">
                  <c:v>81.124670418328378</c:v>
                </c:pt>
                <c:pt idx="1802">
                  <c:v>81.124670418328378</c:v>
                </c:pt>
                <c:pt idx="1803">
                  <c:v>81.124670418328378</c:v>
                </c:pt>
                <c:pt idx="1804">
                  <c:v>81.124670418328378</c:v>
                </c:pt>
                <c:pt idx="1805">
                  <c:v>81.124670418328378</c:v>
                </c:pt>
                <c:pt idx="1806">
                  <c:v>81.124670418328378</c:v>
                </c:pt>
                <c:pt idx="1807">
                  <c:v>81.124670418328378</c:v>
                </c:pt>
                <c:pt idx="1808">
                  <c:v>81.124670418328378</c:v>
                </c:pt>
                <c:pt idx="1809">
                  <c:v>81.124670418328378</c:v>
                </c:pt>
                <c:pt idx="1810">
                  <c:v>81.124670418328378</c:v>
                </c:pt>
                <c:pt idx="1811">
                  <c:v>81.124670418328378</c:v>
                </c:pt>
                <c:pt idx="1812">
                  <c:v>81.124670418328378</c:v>
                </c:pt>
                <c:pt idx="1813">
                  <c:v>81.124670418328378</c:v>
                </c:pt>
                <c:pt idx="1814">
                  <c:v>81.124670418328378</c:v>
                </c:pt>
                <c:pt idx="1815">
                  <c:v>81.124670418328378</c:v>
                </c:pt>
                <c:pt idx="1816">
                  <c:v>81.124670418328378</c:v>
                </c:pt>
                <c:pt idx="1817">
                  <c:v>81.098007684264644</c:v>
                </c:pt>
                <c:pt idx="1818">
                  <c:v>81.098007684264644</c:v>
                </c:pt>
                <c:pt idx="1819">
                  <c:v>81.098007684264644</c:v>
                </c:pt>
                <c:pt idx="1820">
                  <c:v>81.098007684264644</c:v>
                </c:pt>
                <c:pt idx="1821">
                  <c:v>81.098007684264644</c:v>
                </c:pt>
                <c:pt idx="1822">
                  <c:v>81.098007684264644</c:v>
                </c:pt>
                <c:pt idx="1823">
                  <c:v>81.098007684264644</c:v>
                </c:pt>
                <c:pt idx="1824">
                  <c:v>81.098007684264644</c:v>
                </c:pt>
                <c:pt idx="1825">
                  <c:v>81.098007684264644</c:v>
                </c:pt>
                <c:pt idx="1826">
                  <c:v>81.098007684264644</c:v>
                </c:pt>
                <c:pt idx="1827">
                  <c:v>81.098007684264644</c:v>
                </c:pt>
                <c:pt idx="1828">
                  <c:v>81.098007684264644</c:v>
                </c:pt>
                <c:pt idx="1829">
                  <c:v>81.098007684264644</c:v>
                </c:pt>
                <c:pt idx="1830">
                  <c:v>81.098007684264644</c:v>
                </c:pt>
                <c:pt idx="1831">
                  <c:v>81.098007684264644</c:v>
                </c:pt>
                <c:pt idx="1832">
                  <c:v>81.098007684264644</c:v>
                </c:pt>
                <c:pt idx="1833">
                  <c:v>81.098007684264644</c:v>
                </c:pt>
                <c:pt idx="1834">
                  <c:v>81.098007684264644</c:v>
                </c:pt>
                <c:pt idx="1835">
                  <c:v>81.098007684264644</c:v>
                </c:pt>
                <c:pt idx="1836">
                  <c:v>81.098007684264644</c:v>
                </c:pt>
                <c:pt idx="1837">
                  <c:v>81.098007684264644</c:v>
                </c:pt>
                <c:pt idx="1838">
                  <c:v>81.098007684264644</c:v>
                </c:pt>
                <c:pt idx="1839">
                  <c:v>81.098007684264644</c:v>
                </c:pt>
                <c:pt idx="1840">
                  <c:v>81.098007684264644</c:v>
                </c:pt>
                <c:pt idx="1841">
                  <c:v>81.098007684264644</c:v>
                </c:pt>
                <c:pt idx="1842">
                  <c:v>81.098007684264644</c:v>
                </c:pt>
                <c:pt idx="1843">
                  <c:v>81.098007684264644</c:v>
                </c:pt>
                <c:pt idx="1844">
                  <c:v>81.098007684264644</c:v>
                </c:pt>
                <c:pt idx="1845">
                  <c:v>81.098007684264644</c:v>
                </c:pt>
                <c:pt idx="1846">
                  <c:v>81.098007684264644</c:v>
                </c:pt>
                <c:pt idx="1847">
                  <c:v>81.098007684264644</c:v>
                </c:pt>
                <c:pt idx="1848">
                  <c:v>81.098007684264644</c:v>
                </c:pt>
                <c:pt idx="1849">
                  <c:v>81.098007684264644</c:v>
                </c:pt>
                <c:pt idx="1850">
                  <c:v>81.098007684264644</c:v>
                </c:pt>
                <c:pt idx="1851">
                  <c:v>81.098007684264644</c:v>
                </c:pt>
                <c:pt idx="1852">
                  <c:v>81.098007684264644</c:v>
                </c:pt>
                <c:pt idx="1853">
                  <c:v>81.098007684264644</c:v>
                </c:pt>
                <c:pt idx="1854">
                  <c:v>81.098007684264644</c:v>
                </c:pt>
                <c:pt idx="1855">
                  <c:v>81.098007684264644</c:v>
                </c:pt>
                <c:pt idx="1856">
                  <c:v>81.098007684264644</c:v>
                </c:pt>
                <c:pt idx="1857">
                  <c:v>81.098007684264644</c:v>
                </c:pt>
                <c:pt idx="1858">
                  <c:v>81.098007684264644</c:v>
                </c:pt>
                <c:pt idx="1859">
                  <c:v>81.098007684264644</c:v>
                </c:pt>
                <c:pt idx="1860">
                  <c:v>81.098007684264644</c:v>
                </c:pt>
                <c:pt idx="1861">
                  <c:v>81.098007684264644</c:v>
                </c:pt>
                <c:pt idx="1862">
                  <c:v>81.098007684264644</c:v>
                </c:pt>
                <c:pt idx="1863">
                  <c:v>81.098007684264644</c:v>
                </c:pt>
                <c:pt idx="1864">
                  <c:v>81.098007684264644</c:v>
                </c:pt>
                <c:pt idx="1865">
                  <c:v>81.098007684264644</c:v>
                </c:pt>
                <c:pt idx="1866">
                  <c:v>81.098007684264644</c:v>
                </c:pt>
                <c:pt idx="1867">
                  <c:v>81.098007684264644</c:v>
                </c:pt>
                <c:pt idx="1868">
                  <c:v>81.098007684264644</c:v>
                </c:pt>
                <c:pt idx="1869">
                  <c:v>81.098007684264644</c:v>
                </c:pt>
                <c:pt idx="1870">
                  <c:v>81.098007684264644</c:v>
                </c:pt>
                <c:pt idx="1871">
                  <c:v>81.098007684264644</c:v>
                </c:pt>
                <c:pt idx="1872">
                  <c:v>81.098007684264644</c:v>
                </c:pt>
                <c:pt idx="1873">
                  <c:v>81.098007684264644</c:v>
                </c:pt>
                <c:pt idx="1874">
                  <c:v>81.098007684264644</c:v>
                </c:pt>
                <c:pt idx="1875">
                  <c:v>81.098007684264644</c:v>
                </c:pt>
                <c:pt idx="1876">
                  <c:v>81.098007684264644</c:v>
                </c:pt>
                <c:pt idx="1877">
                  <c:v>81.098007684264644</c:v>
                </c:pt>
                <c:pt idx="1878">
                  <c:v>81.124670418328378</c:v>
                </c:pt>
                <c:pt idx="1879">
                  <c:v>81.124670418328378</c:v>
                </c:pt>
                <c:pt idx="1880">
                  <c:v>81.124670418328378</c:v>
                </c:pt>
                <c:pt idx="1881">
                  <c:v>81.124670418328378</c:v>
                </c:pt>
                <c:pt idx="1882">
                  <c:v>81.124670418328378</c:v>
                </c:pt>
                <c:pt idx="1883">
                  <c:v>81.124670418328378</c:v>
                </c:pt>
                <c:pt idx="1884">
                  <c:v>81.124670418328378</c:v>
                </c:pt>
                <c:pt idx="1885">
                  <c:v>81.124670418328378</c:v>
                </c:pt>
                <c:pt idx="1886">
                  <c:v>81.124670418328378</c:v>
                </c:pt>
                <c:pt idx="1887">
                  <c:v>81.124670418328378</c:v>
                </c:pt>
                <c:pt idx="1888">
                  <c:v>81.124670418328378</c:v>
                </c:pt>
                <c:pt idx="1889">
                  <c:v>81.124670418328378</c:v>
                </c:pt>
                <c:pt idx="1890">
                  <c:v>81.124670418328378</c:v>
                </c:pt>
                <c:pt idx="1891">
                  <c:v>81.124670418328378</c:v>
                </c:pt>
                <c:pt idx="1892">
                  <c:v>81.124670418328378</c:v>
                </c:pt>
                <c:pt idx="1893">
                  <c:v>81.124670418328378</c:v>
                </c:pt>
                <c:pt idx="1894">
                  <c:v>81.124670418328378</c:v>
                </c:pt>
                <c:pt idx="1895">
                  <c:v>81.124670418328378</c:v>
                </c:pt>
                <c:pt idx="1896">
                  <c:v>81.124670418328378</c:v>
                </c:pt>
                <c:pt idx="1897">
                  <c:v>81.124670418328378</c:v>
                </c:pt>
                <c:pt idx="1898">
                  <c:v>81.151333152392127</c:v>
                </c:pt>
                <c:pt idx="1899">
                  <c:v>81.151333152392127</c:v>
                </c:pt>
                <c:pt idx="1900">
                  <c:v>81.151333152392127</c:v>
                </c:pt>
                <c:pt idx="1901">
                  <c:v>81.151333152392127</c:v>
                </c:pt>
                <c:pt idx="1902">
                  <c:v>81.151333152392127</c:v>
                </c:pt>
                <c:pt idx="1903">
                  <c:v>81.151333152392127</c:v>
                </c:pt>
                <c:pt idx="1904">
                  <c:v>81.151333152392127</c:v>
                </c:pt>
                <c:pt idx="1905">
                  <c:v>81.124670418328378</c:v>
                </c:pt>
                <c:pt idx="1906">
                  <c:v>81.151333152392127</c:v>
                </c:pt>
                <c:pt idx="1907">
                  <c:v>81.151333152392127</c:v>
                </c:pt>
                <c:pt idx="1908">
                  <c:v>81.151333152392127</c:v>
                </c:pt>
                <c:pt idx="1909">
                  <c:v>81.124670418328378</c:v>
                </c:pt>
                <c:pt idx="1910">
                  <c:v>81.124670418328378</c:v>
                </c:pt>
                <c:pt idx="1911">
                  <c:v>81.151333152392127</c:v>
                </c:pt>
                <c:pt idx="1912">
                  <c:v>81.124670418328378</c:v>
                </c:pt>
                <c:pt idx="1913">
                  <c:v>81.124670418328378</c:v>
                </c:pt>
                <c:pt idx="1914">
                  <c:v>81.151333152392127</c:v>
                </c:pt>
                <c:pt idx="1915">
                  <c:v>81.124670418328378</c:v>
                </c:pt>
                <c:pt idx="1916">
                  <c:v>81.124670418328378</c:v>
                </c:pt>
                <c:pt idx="1917">
                  <c:v>81.124670418328378</c:v>
                </c:pt>
                <c:pt idx="1918">
                  <c:v>81.124670418328378</c:v>
                </c:pt>
                <c:pt idx="1919">
                  <c:v>81.124670418328378</c:v>
                </c:pt>
                <c:pt idx="1920">
                  <c:v>81.124670418328378</c:v>
                </c:pt>
                <c:pt idx="1921">
                  <c:v>81.124670418328378</c:v>
                </c:pt>
                <c:pt idx="1922">
                  <c:v>81.124670418328378</c:v>
                </c:pt>
                <c:pt idx="1923">
                  <c:v>81.124670418328378</c:v>
                </c:pt>
                <c:pt idx="1924">
                  <c:v>81.124670418328378</c:v>
                </c:pt>
                <c:pt idx="1925">
                  <c:v>81.124670418328378</c:v>
                </c:pt>
                <c:pt idx="1926">
                  <c:v>81.124670418328378</c:v>
                </c:pt>
                <c:pt idx="1927">
                  <c:v>81.124670418328378</c:v>
                </c:pt>
                <c:pt idx="1928">
                  <c:v>81.124670418328378</c:v>
                </c:pt>
                <c:pt idx="1929">
                  <c:v>81.124670418328378</c:v>
                </c:pt>
                <c:pt idx="1930">
                  <c:v>81.124670418328378</c:v>
                </c:pt>
                <c:pt idx="1931">
                  <c:v>81.124670418328378</c:v>
                </c:pt>
                <c:pt idx="1932">
                  <c:v>81.098007684264644</c:v>
                </c:pt>
                <c:pt idx="1933">
                  <c:v>81.098007684264644</c:v>
                </c:pt>
                <c:pt idx="1934">
                  <c:v>81.098007684264644</c:v>
                </c:pt>
                <c:pt idx="1935">
                  <c:v>81.098007684264644</c:v>
                </c:pt>
                <c:pt idx="1936">
                  <c:v>81.098007684264644</c:v>
                </c:pt>
                <c:pt idx="1937">
                  <c:v>81.098007684264644</c:v>
                </c:pt>
                <c:pt idx="1938">
                  <c:v>81.098007684264644</c:v>
                </c:pt>
                <c:pt idx="1939">
                  <c:v>81.098007684264644</c:v>
                </c:pt>
                <c:pt idx="1940">
                  <c:v>81.098007684264644</c:v>
                </c:pt>
                <c:pt idx="1941">
                  <c:v>81.098007684264644</c:v>
                </c:pt>
                <c:pt idx="1942">
                  <c:v>81.098007684264644</c:v>
                </c:pt>
                <c:pt idx="1943">
                  <c:v>81.098007684264644</c:v>
                </c:pt>
                <c:pt idx="1944">
                  <c:v>81.098007684264644</c:v>
                </c:pt>
                <c:pt idx="1945">
                  <c:v>81.098007684264644</c:v>
                </c:pt>
                <c:pt idx="1946">
                  <c:v>81.098007684264644</c:v>
                </c:pt>
                <c:pt idx="1947">
                  <c:v>81.098007684264644</c:v>
                </c:pt>
                <c:pt idx="1948">
                  <c:v>81.098007684264644</c:v>
                </c:pt>
                <c:pt idx="1949">
                  <c:v>81.071344950200896</c:v>
                </c:pt>
                <c:pt idx="1950">
                  <c:v>81.071344950200896</c:v>
                </c:pt>
                <c:pt idx="1951">
                  <c:v>81.071344950200896</c:v>
                </c:pt>
                <c:pt idx="1952">
                  <c:v>81.071344950200896</c:v>
                </c:pt>
                <c:pt idx="1953">
                  <c:v>81.071344950200896</c:v>
                </c:pt>
                <c:pt idx="1954">
                  <c:v>81.071344950200896</c:v>
                </c:pt>
                <c:pt idx="1955">
                  <c:v>81.071344950200896</c:v>
                </c:pt>
                <c:pt idx="1956">
                  <c:v>81.071344950200896</c:v>
                </c:pt>
                <c:pt idx="1957">
                  <c:v>81.071344950200896</c:v>
                </c:pt>
                <c:pt idx="1958">
                  <c:v>81.071344950200896</c:v>
                </c:pt>
                <c:pt idx="1959">
                  <c:v>81.071344950200896</c:v>
                </c:pt>
                <c:pt idx="1960">
                  <c:v>81.071344950200896</c:v>
                </c:pt>
                <c:pt idx="1961">
                  <c:v>81.071344950200896</c:v>
                </c:pt>
                <c:pt idx="1962">
                  <c:v>81.044682216137161</c:v>
                </c:pt>
                <c:pt idx="1963">
                  <c:v>81.071344950200896</c:v>
                </c:pt>
                <c:pt idx="1964">
                  <c:v>81.044682216137161</c:v>
                </c:pt>
                <c:pt idx="1965">
                  <c:v>81.044682216137161</c:v>
                </c:pt>
                <c:pt idx="1966">
                  <c:v>81.044682216137161</c:v>
                </c:pt>
                <c:pt idx="1967">
                  <c:v>81.044682216137161</c:v>
                </c:pt>
                <c:pt idx="1968">
                  <c:v>81.044682216137161</c:v>
                </c:pt>
                <c:pt idx="1969">
                  <c:v>81.044682216137161</c:v>
                </c:pt>
                <c:pt idx="1970">
                  <c:v>81.044682216137161</c:v>
                </c:pt>
                <c:pt idx="1971">
                  <c:v>81.044682216137161</c:v>
                </c:pt>
                <c:pt idx="1972">
                  <c:v>81.044682216137161</c:v>
                </c:pt>
                <c:pt idx="1973">
                  <c:v>81.071344950200896</c:v>
                </c:pt>
                <c:pt idx="1974">
                  <c:v>81.071344950200896</c:v>
                </c:pt>
                <c:pt idx="1975">
                  <c:v>81.071344950200896</c:v>
                </c:pt>
                <c:pt idx="1976">
                  <c:v>81.071344950200896</c:v>
                </c:pt>
                <c:pt idx="1977">
                  <c:v>81.044682216137161</c:v>
                </c:pt>
                <c:pt idx="1978">
                  <c:v>81.044682216137161</c:v>
                </c:pt>
                <c:pt idx="1979">
                  <c:v>81.044682216137161</c:v>
                </c:pt>
                <c:pt idx="1980">
                  <c:v>81.044682216137161</c:v>
                </c:pt>
                <c:pt idx="1981">
                  <c:v>81.044682216137161</c:v>
                </c:pt>
                <c:pt idx="1982">
                  <c:v>81.044682216137161</c:v>
                </c:pt>
                <c:pt idx="1983">
                  <c:v>81.044682216137161</c:v>
                </c:pt>
                <c:pt idx="1984">
                  <c:v>81.044682216137161</c:v>
                </c:pt>
                <c:pt idx="1985">
                  <c:v>81.044682216137161</c:v>
                </c:pt>
                <c:pt idx="1986">
                  <c:v>81.044682216137161</c:v>
                </c:pt>
                <c:pt idx="1987">
                  <c:v>81.044682216137161</c:v>
                </c:pt>
                <c:pt idx="1988">
                  <c:v>81.044682216137161</c:v>
                </c:pt>
                <c:pt idx="1989">
                  <c:v>81.044682216137161</c:v>
                </c:pt>
                <c:pt idx="1990">
                  <c:v>81.044682216137161</c:v>
                </c:pt>
                <c:pt idx="1991">
                  <c:v>81.044682216137161</c:v>
                </c:pt>
                <c:pt idx="1992">
                  <c:v>81.044682216137161</c:v>
                </c:pt>
                <c:pt idx="1993">
                  <c:v>81.044682216137161</c:v>
                </c:pt>
                <c:pt idx="1994">
                  <c:v>81.044682216137161</c:v>
                </c:pt>
                <c:pt idx="1995">
                  <c:v>81.018019482073413</c:v>
                </c:pt>
                <c:pt idx="1996">
                  <c:v>81.044682216137161</c:v>
                </c:pt>
                <c:pt idx="1997">
                  <c:v>81.018019482073413</c:v>
                </c:pt>
                <c:pt idx="1998">
                  <c:v>81.018019482073413</c:v>
                </c:pt>
                <c:pt idx="1999">
                  <c:v>81.018019482073413</c:v>
                </c:pt>
                <c:pt idx="2000">
                  <c:v>81.018019482073413</c:v>
                </c:pt>
                <c:pt idx="2001">
                  <c:v>81.018019482073413</c:v>
                </c:pt>
                <c:pt idx="2002">
                  <c:v>81.018019482073413</c:v>
                </c:pt>
                <c:pt idx="2003">
                  <c:v>81.018019482073413</c:v>
                </c:pt>
                <c:pt idx="2004">
                  <c:v>81.018019482073413</c:v>
                </c:pt>
                <c:pt idx="2005">
                  <c:v>81.018019482073413</c:v>
                </c:pt>
                <c:pt idx="2006">
                  <c:v>81.018019482073413</c:v>
                </c:pt>
                <c:pt idx="2007">
                  <c:v>81.018019482073413</c:v>
                </c:pt>
                <c:pt idx="2008">
                  <c:v>81.018019482073413</c:v>
                </c:pt>
                <c:pt idx="2009">
                  <c:v>81.018019482073413</c:v>
                </c:pt>
                <c:pt idx="2010">
                  <c:v>81.018019482073413</c:v>
                </c:pt>
                <c:pt idx="2011">
                  <c:v>81.018019482073413</c:v>
                </c:pt>
                <c:pt idx="2012">
                  <c:v>81.018019482073413</c:v>
                </c:pt>
                <c:pt idx="2013">
                  <c:v>81.018019482073413</c:v>
                </c:pt>
                <c:pt idx="2014">
                  <c:v>80.991356748009679</c:v>
                </c:pt>
                <c:pt idx="2015">
                  <c:v>81.018019482073413</c:v>
                </c:pt>
                <c:pt idx="2016">
                  <c:v>80.991356748009679</c:v>
                </c:pt>
                <c:pt idx="2017">
                  <c:v>81.018019482073413</c:v>
                </c:pt>
                <c:pt idx="2018">
                  <c:v>81.018019482073413</c:v>
                </c:pt>
                <c:pt idx="2019">
                  <c:v>80.991356748009679</c:v>
                </c:pt>
                <c:pt idx="2020">
                  <c:v>81.018019482073413</c:v>
                </c:pt>
                <c:pt idx="2021">
                  <c:v>80.991356748009679</c:v>
                </c:pt>
                <c:pt idx="2022">
                  <c:v>80.991356748009679</c:v>
                </c:pt>
                <c:pt idx="2023">
                  <c:v>81.018019482073413</c:v>
                </c:pt>
                <c:pt idx="2024">
                  <c:v>81.018019482073413</c:v>
                </c:pt>
                <c:pt idx="2025">
                  <c:v>80.991356748009679</c:v>
                </c:pt>
                <c:pt idx="2026">
                  <c:v>80.991356748009679</c:v>
                </c:pt>
                <c:pt idx="2027">
                  <c:v>80.991356748009679</c:v>
                </c:pt>
                <c:pt idx="2028">
                  <c:v>81.018019482073413</c:v>
                </c:pt>
                <c:pt idx="2029">
                  <c:v>80.991356748009679</c:v>
                </c:pt>
                <c:pt idx="2030">
                  <c:v>80.991356748009679</c:v>
                </c:pt>
                <c:pt idx="2031">
                  <c:v>80.991356748009679</c:v>
                </c:pt>
                <c:pt idx="2032">
                  <c:v>80.991356748009679</c:v>
                </c:pt>
                <c:pt idx="2033">
                  <c:v>80.991356748009679</c:v>
                </c:pt>
                <c:pt idx="2034">
                  <c:v>80.991356748009679</c:v>
                </c:pt>
                <c:pt idx="2035">
                  <c:v>80.991356748009679</c:v>
                </c:pt>
                <c:pt idx="2036">
                  <c:v>80.991356748009679</c:v>
                </c:pt>
                <c:pt idx="2037">
                  <c:v>80.991356748009679</c:v>
                </c:pt>
                <c:pt idx="2038">
                  <c:v>80.991356748009679</c:v>
                </c:pt>
                <c:pt idx="2039">
                  <c:v>80.991356748009679</c:v>
                </c:pt>
                <c:pt idx="2040">
                  <c:v>80.991356748009679</c:v>
                </c:pt>
                <c:pt idx="2041">
                  <c:v>80.991356748009679</c:v>
                </c:pt>
                <c:pt idx="2042">
                  <c:v>80.991356748009679</c:v>
                </c:pt>
                <c:pt idx="2043">
                  <c:v>80.96469401394593</c:v>
                </c:pt>
                <c:pt idx="2044">
                  <c:v>80.96469401394593</c:v>
                </c:pt>
                <c:pt idx="2045">
                  <c:v>80.96469401394593</c:v>
                </c:pt>
                <c:pt idx="2046">
                  <c:v>80.96469401394593</c:v>
                </c:pt>
                <c:pt idx="2047">
                  <c:v>80.991356748009679</c:v>
                </c:pt>
                <c:pt idx="2048">
                  <c:v>81.018019482073413</c:v>
                </c:pt>
                <c:pt idx="2049">
                  <c:v>81.018019482073413</c:v>
                </c:pt>
                <c:pt idx="2050">
                  <c:v>80.991356748009679</c:v>
                </c:pt>
                <c:pt idx="2051">
                  <c:v>80.991356748009679</c:v>
                </c:pt>
                <c:pt idx="2052">
                  <c:v>80.991356748009679</c:v>
                </c:pt>
                <c:pt idx="2053">
                  <c:v>80.991356748009679</c:v>
                </c:pt>
                <c:pt idx="2054">
                  <c:v>80.991356748009679</c:v>
                </c:pt>
                <c:pt idx="2055">
                  <c:v>80.991356748009679</c:v>
                </c:pt>
                <c:pt idx="2056">
                  <c:v>81.177995886455861</c:v>
                </c:pt>
                <c:pt idx="2057">
                  <c:v>81.284646822710826</c:v>
                </c:pt>
                <c:pt idx="2058">
                  <c:v>81.311309556774575</c:v>
                </c:pt>
                <c:pt idx="2059">
                  <c:v>81.337972290838309</c:v>
                </c:pt>
                <c:pt idx="2060">
                  <c:v>81.337972290838309</c:v>
                </c:pt>
                <c:pt idx="2061">
                  <c:v>81.337972290838309</c:v>
                </c:pt>
                <c:pt idx="2062">
                  <c:v>81.364635024902043</c:v>
                </c:pt>
                <c:pt idx="2063">
                  <c:v>81.364635024902043</c:v>
                </c:pt>
                <c:pt idx="2064">
                  <c:v>81.364635024902043</c:v>
                </c:pt>
                <c:pt idx="2065">
                  <c:v>81.364635024902043</c:v>
                </c:pt>
                <c:pt idx="2066">
                  <c:v>81.364635024902043</c:v>
                </c:pt>
                <c:pt idx="2067">
                  <c:v>81.364635024902043</c:v>
                </c:pt>
                <c:pt idx="2068">
                  <c:v>81.364635024902043</c:v>
                </c:pt>
                <c:pt idx="2069">
                  <c:v>81.364635024902043</c:v>
                </c:pt>
                <c:pt idx="2070">
                  <c:v>81.364635024902043</c:v>
                </c:pt>
                <c:pt idx="2071">
                  <c:v>81.364635024902043</c:v>
                </c:pt>
                <c:pt idx="2072">
                  <c:v>81.364635024902043</c:v>
                </c:pt>
                <c:pt idx="2073">
                  <c:v>81.364635024902043</c:v>
                </c:pt>
                <c:pt idx="2074">
                  <c:v>81.364635024902043</c:v>
                </c:pt>
                <c:pt idx="2075">
                  <c:v>81.364635024902043</c:v>
                </c:pt>
                <c:pt idx="2076">
                  <c:v>81.364635024902043</c:v>
                </c:pt>
                <c:pt idx="2077">
                  <c:v>81.364635024902043</c:v>
                </c:pt>
                <c:pt idx="2078">
                  <c:v>81.364635024902043</c:v>
                </c:pt>
                <c:pt idx="2079">
                  <c:v>81.364635024902043</c:v>
                </c:pt>
                <c:pt idx="2080">
                  <c:v>81.364635024902043</c:v>
                </c:pt>
                <c:pt idx="2081">
                  <c:v>81.364635024902043</c:v>
                </c:pt>
                <c:pt idx="2082">
                  <c:v>81.364635024902043</c:v>
                </c:pt>
                <c:pt idx="2083">
                  <c:v>81.364635024902043</c:v>
                </c:pt>
                <c:pt idx="2084">
                  <c:v>81.364635024902043</c:v>
                </c:pt>
                <c:pt idx="2085">
                  <c:v>81.364635024902043</c:v>
                </c:pt>
                <c:pt idx="2086">
                  <c:v>81.364635024902043</c:v>
                </c:pt>
                <c:pt idx="2087">
                  <c:v>81.364635024902043</c:v>
                </c:pt>
                <c:pt idx="2088">
                  <c:v>81.364635024902043</c:v>
                </c:pt>
                <c:pt idx="2089">
                  <c:v>81.364635024902043</c:v>
                </c:pt>
                <c:pt idx="2090">
                  <c:v>81.364635024902043</c:v>
                </c:pt>
                <c:pt idx="2091">
                  <c:v>81.364635024902043</c:v>
                </c:pt>
                <c:pt idx="2092">
                  <c:v>81.364635024902043</c:v>
                </c:pt>
                <c:pt idx="2093">
                  <c:v>81.364635024902043</c:v>
                </c:pt>
                <c:pt idx="2094">
                  <c:v>81.364635024902043</c:v>
                </c:pt>
                <c:pt idx="2095">
                  <c:v>81.364635024902043</c:v>
                </c:pt>
                <c:pt idx="2096">
                  <c:v>81.364635024902043</c:v>
                </c:pt>
                <c:pt idx="2097">
                  <c:v>81.364635024902043</c:v>
                </c:pt>
                <c:pt idx="2098">
                  <c:v>81.364635024902043</c:v>
                </c:pt>
                <c:pt idx="2099">
                  <c:v>81.364635024902043</c:v>
                </c:pt>
                <c:pt idx="2100">
                  <c:v>81.364635024902043</c:v>
                </c:pt>
                <c:pt idx="2101">
                  <c:v>81.364635024902043</c:v>
                </c:pt>
                <c:pt idx="2102">
                  <c:v>81.364635024902043</c:v>
                </c:pt>
                <c:pt idx="2103">
                  <c:v>81.364635024902043</c:v>
                </c:pt>
                <c:pt idx="2104">
                  <c:v>81.364635024902043</c:v>
                </c:pt>
                <c:pt idx="2105">
                  <c:v>81.364635024902043</c:v>
                </c:pt>
                <c:pt idx="2106">
                  <c:v>81.364635024902043</c:v>
                </c:pt>
                <c:pt idx="2107">
                  <c:v>81.364635024902043</c:v>
                </c:pt>
                <c:pt idx="2108">
                  <c:v>81.364635024902043</c:v>
                </c:pt>
                <c:pt idx="2109">
                  <c:v>81.364635024902043</c:v>
                </c:pt>
                <c:pt idx="2110">
                  <c:v>81.364635024902043</c:v>
                </c:pt>
                <c:pt idx="2111">
                  <c:v>81.364635024902043</c:v>
                </c:pt>
                <c:pt idx="2112">
                  <c:v>81.364635024902043</c:v>
                </c:pt>
                <c:pt idx="2113">
                  <c:v>81.364635024902043</c:v>
                </c:pt>
                <c:pt idx="2114">
                  <c:v>81.364635024902043</c:v>
                </c:pt>
                <c:pt idx="2115">
                  <c:v>81.364635024902043</c:v>
                </c:pt>
                <c:pt idx="2116">
                  <c:v>81.364635024902043</c:v>
                </c:pt>
                <c:pt idx="2117">
                  <c:v>81.364635024902043</c:v>
                </c:pt>
                <c:pt idx="2118">
                  <c:v>81.364635024902043</c:v>
                </c:pt>
                <c:pt idx="2119">
                  <c:v>81.364635024902043</c:v>
                </c:pt>
                <c:pt idx="2120">
                  <c:v>81.364635024902043</c:v>
                </c:pt>
                <c:pt idx="2121">
                  <c:v>81.364635024902043</c:v>
                </c:pt>
                <c:pt idx="2122">
                  <c:v>81.364635024902043</c:v>
                </c:pt>
                <c:pt idx="2123">
                  <c:v>81.364635024902043</c:v>
                </c:pt>
                <c:pt idx="2124">
                  <c:v>81.364635024902043</c:v>
                </c:pt>
                <c:pt idx="2125">
                  <c:v>81.364635024902043</c:v>
                </c:pt>
                <c:pt idx="2126">
                  <c:v>81.364635024902043</c:v>
                </c:pt>
                <c:pt idx="2127">
                  <c:v>81.364635024902043</c:v>
                </c:pt>
                <c:pt idx="2128">
                  <c:v>81.364635024902043</c:v>
                </c:pt>
                <c:pt idx="2129">
                  <c:v>81.364635024902043</c:v>
                </c:pt>
                <c:pt idx="2130">
                  <c:v>81.364635024902043</c:v>
                </c:pt>
                <c:pt idx="2131">
                  <c:v>81.364635024902043</c:v>
                </c:pt>
                <c:pt idx="2132">
                  <c:v>81.364635024902043</c:v>
                </c:pt>
                <c:pt idx="2133">
                  <c:v>81.364635024902043</c:v>
                </c:pt>
                <c:pt idx="2134">
                  <c:v>81.364635024902043</c:v>
                </c:pt>
                <c:pt idx="2135">
                  <c:v>81.364635024902043</c:v>
                </c:pt>
                <c:pt idx="2136">
                  <c:v>81.364635024902043</c:v>
                </c:pt>
                <c:pt idx="2137">
                  <c:v>81.364635024902043</c:v>
                </c:pt>
                <c:pt idx="2138">
                  <c:v>81.337972290838309</c:v>
                </c:pt>
                <c:pt idx="2139">
                  <c:v>81.337972290838309</c:v>
                </c:pt>
                <c:pt idx="2140">
                  <c:v>81.337972290838309</c:v>
                </c:pt>
                <c:pt idx="2141">
                  <c:v>81.337972290838309</c:v>
                </c:pt>
                <c:pt idx="2142">
                  <c:v>81.337972290838309</c:v>
                </c:pt>
                <c:pt idx="2143">
                  <c:v>81.337972290838309</c:v>
                </c:pt>
                <c:pt idx="2144">
                  <c:v>81.337972290838309</c:v>
                </c:pt>
                <c:pt idx="2145">
                  <c:v>81.337972290838309</c:v>
                </c:pt>
                <c:pt idx="2146">
                  <c:v>81.337972290838309</c:v>
                </c:pt>
                <c:pt idx="2147">
                  <c:v>81.337972290838309</c:v>
                </c:pt>
                <c:pt idx="2148">
                  <c:v>81.337972290838309</c:v>
                </c:pt>
                <c:pt idx="2149">
                  <c:v>81.337972290838309</c:v>
                </c:pt>
                <c:pt idx="2150">
                  <c:v>81.337972290838309</c:v>
                </c:pt>
                <c:pt idx="2151">
                  <c:v>81.337972290838309</c:v>
                </c:pt>
                <c:pt idx="2152">
                  <c:v>81.337972290838309</c:v>
                </c:pt>
                <c:pt idx="2153">
                  <c:v>81.337972290838309</c:v>
                </c:pt>
                <c:pt idx="2154">
                  <c:v>81.337972290838309</c:v>
                </c:pt>
                <c:pt idx="2155">
                  <c:v>81.337972290838309</c:v>
                </c:pt>
                <c:pt idx="2156">
                  <c:v>81.337972290838309</c:v>
                </c:pt>
                <c:pt idx="2157">
                  <c:v>81.337972290838309</c:v>
                </c:pt>
                <c:pt idx="2158">
                  <c:v>81.337972290838309</c:v>
                </c:pt>
                <c:pt idx="2159">
                  <c:v>81.337972290838309</c:v>
                </c:pt>
                <c:pt idx="2160">
                  <c:v>81.337972290838309</c:v>
                </c:pt>
                <c:pt idx="2161">
                  <c:v>81.337972290838309</c:v>
                </c:pt>
                <c:pt idx="2162">
                  <c:v>81.337972290838309</c:v>
                </c:pt>
                <c:pt idx="2163">
                  <c:v>81.337972290838309</c:v>
                </c:pt>
                <c:pt idx="2164">
                  <c:v>81.337972290838309</c:v>
                </c:pt>
                <c:pt idx="2165">
                  <c:v>81.337972290838309</c:v>
                </c:pt>
                <c:pt idx="2166">
                  <c:v>81.337972290838309</c:v>
                </c:pt>
                <c:pt idx="2167">
                  <c:v>81.337972290838309</c:v>
                </c:pt>
                <c:pt idx="2168">
                  <c:v>81.337972290838309</c:v>
                </c:pt>
                <c:pt idx="2169">
                  <c:v>81.337972290838309</c:v>
                </c:pt>
                <c:pt idx="2170">
                  <c:v>81.337972290838309</c:v>
                </c:pt>
                <c:pt idx="2171">
                  <c:v>81.337972290838309</c:v>
                </c:pt>
                <c:pt idx="2172">
                  <c:v>81.311309556774575</c:v>
                </c:pt>
                <c:pt idx="2173">
                  <c:v>81.311309556774575</c:v>
                </c:pt>
                <c:pt idx="2174">
                  <c:v>81.311309556774575</c:v>
                </c:pt>
                <c:pt idx="2175">
                  <c:v>81.311309556774575</c:v>
                </c:pt>
                <c:pt idx="2176">
                  <c:v>81.311309556774575</c:v>
                </c:pt>
                <c:pt idx="2177">
                  <c:v>81.311309556774575</c:v>
                </c:pt>
                <c:pt idx="2178">
                  <c:v>81.311309556774575</c:v>
                </c:pt>
                <c:pt idx="2179">
                  <c:v>81.311309556774575</c:v>
                </c:pt>
                <c:pt idx="2180">
                  <c:v>81.311309556774575</c:v>
                </c:pt>
                <c:pt idx="2181">
                  <c:v>81.311309556774575</c:v>
                </c:pt>
                <c:pt idx="2182">
                  <c:v>81.311309556774575</c:v>
                </c:pt>
                <c:pt idx="2183">
                  <c:v>81.311309556774575</c:v>
                </c:pt>
                <c:pt idx="2184">
                  <c:v>81.311309556774575</c:v>
                </c:pt>
                <c:pt idx="2185">
                  <c:v>81.311309556774575</c:v>
                </c:pt>
                <c:pt idx="2186">
                  <c:v>81.311309556774575</c:v>
                </c:pt>
                <c:pt idx="2187">
                  <c:v>81.311309556774575</c:v>
                </c:pt>
                <c:pt idx="2188">
                  <c:v>81.311309556774575</c:v>
                </c:pt>
                <c:pt idx="2189">
                  <c:v>81.311309556774575</c:v>
                </c:pt>
                <c:pt idx="2190">
                  <c:v>81.284646822710826</c:v>
                </c:pt>
                <c:pt idx="2191">
                  <c:v>81.311309556774575</c:v>
                </c:pt>
                <c:pt idx="2192">
                  <c:v>81.311309556774575</c:v>
                </c:pt>
                <c:pt idx="2193">
                  <c:v>81.311309556774575</c:v>
                </c:pt>
                <c:pt idx="2194">
                  <c:v>81.284646822710826</c:v>
                </c:pt>
                <c:pt idx="2195">
                  <c:v>81.284646822710826</c:v>
                </c:pt>
                <c:pt idx="2196">
                  <c:v>81.311309556774575</c:v>
                </c:pt>
                <c:pt idx="2197">
                  <c:v>81.311309556774575</c:v>
                </c:pt>
                <c:pt idx="2198">
                  <c:v>81.311309556774575</c:v>
                </c:pt>
                <c:pt idx="2199">
                  <c:v>81.284646822710826</c:v>
                </c:pt>
                <c:pt idx="2200">
                  <c:v>81.284646822710826</c:v>
                </c:pt>
                <c:pt idx="2201">
                  <c:v>81.284646822710826</c:v>
                </c:pt>
                <c:pt idx="2202">
                  <c:v>81.284646822710826</c:v>
                </c:pt>
                <c:pt idx="2203">
                  <c:v>81.284646822710826</c:v>
                </c:pt>
                <c:pt idx="2204">
                  <c:v>81.284646822710826</c:v>
                </c:pt>
                <c:pt idx="2205">
                  <c:v>81.284646822710826</c:v>
                </c:pt>
                <c:pt idx="2206">
                  <c:v>81.284646822710826</c:v>
                </c:pt>
                <c:pt idx="2207">
                  <c:v>81.284646822710826</c:v>
                </c:pt>
                <c:pt idx="2208">
                  <c:v>81.284646822710826</c:v>
                </c:pt>
                <c:pt idx="2209">
                  <c:v>81.284646822710826</c:v>
                </c:pt>
                <c:pt idx="2210">
                  <c:v>81.284646822710826</c:v>
                </c:pt>
                <c:pt idx="2211">
                  <c:v>81.284646822710826</c:v>
                </c:pt>
                <c:pt idx="2212">
                  <c:v>81.311309556774575</c:v>
                </c:pt>
                <c:pt idx="2213">
                  <c:v>81.311309556774575</c:v>
                </c:pt>
                <c:pt idx="2214">
                  <c:v>81.284646822710826</c:v>
                </c:pt>
                <c:pt idx="2215">
                  <c:v>81.284646822710826</c:v>
                </c:pt>
                <c:pt idx="2216">
                  <c:v>81.284646822710826</c:v>
                </c:pt>
                <c:pt idx="2217">
                  <c:v>81.284646822710826</c:v>
                </c:pt>
                <c:pt idx="2218">
                  <c:v>81.284646822710826</c:v>
                </c:pt>
                <c:pt idx="2219">
                  <c:v>81.284646822710826</c:v>
                </c:pt>
                <c:pt idx="2220">
                  <c:v>81.311309556774575</c:v>
                </c:pt>
                <c:pt idx="2221">
                  <c:v>81.284646822710826</c:v>
                </c:pt>
                <c:pt idx="2222">
                  <c:v>81.311309556774575</c:v>
                </c:pt>
                <c:pt idx="2223">
                  <c:v>81.284646822710826</c:v>
                </c:pt>
                <c:pt idx="2224">
                  <c:v>81.311309556774575</c:v>
                </c:pt>
                <c:pt idx="2225">
                  <c:v>81.284646822710826</c:v>
                </c:pt>
                <c:pt idx="2226">
                  <c:v>81.311309556774575</c:v>
                </c:pt>
                <c:pt idx="2227">
                  <c:v>81.284646822710826</c:v>
                </c:pt>
                <c:pt idx="2228">
                  <c:v>81.284646822710826</c:v>
                </c:pt>
                <c:pt idx="2229">
                  <c:v>81.311309556774575</c:v>
                </c:pt>
                <c:pt idx="2230">
                  <c:v>81.284646822710826</c:v>
                </c:pt>
                <c:pt idx="2231">
                  <c:v>81.284646822710826</c:v>
                </c:pt>
                <c:pt idx="2232">
                  <c:v>81.284646822710826</c:v>
                </c:pt>
                <c:pt idx="2233">
                  <c:v>81.284646822710826</c:v>
                </c:pt>
                <c:pt idx="2234">
                  <c:v>81.284646822710826</c:v>
                </c:pt>
                <c:pt idx="2235">
                  <c:v>81.284646822710826</c:v>
                </c:pt>
                <c:pt idx="2236">
                  <c:v>81.284646822710826</c:v>
                </c:pt>
                <c:pt idx="2237">
                  <c:v>81.284646822710826</c:v>
                </c:pt>
                <c:pt idx="2238">
                  <c:v>81.284646822710826</c:v>
                </c:pt>
                <c:pt idx="2239">
                  <c:v>81.284646822710826</c:v>
                </c:pt>
                <c:pt idx="2240">
                  <c:v>81.284646822710826</c:v>
                </c:pt>
                <c:pt idx="2241">
                  <c:v>81.284646822710826</c:v>
                </c:pt>
                <c:pt idx="2242">
                  <c:v>81.284646822710826</c:v>
                </c:pt>
                <c:pt idx="2243">
                  <c:v>81.284646822710826</c:v>
                </c:pt>
                <c:pt idx="2244">
                  <c:v>81.284646822710826</c:v>
                </c:pt>
                <c:pt idx="2245">
                  <c:v>81.284646822710826</c:v>
                </c:pt>
                <c:pt idx="2246">
                  <c:v>81.284646822710826</c:v>
                </c:pt>
                <c:pt idx="2247">
                  <c:v>81.284646822710826</c:v>
                </c:pt>
                <c:pt idx="2248">
                  <c:v>81.284646822710826</c:v>
                </c:pt>
                <c:pt idx="2249">
                  <c:v>81.284646822710826</c:v>
                </c:pt>
                <c:pt idx="2250">
                  <c:v>82.484469855579178</c:v>
                </c:pt>
                <c:pt idx="2251">
                  <c:v>82.67110899402536</c:v>
                </c:pt>
                <c:pt idx="2252">
                  <c:v>82.031203376495583</c:v>
                </c:pt>
                <c:pt idx="2253">
                  <c:v>81.524611429284505</c:v>
                </c:pt>
                <c:pt idx="2254">
                  <c:v>81.444623227093274</c:v>
                </c:pt>
                <c:pt idx="2255">
                  <c:v>81.41796049302954</c:v>
                </c:pt>
                <c:pt idx="2256">
                  <c:v>81.391297758965791</c:v>
                </c:pt>
                <c:pt idx="2257">
                  <c:v>81.364635024902043</c:v>
                </c:pt>
                <c:pt idx="2258">
                  <c:v>81.364635024902043</c:v>
                </c:pt>
                <c:pt idx="2259">
                  <c:v>81.364635024902043</c:v>
                </c:pt>
                <c:pt idx="2260">
                  <c:v>81.364635024902043</c:v>
                </c:pt>
                <c:pt idx="2261">
                  <c:v>81.364635024902043</c:v>
                </c:pt>
                <c:pt idx="2262">
                  <c:v>81.337972290838309</c:v>
                </c:pt>
                <c:pt idx="2263">
                  <c:v>81.337972290838309</c:v>
                </c:pt>
                <c:pt idx="2264">
                  <c:v>81.337972290838309</c:v>
                </c:pt>
                <c:pt idx="2265">
                  <c:v>81.337972290838309</c:v>
                </c:pt>
                <c:pt idx="2266">
                  <c:v>81.337972290838309</c:v>
                </c:pt>
                <c:pt idx="2267">
                  <c:v>81.337972290838309</c:v>
                </c:pt>
                <c:pt idx="2268">
                  <c:v>81.337972290838309</c:v>
                </c:pt>
                <c:pt idx="2269">
                  <c:v>81.337972290838309</c:v>
                </c:pt>
                <c:pt idx="2270">
                  <c:v>81.337972290838309</c:v>
                </c:pt>
                <c:pt idx="2271">
                  <c:v>81.337972290838309</c:v>
                </c:pt>
                <c:pt idx="2272">
                  <c:v>81.337972290838309</c:v>
                </c:pt>
                <c:pt idx="2273">
                  <c:v>81.337972290838309</c:v>
                </c:pt>
                <c:pt idx="2274">
                  <c:v>81.311309556774575</c:v>
                </c:pt>
                <c:pt idx="2275">
                  <c:v>81.337972290838309</c:v>
                </c:pt>
                <c:pt idx="2276">
                  <c:v>81.311309556774575</c:v>
                </c:pt>
                <c:pt idx="2277">
                  <c:v>81.311309556774575</c:v>
                </c:pt>
                <c:pt idx="2278">
                  <c:v>81.311309556774575</c:v>
                </c:pt>
                <c:pt idx="2279">
                  <c:v>81.311309556774575</c:v>
                </c:pt>
                <c:pt idx="2280">
                  <c:v>81.311309556774575</c:v>
                </c:pt>
                <c:pt idx="2281">
                  <c:v>81.311309556774575</c:v>
                </c:pt>
                <c:pt idx="2282">
                  <c:v>81.311309556774575</c:v>
                </c:pt>
                <c:pt idx="2283">
                  <c:v>81.311309556774575</c:v>
                </c:pt>
                <c:pt idx="2284">
                  <c:v>81.311309556774575</c:v>
                </c:pt>
                <c:pt idx="2285">
                  <c:v>81.311309556774575</c:v>
                </c:pt>
                <c:pt idx="2286">
                  <c:v>81.311309556774575</c:v>
                </c:pt>
                <c:pt idx="2287">
                  <c:v>81.311309556774575</c:v>
                </c:pt>
                <c:pt idx="2288">
                  <c:v>81.311309556774575</c:v>
                </c:pt>
                <c:pt idx="2289">
                  <c:v>81.311309556774575</c:v>
                </c:pt>
                <c:pt idx="2290">
                  <c:v>81.311309556774575</c:v>
                </c:pt>
                <c:pt idx="2291">
                  <c:v>81.311309556774575</c:v>
                </c:pt>
                <c:pt idx="2292">
                  <c:v>81.311309556774575</c:v>
                </c:pt>
                <c:pt idx="2293">
                  <c:v>81.311309556774575</c:v>
                </c:pt>
                <c:pt idx="2294">
                  <c:v>81.311309556774575</c:v>
                </c:pt>
                <c:pt idx="2295">
                  <c:v>81.311309556774575</c:v>
                </c:pt>
                <c:pt idx="2296">
                  <c:v>81.311309556774575</c:v>
                </c:pt>
                <c:pt idx="2297">
                  <c:v>81.311309556774575</c:v>
                </c:pt>
                <c:pt idx="2298">
                  <c:v>81.311309556774575</c:v>
                </c:pt>
                <c:pt idx="2299">
                  <c:v>81.311309556774575</c:v>
                </c:pt>
                <c:pt idx="2300">
                  <c:v>81.311309556774575</c:v>
                </c:pt>
                <c:pt idx="2301">
                  <c:v>81.311309556774575</c:v>
                </c:pt>
                <c:pt idx="2302">
                  <c:v>81.311309556774575</c:v>
                </c:pt>
                <c:pt idx="2303">
                  <c:v>81.311309556774575</c:v>
                </c:pt>
                <c:pt idx="2304">
                  <c:v>81.311309556774575</c:v>
                </c:pt>
                <c:pt idx="2305">
                  <c:v>81.311309556774575</c:v>
                </c:pt>
                <c:pt idx="2306">
                  <c:v>81.311309556774575</c:v>
                </c:pt>
                <c:pt idx="2307">
                  <c:v>81.311309556774575</c:v>
                </c:pt>
                <c:pt idx="2308">
                  <c:v>81.311309556774575</c:v>
                </c:pt>
                <c:pt idx="2309">
                  <c:v>81.311309556774575</c:v>
                </c:pt>
                <c:pt idx="2310">
                  <c:v>81.311309556774575</c:v>
                </c:pt>
                <c:pt idx="2311">
                  <c:v>81.311309556774575</c:v>
                </c:pt>
                <c:pt idx="2312">
                  <c:v>81.311309556774575</c:v>
                </c:pt>
                <c:pt idx="2313">
                  <c:v>81.311309556774575</c:v>
                </c:pt>
                <c:pt idx="2314">
                  <c:v>81.311309556774575</c:v>
                </c:pt>
                <c:pt idx="2315">
                  <c:v>81.311309556774575</c:v>
                </c:pt>
                <c:pt idx="2316">
                  <c:v>81.311309556774575</c:v>
                </c:pt>
                <c:pt idx="2317">
                  <c:v>81.311309556774575</c:v>
                </c:pt>
                <c:pt idx="2318">
                  <c:v>81.311309556774575</c:v>
                </c:pt>
                <c:pt idx="2319">
                  <c:v>81.311309556774575</c:v>
                </c:pt>
                <c:pt idx="2320">
                  <c:v>81.311309556774575</c:v>
                </c:pt>
                <c:pt idx="2321">
                  <c:v>81.311309556774575</c:v>
                </c:pt>
                <c:pt idx="2322">
                  <c:v>81.311309556774575</c:v>
                </c:pt>
                <c:pt idx="2323">
                  <c:v>81.311309556774575</c:v>
                </c:pt>
                <c:pt idx="2324">
                  <c:v>81.311309556774575</c:v>
                </c:pt>
                <c:pt idx="2325">
                  <c:v>81.311309556774575</c:v>
                </c:pt>
                <c:pt idx="2326">
                  <c:v>81.311309556774575</c:v>
                </c:pt>
                <c:pt idx="2327">
                  <c:v>81.311309556774575</c:v>
                </c:pt>
                <c:pt idx="2328">
                  <c:v>81.311309556774575</c:v>
                </c:pt>
                <c:pt idx="2329">
                  <c:v>81.311309556774575</c:v>
                </c:pt>
                <c:pt idx="2330">
                  <c:v>81.311309556774575</c:v>
                </c:pt>
                <c:pt idx="2331">
                  <c:v>81.311309556774575</c:v>
                </c:pt>
                <c:pt idx="2332">
                  <c:v>81.311309556774575</c:v>
                </c:pt>
                <c:pt idx="2333">
                  <c:v>81.311309556774575</c:v>
                </c:pt>
                <c:pt idx="2334">
                  <c:v>81.311309556774575</c:v>
                </c:pt>
                <c:pt idx="2335">
                  <c:v>81.311309556774575</c:v>
                </c:pt>
                <c:pt idx="2336">
                  <c:v>81.311309556774575</c:v>
                </c:pt>
                <c:pt idx="2337">
                  <c:v>81.311309556774575</c:v>
                </c:pt>
                <c:pt idx="2338">
                  <c:v>81.311309556774575</c:v>
                </c:pt>
                <c:pt idx="2339">
                  <c:v>81.311309556774575</c:v>
                </c:pt>
                <c:pt idx="2340">
                  <c:v>81.311309556774575</c:v>
                </c:pt>
                <c:pt idx="2341">
                  <c:v>81.311309556774575</c:v>
                </c:pt>
                <c:pt idx="2342">
                  <c:v>81.311309556774575</c:v>
                </c:pt>
                <c:pt idx="2343">
                  <c:v>81.311309556774575</c:v>
                </c:pt>
                <c:pt idx="2344">
                  <c:v>81.311309556774575</c:v>
                </c:pt>
                <c:pt idx="2345">
                  <c:v>81.311309556774575</c:v>
                </c:pt>
                <c:pt idx="2346">
                  <c:v>81.311309556774575</c:v>
                </c:pt>
                <c:pt idx="2347">
                  <c:v>81.311309556774575</c:v>
                </c:pt>
                <c:pt idx="2348">
                  <c:v>81.284646822710826</c:v>
                </c:pt>
                <c:pt idx="2349">
                  <c:v>81.311309556774575</c:v>
                </c:pt>
                <c:pt idx="2350">
                  <c:v>81.284646822710826</c:v>
                </c:pt>
                <c:pt idx="2351">
                  <c:v>81.311309556774575</c:v>
                </c:pt>
                <c:pt idx="2352">
                  <c:v>81.311309556774575</c:v>
                </c:pt>
                <c:pt idx="2353">
                  <c:v>81.311309556774575</c:v>
                </c:pt>
                <c:pt idx="2354">
                  <c:v>81.311309556774575</c:v>
                </c:pt>
                <c:pt idx="2355">
                  <c:v>81.311309556774575</c:v>
                </c:pt>
                <c:pt idx="2356">
                  <c:v>81.311309556774575</c:v>
                </c:pt>
                <c:pt idx="2357">
                  <c:v>81.311309556774575</c:v>
                </c:pt>
                <c:pt idx="2358">
                  <c:v>81.311309556774575</c:v>
                </c:pt>
                <c:pt idx="2359">
                  <c:v>81.311309556774575</c:v>
                </c:pt>
                <c:pt idx="2360">
                  <c:v>81.311309556774575</c:v>
                </c:pt>
                <c:pt idx="2361">
                  <c:v>81.311309556774575</c:v>
                </c:pt>
                <c:pt idx="2362">
                  <c:v>81.311309556774575</c:v>
                </c:pt>
                <c:pt idx="2363">
                  <c:v>81.311309556774575</c:v>
                </c:pt>
                <c:pt idx="2364">
                  <c:v>81.311309556774575</c:v>
                </c:pt>
                <c:pt idx="2365">
                  <c:v>81.311309556774575</c:v>
                </c:pt>
                <c:pt idx="2366">
                  <c:v>81.311309556774575</c:v>
                </c:pt>
                <c:pt idx="2367">
                  <c:v>81.284646822710826</c:v>
                </c:pt>
                <c:pt idx="2368">
                  <c:v>81.311309556774575</c:v>
                </c:pt>
                <c:pt idx="2369">
                  <c:v>81.284646822710826</c:v>
                </c:pt>
                <c:pt idx="2370">
                  <c:v>81.311309556774575</c:v>
                </c:pt>
                <c:pt idx="2371">
                  <c:v>81.311309556774575</c:v>
                </c:pt>
                <c:pt idx="2372">
                  <c:v>81.311309556774575</c:v>
                </c:pt>
                <c:pt idx="2373">
                  <c:v>81.311309556774575</c:v>
                </c:pt>
                <c:pt idx="2374">
                  <c:v>81.311309556774575</c:v>
                </c:pt>
                <c:pt idx="2375">
                  <c:v>81.311309556774575</c:v>
                </c:pt>
                <c:pt idx="2376">
                  <c:v>81.311309556774575</c:v>
                </c:pt>
                <c:pt idx="2377">
                  <c:v>81.311309556774575</c:v>
                </c:pt>
                <c:pt idx="2378">
                  <c:v>81.284646822710826</c:v>
                </c:pt>
                <c:pt idx="2379">
                  <c:v>81.284646822710826</c:v>
                </c:pt>
                <c:pt idx="2380">
                  <c:v>81.284646822710826</c:v>
                </c:pt>
                <c:pt idx="2381">
                  <c:v>81.284646822710826</c:v>
                </c:pt>
                <c:pt idx="2382">
                  <c:v>81.311309556774575</c:v>
                </c:pt>
                <c:pt idx="2383">
                  <c:v>81.284646822710826</c:v>
                </c:pt>
                <c:pt idx="2384">
                  <c:v>81.284646822710826</c:v>
                </c:pt>
                <c:pt idx="2385">
                  <c:v>81.284646822710826</c:v>
                </c:pt>
                <c:pt idx="2386">
                  <c:v>81.284646822710826</c:v>
                </c:pt>
                <c:pt idx="2387">
                  <c:v>81.284646822710826</c:v>
                </c:pt>
                <c:pt idx="2388">
                  <c:v>81.284646822710826</c:v>
                </c:pt>
                <c:pt idx="2389">
                  <c:v>81.284646822710826</c:v>
                </c:pt>
                <c:pt idx="2390">
                  <c:v>81.284646822710826</c:v>
                </c:pt>
                <c:pt idx="2391">
                  <c:v>81.284646822710826</c:v>
                </c:pt>
                <c:pt idx="2392">
                  <c:v>81.284646822710826</c:v>
                </c:pt>
                <c:pt idx="2393">
                  <c:v>81.284646822710826</c:v>
                </c:pt>
                <c:pt idx="2394">
                  <c:v>81.284646822710826</c:v>
                </c:pt>
                <c:pt idx="2395">
                  <c:v>81.284646822710826</c:v>
                </c:pt>
                <c:pt idx="2396">
                  <c:v>81.284646822710826</c:v>
                </c:pt>
                <c:pt idx="2397">
                  <c:v>81.284646822710826</c:v>
                </c:pt>
                <c:pt idx="2398">
                  <c:v>81.284646822710826</c:v>
                </c:pt>
                <c:pt idx="2399">
                  <c:v>81.284646822710826</c:v>
                </c:pt>
                <c:pt idx="2400">
                  <c:v>81.284646822710826</c:v>
                </c:pt>
                <c:pt idx="2401">
                  <c:v>81.284646822710826</c:v>
                </c:pt>
                <c:pt idx="2402">
                  <c:v>81.284646822710826</c:v>
                </c:pt>
                <c:pt idx="2403">
                  <c:v>81.284646822710826</c:v>
                </c:pt>
                <c:pt idx="2404">
                  <c:v>81.284646822710826</c:v>
                </c:pt>
                <c:pt idx="2405">
                  <c:v>81.284646822710826</c:v>
                </c:pt>
                <c:pt idx="2406">
                  <c:v>81.284646822710826</c:v>
                </c:pt>
                <c:pt idx="2407">
                  <c:v>81.284646822710826</c:v>
                </c:pt>
                <c:pt idx="2408">
                  <c:v>81.284646822710826</c:v>
                </c:pt>
                <c:pt idx="2409">
                  <c:v>81.284646822710826</c:v>
                </c:pt>
                <c:pt idx="2410">
                  <c:v>81.284646822710826</c:v>
                </c:pt>
                <c:pt idx="2411">
                  <c:v>81.284646822710826</c:v>
                </c:pt>
                <c:pt idx="2412">
                  <c:v>81.284646822710826</c:v>
                </c:pt>
                <c:pt idx="2413">
                  <c:v>81.284646822710826</c:v>
                </c:pt>
                <c:pt idx="2414">
                  <c:v>81.284646822710826</c:v>
                </c:pt>
                <c:pt idx="2415">
                  <c:v>81.284646822710826</c:v>
                </c:pt>
                <c:pt idx="2416">
                  <c:v>81.284646822710826</c:v>
                </c:pt>
                <c:pt idx="2417">
                  <c:v>81.284646822710826</c:v>
                </c:pt>
                <c:pt idx="2418">
                  <c:v>81.284646822710826</c:v>
                </c:pt>
                <c:pt idx="2419">
                  <c:v>81.284646822710826</c:v>
                </c:pt>
                <c:pt idx="2420">
                  <c:v>81.284646822710826</c:v>
                </c:pt>
                <c:pt idx="2421">
                  <c:v>81.284646822710826</c:v>
                </c:pt>
                <c:pt idx="2422">
                  <c:v>81.284646822710826</c:v>
                </c:pt>
                <c:pt idx="2423">
                  <c:v>81.284646822710826</c:v>
                </c:pt>
                <c:pt idx="2424">
                  <c:v>81.284646822710826</c:v>
                </c:pt>
                <c:pt idx="2425">
                  <c:v>81.284646822710826</c:v>
                </c:pt>
                <c:pt idx="2426">
                  <c:v>81.284646822710826</c:v>
                </c:pt>
                <c:pt idx="2427">
                  <c:v>81.284646822710826</c:v>
                </c:pt>
                <c:pt idx="2428">
                  <c:v>81.284646822710826</c:v>
                </c:pt>
                <c:pt idx="2429">
                  <c:v>81.284646822710826</c:v>
                </c:pt>
                <c:pt idx="2430">
                  <c:v>81.231321354583343</c:v>
                </c:pt>
                <c:pt idx="2431">
                  <c:v>81.284646822710826</c:v>
                </c:pt>
                <c:pt idx="2432">
                  <c:v>81.284646822710826</c:v>
                </c:pt>
                <c:pt idx="2433">
                  <c:v>81.257984088647092</c:v>
                </c:pt>
                <c:pt idx="2434">
                  <c:v>81.257984088647092</c:v>
                </c:pt>
                <c:pt idx="2435">
                  <c:v>81.257984088647092</c:v>
                </c:pt>
                <c:pt idx="2436">
                  <c:v>81.257984088647092</c:v>
                </c:pt>
                <c:pt idx="2437">
                  <c:v>81.257984088647092</c:v>
                </c:pt>
                <c:pt idx="2438">
                  <c:v>81.257984088647092</c:v>
                </c:pt>
                <c:pt idx="2439">
                  <c:v>81.257984088647092</c:v>
                </c:pt>
                <c:pt idx="2440">
                  <c:v>81.257984088647092</c:v>
                </c:pt>
                <c:pt idx="2441">
                  <c:v>80.6180784711173</c:v>
                </c:pt>
                <c:pt idx="2442">
                  <c:v>81.231321354583343</c:v>
                </c:pt>
                <c:pt idx="2443">
                  <c:v>81.231321354583343</c:v>
                </c:pt>
                <c:pt idx="2444">
                  <c:v>81.231321354583343</c:v>
                </c:pt>
                <c:pt idx="2445">
                  <c:v>81.231321354583343</c:v>
                </c:pt>
                <c:pt idx="2446">
                  <c:v>81.231321354583343</c:v>
                </c:pt>
                <c:pt idx="2447">
                  <c:v>81.231321354583343</c:v>
                </c:pt>
                <c:pt idx="2448">
                  <c:v>81.231321354583343</c:v>
                </c:pt>
                <c:pt idx="2449">
                  <c:v>81.231321354583343</c:v>
                </c:pt>
                <c:pt idx="2450">
                  <c:v>81.257984088647092</c:v>
                </c:pt>
                <c:pt idx="2451">
                  <c:v>81.231321354583343</c:v>
                </c:pt>
                <c:pt idx="2452">
                  <c:v>81.231321354583343</c:v>
                </c:pt>
                <c:pt idx="2453">
                  <c:v>81.231321354583343</c:v>
                </c:pt>
                <c:pt idx="2454">
                  <c:v>81.231321354583343</c:v>
                </c:pt>
                <c:pt idx="2455">
                  <c:v>81.231321354583343</c:v>
                </c:pt>
                <c:pt idx="2456">
                  <c:v>81.231321354583343</c:v>
                </c:pt>
                <c:pt idx="2457">
                  <c:v>82.45780712151543</c:v>
                </c:pt>
                <c:pt idx="2458">
                  <c:v>82.644446259961626</c:v>
                </c:pt>
                <c:pt idx="2459">
                  <c:v>82.724434462152857</c:v>
                </c:pt>
                <c:pt idx="2460">
                  <c:v>82.777759930280325</c:v>
                </c:pt>
                <c:pt idx="2461">
                  <c:v>82.831085398407822</c:v>
                </c:pt>
                <c:pt idx="2462">
                  <c:v>82.831085398407822</c:v>
                </c:pt>
                <c:pt idx="2463">
                  <c:v>82.857748132471556</c:v>
                </c:pt>
                <c:pt idx="2464">
                  <c:v>81.63126236553947</c:v>
                </c:pt>
                <c:pt idx="2465">
                  <c:v>81.577936897411973</c:v>
                </c:pt>
                <c:pt idx="2466">
                  <c:v>81.497948695220757</c:v>
                </c:pt>
                <c:pt idx="2467">
                  <c:v>81.444623227093274</c:v>
                </c:pt>
                <c:pt idx="2468">
                  <c:v>81.41796049302954</c:v>
                </c:pt>
                <c:pt idx="2469">
                  <c:v>81.391297758965791</c:v>
                </c:pt>
                <c:pt idx="2470">
                  <c:v>81.391297758965791</c:v>
                </c:pt>
                <c:pt idx="2471">
                  <c:v>81.364635024902043</c:v>
                </c:pt>
                <c:pt idx="2472">
                  <c:v>81.364635024902043</c:v>
                </c:pt>
                <c:pt idx="2473">
                  <c:v>81.364635024902043</c:v>
                </c:pt>
                <c:pt idx="2474">
                  <c:v>81.337972290838309</c:v>
                </c:pt>
                <c:pt idx="2475">
                  <c:v>81.337972290838309</c:v>
                </c:pt>
                <c:pt idx="2476">
                  <c:v>81.337972290838309</c:v>
                </c:pt>
                <c:pt idx="2477">
                  <c:v>81.337972290838309</c:v>
                </c:pt>
                <c:pt idx="2478">
                  <c:v>81.311309556774575</c:v>
                </c:pt>
                <c:pt idx="2479">
                  <c:v>81.311309556774575</c:v>
                </c:pt>
                <c:pt idx="2480">
                  <c:v>81.311309556774575</c:v>
                </c:pt>
                <c:pt idx="2481">
                  <c:v>81.311309556774575</c:v>
                </c:pt>
                <c:pt idx="2482">
                  <c:v>81.311309556774575</c:v>
                </c:pt>
                <c:pt idx="2483">
                  <c:v>81.311309556774575</c:v>
                </c:pt>
                <c:pt idx="2484">
                  <c:v>81.311309556774575</c:v>
                </c:pt>
                <c:pt idx="2485">
                  <c:v>81.311309556774575</c:v>
                </c:pt>
                <c:pt idx="2486">
                  <c:v>81.284646822710826</c:v>
                </c:pt>
                <c:pt idx="2487">
                  <c:v>81.284646822710826</c:v>
                </c:pt>
                <c:pt idx="2488">
                  <c:v>81.284646822710826</c:v>
                </c:pt>
                <c:pt idx="2489">
                  <c:v>81.284646822710826</c:v>
                </c:pt>
                <c:pt idx="2490">
                  <c:v>81.284646822710826</c:v>
                </c:pt>
                <c:pt idx="2491">
                  <c:v>81.284646822710826</c:v>
                </c:pt>
                <c:pt idx="2492">
                  <c:v>81.284646822710826</c:v>
                </c:pt>
                <c:pt idx="2493">
                  <c:v>81.284646822710826</c:v>
                </c:pt>
                <c:pt idx="2494">
                  <c:v>81.284646822710826</c:v>
                </c:pt>
                <c:pt idx="2495">
                  <c:v>81.284646822710826</c:v>
                </c:pt>
                <c:pt idx="2496">
                  <c:v>81.284646822710826</c:v>
                </c:pt>
                <c:pt idx="2497">
                  <c:v>81.284646822710826</c:v>
                </c:pt>
                <c:pt idx="2498">
                  <c:v>81.284646822710826</c:v>
                </c:pt>
                <c:pt idx="2499">
                  <c:v>81.284646822710826</c:v>
                </c:pt>
                <c:pt idx="2500">
                  <c:v>81.284646822710826</c:v>
                </c:pt>
                <c:pt idx="2501">
                  <c:v>81.284646822710826</c:v>
                </c:pt>
                <c:pt idx="2502">
                  <c:v>81.284646822710826</c:v>
                </c:pt>
                <c:pt idx="2503">
                  <c:v>81.284646822710826</c:v>
                </c:pt>
                <c:pt idx="2504">
                  <c:v>81.284646822710826</c:v>
                </c:pt>
                <c:pt idx="2505">
                  <c:v>81.284646822710826</c:v>
                </c:pt>
                <c:pt idx="2506">
                  <c:v>81.284646822710826</c:v>
                </c:pt>
                <c:pt idx="2507">
                  <c:v>81.284646822710826</c:v>
                </c:pt>
                <c:pt idx="2508">
                  <c:v>81.284646822710826</c:v>
                </c:pt>
                <c:pt idx="2509">
                  <c:v>81.257984088647092</c:v>
                </c:pt>
                <c:pt idx="2510">
                  <c:v>81.284646822710826</c:v>
                </c:pt>
                <c:pt idx="2511">
                  <c:v>81.284646822710826</c:v>
                </c:pt>
                <c:pt idx="2512">
                  <c:v>81.257984088647092</c:v>
                </c:pt>
                <c:pt idx="2513">
                  <c:v>81.257984088647092</c:v>
                </c:pt>
                <c:pt idx="2514">
                  <c:v>81.257984088647092</c:v>
                </c:pt>
                <c:pt idx="2515">
                  <c:v>81.257984088647092</c:v>
                </c:pt>
                <c:pt idx="2516">
                  <c:v>81.257984088647092</c:v>
                </c:pt>
                <c:pt idx="2517">
                  <c:v>81.257984088647092</c:v>
                </c:pt>
                <c:pt idx="2518">
                  <c:v>81.257984088647092</c:v>
                </c:pt>
                <c:pt idx="2519">
                  <c:v>81.257984088647092</c:v>
                </c:pt>
                <c:pt idx="2520">
                  <c:v>81.257984088647092</c:v>
                </c:pt>
                <c:pt idx="2521">
                  <c:v>81.257984088647092</c:v>
                </c:pt>
                <c:pt idx="2522">
                  <c:v>81.257984088647092</c:v>
                </c:pt>
                <c:pt idx="2523">
                  <c:v>81.257984088647092</c:v>
                </c:pt>
                <c:pt idx="2524">
                  <c:v>81.257984088647092</c:v>
                </c:pt>
                <c:pt idx="2525">
                  <c:v>81.257984088647092</c:v>
                </c:pt>
                <c:pt idx="2526">
                  <c:v>81.257984088647092</c:v>
                </c:pt>
                <c:pt idx="2527">
                  <c:v>81.257984088647092</c:v>
                </c:pt>
                <c:pt idx="2528">
                  <c:v>81.257984088647092</c:v>
                </c:pt>
                <c:pt idx="2529">
                  <c:v>81.257984088647092</c:v>
                </c:pt>
                <c:pt idx="2530">
                  <c:v>81.257984088647092</c:v>
                </c:pt>
                <c:pt idx="2531">
                  <c:v>81.257984088647092</c:v>
                </c:pt>
                <c:pt idx="2532">
                  <c:v>81.257984088647092</c:v>
                </c:pt>
                <c:pt idx="2533">
                  <c:v>81.231321354583343</c:v>
                </c:pt>
                <c:pt idx="2534">
                  <c:v>81.231321354583343</c:v>
                </c:pt>
                <c:pt idx="2535">
                  <c:v>81.231321354583343</c:v>
                </c:pt>
                <c:pt idx="2536">
                  <c:v>81.231321354583343</c:v>
                </c:pt>
                <c:pt idx="2537">
                  <c:v>81.231321354583343</c:v>
                </c:pt>
                <c:pt idx="2538">
                  <c:v>81.231321354583343</c:v>
                </c:pt>
                <c:pt idx="2539">
                  <c:v>81.231321354583343</c:v>
                </c:pt>
                <c:pt idx="2540">
                  <c:v>81.231321354583343</c:v>
                </c:pt>
                <c:pt idx="2541">
                  <c:v>81.231321354583343</c:v>
                </c:pt>
                <c:pt idx="2542">
                  <c:v>81.231321354583343</c:v>
                </c:pt>
                <c:pt idx="2543">
                  <c:v>81.231321354583343</c:v>
                </c:pt>
                <c:pt idx="2544">
                  <c:v>81.231321354583343</c:v>
                </c:pt>
                <c:pt idx="2545">
                  <c:v>81.231321354583343</c:v>
                </c:pt>
                <c:pt idx="2546">
                  <c:v>81.231321354583343</c:v>
                </c:pt>
                <c:pt idx="2547">
                  <c:v>81.231321354583343</c:v>
                </c:pt>
                <c:pt idx="2548">
                  <c:v>81.231321354583343</c:v>
                </c:pt>
                <c:pt idx="2549">
                  <c:v>81.231321354583343</c:v>
                </c:pt>
                <c:pt idx="2550">
                  <c:v>81.231321354583343</c:v>
                </c:pt>
                <c:pt idx="2551">
                  <c:v>81.231321354583343</c:v>
                </c:pt>
                <c:pt idx="2552">
                  <c:v>81.231321354583343</c:v>
                </c:pt>
                <c:pt idx="2553">
                  <c:v>81.231321354583343</c:v>
                </c:pt>
                <c:pt idx="2554">
                  <c:v>81.231321354583343</c:v>
                </c:pt>
                <c:pt idx="2555">
                  <c:v>81.231321354583343</c:v>
                </c:pt>
                <c:pt idx="2556">
                  <c:v>81.231321354583343</c:v>
                </c:pt>
                <c:pt idx="2557">
                  <c:v>81.231321354583343</c:v>
                </c:pt>
                <c:pt idx="2558">
                  <c:v>81.231321354583343</c:v>
                </c:pt>
                <c:pt idx="2559">
                  <c:v>81.231321354583343</c:v>
                </c:pt>
                <c:pt idx="2560">
                  <c:v>81.231321354583343</c:v>
                </c:pt>
                <c:pt idx="2561">
                  <c:v>81.231321354583343</c:v>
                </c:pt>
                <c:pt idx="2562">
                  <c:v>81.231321354583343</c:v>
                </c:pt>
                <c:pt idx="2563">
                  <c:v>81.231321354583343</c:v>
                </c:pt>
                <c:pt idx="2564">
                  <c:v>81.231321354583343</c:v>
                </c:pt>
                <c:pt idx="2565">
                  <c:v>81.231321354583343</c:v>
                </c:pt>
                <c:pt idx="2566">
                  <c:v>81.231321354583343</c:v>
                </c:pt>
                <c:pt idx="2567">
                  <c:v>81.231321354583343</c:v>
                </c:pt>
                <c:pt idx="2568">
                  <c:v>81.231321354583343</c:v>
                </c:pt>
                <c:pt idx="2569">
                  <c:v>81.231321354583343</c:v>
                </c:pt>
                <c:pt idx="2570">
                  <c:v>81.231321354583343</c:v>
                </c:pt>
                <c:pt idx="2571">
                  <c:v>81.231321354583343</c:v>
                </c:pt>
                <c:pt idx="2572">
                  <c:v>81.231321354583343</c:v>
                </c:pt>
                <c:pt idx="2573">
                  <c:v>81.204658620519609</c:v>
                </c:pt>
                <c:pt idx="2574">
                  <c:v>81.231321354583343</c:v>
                </c:pt>
                <c:pt idx="2575">
                  <c:v>81.204658620519609</c:v>
                </c:pt>
                <c:pt idx="2576">
                  <c:v>81.204658620519609</c:v>
                </c:pt>
                <c:pt idx="2577">
                  <c:v>81.204658620519609</c:v>
                </c:pt>
                <c:pt idx="2578">
                  <c:v>81.204658620519609</c:v>
                </c:pt>
                <c:pt idx="2579">
                  <c:v>81.204658620519609</c:v>
                </c:pt>
                <c:pt idx="2580">
                  <c:v>81.204658620519609</c:v>
                </c:pt>
                <c:pt idx="2581">
                  <c:v>81.204658620519609</c:v>
                </c:pt>
                <c:pt idx="2582">
                  <c:v>81.204658620519609</c:v>
                </c:pt>
                <c:pt idx="2583">
                  <c:v>81.204658620519609</c:v>
                </c:pt>
                <c:pt idx="2584">
                  <c:v>81.204658620519609</c:v>
                </c:pt>
                <c:pt idx="2585">
                  <c:v>81.204658620519609</c:v>
                </c:pt>
                <c:pt idx="2586">
                  <c:v>81.204658620519609</c:v>
                </c:pt>
                <c:pt idx="2587">
                  <c:v>81.204658620519609</c:v>
                </c:pt>
                <c:pt idx="2588">
                  <c:v>81.204658620519609</c:v>
                </c:pt>
                <c:pt idx="2589">
                  <c:v>81.204658620519609</c:v>
                </c:pt>
                <c:pt idx="2590">
                  <c:v>81.204658620519609</c:v>
                </c:pt>
                <c:pt idx="2591">
                  <c:v>81.204658620519609</c:v>
                </c:pt>
                <c:pt idx="2592">
                  <c:v>81.204658620519609</c:v>
                </c:pt>
                <c:pt idx="2593">
                  <c:v>81.204658620519609</c:v>
                </c:pt>
                <c:pt idx="2594">
                  <c:v>81.204658620519609</c:v>
                </c:pt>
                <c:pt idx="2595">
                  <c:v>81.204658620519609</c:v>
                </c:pt>
                <c:pt idx="2596">
                  <c:v>81.204658620519609</c:v>
                </c:pt>
                <c:pt idx="2597">
                  <c:v>81.204658620519609</c:v>
                </c:pt>
                <c:pt idx="2598">
                  <c:v>81.204658620519609</c:v>
                </c:pt>
                <c:pt idx="2599">
                  <c:v>81.204658620519609</c:v>
                </c:pt>
                <c:pt idx="2600">
                  <c:v>81.204658620519609</c:v>
                </c:pt>
                <c:pt idx="2601">
                  <c:v>81.204658620519609</c:v>
                </c:pt>
                <c:pt idx="2602">
                  <c:v>81.204658620519609</c:v>
                </c:pt>
                <c:pt idx="2603">
                  <c:v>81.204658620519609</c:v>
                </c:pt>
                <c:pt idx="2604">
                  <c:v>81.204658620519609</c:v>
                </c:pt>
                <c:pt idx="2605">
                  <c:v>81.204658620519609</c:v>
                </c:pt>
                <c:pt idx="2606">
                  <c:v>81.204658620519609</c:v>
                </c:pt>
                <c:pt idx="2607">
                  <c:v>81.204658620519609</c:v>
                </c:pt>
                <c:pt idx="2608">
                  <c:v>81.204658620519609</c:v>
                </c:pt>
                <c:pt idx="2609">
                  <c:v>81.204658620519609</c:v>
                </c:pt>
                <c:pt idx="2610">
                  <c:v>81.204658620519609</c:v>
                </c:pt>
                <c:pt idx="2611">
                  <c:v>81.204658620519609</c:v>
                </c:pt>
                <c:pt idx="2612">
                  <c:v>81.204658620519609</c:v>
                </c:pt>
                <c:pt idx="2613">
                  <c:v>81.204658620519609</c:v>
                </c:pt>
                <c:pt idx="2614">
                  <c:v>81.204658620519609</c:v>
                </c:pt>
                <c:pt idx="2615">
                  <c:v>81.204658620519609</c:v>
                </c:pt>
                <c:pt idx="2616">
                  <c:v>81.204658620519609</c:v>
                </c:pt>
                <c:pt idx="2617">
                  <c:v>81.204658620519609</c:v>
                </c:pt>
                <c:pt idx="2618">
                  <c:v>81.204658620519609</c:v>
                </c:pt>
                <c:pt idx="2619">
                  <c:v>81.204658620519609</c:v>
                </c:pt>
                <c:pt idx="2620">
                  <c:v>81.204658620519609</c:v>
                </c:pt>
                <c:pt idx="2621">
                  <c:v>81.177995886455861</c:v>
                </c:pt>
                <c:pt idx="2622">
                  <c:v>81.204658620519609</c:v>
                </c:pt>
                <c:pt idx="2623">
                  <c:v>81.204658620519609</c:v>
                </c:pt>
                <c:pt idx="2624">
                  <c:v>81.177995886455861</c:v>
                </c:pt>
                <c:pt idx="2625">
                  <c:v>81.177995886455861</c:v>
                </c:pt>
                <c:pt idx="2626">
                  <c:v>81.177995886455861</c:v>
                </c:pt>
                <c:pt idx="2627">
                  <c:v>81.177995886455861</c:v>
                </c:pt>
                <c:pt idx="2628">
                  <c:v>81.177995886455861</c:v>
                </c:pt>
                <c:pt idx="2629">
                  <c:v>81.177995886455861</c:v>
                </c:pt>
                <c:pt idx="2630">
                  <c:v>81.177995886455861</c:v>
                </c:pt>
                <c:pt idx="2631">
                  <c:v>81.177995886455861</c:v>
                </c:pt>
                <c:pt idx="2632">
                  <c:v>81.177995886455861</c:v>
                </c:pt>
                <c:pt idx="2633">
                  <c:v>81.177995886455861</c:v>
                </c:pt>
                <c:pt idx="2634">
                  <c:v>81.177995886455861</c:v>
                </c:pt>
                <c:pt idx="2635">
                  <c:v>81.177995886455861</c:v>
                </c:pt>
                <c:pt idx="2636">
                  <c:v>81.177995886455861</c:v>
                </c:pt>
                <c:pt idx="2637">
                  <c:v>81.177995886455861</c:v>
                </c:pt>
                <c:pt idx="2638">
                  <c:v>81.177995886455861</c:v>
                </c:pt>
                <c:pt idx="2639">
                  <c:v>81.177995886455861</c:v>
                </c:pt>
                <c:pt idx="2640">
                  <c:v>81.177995886455861</c:v>
                </c:pt>
                <c:pt idx="2641">
                  <c:v>81.177995886455861</c:v>
                </c:pt>
                <c:pt idx="2642">
                  <c:v>81.177995886455861</c:v>
                </c:pt>
                <c:pt idx="2643">
                  <c:v>81.177995886455861</c:v>
                </c:pt>
                <c:pt idx="2644">
                  <c:v>81.177995886455861</c:v>
                </c:pt>
                <c:pt idx="2645">
                  <c:v>81.177995886455861</c:v>
                </c:pt>
                <c:pt idx="2646">
                  <c:v>81.177995886455861</c:v>
                </c:pt>
                <c:pt idx="2647">
                  <c:v>81.177995886455861</c:v>
                </c:pt>
                <c:pt idx="2648">
                  <c:v>81.177995886455861</c:v>
                </c:pt>
                <c:pt idx="2649">
                  <c:v>81.177995886455861</c:v>
                </c:pt>
                <c:pt idx="2650">
                  <c:v>81.177995886455861</c:v>
                </c:pt>
                <c:pt idx="2651">
                  <c:v>81.177995886455861</c:v>
                </c:pt>
                <c:pt idx="2652">
                  <c:v>81.177995886455861</c:v>
                </c:pt>
                <c:pt idx="2653">
                  <c:v>81.177995886455861</c:v>
                </c:pt>
                <c:pt idx="2654">
                  <c:v>81.177995886455861</c:v>
                </c:pt>
                <c:pt idx="2655">
                  <c:v>81.177995886455861</c:v>
                </c:pt>
                <c:pt idx="2656">
                  <c:v>81.177995886455861</c:v>
                </c:pt>
                <c:pt idx="2657">
                  <c:v>81.177995886455861</c:v>
                </c:pt>
                <c:pt idx="2658">
                  <c:v>81.177995886455861</c:v>
                </c:pt>
                <c:pt idx="2659">
                  <c:v>81.177995886455861</c:v>
                </c:pt>
                <c:pt idx="2660">
                  <c:v>81.177995886455861</c:v>
                </c:pt>
                <c:pt idx="2661">
                  <c:v>81.177995886455861</c:v>
                </c:pt>
                <c:pt idx="2662">
                  <c:v>81.177995886455861</c:v>
                </c:pt>
                <c:pt idx="2663">
                  <c:v>81.177995886455861</c:v>
                </c:pt>
                <c:pt idx="2664">
                  <c:v>81.177995886455861</c:v>
                </c:pt>
                <c:pt idx="2665">
                  <c:v>81.177995886455861</c:v>
                </c:pt>
                <c:pt idx="2666">
                  <c:v>81.177995886455861</c:v>
                </c:pt>
                <c:pt idx="2667">
                  <c:v>81.177995886455861</c:v>
                </c:pt>
                <c:pt idx="2668">
                  <c:v>81.177995886455861</c:v>
                </c:pt>
                <c:pt idx="2669">
                  <c:v>81.177995886455861</c:v>
                </c:pt>
                <c:pt idx="2670">
                  <c:v>81.177995886455861</c:v>
                </c:pt>
                <c:pt idx="2671">
                  <c:v>81.177995886455861</c:v>
                </c:pt>
                <c:pt idx="2672">
                  <c:v>81.177995886455861</c:v>
                </c:pt>
                <c:pt idx="2673">
                  <c:v>81.177995886455861</c:v>
                </c:pt>
                <c:pt idx="2674">
                  <c:v>81.177995886455861</c:v>
                </c:pt>
                <c:pt idx="2675">
                  <c:v>81.177995886455861</c:v>
                </c:pt>
                <c:pt idx="2676">
                  <c:v>81.177995886455861</c:v>
                </c:pt>
                <c:pt idx="2677">
                  <c:v>81.177995886455861</c:v>
                </c:pt>
                <c:pt idx="2678">
                  <c:v>81.177995886455861</c:v>
                </c:pt>
                <c:pt idx="2679">
                  <c:v>81.177995886455861</c:v>
                </c:pt>
                <c:pt idx="2680">
                  <c:v>81.177995886455861</c:v>
                </c:pt>
                <c:pt idx="2681">
                  <c:v>81.177995886455861</c:v>
                </c:pt>
                <c:pt idx="2682">
                  <c:v>81.177995886455861</c:v>
                </c:pt>
                <c:pt idx="2683">
                  <c:v>81.177995886455861</c:v>
                </c:pt>
                <c:pt idx="2684">
                  <c:v>81.177995886455861</c:v>
                </c:pt>
                <c:pt idx="2685">
                  <c:v>81.177995886455861</c:v>
                </c:pt>
                <c:pt idx="2686">
                  <c:v>81.177995886455861</c:v>
                </c:pt>
                <c:pt idx="2687">
                  <c:v>81.177995886455861</c:v>
                </c:pt>
                <c:pt idx="2688">
                  <c:v>81.177995886455861</c:v>
                </c:pt>
                <c:pt idx="2689">
                  <c:v>81.177995886455861</c:v>
                </c:pt>
                <c:pt idx="2690">
                  <c:v>81.177995886455861</c:v>
                </c:pt>
                <c:pt idx="2691">
                  <c:v>81.177995886455861</c:v>
                </c:pt>
                <c:pt idx="2692">
                  <c:v>81.177995886455861</c:v>
                </c:pt>
                <c:pt idx="2693">
                  <c:v>81.177995886455861</c:v>
                </c:pt>
                <c:pt idx="2694">
                  <c:v>81.177995886455861</c:v>
                </c:pt>
                <c:pt idx="2695">
                  <c:v>81.177995886455861</c:v>
                </c:pt>
                <c:pt idx="2696">
                  <c:v>81.177995886455861</c:v>
                </c:pt>
                <c:pt idx="2697">
                  <c:v>81.177995886455861</c:v>
                </c:pt>
                <c:pt idx="2698">
                  <c:v>81.177995886455861</c:v>
                </c:pt>
                <c:pt idx="2699">
                  <c:v>81.177995886455861</c:v>
                </c:pt>
                <c:pt idx="2700">
                  <c:v>81.177995886455861</c:v>
                </c:pt>
                <c:pt idx="2701">
                  <c:v>81.177995886455861</c:v>
                </c:pt>
                <c:pt idx="2702">
                  <c:v>81.177995886455861</c:v>
                </c:pt>
                <c:pt idx="2703">
                  <c:v>81.177995886455861</c:v>
                </c:pt>
                <c:pt idx="2704">
                  <c:v>81.177995886455861</c:v>
                </c:pt>
                <c:pt idx="2705">
                  <c:v>81.177995886455861</c:v>
                </c:pt>
                <c:pt idx="2706">
                  <c:v>81.177995886455861</c:v>
                </c:pt>
                <c:pt idx="2707">
                  <c:v>81.177995886455861</c:v>
                </c:pt>
                <c:pt idx="2708">
                  <c:v>81.177995886455861</c:v>
                </c:pt>
                <c:pt idx="2709">
                  <c:v>81.177995886455861</c:v>
                </c:pt>
                <c:pt idx="2710">
                  <c:v>81.177995886455861</c:v>
                </c:pt>
                <c:pt idx="2711">
                  <c:v>81.177995886455861</c:v>
                </c:pt>
                <c:pt idx="2712">
                  <c:v>81.177995886455861</c:v>
                </c:pt>
                <c:pt idx="2713">
                  <c:v>81.204658620519609</c:v>
                </c:pt>
                <c:pt idx="2714">
                  <c:v>81.204658620519609</c:v>
                </c:pt>
                <c:pt idx="2715">
                  <c:v>81.204658620519609</c:v>
                </c:pt>
                <c:pt idx="2716">
                  <c:v>81.204658620519609</c:v>
                </c:pt>
                <c:pt idx="2717">
                  <c:v>81.204658620519609</c:v>
                </c:pt>
                <c:pt idx="2718">
                  <c:v>81.204658620519609</c:v>
                </c:pt>
                <c:pt idx="2719">
                  <c:v>81.204658620519609</c:v>
                </c:pt>
                <c:pt idx="2720">
                  <c:v>81.204658620519609</c:v>
                </c:pt>
                <c:pt idx="2721">
                  <c:v>81.204658620519609</c:v>
                </c:pt>
                <c:pt idx="2722">
                  <c:v>81.204658620519609</c:v>
                </c:pt>
                <c:pt idx="2723">
                  <c:v>81.204658620519609</c:v>
                </c:pt>
                <c:pt idx="2724">
                  <c:v>81.204658620519609</c:v>
                </c:pt>
                <c:pt idx="2725">
                  <c:v>81.204658620519609</c:v>
                </c:pt>
                <c:pt idx="2726">
                  <c:v>81.204658620519609</c:v>
                </c:pt>
                <c:pt idx="2727">
                  <c:v>81.204658620519609</c:v>
                </c:pt>
                <c:pt idx="2728">
                  <c:v>81.204658620519609</c:v>
                </c:pt>
                <c:pt idx="2729">
                  <c:v>81.204658620519609</c:v>
                </c:pt>
                <c:pt idx="2730">
                  <c:v>81.204658620519609</c:v>
                </c:pt>
                <c:pt idx="2731">
                  <c:v>81.204658620519609</c:v>
                </c:pt>
                <c:pt idx="2732">
                  <c:v>81.204658620519609</c:v>
                </c:pt>
                <c:pt idx="2733">
                  <c:v>81.204658620519609</c:v>
                </c:pt>
                <c:pt idx="2734">
                  <c:v>81.204658620519609</c:v>
                </c:pt>
                <c:pt idx="2735">
                  <c:v>81.204658620519609</c:v>
                </c:pt>
                <c:pt idx="2736">
                  <c:v>81.204658620519609</c:v>
                </c:pt>
                <c:pt idx="2737">
                  <c:v>81.204658620519609</c:v>
                </c:pt>
                <c:pt idx="2738">
                  <c:v>81.204658620519609</c:v>
                </c:pt>
                <c:pt idx="2739">
                  <c:v>81.204658620519609</c:v>
                </c:pt>
                <c:pt idx="2740">
                  <c:v>81.204658620519609</c:v>
                </c:pt>
                <c:pt idx="2741">
                  <c:v>81.204658620519609</c:v>
                </c:pt>
                <c:pt idx="2742">
                  <c:v>81.204658620519609</c:v>
                </c:pt>
                <c:pt idx="2743">
                  <c:v>81.204658620519609</c:v>
                </c:pt>
                <c:pt idx="2744">
                  <c:v>81.204658620519609</c:v>
                </c:pt>
                <c:pt idx="2745">
                  <c:v>81.204658620519609</c:v>
                </c:pt>
                <c:pt idx="2746">
                  <c:v>81.204658620519609</c:v>
                </c:pt>
                <c:pt idx="2747">
                  <c:v>81.204658620519609</c:v>
                </c:pt>
                <c:pt idx="2748">
                  <c:v>81.204658620519609</c:v>
                </c:pt>
                <c:pt idx="2749">
                  <c:v>81.204658620519609</c:v>
                </c:pt>
                <c:pt idx="2750">
                  <c:v>81.204658620519609</c:v>
                </c:pt>
                <c:pt idx="2751">
                  <c:v>81.204658620519609</c:v>
                </c:pt>
                <c:pt idx="2752">
                  <c:v>81.204658620519609</c:v>
                </c:pt>
                <c:pt idx="2753">
                  <c:v>81.204658620519609</c:v>
                </c:pt>
                <c:pt idx="2754">
                  <c:v>81.204658620519609</c:v>
                </c:pt>
                <c:pt idx="2755">
                  <c:v>81.204658620519609</c:v>
                </c:pt>
                <c:pt idx="2756">
                  <c:v>81.204658620519609</c:v>
                </c:pt>
                <c:pt idx="2757">
                  <c:v>81.204658620519609</c:v>
                </c:pt>
                <c:pt idx="2758">
                  <c:v>81.204658620519609</c:v>
                </c:pt>
                <c:pt idx="2759">
                  <c:v>81.204658620519609</c:v>
                </c:pt>
                <c:pt idx="2760">
                  <c:v>81.204658620519609</c:v>
                </c:pt>
                <c:pt idx="2761">
                  <c:v>81.204658620519609</c:v>
                </c:pt>
                <c:pt idx="2762">
                  <c:v>81.204658620519609</c:v>
                </c:pt>
                <c:pt idx="2763">
                  <c:v>81.204658620519609</c:v>
                </c:pt>
                <c:pt idx="2764">
                  <c:v>81.204658620519609</c:v>
                </c:pt>
                <c:pt idx="2765">
                  <c:v>81.204658620519609</c:v>
                </c:pt>
                <c:pt idx="2766">
                  <c:v>81.204658620519609</c:v>
                </c:pt>
                <c:pt idx="2767">
                  <c:v>81.204658620519609</c:v>
                </c:pt>
                <c:pt idx="2768">
                  <c:v>81.204658620519609</c:v>
                </c:pt>
                <c:pt idx="2769">
                  <c:v>81.204658620519609</c:v>
                </c:pt>
                <c:pt idx="2770">
                  <c:v>81.204658620519609</c:v>
                </c:pt>
                <c:pt idx="2771">
                  <c:v>81.204658620519609</c:v>
                </c:pt>
                <c:pt idx="2772">
                  <c:v>81.177995886455861</c:v>
                </c:pt>
                <c:pt idx="2773">
                  <c:v>81.177995886455861</c:v>
                </c:pt>
                <c:pt idx="2774">
                  <c:v>81.177995886455861</c:v>
                </c:pt>
                <c:pt idx="2775">
                  <c:v>81.177995886455861</c:v>
                </c:pt>
                <c:pt idx="2776">
                  <c:v>81.177995886455861</c:v>
                </c:pt>
                <c:pt idx="2777">
                  <c:v>81.177995886455861</c:v>
                </c:pt>
                <c:pt idx="2778">
                  <c:v>81.177995886455861</c:v>
                </c:pt>
                <c:pt idx="2779">
                  <c:v>81.177995886455861</c:v>
                </c:pt>
                <c:pt idx="2780">
                  <c:v>81.177995886455861</c:v>
                </c:pt>
                <c:pt idx="2781">
                  <c:v>81.177995886455861</c:v>
                </c:pt>
                <c:pt idx="2782">
                  <c:v>81.177995886455861</c:v>
                </c:pt>
                <c:pt idx="2783">
                  <c:v>81.177995886455861</c:v>
                </c:pt>
                <c:pt idx="2784">
                  <c:v>81.177995886455861</c:v>
                </c:pt>
                <c:pt idx="2785">
                  <c:v>81.177995886455861</c:v>
                </c:pt>
                <c:pt idx="2786">
                  <c:v>81.177995886455861</c:v>
                </c:pt>
                <c:pt idx="2787">
                  <c:v>81.177995886455861</c:v>
                </c:pt>
                <c:pt idx="2788">
                  <c:v>81.177995886455861</c:v>
                </c:pt>
                <c:pt idx="2789">
                  <c:v>81.177995886455861</c:v>
                </c:pt>
                <c:pt idx="2790">
                  <c:v>81.177995886455861</c:v>
                </c:pt>
                <c:pt idx="2791">
                  <c:v>81.177995886455861</c:v>
                </c:pt>
                <c:pt idx="2792">
                  <c:v>81.177995886455861</c:v>
                </c:pt>
                <c:pt idx="2793">
                  <c:v>81.177995886455861</c:v>
                </c:pt>
                <c:pt idx="2794">
                  <c:v>81.177995886455861</c:v>
                </c:pt>
                <c:pt idx="2795">
                  <c:v>81.177995886455861</c:v>
                </c:pt>
                <c:pt idx="2796">
                  <c:v>81.177995886455861</c:v>
                </c:pt>
                <c:pt idx="2797">
                  <c:v>81.177995886455861</c:v>
                </c:pt>
                <c:pt idx="2798">
                  <c:v>81.177995886455861</c:v>
                </c:pt>
                <c:pt idx="2799">
                  <c:v>81.177995886455861</c:v>
                </c:pt>
                <c:pt idx="2800">
                  <c:v>81.177995886455861</c:v>
                </c:pt>
                <c:pt idx="2801">
                  <c:v>81.177995886455861</c:v>
                </c:pt>
                <c:pt idx="2802">
                  <c:v>81.177995886455861</c:v>
                </c:pt>
                <c:pt idx="2803">
                  <c:v>81.177995886455861</c:v>
                </c:pt>
                <c:pt idx="2804">
                  <c:v>81.151333152392127</c:v>
                </c:pt>
                <c:pt idx="2805">
                  <c:v>81.151333152392127</c:v>
                </c:pt>
                <c:pt idx="2806">
                  <c:v>81.151333152392127</c:v>
                </c:pt>
                <c:pt idx="2807">
                  <c:v>81.151333152392127</c:v>
                </c:pt>
                <c:pt idx="2808">
                  <c:v>81.151333152392127</c:v>
                </c:pt>
                <c:pt idx="2809">
                  <c:v>81.151333152392127</c:v>
                </c:pt>
                <c:pt idx="2810">
                  <c:v>81.151333152392127</c:v>
                </c:pt>
                <c:pt idx="2811">
                  <c:v>81.151333152392127</c:v>
                </c:pt>
                <c:pt idx="2812">
                  <c:v>81.151333152392127</c:v>
                </c:pt>
                <c:pt idx="2813">
                  <c:v>81.151333152392127</c:v>
                </c:pt>
                <c:pt idx="2814">
                  <c:v>81.151333152392127</c:v>
                </c:pt>
                <c:pt idx="2815">
                  <c:v>81.151333152392127</c:v>
                </c:pt>
                <c:pt idx="2816">
                  <c:v>81.151333152392127</c:v>
                </c:pt>
                <c:pt idx="2817">
                  <c:v>81.151333152392127</c:v>
                </c:pt>
                <c:pt idx="2818">
                  <c:v>81.151333152392127</c:v>
                </c:pt>
                <c:pt idx="2819">
                  <c:v>81.151333152392127</c:v>
                </c:pt>
                <c:pt idx="2820">
                  <c:v>81.151333152392127</c:v>
                </c:pt>
                <c:pt idx="2821">
                  <c:v>81.151333152392127</c:v>
                </c:pt>
                <c:pt idx="2822">
                  <c:v>81.151333152392127</c:v>
                </c:pt>
                <c:pt idx="2823">
                  <c:v>81.151333152392127</c:v>
                </c:pt>
                <c:pt idx="2824">
                  <c:v>81.151333152392127</c:v>
                </c:pt>
                <c:pt idx="2825">
                  <c:v>81.151333152392127</c:v>
                </c:pt>
                <c:pt idx="2826">
                  <c:v>81.151333152392127</c:v>
                </c:pt>
                <c:pt idx="2827">
                  <c:v>81.151333152392127</c:v>
                </c:pt>
                <c:pt idx="2828">
                  <c:v>81.151333152392127</c:v>
                </c:pt>
                <c:pt idx="2829">
                  <c:v>81.151333152392127</c:v>
                </c:pt>
                <c:pt idx="2830">
                  <c:v>81.151333152392127</c:v>
                </c:pt>
                <c:pt idx="2831">
                  <c:v>81.151333152392127</c:v>
                </c:pt>
                <c:pt idx="2832">
                  <c:v>81.151333152392127</c:v>
                </c:pt>
                <c:pt idx="2833">
                  <c:v>81.151333152392127</c:v>
                </c:pt>
                <c:pt idx="2834">
                  <c:v>81.151333152392127</c:v>
                </c:pt>
                <c:pt idx="2835">
                  <c:v>81.151333152392127</c:v>
                </c:pt>
                <c:pt idx="2836">
                  <c:v>81.151333152392127</c:v>
                </c:pt>
                <c:pt idx="2837">
                  <c:v>81.151333152392127</c:v>
                </c:pt>
                <c:pt idx="2838">
                  <c:v>81.151333152392127</c:v>
                </c:pt>
                <c:pt idx="2839">
                  <c:v>81.177995886455861</c:v>
                </c:pt>
                <c:pt idx="2840">
                  <c:v>81.177995886455861</c:v>
                </c:pt>
                <c:pt idx="2841">
                  <c:v>81.151333152392127</c:v>
                </c:pt>
                <c:pt idx="2842">
                  <c:v>81.177995886455861</c:v>
                </c:pt>
                <c:pt idx="2843">
                  <c:v>81.177995886455861</c:v>
                </c:pt>
                <c:pt idx="2844">
                  <c:v>81.177995886455861</c:v>
                </c:pt>
                <c:pt idx="2845">
                  <c:v>81.177995886455861</c:v>
                </c:pt>
                <c:pt idx="2846">
                  <c:v>81.151333152392127</c:v>
                </c:pt>
                <c:pt idx="2847">
                  <c:v>81.151333152392127</c:v>
                </c:pt>
                <c:pt idx="2848">
                  <c:v>81.151333152392127</c:v>
                </c:pt>
                <c:pt idx="2849">
                  <c:v>81.151333152392127</c:v>
                </c:pt>
                <c:pt idx="2850">
                  <c:v>81.151333152392127</c:v>
                </c:pt>
                <c:pt idx="2851">
                  <c:v>81.151333152392127</c:v>
                </c:pt>
                <c:pt idx="2852">
                  <c:v>81.151333152392127</c:v>
                </c:pt>
                <c:pt idx="2853">
                  <c:v>81.151333152392127</c:v>
                </c:pt>
                <c:pt idx="2854">
                  <c:v>81.151333152392127</c:v>
                </c:pt>
                <c:pt idx="2855">
                  <c:v>81.151333152392127</c:v>
                </c:pt>
                <c:pt idx="2856">
                  <c:v>81.151333152392127</c:v>
                </c:pt>
                <c:pt idx="2857">
                  <c:v>81.151333152392127</c:v>
                </c:pt>
                <c:pt idx="2858">
                  <c:v>81.151333152392127</c:v>
                </c:pt>
                <c:pt idx="2859">
                  <c:v>81.151333152392127</c:v>
                </c:pt>
                <c:pt idx="2860">
                  <c:v>81.151333152392127</c:v>
                </c:pt>
                <c:pt idx="2861">
                  <c:v>81.151333152392127</c:v>
                </c:pt>
                <c:pt idx="2862">
                  <c:v>81.151333152392127</c:v>
                </c:pt>
                <c:pt idx="2863">
                  <c:v>81.151333152392127</c:v>
                </c:pt>
                <c:pt idx="2864">
                  <c:v>81.151333152392127</c:v>
                </c:pt>
                <c:pt idx="2865">
                  <c:v>81.151333152392127</c:v>
                </c:pt>
                <c:pt idx="2866">
                  <c:v>81.151333152392127</c:v>
                </c:pt>
                <c:pt idx="2867">
                  <c:v>81.151333152392127</c:v>
                </c:pt>
                <c:pt idx="2868">
                  <c:v>81.151333152392127</c:v>
                </c:pt>
                <c:pt idx="2869">
                  <c:v>81.151333152392127</c:v>
                </c:pt>
                <c:pt idx="2870">
                  <c:v>81.151333152392127</c:v>
                </c:pt>
                <c:pt idx="2871">
                  <c:v>81.151333152392127</c:v>
                </c:pt>
                <c:pt idx="2872">
                  <c:v>81.151333152392127</c:v>
                </c:pt>
                <c:pt idx="2873">
                  <c:v>81.151333152392127</c:v>
                </c:pt>
                <c:pt idx="2874">
                  <c:v>81.151333152392127</c:v>
                </c:pt>
                <c:pt idx="2875">
                  <c:v>81.151333152392127</c:v>
                </c:pt>
                <c:pt idx="2876">
                  <c:v>81.151333152392127</c:v>
                </c:pt>
                <c:pt idx="2877">
                  <c:v>81.151333152392127</c:v>
                </c:pt>
                <c:pt idx="2878">
                  <c:v>81.151333152392127</c:v>
                </c:pt>
                <c:pt idx="2879">
                  <c:v>81.151333152392127</c:v>
                </c:pt>
                <c:pt idx="2880">
                  <c:v>81.151333152392127</c:v>
                </c:pt>
                <c:pt idx="2881">
                  <c:v>81.151333152392127</c:v>
                </c:pt>
                <c:pt idx="2882">
                  <c:v>81.151333152392127</c:v>
                </c:pt>
                <c:pt idx="2883">
                  <c:v>81.151333152392127</c:v>
                </c:pt>
                <c:pt idx="2884">
                  <c:v>81.151333152392127</c:v>
                </c:pt>
                <c:pt idx="2885">
                  <c:v>81.124670418328378</c:v>
                </c:pt>
                <c:pt idx="2886">
                  <c:v>81.124670418328378</c:v>
                </c:pt>
                <c:pt idx="2887">
                  <c:v>81.124670418328378</c:v>
                </c:pt>
                <c:pt idx="2888">
                  <c:v>81.124670418328378</c:v>
                </c:pt>
                <c:pt idx="2889">
                  <c:v>81.124670418328378</c:v>
                </c:pt>
                <c:pt idx="2890">
                  <c:v>81.124670418328378</c:v>
                </c:pt>
                <c:pt idx="2891">
                  <c:v>81.151333152392127</c:v>
                </c:pt>
                <c:pt idx="2892">
                  <c:v>81.124670418328378</c:v>
                </c:pt>
                <c:pt idx="2893">
                  <c:v>81.124670418328378</c:v>
                </c:pt>
                <c:pt idx="2894">
                  <c:v>81.124670418328378</c:v>
                </c:pt>
                <c:pt idx="2895">
                  <c:v>81.124670418328378</c:v>
                </c:pt>
                <c:pt idx="2896">
                  <c:v>81.124670418328378</c:v>
                </c:pt>
                <c:pt idx="2897">
                  <c:v>81.124670418328378</c:v>
                </c:pt>
                <c:pt idx="2898">
                  <c:v>81.124670418328378</c:v>
                </c:pt>
                <c:pt idx="2899">
                  <c:v>81.124670418328378</c:v>
                </c:pt>
                <c:pt idx="2900">
                  <c:v>81.124670418328378</c:v>
                </c:pt>
                <c:pt idx="2901">
                  <c:v>81.124670418328378</c:v>
                </c:pt>
                <c:pt idx="2902">
                  <c:v>81.124670418328378</c:v>
                </c:pt>
                <c:pt idx="2903">
                  <c:v>81.124670418328378</c:v>
                </c:pt>
                <c:pt idx="2904">
                  <c:v>81.124670418328378</c:v>
                </c:pt>
                <c:pt idx="2905">
                  <c:v>81.124670418328378</c:v>
                </c:pt>
                <c:pt idx="2906">
                  <c:v>81.124670418328378</c:v>
                </c:pt>
                <c:pt idx="2907">
                  <c:v>81.124670418328378</c:v>
                </c:pt>
                <c:pt idx="2908">
                  <c:v>81.098007684264644</c:v>
                </c:pt>
                <c:pt idx="2909">
                  <c:v>81.124670418328378</c:v>
                </c:pt>
                <c:pt idx="2910">
                  <c:v>81.098007684264644</c:v>
                </c:pt>
                <c:pt idx="2911">
                  <c:v>81.098007684264644</c:v>
                </c:pt>
                <c:pt idx="2912">
                  <c:v>81.098007684264644</c:v>
                </c:pt>
                <c:pt idx="2913">
                  <c:v>81.124670418328378</c:v>
                </c:pt>
                <c:pt idx="2914">
                  <c:v>81.098007684264644</c:v>
                </c:pt>
                <c:pt idx="2915">
                  <c:v>81.098007684264644</c:v>
                </c:pt>
                <c:pt idx="2916">
                  <c:v>81.098007684264644</c:v>
                </c:pt>
                <c:pt idx="2917">
                  <c:v>81.098007684264644</c:v>
                </c:pt>
                <c:pt idx="2918">
                  <c:v>81.098007684264644</c:v>
                </c:pt>
                <c:pt idx="2919">
                  <c:v>81.098007684264644</c:v>
                </c:pt>
                <c:pt idx="2920">
                  <c:v>81.098007684264644</c:v>
                </c:pt>
                <c:pt idx="2921">
                  <c:v>81.098007684264644</c:v>
                </c:pt>
                <c:pt idx="2922">
                  <c:v>81.098007684264644</c:v>
                </c:pt>
                <c:pt idx="2923">
                  <c:v>81.098007684264644</c:v>
                </c:pt>
                <c:pt idx="2924">
                  <c:v>81.098007684264644</c:v>
                </c:pt>
                <c:pt idx="2925">
                  <c:v>81.098007684264644</c:v>
                </c:pt>
                <c:pt idx="2926">
                  <c:v>81.098007684264644</c:v>
                </c:pt>
                <c:pt idx="2927">
                  <c:v>81.098007684264644</c:v>
                </c:pt>
                <c:pt idx="2928">
                  <c:v>81.098007684264644</c:v>
                </c:pt>
                <c:pt idx="2929">
                  <c:v>81.098007684264644</c:v>
                </c:pt>
                <c:pt idx="2930">
                  <c:v>81.098007684264644</c:v>
                </c:pt>
                <c:pt idx="2931">
                  <c:v>81.098007684264644</c:v>
                </c:pt>
                <c:pt idx="2932">
                  <c:v>81.098007684264644</c:v>
                </c:pt>
                <c:pt idx="2933">
                  <c:v>81.098007684264644</c:v>
                </c:pt>
                <c:pt idx="2934">
                  <c:v>81.098007684264644</c:v>
                </c:pt>
                <c:pt idx="2935">
                  <c:v>81.098007684264644</c:v>
                </c:pt>
                <c:pt idx="2936">
                  <c:v>81.098007684264644</c:v>
                </c:pt>
                <c:pt idx="2937">
                  <c:v>81.098007684264644</c:v>
                </c:pt>
                <c:pt idx="2938">
                  <c:v>81.098007684264644</c:v>
                </c:pt>
                <c:pt idx="2939">
                  <c:v>81.098007684264644</c:v>
                </c:pt>
                <c:pt idx="2940">
                  <c:v>81.098007684264644</c:v>
                </c:pt>
                <c:pt idx="2941">
                  <c:v>81.098007684264644</c:v>
                </c:pt>
                <c:pt idx="2942">
                  <c:v>81.098007684264644</c:v>
                </c:pt>
                <c:pt idx="2943">
                  <c:v>81.098007684264644</c:v>
                </c:pt>
                <c:pt idx="2944">
                  <c:v>81.098007684264644</c:v>
                </c:pt>
                <c:pt idx="2945">
                  <c:v>81.071344950200896</c:v>
                </c:pt>
                <c:pt idx="2946">
                  <c:v>81.071344950200896</c:v>
                </c:pt>
                <c:pt idx="2947">
                  <c:v>81.071344950200896</c:v>
                </c:pt>
                <c:pt idx="2948">
                  <c:v>81.071344950200896</c:v>
                </c:pt>
                <c:pt idx="2949">
                  <c:v>81.071344950200896</c:v>
                </c:pt>
                <c:pt idx="2950">
                  <c:v>81.071344950200896</c:v>
                </c:pt>
                <c:pt idx="2951">
                  <c:v>81.071344950200896</c:v>
                </c:pt>
                <c:pt idx="2952">
                  <c:v>81.071344950200896</c:v>
                </c:pt>
                <c:pt idx="2953">
                  <c:v>81.071344950200896</c:v>
                </c:pt>
                <c:pt idx="2954">
                  <c:v>81.071344950200896</c:v>
                </c:pt>
                <c:pt idx="2955">
                  <c:v>81.071344950200896</c:v>
                </c:pt>
                <c:pt idx="2956">
                  <c:v>81.071344950200896</c:v>
                </c:pt>
                <c:pt idx="2957">
                  <c:v>81.071344950200896</c:v>
                </c:pt>
                <c:pt idx="2958">
                  <c:v>81.071344950200896</c:v>
                </c:pt>
                <c:pt idx="2959">
                  <c:v>81.071344950200896</c:v>
                </c:pt>
                <c:pt idx="2960">
                  <c:v>81.071344950200896</c:v>
                </c:pt>
                <c:pt idx="2961">
                  <c:v>81.071344950200896</c:v>
                </c:pt>
                <c:pt idx="2962">
                  <c:v>81.071344950200896</c:v>
                </c:pt>
                <c:pt idx="2963">
                  <c:v>81.071344950200896</c:v>
                </c:pt>
                <c:pt idx="2964">
                  <c:v>81.071344950200896</c:v>
                </c:pt>
                <c:pt idx="2965">
                  <c:v>81.071344950200896</c:v>
                </c:pt>
                <c:pt idx="2966">
                  <c:v>81.071344950200896</c:v>
                </c:pt>
                <c:pt idx="2967">
                  <c:v>81.071344950200896</c:v>
                </c:pt>
                <c:pt idx="2968">
                  <c:v>81.071344950200896</c:v>
                </c:pt>
                <c:pt idx="2969">
                  <c:v>81.071344950200896</c:v>
                </c:pt>
                <c:pt idx="2970">
                  <c:v>81.071344950200896</c:v>
                </c:pt>
                <c:pt idx="2971">
                  <c:v>81.071344950200896</c:v>
                </c:pt>
                <c:pt idx="2972">
                  <c:v>81.071344950200896</c:v>
                </c:pt>
                <c:pt idx="2973">
                  <c:v>81.071344950200896</c:v>
                </c:pt>
                <c:pt idx="2974">
                  <c:v>81.071344950200896</c:v>
                </c:pt>
                <c:pt idx="2975">
                  <c:v>81.071344950200896</c:v>
                </c:pt>
                <c:pt idx="2976">
                  <c:v>81.071344950200896</c:v>
                </c:pt>
                <c:pt idx="2977">
                  <c:v>81.071344950200896</c:v>
                </c:pt>
                <c:pt idx="2978">
                  <c:v>81.071344950200896</c:v>
                </c:pt>
                <c:pt idx="2979">
                  <c:v>81.071344950200896</c:v>
                </c:pt>
                <c:pt idx="2980">
                  <c:v>81.071344950200896</c:v>
                </c:pt>
                <c:pt idx="2981">
                  <c:v>81.071344950200896</c:v>
                </c:pt>
                <c:pt idx="2982">
                  <c:v>81.071344950200896</c:v>
                </c:pt>
                <c:pt idx="2983">
                  <c:v>81.071344950200896</c:v>
                </c:pt>
                <c:pt idx="2984">
                  <c:v>81.071344950200896</c:v>
                </c:pt>
                <c:pt idx="2985">
                  <c:v>81.071344950200896</c:v>
                </c:pt>
                <c:pt idx="2986">
                  <c:v>81.071344950200896</c:v>
                </c:pt>
                <c:pt idx="2987">
                  <c:v>81.071344950200896</c:v>
                </c:pt>
                <c:pt idx="2988">
                  <c:v>81.071344950200896</c:v>
                </c:pt>
                <c:pt idx="2989">
                  <c:v>81.071344950200896</c:v>
                </c:pt>
                <c:pt idx="2990">
                  <c:v>81.071344950200896</c:v>
                </c:pt>
                <c:pt idx="2991">
                  <c:v>81.071344950200896</c:v>
                </c:pt>
                <c:pt idx="2992">
                  <c:v>81.071344950200896</c:v>
                </c:pt>
                <c:pt idx="2993">
                  <c:v>81.071344950200896</c:v>
                </c:pt>
                <c:pt idx="2994">
                  <c:v>81.071344950200896</c:v>
                </c:pt>
                <c:pt idx="2995">
                  <c:v>81.071344950200896</c:v>
                </c:pt>
                <c:pt idx="2996">
                  <c:v>81.071344950200896</c:v>
                </c:pt>
                <c:pt idx="2997">
                  <c:v>81.071344950200896</c:v>
                </c:pt>
                <c:pt idx="2998">
                  <c:v>81.071344950200896</c:v>
                </c:pt>
                <c:pt idx="2999">
                  <c:v>81.071344950200896</c:v>
                </c:pt>
                <c:pt idx="3000">
                  <c:v>81.044682216137161</c:v>
                </c:pt>
                <c:pt idx="3001">
                  <c:v>81.044682216137161</c:v>
                </c:pt>
                <c:pt idx="3002">
                  <c:v>81.044682216137161</c:v>
                </c:pt>
                <c:pt idx="3003">
                  <c:v>81.044682216137161</c:v>
                </c:pt>
                <c:pt idx="3004">
                  <c:v>81.044682216137161</c:v>
                </c:pt>
                <c:pt idx="3005">
                  <c:v>81.044682216137161</c:v>
                </c:pt>
                <c:pt idx="3006">
                  <c:v>81.044682216137161</c:v>
                </c:pt>
                <c:pt idx="3007">
                  <c:v>81.044682216137161</c:v>
                </c:pt>
                <c:pt idx="3008">
                  <c:v>81.044682216137161</c:v>
                </c:pt>
                <c:pt idx="3009">
                  <c:v>81.044682216137161</c:v>
                </c:pt>
                <c:pt idx="3010">
                  <c:v>81.044682216137161</c:v>
                </c:pt>
                <c:pt idx="3011">
                  <c:v>81.044682216137161</c:v>
                </c:pt>
                <c:pt idx="3012">
                  <c:v>81.044682216137161</c:v>
                </c:pt>
                <c:pt idx="3013">
                  <c:v>81.044682216137161</c:v>
                </c:pt>
                <c:pt idx="3014">
                  <c:v>81.044682216137161</c:v>
                </c:pt>
                <c:pt idx="3015">
                  <c:v>81.044682216137161</c:v>
                </c:pt>
                <c:pt idx="3016">
                  <c:v>81.044682216137161</c:v>
                </c:pt>
                <c:pt idx="3017">
                  <c:v>81.044682216137161</c:v>
                </c:pt>
                <c:pt idx="3018">
                  <c:v>81.044682216137161</c:v>
                </c:pt>
                <c:pt idx="3019">
                  <c:v>81.044682216137161</c:v>
                </c:pt>
                <c:pt idx="3020">
                  <c:v>81.044682216137161</c:v>
                </c:pt>
                <c:pt idx="3021">
                  <c:v>81.044682216137161</c:v>
                </c:pt>
                <c:pt idx="3022">
                  <c:v>81.044682216137161</c:v>
                </c:pt>
                <c:pt idx="3023">
                  <c:v>81.044682216137161</c:v>
                </c:pt>
                <c:pt idx="3024">
                  <c:v>81.044682216137161</c:v>
                </c:pt>
                <c:pt idx="3025">
                  <c:v>81.044682216137161</c:v>
                </c:pt>
                <c:pt idx="3026">
                  <c:v>81.044682216137161</c:v>
                </c:pt>
                <c:pt idx="3027">
                  <c:v>81.044682216137161</c:v>
                </c:pt>
                <c:pt idx="3028">
                  <c:v>81.044682216137161</c:v>
                </c:pt>
                <c:pt idx="3029">
                  <c:v>81.044682216137161</c:v>
                </c:pt>
                <c:pt idx="3030">
                  <c:v>81.044682216137161</c:v>
                </c:pt>
                <c:pt idx="3031">
                  <c:v>81.044682216137161</c:v>
                </c:pt>
                <c:pt idx="3032">
                  <c:v>81.044682216137161</c:v>
                </c:pt>
                <c:pt idx="3033">
                  <c:v>81.071344950200896</c:v>
                </c:pt>
                <c:pt idx="3034">
                  <c:v>81.044682216137161</c:v>
                </c:pt>
                <c:pt idx="3035">
                  <c:v>81.044682216137161</c:v>
                </c:pt>
                <c:pt idx="3036">
                  <c:v>81.044682216137161</c:v>
                </c:pt>
                <c:pt idx="3037">
                  <c:v>81.044682216137161</c:v>
                </c:pt>
                <c:pt idx="3038">
                  <c:v>81.044682216137161</c:v>
                </c:pt>
                <c:pt idx="3039">
                  <c:v>81.044682216137161</c:v>
                </c:pt>
                <c:pt idx="3040">
                  <c:v>81.044682216137161</c:v>
                </c:pt>
                <c:pt idx="3041">
                  <c:v>81.044682216137161</c:v>
                </c:pt>
                <c:pt idx="3042">
                  <c:v>81.044682216137161</c:v>
                </c:pt>
                <c:pt idx="3043">
                  <c:v>81.044682216137161</c:v>
                </c:pt>
                <c:pt idx="3044">
                  <c:v>81.044682216137161</c:v>
                </c:pt>
                <c:pt idx="3045">
                  <c:v>81.044682216137161</c:v>
                </c:pt>
                <c:pt idx="3046">
                  <c:v>81.044682216137161</c:v>
                </c:pt>
                <c:pt idx="3047">
                  <c:v>81.044682216137161</c:v>
                </c:pt>
                <c:pt idx="3048">
                  <c:v>81.044682216137161</c:v>
                </c:pt>
                <c:pt idx="3049">
                  <c:v>81.044682216137161</c:v>
                </c:pt>
                <c:pt idx="3050">
                  <c:v>81.044682216137161</c:v>
                </c:pt>
                <c:pt idx="3051">
                  <c:v>81.044682216137161</c:v>
                </c:pt>
                <c:pt idx="3052">
                  <c:v>81.044682216137161</c:v>
                </c:pt>
                <c:pt idx="3053">
                  <c:v>81.044682216137161</c:v>
                </c:pt>
                <c:pt idx="3054">
                  <c:v>81.044682216137161</c:v>
                </c:pt>
                <c:pt idx="3055">
                  <c:v>81.044682216137161</c:v>
                </c:pt>
                <c:pt idx="3056">
                  <c:v>81.044682216137161</c:v>
                </c:pt>
                <c:pt idx="3057">
                  <c:v>81.044682216137161</c:v>
                </c:pt>
                <c:pt idx="3058">
                  <c:v>81.044682216137161</c:v>
                </c:pt>
                <c:pt idx="3059">
                  <c:v>81.044682216137161</c:v>
                </c:pt>
                <c:pt idx="3060">
                  <c:v>81.044682216137161</c:v>
                </c:pt>
                <c:pt idx="3061">
                  <c:v>81.044682216137161</c:v>
                </c:pt>
                <c:pt idx="3062">
                  <c:v>81.044682216137161</c:v>
                </c:pt>
                <c:pt idx="3063">
                  <c:v>81.044682216137161</c:v>
                </c:pt>
                <c:pt idx="3064">
                  <c:v>81.044682216137161</c:v>
                </c:pt>
                <c:pt idx="3065">
                  <c:v>81.044682216137161</c:v>
                </c:pt>
                <c:pt idx="3066">
                  <c:v>81.044682216137161</c:v>
                </c:pt>
                <c:pt idx="3067">
                  <c:v>81.044682216137161</c:v>
                </c:pt>
                <c:pt idx="3068">
                  <c:v>81.044682216137161</c:v>
                </c:pt>
                <c:pt idx="3069">
                  <c:v>81.044682216137161</c:v>
                </c:pt>
                <c:pt idx="3070">
                  <c:v>81.044682216137161</c:v>
                </c:pt>
                <c:pt idx="3071">
                  <c:v>81.044682216137161</c:v>
                </c:pt>
                <c:pt idx="3072">
                  <c:v>81.044682216137161</c:v>
                </c:pt>
                <c:pt idx="3073">
                  <c:v>81.044682216137161</c:v>
                </c:pt>
                <c:pt idx="3074">
                  <c:v>81.044682216137161</c:v>
                </c:pt>
                <c:pt idx="3075">
                  <c:v>81.044682216137161</c:v>
                </c:pt>
                <c:pt idx="3076">
                  <c:v>81.044682216137161</c:v>
                </c:pt>
                <c:pt idx="3077">
                  <c:v>81.044682216137161</c:v>
                </c:pt>
                <c:pt idx="3078">
                  <c:v>81.044682216137161</c:v>
                </c:pt>
                <c:pt idx="3079">
                  <c:v>81.044682216137161</c:v>
                </c:pt>
                <c:pt idx="3080">
                  <c:v>81.044682216137161</c:v>
                </c:pt>
                <c:pt idx="3081">
                  <c:v>81.044682216137161</c:v>
                </c:pt>
                <c:pt idx="3082">
                  <c:v>81.044682216137161</c:v>
                </c:pt>
                <c:pt idx="3083">
                  <c:v>81.044682216137161</c:v>
                </c:pt>
                <c:pt idx="3084">
                  <c:v>81.044682216137161</c:v>
                </c:pt>
                <c:pt idx="3085">
                  <c:v>81.044682216137161</c:v>
                </c:pt>
                <c:pt idx="3086">
                  <c:v>81.044682216137161</c:v>
                </c:pt>
                <c:pt idx="3087">
                  <c:v>81.044682216137161</c:v>
                </c:pt>
                <c:pt idx="3088">
                  <c:v>81.044682216137161</c:v>
                </c:pt>
                <c:pt idx="3089">
                  <c:v>81.044682216137161</c:v>
                </c:pt>
                <c:pt idx="3090">
                  <c:v>81.044682216137161</c:v>
                </c:pt>
                <c:pt idx="3091">
                  <c:v>81.044682216137161</c:v>
                </c:pt>
                <c:pt idx="3092">
                  <c:v>81.044682216137161</c:v>
                </c:pt>
                <c:pt idx="3093">
                  <c:v>81.044682216137161</c:v>
                </c:pt>
                <c:pt idx="3094">
                  <c:v>81.044682216137161</c:v>
                </c:pt>
                <c:pt idx="3095">
                  <c:v>81.044682216137161</c:v>
                </c:pt>
                <c:pt idx="3096">
                  <c:v>81.044682216137161</c:v>
                </c:pt>
                <c:pt idx="3097">
                  <c:v>81.044682216137161</c:v>
                </c:pt>
                <c:pt idx="3098">
                  <c:v>81.044682216137161</c:v>
                </c:pt>
                <c:pt idx="3099">
                  <c:v>81.044682216137161</c:v>
                </c:pt>
                <c:pt idx="3100">
                  <c:v>81.044682216137161</c:v>
                </c:pt>
                <c:pt idx="3101">
                  <c:v>81.044682216137161</c:v>
                </c:pt>
                <c:pt idx="3102">
                  <c:v>81.044682216137161</c:v>
                </c:pt>
                <c:pt idx="3103">
                  <c:v>81.044682216137161</c:v>
                </c:pt>
                <c:pt idx="3104">
                  <c:v>81.044682216137161</c:v>
                </c:pt>
                <c:pt idx="3105">
                  <c:v>81.044682216137161</c:v>
                </c:pt>
                <c:pt idx="3106">
                  <c:v>81.044682216137161</c:v>
                </c:pt>
                <c:pt idx="3107">
                  <c:v>81.044682216137161</c:v>
                </c:pt>
                <c:pt idx="3108">
                  <c:v>81.044682216137161</c:v>
                </c:pt>
                <c:pt idx="3109">
                  <c:v>81.044682216137161</c:v>
                </c:pt>
                <c:pt idx="3110">
                  <c:v>81.044682216137161</c:v>
                </c:pt>
                <c:pt idx="3111">
                  <c:v>81.044682216137161</c:v>
                </c:pt>
                <c:pt idx="3112">
                  <c:v>81.044682216137161</c:v>
                </c:pt>
                <c:pt idx="3113">
                  <c:v>81.044682216137161</c:v>
                </c:pt>
                <c:pt idx="3114">
                  <c:v>81.044682216137161</c:v>
                </c:pt>
                <c:pt idx="3115">
                  <c:v>81.044682216137161</c:v>
                </c:pt>
                <c:pt idx="3116">
                  <c:v>81.044682216137161</c:v>
                </c:pt>
                <c:pt idx="3117">
                  <c:v>81.044682216137161</c:v>
                </c:pt>
                <c:pt idx="3118">
                  <c:v>81.044682216137161</c:v>
                </c:pt>
                <c:pt idx="3119">
                  <c:v>81.044682216137161</c:v>
                </c:pt>
                <c:pt idx="3120">
                  <c:v>81.044682216137161</c:v>
                </c:pt>
                <c:pt idx="3121">
                  <c:v>81.044682216137161</c:v>
                </c:pt>
                <c:pt idx="3122">
                  <c:v>81.044682216137161</c:v>
                </c:pt>
                <c:pt idx="3123">
                  <c:v>81.044682216137161</c:v>
                </c:pt>
                <c:pt idx="3124">
                  <c:v>81.044682216137161</c:v>
                </c:pt>
                <c:pt idx="3125">
                  <c:v>81.044682216137161</c:v>
                </c:pt>
                <c:pt idx="3126">
                  <c:v>81.044682216137161</c:v>
                </c:pt>
                <c:pt idx="3127">
                  <c:v>81.044682216137161</c:v>
                </c:pt>
                <c:pt idx="3128">
                  <c:v>81.044682216137161</c:v>
                </c:pt>
                <c:pt idx="3129">
                  <c:v>81.044682216137161</c:v>
                </c:pt>
                <c:pt idx="3130">
                  <c:v>81.044682216137161</c:v>
                </c:pt>
                <c:pt idx="3131">
                  <c:v>81.044682216137161</c:v>
                </c:pt>
                <c:pt idx="3132">
                  <c:v>81.044682216137161</c:v>
                </c:pt>
                <c:pt idx="3133">
                  <c:v>81.044682216137161</c:v>
                </c:pt>
                <c:pt idx="3134">
                  <c:v>81.044682216137161</c:v>
                </c:pt>
                <c:pt idx="3135">
                  <c:v>81.044682216137161</c:v>
                </c:pt>
                <c:pt idx="3136">
                  <c:v>81.044682216137161</c:v>
                </c:pt>
                <c:pt idx="3137">
                  <c:v>81.044682216137161</c:v>
                </c:pt>
                <c:pt idx="3138">
                  <c:v>81.071344950200896</c:v>
                </c:pt>
                <c:pt idx="3139">
                  <c:v>81.071344950200896</c:v>
                </c:pt>
                <c:pt idx="3140">
                  <c:v>81.044682216137161</c:v>
                </c:pt>
                <c:pt idx="3141">
                  <c:v>81.071344950200896</c:v>
                </c:pt>
                <c:pt idx="3142">
                  <c:v>81.044682216137161</c:v>
                </c:pt>
                <c:pt idx="3143">
                  <c:v>81.071344950200896</c:v>
                </c:pt>
                <c:pt idx="3144">
                  <c:v>81.044682216137161</c:v>
                </c:pt>
                <c:pt idx="3145">
                  <c:v>81.044682216137161</c:v>
                </c:pt>
                <c:pt idx="3146">
                  <c:v>81.044682216137161</c:v>
                </c:pt>
                <c:pt idx="3147">
                  <c:v>81.071344950200896</c:v>
                </c:pt>
                <c:pt idx="3148">
                  <c:v>81.044682216137161</c:v>
                </c:pt>
                <c:pt idx="3149">
                  <c:v>81.071344950200896</c:v>
                </c:pt>
                <c:pt idx="3150">
                  <c:v>81.071344950200896</c:v>
                </c:pt>
                <c:pt idx="3151">
                  <c:v>81.071344950200896</c:v>
                </c:pt>
                <c:pt idx="3152">
                  <c:v>81.071344950200896</c:v>
                </c:pt>
                <c:pt idx="3153">
                  <c:v>81.071344950200896</c:v>
                </c:pt>
                <c:pt idx="3154">
                  <c:v>81.071344950200896</c:v>
                </c:pt>
                <c:pt idx="3155">
                  <c:v>81.071344950200896</c:v>
                </c:pt>
                <c:pt idx="3156">
                  <c:v>81.071344950200896</c:v>
                </c:pt>
                <c:pt idx="3157">
                  <c:v>81.071344950200896</c:v>
                </c:pt>
                <c:pt idx="3158">
                  <c:v>81.071344950200896</c:v>
                </c:pt>
                <c:pt idx="3159">
                  <c:v>81.071344950200896</c:v>
                </c:pt>
                <c:pt idx="3160">
                  <c:v>81.071344950200896</c:v>
                </c:pt>
                <c:pt idx="3161">
                  <c:v>81.071344950200896</c:v>
                </c:pt>
                <c:pt idx="3162">
                  <c:v>81.071344950200896</c:v>
                </c:pt>
                <c:pt idx="3163">
                  <c:v>81.071344950200896</c:v>
                </c:pt>
                <c:pt idx="3164">
                  <c:v>81.071344950200896</c:v>
                </c:pt>
                <c:pt idx="3165">
                  <c:v>81.071344950200896</c:v>
                </c:pt>
                <c:pt idx="3166">
                  <c:v>81.098007684264644</c:v>
                </c:pt>
                <c:pt idx="3167">
                  <c:v>81.071344950200896</c:v>
                </c:pt>
                <c:pt idx="3168">
                  <c:v>81.071344950200896</c:v>
                </c:pt>
                <c:pt idx="3169">
                  <c:v>81.098007684264644</c:v>
                </c:pt>
                <c:pt idx="3170">
                  <c:v>81.098007684264644</c:v>
                </c:pt>
                <c:pt idx="3171">
                  <c:v>81.098007684264644</c:v>
                </c:pt>
                <c:pt idx="3172">
                  <c:v>81.098007684264644</c:v>
                </c:pt>
                <c:pt idx="3173">
                  <c:v>81.098007684264644</c:v>
                </c:pt>
                <c:pt idx="3174">
                  <c:v>81.098007684264644</c:v>
                </c:pt>
                <c:pt idx="3175">
                  <c:v>81.098007684264644</c:v>
                </c:pt>
                <c:pt idx="3176">
                  <c:v>81.098007684264644</c:v>
                </c:pt>
                <c:pt idx="3177">
                  <c:v>81.098007684264644</c:v>
                </c:pt>
                <c:pt idx="3178">
                  <c:v>81.098007684264644</c:v>
                </c:pt>
                <c:pt idx="3179">
                  <c:v>81.098007684264644</c:v>
                </c:pt>
                <c:pt idx="3180">
                  <c:v>81.098007684264644</c:v>
                </c:pt>
                <c:pt idx="3181">
                  <c:v>81.098007684264644</c:v>
                </c:pt>
                <c:pt idx="3182">
                  <c:v>81.098007684264644</c:v>
                </c:pt>
                <c:pt idx="3183">
                  <c:v>81.098007684264644</c:v>
                </c:pt>
                <c:pt idx="3184">
                  <c:v>81.098007684264644</c:v>
                </c:pt>
                <c:pt idx="3185">
                  <c:v>81.098007684264644</c:v>
                </c:pt>
                <c:pt idx="3186">
                  <c:v>81.124670418328378</c:v>
                </c:pt>
                <c:pt idx="3187">
                  <c:v>81.124670418328378</c:v>
                </c:pt>
                <c:pt idx="3188">
                  <c:v>81.124670418328378</c:v>
                </c:pt>
                <c:pt idx="3189">
                  <c:v>81.124670418328378</c:v>
                </c:pt>
                <c:pt idx="3190">
                  <c:v>81.124670418328378</c:v>
                </c:pt>
                <c:pt idx="3191">
                  <c:v>81.124670418328378</c:v>
                </c:pt>
                <c:pt idx="3192">
                  <c:v>81.124670418328378</c:v>
                </c:pt>
                <c:pt idx="3193">
                  <c:v>81.124670418328378</c:v>
                </c:pt>
                <c:pt idx="3194">
                  <c:v>81.124670418328378</c:v>
                </c:pt>
                <c:pt idx="3195">
                  <c:v>81.124670418328378</c:v>
                </c:pt>
                <c:pt idx="3196">
                  <c:v>81.124670418328378</c:v>
                </c:pt>
                <c:pt idx="3197">
                  <c:v>81.124670418328378</c:v>
                </c:pt>
                <c:pt idx="3198">
                  <c:v>81.124670418328378</c:v>
                </c:pt>
                <c:pt idx="3199">
                  <c:v>81.124670418328378</c:v>
                </c:pt>
                <c:pt idx="3200">
                  <c:v>81.124670418328378</c:v>
                </c:pt>
                <c:pt idx="3201">
                  <c:v>81.124670418328378</c:v>
                </c:pt>
                <c:pt idx="3202">
                  <c:v>81.124670418328378</c:v>
                </c:pt>
                <c:pt idx="3203">
                  <c:v>81.124670418328378</c:v>
                </c:pt>
                <c:pt idx="3204">
                  <c:v>81.124670418328378</c:v>
                </c:pt>
                <c:pt idx="3205">
                  <c:v>81.124670418328378</c:v>
                </c:pt>
                <c:pt idx="3206">
                  <c:v>81.124670418328378</c:v>
                </c:pt>
                <c:pt idx="3207">
                  <c:v>81.124670418328378</c:v>
                </c:pt>
                <c:pt idx="3208">
                  <c:v>81.124670418328378</c:v>
                </c:pt>
                <c:pt idx="3209">
                  <c:v>81.124670418328378</c:v>
                </c:pt>
                <c:pt idx="3210">
                  <c:v>81.124670418328378</c:v>
                </c:pt>
                <c:pt idx="3211">
                  <c:v>81.151333152392127</c:v>
                </c:pt>
                <c:pt idx="3212">
                  <c:v>81.124670418328378</c:v>
                </c:pt>
                <c:pt idx="3213">
                  <c:v>81.151333152392127</c:v>
                </c:pt>
                <c:pt idx="3214">
                  <c:v>81.124670418328378</c:v>
                </c:pt>
                <c:pt idx="3215">
                  <c:v>81.124670418328378</c:v>
                </c:pt>
                <c:pt idx="3216">
                  <c:v>81.124670418328378</c:v>
                </c:pt>
                <c:pt idx="3217">
                  <c:v>81.124670418328378</c:v>
                </c:pt>
                <c:pt idx="3218">
                  <c:v>81.124670418328378</c:v>
                </c:pt>
                <c:pt idx="3219">
                  <c:v>81.124670418328378</c:v>
                </c:pt>
                <c:pt idx="3220">
                  <c:v>81.124670418328378</c:v>
                </c:pt>
                <c:pt idx="3221">
                  <c:v>81.124670418328378</c:v>
                </c:pt>
                <c:pt idx="3222">
                  <c:v>81.124670418328378</c:v>
                </c:pt>
                <c:pt idx="3223">
                  <c:v>81.124670418328378</c:v>
                </c:pt>
                <c:pt idx="3224">
                  <c:v>81.124670418328378</c:v>
                </c:pt>
                <c:pt idx="3225">
                  <c:v>81.124670418328378</c:v>
                </c:pt>
                <c:pt idx="3226">
                  <c:v>81.124670418328378</c:v>
                </c:pt>
                <c:pt idx="3227">
                  <c:v>81.124670418328378</c:v>
                </c:pt>
                <c:pt idx="3228">
                  <c:v>81.124670418328378</c:v>
                </c:pt>
                <c:pt idx="3229">
                  <c:v>81.124670418328378</c:v>
                </c:pt>
                <c:pt idx="3230">
                  <c:v>81.098007684264644</c:v>
                </c:pt>
                <c:pt idx="3231">
                  <c:v>81.124670418328378</c:v>
                </c:pt>
                <c:pt idx="3232">
                  <c:v>81.098007684264644</c:v>
                </c:pt>
                <c:pt idx="3233">
                  <c:v>81.098007684264644</c:v>
                </c:pt>
                <c:pt idx="3234">
                  <c:v>81.098007684264644</c:v>
                </c:pt>
                <c:pt idx="3235">
                  <c:v>81.098007684264644</c:v>
                </c:pt>
                <c:pt idx="3236">
                  <c:v>81.098007684264644</c:v>
                </c:pt>
                <c:pt idx="3237">
                  <c:v>81.098007684264644</c:v>
                </c:pt>
                <c:pt idx="3238">
                  <c:v>81.098007684264644</c:v>
                </c:pt>
                <c:pt idx="3239">
                  <c:v>81.098007684264644</c:v>
                </c:pt>
                <c:pt idx="3240">
                  <c:v>81.098007684264644</c:v>
                </c:pt>
                <c:pt idx="3241">
                  <c:v>81.071344950200896</c:v>
                </c:pt>
                <c:pt idx="3242">
                  <c:v>81.071344950200896</c:v>
                </c:pt>
                <c:pt idx="3243">
                  <c:v>81.071344950200896</c:v>
                </c:pt>
                <c:pt idx="3244">
                  <c:v>81.071344950200896</c:v>
                </c:pt>
                <c:pt idx="3245">
                  <c:v>81.071344950200896</c:v>
                </c:pt>
                <c:pt idx="3246">
                  <c:v>81.071344950200896</c:v>
                </c:pt>
                <c:pt idx="3247">
                  <c:v>81.071344950200896</c:v>
                </c:pt>
                <c:pt idx="3248">
                  <c:v>81.071344950200896</c:v>
                </c:pt>
                <c:pt idx="3249">
                  <c:v>81.071344950200896</c:v>
                </c:pt>
                <c:pt idx="3250">
                  <c:v>81.071344950200896</c:v>
                </c:pt>
                <c:pt idx="3251">
                  <c:v>81.071344950200896</c:v>
                </c:pt>
                <c:pt idx="3252">
                  <c:v>81.071344950200896</c:v>
                </c:pt>
                <c:pt idx="3253">
                  <c:v>81.071344950200896</c:v>
                </c:pt>
                <c:pt idx="3254">
                  <c:v>81.071344950200896</c:v>
                </c:pt>
                <c:pt idx="3255">
                  <c:v>81.071344950200896</c:v>
                </c:pt>
                <c:pt idx="3256">
                  <c:v>81.044682216137161</c:v>
                </c:pt>
                <c:pt idx="3257">
                  <c:v>81.044682216137161</c:v>
                </c:pt>
                <c:pt idx="3258">
                  <c:v>81.044682216137161</c:v>
                </c:pt>
                <c:pt idx="3259">
                  <c:v>81.044682216137161</c:v>
                </c:pt>
                <c:pt idx="3260">
                  <c:v>81.044682216137161</c:v>
                </c:pt>
                <c:pt idx="3261">
                  <c:v>81.044682216137161</c:v>
                </c:pt>
                <c:pt idx="3262">
                  <c:v>81.044682216137161</c:v>
                </c:pt>
                <c:pt idx="3263">
                  <c:v>81.044682216137161</c:v>
                </c:pt>
                <c:pt idx="3264">
                  <c:v>81.044682216137161</c:v>
                </c:pt>
                <c:pt idx="3265">
                  <c:v>81.044682216137161</c:v>
                </c:pt>
                <c:pt idx="3266">
                  <c:v>81.044682216137161</c:v>
                </c:pt>
                <c:pt idx="3267">
                  <c:v>81.044682216137161</c:v>
                </c:pt>
                <c:pt idx="3268">
                  <c:v>81.018019482073413</c:v>
                </c:pt>
                <c:pt idx="3269">
                  <c:v>81.018019482073413</c:v>
                </c:pt>
                <c:pt idx="3270">
                  <c:v>81.018019482073413</c:v>
                </c:pt>
                <c:pt idx="3271">
                  <c:v>81.018019482073413</c:v>
                </c:pt>
                <c:pt idx="3272">
                  <c:v>81.018019482073413</c:v>
                </c:pt>
                <c:pt idx="3273">
                  <c:v>81.018019482073413</c:v>
                </c:pt>
                <c:pt idx="3274">
                  <c:v>81.018019482073413</c:v>
                </c:pt>
                <c:pt idx="3275">
                  <c:v>81.018019482073413</c:v>
                </c:pt>
                <c:pt idx="3276">
                  <c:v>81.018019482073413</c:v>
                </c:pt>
                <c:pt idx="3277">
                  <c:v>81.018019482073413</c:v>
                </c:pt>
                <c:pt idx="3278">
                  <c:v>81.018019482073413</c:v>
                </c:pt>
                <c:pt idx="3279">
                  <c:v>81.018019482073413</c:v>
                </c:pt>
                <c:pt idx="3280">
                  <c:v>81.018019482073413</c:v>
                </c:pt>
                <c:pt idx="3281">
                  <c:v>81.018019482073413</c:v>
                </c:pt>
                <c:pt idx="3282">
                  <c:v>81.018019482073413</c:v>
                </c:pt>
                <c:pt idx="3283">
                  <c:v>80.991356748009679</c:v>
                </c:pt>
                <c:pt idx="3284">
                  <c:v>80.991356748009679</c:v>
                </c:pt>
                <c:pt idx="3285">
                  <c:v>80.991356748009679</c:v>
                </c:pt>
                <c:pt idx="3286">
                  <c:v>80.991356748009679</c:v>
                </c:pt>
                <c:pt idx="3287">
                  <c:v>80.991356748009679</c:v>
                </c:pt>
                <c:pt idx="3288">
                  <c:v>80.991356748009679</c:v>
                </c:pt>
                <c:pt idx="3289">
                  <c:v>80.991356748009679</c:v>
                </c:pt>
                <c:pt idx="3290">
                  <c:v>80.991356748009679</c:v>
                </c:pt>
                <c:pt idx="3291">
                  <c:v>80.991356748009679</c:v>
                </c:pt>
                <c:pt idx="3292">
                  <c:v>80.96469401394593</c:v>
                </c:pt>
                <c:pt idx="3293">
                  <c:v>80.96469401394593</c:v>
                </c:pt>
                <c:pt idx="3294">
                  <c:v>80.96469401394593</c:v>
                </c:pt>
                <c:pt idx="3295">
                  <c:v>80.96469401394593</c:v>
                </c:pt>
                <c:pt idx="3296">
                  <c:v>80.96469401394593</c:v>
                </c:pt>
                <c:pt idx="3297">
                  <c:v>80.96469401394593</c:v>
                </c:pt>
                <c:pt idx="3298">
                  <c:v>80.96469401394593</c:v>
                </c:pt>
                <c:pt idx="3299">
                  <c:v>80.96469401394593</c:v>
                </c:pt>
                <c:pt idx="3300">
                  <c:v>80.96469401394593</c:v>
                </c:pt>
                <c:pt idx="3301">
                  <c:v>80.96469401394593</c:v>
                </c:pt>
                <c:pt idx="3302">
                  <c:v>80.96469401394593</c:v>
                </c:pt>
                <c:pt idx="3303">
                  <c:v>80.96469401394593</c:v>
                </c:pt>
                <c:pt idx="3304">
                  <c:v>80.938031279882196</c:v>
                </c:pt>
                <c:pt idx="3305">
                  <c:v>80.96469401394593</c:v>
                </c:pt>
                <c:pt idx="3306">
                  <c:v>80.938031279882196</c:v>
                </c:pt>
                <c:pt idx="3307">
                  <c:v>80.938031279882196</c:v>
                </c:pt>
                <c:pt idx="3308">
                  <c:v>80.938031279882196</c:v>
                </c:pt>
                <c:pt idx="3309">
                  <c:v>80.938031279882196</c:v>
                </c:pt>
                <c:pt idx="3310">
                  <c:v>80.938031279882196</c:v>
                </c:pt>
                <c:pt idx="3311">
                  <c:v>80.938031279882196</c:v>
                </c:pt>
                <c:pt idx="3312">
                  <c:v>80.938031279882196</c:v>
                </c:pt>
                <c:pt idx="3313">
                  <c:v>80.938031279882196</c:v>
                </c:pt>
                <c:pt idx="3314">
                  <c:v>80.938031279882196</c:v>
                </c:pt>
                <c:pt idx="3315">
                  <c:v>80.938031279882196</c:v>
                </c:pt>
                <c:pt idx="3316">
                  <c:v>80.938031279882196</c:v>
                </c:pt>
                <c:pt idx="3317">
                  <c:v>80.938031279882196</c:v>
                </c:pt>
                <c:pt idx="3318">
                  <c:v>80.938031279882196</c:v>
                </c:pt>
                <c:pt idx="3319">
                  <c:v>80.938031279882196</c:v>
                </c:pt>
                <c:pt idx="3320">
                  <c:v>80.911368545818448</c:v>
                </c:pt>
                <c:pt idx="3321">
                  <c:v>80.911368545818448</c:v>
                </c:pt>
                <c:pt idx="3322">
                  <c:v>80.911368545818448</c:v>
                </c:pt>
                <c:pt idx="3323">
                  <c:v>80.911368545818448</c:v>
                </c:pt>
                <c:pt idx="3324">
                  <c:v>80.911368545818448</c:v>
                </c:pt>
                <c:pt idx="3325">
                  <c:v>80.911368545818448</c:v>
                </c:pt>
                <c:pt idx="3326">
                  <c:v>80.911368545818448</c:v>
                </c:pt>
                <c:pt idx="3327">
                  <c:v>80.911368545818448</c:v>
                </c:pt>
                <c:pt idx="3328">
                  <c:v>80.911368545818448</c:v>
                </c:pt>
                <c:pt idx="3329">
                  <c:v>80.911368545818448</c:v>
                </c:pt>
                <c:pt idx="3330">
                  <c:v>80.911368545818448</c:v>
                </c:pt>
                <c:pt idx="3331">
                  <c:v>80.911368545818448</c:v>
                </c:pt>
                <c:pt idx="3332">
                  <c:v>80.911368545818448</c:v>
                </c:pt>
                <c:pt idx="3333">
                  <c:v>80.911368545818448</c:v>
                </c:pt>
                <c:pt idx="3334">
                  <c:v>80.911368545818448</c:v>
                </c:pt>
                <c:pt idx="3335">
                  <c:v>80.911368545818448</c:v>
                </c:pt>
                <c:pt idx="3336">
                  <c:v>80.911368545818448</c:v>
                </c:pt>
                <c:pt idx="3337">
                  <c:v>80.911368545818448</c:v>
                </c:pt>
                <c:pt idx="3338">
                  <c:v>80.884705811754714</c:v>
                </c:pt>
                <c:pt idx="3339">
                  <c:v>80.884705811754714</c:v>
                </c:pt>
                <c:pt idx="3340">
                  <c:v>80.884705811754714</c:v>
                </c:pt>
                <c:pt idx="3341">
                  <c:v>80.884705811754714</c:v>
                </c:pt>
                <c:pt idx="3342">
                  <c:v>80.884705811754714</c:v>
                </c:pt>
                <c:pt idx="3343">
                  <c:v>80.884705811754714</c:v>
                </c:pt>
                <c:pt idx="3344">
                  <c:v>80.884705811754714</c:v>
                </c:pt>
                <c:pt idx="3345">
                  <c:v>80.884705811754714</c:v>
                </c:pt>
                <c:pt idx="3346">
                  <c:v>80.884705811754714</c:v>
                </c:pt>
                <c:pt idx="3347">
                  <c:v>80.884705811754714</c:v>
                </c:pt>
                <c:pt idx="3348">
                  <c:v>80.884705811754714</c:v>
                </c:pt>
                <c:pt idx="3349">
                  <c:v>80.884705811754714</c:v>
                </c:pt>
                <c:pt idx="3350">
                  <c:v>80.884705811754714</c:v>
                </c:pt>
                <c:pt idx="3351">
                  <c:v>80.884705811754714</c:v>
                </c:pt>
                <c:pt idx="3352">
                  <c:v>80.884705811754714</c:v>
                </c:pt>
                <c:pt idx="3353">
                  <c:v>80.884705811754714</c:v>
                </c:pt>
                <c:pt idx="3354">
                  <c:v>80.884705811754714</c:v>
                </c:pt>
                <c:pt idx="3355">
                  <c:v>80.884705811754714</c:v>
                </c:pt>
                <c:pt idx="3356">
                  <c:v>80.884705811754714</c:v>
                </c:pt>
                <c:pt idx="3357">
                  <c:v>80.884705811754714</c:v>
                </c:pt>
                <c:pt idx="3358">
                  <c:v>80.884705811754714</c:v>
                </c:pt>
                <c:pt idx="3359">
                  <c:v>80.884705811754714</c:v>
                </c:pt>
                <c:pt idx="3360">
                  <c:v>80.884705811754714</c:v>
                </c:pt>
                <c:pt idx="3361">
                  <c:v>80.884705811754714</c:v>
                </c:pt>
                <c:pt idx="3362">
                  <c:v>80.884705811754714</c:v>
                </c:pt>
                <c:pt idx="3363">
                  <c:v>80.884705811754714</c:v>
                </c:pt>
                <c:pt idx="3364">
                  <c:v>80.884705811754714</c:v>
                </c:pt>
                <c:pt idx="3365">
                  <c:v>80.884705811754714</c:v>
                </c:pt>
                <c:pt idx="3366">
                  <c:v>80.858043077690965</c:v>
                </c:pt>
                <c:pt idx="3367">
                  <c:v>80.884705811754714</c:v>
                </c:pt>
                <c:pt idx="3368">
                  <c:v>80.884705811754714</c:v>
                </c:pt>
                <c:pt idx="3369">
                  <c:v>80.884705811754714</c:v>
                </c:pt>
                <c:pt idx="3370">
                  <c:v>80.884705811754714</c:v>
                </c:pt>
                <c:pt idx="3371">
                  <c:v>80.884705811754714</c:v>
                </c:pt>
                <c:pt idx="3372">
                  <c:v>80.858043077690965</c:v>
                </c:pt>
                <c:pt idx="3373">
                  <c:v>80.884705811754714</c:v>
                </c:pt>
                <c:pt idx="3374">
                  <c:v>80.858043077690965</c:v>
                </c:pt>
                <c:pt idx="3375">
                  <c:v>80.858043077690965</c:v>
                </c:pt>
                <c:pt idx="3376">
                  <c:v>80.858043077690965</c:v>
                </c:pt>
                <c:pt idx="3377">
                  <c:v>80.858043077690965</c:v>
                </c:pt>
                <c:pt idx="3378">
                  <c:v>80.884705811754714</c:v>
                </c:pt>
                <c:pt idx="3379">
                  <c:v>80.858043077690965</c:v>
                </c:pt>
                <c:pt idx="3380">
                  <c:v>80.884705811754714</c:v>
                </c:pt>
                <c:pt idx="3381">
                  <c:v>80.858043077690965</c:v>
                </c:pt>
                <c:pt idx="3382">
                  <c:v>80.858043077690965</c:v>
                </c:pt>
                <c:pt idx="3383">
                  <c:v>80.858043077690965</c:v>
                </c:pt>
                <c:pt idx="3384">
                  <c:v>80.858043077690965</c:v>
                </c:pt>
                <c:pt idx="3385">
                  <c:v>80.858043077690965</c:v>
                </c:pt>
                <c:pt idx="3386">
                  <c:v>80.858043077690965</c:v>
                </c:pt>
                <c:pt idx="3387">
                  <c:v>80.858043077690965</c:v>
                </c:pt>
                <c:pt idx="3388">
                  <c:v>80.858043077690965</c:v>
                </c:pt>
                <c:pt idx="3389">
                  <c:v>80.858043077690965</c:v>
                </c:pt>
                <c:pt idx="3390">
                  <c:v>80.858043077690965</c:v>
                </c:pt>
                <c:pt idx="3391">
                  <c:v>80.858043077690965</c:v>
                </c:pt>
                <c:pt idx="3392">
                  <c:v>80.858043077690965</c:v>
                </c:pt>
                <c:pt idx="3393">
                  <c:v>80.858043077690965</c:v>
                </c:pt>
                <c:pt idx="3394">
                  <c:v>80.858043077690965</c:v>
                </c:pt>
                <c:pt idx="3395">
                  <c:v>80.858043077690965</c:v>
                </c:pt>
                <c:pt idx="3396">
                  <c:v>80.858043077690965</c:v>
                </c:pt>
                <c:pt idx="3397">
                  <c:v>80.858043077690965</c:v>
                </c:pt>
                <c:pt idx="3398">
                  <c:v>80.858043077690965</c:v>
                </c:pt>
                <c:pt idx="3399">
                  <c:v>80.858043077690965</c:v>
                </c:pt>
                <c:pt idx="3400">
                  <c:v>80.858043077690965</c:v>
                </c:pt>
                <c:pt idx="3401">
                  <c:v>80.858043077690965</c:v>
                </c:pt>
                <c:pt idx="3402">
                  <c:v>80.858043077690965</c:v>
                </c:pt>
                <c:pt idx="3403">
                  <c:v>80.858043077690965</c:v>
                </c:pt>
                <c:pt idx="3404">
                  <c:v>80.858043077690965</c:v>
                </c:pt>
                <c:pt idx="3405">
                  <c:v>80.858043077690965</c:v>
                </c:pt>
                <c:pt idx="3406">
                  <c:v>80.858043077690965</c:v>
                </c:pt>
                <c:pt idx="3407">
                  <c:v>80.858043077690965</c:v>
                </c:pt>
                <c:pt idx="3408">
                  <c:v>80.858043077690965</c:v>
                </c:pt>
                <c:pt idx="3409">
                  <c:v>78.405071543826779</c:v>
                </c:pt>
                <c:pt idx="3410">
                  <c:v>81.897889706176869</c:v>
                </c:pt>
                <c:pt idx="3411">
                  <c:v>82.137854312750548</c:v>
                </c:pt>
                <c:pt idx="3412">
                  <c:v>82.244505249005513</c:v>
                </c:pt>
                <c:pt idx="3413">
                  <c:v>82.32449345119673</c:v>
                </c:pt>
                <c:pt idx="3414">
                  <c:v>82.351156185260479</c:v>
                </c:pt>
                <c:pt idx="3415">
                  <c:v>82.377818919324213</c:v>
                </c:pt>
                <c:pt idx="3416">
                  <c:v>82.431144387451695</c:v>
                </c:pt>
                <c:pt idx="3417">
                  <c:v>82.45780712151543</c:v>
                </c:pt>
                <c:pt idx="3418">
                  <c:v>82.45780712151543</c:v>
                </c:pt>
                <c:pt idx="3419">
                  <c:v>82.484469855579178</c:v>
                </c:pt>
                <c:pt idx="3420">
                  <c:v>82.511132589642926</c:v>
                </c:pt>
                <c:pt idx="3421">
                  <c:v>82.511132589642926</c:v>
                </c:pt>
                <c:pt idx="3422">
                  <c:v>82.537795323706661</c:v>
                </c:pt>
                <c:pt idx="3423">
                  <c:v>82.537795323706661</c:v>
                </c:pt>
                <c:pt idx="3424">
                  <c:v>82.537795323706661</c:v>
                </c:pt>
                <c:pt idx="3425">
                  <c:v>82.564458057770409</c:v>
                </c:pt>
                <c:pt idx="3426">
                  <c:v>82.564458057770409</c:v>
                </c:pt>
                <c:pt idx="3427">
                  <c:v>82.591120791834143</c:v>
                </c:pt>
                <c:pt idx="3428">
                  <c:v>82.591120791834143</c:v>
                </c:pt>
                <c:pt idx="3429">
                  <c:v>82.591120791834143</c:v>
                </c:pt>
                <c:pt idx="3430">
                  <c:v>82.617783525897892</c:v>
                </c:pt>
                <c:pt idx="3431">
                  <c:v>82.617783525897892</c:v>
                </c:pt>
                <c:pt idx="3432">
                  <c:v>82.617783525897892</c:v>
                </c:pt>
                <c:pt idx="3433">
                  <c:v>82.644446259961626</c:v>
                </c:pt>
                <c:pt idx="3434">
                  <c:v>82.644446259961626</c:v>
                </c:pt>
                <c:pt idx="3435">
                  <c:v>82.644446259961626</c:v>
                </c:pt>
                <c:pt idx="3436">
                  <c:v>82.644446259961626</c:v>
                </c:pt>
                <c:pt idx="3437">
                  <c:v>82.644446259961626</c:v>
                </c:pt>
                <c:pt idx="3438">
                  <c:v>82.67110899402536</c:v>
                </c:pt>
                <c:pt idx="3439">
                  <c:v>82.67110899402536</c:v>
                </c:pt>
                <c:pt idx="3440">
                  <c:v>82.67110899402536</c:v>
                </c:pt>
                <c:pt idx="3441">
                  <c:v>82.67110899402536</c:v>
                </c:pt>
                <c:pt idx="3442">
                  <c:v>82.67110899402536</c:v>
                </c:pt>
                <c:pt idx="3443">
                  <c:v>82.697771728089108</c:v>
                </c:pt>
                <c:pt idx="3444">
                  <c:v>82.697771728089108</c:v>
                </c:pt>
                <c:pt idx="3445">
                  <c:v>82.697771728089108</c:v>
                </c:pt>
                <c:pt idx="3446">
                  <c:v>82.697771728089108</c:v>
                </c:pt>
                <c:pt idx="3447">
                  <c:v>82.724434462152857</c:v>
                </c:pt>
                <c:pt idx="3448">
                  <c:v>82.724434462152857</c:v>
                </c:pt>
                <c:pt idx="3449">
                  <c:v>82.724434462152857</c:v>
                </c:pt>
                <c:pt idx="3450">
                  <c:v>82.724434462152857</c:v>
                </c:pt>
                <c:pt idx="3451">
                  <c:v>82.751097196216591</c:v>
                </c:pt>
                <c:pt idx="3452">
                  <c:v>82.751097196216591</c:v>
                </c:pt>
                <c:pt idx="3453">
                  <c:v>82.751097196216591</c:v>
                </c:pt>
                <c:pt idx="3454">
                  <c:v>82.751097196216591</c:v>
                </c:pt>
                <c:pt idx="3455">
                  <c:v>82.751097196216591</c:v>
                </c:pt>
                <c:pt idx="3456">
                  <c:v>82.751097196216591</c:v>
                </c:pt>
                <c:pt idx="3457">
                  <c:v>82.777759930280325</c:v>
                </c:pt>
                <c:pt idx="3458">
                  <c:v>82.777759930280325</c:v>
                </c:pt>
                <c:pt idx="3459">
                  <c:v>82.777759930280325</c:v>
                </c:pt>
                <c:pt idx="3460">
                  <c:v>82.777759930280325</c:v>
                </c:pt>
                <c:pt idx="3461">
                  <c:v>82.777759930280325</c:v>
                </c:pt>
                <c:pt idx="3462">
                  <c:v>82.804422664344074</c:v>
                </c:pt>
                <c:pt idx="3463">
                  <c:v>82.804422664344074</c:v>
                </c:pt>
                <c:pt idx="3464">
                  <c:v>82.804422664344074</c:v>
                </c:pt>
                <c:pt idx="3465">
                  <c:v>82.804422664344074</c:v>
                </c:pt>
                <c:pt idx="3466">
                  <c:v>82.804422664344074</c:v>
                </c:pt>
                <c:pt idx="3467">
                  <c:v>82.804422664344074</c:v>
                </c:pt>
                <c:pt idx="3468">
                  <c:v>82.831085398407822</c:v>
                </c:pt>
                <c:pt idx="3469">
                  <c:v>82.084528844623065</c:v>
                </c:pt>
                <c:pt idx="3470">
                  <c:v>78.858338022910388</c:v>
                </c:pt>
                <c:pt idx="3471">
                  <c:v>78.431734277890527</c:v>
                </c:pt>
                <c:pt idx="3472">
                  <c:v>78.245095139444345</c:v>
                </c:pt>
                <c:pt idx="3473">
                  <c:v>78.13844420318938</c:v>
                </c:pt>
                <c:pt idx="3474">
                  <c:v>78.031793266934415</c:v>
                </c:pt>
                <c:pt idx="3475">
                  <c:v>77.978467798806918</c:v>
                </c:pt>
                <c:pt idx="3476">
                  <c:v>77.871816862551952</c:v>
                </c:pt>
                <c:pt idx="3477">
                  <c:v>77.791828660360736</c:v>
                </c:pt>
                <c:pt idx="3478">
                  <c:v>77.765165926297001</c:v>
                </c:pt>
                <c:pt idx="3479">
                  <c:v>77.711840458169519</c:v>
                </c:pt>
                <c:pt idx="3480">
                  <c:v>77.68517772410577</c:v>
                </c:pt>
                <c:pt idx="3481">
                  <c:v>77.418550383468357</c:v>
                </c:pt>
                <c:pt idx="3482">
                  <c:v>77.311899447213392</c:v>
                </c:pt>
                <c:pt idx="3483">
                  <c:v>77.258573979085924</c:v>
                </c:pt>
                <c:pt idx="3484">
                  <c:v>77.205248510958427</c:v>
                </c:pt>
                <c:pt idx="3485">
                  <c:v>77.205248510958427</c:v>
                </c:pt>
                <c:pt idx="3486">
                  <c:v>77.178585776894693</c:v>
                </c:pt>
                <c:pt idx="3487">
                  <c:v>77.205248510958427</c:v>
                </c:pt>
                <c:pt idx="3488">
                  <c:v>77.12526030876721</c:v>
                </c:pt>
                <c:pt idx="3489">
                  <c:v>77.098597574703462</c:v>
                </c:pt>
                <c:pt idx="3490">
                  <c:v>77.098597574703462</c:v>
                </c:pt>
                <c:pt idx="3491">
                  <c:v>77.071934840639727</c:v>
                </c:pt>
                <c:pt idx="3492">
                  <c:v>77.045272106575993</c:v>
                </c:pt>
                <c:pt idx="3493">
                  <c:v>77.018609372512245</c:v>
                </c:pt>
                <c:pt idx="3494">
                  <c:v>76.991946638448496</c:v>
                </c:pt>
                <c:pt idx="3495">
                  <c:v>76.965283904384762</c:v>
                </c:pt>
                <c:pt idx="3496">
                  <c:v>76.965283904384762</c:v>
                </c:pt>
                <c:pt idx="3497">
                  <c:v>76.938621170321028</c:v>
                </c:pt>
                <c:pt idx="3498">
                  <c:v>76.911958436257279</c:v>
                </c:pt>
                <c:pt idx="3499">
                  <c:v>80.004835587651257</c:v>
                </c:pt>
                <c:pt idx="3500">
                  <c:v>81.471285961157008</c:v>
                </c:pt>
                <c:pt idx="3501">
                  <c:v>81.737913301794421</c:v>
                </c:pt>
                <c:pt idx="3502">
                  <c:v>81.897889706176869</c:v>
                </c:pt>
                <c:pt idx="3503">
                  <c:v>82.031203376495583</c:v>
                </c:pt>
                <c:pt idx="3504">
                  <c:v>82.1111915786868</c:v>
                </c:pt>
                <c:pt idx="3505">
                  <c:v>82.164517046814282</c:v>
                </c:pt>
                <c:pt idx="3506">
                  <c:v>82.217842514941765</c:v>
                </c:pt>
                <c:pt idx="3507">
                  <c:v>82.271167983069247</c:v>
                </c:pt>
                <c:pt idx="3508">
                  <c:v>82.297830717132996</c:v>
                </c:pt>
                <c:pt idx="3509">
                  <c:v>82.351156185260479</c:v>
                </c:pt>
                <c:pt idx="3510">
                  <c:v>82.377818919324213</c:v>
                </c:pt>
                <c:pt idx="3511">
                  <c:v>82.404481653387961</c:v>
                </c:pt>
                <c:pt idx="3512">
                  <c:v>82.404481653387961</c:v>
                </c:pt>
                <c:pt idx="3513">
                  <c:v>82.431144387451695</c:v>
                </c:pt>
                <c:pt idx="3514">
                  <c:v>82.45780712151543</c:v>
                </c:pt>
                <c:pt idx="3515">
                  <c:v>82.484469855579178</c:v>
                </c:pt>
                <c:pt idx="3516">
                  <c:v>82.511132589642926</c:v>
                </c:pt>
                <c:pt idx="3517">
                  <c:v>82.511132589642926</c:v>
                </c:pt>
                <c:pt idx="3518">
                  <c:v>82.537795323706661</c:v>
                </c:pt>
                <c:pt idx="3519">
                  <c:v>82.537795323706661</c:v>
                </c:pt>
                <c:pt idx="3520">
                  <c:v>82.564458057770409</c:v>
                </c:pt>
                <c:pt idx="3521">
                  <c:v>82.564458057770409</c:v>
                </c:pt>
                <c:pt idx="3522">
                  <c:v>82.564458057770409</c:v>
                </c:pt>
                <c:pt idx="3523">
                  <c:v>82.591120791834143</c:v>
                </c:pt>
                <c:pt idx="3524">
                  <c:v>82.591120791834143</c:v>
                </c:pt>
                <c:pt idx="3525">
                  <c:v>82.617783525897892</c:v>
                </c:pt>
                <c:pt idx="3526">
                  <c:v>82.617783525897892</c:v>
                </c:pt>
                <c:pt idx="3527">
                  <c:v>82.617783525897892</c:v>
                </c:pt>
                <c:pt idx="3528">
                  <c:v>82.644446259961626</c:v>
                </c:pt>
                <c:pt idx="3529">
                  <c:v>82.644446259961626</c:v>
                </c:pt>
                <c:pt idx="3530">
                  <c:v>82.644446259961626</c:v>
                </c:pt>
                <c:pt idx="3531">
                  <c:v>82.67110899402536</c:v>
                </c:pt>
                <c:pt idx="3532">
                  <c:v>82.67110899402536</c:v>
                </c:pt>
                <c:pt idx="3533">
                  <c:v>82.67110899402536</c:v>
                </c:pt>
                <c:pt idx="3534">
                  <c:v>82.67110899402536</c:v>
                </c:pt>
                <c:pt idx="3535">
                  <c:v>82.697771728089108</c:v>
                </c:pt>
                <c:pt idx="3536">
                  <c:v>82.697771728089108</c:v>
                </c:pt>
                <c:pt idx="3537">
                  <c:v>82.697771728089108</c:v>
                </c:pt>
                <c:pt idx="3538">
                  <c:v>82.697771728089108</c:v>
                </c:pt>
                <c:pt idx="3539">
                  <c:v>82.697771728089108</c:v>
                </c:pt>
                <c:pt idx="3540">
                  <c:v>82.724434462152857</c:v>
                </c:pt>
                <c:pt idx="3541">
                  <c:v>82.724434462152857</c:v>
                </c:pt>
                <c:pt idx="3542">
                  <c:v>82.724434462152857</c:v>
                </c:pt>
                <c:pt idx="3543">
                  <c:v>82.724434462152857</c:v>
                </c:pt>
                <c:pt idx="3544">
                  <c:v>82.751097196216591</c:v>
                </c:pt>
                <c:pt idx="3545">
                  <c:v>82.751097196216591</c:v>
                </c:pt>
                <c:pt idx="3546">
                  <c:v>82.751097196216591</c:v>
                </c:pt>
                <c:pt idx="3547">
                  <c:v>82.777759930280325</c:v>
                </c:pt>
                <c:pt idx="3548">
                  <c:v>82.777759930280325</c:v>
                </c:pt>
                <c:pt idx="3549">
                  <c:v>82.777759930280325</c:v>
                </c:pt>
                <c:pt idx="3550">
                  <c:v>82.777759930280325</c:v>
                </c:pt>
                <c:pt idx="3551">
                  <c:v>82.804422664344074</c:v>
                </c:pt>
                <c:pt idx="3552">
                  <c:v>82.804422664344074</c:v>
                </c:pt>
                <c:pt idx="3553">
                  <c:v>82.804422664344074</c:v>
                </c:pt>
                <c:pt idx="3554">
                  <c:v>82.804422664344074</c:v>
                </c:pt>
                <c:pt idx="3555">
                  <c:v>82.804422664344074</c:v>
                </c:pt>
                <c:pt idx="3556">
                  <c:v>82.804422664344074</c:v>
                </c:pt>
                <c:pt idx="3557">
                  <c:v>82.831085398407822</c:v>
                </c:pt>
                <c:pt idx="3558">
                  <c:v>82.831085398407822</c:v>
                </c:pt>
                <c:pt idx="3559">
                  <c:v>82.831085398407822</c:v>
                </c:pt>
                <c:pt idx="3560">
                  <c:v>82.831085398407822</c:v>
                </c:pt>
                <c:pt idx="3561">
                  <c:v>79.951510119523775</c:v>
                </c:pt>
                <c:pt idx="3562">
                  <c:v>78.511722480081744</c:v>
                </c:pt>
                <c:pt idx="3563">
                  <c:v>78.191769671316848</c:v>
                </c:pt>
                <c:pt idx="3564">
                  <c:v>78.031793266934415</c:v>
                </c:pt>
                <c:pt idx="3565">
                  <c:v>77.871816862551952</c:v>
                </c:pt>
                <c:pt idx="3566">
                  <c:v>77.765165926297001</c:v>
                </c:pt>
                <c:pt idx="3567">
                  <c:v>77.68517772410577</c:v>
                </c:pt>
                <c:pt idx="3568">
                  <c:v>77.605189521914554</c:v>
                </c:pt>
                <c:pt idx="3569">
                  <c:v>77.551864053787071</c:v>
                </c:pt>
                <c:pt idx="3570">
                  <c:v>77.498538585659588</c:v>
                </c:pt>
                <c:pt idx="3571">
                  <c:v>77.47187585159584</c:v>
                </c:pt>
                <c:pt idx="3572">
                  <c:v>77.391887649404623</c:v>
                </c:pt>
                <c:pt idx="3573">
                  <c:v>77.365224915340875</c:v>
                </c:pt>
                <c:pt idx="3574">
                  <c:v>77.311899447213392</c:v>
                </c:pt>
                <c:pt idx="3575">
                  <c:v>77.258573979085924</c:v>
                </c:pt>
                <c:pt idx="3576">
                  <c:v>77.205248510958427</c:v>
                </c:pt>
                <c:pt idx="3577">
                  <c:v>77.205248510958427</c:v>
                </c:pt>
                <c:pt idx="3578">
                  <c:v>77.178585776894693</c:v>
                </c:pt>
                <c:pt idx="3579">
                  <c:v>77.151923042830944</c:v>
                </c:pt>
                <c:pt idx="3580">
                  <c:v>77.098597574703462</c:v>
                </c:pt>
                <c:pt idx="3581">
                  <c:v>77.071934840639727</c:v>
                </c:pt>
                <c:pt idx="3582">
                  <c:v>77.045272106575993</c:v>
                </c:pt>
                <c:pt idx="3583">
                  <c:v>77.018609372512245</c:v>
                </c:pt>
                <c:pt idx="3584">
                  <c:v>76.991946638448496</c:v>
                </c:pt>
                <c:pt idx="3585">
                  <c:v>76.991946638448496</c:v>
                </c:pt>
                <c:pt idx="3586">
                  <c:v>76.938621170321028</c:v>
                </c:pt>
                <c:pt idx="3587">
                  <c:v>76.938621170321028</c:v>
                </c:pt>
                <c:pt idx="3588">
                  <c:v>76.911958436257279</c:v>
                </c:pt>
                <c:pt idx="3589">
                  <c:v>76.885295702193531</c:v>
                </c:pt>
                <c:pt idx="3590">
                  <c:v>76.805307500002314</c:v>
                </c:pt>
                <c:pt idx="3591">
                  <c:v>76.778644765938566</c:v>
                </c:pt>
                <c:pt idx="3592">
                  <c:v>76.778644765938566</c:v>
                </c:pt>
                <c:pt idx="3593">
                  <c:v>81.231321354583343</c:v>
                </c:pt>
                <c:pt idx="3594">
                  <c:v>81.657925099603204</c:v>
                </c:pt>
                <c:pt idx="3595">
                  <c:v>81.844564238049401</c:v>
                </c:pt>
                <c:pt idx="3596">
                  <c:v>82.004540642431834</c:v>
                </c:pt>
                <c:pt idx="3597">
                  <c:v>82.084528844623065</c:v>
                </c:pt>
                <c:pt idx="3598">
                  <c:v>82.164517046814282</c:v>
                </c:pt>
                <c:pt idx="3599">
                  <c:v>82.217842514941765</c:v>
                </c:pt>
                <c:pt idx="3600">
                  <c:v>82.271167983069247</c:v>
                </c:pt>
                <c:pt idx="3601">
                  <c:v>82.32449345119673</c:v>
                </c:pt>
                <c:pt idx="3602">
                  <c:v>82.351156185260479</c:v>
                </c:pt>
                <c:pt idx="3603">
                  <c:v>82.404481653387961</c:v>
                </c:pt>
                <c:pt idx="3604">
                  <c:v>82.431144387451695</c:v>
                </c:pt>
                <c:pt idx="3605">
                  <c:v>82.45780712151543</c:v>
                </c:pt>
                <c:pt idx="3606">
                  <c:v>82.484469855579178</c:v>
                </c:pt>
                <c:pt idx="3607">
                  <c:v>82.484469855579178</c:v>
                </c:pt>
                <c:pt idx="3608">
                  <c:v>82.511132589642926</c:v>
                </c:pt>
                <c:pt idx="3609">
                  <c:v>82.537795323706661</c:v>
                </c:pt>
                <c:pt idx="3610">
                  <c:v>82.564458057770409</c:v>
                </c:pt>
                <c:pt idx="3611">
                  <c:v>82.564458057770409</c:v>
                </c:pt>
                <c:pt idx="3612">
                  <c:v>82.591120791834143</c:v>
                </c:pt>
                <c:pt idx="3613">
                  <c:v>82.617783525897892</c:v>
                </c:pt>
                <c:pt idx="3614">
                  <c:v>82.617783525897892</c:v>
                </c:pt>
                <c:pt idx="3615">
                  <c:v>82.617783525897892</c:v>
                </c:pt>
                <c:pt idx="3616">
                  <c:v>82.644446259961626</c:v>
                </c:pt>
                <c:pt idx="3617">
                  <c:v>82.644446259961626</c:v>
                </c:pt>
                <c:pt idx="3618">
                  <c:v>82.67110899402536</c:v>
                </c:pt>
                <c:pt idx="3619">
                  <c:v>82.67110899402536</c:v>
                </c:pt>
                <c:pt idx="3620">
                  <c:v>82.67110899402536</c:v>
                </c:pt>
                <c:pt idx="3621">
                  <c:v>82.697771728089108</c:v>
                </c:pt>
                <c:pt idx="3622">
                  <c:v>82.697771728089108</c:v>
                </c:pt>
                <c:pt idx="3623">
                  <c:v>82.697771728089108</c:v>
                </c:pt>
                <c:pt idx="3624">
                  <c:v>82.724434462152857</c:v>
                </c:pt>
                <c:pt idx="3625">
                  <c:v>82.724434462152857</c:v>
                </c:pt>
                <c:pt idx="3626">
                  <c:v>82.724434462152857</c:v>
                </c:pt>
                <c:pt idx="3627">
                  <c:v>82.724434462152857</c:v>
                </c:pt>
                <c:pt idx="3628">
                  <c:v>82.751097196216591</c:v>
                </c:pt>
                <c:pt idx="3629">
                  <c:v>82.751097196216591</c:v>
                </c:pt>
                <c:pt idx="3630">
                  <c:v>82.751097196216591</c:v>
                </c:pt>
                <c:pt idx="3631">
                  <c:v>82.777759930280325</c:v>
                </c:pt>
                <c:pt idx="3632">
                  <c:v>82.751097196216591</c:v>
                </c:pt>
                <c:pt idx="3633">
                  <c:v>82.777759930280325</c:v>
                </c:pt>
                <c:pt idx="3634">
                  <c:v>82.777759930280325</c:v>
                </c:pt>
                <c:pt idx="3635">
                  <c:v>82.777759930280325</c:v>
                </c:pt>
                <c:pt idx="3636">
                  <c:v>82.777759930280325</c:v>
                </c:pt>
                <c:pt idx="3637">
                  <c:v>82.804422664344074</c:v>
                </c:pt>
                <c:pt idx="3638">
                  <c:v>82.804422664344074</c:v>
                </c:pt>
                <c:pt idx="3639">
                  <c:v>82.804422664344074</c:v>
                </c:pt>
                <c:pt idx="3640">
                  <c:v>82.804422664344074</c:v>
                </c:pt>
                <c:pt idx="3641">
                  <c:v>82.804422664344074</c:v>
                </c:pt>
                <c:pt idx="3642">
                  <c:v>82.831085398407822</c:v>
                </c:pt>
                <c:pt idx="3643">
                  <c:v>82.831085398407822</c:v>
                </c:pt>
                <c:pt idx="3644">
                  <c:v>82.831085398407822</c:v>
                </c:pt>
                <c:pt idx="3645">
                  <c:v>82.831085398407822</c:v>
                </c:pt>
                <c:pt idx="3646">
                  <c:v>82.831085398407822</c:v>
                </c:pt>
                <c:pt idx="3647">
                  <c:v>82.831085398407822</c:v>
                </c:pt>
                <c:pt idx="3648">
                  <c:v>82.857748132471556</c:v>
                </c:pt>
                <c:pt idx="3649">
                  <c:v>82.857748132471556</c:v>
                </c:pt>
                <c:pt idx="3650">
                  <c:v>82.857748132471556</c:v>
                </c:pt>
                <c:pt idx="3651">
                  <c:v>82.857748132471556</c:v>
                </c:pt>
                <c:pt idx="3652">
                  <c:v>82.857748132471556</c:v>
                </c:pt>
                <c:pt idx="3653">
                  <c:v>82.857748132471556</c:v>
                </c:pt>
                <c:pt idx="3654">
                  <c:v>82.857748132471556</c:v>
                </c:pt>
                <c:pt idx="3655">
                  <c:v>82.884410866535291</c:v>
                </c:pt>
                <c:pt idx="3656">
                  <c:v>82.857748132471556</c:v>
                </c:pt>
                <c:pt idx="3657">
                  <c:v>78.751687086655423</c:v>
                </c:pt>
                <c:pt idx="3658">
                  <c:v>78.378408809763044</c:v>
                </c:pt>
                <c:pt idx="3659">
                  <c:v>78.165106937253114</c:v>
                </c:pt>
                <c:pt idx="3660">
                  <c:v>78.005130532870666</c:v>
                </c:pt>
                <c:pt idx="3661">
                  <c:v>77.898479596615701</c:v>
                </c:pt>
                <c:pt idx="3662">
                  <c:v>77.791828660360736</c:v>
                </c:pt>
                <c:pt idx="3663">
                  <c:v>77.738503192233253</c:v>
                </c:pt>
                <c:pt idx="3664">
                  <c:v>77.658514990042022</c:v>
                </c:pt>
                <c:pt idx="3665">
                  <c:v>77.578526787850805</c:v>
                </c:pt>
                <c:pt idx="3666">
                  <c:v>77.525201319723323</c:v>
                </c:pt>
                <c:pt idx="3667">
                  <c:v>77.47187585159584</c:v>
                </c:pt>
                <c:pt idx="3668">
                  <c:v>77.418550383468357</c:v>
                </c:pt>
                <c:pt idx="3669">
                  <c:v>77.391887649404623</c:v>
                </c:pt>
                <c:pt idx="3670">
                  <c:v>77.365224915340875</c:v>
                </c:pt>
                <c:pt idx="3671">
                  <c:v>77.311899447213392</c:v>
                </c:pt>
                <c:pt idx="3672">
                  <c:v>77.285236713149658</c:v>
                </c:pt>
                <c:pt idx="3673">
                  <c:v>77.285236713149658</c:v>
                </c:pt>
                <c:pt idx="3674">
                  <c:v>77.231911245022175</c:v>
                </c:pt>
                <c:pt idx="3675">
                  <c:v>77.231911245022175</c:v>
                </c:pt>
                <c:pt idx="3676">
                  <c:v>77.205248510958427</c:v>
                </c:pt>
                <c:pt idx="3677">
                  <c:v>77.178585776894693</c:v>
                </c:pt>
                <c:pt idx="3678">
                  <c:v>77.151923042830944</c:v>
                </c:pt>
                <c:pt idx="3679">
                  <c:v>77.12526030876721</c:v>
                </c:pt>
                <c:pt idx="3680">
                  <c:v>77.098597574703462</c:v>
                </c:pt>
                <c:pt idx="3681">
                  <c:v>77.098597574703462</c:v>
                </c:pt>
                <c:pt idx="3682">
                  <c:v>77.045272106575993</c:v>
                </c:pt>
                <c:pt idx="3683">
                  <c:v>77.018609372512245</c:v>
                </c:pt>
                <c:pt idx="3684">
                  <c:v>77.018609372512245</c:v>
                </c:pt>
                <c:pt idx="3685">
                  <c:v>77.018609372512245</c:v>
                </c:pt>
                <c:pt idx="3686">
                  <c:v>76.991946638448496</c:v>
                </c:pt>
                <c:pt idx="3687">
                  <c:v>76.965283904384762</c:v>
                </c:pt>
                <c:pt idx="3688">
                  <c:v>76.965283904384762</c:v>
                </c:pt>
                <c:pt idx="3689">
                  <c:v>81.284646822710826</c:v>
                </c:pt>
                <c:pt idx="3690">
                  <c:v>81.63126236553947</c:v>
                </c:pt>
                <c:pt idx="3691">
                  <c:v>81.817901503985652</c:v>
                </c:pt>
                <c:pt idx="3692">
                  <c:v>81.951215174304352</c:v>
                </c:pt>
                <c:pt idx="3693">
                  <c:v>82.031203376495583</c:v>
                </c:pt>
                <c:pt idx="3694">
                  <c:v>82.1111915786868</c:v>
                </c:pt>
                <c:pt idx="3695">
                  <c:v>82.164517046814282</c:v>
                </c:pt>
                <c:pt idx="3696">
                  <c:v>82.217842514941765</c:v>
                </c:pt>
                <c:pt idx="3697">
                  <c:v>82.271167983069247</c:v>
                </c:pt>
                <c:pt idx="3698">
                  <c:v>82.297830717132996</c:v>
                </c:pt>
                <c:pt idx="3699">
                  <c:v>82.32449345119673</c:v>
                </c:pt>
                <c:pt idx="3700">
                  <c:v>82.377818919324213</c:v>
                </c:pt>
                <c:pt idx="3701">
                  <c:v>82.404481653387961</c:v>
                </c:pt>
                <c:pt idx="3702">
                  <c:v>82.404481653387961</c:v>
                </c:pt>
                <c:pt idx="3703">
                  <c:v>82.431144387451695</c:v>
                </c:pt>
                <c:pt idx="3704">
                  <c:v>82.45780712151543</c:v>
                </c:pt>
                <c:pt idx="3705">
                  <c:v>82.45780712151543</c:v>
                </c:pt>
                <c:pt idx="3706">
                  <c:v>82.484469855579178</c:v>
                </c:pt>
                <c:pt idx="3707">
                  <c:v>82.511132589642926</c:v>
                </c:pt>
                <c:pt idx="3708">
                  <c:v>82.511132589642926</c:v>
                </c:pt>
                <c:pt idx="3709">
                  <c:v>82.537795323706661</c:v>
                </c:pt>
                <c:pt idx="3710">
                  <c:v>82.537795323706661</c:v>
                </c:pt>
                <c:pt idx="3711">
                  <c:v>82.564458057770409</c:v>
                </c:pt>
                <c:pt idx="3712">
                  <c:v>82.564458057770409</c:v>
                </c:pt>
                <c:pt idx="3713">
                  <c:v>82.564458057770409</c:v>
                </c:pt>
                <c:pt idx="3714">
                  <c:v>82.591120791834143</c:v>
                </c:pt>
                <c:pt idx="3715">
                  <c:v>82.591120791834143</c:v>
                </c:pt>
                <c:pt idx="3716">
                  <c:v>82.617783525897892</c:v>
                </c:pt>
                <c:pt idx="3717">
                  <c:v>82.617783525897892</c:v>
                </c:pt>
                <c:pt idx="3718">
                  <c:v>82.617783525897892</c:v>
                </c:pt>
                <c:pt idx="3719">
                  <c:v>82.644446259961626</c:v>
                </c:pt>
                <c:pt idx="3720">
                  <c:v>82.644446259961626</c:v>
                </c:pt>
                <c:pt idx="3721">
                  <c:v>82.644446259961626</c:v>
                </c:pt>
                <c:pt idx="3722">
                  <c:v>82.644446259961626</c:v>
                </c:pt>
                <c:pt idx="3723">
                  <c:v>82.67110899402536</c:v>
                </c:pt>
                <c:pt idx="3724">
                  <c:v>82.67110899402536</c:v>
                </c:pt>
                <c:pt idx="3725">
                  <c:v>82.67110899402536</c:v>
                </c:pt>
                <c:pt idx="3726">
                  <c:v>82.697771728089108</c:v>
                </c:pt>
                <c:pt idx="3727">
                  <c:v>82.697771728089108</c:v>
                </c:pt>
                <c:pt idx="3728">
                  <c:v>82.697771728089108</c:v>
                </c:pt>
                <c:pt idx="3729">
                  <c:v>82.697771728089108</c:v>
                </c:pt>
                <c:pt idx="3730">
                  <c:v>82.697771728089108</c:v>
                </c:pt>
                <c:pt idx="3731">
                  <c:v>82.724434462152857</c:v>
                </c:pt>
                <c:pt idx="3732">
                  <c:v>82.724434462152857</c:v>
                </c:pt>
                <c:pt idx="3733">
                  <c:v>82.724434462152857</c:v>
                </c:pt>
                <c:pt idx="3734">
                  <c:v>82.724434462152857</c:v>
                </c:pt>
                <c:pt idx="3735">
                  <c:v>82.751097196216591</c:v>
                </c:pt>
                <c:pt idx="3736">
                  <c:v>82.751097196216591</c:v>
                </c:pt>
                <c:pt idx="3737">
                  <c:v>82.751097196216591</c:v>
                </c:pt>
                <c:pt idx="3738">
                  <c:v>82.751097196216591</c:v>
                </c:pt>
                <c:pt idx="3739">
                  <c:v>82.751097196216591</c:v>
                </c:pt>
                <c:pt idx="3740">
                  <c:v>82.751097196216591</c:v>
                </c:pt>
                <c:pt idx="3741">
                  <c:v>82.751097196216591</c:v>
                </c:pt>
                <c:pt idx="3742">
                  <c:v>82.777759930280325</c:v>
                </c:pt>
                <c:pt idx="3743">
                  <c:v>82.777759930280325</c:v>
                </c:pt>
                <c:pt idx="3744">
                  <c:v>82.777759930280325</c:v>
                </c:pt>
                <c:pt idx="3745">
                  <c:v>82.777759930280325</c:v>
                </c:pt>
                <c:pt idx="3746">
                  <c:v>82.777759930280325</c:v>
                </c:pt>
                <c:pt idx="3747">
                  <c:v>82.804422664344074</c:v>
                </c:pt>
                <c:pt idx="3748">
                  <c:v>82.804422664344074</c:v>
                </c:pt>
                <c:pt idx="3749">
                  <c:v>82.804422664344074</c:v>
                </c:pt>
                <c:pt idx="3750">
                  <c:v>82.804422664344074</c:v>
                </c:pt>
                <c:pt idx="3751">
                  <c:v>82.804422664344074</c:v>
                </c:pt>
                <c:pt idx="3752">
                  <c:v>81.791238769921904</c:v>
                </c:pt>
                <c:pt idx="3753">
                  <c:v>78.778349820719157</c:v>
                </c:pt>
                <c:pt idx="3754">
                  <c:v>78.431734277890527</c:v>
                </c:pt>
                <c:pt idx="3755">
                  <c:v>78.218432405380597</c:v>
                </c:pt>
                <c:pt idx="3756">
                  <c:v>78.085118735061883</c:v>
                </c:pt>
                <c:pt idx="3757">
                  <c:v>77.951805064743183</c:v>
                </c:pt>
                <c:pt idx="3758">
                  <c:v>77.898479596615701</c:v>
                </c:pt>
                <c:pt idx="3759">
                  <c:v>77.818491394424484</c:v>
                </c:pt>
                <c:pt idx="3760">
                  <c:v>77.765165926297001</c:v>
                </c:pt>
                <c:pt idx="3761">
                  <c:v>77.711840458169519</c:v>
                </c:pt>
                <c:pt idx="3762">
                  <c:v>77.658514990042022</c:v>
                </c:pt>
                <c:pt idx="3763">
                  <c:v>77.605189521914554</c:v>
                </c:pt>
                <c:pt idx="3764">
                  <c:v>77.551864053787071</c:v>
                </c:pt>
                <c:pt idx="3765">
                  <c:v>77.498538585659588</c:v>
                </c:pt>
                <c:pt idx="3766">
                  <c:v>77.47187585159584</c:v>
                </c:pt>
                <c:pt idx="3767">
                  <c:v>77.418550383468357</c:v>
                </c:pt>
                <c:pt idx="3768">
                  <c:v>77.391887649404623</c:v>
                </c:pt>
                <c:pt idx="3769">
                  <c:v>77.365224915340875</c:v>
                </c:pt>
                <c:pt idx="3770">
                  <c:v>77.311899447213392</c:v>
                </c:pt>
                <c:pt idx="3771">
                  <c:v>77.285236713149658</c:v>
                </c:pt>
                <c:pt idx="3772">
                  <c:v>77.258573979085924</c:v>
                </c:pt>
                <c:pt idx="3773">
                  <c:v>77.231911245022175</c:v>
                </c:pt>
                <c:pt idx="3774">
                  <c:v>77.205248510958427</c:v>
                </c:pt>
                <c:pt idx="3775">
                  <c:v>77.178585776894693</c:v>
                </c:pt>
                <c:pt idx="3776">
                  <c:v>77.151923042830944</c:v>
                </c:pt>
                <c:pt idx="3777">
                  <c:v>77.151923042830944</c:v>
                </c:pt>
                <c:pt idx="3778">
                  <c:v>77.12526030876721</c:v>
                </c:pt>
                <c:pt idx="3779">
                  <c:v>77.098597574703462</c:v>
                </c:pt>
                <c:pt idx="3780">
                  <c:v>77.071934840639727</c:v>
                </c:pt>
                <c:pt idx="3781">
                  <c:v>77.045272106575993</c:v>
                </c:pt>
                <c:pt idx="3782">
                  <c:v>77.018609372512245</c:v>
                </c:pt>
                <c:pt idx="3783">
                  <c:v>76.991946638448496</c:v>
                </c:pt>
                <c:pt idx="3784">
                  <c:v>76.965283904384762</c:v>
                </c:pt>
                <c:pt idx="3785">
                  <c:v>80.778054875499748</c:v>
                </c:pt>
                <c:pt idx="3786">
                  <c:v>81.471285961157008</c:v>
                </c:pt>
                <c:pt idx="3787">
                  <c:v>81.711250567730687</c:v>
                </c:pt>
                <c:pt idx="3788">
                  <c:v>81.844564238049401</c:v>
                </c:pt>
                <c:pt idx="3789">
                  <c:v>81.951215174304352</c:v>
                </c:pt>
                <c:pt idx="3790">
                  <c:v>82.031203376495583</c:v>
                </c:pt>
                <c:pt idx="3791">
                  <c:v>82.1111915786868</c:v>
                </c:pt>
                <c:pt idx="3792">
                  <c:v>82.164517046814282</c:v>
                </c:pt>
                <c:pt idx="3793">
                  <c:v>82.191179780878031</c:v>
                </c:pt>
                <c:pt idx="3794">
                  <c:v>82.244505249005513</c:v>
                </c:pt>
                <c:pt idx="3795">
                  <c:v>82.271167983069247</c:v>
                </c:pt>
                <c:pt idx="3796">
                  <c:v>82.297830717132996</c:v>
                </c:pt>
                <c:pt idx="3797">
                  <c:v>82.32449345119673</c:v>
                </c:pt>
                <c:pt idx="3798">
                  <c:v>82.351156185260479</c:v>
                </c:pt>
                <c:pt idx="3799">
                  <c:v>82.377818919324213</c:v>
                </c:pt>
                <c:pt idx="3800">
                  <c:v>82.377818919324213</c:v>
                </c:pt>
                <c:pt idx="3801">
                  <c:v>82.404481653387961</c:v>
                </c:pt>
                <c:pt idx="3802">
                  <c:v>82.431144387451695</c:v>
                </c:pt>
                <c:pt idx="3803">
                  <c:v>82.431144387451695</c:v>
                </c:pt>
                <c:pt idx="3804">
                  <c:v>82.45780712151543</c:v>
                </c:pt>
                <c:pt idx="3805">
                  <c:v>82.45780712151543</c:v>
                </c:pt>
                <c:pt idx="3806">
                  <c:v>82.484469855579178</c:v>
                </c:pt>
                <c:pt idx="3807">
                  <c:v>82.484469855579178</c:v>
                </c:pt>
                <c:pt idx="3808">
                  <c:v>82.511132589642926</c:v>
                </c:pt>
                <c:pt idx="3809">
                  <c:v>82.511132589642926</c:v>
                </c:pt>
                <c:pt idx="3810">
                  <c:v>82.511132589642926</c:v>
                </c:pt>
                <c:pt idx="3811">
                  <c:v>82.537795323706661</c:v>
                </c:pt>
                <c:pt idx="3812">
                  <c:v>82.537795323706661</c:v>
                </c:pt>
                <c:pt idx="3813">
                  <c:v>82.564458057770409</c:v>
                </c:pt>
                <c:pt idx="3814">
                  <c:v>82.564458057770409</c:v>
                </c:pt>
                <c:pt idx="3815">
                  <c:v>82.564458057770409</c:v>
                </c:pt>
                <c:pt idx="3816">
                  <c:v>82.591120791834143</c:v>
                </c:pt>
                <c:pt idx="3817">
                  <c:v>82.591120791834143</c:v>
                </c:pt>
                <c:pt idx="3818">
                  <c:v>82.591120791834143</c:v>
                </c:pt>
                <c:pt idx="3819">
                  <c:v>82.591120791834143</c:v>
                </c:pt>
                <c:pt idx="3820">
                  <c:v>82.617783525897892</c:v>
                </c:pt>
                <c:pt idx="3821">
                  <c:v>82.617783525897892</c:v>
                </c:pt>
                <c:pt idx="3822">
                  <c:v>82.617783525897892</c:v>
                </c:pt>
                <c:pt idx="3823">
                  <c:v>82.617783525897892</c:v>
                </c:pt>
                <c:pt idx="3824">
                  <c:v>82.644446259961626</c:v>
                </c:pt>
                <c:pt idx="3825">
                  <c:v>82.644446259961626</c:v>
                </c:pt>
                <c:pt idx="3826">
                  <c:v>82.644446259961626</c:v>
                </c:pt>
                <c:pt idx="3827">
                  <c:v>82.644446259961626</c:v>
                </c:pt>
                <c:pt idx="3828">
                  <c:v>82.644446259961626</c:v>
                </c:pt>
                <c:pt idx="3829">
                  <c:v>82.67110899402536</c:v>
                </c:pt>
                <c:pt idx="3830">
                  <c:v>82.67110899402536</c:v>
                </c:pt>
                <c:pt idx="3831">
                  <c:v>82.67110899402536</c:v>
                </c:pt>
                <c:pt idx="3832">
                  <c:v>82.67110899402536</c:v>
                </c:pt>
                <c:pt idx="3833">
                  <c:v>82.67110899402536</c:v>
                </c:pt>
                <c:pt idx="3834">
                  <c:v>82.697771728089108</c:v>
                </c:pt>
                <c:pt idx="3835">
                  <c:v>82.697771728089108</c:v>
                </c:pt>
                <c:pt idx="3836">
                  <c:v>82.697771728089108</c:v>
                </c:pt>
                <c:pt idx="3837">
                  <c:v>82.697771728089108</c:v>
                </c:pt>
                <c:pt idx="3838">
                  <c:v>82.697771728089108</c:v>
                </c:pt>
                <c:pt idx="3839">
                  <c:v>82.724434462152857</c:v>
                </c:pt>
                <c:pt idx="3840">
                  <c:v>82.724434462152857</c:v>
                </c:pt>
                <c:pt idx="3841">
                  <c:v>82.724434462152857</c:v>
                </c:pt>
                <c:pt idx="3842">
                  <c:v>82.724434462152857</c:v>
                </c:pt>
                <c:pt idx="3843">
                  <c:v>82.751097196216591</c:v>
                </c:pt>
                <c:pt idx="3844">
                  <c:v>82.751097196216591</c:v>
                </c:pt>
                <c:pt idx="3845">
                  <c:v>82.751097196216591</c:v>
                </c:pt>
                <c:pt idx="3846">
                  <c:v>82.751097196216591</c:v>
                </c:pt>
                <c:pt idx="3847">
                  <c:v>82.751097196216591</c:v>
                </c:pt>
                <c:pt idx="3848">
                  <c:v>82.777759930280325</c:v>
                </c:pt>
                <c:pt idx="3849">
                  <c:v>79.924847385460026</c:v>
                </c:pt>
                <c:pt idx="3850">
                  <c:v>78.645036150400458</c:v>
                </c:pt>
                <c:pt idx="3851">
                  <c:v>78.35174607569931</c:v>
                </c:pt>
                <c:pt idx="3852">
                  <c:v>78.165106937253114</c:v>
                </c:pt>
                <c:pt idx="3853">
                  <c:v>78.031793266934415</c:v>
                </c:pt>
                <c:pt idx="3854">
                  <c:v>77.925142330679449</c:v>
                </c:pt>
                <c:pt idx="3855">
                  <c:v>77.845154128488218</c:v>
                </c:pt>
                <c:pt idx="3856">
                  <c:v>77.765165926297001</c:v>
                </c:pt>
                <c:pt idx="3857">
                  <c:v>77.711840458169519</c:v>
                </c:pt>
                <c:pt idx="3858">
                  <c:v>77.658514990042022</c:v>
                </c:pt>
                <c:pt idx="3859">
                  <c:v>77.605189521914554</c:v>
                </c:pt>
                <c:pt idx="3860">
                  <c:v>77.551864053787071</c:v>
                </c:pt>
                <c:pt idx="3861">
                  <c:v>77.525201319723323</c:v>
                </c:pt>
                <c:pt idx="3862">
                  <c:v>77.47187585159584</c:v>
                </c:pt>
                <c:pt idx="3863">
                  <c:v>77.445213117532106</c:v>
                </c:pt>
                <c:pt idx="3864">
                  <c:v>77.391887649404623</c:v>
                </c:pt>
                <c:pt idx="3865">
                  <c:v>77.365224915340875</c:v>
                </c:pt>
                <c:pt idx="3866">
                  <c:v>77.311899447213392</c:v>
                </c:pt>
                <c:pt idx="3867">
                  <c:v>77.285236713149658</c:v>
                </c:pt>
                <c:pt idx="3868">
                  <c:v>77.258573979085924</c:v>
                </c:pt>
                <c:pt idx="3869">
                  <c:v>77.231911245022175</c:v>
                </c:pt>
                <c:pt idx="3870">
                  <c:v>77.205248510958427</c:v>
                </c:pt>
                <c:pt idx="3871">
                  <c:v>77.178585776894693</c:v>
                </c:pt>
                <c:pt idx="3872">
                  <c:v>77.151923042830944</c:v>
                </c:pt>
                <c:pt idx="3873">
                  <c:v>77.12526030876721</c:v>
                </c:pt>
                <c:pt idx="3874">
                  <c:v>77.098597574703462</c:v>
                </c:pt>
                <c:pt idx="3875">
                  <c:v>77.071934840639727</c:v>
                </c:pt>
                <c:pt idx="3876">
                  <c:v>77.071934840639727</c:v>
                </c:pt>
                <c:pt idx="3877">
                  <c:v>77.045272106575993</c:v>
                </c:pt>
                <c:pt idx="3878">
                  <c:v>77.018609372512245</c:v>
                </c:pt>
                <c:pt idx="3879">
                  <c:v>76.991946638448496</c:v>
                </c:pt>
                <c:pt idx="3880">
                  <c:v>76.965283904384762</c:v>
                </c:pt>
                <c:pt idx="3881">
                  <c:v>76.938621170321028</c:v>
                </c:pt>
                <c:pt idx="3882">
                  <c:v>80.6180784711173</c:v>
                </c:pt>
                <c:pt idx="3883">
                  <c:v>81.41796049302954</c:v>
                </c:pt>
                <c:pt idx="3884">
                  <c:v>81.657925099603204</c:v>
                </c:pt>
                <c:pt idx="3885">
                  <c:v>81.817901503985652</c:v>
                </c:pt>
                <c:pt idx="3886">
                  <c:v>81.924552440240618</c:v>
                </c:pt>
                <c:pt idx="3887">
                  <c:v>82.004540642431834</c:v>
                </c:pt>
                <c:pt idx="3888">
                  <c:v>82.057866110559317</c:v>
                </c:pt>
                <c:pt idx="3889">
                  <c:v>82.1111915786868</c:v>
                </c:pt>
                <c:pt idx="3890">
                  <c:v>82.164517046814282</c:v>
                </c:pt>
                <c:pt idx="3891">
                  <c:v>82.217842514941765</c:v>
                </c:pt>
                <c:pt idx="3892">
                  <c:v>82.244505249005513</c:v>
                </c:pt>
                <c:pt idx="3893">
                  <c:v>82.271167983069247</c:v>
                </c:pt>
                <c:pt idx="3894">
                  <c:v>82.297830717132996</c:v>
                </c:pt>
                <c:pt idx="3895">
                  <c:v>82.32449345119673</c:v>
                </c:pt>
                <c:pt idx="3896">
                  <c:v>82.351156185260479</c:v>
                </c:pt>
                <c:pt idx="3897">
                  <c:v>82.351156185260479</c:v>
                </c:pt>
                <c:pt idx="3898">
                  <c:v>82.377818919324213</c:v>
                </c:pt>
                <c:pt idx="3899">
                  <c:v>82.404481653387961</c:v>
                </c:pt>
                <c:pt idx="3900">
                  <c:v>82.404481653387961</c:v>
                </c:pt>
                <c:pt idx="3901">
                  <c:v>82.431144387451695</c:v>
                </c:pt>
                <c:pt idx="3902">
                  <c:v>82.45780712151543</c:v>
                </c:pt>
                <c:pt idx="3903">
                  <c:v>82.484469855579178</c:v>
                </c:pt>
                <c:pt idx="3904">
                  <c:v>82.484469855579178</c:v>
                </c:pt>
                <c:pt idx="3905">
                  <c:v>82.484469855579178</c:v>
                </c:pt>
                <c:pt idx="3906">
                  <c:v>82.511132589642926</c:v>
                </c:pt>
                <c:pt idx="3907">
                  <c:v>82.511132589642926</c:v>
                </c:pt>
                <c:pt idx="3908">
                  <c:v>82.537795323706661</c:v>
                </c:pt>
                <c:pt idx="3909">
                  <c:v>82.537795323706661</c:v>
                </c:pt>
                <c:pt idx="3910">
                  <c:v>82.564458057770409</c:v>
                </c:pt>
                <c:pt idx="3911">
                  <c:v>82.564458057770409</c:v>
                </c:pt>
                <c:pt idx="3912">
                  <c:v>82.564458057770409</c:v>
                </c:pt>
                <c:pt idx="3913">
                  <c:v>82.564458057770409</c:v>
                </c:pt>
                <c:pt idx="3914">
                  <c:v>82.564458057770409</c:v>
                </c:pt>
                <c:pt idx="3915">
                  <c:v>82.591120791834143</c:v>
                </c:pt>
                <c:pt idx="3916">
                  <c:v>82.591120791834143</c:v>
                </c:pt>
                <c:pt idx="3917">
                  <c:v>82.591120791834143</c:v>
                </c:pt>
                <c:pt idx="3918">
                  <c:v>82.591120791834143</c:v>
                </c:pt>
                <c:pt idx="3919">
                  <c:v>82.617783525897892</c:v>
                </c:pt>
                <c:pt idx="3920">
                  <c:v>82.617783525897892</c:v>
                </c:pt>
                <c:pt idx="3921">
                  <c:v>82.617783525897892</c:v>
                </c:pt>
                <c:pt idx="3922">
                  <c:v>82.617783525897892</c:v>
                </c:pt>
                <c:pt idx="3923">
                  <c:v>82.644446259961626</c:v>
                </c:pt>
                <c:pt idx="3924">
                  <c:v>82.644446259961626</c:v>
                </c:pt>
                <c:pt idx="3925">
                  <c:v>82.644446259961626</c:v>
                </c:pt>
                <c:pt idx="3926">
                  <c:v>82.644446259961626</c:v>
                </c:pt>
                <c:pt idx="3927">
                  <c:v>82.644446259961626</c:v>
                </c:pt>
                <c:pt idx="3928">
                  <c:v>82.644446259961626</c:v>
                </c:pt>
                <c:pt idx="3929">
                  <c:v>82.67110899402536</c:v>
                </c:pt>
                <c:pt idx="3930">
                  <c:v>82.67110899402536</c:v>
                </c:pt>
                <c:pt idx="3931">
                  <c:v>82.67110899402536</c:v>
                </c:pt>
                <c:pt idx="3932">
                  <c:v>82.67110899402536</c:v>
                </c:pt>
                <c:pt idx="3933">
                  <c:v>82.697771728089108</c:v>
                </c:pt>
                <c:pt idx="3934">
                  <c:v>82.697771728089108</c:v>
                </c:pt>
                <c:pt idx="3935">
                  <c:v>82.697771728089108</c:v>
                </c:pt>
                <c:pt idx="3936">
                  <c:v>82.697771728089108</c:v>
                </c:pt>
                <c:pt idx="3937">
                  <c:v>82.697771728089108</c:v>
                </c:pt>
                <c:pt idx="3938">
                  <c:v>82.697771728089108</c:v>
                </c:pt>
                <c:pt idx="3939">
                  <c:v>82.724434462152857</c:v>
                </c:pt>
                <c:pt idx="3940">
                  <c:v>82.724434462152857</c:v>
                </c:pt>
                <c:pt idx="3941">
                  <c:v>82.724434462152857</c:v>
                </c:pt>
                <c:pt idx="3942">
                  <c:v>82.724434462152857</c:v>
                </c:pt>
                <c:pt idx="3943">
                  <c:v>82.724434462152857</c:v>
                </c:pt>
                <c:pt idx="3944">
                  <c:v>82.724434462152857</c:v>
                </c:pt>
                <c:pt idx="3945">
                  <c:v>82.751097196216591</c:v>
                </c:pt>
                <c:pt idx="3946">
                  <c:v>82.751097196216591</c:v>
                </c:pt>
                <c:pt idx="3947">
                  <c:v>82.751097196216591</c:v>
                </c:pt>
                <c:pt idx="3948">
                  <c:v>82.751097196216591</c:v>
                </c:pt>
                <c:pt idx="3949">
                  <c:v>82.751097196216591</c:v>
                </c:pt>
                <c:pt idx="3950">
                  <c:v>82.751097196216591</c:v>
                </c:pt>
                <c:pt idx="3951">
                  <c:v>82.751097196216591</c:v>
                </c:pt>
                <c:pt idx="3952">
                  <c:v>82.777759930280325</c:v>
                </c:pt>
                <c:pt idx="3953">
                  <c:v>82.244505249005513</c:v>
                </c:pt>
                <c:pt idx="3954">
                  <c:v>82.751097196216591</c:v>
                </c:pt>
                <c:pt idx="3955">
                  <c:v>82.751097196216591</c:v>
                </c:pt>
                <c:pt idx="3956">
                  <c:v>82.777759930280325</c:v>
                </c:pt>
                <c:pt idx="3957">
                  <c:v>82.777759930280325</c:v>
                </c:pt>
                <c:pt idx="3958">
                  <c:v>82.777759930280325</c:v>
                </c:pt>
                <c:pt idx="3959">
                  <c:v>82.777759930280325</c:v>
                </c:pt>
                <c:pt idx="3960">
                  <c:v>82.777759930280325</c:v>
                </c:pt>
                <c:pt idx="3961">
                  <c:v>82.777759930280325</c:v>
                </c:pt>
                <c:pt idx="3962">
                  <c:v>82.804422664344074</c:v>
                </c:pt>
                <c:pt idx="3963">
                  <c:v>82.804422664344074</c:v>
                </c:pt>
                <c:pt idx="3964">
                  <c:v>82.804422664344074</c:v>
                </c:pt>
                <c:pt idx="3965">
                  <c:v>79.364929970121466</c:v>
                </c:pt>
                <c:pt idx="3966">
                  <c:v>78.618373416336709</c:v>
                </c:pt>
                <c:pt idx="3967">
                  <c:v>78.35174607569931</c:v>
                </c:pt>
                <c:pt idx="3968">
                  <c:v>78.191769671316848</c:v>
                </c:pt>
                <c:pt idx="3969">
                  <c:v>78.058456000998149</c:v>
                </c:pt>
                <c:pt idx="3970">
                  <c:v>77.951805064743183</c:v>
                </c:pt>
                <c:pt idx="3971">
                  <c:v>77.871816862551952</c:v>
                </c:pt>
                <c:pt idx="3972">
                  <c:v>77.791828660360736</c:v>
                </c:pt>
                <c:pt idx="3973">
                  <c:v>77.738503192233253</c:v>
                </c:pt>
                <c:pt idx="3974">
                  <c:v>77.68517772410577</c:v>
                </c:pt>
                <c:pt idx="3975">
                  <c:v>77.631852255978288</c:v>
                </c:pt>
                <c:pt idx="3976">
                  <c:v>77.578526787850805</c:v>
                </c:pt>
                <c:pt idx="3977">
                  <c:v>77.551864053787071</c:v>
                </c:pt>
                <c:pt idx="3978">
                  <c:v>81.63126236553947</c:v>
                </c:pt>
                <c:pt idx="3979">
                  <c:v>82.004540642431834</c:v>
                </c:pt>
                <c:pt idx="3980">
                  <c:v>82.164517046814282</c:v>
                </c:pt>
                <c:pt idx="3981">
                  <c:v>82.271167983069247</c:v>
                </c:pt>
                <c:pt idx="3982">
                  <c:v>82.351156185260479</c:v>
                </c:pt>
                <c:pt idx="3983">
                  <c:v>82.404481653387961</c:v>
                </c:pt>
                <c:pt idx="3984">
                  <c:v>82.45780712151543</c:v>
                </c:pt>
                <c:pt idx="3985">
                  <c:v>82.484469855579178</c:v>
                </c:pt>
                <c:pt idx="3986">
                  <c:v>82.511132589642926</c:v>
                </c:pt>
                <c:pt idx="3987">
                  <c:v>82.537795323706661</c:v>
                </c:pt>
                <c:pt idx="3988">
                  <c:v>82.564458057770409</c:v>
                </c:pt>
                <c:pt idx="3989">
                  <c:v>82.591120791834143</c:v>
                </c:pt>
                <c:pt idx="3990">
                  <c:v>82.591120791834143</c:v>
                </c:pt>
                <c:pt idx="3991">
                  <c:v>82.617783525897892</c:v>
                </c:pt>
                <c:pt idx="3992">
                  <c:v>82.617783525897892</c:v>
                </c:pt>
                <c:pt idx="3993">
                  <c:v>82.644446259961626</c:v>
                </c:pt>
                <c:pt idx="3994">
                  <c:v>82.644446259961626</c:v>
                </c:pt>
                <c:pt idx="3995">
                  <c:v>82.67110899402536</c:v>
                </c:pt>
                <c:pt idx="3996">
                  <c:v>82.67110899402536</c:v>
                </c:pt>
                <c:pt idx="3997">
                  <c:v>82.697771728089108</c:v>
                </c:pt>
                <c:pt idx="3998">
                  <c:v>82.697771728089108</c:v>
                </c:pt>
                <c:pt idx="3999">
                  <c:v>82.697771728089108</c:v>
                </c:pt>
                <c:pt idx="4000">
                  <c:v>82.697771728089108</c:v>
                </c:pt>
                <c:pt idx="4001">
                  <c:v>82.724434462152857</c:v>
                </c:pt>
                <c:pt idx="4002">
                  <c:v>82.724434462152857</c:v>
                </c:pt>
                <c:pt idx="4003">
                  <c:v>82.724434462152857</c:v>
                </c:pt>
                <c:pt idx="4004">
                  <c:v>82.751097196216591</c:v>
                </c:pt>
                <c:pt idx="4005">
                  <c:v>82.751097196216591</c:v>
                </c:pt>
                <c:pt idx="4006">
                  <c:v>82.751097196216591</c:v>
                </c:pt>
                <c:pt idx="4007">
                  <c:v>82.751097196216591</c:v>
                </c:pt>
                <c:pt idx="4008">
                  <c:v>82.751097196216591</c:v>
                </c:pt>
                <c:pt idx="4009">
                  <c:v>82.777759930280325</c:v>
                </c:pt>
                <c:pt idx="4010">
                  <c:v>82.777759930280325</c:v>
                </c:pt>
                <c:pt idx="4011">
                  <c:v>82.777759930280325</c:v>
                </c:pt>
                <c:pt idx="4012">
                  <c:v>82.777759930280325</c:v>
                </c:pt>
                <c:pt idx="4013">
                  <c:v>82.777759930280325</c:v>
                </c:pt>
                <c:pt idx="4014">
                  <c:v>82.804422664344074</c:v>
                </c:pt>
                <c:pt idx="4015">
                  <c:v>82.804422664344074</c:v>
                </c:pt>
                <c:pt idx="4016">
                  <c:v>82.804422664344074</c:v>
                </c:pt>
                <c:pt idx="4017">
                  <c:v>82.804422664344074</c:v>
                </c:pt>
                <c:pt idx="4018">
                  <c:v>82.804422664344074</c:v>
                </c:pt>
                <c:pt idx="4019">
                  <c:v>82.831085398407822</c:v>
                </c:pt>
                <c:pt idx="4020">
                  <c:v>82.831085398407822</c:v>
                </c:pt>
                <c:pt idx="4021">
                  <c:v>82.831085398407822</c:v>
                </c:pt>
                <c:pt idx="4022">
                  <c:v>82.831085398407822</c:v>
                </c:pt>
                <c:pt idx="4023">
                  <c:v>82.831085398407822</c:v>
                </c:pt>
                <c:pt idx="4024">
                  <c:v>82.857748132471556</c:v>
                </c:pt>
                <c:pt idx="4025">
                  <c:v>82.857748132471556</c:v>
                </c:pt>
                <c:pt idx="4026">
                  <c:v>82.857748132471556</c:v>
                </c:pt>
                <c:pt idx="4027">
                  <c:v>82.857748132471556</c:v>
                </c:pt>
                <c:pt idx="4028">
                  <c:v>82.857748132471556</c:v>
                </c:pt>
                <c:pt idx="4029">
                  <c:v>82.857748132471556</c:v>
                </c:pt>
                <c:pt idx="4030">
                  <c:v>82.857748132471556</c:v>
                </c:pt>
                <c:pt idx="4031">
                  <c:v>82.884410866535291</c:v>
                </c:pt>
                <c:pt idx="4032">
                  <c:v>82.884410866535291</c:v>
                </c:pt>
                <c:pt idx="4033">
                  <c:v>82.884410866535291</c:v>
                </c:pt>
                <c:pt idx="4034">
                  <c:v>82.884410866535291</c:v>
                </c:pt>
                <c:pt idx="4035">
                  <c:v>82.884410866535291</c:v>
                </c:pt>
                <c:pt idx="4036">
                  <c:v>82.884410866535291</c:v>
                </c:pt>
                <c:pt idx="4037">
                  <c:v>82.884410866535291</c:v>
                </c:pt>
                <c:pt idx="4038">
                  <c:v>82.911073600599039</c:v>
                </c:pt>
                <c:pt idx="4039">
                  <c:v>82.911073600599039</c:v>
                </c:pt>
                <c:pt idx="4040">
                  <c:v>82.911073600599039</c:v>
                </c:pt>
                <c:pt idx="4041">
                  <c:v>82.697771728089108</c:v>
                </c:pt>
                <c:pt idx="4042">
                  <c:v>79.018314427292836</c:v>
                </c:pt>
                <c:pt idx="4043">
                  <c:v>78.645036150400458</c:v>
                </c:pt>
                <c:pt idx="4044">
                  <c:v>78.431734277890527</c:v>
                </c:pt>
                <c:pt idx="4045">
                  <c:v>78.298420607571813</c:v>
                </c:pt>
                <c:pt idx="4046">
                  <c:v>78.165106937253114</c:v>
                </c:pt>
                <c:pt idx="4047">
                  <c:v>78.085118735061883</c:v>
                </c:pt>
                <c:pt idx="4048">
                  <c:v>78.005130532870666</c:v>
                </c:pt>
                <c:pt idx="4049">
                  <c:v>77.925142330679449</c:v>
                </c:pt>
                <c:pt idx="4050">
                  <c:v>77.871816862551952</c:v>
                </c:pt>
                <c:pt idx="4051">
                  <c:v>77.791828660360736</c:v>
                </c:pt>
                <c:pt idx="4052">
                  <c:v>77.765165926297001</c:v>
                </c:pt>
                <c:pt idx="4053">
                  <c:v>77.711840458169519</c:v>
                </c:pt>
                <c:pt idx="4054">
                  <c:v>77.658514990042022</c:v>
                </c:pt>
                <c:pt idx="4055">
                  <c:v>77.631852255978288</c:v>
                </c:pt>
                <c:pt idx="4056">
                  <c:v>77.605189521914554</c:v>
                </c:pt>
                <c:pt idx="4057">
                  <c:v>77.578526787850805</c:v>
                </c:pt>
                <c:pt idx="4058">
                  <c:v>77.551864053787071</c:v>
                </c:pt>
                <c:pt idx="4059">
                  <c:v>77.498538585659588</c:v>
                </c:pt>
                <c:pt idx="4060">
                  <c:v>77.47187585159584</c:v>
                </c:pt>
                <c:pt idx="4061">
                  <c:v>77.445213117532106</c:v>
                </c:pt>
                <c:pt idx="4062">
                  <c:v>77.418550383468357</c:v>
                </c:pt>
                <c:pt idx="4063">
                  <c:v>77.391887649404623</c:v>
                </c:pt>
                <c:pt idx="4064">
                  <c:v>77.365224915340875</c:v>
                </c:pt>
                <c:pt idx="4065">
                  <c:v>77.33856218127714</c:v>
                </c:pt>
                <c:pt idx="4066">
                  <c:v>77.311899447213392</c:v>
                </c:pt>
                <c:pt idx="4067">
                  <c:v>77.285236713149658</c:v>
                </c:pt>
                <c:pt idx="4068">
                  <c:v>77.258573979085924</c:v>
                </c:pt>
                <c:pt idx="4069">
                  <c:v>77.231911245022175</c:v>
                </c:pt>
                <c:pt idx="4070">
                  <c:v>77.231911245022175</c:v>
                </c:pt>
                <c:pt idx="4071">
                  <c:v>77.205248510958427</c:v>
                </c:pt>
                <c:pt idx="4072">
                  <c:v>77.205248510958427</c:v>
                </c:pt>
                <c:pt idx="4073">
                  <c:v>80.298125662352405</c:v>
                </c:pt>
                <c:pt idx="4074">
                  <c:v>81.524611429284505</c:v>
                </c:pt>
                <c:pt idx="4075">
                  <c:v>81.791238769921904</c:v>
                </c:pt>
                <c:pt idx="4076">
                  <c:v>81.951215174304352</c:v>
                </c:pt>
                <c:pt idx="4077">
                  <c:v>82.084528844623065</c:v>
                </c:pt>
                <c:pt idx="4078">
                  <c:v>82.164517046814282</c:v>
                </c:pt>
                <c:pt idx="4079">
                  <c:v>82.217842514941765</c:v>
                </c:pt>
                <c:pt idx="4080">
                  <c:v>82.271167983069247</c:v>
                </c:pt>
                <c:pt idx="4081">
                  <c:v>82.32449345119673</c:v>
                </c:pt>
                <c:pt idx="4082">
                  <c:v>82.351156185260479</c:v>
                </c:pt>
                <c:pt idx="4083">
                  <c:v>82.404481653387961</c:v>
                </c:pt>
                <c:pt idx="4084">
                  <c:v>82.431144387451695</c:v>
                </c:pt>
                <c:pt idx="4085">
                  <c:v>82.45780712151543</c:v>
                </c:pt>
                <c:pt idx="4086">
                  <c:v>82.45780712151543</c:v>
                </c:pt>
                <c:pt idx="4087">
                  <c:v>82.484469855579178</c:v>
                </c:pt>
                <c:pt idx="4088">
                  <c:v>82.511132589642926</c:v>
                </c:pt>
                <c:pt idx="4089">
                  <c:v>82.537795323706661</c:v>
                </c:pt>
                <c:pt idx="4090">
                  <c:v>82.537795323706661</c:v>
                </c:pt>
                <c:pt idx="4091">
                  <c:v>82.564458057770409</c:v>
                </c:pt>
                <c:pt idx="4092">
                  <c:v>82.591120791834143</c:v>
                </c:pt>
                <c:pt idx="4093">
                  <c:v>82.591120791834143</c:v>
                </c:pt>
                <c:pt idx="4094">
                  <c:v>82.617783525897892</c:v>
                </c:pt>
                <c:pt idx="4095">
                  <c:v>82.617783525897892</c:v>
                </c:pt>
                <c:pt idx="4096">
                  <c:v>82.617783525897892</c:v>
                </c:pt>
                <c:pt idx="4097">
                  <c:v>82.644446259961626</c:v>
                </c:pt>
                <c:pt idx="4098">
                  <c:v>82.644446259961626</c:v>
                </c:pt>
                <c:pt idx="4099">
                  <c:v>82.67110899402536</c:v>
                </c:pt>
                <c:pt idx="4100">
                  <c:v>82.67110899402536</c:v>
                </c:pt>
                <c:pt idx="4101">
                  <c:v>82.67110899402536</c:v>
                </c:pt>
                <c:pt idx="4102">
                  <c:v>82.697771728089108</c:v>
                </c:pt>
                <c:pt idx="4103">
                  <c:v>82.697771728089108</c:v>
                </c:pt>
                <c:pt idx="4104">
                  <c:v>82.697771728089108</c:v>
                </c:pt>
                <c:pt idx="4105">
                  <c:v>82.697771728089108</c:v>
                </c:pt>
                <c:pt idx="4106">
                  <c:v>82.724434462152857</c:v>
                </c:pt>
                <c:pt idx="4107">
                  <c:v>82.724434462152857</c:v>
                </c:pt>
                <c:pt idx="4108">
                  <c:v>82.724434462152857</c:v>
                </c:pt>
                <c:pt idx="4109">
                  <c:v>82.751097196216591</c:v>
                </c:pt>
                <c:pt idx="4110">
                  <c:v>82.751097196216591</c:v>
                </c:pt>
                <c:pt idx="4111">
                  <c:v>82.751097196216591</c:v>
                </c:pt>
                <c:pt idx="4112">
                  <c:v>82.751097196216591</c:v>
                </c:pt>
                <c:pt idx="4113">
                  <c:v>82.777759930280325</c:v>
                </c:pt>
                <c:pt idx="4114">
                  <c:v>82.777759930280325</c:v>
                </c:pt>
                <c:pt idx="4115">
                  <c:v>82.777759930280325</c:v>
                </c:pt>
                <c:pt idx="4116">
                  <c:v>82.777759930280325</c:v>
                </c:pt>
                <c:pt idx="4117">
                  <c:v>82.777759930280325</c:v>
                </c:pt>
                <c:pt idx="4118">
                  <c:v>82.804422664344074</c:v>
                </c:pt>
                <c:pt idx="4119">
                  <c:v>82.804422664344074</c:v>
                </c:pt>
                <c:pt idx="4120">
                  <c:v>82.804422664344074</c:v>
                </c:pt>
                <c:pt idx="4121">
                  <c:v>82.804422664344074</c:v>
                </c:pt>
                <c:pt idx="4122">
                  <c:v>82.804422664344074</c:v>
                </c:pt>
                <c:pt idx="4123">
                  <c:v>82.804422664344074</c:v>
                </c:pt>
                <c:pt idx="4124">
                  <c:v>82.804422664344074</c:v>
                </c:pt>
                <c:pt idx="4125">
                  <c:v>82.831085398407822</c:v>
                </c:pt>
                <c:pt idx="4126">
                  <c:v>82.831085398407822</c:v>
                </c:pt>
                <c:pt idx="4127">
                  <c:v>82.831085398407822</c:v>
                </c:pt>
                <c:pt idx="4128">
                  <c:v>82.831085398407822</c:v>
                </c:pt>
                <c:pt idx="4129">
                  <c:v>82.831085398407822</c:v>
                </c:pt>
                <c:pt idx="4130">
                  <c:v>82.857748132471556</c:v>
                </c:pt>
                <c:pt idx="4131">
                  <c:v>82.831085398407822</c:v>
                </c:pt>
                <c:pt idx="4132">
                  <c:v>82.857748132471556</c:v>
                </c:pt>
                <c:pt idx="4133">
                  <c:v>82.857748132471556</c:v>
                </c:pt>
                <c:pt idx="4134">
                  <c:v>82.857748132471556</c:v>
                </c:pt>
                <c:pt idx="4135">
                  <c:v>82.857748132471556</c:v>
                </c:pt>
                <c:pt idx="4136">
                  <c:v>82.857748132471556</c:v>
                </c:pt>
                <c:pt idx="4137">
                  <c:v>82.857748132471556</c:v>
                </c:pt>
                <c:pt idx="4138">
                  <c:v>79.151628097611535</c:v>
                </c:pt>
                <c:pt idx="4139">
                  <c:v>78.671698884464192</c:v>
                </c:pt>
                <c:pt idx="4140">
                  <c:v>78.458397011954261</c:v>
                </c:pt>
                <c:pt idx="4141">
                  <c:v>78.298420607571813</c:v>
                </c:pt>
                <c:pt idx="4142">
                  <c:v>78.191769671316848</c:v>
                </c:pt>
                <c:pt idx="4143">
                  <c:v>78.085118735061883</c:v>
                </c:pt>
                <c:pt idx="4144">
                  <c:v>78.005130532870666</c:v>
                </c:pt>
                <c:pt idx="4145">
                  <c:v>77.925142330679449</c:v>
                </c:pt>
                <c:pt idx="4146">
                  <c:v>77.871816862551952</c:v>
                </c:pt>
                <c:pt idx="4147">
                  <c:v>77.818491394424484</c:v>
                </c:pt>
                <c:pt idx="4148">
                  <c:v>77.765165926297001</c:v>
                </c:pt>
                <c:pt idx="4149">
                  <c:v>77.711840458169519</c:v>
                </c:pt>
                <c:pt idx="4150">
                  <c:v>77.658514990042022</c:v>
                </c:pt>
                <c:pt idx="4151">
                  <c:v>77.631852255978288</c:v>
                </c:pt>
                <c:pt idx="4152">
                  <c:v>77.578526787850805</c:v>
                </c:pt>
                <c:pt idx="4153">
                  <c:v>77.525201319723323</c:v>
                </c:pt>
                <c:pt idx="4154">
                  <c:v>77.498538585659588</c:v>
                </c:pt>
                <c:pt idx="4155">
                  <c:v>77.47187585159584</c:v>
                </c:pt>
                <c:pt idx="4156">
                  <c:v>77.445213117532106</c:v>
                </c:pt>
                <c:pt idx="4157">
                  <c:v>77.418550383468357</c:v>
                </c:pt>
                <c:pt idx="4158">
                  <c:v>77.391887649404623</c:v>
                </c:pt>
                <c:pt idx="4159">
                  <c:v>77.365224915340875</c:v>
                </c:pt>
                <c:pt idx="4160">
                  <c:v>77.33856218127714</c:v>
                </c:pt>
                <c:pt idx="4161">
                  <c:v>77.311899447213392</c:v>
                </c:pt>
                <c:pt idx="4162">
                  <c:v>77.285236713149658</c:v>
                </c:pt>
                <c:pt idx="4163">
                  <c:v>77.258573979085924</c:v>
                </c:pt>
                <c:pt idx="4164">
                  <c:v>77.231911245022175</c:v>
                </c:pt>
                <c:pt idx="4165">
                  <c:v>77.205248510958427</c:v>
                </c:pt>
                <c:pt idx="4166">
                  <c:v>77.205248510958427</c:v>
                </c:pt>
                <c:pt idx="4167">
                  <c:v>77.178585776894693</c:v>
                </c:pt>
                <c:pt idx="4168">
                  <c:v>77.151923042830944</c:v>
                </c:pt>
                <c:pt idx="4169">
                  <c:v>77.12526030876721</c:v>
                </c:pt>
                <c:pt idx="4170">
                  <c:v>81.204658620519609</c:v>
                </c:pt>
                <c:pt idx="4171">
                  <c:v>81.604599631475722</c:v>
                </c:pt>
                <c:pt idx="4172">
                  <c:v>81.817901503985652</c:v>
                </c:pt>
                <c:pt idx="4173">
                  <c:v>81.951215174304352</c:v>
                </c:pt>
                <c:pt idx="4174">
                  <c:v>82.057866110559317</c:v>
                </c:pt>
                <c:pt idx="4175">
                  <c:v>82.1111915786868</c:v>
                </c:pt>
                <c:pt idx="4176">
                  <c:v>82.191179780878031</c:v>
                </c:pt>
                <c:pt idx="4177">
                  <c:v>82.217842514941765</c:v>
                </c:pt>
                <c:pt idx="4178">
                  <c:v>82.271167983069247</c:v>
                </c:pt>
                <c:pt idx="4179">
                  <c:v>82.297830717132996</c:v>
                </c:pt>
                <c:pt idx="4180">
                  <c:v>82.351156185260479</c:v>
                </c:pt>
                <c:pt idx="4181">
                  <c:v>82.377818919324213</c:v>
                </c:pt>
                <c:pt idx="4182">
                  <c:v>82.404481653387961</c:v>
                </c:pt>
                <c:pt idx="4183">
                  <c:v>82.404481653387961</c:v>
                </c:pt>
                <c:pt idx="4184">
                  <c:v>82.431144387451695</c:v>
                </c:pt>
                <c:pt idx="4185">
                  <c:v>82.45780712151543</c:v>
                </c:pt>
                <c:pt idx="4186">
                  <c:v>82.484469855579178</c:v>
                </c:pt>
                <c:pt idx="4187">
                  <c:v>82.484469855579178</c:v>
                </c:pt>
                <c:pt idx="4188">
                  <c:v>82.511132589642926</c:v>
                </c:pt>
                <c:pt idx="4189">
                  <c:v>82.511132589642926</c:v>
                </c:pt>
                <c:pt idx="4190">
                  <c:v>82.537795323706661</c:v>
                </c:pt>
                <c:pt idx="4191">
                  <c:v>82.537795323706661</c:v>
                </c:pt>
                <c:pt idx="4192">
                  <c:v>82.564458057770409</c:v>
                </c:pt>
                <c:pt idx="4193">
                  <c:v>82.564458057770409</c:v>
                </c:pt>
                <c:pt idx="4194">
                  <c:v>82.591120791834143</c:v>
                </c:pt>
                <c:pt idx="4195">
                  <c:v>82.591120791834143</c:v>
                </c:pt>
                <c:pt idx="4196">
                  <c:v>82.591120791834143</c:v>
                </c:pt>
                <c:pt idx="4197">
                  <c:v>82.617783525897892</c:v>
                </c:pt>
                <c:pt idx="4198">
                  <c:v>82.617783525897892</c:v>
                </c:pt>
                <c:pt idx="4199">
                  <c:v>82.617783525897892</c:v>
                </c:pt>
                <c:pt idx="4200">
                  <c:v>82.644446259961626</c:v>
                </c:pt>
                <c:pt idx="4201">
                  <c:v>82.644446259961626</c:v>
                </c:pt>
                <c:pt idx="4202">
                  <c:v>82.644446259961626</c:v>
                </c:pt>
                <c:pt idx="4203">
                  <c:v>82.67110899402536</c:v>
                </c:pt>
                <c:pt idx="4204">
                  <c:v>82.67110899402536</c:v>
                </c:pt>
                <c:pt idx="4205">
                  <c:v>82.67110899402536</c:v>
                </c:pt>
                <c:pt idx="4206">
                  <c:v>82.67110899402536</c:v>
                </c:pt>
                <c:pt idx="4207">
                  <c:v>82.697771728089108</c:v>
                </c:pt>
                <c:pt idx="4208">
                  <c:v>82.697771728089108</c:v>
                </c:pt>
                <c:pt idx="4209">
                  <c:v>82.697771728089108</c:v>
                </c:pt>
                <c:pt idx="4210">
                  <c:v>82.697771728089108</c:v>
                </c:pt>
                <c:pt idx="4211">
                  <c:v>82.697771728089108</c:v>
                </c:pt>
                <c:pt idx="4212">
                  <c:v>82.724434462152857</c:v>
                </c:pt>
                <c:pt idx="4213">
                  <c:v>82.724434462152857</c:v>
                </c:pt>
                <c:pt idx="4214">
                  <c:v>82.724434462152857</c:v>
                </c:pt>
                <c:pt idx="4215">
                  <c:v>82.724434462152857</c:v>
                </c:pt>
                <c:pt idx="4216">
                  <c:v>82.751097196216591</c:v>
                </c:pt>
                <c:pt idx="4217">
                  <c:v>82.751097196216591</c:v>
                </c:pt>
                <c:pt idx="4218">
                  <c:v>82.751097196216591</c:v>
                </c:pt>
                <c:pt idx="4219">
                  <c:v>82.751097196216591</c:v>
                </c:pt>
                <c:pt idx="4220">
                  <c:v>82.751097196216591</c:v>
                </c:pt>
                <c:pt idx="4221">
                  <c:v>82.777759930280325</c:v>
                </c:pt>
                <c:pt idx="4222">
                  <c:v>82.777759930280325</c:v>
                </c:pt>
                <c:pt idx="4223">
                  <c:v>82.777759930280325</c:v>
                </c:pt>
                <c:pt idx="4224">
                  <c:v>82.777759930280325</c:v>
                </c:pt>
                <c:pt idx="4225">
                  <c:v>82.777759930280325</c:v>
                </c:pt>
                <c:pt idx="4226">
                  <c:v>82.777759930280325</c:v>
                </c:pt>
                <c:pt idx="4227">
                  <c:v>82.804422664344074</c:v>
                </c:pt>
                <c:pt idx="4228">
                  <c:v>82.804422664344074</c:v>
                </c:pt>
                <c:pt idx="4229">
                  <c:v>82.804422664344074</c:v>
                </c:pt>
                <c:pt idx="4230">
                  <c:v>82.804422664344074</c:v>
                </c:pt>
                <c:pt idx="4231">
                  <c:v>82.804422664344074</c:v>
                </c:pt>
                <c:pt idx="4232">
                  <c:v>82.804422664344074</c:v>
                </c:pt>
                <c:pt idx="4233">
                  <c:v>80.484764800798587</c:v>
                </c:pt>
                <c:pt idx="4234">
                  <c:v>78.858338022910388</c:v>
                </c:pt>
                <c:pt idx="4235">
                  <c:v>78.538385214145492</c:v>
                </c:pt>
                <c:pt idx="4236">
                  <c:v>78.35174607569931</c:v>
                </c:pt>
                <c:pt idx="4237">
                  <c:v>78.218432405380597</c:v>
                </c:pt>
                <c:pt idx="4238">
                  <c:v>78.111781469125631</c:v>
                </c:pt>
                <c:pt idx="4239">
                  <c:v>78.005130532870666</c:v>
                </c:pt>
                <c:pt idx="4240">
                  <c:v>77.951805064743183</c:v>
                </c:pt>
                <c:pt idx="4241">
                  <c:v>77.871816862551952</c:v>
                </c:pt>
                <c:pt idx="4242">
                  <c:v>77.818491394424484</c:v>
                </c:pt>
                <c:pt idx="4243">
                  <c:v>77.765165926297001</c:v>
                </c:pt>
                <c:pt idx="4244">
                  <c:v>77.711840458169519</c:v>
                </c:pt>
                <c:pt idx="4245">
                  <c:v>77.658514990042022</c:v>
                </c:pt>
                <c:pt idx="4246">
                  <c:v>77.631852255978288</c:v>
                </c:pt>
                <c:pt idx="4247">
                  <c:v>77.578526787850805</c:v>
                </c:pt>
                <c:pt idx="4248">
                  <c:v>77.551864053787071</c:v>
                </c:pt>
                <c:pt idx="4249">
                  <c:v>77.525201319723323</c:v>
                </c:pt>
                <c:pt idx="4250">
                  <c:v>77.47187585159584</c:v>
                </c:pt>
                <c:pt idx="4251">
                  <c:v>77.445213117532106</c:v>
                </c:pt>
                <c:pt idx="4252">
                  <c:v>77.418550383468357</c:v>
                </c:pt>
                <c:pt idx="4253">
                  <c:v>77.391887649404623</c:v>
                </c:pt>
                <c:pt idx="4254">
                  <c:v>77.365224915340875</c:v>
                </c:pt>
                <c:pt idx="4255">
                  <c:v>77.311899447213392</c:v>
                </c:pt>
                <c:pt idx="4256">
                  <c:v>77.311899447213392</c:v>
                </c:pt>
                <c:pt idx="4257">
                  <c:v>77.258573979085924</c:v>
                </c:pt>
                <c:pt idx="4258">
                  <c:v>77.258573979085924</c:v>
                </c:pt>
                <c:pt idx="4259">
                  <c:v>77.205248510958427</c:v>
                </c:pt>
                <c:pt idx="4260">
                  <c:v>77.205248510958427</c:v>
                </c:pt>
                <c:pt idx="4261">
                  <c:v>77.178585776894693</c:v>
                </c:pt>
                <c:pt idx="4262">
                  <c:v>77.151923042830944</c:v>
                </c:pt>
                <c:pt idx="4263">
                  <c:v>77.151923042830944</c:v>
                </c:pt>
                <c:pt idx="4264">
                  <c:v>77.12526030876721</c:v>
                </c:pt>
                <c:pt idx="4265">
                  <c:v>81.018019482073413</c:v>
                </c:pt>
                <c:pt idx="4266">
                  <c:v>81.524611429284505</c:v>
                </c:pt>
                <c:pt idx="4267">
                  <c:v>81.76457603585817</c:v>
                </c:pt>
                <c:pt idx="4268">
                  <c:v>81.897889706176869</c:v>
                </c:pt>
                <c:pt idx="4269">
                  <c:v>82.004540642431834</c:v>
                </c:pt>
                <c:pt idx="4270">
                  <c:v>82.084528844623065</c:v>
                </c:pt>
                <c:pt idx="4271">
                  <c:v>82.137854312750548</c:v>
                </c:pt>
                <c:pt idx="4272">
                  <c:v>82.191179780878031</c:v>
                </c:pt>
                <c:pt idx="4273">
                  <c:v>82.217842514941765</c:v>
                </c:pt>
                <c:pt idx="4274">
                  <c:v>82.271167983069247</c:v>
                </c:pt>
                <c:pt idx="4275">
                  <c:v>82.297830717132996</c:v>
                </c:pt>
                <c:pt idx="4276">
                  <c:v>82.32449345119673</c:v>
                </c:pt>
                <c:pt idx="4277">
                  <c:v>82.351156185260479</c:v>
                </c:pt>
                <c:pt idx="4278">
                  <c:v>82.377818919324213</c:v>
                </c:pt>
                <c:pt idx="4279">
                  <c:v>82.404481653387961</c:v>
                </c:pt>
                <c:pt idx="4280">
                  <c:v>82.431144387451695</c:v>
                </c:pt>
                <c:pt idx="4281">
                  <c:v>82.45780712151543</c:v>
                </c:pt>
                <c:pt idx="4282">
                  <c:v>82.45780712151543</c:v>
                </c:pt>
                <c:pt idx="4283">
                  <c:v>82.484469855579178</c:v>
                </c:pt>
                <c:pt idx="4284">
                  <c:v>82.484469855579178</c:v>
                </c:pt>
                <c:pt idx="4285">
                  <c:v>82.511132589642926</c:v>
                </c:pt>
                <c:pt idx="4286">
                  <c:v>82.511132589642926</c:v>
                </c:pt>
                <c:pt idx="4287">
                  <c:v>82.537795323706661</c:v>
                </c:pt>
                <c:pt idx="4288">
                  <c:v>82.537795323706661</c:v>
                </c:pt>
                <c:pt idx="4289">
                  <c:v>82.564458057770409</c:v>
                </c:pt>
                <c:pt idx="4290">
                  <c:v>82.564458057770409</c:v>
                </c:pt>
                <c:pt idx="4291">
                  <c:v>82.564458057770409</c:v>
                </c:pt>
                <c:pt idx="4292">
                  <c:v>82.591120791834143</c:v>
                </c:pt>
                <c:pt idx="4293">
                  <c:v>82.591120791834143</c:v>
                </c:pt>
                <c:pt idx="4294">
                  <c:v>82.591120791834143</c:v>
                </c:pt>
                <c:pt idx="4295">
                  <c:v>82.617783525897892</c:v>
                </c:pt>
                <c:pt idx="4296">
                  <c:v>82.617783525897892</c:v>
                </c:pt>
                <c:pt idx="4297">
                  <c:v>82.617783525897892</c:v>
                </c:pt>
                <c:pt idx="4298">
                  <c:v>82.644446259961626</c:v>
                </c:pt>
                <c:pt idx="4299">
                  <c:v>82.644446259961626</c:v>
                </c:pt>
                <c:pt idx="4300">
                  <c:v>82.644446259961626</c:v>
                </c:pt>
                <c:pt idx="4301">
                  <c:v>82.644446259961626</c:v>
                </c:pt>
                <c:pt idx="4302">
                  <c:v>82.67110899402536</c:v>
                </c:pt>
                <c:pt idx="4303">
                  <c:v>82.67110899402536</c:v>
                </c:pt>
                <c:pt idx="4304">
                  <c:v>82.67110899402536</c:v>
                </c:pt>
                <c:pt idx="4305">
                  <c:v>82.67110899402536</c:v>
                </c:pt>
                <c:pt idx="4306">
                  <c:v>82.67110899402536</c:v>
                </c:pt>
                <c:pt idx="4307">
                  <c:v>82.697771728089108</c:v>
                </c:pt>
                <c:pt idx="4308">
                  <c:v>82.697771728089108</c:v>
                </c:pt>
                <c:pt idx="4309">
                  <c:v>82.697771728089108</c:v>
                </c:pt>
                <c:pt idx="4310">
                  <c:v>82.697771728089108</c:v>
                </c:pt>
                <c:pt idx="4311">
                  <c:v>82.697771728089108</c:v>
                </c:pt>
                <c:pt idx="4312">
                  <c:v>82.724434462152857</c:v>
                </c:pt>
                <c:pt idx="4313">
                  <c:v>82.724434462152857</c:v>
                </c:pt>
                <c:pt idx="4314">
                  <c:v>82.724434462152857</c:v>
                </c:pt>
                <c:pt idx="4315">
                  <c:v>82.724434462152857</c:v>
                </c:pt>
                <c:pt idx="4316">
                  <c:v>82.724434462152857</c:v>
                </c:pt>
                <c:pt idx="4317">
                  <c:v>82.751097196216591</c:v>
                </c:pt>
                <c:pt idx="4318">
                  <c:v>82.751097196216591</c:v>
                </c:pt>
                <c:pt idx="4319">
                  <c:v>82.751097196216591</c:v>
                </c:pt>
                <c:pt idx="4320">
                  <c:v>82.751097196216591</c:v>
                </c:pt>
                <c:pt idx="4321">
                  <c:v>82.751097196216591</c:v>
                </c:pt>
                <c:pt idx="4322">
                  <c:v>82.751097196216591</c:v>
                </c:pt>
                <c:pt idx="4323">
                  <c:v>82.751097196216591</c:v>
                </c:pt>
                <c:pt idx="4324">
                  <c:v>82.777759930280325</c:v>
                </c:pt>
                <c:pt idx="4325">
                  <c:v>82.777759930280325</c:v>
                </c:pt>
                <c:pt idx="4326">
                  <c:v>82.777759930280325</c:v>
                </c:pt>
                <c:pt idx="4327">
                  <c:v>82.777759930280325</c:v>
                </c:pt>
                <c:pt idx="4328">
                  <c:v>82.777759930280325</c:v>
                </c:pt>
                <c:pt idx="4329">
                  <c:v>78.991651693229088</c:v>
                </c:pt>
                <c:pt idx="4330">
                  <c:v>78.618373416336709</c:v>
                </c:pt>
                <c:pt idx="4331">
                  <c:v>78.405071543826779</c:v>
                </c:pt>
                <c:pt idx="4332">
                  <c:v>78.245095139444345</c:v>
                </c:pt>
                <c:pt idx="4333">
                  <c:v>78.111781469125631</c:v>
                </c:pt>
                <c:pt idx="4334">
                  <c:v>78.031793266934415</c:v>
                </c:pt>
                <c:pt idx="4335">
                  <c:v>77.951805064743183</c:v>
                </c:pt>
                <c:pt idx="4336">
                  <c:v>77.871816862551952</c:v>
                </c:pt>
                <c:pt idx="4337">
                  <c:v>77.845154128488218</c:v>
                </c:pt>
                <c:pt idx="4338">
                  <c:v>77.791828660360736</c:v>
                </c:pt>
                <c:pt idx="4339">
                  <c:v>77.711840458169519</c:v>
                </c:pt>
                <c:pt idx="4340">
                  <c:v>77.68517772410577</c:v>
                </c:pt>
                <c:pt idx="4341">
                  <c:v>77.631852255978288</c:v>
                </c:pt>
                <c:pt idx="4342">
                  <c:v>77.605189521914554</c:v>
                </c:pt>
                <c:pt idx="4343">
                  <c:v>77.551864053787071</c:v>
                </c:pt>
                <c:pt idx="4344">
                  <c:v>77.525201319723323</c:v>
                </c:pt>
                <c:pt idx="4345">
                  <c:v>77.498538585659588</c:v>
                </c:pt>
                <c:pt idx="4346">
                  <c:v>77.445213117532106</c:v>
                </c:pt>
                <c:pt idx="4347">
                  <c:v>77.418550383468357</c:v>
                </c:pt>
                <c:pt idx="4348">
                  <c:v>77.391887649404623</c:v>
                </c:pt>
                <c:pt idx="4349">
                  <c:v>77.365224915340875</c:v>
                </c:pt>
                <c:pt idx="4350">
                  <c:v>77.33856218127714</c:v>
                </c:pt>
                <c:pt idx="4351">
                  <c:v>77.311899447213392</c:v>
                </c:pt>
                <c:pt idx="4352">
                  <c:v>77.285236713149658</c:v>
                </c:pt>
                <c:pt idx="4353">
                  <c:v>77.258573979085924</c:v>
                </c:pt>
                <c:pt idx="4354">
                  <c:v>77.258573979085924</c:v>
                </c:pt>
                <c:pt idx="4355">
                  <c:v>77.231911245022175</c:v>
                </c:pt>
                <c:pt idx="4356">
                  <c:v>77.205248510958427</c:v>
                </c:pt>
                <c:pt idx="4357">
                  <c:v>77.178585776894693</c:v>
                </c:pt>
                <c:pt idx="4358">
                  <c:v>77.151923042830944</c:v>
                </c:pt>
                <c:pt idx="4359">
                  <c:v>77.12526030876721</c:v>
                </c:pt>
                <c:pt idx="4360">
                  <c:v>77.12526030876721</c:v>
                </c:pt>
                <c:pt idx="4361">
                  <c:v>81.204658620519609</c:v>
                </c:pt>
                <c:pt idx="4362">
                  <c:v>81.551274163348239</c:v>
                </c:pt>
                <c:pt idx="4363">
                  <c:v>81.737913301794421</c:v>
                </c:pt>
                <c:pt idx="4364">
                  <c:v>81.871226972113135</c:v>
                </c:pt>
                <c:pt idx="4365">
                  <c:v>81.9778779083681</c:v>
                </c:pt>
                <c:pt idx="4366">
                  <c:v>82.031203376495583</c:v>
                </c:pt>
                <c:pt idx="4367">
                  <c:v>82.084528844623065</c:v>
                </c:pt>
                <c:pt idx="4368">
                  <c:v>82.137854312750548</c:v>
                </c:pt>
                <c:pt idx="4369">
                  <c:v>82.191179780878031</c:v>
                </c:pt>
                <c:pt idx="4370">
                  <c:v>82.217842514941765</c:v>
                </c:pt>
                <c:pt idx="4371">
                  <c:v>82.244505249005513</c:v>
                </c:pt>
                <c:pt idx="4372">
                  <c:v>82.271167983069247</c:v>
                </c:pt>
                <c:pt idx="4373">
                  <c:v>82.297830717132996</c:v>
                </c:pt>
                <c:pt idx="4374">
                  <c:v>82.32449345119673</c:v>
                </c:pt>
                <c:pt idx="4375">
                  <c:v>82.351156185260479</c:v>
                </c:pt>
                <c:pt idx="4376">
                  <c:v>82.351156185260479</c:v>
                </c:pt>
                <c:pt idx="4377">
                  <c:v>82.377818919324213</c:v>
                </c:pt>
                <c:pt idx="4378">
                  <c:v>82.404481653387961</c:v>
                </c:pt>
                <c:pt idx="4379">
                  <c:v>82.404481653387961</c:v>
                </c:pt>
                <c:pt idx="4380">
                  <c:v>82.431144387451695</c:v>
                </c:pt>
                <c:pt idx="4381">
                  <c:v>82.431144387451695</c:v>
                </c:pt>
                <c:pt idx="4382">
                  <c:v>82.45780712151543</c:v>
                </c:pt>
                <c:pt idx="4383">
                  <c:v>82.45780712151543</c:v>
                </c:pt>
                <c:pt idx="4384">
                  <c:v>82.484469855579178</c:v>
                </c:pt>
                <c:pt idx="4385">
                  <c:v>82.484469855579178</c:v>
                </c:pt>
                <c:pt idx="4386">
                  <c:v>82.484469855579178</c:v>
                </c:pt>
                <c:pt idx="4387">
                  <c:v>82.511132589642926</c:v>
                </c:pt>
                <c:pt idx="4388">
                  <c:v>82.511132589642926</c:v>
                </c:pt>
                <c:pt idx="4389">
                  <c:v>82.537795323706661</c:v>
                </c:pt>
                <c:pt idx="4390">
                  <c:v>82.537795323706661</c:v>
                </c:pt>
                <c:pt idx="4391">
                  <c:v>82.537795323706661</c:v>
                </c:pt>
                <c:pt idx="4392">
                  <c:v>82.537795323706661</c:v>
                </c:pt>
                <c:pt idx="4393">
                  <c:v>82.564458057770409</c:v>
                </c:pt>
                <c:pt idx="4394">
                  <c:v>82.564458057770409</c:v>
                </c:pt>
                <c:pt idx="4395">
                  <c:v>82.564458057770409</c:v>
                </c:pt>
                <c:pt idx="4396">
                  <c:v>82.564458057770409</c:v>
                </c:pt>
                <c:pt idx="4397">
                  <c:v>82.591120791834143</c:v>
                </c:pt>
                <c:pt idx="4398">
                  <c:v>82.591120791834143</c:v>
                </c:pt>
                <c:pt idx="4399">
                  <c:v>82.591120791834143</c:v>
                </c:pt>
                <c:pt idx="4400">
                  <c:v>82.591120791834143</c:v>
                </c:pt>
                <c:pt idx="4401">
                  <c:v>82.591120791834143</c:v>
                </c:pt>
                <c:pt idx="4402">
                  <c:v>82.617783525897892</c:v>
                </c:pt>
                <c:pt idx="4403">
                  <c:v>82.617783525897892</c:v>
                </c:pt>
                <c:pt idx="4404">
                  <c:v>82.617783525897892</c:v>
                </c:pt>
                <c:pt idx="4405">
                  <c:v>82.617783525897892</c:v>
                </c:pt>
                <c:pt idx="4406">
                  <c:v>82.617783525897892</c:v>
                </c:pt>
                <c:pt idx="4407">
                  <c:v>82.644446259961626</c:v>
                </c:pt>
                <c:pt idx="4408">
                  <c:v>82.644446259961626</c:v>
                </c:pt>
                <c:pt idx="4409">
                  <c:v>82.644446259961626</c:v>
                </c:pt>
                <c:pt idx="4410">
                  <c:v>82.644446259961626</c:v>
                </c:pt>
                <c:pt idx="4411">
                  <c:v>82.644446259961626</c:v>
                </c:pt>
                <c:pt idx="4412">
                  <c:v>82.644446259961626</c:v>
                </c:pt>
                <c:pt idx="4413">
                  <c:v>82.67110899402536</c:v>
                </c:pt>
                <c:pt idx="4414">
                  <c:v>82.67110899402536</c:v>
                </c:pt>
                <c:pt idx="4415">
                  <c:v>82.67110899402536</c:v>
                </c:pt>
                <c:pt idx="4416">
                  <c:v>82.67110899402536</c:v>
                </c:pt>
                <c:pt idx="4417">
                  <c:v>82.697771728089108</c:v>
                </c:pt>
                <c:pt idx="4418">
                  <c:v>82.697771728089108</c:v>
                </c:pt>
                <c:pt idx="4419">
                  <c:v>82.697771728089108</c:v>
                </c:pt>
                <c:pt idx="4420">
                  <c:v>82.697771728089108</c:v>
                </c:pt>
                <c:pt idx="4421">
                  <c:v>82.697771728089108</c:v>
                </c:pt>
                <c:pt idx="4422">
                  <c:v>82.697771728089108</c:v>
                </c:pt>
                <c:pt idx="4423">
                  <c:v>82.697771728089108</c:v>
                </c:pt>
                <c:pt idx="4424">
                  <c:v>81.924552440240618</c:v>
                </c:pt>
                <c:pt idx="4425">
                  <c:v>78.885000756974122</c:v>
                </c:pt>
                <c:pt idx="4426">
                  <c:v>78.538385214145492</c:v>
                </c:pt>
                <c:pt idx="4427">
                  <c:v>78.35174607569931</c:v>
                </c:pt>
                <c:pt idx="4428">
                  <c:v>78.218432405380597</c:v>
                </c:pt>
                <c:pt idx="4429">
                  <c:v>78.085118735061883</c:v>
                </c:pt>
                <c:pt idx="4430">
                  <c:v>78.005130532870666</c:v>
                </c:pt>
                <c:pt idx="4431">
                  <c:v>77.951805064743183</c:v>
                </c:pt>
                <c:pt idx="4432">
                  <c:v>77.871816862551952</c:v>
                </c:pt>
                <c:pt idx="4433">
                  <c:v>77.818491394424484</c:v>
                </c:pt>
                <c:pt idx="4434">
                  <c:v>77.765165926297001</c:v>
                </c:pt>
                <c:pt idx="4435">
                  <c:v>77.711840458169519</c:v>
                </c:pt>
                <c:pt idx="4436">
                  <c:v>77.658514990042022</c:v>
                </c:pt>
                <c:pt idx="4437">
                  <c:v>77.631852255978288</c:v>
                </c:pt>
                <c:pt idx="4438">
                  <c:v>77.578526787850805</c:v>
                </c:pt>
                <c:pt idx="4439">
                  <c:v>77.551864053787071</c:v>
                </c:pt>
                <c:pt idx="4440">
                  <c:v>77.525201319723323</c:v>
                </c:pt>
                <c:pt idx="4441">
                  <c:v>77.47187585159584</c:v>
                </c:pt>
                <c:pt idx="4442">
                  <c:v>77.445213117532106</c:v>
                </c:pt>
                <c:pt idx="4443">
                  <c:v>77.418550383468357</c:v>
                </c:pt>
                <c:pt idx="4444">
                  <c:v>77.391887649404623</c:v>
                </c:pt>
                <c:pt idx="4445">
                  <c:v>77.365224915340875</c:v>
                </c:pt>
                <c:pt idx="4446">
                  <c:v>77.365224915340875</c:v>
                </c:pt>
                <c:pt idx="4447">
                  <c:v>77.33856218127714</c:v>
                </c:pt>
                <c:pt idx="4448">
                  <c:v>77.311899447213392</c:v>
                </c:pt>
                <c:pt idx="4449">
                  <c:v>77.285236713149658</c:v>
                </c:pt>
                <c:pt idx="4450">
                  <c:v>77.258573979085924</c:v>
                </c:pt>
                <c:pt idx="4451">
                  <c:v>77.258573979085924</c:v>
                </c:pt>
                <c:pt idx="4452">
                  <c:v>77.231911245022175</c:v>
                </c:pt>
                <c:pt idx="4453">
                  <c:v>77.205248510958427</c:v>
                </c:pt>
                <c:pt idx="4454">
                  <c:v>77.178585776894693</c:v>
                </c:pt>
                <c:pt idx="4455">
                  <c:v>77.178585776894693</c:v>
                </c:pt>
                <c:pt idx="4456">
                  <c:v>77.151923042830944</c:v>
                </c:pt>
                <c:pt idx="4457">
                  <c:v>80.911368545818448</c:v>
                </c:pt>
                <c:pt idx="4463">
                  <c:v>81.924552440240618</c:v>
                </c:pt>
                <c:pt idx="4464">
                  <c:v>81.9778779083681</c:v>
                </c:pt>
                <c:pt idx="4465">
                  <c:v>82.057866110559317</c:v>
                </c:pt>
                <c:pt idx="4466">
                  <c:v>82.1111915786868</c:v>
                </c:pt>
                <c:pt idx="4467">
                  <c:v>82.137854312750548</c:v>
                </c:pt>
                <c:pt idx="4468">
                  <c:v>82.191179780878031</c:v>
                </c:pt>
                <c:pt idx="4469">
                  <c:v>82.217842514941765</c:v>
                </c:pt>
                <c:pt idx="4470">
                  <c:v>82.244505249005513</c:v>
                </c:pt>
                <c:pt idx="4471">
                  <c:v>82.271167983069247</c:v>
                </c:pt>
                <c:pt idx="4472">
                  <c:v>82.297830717132996</c:v>
                </c:pt>
                <c:pt idx="4473">
                  <c:v>82.32449345119673</c:v>
                </c:pt>
                <c:pt idx="4474">
                  <c:v>82.351156185260479</c:v>
                </c:pt>
                <c:pt idx="4475">
                  <c:v>82.351156185260479</c:v>
                </c:pt>
                <c:pt idx="4476">
                  <c:v>82.377818919324213</c:v>
                </c:pt>
                <c:pt idx="4477">
                  <c:v>82.404481653387961</c:v>
                </c:pt>
                <c:pt idx="4478">
                  <c:v>82.404481653387961</c:v>
                </c:pt>
                <c:pt idx="4479">
                  <c:v>82.431144387451695</c:v>
                </c:pt>
                <c:pt idx="4480">
                  <c:v>82.431144387451695</c:v>
                </c:pt>
                <c:pt idx="4481">
                  <c:v>82.45780712151543</c:v>
                </c:pt>
                <c:pt idx="4482">
                  <c:v>82.484469855579178</c:v>
                </c:pt>
                <c:pt idx="4483">
                  <c:v>82.484469855579178</c:v>
                </c:pt>
                <c:pt idx="4484">
                  <c:v>82.484469855579178</c:v>
                </c:pt>
                <c:pt idx="4485">
                  <c:v>82.511132589642926</c:v>
                </c:pt>
                <c:pt idx="4486">
                  <c:v>82.511132589642926</c:v>
                </c:pt>
                <c:pt idx="4487">
                  <c:v>82.511132589642926</c:v>
                </c:pt>
                <c:pt idx="4488">
                  <c:v>82.537795323706661</c:v>
                </c:pt>
                <c:pt idx="4489">
                  <c:v>82.537795323706661</c:v>
                </c:pt>
                <c:pt idx="4490">
                  <c:v>82.564458057770409</c:v>
                </c:pt>
                <c:pt idx="4491">
                  <c:v>82.564458057770409</c:v>
                </c:pt>
                <c:pt idx="4492">
                  <c:v>82.564458057770409</c:v>
                </c:pt>
                <c:pt idx="4493">
                  <c:v>82.591120791834143</c:v>
                </c:pt>
                <c:pt idx="4494">
                  <c:v>82.591120791834143</c:v>
                </c:pt>
                <c:pt idx="4495">
                  <c:v>82.591120791834143</c:v>
                </c:pt>
                <c:pt idx="4496">
                  <c:v>82.591120791834143</c:v>
                </c:pt>
                <c:pt idx="4497">
                  <c:v>82.617783525897892</c:v>
                </c:pt>
                <c:pt idx="4498">
                  <c:v>82.617783525897892</c:v>
                </c:pt>
                <c:pt idx="4499">
                  <c:v>82.617783525897892</c:v>
                </c:pt>
                <c:pt idx="4500">
                  <c:v>82.644446259961626</c:v>
                </c:pt>
                <c:pt idx="4501">
                  <c:v>82.644446259961626</c:v>
                </c:pt>
                <c:pt idx="4502">
                  <c:v>82.644446259961626</c:v>
                </c:pt>
                <c:pt idx="4503">
                  <c:v>82.644446259961626</c:v>
                </c:pt>
                <c:pt idx="4504">
                  <c:v>82.67110899402536</c:v>
                </c:pt>
                <c:pt idx="4505">
                  <c:v>82.67110899402536</c:v>
                </c:pt>
                <c:pt idx="4506">
                  <c:v>82.67110899402536</c:v>
                </c:pt>
                <c:pt idx="4507">
                  <c:v>82.67110899402536</c:v>
                </c:pt>
                <c:pt idx="4508">
                  <c:v>82.697771728089108</c:v>
                </c:pt>
                <c:pt idx="4509">
                  <c:v>82.697771728089108</c:v>
                </c:pt>
                <c:pt idx="4510">
                  <c:v>82.697771728089108</c:v>
                </c:pt>
                <c:pt idx="4511">
                  <c:v>82.697771728089108</c:v>
                </c:pt>
                <c:pt idx="4512">
                  <c:v>82.724434462152857</c:v>
                </c:pt>
                <c:pt idx="4513">
                  <c:v>82.724434462152857</c:v>
                </c:pt>
                <c:pt idx="4514">
                  <c:v>82.724434462152857</c:v>
                </c:pt>
                <c:pt idx="4515">
                  <c:v>82.724434462152857</c:v>
                </c:pt>
                <c:pt idx="4516">
                  <c:v>82.724434462152857</c:v>
                </c:pt>
                <c:pt idx="4517">
                  <c:v>82.751097196216591</c:v>
                </c:pt>
                <c:pt idx="4518">
                  <c:v>82.751097196216591</c:v>
                </c:pt>
                <c:pt idx="4519">
                  <c:v>82.751097196216591</c:v>
                </c:pt>
                <c:pt idx="4520">
                  <c:v>82.751097196216591</c:v>
                </c:pt>
                <c:pt idx="4521">
                  <c:v>82.777759930280325</c:v>
                </c:pt>
                <c:pt idx="4522">
                  <c:v>82.777759930280325</c:v>
                </c:pt>
                <c:pt idx="4523">
                  <c:v>79.791533715141327</c:v>
                </c:pt>
                <c:pt idx="4524">
                  <c:v>78.858338022910388</c:v>
                </c:pt>
                <c:pt idx="4525">
                  <c:v>78.591710682272975</c:v>
                </c:pt>
                <c:pt idx="4526">
                  <c:v>78.405071543826779</c:v>
                </c:pt>
                <c:pt idx="4527">
                  <c:v>78.271757873508079</c:v>
                </c:pt>
                <c:pt idx="4528">
                  <c:v>78.191769671316848</c:v>
                </c:pt>
                <c:pt idx="4529">
                  <c:v>78.085118735061883</c:v>
                </c:pt>
                <c:pt idx="4530">
                  <c:v>78.031793266934415</c:v>
                </c:pt>
                <c:pt idx="4531">
                  <c:v>77.951805064743183</c:v>
                </c:pt>
                <c:pt idx="4532">
                  <c:v>77.898479596615701</c:v>
                </c:pt>
                <c:pt idx="4533">
                  <c:v>77.845154128488218</c:v>
                </c:pt>
                <c:pt idx="4534">
                  <c:v>77.791828660360736</c:v>
                </c:pt>
                <c:pt idx="4535">
                  <c:v>77.765165926297001</c:v>
                </c:pt>
                <c:pt idx="4536">
                  <c:v>77.711840458169519</c:v>
                </c:pt>
                <c:pt idx="4537">
                  <c:v>77.68517772410577</c:v>
                </c:pt>
                <c:pt idx="4538">
                  <c:v>77.658514990042022</c:v>
                </c:pt>
                <c:pt idx="4539">
                  <c:v>77.631852255978288</c:v>
                </c:pt>
                <c:pt idx="4540">
                  <c:v>77.578526787850805</c:v>
                </c:pt>
                <c:pt idx="4541">
                  <c:v>77.578526787850805</c:v>
                </c:pt>
                <c:pt idx="4542">
                  <c:v>77.551864053787071</c:v>
                </c:pt>
                <c:pt idx="4543">
                  <c:v>77.525201319723323</c:v>
                </c:pt>
                <c:pt idx="4544">
                  <c:v>77.498538585659588</c:v>
                </c:pt>
                <c:pt idx="4545">
                  <c:v>77.47187585159584</c:v>
                </c:pt>
                <c:pt idx="4546">
                  <c:v>77.445213117532106</c:v>
                </c:pt>
                <c:pt idx="4547">
                  <c:v>77.418550383468357</c:v>
                </c:pt>
                <c:pt idx="4548">
                  <c:v>77.391887649404623</c:v>
                </c:pt>
                <c:pt idx="4549">
                  <c:v>77.365224915340875</c:v>
                </c:pt>
                <c:pt idx="4550">
                  <c:v>77.33856218127714</c:v>
                </c:pt>
                <c:pt idx="4551">
                  <c:v>77.33856218127714</c:v>
                </c:pt>
                <c:pt idx="4552">
                  <c:v>77.311899447213392</c:v>
                </c:pt>
                <c:pt idx="4553">
                  <c:v>77.285236713149658</c:v>
                </c:pt>
                <c:pt idx="4554">
                  <c:v>77.258573979085924</c:v>
                </c:pt>
                <c:pt idx="4555">
                  <c:v>77.258573979085924</c:v>
                </c:pt>
                <c:pt idx="4556">
                  <c:v>81.071344950200896</c:v>
                </c:pt>
                <c:pt idx="4557">
                  <c:v>81.497948695220757</c:v>
                </c:pt>
                <c:pt idx="4558">
                  <c:v>81.711250567730687</c:v>
                </c:pt>
                <c:pt idx="4559">
                  <c:v>81.844564238049401</c:v>
                </c:pt>
                <c:pt idx="4560">
                  <c:v>81.951215174304352</c:v>
                </c:pt>
                <c:pt idx="4561">
                  <c:v>82.031203376495583</c:v>
                </c:pt>
                <c:pt idx="4562">
                  <c:v>82.084528844623065</c:v>
                </c:pt>
                <c:pt idx="4563">
                  <c:v>82.137854312750548</c:v>
                </c:pt>
                <c:pt idx="4564">
                  <c:v>82.191179780878031</c:v>
                </c:pt>
                <c:pt idx="4565">
                  <c:v>82.217842514941765</c:v>
                </c:pt>
                <c:pt idx="4566">
                  <c:v>82.244505249005513</c:v>
                </c:pt>
                <c:pt idx="4567">
                  <c:v>82.271167983069247</c:v>
                </c:pt>
                <c:pt idx="4568">
                  <c:v>82.297830717132996</c:v>
                </c:pt>
                <c:pt idx="4569">
                  <c:v>82.32449345119673</c:v>
                </c:pt>
                <c:pt idx="4570">
                  <c:v>82.351156185260479</c:v>
                </c:pt>
                <c:pt idx="4571">
                  <c:v>82.377818919324213</c:v>
                </c:pt>
                <c:pt idx="4572">
                  <c:v>82.377818919324213</c:v>
                </c:pt>
                <c:pt idx="4573">
                  <c:v>82.404481653387961</c:v>
                </c:pt>
                <c:pt idx="4574">
                  <c:v>82.404481653387961</c:v>
                </c:pt>
                <c:pt idx="4575">
                  <c:v>82.431144387451695</c:v>
                </c:pt>
                <c:pt idx="4576">
                  <c:v>82.431144387451695</c:v>
                </c:pt>
                <c:pt idx="4577">
                  <c:v>82.45780712151543</c:v>
                </c:pt>
                <c:pt idx="4578">
                  <c:v>82.484469855579178</c:v>
                </c:pt>
                <c:pt idx="4579">
                  <c:v>82.484469855579178</c:v>
                </c:pt>
                <c:pt idx="4580">
                  <c:v>82.484469855579178</c:v>
                </c:pt>
                <c:pt idx="4581">
                  <c:v>82.511132589642926</c:v>
                </c:pt>
                <c:pt idx="4582">
                  <c:v>82.511132589642926</c:v>
                </c:pt>
                <c:pt idx="4583">
                  <c:v>82.511132589642926</c:v>
                </c:pt>
                <c:pt idx="4584">
                  <c:v>82.537795323706661</c:v>
                </c:pt>
                <c:pt idx="4585">
                  <c:v>82.537795323706661</c:v>
                </c:pt>
                <c:pt idx="4586">
                  <c:v>82.537795323706661</c:v>
                </c:pt>
                <c:pt idx="4587">
                  <c:v>82.537795323706661</c:v>
                </c:pt>
                <c:pt idx="4588">
                  <c:v>82.564458057770409</c:v>
                </c:pt>
                <c:pt idx="4589">
                  <c:v>82.564458057770409</c:v>
                </c:pt>
                <c:pt idx="4590">
                  <c:v>82.564458057770409</c:v>
                </c:pt>
                <c:pt idx="4591">
                  <c:v>82.564458057770409</c:v>
                </c:pt>
                <c:pt idx="4592">
                  <c:v>82.591120791834143</c:v>
                </c:pt>
                <c:pt idx="4593">
                  <c:v>82.591120791834143</c:v>
                </c:pt>
                <c:pt idx="4594">
                  <c:v>82.591120791834143</c:v>
                </c:pt>
                <c:pt idx="4595">
                  <c:v>82.591120791834143</c:v>
                </c:pt>
                <c:pt idx="4596">
                  <c:v>82.591120791834143</c:v>
                </c:pt>
                <c:pt idx="4597">
                  <c:v>82.617783525897892</c:v>
                </c:pt>
                <c:pt idx="4598">
                  <c:v>82.617783525897892</c:v>
                </c:pt>
                <c:pt idx="4599">
                  <c:v>82.617783525897892</c:v>
                </c:pt>
                <c:pt idx="4600">
                  <c:v>82.617783525897892</c:v>
                </c:pt>
                <c:pt idx="4601">
                  <c:v>82.617783525897892</c:v>
                </c:pt>
                <c:pt idx="4602">
                  <c:v>82.644446259961626</c:v>
                </c:pt>
                <c:pt idx="4603">
                  <c:v>82.644446259961626</c:v>
                </c:pt>
                <c:pt idx="4604">
                  <c:v>82.644446259961626</c:v>
                </c:pt>
                <c:pt idx="4605">
                  <c:v>82.644446259961626</c:v>
                </c:pt>
                <c:pt idx="4606">
                  <c:v>82.67110899402536</c:v>
                </c:pt>
                <c:pt idx="4607">
                  <c:v>82.67110899402536</c:v>
                </c:pt>
                <c:pt idx="4608">
                  <c:v>82.67110899402536</c:v>
                </c:pt>
                <c:pt idx="4609">
                  <c:v>82.67110899402536</c:v>
                </c:pt>
                <c:pt idx="4610">
                  <c:v>82.697771728089108</c:v>
                </c:pt>
                <c:pt idx="4611">
                  <c:v>82.697771728089108</c:v>
                </c:pt>
                <c:pt idx="4612">
                  <c:v>82.697771728089108</c:v>
                </c:pt>
                <c:pt idx="4613">
                  <c:v>82.697771728089108</c:v>
                </c:pt>
                <c:pt idx="4614">
                  <c:v>82.697771728089108</c:v>
                </c:pt>
                <c:pt idx="4615">
                  <c:v>82.724434462152857</c:v>
                </c:pt>
                <c:pt idx="4616">
                  <c:v>82.724434462152857</c:v>
                </c:pt>
                <c:pt idx="4617">
                  <c:v>82.724434462152857</c:v>
                </c:pt>
                <c:pt idx="4618">
                  <c:v>82.724434462152857</c:v>
                </c:pt>
                <c:pt idx="4619">
                  <c:v>81.737913301794421</c:v>
                </c:pt>
                <c:pt idx="4620">
                  <c:v>78.991651693229088</c:v>
                </c:pt>
                <c:pt idx="4621">
                  <c:v>78.671698884464192</c:v>
                </c:pt>
                <c:pt idx="4622">
                  <c:v>78.458397011954261</c:v>
                </c:pt>
                <c:pt idx="4623">
                  <c:v>78.325083341635562</c:v>
                </c:pt>
                <c:pt idx="4624">
                  <c:v>78.218432405380597</c:v>
                </c:pt>
                <c:pt idx="4625">
                  <c:v>78.111781469125631</c:v>
                </c:pt>
                <c:pt idx="4626">
                  <c:v>78.058456000998149</c:v>
                </c:pt>
                <c:pt idx="4627">
                  <c:v>77.978467798806918</c:v>
                </c:pt>
                <c:pt idx="4628">
                  <c:v>77.898479596615701</c:v>
                </c:pt>
                <c:pt idx="4629">
                  <c:v>77.845154128488218</c:v>
                </c:pt>
                <c:pt idx="4630">
                  <c:v>77.791828660360736</c:v>
                </c:pt>
                <c:pt idx="4631">
                  <c:v>77.765165926297001</c:v>
                </c:pt>
                <c:pt idx="4632">
                  <c:v>77.711840458169519</c:v>
                </c:pt>
                <c:pt idx="4633">
                  <c:v>77.68517772410577</c:v>
                </c:pt>
                <c:pt idx="4634">
                  <c:v>77.658514990042022</c:v>
                </c:pt>
                <c:pt idx="4635">
                  <c:v>77.605189521914554</c:v>
                </c:pt>
                <c:pt idx="4636">
                  <c:v>77.578526787850805</c:v>
                </c:pt>
                <c:pt idx="4637">
                  <c:v>77.551864053787071</c:v>
                </c:pt>
                <c:pt idx="4638">
                  <c:v>77.578526787850805</c:v>
                </c:pt>
                <c:pt idx="4639">
                  <c:v>77.525201319723323</c:v>
                </c:pt>
                <c:pt idx="4640">
                  <c:v>77.498538585659588</c:v>
                </c:pt>
                <c:pt idx="4641">
                  <c:v>77.47187585159584</c:v>
                </c:pt>
                <c:pt idx="4642">
                  <c:v>77.445213117532106</c:v>
                </c:pt>
                <c:pt idx="4643">
                  <c:v>77.418550383468357</c:v>
                </c:pt>
                <c:pt idx="4644">
                  <c:v>77.418550383468357</c:v>
                </c:pt>
                <c:pt idx="4645">
                  <c:v>77.391887649404623</c:v>
                </c:pt>
                <c:pt idx="4646">
                  <c:v>77.365224915340875</c:v>
                </c:pt>
                <c:pt idx="4647">
                  <c:v>77.33856218127714</c:v>
                </c:pt>
                <c:pt idx="4648">
                  <c:v>77.311899447213392</c:v>
                </c:pt>
                <c:pt idx="4649">
                  <c:v>77.285236713149658</c:v>
                </c:pt>
                <c:pt idx="4650">
                  <c:v>77.285236713149658</c:v>
                </c:pt>
                <c:pt idx="4651">
                  <c:v>77.258573979085924</c:v>
                </c:pt>
                <c:pt idx="4652">
                  <c:v>81.018019482073413</c:v>
                </c:pt>
                <c:pt idx="4653">
                  <c:v>81.471285961157008</c:v>
                </c:pt>
                <c:pt idx="4654">
                  <c:v>81.684587833666939</c:v>
                </c:pt>
                <c:pt idx="4655">
                  <c:v>81.844564238049401</c:v>
                </c:pt>
                <c:pt idx="4656">
                  <c:v>81.924552440240618</c:v>
                </c:pt>
                <c:pt idx="4657">
                  <c:v>82.004540642431834</c:v>
                </c:pt>
                <c:pt idx="4658">
                  <c:v>82.057866110559317</c:v>
                </c:pt>
                <c:pt idx="4659">
                  <c:v>82.1111915786868</c:v>
                </c:pt>
                <c:pt idx="4660">
                  <c:v>82.164517046814282</c:v>
                </c:pt>
                <c:pt idx="4661">
                  <c:v>82.191179780878031</c:v>
                </c:pt>
                <c:pt idx="4662">
                  <c:v>82.217842514941765</c:v>
                </c:pt>
                <c:pt idx="4663">
                  <c:v>82.244505249005513</c:v>
                </c:pt>
                <c:pt idx="4664">
                  <c:v>82.271167983069247</c:v>
                </c:pt>
                <c:pt idx="4665">
                  <c:v>82.297830717132996</c:v>
                </c:pt>
                <c:pt idx="4666">
                  <c:v>82.32449345119673</c:v>
                </c:pt>
                <c:pt idx="4667">
                  <c:v>82.351156185260479</c:v>
                </c:pt>
                <c:pt idx="4668">
                  <c:v>82.351156185260479</c:v>
                </c:pt>
                <c:pt idx="4669">
                  <c:v>82.377818919324213</c:v>
                </c:pt>
                <c:pt idx="4670">
                  <c:v>82.377818919324213</c:v>
                </c:pt>
                <c:pt idx="4671">
                  <c:v>82.404481653387961</c:v>
                </c:pt>
                <c:pt idx="4672">
                  <c:v>82.404481653387961</c:v>
                </c:pt>
                <c:pt idx="4673">
                  <c:v>82.431144387451695</c:v>
                </c:pt>
                <c:pt idx="4674">
                  <c:v>82.431144387451695</c:v>
                </c:pt>
                <c:pt idx="4675">
                  <c:v>82.431144387451695</c:v>
                </c:pt>
                <c:pt idx="4676">
                  <c:v>82.45780712151543</c:v>
                </c:pt>
                <c:pt idx="4677">
                  <c:v>82.45780712151543</c:v>
                </c:pt>
                <c:pt idx="4678">
                  <c:v>82.45780712151543</c:v>
                </c:pt>
                <c:pt idx="4679">
                  <c:v>82.484469855579178</c:v>
                </c:pt>
                <c:pt idx="4680">
                  <c:v>82.484469855579178</c:v>
                </c:pt>
                <c:pt idx="4681">
                  <c:v>82.484469855579178</c:v>
                </c:pt>
                <c:pt idx="4682">
                  <c:v>82.511132589642926</c:v>
                </c:pt>
                <c:pt idx="4683">
                  <c:v>82.511132589642926</c:v>
                </c:pt>
                <c:pt idx="4684">
                  <c:v>82.511132589642926</c:v>
                </c:pt>
                <c:pt idx="4685">
                  <c:v>82.537795323706661</c:v>
                </c:pt>
                <c:pt idx="4686">
                  <c:v>82.537795323706661</c:v>
                </c:pt>
                <c:pt idx="4687">
                  <c:v>82.537795323706661</c:v>
                </c:pt>
                <c:pt idx="4688">
                  <c:v>82.537795323706661</c:v>
                </c:pt>
                <c:pt idx="4689">
                  <c:v>82.537795323706661</c:v>
                </c:pt>
                <c:pt idx="4690">
                  <c:v>82.564458057770409</c:v>
                </c:pt>
                <c:pt idx="4691">
                  <c:v>82.564458057770409</c:v>
                </c:pt>
                <c:pt idx="4692">
                  <c:v>82.564458057770409</c:v>
                </c:pt>
                <c:pt idx="4693">
                  <c:v>82.564458057770409</c:v>
                </c:pt>
                <c:pt idx="4694">
                  <c:v>82.564458057770409</c:v>
                </c:pt>
                <c:pt idx="4695">
                  <c:v>82.564458057770409</c:v>
                </c:pt>
                <c:pt idx="4696">
                  <c:v>82.591120791834143</c:v>
                </c:pt>
                <c:pt idx="4697">
                  <c:v>82.591120791834143</c:v>
                </c:pt>
                <c:pt idx="4698">
                  <c:v>82.591120791834143</c:v>
                </c:pt>
                <c:pt idx="4699">
                  <c:v>82.591120791834143</c:v>
                </c:pt>
                <c:pt idx="4700">
                  <c:v>82.591120791834143</c:v>
                </c:pt>
                <c:pt idx="4701">
                  <c:v>82.591120791834143</c:v>
                </c:pt>
                <c:pt idx="4702">
                  <c:v>82.591120791834143</c:v>
                </c:pt>
                <c:pt idx="4703">
                  <c:v>82.617783525897892</c:v>
                </c:pt>
                <c:pt idx="4704">
                  <c:v>82.617783525897892</c:v>
                </c:pt>
                <c:pt idx="4705">
                  <c:v>82.617783525897892</c:v>
                </c:pt>
                <c:pt idx="4706">
                  <c:v>82.617783525897892</c:v>
                </c:pt>
                <c:pt idx="4707">
                  <c:v>82.617783525897892</c:v>
                </c:pt>
                <c:pt idx="4708">
                  <c:v>82.617783525897892</c:v>
                </c:pt>
                <c:pt idx="4709">
                  <c:v>82.644446259961626</c:v>
                </c:pt>
                <c:pt idx="4710">
                  <c:v>82.644446259961626</c:v>
                </c:pt>
                <c:pt idx="4711">
                  <c:v>82.644446259961626</c:v>
                </c:pt>
                <c:pt idx="4712">
                  <c:v>82.644446259961626</c:v>
                </c:pt>
                <c:pt idx="4713">
                  <c:v>82.644446259961626</c:v>
                </c:pt>
                <c:pt idx="4714">
                  <c:v>82.644446259961626</c:v>
                </c:pt>
                <c:pt idx="4715">
                  <c:v>82.67110899402536</c:v>
                </c:pt>
                <c:pt idx="4716">
                  <c:v>79.018314427292836</c:v>
                </c:pt>
                <c:pt idx="4717">
                  <c:v>78.645036150400458</c:v>
                </c:pt>
                <c:pt idx="4718">
                  <c:v>78.431734277890527</c:v>
                </c:pt>
                <c:pt idx="4719">
                  <c:v>78.298420607571813</c:v>
                </c:pt>
                <c:pt idx="4720">
                  <c:v>78.191769671316848</c:v>
                </c:pt>
                <c:pt idx="4721">
                  <c:v>78.085118735061883</c:v>
                </c:pt>
                <c:pt idx="4722">
                  <c:v>78.005130532870666</c:v>
                </c:pt>
                <c:pt idx="4723">
                  <c:v>77.925142330679449</c:v>
                </c:pt>
                <c:pt idx="4724">
                  <c:v>77.871816862551952</c:v>
                </c:pt>
                <c:pt idx="4725">
                  <c:v>77.818491394424484</c:v>
                </c:pt>
                <c:pt idx="4726">
                  <c:v>77.765165926297001</c:v>
                </c:pt>
                <c:pt idx="4727">
                  <c:v>77.711840458169519</c:v>
                </c:pt>
                <c:pt idx="4728">
                  <c:v>77.68517772410577</c:v>
                </c:pt>
                <c:pt idx="4729">
                  <c:v>77.631852255978288</c:v>
                </c:pt>
                <c:pt idx="4730">
                  <c:v>77.605189521914554</c:v>
                </c:pt>
                <c:pt idx="4731">
                  <c:v>77.578526787850805</c:v>
                </c:pt>
                <c:pt idx="4732">
                  <c:v>77.525201319723323</c:v>
                </c:pt>
                <c:pt idx="4733">
                  <c:v>77.498538585659588</c:v>
                </c:pt>
                <c:pt idx="4734">
                  <c:v>77.47187585159584</c:v>
                </c:pt>
                <c:pt idx="4735">
                  <c:v>77.445213117532106</c:v>
                </c:pt>
                <c:pt idx="4736">
                  <c:v>77.418550383468357</c:v>
                </c:pt>
                <c:pt idx="4737">
                  <c:v>77.391887649404623</c:v>
                </c:pt>
                <c:pt idx="4738">
                  <c:v>77.365224915340875</c:v>
                </c:pt>
                <c:pt idx="4739">
                  <c:v>77.33856218127714</c:v>
                </c:pt>
                <c:pt idx="4740">
                  <c:v>77.311899447213392</c:v>
                </c:pt>
                <c:pt idx="4741">
                  <c:v>77.285236713149658</c:v>
                </c:pt>
                <c:pt idx="4742">
                  <c:v>77.258573979085924</c:v>
                </c:pt>
                <c:pt idx="4743">
                  <c:v>77.258573979085924</c:v>
                </c:pt>
                <c:pt idx="4744">
                  <c:v>77.258573979085924</c:v>
                </c:pt>
                <c:pt idx="4745">
                  <c:v>77.205248510958427</c:v>
                </c:pt>
                <c:pt idx="4746">
                  <c:v>75.605484467133962</c:v>
                </c:pt>
                <c:pt idx="4747">
                  <c:v>80.351451130479887</c:v>
                </c:pt>
                <c:pt idx="4748">
                  <c:v>81.231321354583343</c:v>
                </c:pt>
                <c:pt idx="4749">
                  <c:v>81.497948695220757</c:v>
                </c:pt>
                <c:pt idx="4750">
                  <c:v>81.657925099603204</c:v>
                </c:pt>
                <c:pt idx="4751">
                  <c:v>81.76457603585817</c:v>
                </c:pt>
                <c:pt idx="4752">
                  <c:v>81.844564238049401</c:v>
                </c:pt>
                <c:pt idx="4753">
                  <c:v>81.924552440240618</c:v>
                </c:pt>
                <c:pt idx="4754">
                  <c:v>81.9778779083681</c:v>
                </c:pt>
                <c:pt idx="4755">
                  <c:v>82.031203376495583</c:v>
                </c:pt>
                <c:pt idx="4756">
                  <c:v>82.057866110559317</c:v>
                </c:pt>
                <c:pt idx="4757">
                  <c:v>82.084528844623065</c:v>
                </c:pt>
                <c:pt idx="4758">
                  <c:v>82.1111915786868</c:v>
                </c:pt>
                <c:pt idx="4759">
                  <c:v>82.137854312750548</c:v>
                </c:pt>
                <c:pt idx="4760">
                  <c:v>82.164517046814282</c:v>
                </c:pt>
                <c:pt idx="4761">
                  <c:v>82.191179780878031</c:v>
                </c:pt>
                <c:pt idx="4762">
                  <c:v>82.217842514941765</c:v>
                </c:pt>
                <c:pt idx="4763">
                  <c:v>82.244505249005513</c:v>
                </c:pt>
                <c:pt idx="4764">
                  <c:v>82.244505249005513</c:v>
                </c:pt>
                <c:pt idx="4765">
                  <c:v>82.271167983069247</c:v>
                </c:pt>
                <c:pt idx="4766">
                  <c:v>82.297830717132996</c:v>
                </c:pt>
                <c:pt idx="4767">
                  <c:v>82.297830717132996</c:v>
                </c:pt>
                <c:pt idx="4768">
                  <c:v>82.297830717132996</c:v>
                </c:pt>
                <c:pt idx="4769">
                  <c:v>82.32449345119673</c:v>
                </c:pt>
                <c:pt idx="4770">
                  <c:v>82.32449345119673</c:v>
                </c:pt>
                <c:pt idx="4771">
                  <c:v>82.351156185260479</c:v>
                </c:pt>
                <c:pt idx="4772">
                  <c:v>82.351156185260479</c:v>
                </c:pt>
                <c:pt idx="4773">
                  <c:v>82.351156185260479</c:v>
                </c:pt>
                <c:pt idx="4774">
                  <c:v>82.377818919324213</c:v>
                </c:pt>
                <c:pt idx="4775">
                  <c:v>82.377818919324213</c:v>
                </c:pt>
                <c:pt idx="4776">
                  <c:v>82.377818919324213</c:v>
                </c:pt>
                <c:pt idx="4777">
                  <c:v>82.404481653387961</c:v>
                </c:pt>
                <c:pt idx="4778">
                  <c:v>82.404481653387961</c:v>
                </c:pt>
                <c:pt idx="4779">
                  <c:v>82.404481653387961</c:v>
                </c:pt>
                <c:pt idx="4780">
                  <c:v>82.431144387451695</c:v>
                </c:pt>
                <c:pt idx="4781">
                  <c:v>82.431144387451695</c:v>
                </c:pt>
                <c:pt idx="4782">
                  <c:v>82.431144387451695</c:v>
                </c:pt>
                <c:pt idx="4783">
                  <c:v>82.431144387451695</c:v>
                </c:pt>
                <c:pt idx="4784">
                  <c:v>82.45780712151543</c:v>
                </c:pt>
                <c:pt idx="4785">
                  <c:v>82.45780712151543</c:v>
                </c:pt>
                <c:pt idx="4786">
                  <c:v>82.45780712151543</c:v>
                </c:pt>
                <c:pt idx="4787">
                  <c:v>82.45780712151543</c:v>
                </c:pt>
                <c:pt idx="4788">
                  <c:v>82.484469855579178</c:v>
                </c:pt>
                <c:pt idx="4789">
                  <c:v>82.484469855579178</c:v>
                </c:pt>
                <c:pt idx="4790">
                  <c:v>82.484469855579178</c:v>
                </c:pt>
                <c:pt idx="4791">
                  <c:v>82.484469855579178</c:v>
                </c:pt>
                <c:pt idx="4792">
                  <c:v>82.484469855579178</c:v>
                </c:pt>
                <c:pt idx="4793">
                  <c:v>82.511132589642926</c:v>
                </c:pt>
                <c:pt idx="4794">
                  <c:v>82.511132589642926</c:v>
                </c:pt>
                <c:pt idx="4795">
                  <c:v>82.511132589642926</c:v>
                </c:pt>
                <c:pt idx="4796">
                  <c:v>82.511132589642926</c:v>
                </c:pt>
                <c:pt idx="4797">
                  <c:v>82.511132589642926</c:v>
                </c:pt>
                <c:pt idx="4798">
                  <c:v>82.537795323706661</c:v>
                </c:pt>
                <c:pt idx="4799">
                  <c:v>82.511132589642926</c:v>
                </c:pt>
                <c:pt idx="4800">
                  <c:v>82.537795323706661</c:v>
                </c:pt>
                <c:pt idx="4801">
                  <c:v>82.537795323706661</c:v>
                </c:pt>
                <c:pt idx="4802">
                  <c:v>82.537795323706661</c:v>
                </c:pt>
                <c:pt idx="4803">
                  <c:v>82.537795323706661</c:v>
                </c:pt>
                <c:pt idx="4804">
                  <c:v>82.537795323706661</c:v>
                </c:pt>
                <c:pt idx="4805">
                  <c:v>82.564458057770409</c:v>
                </c:pt>
                <c:pt idx="4806">
                  <c:v>82.564458057770409</c:v>
                </c:pt>
                <c:pt idx="4807">
                  <c:v>82.564458057770409</c:v>
                </c:pt>
                <c:pt idx="4808">
                  <c:v>82.564458057770409</c:v>
                </c:pt>
                <c:pt idx="4809">
                  <c:v>82.564458057770409</c:v>
                </c:pt>
                <c:pt idx="4810">
                  <c:v>82.591120791834143</c:v>
                </c:pt>
                <c:pt idx="4811">
                  <c:v>82.591120791834143</c:v>
                </c:pt>
                <c:pt idx="4812">
                  <c:v>82.591120791834143</c:v>
                </c:pt>
                <c:pt idx="4813">
                  <c:v>82.591120791834143</c:v>
                </c:pt>
                <c:pt idx="4814">
                  <c:v>82.591120791834143</c:v>
                </c:pt>
                <c:pt idx="4815">
                  <c:v>82.591120791834143</c:v>
                </c:pt>
                <c:pt idx="4816">
                  <c:v>82.591120791834143</c:v>
                </c:pt>
                <c:pt idx="4817">
                  <c:v>82.617783525897892</c:v>
                </c:pt>
                <c:pt idx="4818">
                  <c:v>82.617783525897892</c:v>
                </c:pt>
                <c:pt idx="4819">
                  <c:v>82.617783525897892</c:v>
                </c:pt>
                <c:pt idx="4820">
                  <c:v>77.231911245022175</c:v>
                </c:pt>
                <c:pt idx="4821">
                  <c:v>76.778644765938566</c:v>
                </c:pt>
                <c:pt idx="4822">
                  <c:v>76.458691957173684</c:v>
                </c:pt>
                <c:pt idx="4823">
                  <c:v>76.272052818727488</c:v>
                </c:pt>
                <c:pt idx="4824">
                  <c:v>75.952100009962592</c:v>
                </c:pt>
                <c:pt idx="4825">
                  <c:v>76.032088212153823</c:v>
                </c:pt>
                <c:pt idx="4826">
                  <c:v>75.978762744026341</c:v>
                </c:pt>
                <c:pt idx="4827">
                  <c:v>75.818786339643893</c:v>
                </c:pt>
                <c:pt idx="4828">
                  <c:v>75.738798137452676</c:v>
                </c:pt>
                <c:pt idx="4829">
                  <c:v>75.658809935261445</c:v>
                </c:pt>
                <c:pt idx="4830">
                  <c:v>75.658809935261445</c:v>
                </c:pt>
                <c:pt idx="4831">
                  <c:v>75.605484467133962</c:v>
                </c:pt>
                <c:pt idx="4832">
                  <c:v>75.55215899900648</c:v>
                </c:pt>
                <c:pt idx="4833">
                  <c:v>75.498833530879011</c:v>
                </c:pt>
                <c:pt idx="4834">
                  <c:v>75.445508062751514</c:v>
                </c:pt>
                <c:pt idx="4835">
                  <c:v>75.41884532868778</c:v>
                </c:pt>
                <c:pt idx="4836">
                  <c:v>75.365519860560283</c:v>
                </c:pt>
                <c:pt idx="4837">
                  <c:v>75.41884532868778</c:v>
                </c:pt>
                <c:pt idx="4838">
                  <c:v>75.20554345617785</c:v>
                </c:pt>
                <c:pt idx="4839">
                  <c:v>75.258868924305318</c:v>
                </c:pt>
                <c:pt idx="4840">
                  <c:v>75.20554345617785</c:v>
                </c:pt>
                <c:pt idx="4841">
                  <c:v>75.152217988050353</c:v>
                </c:pt>
                <c:pt idx="4842">
                  <c:v>75.178880722114116</c:v>
                </c:pt>
                <c:pt idx="4843">
                  <c:v>75.178880722114116</c:v>
                </c:pt>
                <c:pt idx="4844">
                  <c:v>80.564753002989818</c:v>
                </c:pt>
                <c:pt idx="4845">
                  <c:v>81.044682216137161</c:v>
                </c:pt>
                <c:pt idx="4846">
                  <c:v>81.311309556774575</c:v>
                </c:pt>
                <c:pt idx="4847">
                  <c:v>81.471285961157008</c:v>
                </c:pt>
                <c:pt idx="4848">
                  <c:v>81.604599631475722</c:v>
                </c:pt>
                <c:pt idx="4849">
                  <c:v>81.711250567730687</c:v>
                </c:pt>
                <c:pt idx="4850">
                  <c:v>81.791238769921904</c:v>
                </c:pt>
                <c:pt idx="4851">
                  <c:v>81.844564238049401</c:v>
                </c:pt>
                <c:pt idx="4852">
                  <c:v>81.897889706176869</c:v>
                </c:pt>
                <c:pt idx="4853">
                  <c:v>81.951215174304352</c:v>
                </c:pt>
                <c:pt idx="4854">
                  <c:v>82.004540642431834</c:v>
                </c:pt>
                <c:pt idx="4855">
                  <c:v>82.031203376495583</c:v>
                </c:pt>
                <c:pt idx="4856">
                  <c:v>82.057866110559317</c:v>
                </c:pt>
                <c:pt idx="4857">
                  <c:v>82.084528844623065</c:v>
                </c:pt>
                <c:pt idx="4858">
                  <c:v>82.1111915786868</c:v>
                </c:pt>
                <c:pt idx="4859">
                  <c:v>82.137854312750548</c:v>
                </c:pt>
                <c:pt idx="4860">
                  <c:v>82.164517046814282</c:v>
                </c:pt>
                <c:pt idx="4861">
                  <c:v>82.191179780878031</c:v>
                </c:pt>
                <c:pt idx="4862">
                  <c:v>82.217842514941765</c:v>
                </c:pt>
                <c:pt idx="4863">
                  <c:v>82.244505249005513</c:v>
                </c:pt>
                <c:pt idx="4864">
                  <c:v>82.244505249005513</c:v>
                </c:pt>
                <c:pt idx="4865">
                  <c:v>82.271167983069247</c:v>
                </c:pt>
                <c:pt idx="4866">
                  <c:v>82.271167983069247</c:v>
                </c:pt>
                <c:pt idx="4867">
                  <c:v>82.297830717132996</c:v>
                </c:pt>
                <c:pt idx="4868">
                  <c:v>82.297830717132996</c:v>
                </c:pt>
                <c:pt idx="4869">
                  <c:v>82.32449345119673</c:v>
                </c:pt>
                <c:pt idx="4870">
                  <c:v>82.32449345119673</c:v>
                </c:pt>
                <c:pt idx="4871">
                  <c:v>82.351156185260479</c:v>
                </c:pt>
                <c:pt idx="4872">
                  <c:v>82.351156185260479</c:v>
                </c:pt>
                <c:pt idx="4873">
                  <c:v>82.377818919324213</c:v>
                </c:pt>
                <c:pt idx="4874">
                  <c:v>82.377818919324213</c:v>
                </c:pt>
                <c:pt idx="4875">
                  <c:v>82.377818919324213</c:v>
                </c:pt>
                <c:pt idx="4876">
                  <c:v>82.404481653387961</c:v>
                </c:pt>
                <c:pt idx="4877">
                  <c:v>82.404481653387961</c:v>
                </c:pt>
                <c:pt idx="4878">
                  <c:v>82.431144387451695</c:v>
                </c:pt>
                <c:pt idx="4879">
                  <c:v>82.431144387451695</c:v>
                </c:pt>
                <c:pt idx="4880">
                  <c:v>82.431144387451695</c:v>
                </c:pt>
                <c:pt idx="4881">
                  <c:v>82.45780712151543</c:v>
                </c:pt>
                <c:pt idx="4882">
                  <c:v>82.45780712151543</c:v>
                </c:pt>
                <c:pt idx="4883">
                  <c:v>82.45780712151543</c:v>
                </c:pt>
                <c:pt idx="4884">
                  <c:v>82.484469855579178</c:v>
                </c:pt>
                <c:pt idx="4885">
                  <c:v>82.484469855579178</c:v>
                </c:pt>
                <c:pt idx="4886">
                  <c:v>82.484469855579178</c:v>
                </c:pt>
                <c:pt idx="4887">
                  <c:v>82.484469855579178</c:v>
                </c:pt>
                <c:pt idx="4888">
                  <c:v>82.484469855579178</c:v>
                </c:pt>
                <c:pt idx="4889">
                  <c:v>82.511132589642926</c:v>
                </c:pt>
                <c:pt idx="4890">
                  <c:v>82.511132589642926</c:v>
                </c:pt>
                <c:pt idx="4891">
                  <c:v>82.537795323706661</c:v>
                </c:pt>
                <c:pt idx="4892">
                  <c:v>82.537795323706661</c:v>
                </c:pt>
                <c:pt idx="4893">
                  <c:v>82.537795323706661</c:v>
                </c:pt>
                <c:pt idx="4894">
                  <c:v>82.537795323706661</c:v>
                </c:pt>
                <c:pt idx="4895">
                  <c:v>82.564458057770409</c:v>
                </c:pt>
                <c:pt idx="4896">
                  <c:v>82.564458057770409</c:v>
                </c:pt>
                <c:pt idx="4897">
                  <c:v>82.564458057770409</c:v>
                </c:pt>
                <c:pt idx="4898">
                  <c:v>82.591120791834143</c:v>
                </c:pt>
                <c:pt idx="4899">
                  <c:v>82.591120791834143</c:v>
                </c:pt>
                <c:pt idx="4900">
                  <c:v>82.591120791834143</c:v>
                </c:pt>
                <c:pt idx="4901">
                  <c:v>82.617783525897892</c:v>
                </c:pt>
                <c:pt idx="4902">
                  <c:v>82.617783525897892</c:v>
                </c:pt>
                <c:pt idx="4903">
                  <c:v>82.617783525897892</c:v>
                </c:pt>
                <c:pt idx="4904">
                  <c:v>82.617783525897892</c:v>
                </c:pt>
                <c:pt idx="4905">
                  <c:v>82.617783525897892</c:v>
                </c:pt>
                <c:pt idx="4906">
                  <c:v>82.644446259961626</c:v>
                </c:pt>
                <c:pt idx="4907">
                  <c:v>82.644446259961626</c:v>
                </c:pt>
                <c:pt idx="4908">
                  <c:v>82.644446259961626</c:v>
                </c:pt>
                <c:pt idx="4909">
                  <c:v>82.67110899402536</c:v>
                </c:pt>
                <c:pt idx="4910">
                  <c:v>82.67110899402536</c:v>
                </c:pt>
                <c:pt idx="4911">
                  <c:v>82.67110899402536</c:v>
                </c:pt>
                <c:pt idx="4912">
                  <c:v>82.67110899402536</c:v>
                </c:pt>
                <c:pt idx="4913">
                  <c:v>82.67110899402536</c:v>
                </c:pt>
                <c:pt idx="4914">
                  <c:v>82.697771728089108</c:v>
                </c:pt>
                <c:pt idx="4915">
                  <c:v>79.471580906376431</c:v>
                </c:pt>
                <c:pt idx="4916">
                  <c:v>77.605189521914554</c:v>
                </c:pt>
                <c:pt idx="4917">
                  <c:v>77.178585776894693</c:v>
                </c:pt>
                <c:pt idx="4918">
                  <c:v>76.885295702193531</c:v>
                </c:pt>
                <c:pt idx="4919">
                  <c:v>76.698656563747349</c:v>
                </c:pt>
                <c:pt idx="4920">
                  <c:v>76.538680159364901</c:v>
                </c:pt>
                <c:pt idx="4921">
                  <c:v>76.405366489046202</c:v>
                </c:pt>
                <c:pt idx="4922">
                  <c:v>76.245390084663754</c:v>
                </c:pt>
                <c:pt idx="4923">
                  <c:v>76.138739148408789</c:v>
                </c:pt>
                <c:pt idx="4924">
                  <c:v>76.058750946217572</c:v>
                </c:pt>
                <c:pt idx="4925">
                  <c:v>75.978762744026341</c:v>
                </c:pt>
                <c:pt idx="4926">
                  <c:v>76.058750946217572</c:v>
                </c:pt>
                <c:pt idx="4927">
                  <c:v>76.11207641434504</c:v>
                </c:pt>
                <c:pt idx="4928">
                  <c:v>76.032088212153823</c:v>
                </c:pt>
                <c:pt idx="4929">
                  <c:v>76.005425478090075</c:v>
                </c:pt>
                <c:pt idx="4930">
                  <c:v>75.872111807771375</c:v>
                </c:pt>
                <c:pt idx="4931">
                  <c:v>75.89877454183511</c:v>
                </c:pt>
                <c:pt idx="4932">
                  <c:v>75.818786339643893</c:v>
                </c:pt>
                <c:pt idx="4933">
                  <c:v>75.818786339643893</c:v>
                </c:pt>
                <c:pt idx="4934">
                  <c:v>75.818786339643893</c:v>
                </c:pt>
                <c:pt idx="4935">
                  <c:v>75.76546087151641</c:v>
                </c:pt>
                <c:pt idx="4936">
                  <c:v>75.76546087151641</c:v>
                </c:pt>
                <c:pt idx="4937">
                  <c:v>75.632147201197711</c:v>
                </c:pt>
                <c:pt idx="4938">
                  <c:v>75.525496264942745</c:v>
                </c:pt>
                <c:pt idx="4939">
                  <c:v>80.458102066734853</c:v>
                </c:pt>
                <c:pt idx="4940">
                  <c:v>81.018019482073413</c:v>
                </c:pt>
                <c:pt idx="4941">
                  <c:v>81.311309556774575</c:v>
                </c:pt>
                <c:pt idx="4942">
                  <c:v>81.497948695220757</c:v>
                </c:pt>
                <c:pt idx="4943">
                  <c:v>81.63126236553947</c:v>
                </c:pt>
                <c:pt idx="4944">
                  <c:v>81.737913301794421</c:v>
                </c:pt>
                <c:pt idx="4945">
                  <c:v>81.817901503985652</c:v>
                </c:pt>
                <c:pt idx="4946">
                  <c:v>81.897889706176869</c:v>
                </c:pt>
                <c:pt idx="4947">
                  <c:v>81.951215174304352</c:v>
                </c:pt>
                <c:pt idx="4948">
                  <c:v>81.9778779083681</c:v>
                </c:pt>
                <c:pt idx="4949">
                  <c:v>82.031203376495583</c:v>
                </c:pt>
                <c:pt idx="4950">
                  <c:v>82.057866110559317</c:v>
                </c:pt>
                <c:pt idx="4951">
                  <c:v>82.084528844623065</c:v>
                </c:pt>
                <c:pt idx="4952">
                  <c:v>82.1111915786868</c:v>
                </c:pt>
                <c:pt idx="4953">
                  <c:v>82.137854312750548</c:v>
                </c:pt>
                <c:pt idx="4954">
                  <c:v>82.164517046814282</c:v>
                </c:pt>
                <c:pt idx="4955">
                  <c:v>82.191179780878031</c:v>
                </c:pt>
                <c:pt idx="4956">
                  <c:v>82.217842514941765</c:v>
                </c:pt>
                <c:pt idx="4957">
                  <c:v>82.244505249005513</c:v>
                </c:pt>
                <c:pt idx="4958">
                  <c:v>82.244505249005513</c:v>
                </c:pt>
                <c:pt idx="4959">
                  <c:v>82.271167983069247</c:v>
                </c:pt>
                <c:pt idx="4960">
                  <c:v>82.271167983069247</c:v>
                </c:pt>
                <c:pt idx="4961">
                  <c:v>82.297830717132996</c:v>
                </c:pt>
                <c:pt idx="4962">
                  <c:v>82.297830717132996</c:v>
                </c:pt>
                <c:pt idx="4963">
                  <c:v>82.32449345119673</c:v>
                </c:pt>
                <c:pt idx="4964">
                  <c:v>82.32449345119673</c:v>
                </c:pt>
                <c:pt idx="4965">
                  <c:v>82.351156185260479</c:v>
                </c:pt>
                <c:pt idx="4966">
                  <c:v>82.351156185260479</c:v>
                </c:pt>
                <c:pt idx="4967">
                  <c:v>82.351156185260479</c:v>
                </c:pt>
                <c:pt idx="4968">
                  <c:v>82.351156185260479</c:v>
                </c:pt>
                <c:pt idx="4969">
                  <c:v>82.377818919324213</c:v>
                </c:pt>
                <c:pt idx="4970">
                  <c:v>82.377818919324213</c:v>
                </c:pt>
                <c:pt idx="4971">
                  <c:v>82.377818919324213</c:v>
                </c:pt>
                <c:pt idx="4972">
                  <c:v>82.377818919324213</c:v>
                </c:pt>
                <c:pt idx="4973">
                  <c:v>82.404481653387961</c:v>
                </c:pt>
                <c:pt idx="4974">
                  <c:v>82.404481653387961</c:v>
                </c:pt>
                <c:pt idx="4975">
                  <c:v>82.404481653387961</c:v>
                </c:pt>
                <c:pt idx="4976">
                  <c:v>82.404481653387961</c:v>
                </c:pt>
                <c:pt idx="4977">
                  <c:v>82.404481653387961</c:v>
                </c:pt>
                <c:pt idx="4978">
                  <c:v>82.431144387451695</c:v>
                </c:pt>
                <c:pt idx="4979">
                  <c:v>82.431144387451695</c:v>
                </c:pt>
                <c:pt idx="4980">
                  <c:v>82.431144387451695</c:v>
                </c:pt>
                <c:pt idx="4981">
                  <c:v>82.431144387451695</c:v>
                </c:pt>
                <c:pt idx="4982">
                  <c:v>82.431144387451695</c:v>
                </c:pt>
                <c:pt idx="4983">
                  <c:v>82.431144387451695</c:v>
                </c:pt>
                <c:pt idx="4984">
                  <c:v>82.431144387451695</c:v>
                </c:pt>
                <c:pt idx="4985">
                  <c:v>82.45780712151543</c:v>
                </c:pt>
                <c:pt idx="4986">
                  <c:v>82.45780712151543</c:v>
                </c:pt>
                <c:pt idx="4987">
                  <c:v>82.45780712151543</c:v>
                </c:pt>
                <c:pt idx="4988">
                  <c:v>82.45780712151543</c:v>
                </c:pt>
                <c:pt idx="4989">
                  <c:v>82.45780712151543</c:v>
                </c:pt>
                <c:pt idx="4990">
                  <c:v>82.45780712151543</c:v>
                </c:pt>
                <c:pt idx="4991">
                  <c:v>82.484469855579178</c:v>
                </c:pt>
                <c:pt idx="4992">
                  <c:v>82.484469855579178</c:v>
                </c:pt>
                <c:pt idx="4993">
                  <c:v>82.484469855579178</c:v>
                </c:pt>
                <c:pt idx="4994">
                  <c:v>82.484469855579178</c:v>
                </c:pt>
                <c:pt idx="4995">
                  <c:v>82.484469855579178</c:v>
                </c:pt>
                <c:pt idx="4996">
                  <c:v>82.484469855579178</c:v>
                </c:pt>
                <c:pt idx="4997">
                  <c:v>82.511132589642926</c:v>
                </c:pt>
                <c:pt idx="4998">
                  <c:v>82.511132589642926</c:v>
                </c:pt>
                <c:pt idx="4999">
                  <c:v>82.511132589642926</c:v>
                </c:pt>
                <c:pt idx="5000">
                  <c:v>82.511132589642926</c:v>
                </c:pt>
                <c:pt idx="5001">
                  <c:v>82.511132589642926</c:v>
                </c:pt>
                <c:pt idx="5002">
                  <c:v>82.511132589642926</c:v>
                </c:pt>
                <c:pt idx="5003">
                  <c:v>82.511132589642926</c:v>
                </c:pt>
                <c:pt idx="5004">
                  <c:v>82.511132589642926</c:v>
                </c:pt>
                <c:pt idx="5005">
                  <c:v>82.511132589642926</c:v>
                </c:pt>
                <c:pt idx="5006">
                  <c:v>82.511132589642926</c:v>
                </c:pt>
                <c:pt idx="5007">
                  <c:v>82.511132589642926</c:v>
                </c:pt>
                <c:pt idx="5008">
                  <c:v>82.537795323706661</c:v>
                </c:pt>
                <c:pt idx="5009">
                  <c:v>82.537795323706661</c:v>
                </c:pt>
                <c:pt idx="5010">
                  <c:v>81.551274163348239</c:v>
                </c:pt>
                <c:pt idx="5011">
                  <c:v>78.431734277890527</c:v>
                </c:pt>
                <c:pt idx="5012">
                  <c:v>78.031793266934415</c:v>
                </c:pt>
                <c:pt idx="5013">
                  <c:v>77.631852255978288</c:v>
                </c:pt>
                <c:pt idx="5014">
                  <c:v>77.418550383468357</c:v>
                </c:pt>
                <c:pt idx="5015">
                  <c:v>77.258573979085924</c:v>
                </c:pt>
                <c:pt idx="5016">
                  <c:v>77.098597574703462</c:v>
                </c:pt>
                <c:pt idx="5017">
                  <c:v>76.991946638448496</c:v>
                </c:pt>
                <c:pt idx="5018">
                  <c:v>76.592005627492384</c:v>
                </c:pt>
                <c:pt idx="5019">
                  <c:v>76.538680159364901</c:v>
                </c:pt>
                <c:pt idx="5020">
                  <c:v>76.485354691237418</c:v>
                </c:pt>
                <c:pt idx="5021">
                  <c:v>76.458691957173684</c:v>
                </c:pt>
                <c:pt idx="5022">
                  <c:v>76.405366489046202</c:v>
                </c:pt>
                <c:pt idx="5023">
                  <c:v>76.325378286854971</c:v>
                </c:pt>
                <c:pt idx="5024">
                  <c:v>76.272052818727488</c:v>
                </c:pt>
                <c:pt idx="5025">
                  <c:v>76.298715552791236</c:v>
                </c:pt>
                <c:pt idx="5026">
                  <c:v>76.245390084663754</c:v>
                </c:pt>
                <c:pt idx="5027">
                  <c:v>76.218727350600005</c:v>
                </c:pt>
                <c:pt idx="5028">
                  <c:v>76.218727350600005</c:v>
                </c:pt>
                <c:pt idx="5029">
                  <c:v>76.192064616536271</c:v>
                </c:pt>
                <c:pt idx="5030">
                  <c:v>76.165401882472523</c:v>
                </c:pt>
                <c:pt idx="5031">
                  <c:v>75.978762744026341</c:v>
                </c:pt>
                <c:pt idx="5032">
                  <c:v>75.978762744026341</c:v>
                </c:pt>
                <c:pt idx="5033">
                  <c:v>76.085413680281306</c:v>
                </c:pt>
                <c:pt idx="5034">
                  <c:v>76.858632968129797</c:v>
                </c:pt>
                <c:pt idx="5035">
                  <c:v>80.538090268926084</c:v>
                </c:pt>
                <c:pt idx="5036">
                  <c:v>80.96469401394593</c:v>
                </c:pt>
                <c:pt idx="5037">
                  <c:v>81.204658620519609</c:v>
                </c:pt>
                <c:pt idx="5038">
                  <c:v>81.364635024902043</c:v>
                </c:pt>
                <c:pt idx="5039">
                  <c:v>81.471285961157008</c:v>
                </c:pt>
                <c:pt idx="5040">
                  <c:v>81.577936897411973</c:v>
                </c:pt>
                <c:pt idx="5041">
                  <c:v>81.657925099603204</c:v>
                </c:pt>
                <c:pt idx="5042">
                  <c:v>81.711250567730687</c:v>
                </c:pt>
                <c:pt idx="5043">
                  <c:v>81.76457603585817</c:v>
                </c:pt>
                <c:pt idx="5044">
                  <c:v>81.817901503985652</c:v>
                </c:pt>
                <c:pt idx="5045">
                  <c:v>81.844564238049401</c:v>
                </c:pt>
                <c:pt idx="5046">
                  <c:v>81.897889706176869</c:v>
                </c:pt>
                <c:pt idx="5047">
                  <c:v>81.924552440240618</c:v>
                </c:pt>
                <c:pt idx="5048">
                  <c:v>81.951215174304352</c:v>
                </c:pt>
                <c:pt idx="5049">
                  <c:v>81.9778779083681</c:v>
                </c:pt>
                <c:pt idx="5050">
                  <c:v>82.004540642431834</c:v>
                </c:pt>
                <c:pt idx="5051">
                  <c:v>82.031203376495583</c:v>
                </c:pt>
                <c:pt idx="5052">
                  <c:v>82.031203376495583</c:v>
                </c:pt>
                <c:pt idx="5053">
                  <c:v>82.057866110559317</c:v>
                </c:pt>
                <c:pt idx="5054">
                  <c:v>82.084528844623065</c:v>
                </c:pt>
                <c:pt idx="5055">
                  <c:v>82.1111915786868</c:v>
                </c:pt>
                <c:pt idx="5056">
                  <c:v>82.1111915786868</c:v>
                </c:pt>
                <c:pt idx="5057">
                  <c:v>82.137854312750548</c:v>
                </c:pt>
                <c:pt idx="5058">
                  <c:v>82.137854312750548</c:v>
                </c:pt>
                <c:pt idx="5059">
                  <c:v>82.137854312750548</c:v>
                </c:pt>
                <c:pt idx="5060">
                  <c:v>82.164517046814282</c:v>
                </c:pt>
                <c:pt idx="5061">
                  <c:v>82.164517046814282</c:v>
                </c:pt>
                <c:pt idx="5062">
                  <c:v>82.191179780878031</c:v>
                </c:pt>
                <c:pt idx="5063">
                  <c:v>82.191179780878031</c:v>
                </c:pt>
                <c:pt idx="5064">
                  <c:v>82.191179780878031</c:v>
                </c:pt>
                <c:pt idx="5065">
                  <c:v>82.217842514941765</c:v>
                </c:pt>
                <c:pt idx="5066">
                  <c:v>82.217842514941765</c:v>
                </c:pt>
                <c:pt idx="5067">
                  <c:v>82.217842514941765</c:v>
                </c:pt>
                <c:pt idx="5068">
                  <c:v>82.244505249005513</c:v>
                </c:pt>
                <c:pt idx="5069">
                  <c:v>82.244505249005513</c:v>
                </c:pt>
                <c:pt idx="5070">
                  <c:v>82.244505249005513</c:v>
                </c:pt>
                <c:pt idx="5071">
                  <c:v>82.271167983069247</c:v>
                </c:pt>
                <c:pt idx="5072">
                  <c:v>82.271167983069247</c:v>
                </c:pt>
                <c:pt idx="5073">
                  <c:v>82.271167983069247</c:v>
                </c:pt>
                <c:pt idx="5074">
                  <c:v>82.271167983069247</c:v>
                </c:pt>
                <c:pt idx="5075">
                  <c:v>82.297830717132996</c:v>
                </c:pt>
                <c:pt idx="5076">
                  <c:v>82.297830717132996</c:v>
                </c:pt>
                <c:pt idx="5077">
                  <c:v>82.297830717132996</c:v>
                </c:pt>
                <c:pt idx="5078">
                  <c:v>82.297830717132996</c:v>
                </c:pt>
                <c:pt idx="5079">
                  <c:v>82.32449345119673</c:v>
                </c:pt>
                <c:pt idx="5080">
                  <c:v>82.32449345119673</c:v>
                </c:pt>
                <c:pt idx="5081">
                  <c:v>82.32449345119673</c:v>
                </c:pt>
                <c:pt idx="5082">
                  <c:v>82.32449345119673</c:v>
                </c:pt>
                <c:pt idx="5083">
                  <c:v>82.32449345119673</c:v>
                </c:pt>
                <c:pt idx="5084">
                  <c:v>82.351156185260479</c:v>
                </c:pt>
                <c:pt idx="5085">
                  <c:v>82.351156185260479</c:v>
                </c:pt>
                <c:pt idx="5086">
                  <c:v>82.351156185260479</c:v>
                </c:pt>
                <c:pt idx="5087">
                  <c:v>82.351156185260479</c:v>
                </c:pt>
                <c:pt idx="5088">
                  <c:v>82.351156185260479</c:v>
                </c:pt>
                <c:pt idx="5089">
                  <c:v>82.351156185260479</c:v>
                </c:pt>
                <c:pt idx="5090">
                  <c:v>82.377818919324213</c:v>
                </c:pt>
                <c:pt idx="5091">
                  <c:v>82.377818919324213</c:v>
                </c:pt>
                <c:pt idx="5092">
                  <c:v>82.377818919324213</c:v>
                </c:pt>
                <c:pt idx="5093">
                  <c:v>82.377818919324213</c:v>
                </c:pt>
                <c:pt idx="5094">
                  <c:v>82.404481653387961</c:v>
                </c:pt>
                <c:pt idx="5095">
                  <c:v>82.404481653387961</c:v>
                </c:pt>
                <c:pt idx="5096">
                  <c:v>82.404481653387961</c:v>
                </c:pt>
                <c:pt idx="5097">
                  <c:v>82.404481653387961</c:v>
                </c:pt>
                <c:pt idx="5098">
                  <c:v>82.404481653387961</c:v>
                </c:pt>
                <c:pt idx="5099">
                  <c:v>82.404481653387961</c:v>
                </c:pt>
                <c:pt idx="5100">
                  <c:v>82.431144387451695</c:v>
                </c:pt>
                <c:pt idx="5101">
                  <c:v>82.431144387451695</c:v>
                </c:pt>
                <c:pt idx="5102">
                  <c:v>82.431144387451695</c:v>
                </c:pt>
                <c:pt idx="5103">
                  <c:v>82.431144387451695</c:v>
                </c:pt>
                <c:pt idx="5104">
                  <c:v>82.431144387451695</c:v>
                </c:pt>
                <c:pt idx="5105">
                  <c:v>82.431144387451695</c:v>
                </c:pt>
                <c:pt idx="5106">
                  <c:v>80.164811992033691</c:v>
                </c:pt>
                <c:pt idx="5107">
                  <c:v>78.69836161852794</c:v>
                </c:pt>
                <c:pt idx="5108">
                  <c:v>78.431734277890527</c:v>
                </c:pt>
                <c:pt idx="5109">
                  <c:v>78.111781469125631</c:v>
                </c:pt>
                <c:pt idx="5110">
                  <c:v>77.925142330679449</c:v>
                </c:pt>
                <c:pt idx="5111">
                  <c:v>77.765165926297001</c:v>
                </c:pt>
                <c:pt idx="5112">
                  <c:v>77.578526787850805</c:v>
                </c:pt>
                <c:pt idx="5113">
                  <c:v>77.418550383468357</c:v>
                </c:pt>
                <c:pt idx="5114">
                  <c:v>77.365224915340875</c:v>
                </c:pt>
                <c:pt idx="5115">
                  <c:v>77.231911245022175</c:v>
                </c:pt>
                <c:pt idx="5116">
                  <c:v>77.205248510958427</c:v>
                </c:pt>
                <c:pt idx="5117">
                  <c:v>77.12526030876721</c:v>
                </c:pt>
                <c:pt idx="5118">
                  <c:v>77.045272106575993</c:v>
                </c:pt>
                <c:pt idx="5119">
                  <c:v>77.018609372512245</c:v>
                </c:pt>
                <c:pt idx="5120">
                  <c:v>76.938621170321028</c:v>
                </c:pt>
                <c:pt idx="5121">
                  <c:v>76.938621170321028</c:v>
                </c:pt>
                <c:pt idx="5122">
                  <c:v>76.831970234066063</c:v>
                </c:pt>
                <c:pt idx="5123">
                  <c:v>76.778644765938566</c:v>
                </c:pt>
                <c:pt idx="5124">
                  <c:v>76.725319297811097</c:v>
                </c:pt>
                <c:pt idx="5125">
                  <c:v>76.645331095619866</c:v>
                </c:pt>
                <c:pt idx="5126">
                  <c:v>76.592005627492384</c:v>
                </c:pt>
                <c:pt idx="5127">
                  <c:v>76.538680159364901</c:v>
                </c:pt>
                <c:pt idx="5128">
                  <c:v>76.512017425301167</c:v>
                </c:pt>
                <c:pt idx="5129">
                  <c:v>76.512017425301167</c:v>
                </c:pt>
                <c:pt idx="5130">
                  <c:v>76.458691957173684</c:v>
                </c:pt>
                <c:pt idx="5131">
                  <c:v>80.298125662352405</c:v>
                </c:pt>
                <c:pt idx="5132">
                  <c:v>80.804717609563482</c:v>
                </c:pt>
                <c:pt idx="5133">
                  <c:v>81.071344950200896</c:v>
                </c:pt>
                <c:pt idx="5134">
                  <c:v>81.257984088647092</c:v>
                </c:pt>
                <c:pt idx="5135">
                  <c:v>81.391297758965791</c:v>
                </c:pt>
                <c:pt idx="5136">
                  <c:v>81.497948695220757</c:v>
                </c:pt>
                <c:pt idx="5137">
                  <c:v>81.577936897411973</c:v>
                </c:pt>
                <c:pt idx="5138">
                  <c:v>81.63126236553947</c:v>
                </c:pt>
                <c:pt idx="5139">
                  <c:v>81.684587833666939</c:v>
                </c:pt>
                <c:pt idx="5140">
                  <c:v>81.737913301794421</c:v>
                </c:pt>
                <c:pt idx="5141">
                  <c:v>81.791238769921904</c:v>
                </c:pt>
                <c:pt idx="5142">
                  <c:v>81.817901503985652</c:v>
                </c:pt>
                <c:pt idx="5143">
                  <c:v>81.844564238049401</c:v>
                </c:pt>
                <c:pt idx="5144">
                  <c:v>81.871226972113135</c:v>
                </c:pt>
                <c:pt idx="5145">
                  <c:v>81.924552440240618</c:v>
                </c:pt>
                <c:pt idx="5146">
                  <c:v>81.924552440240618</c:v>
                </c:pt>
                <c:pt idx="5147">
                  <c:v>81.951215174304352</c:v>
                </c:pt>
                <c:pt idx="5148">
                  <c:v>81.9778779083681</c:v>
                </c:pt>
                <c:pt idx="5149">
                  <c:v>82.004540642431834</c:v>
                </c:pt>
                <c:pt idx="5150">
                  <c:v>82.004540642431834</c:v>
                </c:pt>
                <c:pt idx="5151">
                  <c:v>82.031203376495583</c:v>
                </c:pt>
                <c:pt idx="5152">
                  <c:v>82.031203376495583</c:v>
                </c:pt>
                <c:pt idx="5153">
                  <c:v>82.057866110559317</c:v>
                </c:pt>
                <c:pt idx="5154">
                  <c:v>82.084528844623065</c:v>
                </c:pt>
                <c:pt idx="5155">
                  <c:v>82.084528844623065</c:v>
                </c:pt>
                <c:pt idx="5156">
                  <c:v>82.1111915786868</c:v>
                </c:pt>
                <c:pt idx="5157">
                  <c:v>82.1111915786868</c:v>
                </c:pt>
                <c:pt idx="5158">
                  <c:v>82.137854312750548</c:v>
                </c:pt>
                <c:pt idx="5159">
                  <c:v>82.137854312750548</c:v>
                </c:pt>
                <c:pt idx="5160">
                  <c:v>82.137854312750548</c:v>
                </c:pt>
                <c:pt idx="5161">
                  <c:v>82.164517046814282</c:v>
                </c:pt>
                <c:pt idx="5162">
                  <c:v>82.164517046814282</c:v>
                </c:pt>
                <c:pt idx="5163">
                  <c:v>82.164517046814282</c:v>
                </c:pt>
                <c:pt idx="5164">
                  <c:v>82.191179780878031</c:v>
                </c:pt>
                <c:pt idx="5165">
                  <c:v>82.191179780878031</c:v>
                </c:pt>
                <c:pt idx="5166">
                  <c:v>82.191179780878031</c:v>
                </c:pt>
                <c:pt idx="5167">
                  <c:v>82.191179780878031</c:v>
                </c:pt>
                <c:pt idx="5168">
                  <c:v>82.217842514941765</c:v>
                </c:pt>
                <c:pt idx="5169">
                  <c:v>82.217842514941765</c:v>
                </c:pt>
                <c:pt idx="5170">
                  <c:v>82.217842514941765</c:v>
                </c:pt>
                <c:pt idx="5171">
                  <c:v>82.244505249005513</c:v>
                </c:pt>
                <c:pt idx="5172">
                  <c:v>82.244505249005513</c:v>
                </c:pt>
                <c:pt idx="5173">
                  <c:v>82.244505249005513</c:v>
                </c:pt>
                <c:pt idx="5174">
                  <c:v>82.244505249005513</c:v>
                </c:pt>
                <c:pt idx="5175">
                  <c:v>82.244505249005513</c:v>
                </c:pt>
                <c:pt idx="5176">
                  <c:v>82.244505249005513</c:v>
                </c:pt>
                <c:pt idx="5177">
                  <c:v>82.271167983069247</c:v>
                </c:pt>
                <c:pt idx="5178">
                  <c:v>82.244505249005513</c:v>
                </c:pt>
                <c:pt idx="5179">
                  <c:v>82.271167983069247</c:v>
                </c:pt>
                <c:pt idx="5180">
                  <c:v>82.271167983069247</c:v>
                </c:pt>
                <c:pt idx="5181">
                  <c:v>82.271167983069247</c:v>
                </c:pt>
                <c:pt idx="5182">
                  <c:v>82.271167983069247</c:v>
                </c:pt>
                <c:pt idx="5183">
                  <c:v>82.271167983069247</c:v>
                </c:pt>
                <c:pt idx="5184">
                  <c:v>82.297830717132996</c:v>
                </c:pt>
                <c:pt idx="5185">
                  <c:v>82.297830717132996</c:v>
                </c:pt>
                <c:pt idx="5186">
                  <c:v>82.297830717132996</c:v>
                </c:pt>
                <c:pt idx="5187">
                  <c:v>82.297830717132996</c:v>
                </c:pt>
                <c:pt idx="5188">
                  <c:v>82.297830717132996</c:v>
                </c:pt>
                <c:pt idx="5189">
                  <c:v>82.32449345119673</c:v>
                </c:pt>
                <c:pt idx="5190">
                  <c:v>82.32449345119673</c:v>
                </c:pt>
                <c:pt idx="5191">
                  <c:v>82.32449345119673</c:v>
                </c:pt>
                <c:pt idx="5192">
                  <c:v>82.32449345119673</c:v>
                </c:pt>
                <c:pt idx="5193">
                  <c:v>82.32449345119673</c:v>
                </c:pt>
                <c:pt idx="5194">
                  <c:v>82.32449345119673</c:v>
                </c:pt>
                <c:pt idx="5195">
                  <c:v>80.031498321714992</c:v>
                </c:pt>
                <c:pt idx="5196">
                  <c:v>78.778349820719157</c:v>
                </c:pt>
                <c:pt idx="5197">
                  <c:v>78.431734277890527</c:v>
                </c:pt>
                <c:pt idx="5198">
                  <c:v>78.245095139444345</c:v>
                </c:pt>
                <c:pt idx="5199">
                  <c:v>78.111781469125631</c:v>
                </c:pt>
                <c:pt idx="5200">
                  <c:v>77.898479596615701</c:v>
                </c:pt>
                <c:pt idx="5201">
                  <c:v>77.791828660360736</c:v>
                </c:pt>
                <c:pt idx="5202">
                  <c:v>77.711840458169519</c:v>
                </c:pt>
                <c:pt idx="5203">
                  <c:v>77.578526787850805</c:v>
                </c:pt>
                <c:pt idx="5204">
                  <c:v>77.525201319723323</c:v>
                </c:pt>
                <c:pt idx="5205">
                  <c:v>77.391887649404623</c:v>
                </c:pt>
                <c:pt idx="5206">
                  <c:v>77.205248510958427</c:v>
                </c:pt>
                <c:pt idx="5207">
                  <c:v>77.151923042830944</c:v>
                </c:pt>
                <c:pt idx="5208">
                  <c:v>77.12526030876721</c:v>
                </c:pt>
                <c:pt idx="5209">
                  <c:v>77.098597574703462</c:v>
                </c:pt>
                <c:pt idx="5210">
                  <c:v>77.018609372512245</c:v>
                </c:pt>
                <c:pt idx="5211">
                  <c:v>76.991946638448496</c:v>
                </c:pt>
                <c:pt idx="5212">
                  <c:v>76.938621170321028</c:v>
                </c:pt>
                <c:pt idx="5213">
                  <c:v>76.885295702193531</c:v>
                </c:pt>
                <c:pt idx="5214">
                  <c:v>76.831970234066063</c:v>
                </c:pt>
                <c:pt idx="5215">
                  <c:v>76.805307500002314</c:v>
                </c:pt>
                <c:pt idx="5216">
                  <c:v>76.751982031874832</c:v>
                </c:pt>
                <c:pt idx="5217">
                  <c:v>76.751982031874832</c:v>
                </c:pt>
                <c:pt idx="5218">
                  <c:v>76.671993829683601</c:v>
                </c:pt>
                <c:pt idx="5219">
                  <c:v>76.645331095619866</c:v>
                </c:pt>
                <c:pt idx="5220">
                  <c:v>80.138149257969957</c:v>
                </c:pt>
                <c:pt idx="5221">
                  <c:v>80.671403939244783</c:v>
                </c:pt>
                <c:pt idx="5222">
                  <c:v>80.938031279882196</c:v>
                </c:pt>
                <c:pt idx="5223">
                  <c:v>81.124670418328378</c:v>
                </c:pt>
                <c:pt idx="5224">
                  <c:v>81.257984088647092</c:v>
                </c:pt>
                <c:pt idx="5225">
                  <c:v>81.364635024902043</c:v>
                </c:pt>
                <c:pt idx="5226">
                  <c:v>81.444623227093274</c:v>
                </c:pt>
                <c:pt idx="5227">
                  <c:v>81.524611429284505</c:v>
                </c:pt>
                <c:pt idx="5228">
                  <c:v>81.577936897411973</c:v>
                </c:pt>
                <c:pt idx="5229">
                  <c:v>81.63126236553947</c:v>
                </c:pt>
                <c:pt idx="5230">
                  <c:v>81.657925099603204</c:v>
                </c:pt>
                <c:pt idx="5231">
                  <c:v>81.711250567730687</c:v>
                </c:pt>
                <c:pt idx="5232">
                  <c:v>81.737913301794421</c:v>
                </c:pt>
                <c:pt idx="5233">
                  <c:v>81.76457603585817</c:v>
                </c:pt>
                <c:pt idx="5234">
                  <c:v>81.791238769921904</c:v>
                </c:pt>
                <c:pt idx="5235">
                  <c:v>81.817901503985652</c:v>
                </c:pt>
                <c:pt idx="5236">
                  <c:v>81.844564238049401</c:v>
                </c:pt>
                <c:pt idx="5237">
                  <c:v>81.871226972113135</c:v>
                </c:pt>
                <c:pt idx="5238">
                  <c:v>81.897889706176869</c:v>
                </c:pt>
                <c:pt idx="5239">
                  <c:v>81.897889706176869</c:v>
                </c:pt>
                <c:pt idx="5240">
                  <c:v>81.924552440240618</c:v>
                </c:pt>
                <c:pt idx="5241">
                  <c:v>81.924552440240618</c:v>
                </c:pt>
                <c:pt idx="5242">
                  <c:v>81.951215174304352</c:v>
                </c:pt>
                <c:pt idx="5243">
                  <c:v>81.951215174304352</c:v>
                </c:pt>
                <c:pt idx="5244">
                  <c:v>81.9778779083681</c:v>
                </c:pt>
                <c:pt idx="5245">
                  <c:v>82.004540642431834</c:v>
                </c:pt>
                <c:pt idx="5246">
                  <c:v>82.004540642431834</c:v>
                </c:pt>
                <c:pt idx="5247">
                  <c:v>82.031203376495583</c:v>
                </c:pt>
                <c:pt idx="5248">
                  <c:v>82.031203376495583</c:v>
                </c:pt>
                <c:pt idx="5249">
                  <c:v>82.031203376495583</c:v>
                </c:pt>
                <c:pt idx="5250">
                  <c:v>82.057866110559317</c:v>
                </c:pt>
                <c:pt idx="5251">
                  <c:v>82.057866110559317</c:v>
                </c:pt>
                <c:pt idx="5252">
                  <c:v>82.057866110559317</c:v>
                </c:pt>
                <c:pt idx="5253">
                  <c:v>82.057866110559317</c:v>
                </c:pt>
                <c:pt idx="5254">
                  <c:v>82.084528844623065</c:v>
                </c:pt>
                <c:pt idx="5255">
                  <c:v>82.084528844623065</c:v>
                </c:pt>
                <c:pt idx="5256">
                  <c:v>82.084528844623065</c:v>
                </c:pt>
                <c:pt idx="5257">
                  <c:v>82.084528844623065</c:v>
                </c:pt>
                <c:pt idx="5258">
                  <c:v>82.1111915786868</c:v>
                </c:pt>
                <c:pt idx="5259">
                  <c:v>82.1111915786868</c:v>
                </c:pt>
                <c:pt idx="5260">
                  <c:v>82.1111915786868</c:v>
                </c:pt>
                <c:pt idx="5261">
                  <c:v>82.137854312750548</c:v>
                </c:pt>
                <c:pt idx="5262">
                  <c:v>82.137854312750548</c:v>
                </c:pt>
                <c:pt idx="5263">
                  <c:v>82.137854312750548</c:v>
                </c:pt>
                <c:pt idx="5264">
                  <c:v>82.137854312750548</c:v>
                </c:pt>
                <c:pt idx="5265">
                  <c:v>82.164517046814282</c:v>
                </c:pt>
                <c:pt idx="5266">
                  <c:v>82.164517046814282</c:v>
                </c:pt>
                <c:pt idx="5267">
                  <c:v>82.164517046814282</c:v>
                </c:pt>
                <c:pt idx="5268">
                  <c:v>82.164517046814282</c:v>
                </c:pt>
                <c:pt idx="5269">
                  <c:v>82.164517046814282</c:v>
                </c:pt>
                <c:pt idx="5270">
                  <c:v>82.191179780878031</c:v>
                </c:pt>
                <c:pt idx="5271">
                  <c:v>82.191179780878031</c:v>
                </c:pt>
                <c:pt idx="5272">
                  <c:v>82.191179780878031</c:v>
                </c:pt>
                <c:pt idx="5273">
                  <c:v>82.191179780878031</c:v>
                </c:pt>
                <c:pt idx="5274">
                  <c:v>82.217842514941765</c:v>
                </c:pt>
                <c:pt idx="5275">
                  <c:v>82.191179780878031</c:v>
                </c:pt>
                <c:pt idx="5276">
                  <c:v>82.217842514941765</c:v>
                </c:pt>
                <c:pt idx="5277">
                  <c:v>82.217842514941765</c:v>
                </c:pt>
                <c:pt idx="5278">
                  <c:v>82.217842514941765</c:v>
                </c:pt>
                <c:pt idx="5279">
                  <c:v>82.217842514941765</c:v>
                </c:pt>
                <c:pt idx="5280">
                  <c:v>82.217842514941765</c:v>
                </c:pt>
                <c:pt idx="5281">
                  <c:v>82.244505249005513</c:v>
                </c:pt>
                <c:pt idx="5282">
                  <c:v>82.244505249005513</c:v>
                </c:pt>
                <c:pt idx="5283">
                  <c:v>82.244505249005513</c:v>
                </c:pt>
                <c:pt idx="5284">
                  <c:v>82.244505249005513</c:v>
                </c:pt>
                <c:pt idx="5285">
                  <c:v>82.244505249005513</c:v>
                </c:pt>
                <c:pt idx="5286">
                  <c:v>82.244505249005513</c:v>
                </c:pt>
                <c:pt idx="5287">
                  <c:v>82.244505249005513</c:v>
                </c:pt>
                <c:pt idx="5288">
                  <c:v>82.271167983069247</c:v>
                </c:pt>
                <c:pt idx="5289">
                  <c:v>82.271167983069247</c:v>
                </c:pt>
                <c:pt idx="5290">
                  <c:v>82.271167983069247</c:v>
                </c:pt>
                <c:pt idx="5291">
                  <c:v>81.657925099603204</c:v>
                </c:pt>
                <c:pt idx="5292">
                  <c:v>79.098302629484053</c:v>
                </c:pt>
                <c:pt idx="5293">
                  <c:v>78.645036150400458</c:v>
                </c:pt>
                <c:pt idx="5294">
                  <c:v>78.35174607569931</c:v>
                </c:pt>
                <c:pt idx="5295">
                  <c:v>78.085118735061883</c:v>
                </c:pt>
                <c:pt idx="5296">
                  <c:v>77.951805064743183</c:v>
                </c:pt>
                <c:pt idx="5297">
                  <c:v>77.791828660360736</c:v>
                </c:pt>
                <c:pt idx="5298">
                  <c:v>77.658514990042022</c:v>
                </c:pt>
                <c:pt idx="5299">
                  <c:v>77.578526787850805</c:v>
                </c:pt>
                <c:pt idx="5300">
                  <c:v>77.525201319723323</c:v>
                </c:pt>
                <c:pt idx="5301">
                  <c:v>77.445213117532106</c:v>
                </c:pt>
                <c:pt idx="5302">
                  <c:v>77.33856218127714</c:v>
                </c:pt>
                <c:pt idx="5303">
                  <c:v>77.258573979085924</c:v>
                </c:pt>
                <c:pt idx="5304">
                  <c:v>77.205248510958427</c:v>
                </c:pt>
                <c:pt idx="5305">
                  <c:v>77.151923042830944</c:v>
                </c:pt>
                <c:pt idx="5306">
                  <c:v>77.151923042830944</c:v>
                </c:pt>
                <c:pt idx="5307">
                  <c:v>77.098597574703462</c:v>
                </c:pt>
                <c:pt idx="5308">
                  <c:v>77.018609372512245</c:v>
                </c:pt>
                <c:pt idx="5309">
                  <c:v>76.991946638448496</c:v>
                </c:pt>
                <c:pt idx="5310">
                  <c:v>76.938621170321028</c:v>
                </c:pt>
                <c:pt idx="5311">
                  <c:v>76.911958436257279</c:v>
                </c:pt>
                <c:pt idx="5312">
                  <c:v>76.831970234066063</c:v>
                </c:pt>
                <c:pt idx="5313">
                  <c:v>76.831970234066063</c:v>
                </c:pt>
                <c:pt idx="5314">
                  <c:v>76.778644765938566</c:v>
                </c:pt>
                <c:pt idx="5315">
                  <c:v>77.445213117532106</c:v>
                </c:pt>
                <c:pt idx="5316">
                  <c:v>80.378113864543622</c:v>
                </c:pt>
                <c:pt idx="5317">
                  <c:v>80.778054875499748</c:v>
                </c:pt>
                <c:pt idx="5318">
                  <c:v>81.018019482073413</c:v>
                </c:pt>
                <c:pt idx="5319">
                  <c:v>81.151333152392127</c:v>
                </c:pt>
                <c:pt idx="5320">
                  <c:v>81.284646822710826</c:v>
                </c:pt>
                <c:pt idx="5321">
                  <c:v>81.364635024902043</c:v>
                </c:pt>
                <c:pt idx="5322">
                  <c:v>81.444623227093274</c:v>
                </c:pt>
                <c:pt idx="5323">
                  <c:v>81.497948695220757</c:v>
                </c:pt>
                <c:pt idx="5324">
                  <c:v>81.577936897411973</c:v>
                </c:pt>
                <c:pt idx="5325">
                  <c:v>81.604599631475722</c:v>
                </c:pt>
                <c:pt idx="5326">
                  <c:v>81.657925099603204</c:v>
                </c:pt>
                <c:pt idx="5327">
                  <c:v>81.684587833666939</c:v>
                </c:pt>
                <c:pt idx="5328">
                  <c:v>81.711250567730687</c:v>
                </c:pt>
                <c:pt idx="5329">
                  <c:v>81.737913301794421</c:v>
                </c:pt>
                <c:pt idx="5330">
                  <c:v>81.76457603585817</c:v>
                </c:pt>
                <c:pt idx="5331">
                  <c:v>81.791238769921904</c:v>
                </c:pt>
                <c:pt idx="5332">
                  <c:v>81.817901503985652</c:v>
                </c:pt>
                <c:pt idx="5333">
                  <c:v>81.844564238049401</c:v>
                </c:pt>
                <c:pt idx="5334">
                  <c:v>81.871226972113135</c:v>
                </c:pt>
                <c:pt idx="5335">
                  <c:v>81.871226972113135</c:v>
                </c:pt>
                <c:pt idx="5336">
                  <c:v>81.897889706176869</c:v>
                </c:pt>
                <c:pt idx="5337">
                  <c:v>81.924552440240618</c:v>
                </c:pt>
                <c:pt idx="5338">
                  <c:v>81.924552440240618</c:v>
                </c:pt>
                <c:pt idx="5339">
                  <c:v>81.924552440240618</c:v>
                </c:pt>
                <c:pt idx="5340">
                  <c:v>81.951215174304352</c:v>
                </c:pt>
                <c:pt idx="5341">
                  <c:v>81.9778779083681</c:v>
                </c:pt>
                <c:pt idx="5342">
                  <c:v>81.9778779083681</c:v>
                </c:pt>
                <c:pt idx="5343">
                  <c:v>82.004540642431834</c:v>
                </c:pt>
                <c:pt idx="5344">
                  <c:v>82.004540642431834</c:v>
                </c:pt>
                <c:pt idx="5345">
                  <c:v>82.004540642431834</c:v>
                </c:pt>
                <c:pt idx="5346">
                  <c:v>82.031203376495583</c:v>
                </c:pt>
                <c:pt idx="5347">
                  <c:v>82.031203376495583</c:v>
                </c:pt>
                <c:pt idx="5348">
                  <c:v>82.031203376495583</c:v>
                </c:pt>
                <c:pt idx="5349">
                  <c:v>82.057866110559317</c:v>
                </c:pt>
                <c:pt idx="5350">
                  <c:v>82.057866110559317</c:v>
                </c:pt>
                <c:pt idx="5351">
                  <c:v>82.057866110559317</c:v>
                </c:pt>
                <c:pt idx="5352">
                  <c:v>82.084528844623065</c:v>
                </c:pt>
                <c:pt idx="5353">
                  <c:v>82.084528844623065</c:v>
                </c:pt>
                <c:pt idx="5354">
                  <c:v>82.084528844623065</c:v>
                </c:pt>
                <c:pt idx="5355">
                  <c:v>82.084528844623065</c:v>
                </c:pt>
                <c:pt idx="5356">
                  <c:v>82.1111915786868</c:v>
                </c:pt>
                <c:pt idx="5357">
                  <c:v>82.1111915786868</c:v>
                </c:pt>
                <c:pt idx="5358">
                  <c:v>82.1111915786868</c:v>
                </c:pt>
                <c:pt idx="5359">
                  <c:v>82.1111915786868</c:v>
                </c:pt>
                <c:pt idx="5360">
                  <c:v>82.137854312750548</c:v>
                </c:pt>
                <c:pt idx="5361">
                  <c:v>82.137854312750548</c:v>
                </c:pt>
                <c:pt idx="5362">
                  <c:v>82.137854312750548</c:v>
                </c:pt>
                <c:pt idx="5363">
                  <c:v>82.164517046814282</c:v>
                </c:pt>
                <c:pt idx="5364">
                  <c:v>82.164517046814282</c:v>
                </c:pt>
                <c:pt idx="5365">
                  <c:v>82.164517046814282</c:v>
                </c:pt>
                <c:pt idx="5366">
                  <c:v>82.164517046814282</c:v>
                </c:pt>
                <c:pt idx="5367">
                  <c:v>82.164517046814282</c:v>
                </c:pt>
                <c:pt idx="5368">
                  <c:v>82.164517046814282</c:v>
                </c:pt>
                <c:pt idx="5369">
                  <c:v>82.191179780878031</c:v>
                </c:pt>
                <c:pt idx="5370">
                  <c:v>82.191179780878031</c:v>
                </c:pt>
                <c:pt idx="5371">
                  <c:v>82.191179780878031</c:v>
                </c:pt>
                <c:pt idx="5372">
                  <c:v>82.191179780878031</c:v>
                </c:pt>
                <c:pt idx="5373">
                  <c:v>82.191179780878031</c:v>
                </c:pt>
                <c:pt idx="5374">
                  <c:v>82.191179780878031</c:v>
                </c:pt>
                <c:pt idx="5375">
                  <c:v>82.191179780878031</c:v>
                </c:pt>
                <c:pt idx="5376">
                  <c:v>82.217842514941765</c:v>
                </c:pt>
                <c:pt idx="5377">
                  <c:v>82.217842514941765</c:v>
                </c:pt>
                <c:pt idx="5378">
                  <c:v>82.217842514941765</c:v>
                </c:pt>
                <c:pt idx="5379">
                  <c:v>82.217842514941765</c:v>
                </c:pt>
                <c:pt idx="5380">
                  <c:v>82.217842514941765</c:v>
                </c:pt>
                <c:pt idx="5381">
                  <c:v>82.217842514941765</c:v>
                </c:pt>
                <c:pt idx="5382">
                  <c:v>82.244505249005513</c:v>
                </c:pt>
                <c:pt idx="5383">
                  <c:v>82.244505249005513</c:v>
                </c:pt>
                <c:pt idx="5384">
                  <c:v>82.244505249005513</c:v>
                </c:pt>
                <c:pt idx="5385">
                  <c:v>82.244505249005513</c:v>
                </c:pt>
                <c:pt idx="5386">
                  <c:v>82.244505249005513</c:v>
                </c:pt>
                <c:pt idx="5387">
                  <c:v>82.244505249005513</c:v>
                </c:pt>
                <c:pt idx="5388">
                  <c:v>82.271167983069247</c:v>
                </c:pt>
                <c:pt idx="5389">
                  <c:v>82.271167983069247</c:v>
                </c:pt>
                <c:pt idx="5390">
                  <c:v>82.271167983069247</c:v>
                </c:pt>
                <c:pt idx="5391">
                  <c:v>82.271167983069247</c:v>
                </c:pt>
                <c:pt idx="5392">
                  <c:v>82.271167983069247</c:v>
                </c:pt>
                <c:pt idx="5393">
                  <c:v>82.271167983069247</c:v>
                </c:pt>
                <c:pt idx="5394">
                  <c:v>82.271167983069247</c:v>
                </c:pt>
                <c:pt idx="5395">
                  <c:v>82.297830717132996</c:v>
                </c:pt>
                <c:pt idx="5396">
                  <c:v>79.658220044822613</c:v>
                </c:pt>
                <c:pt idx="5397">
                  <c:v>78.938326225101605</c:v>
                </c:pt>
                <c:pt idx="5398">
                  <c:v>78.618373416336709</c:v>
                </c:pt>
                <c:pt idx="5399">
                  <c:v>78.378408809763044</c:v>
                </c:pt>
                <c:pt idx="5400">
                  <c:v>78.191769671316848</c:v>
                </c:pt>
                <c:pt idx="5401">
                  <c:v>78.031793266934415</c:v>
                </c:pt>
                <c:pt idx="5402">
                  <c:v>77.871816862551952</c:v>
                </c:pt>
                <c:pt idx="5403">
                  <c:v>77.738503192233253</c:v>
                </c:pt>
                <c:pt idx="5404">
                  <c:v>77.631852255978288</c:v>
                </c:pt>
                <c:pt idx="5405">
                  <c:v>77.578526787850805</c:v>
                </c:pt>
                <c:pt idx="5406">
                  <c:v>77.498538585659588</c:v>
                </c:pt>
                <c:pt idx="5407">
                  <c:v>77.311899447213392</c:v>
                </c:pt>
                <c:pt idx="5408">
                  <c:v>77.258573979085924</c:v>
                </c:pt>
                <c:pt idx="5409">
                  <c:v>77.178585776894693</c:v>
                </c:pt>
                <c:pt idx="5410">
                  <c:v>77.12526030876721</c:v>
                </c:pt>
                <c:pt idx="5411">
                  <c:v>77.071934840639727</c:v>
                </c:pt>
                <c:pt idx="5412">
                  <c:v>77.071934840639727</c:v>
                </c:pt>
                <c:pt idx="5413">
                  <c:v>77.018609372512245</c:v>
                </c:pt>
                <c:pt idx="5414">
                  <c:v>76.965283904384762</c:v>
                </c:pt>
                <c:pt idx="5415">
                  <c:v>76.965283904384762</c:v>
                </c:pt>
                <c:pt idx="5416">
                  <c:v>76.911958436257279</c:v>
                </c:pt>
                <c:pt idx="5417">
                  <c:v>76.885295702193531</c:v>
                </c:pt>
                <c:pt idx="5418">
                  <c:v>76.885295702193531</c:v>
                </c:pt>
                <c:pt idx="5419">
                  <c:v>78.911663491037871</c:v>
                </c:pt>
                <c:pt idx="5420">
                  <c:v>80.484764800798587</c:v>
                </c:pt>
                <c:pt idx="5421">
                  <c:v>80.831380343627231</c:v>
                </c:pt>
                <c:pt idx="5422">
                  <c:v>81.044682216137161</c:v>
                </c:pt>
                <c:pt idx="5423">
                  <c:v>81.204658620519609</c:v>
                </c:pt>
                <c:pt idx="5424">
                  <c:v>81.311309556774575</c:v>
                </c:pt>
                <c:pt idx="5425">
                  <c:v>81.41796049302954</c:v>
                </c:pt>
                <c:pt idx="5426">
                  <c:v>81.471285961157008</c:v>
                </c:pt>
                <c:pt idx="5427">
                  <c:v>81.524611429284505</c:v>
                </c:pt>
                <c:pt idx="5428">
                  <c:v>81.577936897411973</c:v>
                </c:pt>
                <c:pt idx="5429">
                  <c:v>81.63126236553947</c:v>
                </c:pt>
                <c:pt idx="5430">
                  <c:v>81.684587833666939</c:v>
                </c:pt>
                <c:pt idx="5431">
                  <c:v>81.711250567730687</c:v>
                </c:pt>
                <c:pt idx="5432">
                  <c:v>81.737913301794421</c:v>
                </c:pt>
                <c:pt idx="5433">
                  <c:v>81.76457603585817</c:v>
                </c:pt>
                <c:pt idx="5434">
                  <c:v>81.791238769921904</c:v>
                </c:pt>
                <c:pt idx="5435">
                  <c:v>81.817901503985652</c:v>
                </c:pt>
                <c:pt idx="5436">
                  <c:v>81.844564238049401</c:v>
                </c:pt>
                <c:pt idx="5437">
                  <c:v>81.871226972113135</c:v>
                </c:pt>
                <c:pt idx="5438">
                  <c:v>81.871226972113135</c:v>
                </c:pt>
                <c:pt idx="5439">
                  <c:v>81.897889706176869</c:v>
                </c:pt>
                <c:pt idx="5440">
                  <c:v>81.897889706176869</c:v>
                </c:pt>
                <c:pt idx="5441">
                  <c:v>81.924552440240618</c:v>
                </c:pt>
                <c:pt idx="5442">
                  <c:v>81.951215174304352</c:v>
                </c:pt>
                <c:pt idx="5443">
                  <c:v>81.951215174304352</c:v>
                </c:pt>
                <c:pt idx="5444">
                  <c:v>81.9778779083681</c:v>
                </c:pt>
                <c:pt idx="5445">
                  <c:v>81.9778779083681</c:v>
                </c:pt>
                <c:pt idx="5446">
                  <c:v>82.004540642431834</c:v>
                </c:pt>
                <c:pt idx="5447">
                  <c:v>82.004540642431834</c:v>
                </c:pt>
                <c:pt idx="5448">
                  <c:v>82.004540642431834</c:v>
                </c:pt>
                <c:pt idx="5449">
                  <c:v>82.031203376495583</c:v>
                </c:pt>
                <c:pt idx="5450">
                  <c:v>82.031203376495583</c:v>
                </c:pt>
                <c:pt idx="5451">
                  <c:v>82.057866110559317</c:v>
                </c:pt>
                <c:pt idx="5452">
                  <c:v>82.057866110559317</c:v>
                </c:pt>
                <c:pt idx="5453">
                  <c:v>82.057866110559317</c:v>
                </c:pt>
                <c:pt idx="5454">
                  <c:v>82.057866110559317</c:v>
                </c:pt>
                <c:pt idx="5455">
                  <c:v>82.084528844623065</c:v>
                </c:pt>
                <c:pt idx="5456">
                  <c:v>82.084528844623065</c:v>
                </c:pt>
                <c:pt idx="5457">
                  <c:v>82.084528844623065</c:v>
                </c:pt>
                <c:pt idx="5458">
                  <c:v>82.1111915786868</c:v>
                </c:pt>
                <c:pt idx="5459">
                  <c:v>82.1111915786868</c:v>
                </c:pt>
                <c:pt idx="5460">
                  <c:v>82.1111915786868</c:v>
                </c:pt>
                <c:pt idx="5461">
                  <c:v>82.1111915786868</c:v>
                </c:pt>
                <c:pt idx="5462">
                  <c:v>82.137854312750548</c:v>
                </c:pt>
                <c:pt idx="5463">
                  <c:v>82.137854312750548</c:v>
                </c:pt>
                <c:pt idx="5464">
                  <c:v>82.137854312750548</c:v>
                </c:pt>
                <c:pt idx="5465">
                  <c:v>82.137854312750548</c:v>
                </c:pt>
                <c:pt idx="5466">
                  <c:v>82.137854312750548</c:v>
                </c:pt>
                <c:pt idx="5467">
                  <c:v>82.137854312750548</c:v>
                </c:pt>
                <c:pt idx="5468">
                  <c:v>82.164517046814282</c:v>
                </c:pt>
                <c:pt idx="5469">
                  <c:v>82.164517046814282</c:v>
                </c:pt>
                <c:pt idx="5470">
                  <c:v>82.164517046814282</c:v>
                </c:pt>
                <c:pt idx="5471">
                  <c:v>82.164517046814282</c:v>
                </c:pt>
                <c:pt idx="5472">
                  <c:v>82.164517046814282</c:v>
                </c:pt>
                <c:pt idx="5473">
                  <c:v>82.191179780878031</c:v>
                </c:pt>
                <c:pt idx="5474">
                  <c:v>82.191179780878031</c:v>
                </c:pt>
                <c:pt idx="5475">
                  <c:v>82.191179780878031</c:v>
                </c:pt>
                <c:pt idx="5476">
                  <c:v>82.191179780878031</c:v>
                </c:pt>
                <c:pt idx="5477">
                  <c:v>82.191179780878031</c:v>
                </c:pt>
                <c:pt idx="5478">
                  <c:v>82.191179780878031</c:v>
                </c:pt>
                <c:pt idx="5479">
                  <c:v>82.191179780878031</c:v>
                </c:pt>
                <c:pt idx="5480">
                  <c:v>82.217842514941765</c:v>
                </c:pt>
                <c:pt idx="5481">
                  <c:v>82.217842514941765</c:v>
                </c:pt>
                <c:pt idx="5482">
                  <c:v>82.217842514941765</c:v>
                </c:pt>
                <c:pt idx="5483">
                  <c:v>82.217842514941765</c:v>
                </c:pt>
                <c:pt idx="5484">
                  <c:v>82.217842514941765</c:v>
                </c:pt>
                <c:pt idx="5485">
                  <c:v>82.217842514941765</c:v>
                </c:pt>
                <c:pt idx="5486">
                  <c:v>82.244505249005513</c:v>
                </c:pt>
                <c:pt idx="5487">
                  <c:v>82.244505249005513</c:v>
                </c:pt>
                <c:pt idx="5488">
                  <c:v>82.244505249005513</c:v>
                </c:pt>
                <c:pt idx="5489">
                  <c:v>82.244505249005513</c:v>
                </c:pt>
                <c:pt idx="5490">
                  <c:v>82.244505249005513</c:v>
                </c:pt>
                <c:pt idx="5491">
                  <c:v>82.244505249005513</c:v>
                </c:pt>
                <c:pt idx="5492">
                  <c:v>79.018314427292836</c:v>
                </c:pt>
                <c:pt idx="5493">
                  <c:v>78.48505974601801</c:v>
                </c:pt>
                <c:pt idx="5494">
                  <c:v>78.245095139444345</c:v>
                </c:pt>
                <c:pt idx="5495">
                  <c:v>78.13844420318938</c:v>
                </c:pt>
                <c:pt idx="5496">
                  <c:v>77.951805064743183</c:v>
                </c:pt>
                <c:pt idx="5497">
                  <c:v>77.765165926297001</c:v>
                </c:pt>
                <c:pt idx="5498">
                  <c:v>77.605189521914554</c:v>
                </c:pt>
                <c:pt idx="5499">
                  <c:v>77.551864053787071</c:v>
                </c:pt>
                <c:pt idx="5500">
                  <c:v>77.365224915340875</c:v>
                </c:pt>
                <c:pt idx="5501">
                  <c:v>77.285236713149658</c:v>
                </c:pt>
                <c:pt idx="5502">
                  <c:v>77.231911245022175</c:v>
                </c:pt>
                <c:pt idx="5503">
                  <c:v>77.178585776894693</c:v>
                </c:pt>
                <c:pt idx="5504">
                  <c:v>77.098597574703462</c:v>
                </c:pt>
                <c:pt idx="5505">
                  <c:v>77.045272106575993</c:v>
                </c:pt>
                <c:pt idx="5506">
                  <c:v>76.991946638448496</c:v>
                </c:pt>
                <c:pt idx="5507">
                  <c:v>76.911958436257279</c:v>
                </c:pt>
                <c:pt idx="5508">
                  <c:v>76.885295702193531</c:v>
                </c:pt>
                <c:pt idx="5509">
                  <c:v>76.858632968129797</c:v>
                </c:pt>
                <c:pt idx="5510">
                  <c:v>76.831970234066063</c:v>
                </c:pt>
                <c:pt idx="5511">
                  <c:v>76.831970234066063</c:v>
                </c:pt>
                <c:pt idx="5512">
                  <c:v>76.778644765938566</c:v>
                </c:pt>
                <c:pt idx="5513">
                  <c:v>76.751982031874832</c:v>
                </c:pt>
                <c:pt idx="5514">
                  <c:v>76.671993829683601</c:v>
                </c:pt>
                <c:pt idx="5515">
                  <c:v>76.725319297811097</c:v>
                </c:pt>
                <c:pt idx="5516">
                  <c:v>80.27146292828867</c:v>
                </c:pt>
                <c:pt idx="5517">
                  <c:v>80.698066673308517</c:v>
                </c:pt>
                <c:pt idx="5518">
                  <c:v>80.938031279882196</c:v>
                </c:pt>
                <c:pt idx="5519">
                  <c:v>81.098007684264644</c:v>
                </c:pt>
                <c:pt idx="5520">
                  <c:v>81.231321354583343</c:v>
                </c:pt>
                <c:pt idx="5521">
                  <c:v>81.311309556774575</c:v>
                </c:pt>
                <c:pt idx="5522">
                  <c:v>81.391297758965791</c:v>
                </c:pt>
                <c:pt idx="5523">
                  <c:v>81.471285961157008</c:v>
                </c:pt>
                <c:pt idx="5524">
                  <c:v>81.524611429284505</c:v>
                </c:pt>
                <c:pt idx="5525">
                  <c:v>81.577936897411973</c:v>
                </c:pt>
                <c:pt idx="5526">
                  <c:v>81.604599631475722</c:v>
                </c:pt>
                <c:pt idx="5527">
                  <c:v>81.657925099603204</c:v>
                </c:pt>
                <c:pt idx="5528">
                  <c:v>81.684587833666939</c:v>
                </c:pt>
                <c:pt idx="5529">
                  <c:v>81.711250567730687</c:v>
                </c:pt>
                <c:pt idx="5530">
                  <c:v>81.737913301794421</c:v>
                </c:pt>
                <c:pt idx="5531">
                  <c:v>81.76457603585817</c:v>
                </c:pt>
                <c:pt idx="5532">
                  <c:v>81.791238769921904</c:v>
                </c:pt>
                <c:pt idx="5533">
                  <c:v>81.817901503985652</c:v>
                </c:pt>
                <c:pt idx="5534">
                  <c:v>81.844564238049401</c:v>
                </c:pt>
                <c:pt idx="5535">
                  <c:v>81.844564238049401</c:v>
                </c:pt>
                <c:pt idx="5536">
                  <c:v>81.871226972113135</c:v>
                </c:pt>
                <c:pt idx="5537">
                  <c:v>81.871226972113135</c:v>
                </c:pt>
                <c:pt idx="5538">
                  <c:v>81.897889706176869</c:v>
                </c:pt>
                <c:pt idx="5539">
                  <c:v>81.897889706176869</c:v>
                </c:pt>
                <c:pt idx="5540">
                  <c:v>81.924552440240618</c:v>
                </c:pt>
                <c:pt idx="5541">
                  <c:v>81.951215174304352</c:v>
                </c:pt>
                <c:pt idx="5542">
                  <c:v>81.951215174304352</c:v>
                </c:pt>
                <c:pt idx="5543">
                  <c:v>81.951215174304352</c:v>
                </c:pt>
                <c:pt idx="5544">
                  <c:v>81.9778779083681</c:v>
                </c:pt>
                <c:pt idx="5545">
                  <c:v>81.9778779083681</c:v>
                </c:pt>
                <c:pt idx="5546">
                  <c:v>82.004540642431834</c:v>
                </c:pt>
                <c:pt idx="5547">
                  <c:v>82.004540642431834</c:v>
                </c:pt>
                <c:pt idx="5548">
                  <c:v>82.004540642431834</c:v>
                </c:pt>
                <c:pt idx="5549">
                  <c:v>82.031203376495583</c:v>
                </c:pt>
                <c:pt idx="5550">
                  <c:v>82.031203376495583</c:v>
                </c:pt>
                <c:pt idx="5551">
                  <c:v>82.031203376495583</c:v>
                </c:pt>
                <c:pt idx="5552">
                  <c:v>82.057866110559317</c:v>
                </c:pt>
                <c:pt idx="5553">
                  <c:v>82.057866110559317</c:v>
                </c:pt>
                <c:pt idx="5554">
                  <c:v>82.057866110559317</c:v>
                </c:pt>
                <c:pt idx="5555">
                  <c:v>82.057866110559317</c:v>
                </c:pt>
                <c:pt idx="5556">
                  <c:v>82.084528844623065</c:v>
                </c:pt>
                <c:pt idx="5557">
                  <c:v>82.084528844623065</c:v>
                </c:pt>
                <c:pt idx="5558">
                  <c:v>82.084528844623065</c:v>
                </c:pt>
                <c:pt idx="5559">
                  <c:v>82.084528844623065</c:v>
                </c:pt>
                <c:pt idx="5560">
                  <c:v>82.1111915786868</c:v>
                </c:pt>
                <c:pt idx="5561">
                  <c:v>82.1111915786868</c:v>
                </c:pt>
                <c:pt idx="5562">
                  <c:v>82.1111915786868</c:v>
                </c:pt>
                <c:pt idx="5563">
                  <c:v>82.1111915786868</c:v>
                </c:pt>
                <c:pt idx="5564">
                  <c:v>82.1111915786868</c:v>
                </c:pt>
                <c:pt idx="5565">
                  <c:v>82.137854312750548</c:v>
                </c:pt>
                <c:pt idx="5566">
                  <c:v>82.137854312750548</c:v>
                </c:pt>
                <c:pt idx="5567">
                  <c:v>82.137854312750548</c:v>
                </c:pt>
                <c:pt idx="5568">
                  <c:v>82.137854312750548</c:v>
                </c:pt>
                <c:pt idx="5569">
                  <c:v>82.137854312750548</c:v>
                </c:pt>
                <c:pt idx="5570">
                  <c:v>82.164517046814282</c:v>
                </c:pt>
                <c:pt idx="5571">
                  <c:v>82.164517046814282</c:v>
                </c:pt>
                <c:pt idx="5572">
                  <c:v>82.164517046814282</c:v>
                </c:pt>
                <c:pt idx="5573">
                  <c:v>82.164517046814282</c:v>
                </c:pt>
                <c:pt idx="5574">
                  <c:v>82.164517046814282</c:v>
                </c:pt>
                <c:pt idx="5575">
                  <c:v>82.191179780878031</c:v>
                </c:pt>
                <c:pt idx="5576">
                  <c:v>82.191179780878031</c:v>
                </c:pt>
                <c:pt idx="5577">
                  <c:v>82.191179780878031</c:v>
                </c:pt>
                <c:pt idx="5578">
                  <c:v>82.191179780878031</c:v>
                </c:pt>
                <c:pt idx="5579">
                  <c:v>82.191179780878031</c:v>
                </c:pt>
                <c:pt idx="5580">
                  <c:v>82.217842514941765</c:v>
                </c:pt>
                <c:pt idx="5581">
                  <c:v>82.217842514941765</c:v>
                </c:pt>
                <c:pt idx="5582">
                  <c:v>82.217842514941765</c:v>
                </c:pt>
                <c:pt idx="5583">
                  <c:v>82.217842514941765</c:v>
                </c:pt>
                <c:pt idx="5584">
                  <c:v>82.217842514941765</c:v>
                </c:pt>
                <c:pt idx="5585">
                  <c:v>82.217842514941765</c:v>
                </c:pt>
                <c:pt idx="5586">
                  <c:v>82.217842514941765</c:v>
                </c:pt>
                <c:pt idx="5587">
                  <c:v>80.40477659860737</c:v>
                </c:pt>
                <c:pt idx="5588">
                  <c:v>78.911663491037871</c:v>
                </c:pt>
                <c:pt idx="5589">
                  <c:v>78.511722480081744</c:v>
                </c:pt>
                <c:pt idx="5590">
                  <c:v>78.298420607571813</c:v>
                </c:pt>
                <c:pt idx="5591">
                  <c:v>78.111781469125631</c:v>
                </c:pt>
                <c:pt idx="5592">
                  <c:v>77.951805064743183</c:v>
                </c:pt>
                <c:pt idx="5593">
                  <c:v>77.845154128488218</c:v>
                </c:pt>
                <c:pt idx="5594">
                  <c:v>77.738503192233253</c:v>
                </c:pt>
                <c:pt idx="5595">
                  <c:v>77.631852255978288</c:v>
                </c:pt>
                <c:pt idx="5596">
                  <c:v>77.498538585659588</c:v>
                </c:pt>
                <c:pt idx="5597">
                  <c:v>77.391887649404623</c:v>
                </c:pt>
                <c:pt idx="5598">
                  <c:v>77.33856218127714</c:v>
                </c:pt>
                <c:pt idx="5599">
                  <c:v>77.258573979085924</c:v>
                </c:pt>
                <c:pt idx="5600">
                  <c:v>77.205248510958427</c:v>
                </c:pt>
                <c:pt idx="5601">
                  <c:v>77.12526030876721</c:v>
                </c:pt>
                <c:pt idx="5602">
                  <c:v>77.098597574703462</c:v>
                </c:pt>
                <c:pt idx="5603">
                  <c:v>77.045272106575993</c:v>
                </c:pt>
                <c:pt idx="5604">
                  <c:v>76.965283904384762</c:v>
                </c:pt>
                <c:pt idx="5605">
                  <c:v>76.938621170321028</c:v>
                </c:pt>
                <c:pt idx="5606">
                  <c:v>76.911958436257279</c:v>
                </c:pt>
                <c:pt idx="5607">
                  <c:v>76.831970234066063</c:v>
                </c:pt>
                <c:pt idx="5608">
                  <c:v>76.805307500002314</c:v>
                </c:pt>
                <c:pt idx="5609">
                  <c:v>76.778644765938566</c:v>
                </c:pt>
                <c:pt idx="5610">
                  <c:v>76.751982031874832</c:v>
                </c:pt>
                <c:pt idx="5611">
                  <c:v>80.164811992033691</c:v>
                </c:pt>
                <c:pt idx="5612">
                  <c:v>80.644741205181049</c:v>
                </c:pt>
                <c:pt idx="5613">
                  <c:v>80.911368545818448</c:v>
                </c:pt>
                <c:pt idx="5614">
                  <c:v>81.071344950200896</c:v>
                </c:pt>
                <c:pt idx="5615">
                  <c:v>81.204658620519609</c:v>
                </c:pt>
                <c:pt idx="5616">
                  <c:v>81.311309556774575</c:v>
                </c:pt>
                <c:pt idx="5617">
                  <c:v>81.391297758965791</c:v>
                </c:pt>
                <c:pt idx="5618">
                  <c:v>81.444623227093274</c:v>
                </c:pt>
                <c:pt idx="5619">
                  <c:v>81.497948695220757</c:v>
                </c:pt>
                <c:pt idx="5620">
                  <c:v>81.551274163348239</c:v>
                </c:pt>
                <c:pt idx="5621">
                  <c:v>81.604599631475722</c:v>
                </c:pt>
                <c:pt idx="5622">
                  <c:v>81.63126236553947</c:v>
                </c:pt>
                <c:pt idx="5623">
                  <c:v>81.684587833666939</c:v>
                </c:pt>
                <c:pt idx="5624">
                  <c:v>81.711250567730687</c:v>
                </c:pt>
                <c:pt idx="5625">
                  <c:v>81.737913301794421</c:v>
                </c:pt>
                <c:pt idx="5626">
                  <c:v>81.76457603585817</c:v>
                </c:pt>
                <c:pt idx="5627">
                  <c:v>81.791238769921904</c:v>
                </c:pt>
                <c:pt idx="5628">
                  <c:v>81.817901503985652</c:v>
                </c:pt>
                <c:pt idx="5629">
                  <c:v>81.817901503985652</c:v>
                </c:pt>
                <c:pt idx="5630">
                  <c:v>81.844564238049401</c:v>
                </c:pt>
                <c:pt idx="5631">
                  <c:v>81.871226972113135</c:v>
                </c:pt>
                <c:pt idx="5632">
                  <c:v>81.871226972113135</c:v>
                </c:pt>
                <c:pt idx="5633">
                  <c:v>81.897889706176869</c:v>
                </c:pt>
                <c:pt idx="5634">
                  <c:v>81.897889706176869</c:v>
                </c:pt>
                <c:pt idx="5635">
                  <c:v>81.924552440240618</c:v>
                </c:pt>
                <c:pt idx="5636">
                  <c:v>81.924552440240618</c:v>
                </c:pt>
                <c:pt idx="5637">
                  <c:v>81.951215174304352</c:v>
                </c:pt>
                <c:pt idx="5638">
                  <c:v>81.951215174304352</c:v>
                </c:pt>
                <c:pt idx="5639">
                  <c:v>81.9778779083681</c:v>
                </c:pt>
                <c:pt idx="5640">
                  <c:v>81.9778779083681</c:v>
                </c:pt>
                <c:pt idx="5641">
                  <c:v>82.004540642431834</c:v>
                </c:pt>
                <c:pt idx="5642">
                  <c:v>82.004540642431834</c:v>
                </c:pt>
                <c:pt idx="5643">
                  <c:v>82.004540642431834</c:v>
                </c:pt>
                <c:pt idx="5644">
                  <c:v>82.031203376495583</c:v>
                </c:pt>
                <c:pt idx="5645">
                  <c:v>82.031203376495583</c:v>
                </c:pt>
                <c:pt idx="5646">
                  <c:v>82.031203376495583</c:v>
                </c:pt>
                <c:pt idx="5647">
                  <c:v>82.057866110559317</c:v>
                </c:pt>
                <c:pt idx="5648">
                  <c:v>82.057866110559317</c:v>
                </c:pt>
                <c:pt idx="5649">
                  <c:v>82.057866110559317</c:v>
                </c:pt>
                <c:pt idx="5650">
                  <c:v>82.084528844623065</c:v>
                </c:pt>
                <c:pt idx="5651">
                  <c:v>82.084528844623065</c:v>
                </c:pt>
                <c:pt idx="5652">
                  <c:v>82.084528844623065</c:v>
                </c:pt>
                <c:pt idx="5653">
                  <c:v>82.084528844623065</c:v>
                </c:pt>
                <c:pt idx="5654">
                  <c:v>82.1111915786868</c:v>
                </c:pt>
                <c:pt idx="5655">
                  <c:v>82.1111915786868</c:v>
                </c:pt>
                <c:pt idx="5656">
                  <c:v>82.1111915786868</c:v>
                </c:pt>
                <c:pt idx="5657">
                  <c:v>82.1111915786868</c:v>
                </c:pt>
                <c:pt idx="5658">
                  <c:v>82.137854312750548</c:v>
                </c:pt>
                <c:pt idx="5659">
                  <c:v>82.137854312750548</c:v>
                </c:pt>
                <c:pt idx="5660">
                  <c:v>82.137854312750548</c:v>
                </c:pt>
                <c:pt idx="5661">
                  <c:v>82.137854312750548</c:v>
                </c:pt>
                <c:pt idx="5662">
                  <c:v>82.137854312750548</c:v>
                </c:pt>
                <c:pt idx="5663">
                  <c:v>82.164517046814282</c:v>
                </c:pt>
                <c:pt idx="5664">
                  <c:v>82.164517046814282</c:v>
                </c:pt>
                <c:pt idx="5665">
                  <c:v>82.164517046814282</c:v>
                </c:pt>
                <c:pt idx="5666">
                  <c:v>82.164517046814282</c:v>
                </c:pt>
                <c:pt idx="5667">
                  <c:v>82.191179780878031</c:v>
                </c:pt>
                <c:pt idx="5668">
                  <c:v>82.191179780878031</c:v>
                </c:pt>
                <c:pt idx="5669">
                  <c:v>82.191179780878031</c:v>
                </c:pt>
                <c:pt idx="5670">
                  <c:v>82.191179780878031</c:v>
                </c:pt>
                <c:pt idx="5671">
                  <c:v>82.191179780878031</c:v>
                </c:pt>
                <c:pt idx="5672">
                  <c:v>82.191179780878031</c:v>
                </c:pt>
                <c:pt idx="5673">
                  <c:v>82.217842514941765</c:v>
                </c:pt>
                <c:pt idx="5674">
                  <c:v>82.217842514941765</c:v>
                </c:pt>
                <c:pt idx="5675">
                  <c:v>82.217842514941765</c:v>
                </c:pt>
                <c:pt idx="5676">
                  <c:v>82.217842514941765</c:v>
                </c:pt>
                <c:pt idx="5677">
                  <c:v>82.217842514941765</c:v>
                </c:pt>
                <c:pt idx="5678">
                  <c:v>82.244505249005513</c:v>
                </c:pt>
                <c:pt idx="5679">
                  <c:v>82.244505249005513</c:v>
                </c:pt>
                <c:pt idx="5680">
                  <c:v>82.244505249005513</c:v>
                </c:pt>
                <c:pt idx="5681">
                  <c:v>82.244505249005513</c:v>
                </c:pt>
                <c:pt idx="5682">
                  <c:v>81.471285961157008</c:v>
                </c:pt>
                <c:pt idx="5683">
                  <c:v>79.284941767930235</c:v>
                </c:pt>
                <c:pt idx="5684">
                  <c:v>78.778349820719157</c:v>
                </c:pt>
                <c:pt idx="5685">
                  <c:v>78.48505974601801</c:v>
                </c:pt>
                <c:pt idx="5686">
                  <c:v>78.271757873508079</c:v>
                </c:pt>
                <c:pt idx="5687">
                  <c:v>78.191769671316848</c:v>
                </c:pt>
                <c:pt idx="5688">
                  <c:v>78.058456000998149</c:v>
                </c:pt>
                <c:pt idx="5689">
                  <c:v>77.925142330679449</c:v>
                </c:pt>
                <c:pt idx="5690">
                  <c:v>77.818491394424484</c:v>
                </c:pt>
                <c:pt idx="5691">
                  <c:v>77.738503192233253</c:v>
                </c:pt>
                <c:pt idx="5692">
                  <c:v>77.631852255978288</c:v>
                </c:pt>
                <c:pt idx="5693">
                  <c:v>77.578526787850805</c:v>
                </c:pt>
                <c:pt idx="5694">
                  <c:v>77.47187585159584</c:v>
                </c:pt>
                <c:pt idx="5695">
                  <c:v>77.418550383468357</c:v>
                </c:pt>
                <c:pt idx="5696">
                  <c:v>77.365224915340875</c:v>
                </c:pt>
                <c:pt idx="5697">
                  <c:v>77.098597574703462</c:v>
                </c:pt>
                <c:pt idx="5698">
                  <c:v>77.098597574703462</c:v>
                </c:pt>
                <c:pt idx="5699">
                  <c:v>77.045272106575993</c:v>
                </c:pt>
                <c:pt idx="5700">
                  <c:v>77.018609372512245</c:v>
                </c:pt>
                <c:pt idx="5701">
                  <c:v>77.071934840639727</c:v>
                </c:pt>
                <c:pt idx="5702">
                  <c:v>77.045272106575993</c:v>
                </c:pt>
                <c:pt idx="5703">
                  <c:v>77.018609372512245</c:v>
                </c:pt>
                <c:pt idx="5704">
                  <c:v>76.911958436257279</c:v>
                </c:pt>
                <c:pt idx="5705">
                  <c:v>76.858632968129797</c:v>
                </c:pt>
                <c:pt idx="5706">
                  <c:v>78.858338022910388</c:v>
                </c:pt>
                <c:pt idx="5707">
                  <c:v>80.431439332671118</c:v>
                </c:pt>
                <c:pt idx="5708">
                  <c:v>80.778054875499748</c:v>
                </c:pt>
                <c:pt idx="5709">
                  <c:v>80.991356748009679</c:v>
                </c:pt>
                <c:pt idx="5710">
                  <c:v>81.151333152392127</c:v>
                </c:pt>
                <c:pt idx="5711">
                  <c:v>81.257984088647092</c:v>
                </c:pt>
                <c:pt idx="5712">
                  <c:v>81.364635024902043</c:v>
                </c:pt>
                <c:pt idx="5713">
                  <c:v>81.444623227093274</c:v>
                </c:pt>
                <c:pt idx="5714">
                  <c:v>81.497948695220757</c:v>
                </c:pt>
                <c:pt idx="5715">
                  <c:v>81.551274163348239</c:v>
                </c:pt>
                <c:pt idx="5716">
                  <c:v>81.604599631475722</c:v>
                </c:pt>
                <c:pt idx="5717">
                  <c:v>81.63126236553947</c:v>
                </c:pt>
                <c:pt idx="5718">
                  <c:v>81.657925099603204</c:v>
                </c:pt>
                <c:pt idx="5719">
                  <c:v>81.711250567730687</c:v>
                </c:pt>
                <c:pt idx="5720">
                  <c:v>81.737913301794421</c:v>
                </c:pt>
                <c:pt idx="5721">
                  <c:v>81.76457603585817</c:v>
                </c:pt>
                <c:pt idx="5722">
                  <c:v>81.791238769921904</c:v>
                </c:pt>
                <c:pt idx="5723">
                  <c:v>81.817901503985652</c:v>
                </c:pt>
                <c:pt idx="5724">
                  <c:v>81.817901503985652</c:v>
                </c:pt>
                <c:pt idx="5725">
                  <c:v>81.844564238049401</c:v>
                </c:pt>
                <c:pt idx="5726">
                  <c:v>81.871226972113135</c:v>
                </c:pt>
                <c:pt idx="5727">
                  <c:v>81.897889706176869</c:v>
                </c:pt>
                <c:pt idx="5728">
                  <c:v>81.897889706176869</c:v>
                </c:pt>
                <c:pt idx="5729">
                  <c:v>81.924552440240618</c:v>
                </c:pt>
                <c:pt idx="5730">
                  <c:v>81.924552440240618</c:v>
                </c:pt>
                <c:pt idx="5731">
                  <c:v>81.951215174304352</c:v>
                </c:pt>
                <c:pt idx="5732">
                  <c:v>81.951215174304352</c:v>
                </c:pt>
                <c:pt idx="5733">
                  <c:v>81.9778779083681</c:v>
                </c:pt>
                <c:pt idx="5734">
                  <c:v>81.9778779083681</c:v>
                </c:pt>
                <c:pt idx="5735">
                  <c:v>82.004540642431834</c:v>
                </c:pt>
                <c:pt idx="5736">
                  <c:v>82.004540642431834</c:v>
                </c:pt>
                <c:pt idx="5737">
                  <c:v>82.004540642431834</c:v>
                </c:pt>
                <c:pt idx="5738">
                  <c:v>82.031203376495583</c:v>
                </c:pt>
                <c:pt idx="5739">
                  <c:v>82.031203376495583</c:v>
                </c:pt>
                <c:pt idx="5740">
                  <c:v>82.031203376495583</c:v>
                </c:pt>
                <c:pt idx="5741">
                  <c:v>82.057866110559317</c:v>
                </c:pt>
                <c:pt idx="5742">
                  <c:v>82.057866110559317</c:v>
                </c:pt>
                <c:pt idx="5743">
                  <c:v>82.057866110559317</c:v>
                </c:pt>
                <c:pt idx="5744">
                  <c:v>82.084528844623065</c:v>
                </c:pt>
                <c:pt idx="5745">
                  <c:v>82.084528844623065</c:v>
                </c:pt>
                <c:pt idx="5746">
                  <c:v>82.084528844623065</c:v>
                </c:pt>
                <c:pt idx="5747">
                  <c:v>82.1111915786868</c:v>
                </c:pt>
                <c:pt idx="5748">
                  <c:v>82.1111915786868</c:v>
                </c:pt>
                <c:pt idx="5749">
                  <c:v>82.1111915786868</c:v>
                </c:pt>
                <c:pt idx="5750">
                  <c:v>82.1111915786868</c:v>
                </c:pt>
                <c:pt idx="5751">
                  <c:v>82.137854312750548</c:v>
                </c:pt>
                <c:pt idx="5752">
                  <c:v>82.137854312750548</c:v>
                </c:pt>
                <c:pt idx="5753">
                  <c:v>82.137854312750548</c:v>
                </c:pt>
                <c:pt idx="5754">
                  <c:v>82.137854312750548</c:v>
                </c:pt>
                <c:pt idx="5755">
                  <c:v>82.164517046814282</c:v>
                </c:pt>
                <c:pt idx="5756">
                  <c:v>82.164517046814282</c:v>
                </c:pt>
                <c:pt idx="5757">
                  <c:v>82.164517046814282</c:v>
                </c:pt>
                <c:pt idx="5758">
                  <c:v>82.164517046814282</c:v>
                </c:pt>
                <c:pt idx="5759">
                  <c:v>82.164517046814282</c:v>
                </c:pt>
                <c:pt idx="5760">
                  <c:v>82.191179780878031</c:v>
                </c:pt>
                <c:pt idx="5761">
                  <c:v>82.191179780878031</c:v>
                </c:pt>
                <c:pt idx="5762">
                  <c:v>82.191179780878031</c:v>
                </c:pt>
                <c:pt idx="5763">
                  <c:v>82.191179780878031</c:v>
                </c:pt>
                <c:pt idx="5764">
                  <c:v>82.191179780878031</c:v>
                </c:pt>
                <c:pt idx="5765">
                  <c:v>82.217842514941765</c:v>
                </c:pt>
                <c:pt idx="5766">
                  <c:v>82.217842514941765</c:v>
                </c:pt>
                <c:pt idx="5767">
                  <c:v>82.217842514941765</c:v>
                </c:pt>
                <c:pt idx="5768">
                  <c:v>82.217842514941765</c:v>
                </c:pt>
                <c:pt idx="5769">
                  <c:v>82.217842514941765</c:v>
                </c:pt>
                <c:pt idx="5770">
                  <c:v>82.244505249005513</c:v>
                </c:pt>
                <c:pt idx="5771">
                  <c:v>82.244505249005513</c:v>
                </c:pt>
                <c:pt idx="5772">
                  <c:v>82.244505249005513</c:v>
                </c:pt>
                <c:pt idx="5773">
                  <c:v>82.244505249005513</c:v>
                </c:pt>
                <c:pt idx="5774">
                  <c:v>82.244505249005513</c:v>
                </c:pt>
                <c:pt idx="5775">
                  <c:v>82.244505249005513</c:v>
                </c:pt>
                <c:pt idx="5776">
                  <c:v>82.271167983069247</c:v>
                </c:pt>
                <c:pt idx="5777">
                  <c:v>82.271167983069247</c:v>
                </c:pt>
                <c:pt idx="5778">
                  <c:v>80.378113864543622</c:v>
                </c:pt>
                <c:pt idx="5779">
                  <c:v>79.204953565739018</c:v>
                </c:pt>
                <c:pt idx="5780">
                  <c:v>78.83167528884664</c:v>
                </c:pt>
                <c:pt idx="5781">
                  <c:v>78.511722480081744</c:v>
                </c:pt>
                <c:pt idx="5782">
                  <c:v>78.218432405380597</c:v>
                </c:pt>
                <c:pt idx="5783">
                  <c:v>78.058456000998149</c:v>
                </c:pt>
                <c:pt idx="5784">
                  <c:v>77.925142330679449</c:v>
                </c:pt>
                <c:pt idx="5785">
                  <c:v>77.818491394424484</c:v>
                </c:pt>
                <c:pt idx="5786">
                  <c:v>77.738503192233253</c:v>
                </c:pt>
                <c:pt idx="5787">
                  <c:v>77.658514990042022</c:v>
                </c:pt>
                <c:pt idx="5788">
                  <c:v>77.578526787850805</c:v>
                </c:pt>
                <c:pt idx="5789">
                  <c:v>77.525201319723323</c:v>
                </c:pt>
                <c:pt idx="5790">
                  <c:v>77.445213117532106</c:v>
                </c:pt>
                <c:pt idx="5791">
                  <c:v>77.391887649404623</c:v>
                </c:pt>
                <c:pt idx="5792">
                  <c:v>77.311899447213392</c:v>
                </c:pt>
                <c:pt idx="5793">
                  <c:v>77.285236713149658</c:v>
                </c:pt>
                <c:pt idx="5794">
                  <c:v>77.231911245022175</c:v>
                </c:pt>
                <c:pt idx="5795">
                  <c:v>77.205248510958427</c:v>
                </c:pt>
                <c:pt idx="5796">
                  <c:v>77.12526030876721</c:v>
                </c:pt>
                <c:pt idx="5797">
                  <c:v>77.071934840639727</c:v>
                </c:pt>
                <c:pt idx="5798">
                  <c:v>77.071934840639727</c:v>
                </c:pt>
                <c:pt idx="5799">
                  <c:v>77.045272106575993</c:v>
                </c:pt>
                <c:pt idx="5800">
                  <c:v>76.991946638448496</c:v>
                </c:pt>
                <c:pt idx="5801">
                  <c:v>76.938621170321028</c:v>
                </c:pt>
                <c:pt idx="5802">
                  <c:v>76.911958436257279</c:v>
                </c:pt>
                <c:pt idx="5803">
                  <c:v>80.191474726097439</c:v>
                </c:pt>
                <c:pt idx="5804">
                  <c:v>80.644741205181049</c:v>
                </c:pt>
                <c:pt idx="5805">
                  <c:v>80.911368545818448</c:v>
                </c:pt>
                <c:pt idx="5806">
                  <c:v>81.098007684264644</c:v>
                </c:pt>
                <c:pt idx="5807">
                  <c:v>81.231321354583343</c:v>
                </c:pt>
                <c:pt idx="5808">
                  <c:v>81.311309556774575</c:v>
                </c:pt>
                <c:pt idx="5809">
                  <c:v>81.391297758965791</c:v>
                </c:pt>
                <c:pt idx="5810">
                  <c:v>81.471285961157008</c:v>
                </c:pt>
                <c:pt idx="5811">
                  <c:v>81.524611429284505</c:v>
                </c:pt>
                <c:pt idx="5812">
                  <c:v>81.577936897411973</c:v>
                </c:pt>
                <c:pt idx="5813">
                  <c:v>81.63126236553947</c:v>
                </c:pt>
                <c:pt idx="5814">
                  <c:v>81.657925099603204</c:v>
                </c:pt>
                <c:pt idx="5815">
                  <c:v>81.711250567730687</c:v>
                </c:pt>
                <c:pt idx="5816">
                  <c:v>81.737913301794421</c:v>
                </c:pt>
                <c:pt idx="5817">
                  <c:v>81.76457603585817</c:v>
                </c:pt>
                <c:pt idx="5818">
                  <c:v>81.791238769921904</c:v>
                </c:pt>
                <c:pt idx="5819">
                  <c:v>81.817901503985652</c:v>
                </c:pt>
                <c:pt idx="5820">
                  <c:v>81.844564238049401</c:v>
                </c:pt>
                <c:pt idx="5821">
                  <c:v>81.871226972113135</c:v>
                </c:pt>
                <c:pt idx="5822">
                  <c:v>81.871226972113135</c:v>
                </c:pt>
                <c:pt idx="5823">
                  <c:v>81.897889706176869</c:v>
                </c:pt>
                <c:pt idx="5824">
                  <c:v>81.924552440240618</c:v>
                </c:pt>
                <c:pt idx="5825">
                  <c:v>81.924552440240618</c:v>
                </c:pt>
                <c:pt idx="5826">
                  <c:v>81.951215174304352</c:v>
                </c:pt>
                <c:pt idx="5827">
                  <c:v>81.951215174304352</c:v>
                </c:pt>
                <c:pt idx="5828">
                  <c:v>81.9778779083681</c:v>
                </c:pt>
                <c:pt idx="5829">
                  <c:v>81.9778779083681</c:v>
                </c:pt>
                <c:pt idx="5830">
                  <c:v>82.004540642431834</c:v>
                </c:pt>
                <c:pt idx="5831">
                  <c:v>82.004540642431834</c:v>
                </c:pt>
                <c:pt idx="5832">
                  <c:v>82.031203376495583</c:v>
                </c:pt>
                <c:pt idx="5833">
                  <c:v>82.031203376495583</c:v>
                </c:pt>
                <c:pt idx="5834">
                  <c:v>82.031203376495583</c:v>
                </c:pt>
                <c:pt idx="5835">
                  <c:v>82.057866110559317</c:v>
                </c:pt>
                <c:pt idx="5836">
                  <c:v>82.057866110559317</c:v>
                </c:pt>
                <c:pt idx="5837">
                  <c:v>82.057866110559317</c:v>
                </c:pt>
                <c:pt idx="5838">
                  <c:v>82.084528844623065</c:v>
                </c:pt>
                <c:pt idx="5839">
                  <c:v>82.084528844623065</c:v>
                </c:pt>
                <c:pt idx="5840">
                  <c:v>82.084528844623065</c:v>
                </c:pt>
                <c:pt idx="5841">
                  <c:v>82.084528844623065</c:v>
                </c:pt>
                <c:pt idx="5842">
                  <c:v>82.1111915786868</c:v>
                </c:pt>
                <c:pt idx="5843">
                  <c:v>82.1111915786868</c:v>
                </c:pt>
                <c:pt idx="5844">
                  <c:v>82.1111915786868</c:v>
                </c:pt>
                <c:pt idx="5845">
                  <c:v>82.137854312750548</c:v>
                </c:pt>
                <c:pt idx="5846">
                  <c:v>82.137854312750548</c:v>
                </c:pt>
                <c:pt idx="5847">
                  <c:v>82.137854312750548</c:v>
                </c:pt>
                <c:pt idx="5848">
                  <c:v>82.137854312750548</c:v>
                </c:pt>
                <c:pt idx="5849">
                  <c:v>82.164517046814282</c:v>
                </c:pt>
                <c:pt idx="5850">
                  <c:v>82.164517046814282</c:v>
                </c:pt>
                <c:pt idx="5851">
                  <c:v>82.164517046814282</c:v>
                </c:pt>
                <c:pt idx="5852">
                  <c:v>82.164517046814282</c:v>
                </c:pt>
                <c:pt idx="5853">
                  <c:v>82.191179780878031</c:v>
                </c:pt>
                <c:pt idx="5854">
                  <c:v>82.191179780878031</c:v>
                </c:pt>
                <c:pt idx="5855">
                  <c:v>82.191179780878031</c:v>
                </c:pt>
                <c:pt idx="5856">
                  <c:v>82.191179780878031</c:v>
                </c:pt>
                <c:pt idx="5857">
                  <c:v>82.191179780878031</c:v>
                </c:pt>
                <c:pt idx="5858">
                  <c:v>82.217842514941765</c:v>
                </c:pt>
                <c:pt idx="5859">
                  <c:v>82.217842514941765</c:v>
                </c:pt>
                <c:pt idx="5860">
                  <c:v>82.217842514941765</c:v>
                </c:pt>
                <c:pt idx="5861">
                  <c:v>82.244505249005513</c:v>
                </c:pt>
                <c:pt idx="5862">
                  <c:v>82.217842514941765</c:v>
                </c:pt>
                <c:pt idx="5863">
                  <c:v>82.244505249005513</c:v>
                </c:pt>
                <c:pt idx="5864">
                  <c:v>82.244505249005513</c:v>
                </c:pt>
                <c:pt idx="5865">
                  <c:v>82.244505249005513</c:v>
                </c:pt>
                <c:pt idx="5866">
                  <c:v>82.244505249005513</c:v>
                </c:pt>
                <c:pt idx="5867">
                  <c:v>80.164811992033691</c:v>
                </c:pt>
                <c:pt idx="5868">
                  <c:v>79.071639895420304</c:v>
                </c:pt>
                <c:pt idx="5869">
                  <c:v>78.751687086655423</c:v>
                </c:pt>
                <c:pt idx="5870">
                  <c:v>78.48505974601801</c:v>
                </c:pt>
                <c:pt idx="5871">
                  <c:v>78.245095139444345</c:v>
                </c:pt>
                <c:pt idx="5872">
                  <c:v>78.085118735061883</c:v>
                </c:pt>
                <c:pt idx="5873">
                  <c:v>77.978467798806918</c:v>
                </c:pt>
                <c:pt idx="5874">
                  <c:v>77.845154128488218</c:v>
                </c:pt>
                <c:pt idx="5875">
                  <c:v>77.765165926297001</c:v>
                </c:pt>
                <c:pt idx="5876">
                  <c:v>77.68517772410577</c:v>
                </c:pt>
                <c:pt idx="5877">
                  <c:v>77.631852255978288</c:v>
                </c:pt>
                <c:pt idx="5878">
                  <c:v>77.551864053787071</c:v>
                </c:pt>
                <c:pt idx="5879">
                  <c:v>77.498538585659588</c:v>
                </c:pt>
                <c:pt idx="5880">
                  <c:v>77.418550383468357</c:v>
                </c:pt>
                <c:pt idx="5881">
                  <c:v>77.365224915340875</c:v>
                </c:pt>
                <c:pt idx="5882">
                  <c:v>77.285236713149658</c:v>
                </c:pt>
                <c:pt idx="5883">
                  <c:v>77.258573979085924</c:v>
                </c:pt>
                <c:pt idx="5884">
                  <c:v>77.258573979085924</c:v>
                </c:pt>
                <c:pt idx="5885">
                  <c:v>77.178585776894693</c:v>
                </c:pt>
                <c:pt idx="5886">
                  <c:v>77.151923042830944</c:v>
                </c:pt>
                <c:pt idx="5887">
                  <c:v>77.12526030876721</c:v>
                </c:pt>
                <c:pt idx="5888">
                  <c:v>77.045272106575993</c:v>
                </c:pt>
                <c:pt idx="5889">
                  <c:v>76.991946638448496</c:v>
                </c:pt>
                <c:pt idx="5890">
                  <c:v>76.965283904384762</c:v>
                </c:pt>
                <c:pt idx="5891">
                  <c:v>76.911958436257279</c:v>
                </c:pt>
                <c:pt idx="5892">
                  <c:v>80.111486523906223</c:v>
                </c:pt>
                <c:pt idx="5893">
                  <c:v>80.591415737053552</c:v>
                </c:pt>
                <c:pt idx="5894">
                  <c:v>80.858043077690965</c:v>
                </c:pt>
                <c:pt idx="5895">
                  <c:v>81.044682216137161</c:v>
                </c:pt>
                <c:pt idx="5896">
                  <c:v>81.177995886455861</c:v>
                </c:pt>
                <c:pt idx="5897">
                  <c:v>81.284646822710826</c:v>
                </c:pt>
                <c:pt idx="5898">
                  <c:v>81.364635024902043</c:v>
                </c:pt>
                <c:pt idx="5899">
                  <c:v>81.41796049302954</c:v>
                </c:pt>
                <c:pt idx="5900">
                  <c:v>81.497948695220757</c:v>
                </c:pt>
                <c:pt idx="5901">
                  <c:v>81.524611429284505</c:v>
                </c:pt>
                <c:pt idx="5902">
                  <c:v>81.577936897411973</c:v>
                </c:pt>
                <c:pt idx="5903">
                  <c:v>81.63126236553947</c:v>
                </c:pt>
                <c:pt idx="5904">
                  <c:v>81.657925099603204</c:v>
                </c:pt>
                <c:pt idx="5905">
                  <c:v>81.684587833666939</c:v>
                </c:pt>
                <c:pt idx="5906">
                  <c:v>81.711250567730687</c:v>
                </c:pt>
                <c:pt idx="5907">
                  <c:v>81.737913301794421</c:v>
                </c:pt>
                <c:pt idx="5908">
                  <c:v>81.76457603585817</c:v>
                </c:pt>
                <c:pt idx="5909">
                  <c:v>81.791238769921904</c:v>
                </c:pt>
                <c:pt idx="5910">
                  <c:v>81.817901503985652</c:v>
                </c:pt>
                <c:pt idx="5911">
                  <c:v>81.844564238049401</c:v>
                </c:pt>
                <c:pt idx="5912">
                  <c:v>81.844564238049401</c:v>
                </c:pt>
                <c:pt idx="5913">
                  <c:v>81.871226972113135</c:v>
                </c:pt>
                <c:pt idx="5914">
                  <c:v>81.871226972113135</c:v>
                </c:pt>
                <c:pt idx="5915">
                  <c:v>81.897889706176869</c:v>
                </c:pt>
                <c:pt idx="5916">
                  <c:v>81.924552440240618</c:v>
                </c:pt>
                <c:pt idx="5917">
                  <c:v>81.924552440240618</c:v>
                </c:pt>
                <c:pt idx="5918">
                  <c:v>81.951215174304352</c:v>
                </c:pt>
                <c:pt idx="5919">
                  <c:v>81.951215174304352</c:v>
                </c:pt>
                <c:pt idx="5920">
                  <c:v>81.951215174304352</c:v>
                </c:pt>
                <c:pt idx="5921">
                  <c:v>81.9778779083681</c:v>
                </c:pt>
                <c:pt idx="5922">
                  <c:v>81.9778779083681</c:v>
                </c:pt>
                <c:pt idx="5923">
                  <c:v>82.004540642431834</c:v>
                </c:pt>
                <c:pt idx="5924">
                  <c:v>82.004540642431834</c:v>
                </c:pt>
                <c:pt idx="5925">
                  <c:v>82.004540642431834</c:v>
                </c:pt>
                <c:pt idx="5926">
                  <c:v>82.031203376495583</c:v>
                </c:pt>
                <c:pt idx="5927">
                  <c:v>82.031203376495583</c:v>
                </c:pt>
                <c:pt idx="5928">
                  <c:v>82.031203376495583</c:v>
                </c:pt>
                <c:pt idx="5929">
                  <c:v>82.057866110559317</c:v>
                </c:pt>
                <c:pt idx="5930">
                  <c:v>82.057866110559317</c:v>
                </c:pt>
                <c:pt idx="5931">
                  <c:v>82.057866110559317</c:v>
                </c:pt>
                <c:pt idx="5932">
                  <c:v>82.057866110559317</c:v>
                </c:pt>
                <c:pt idx="5933">
                  <c:v>82.057866110559317</c:v>
                </c:pt>
                <c:pt idx="5934">
                  <c:v>82.084528844623065</c:v>
                </c:pt>
                <c:pt idx="5935">
                  <c:v>82.084528844623065</c:v>
                </c:pt>
                <c:pt idx="5936">
                  <c:v>82.1111915786868</c:v>
                </c:pt>
                <c:pt idx="5937">
                  <c:v>82.1111915786868</c:v>
                </c:pt>
                <c:pt idx="5938">
                  <c:v>82.1111915786868</c:v>
                </c:pt>
                <c:pt idx="5939">
                  <c:v>82.1111915786868</c:v>
                </c:pt>
                <c:pt idx="5940">
                  <c:v>82.1111915786868</c:v>
                </c:pt>
                <c:pt idx="5941">
                  <c:v>82.1111915786868</c:v>
                </c:pt>
                <c:pt idx="5942">
                  <c:v>82.137854312750548</c:v>
                </c:pt>
                <c:pt idx="5943">
                  <c:v>82.137854312750548</c:v>
                </c:pt>
                <c:pt idx="5944">
                  <c:v>82.137854312750548</c:v>
                </c:pt>
                <c:pt idx="5945">
                  <c:v>82.137854312750548</c:v>
                </c:pt>
                <c:pt idx="5946">
                  <c:v>82.137854312750548</c:v>
                </c:pt>
                <c:pt idx="5947">
                  <c:v>82.164517046814282</c:v>
                </c:pt>
                <c:pt idx="5948">
                  <c:v>82.164517046814282</c:v>
                </c:pt>
                <c:pt idx="5949">
                  <c:v>82.164517046814282</c:v>
                </c:pt>
                <c:pt idx="5950">
                  <c:v>82.164517046814282</c:v>
                </c:pt>
                <c:pt idx="5951">
                  <c:v>82.164517046814282</c:v>
                </c:pt>
                <c:pt idx="5952">
                  <c:v>82.164517046814282</c:v>
                </c:pt>
                <c:pt idx="5953">
                  <c:v>82.191179780878031</c:v>
                </c:pt>
                <c:pt idx="5954">
                  <c:v>82.191179780878031</c:v>
                </c:pt>
                <c:pt idx="5955">
                  <c:v>82.191179780878031</c:v>
                </c:pt>
                <c:pt idx="5956">
                  <c:v>82.191179780878031</c:v>
                </c:pt>
                <c:pt idx="5957">
                  <c:v>82.191179780878031</c:v>
                </c:pt>
                <c:pt idx="5958">
                  <c:v>82.191179780878031</c:v>
                </c:pt>
                <c:pt idx="5959">
                  <c:v>82.217842514941765</c:v>
                </c:pt>
                <c:pt idx="5960">
                  <c:v>82.217842514941765</c:v>
                </c:pt>
                <c:pt idx="5961">
                  <c:v>82.217842514941765</c:v>
                </c:pt>
                <c:pt idx="5962">
                  <c:v>82.217842514941765</c:v>
                </c:pt>
                <c:pt idx="5963">
                  <c:v>81.231321354583343</c:v>
                </c:pt>
                <c:pt idx="5964">
                  <c:v>79.231616299802766</c:v>
                </c:pt>
                <c:pt idx="5965">
                  <c:v>78.778349820719157</c:v>
                </c:pt>
                <c:pt idx="5966">
                  <c:v>78.48505974601801</c:v>
                </c:pt>
                <c:pt idx="5967">
                  <c:v>78.378408809763044</c:v>
                </c:pt>
                <c:pt idx="5968">
                  <c:v>78.165106937253114</c:v>
                </c:pt>
                <c:pt idx="5969">
                  <c:v>78.031793266934415</c:v>
                </c:pt>
                <c:pt idx="5970">
                  <c:v>77.925142330679449</c:v>
                </c:pt>
                <c:pt idx="5971">
                  <c:v>77.818491394424484</c:v>
                </c:pt>
                <c:pt idx="5972">
                  <c:v>77.711840458169519</c:v>
                </c:pt>
                <c:pt idx="5973">
                  <c:v>77.631852255978288</c:v>
                </c:pt>
                <c:pt idx="5974">
                  <c:v>77.525201319723323</c:v>
                </c:pt>
                <c:pt idx="5975">
                  <c:v>77.498538585659588</c:v>
                </c:pt>
                <c:pt idx="5976">
                  <c:v>77.445213117532106</c:v>
                </c:pt>
                <c:pt idx="5977">
                  <c:v>77.391887649404623</c:v>
                </c:pt>
                <c:pt idx="5978">
                  <c:v>77.311899447213392</c:v>
                </c:pt>
                <c:pt idx="5979">
                  <c:v>77.258573979085924</c:v>
                </c:pt>
                <c:pt idx="5980">
                  <c:v>77.205248510958427</c:v>
                </c:pt>
                <c:pt idx="5981">
                  <c:v>77.178585776894693</c:v>
                </c:pt>
                <c:pt idx="5982">
                  <c:v>77.12526030876721</c:v>
                </c:pt>
                <c:pt idx="5983">
                  <c:v>77.098597574703462</c:v>
                </c:pt>
                <c:pt idx="5984">
                  <c:v>77.071934840639727</c:v>
                </c:pt>
                <c:pt idx="5985">
                  <c:v>77.018609372512245</c:v>
                </c:pt>
                <c:pt idx="5986">
                  <c:v>76.991946638448496</c:v>
                </c:pt>
                <c:pt idx="5987">
                  <c:v>77.738503192233253</c:v>
                </c:pt>
                <c:pt idx="5988">
                  <c:v>80.298125662352405</c:v>
                </c:pt>
                <c:pt idx="5989">
                  <c:v>80.671403939244783</c:v>
                </c:pt>
                <c:pt idx="5990">
                  <c:v>80.884705811754714</c:v>
                </c:pt>
                <c:pt idx="5991">
                  <c:v>81.044682216137161</c:v>
                </c:pt>
                <c:pt idx="5992">
                  <c:v>81.177995886455861</c:v>
                </c:pt>
                <c:pt idx="5993">
                  <c:v>81.257984088647092</c:v>
                </c:pt>
                <c:pt idx="5994">
                  <c:v>81.337972290838309</c:v>
                </c:pt>
                <c:pt idx="5995">
                  <c:v>81.391297758965791</c:v>
                </c:pt>
                <c:pt idx="5996">
                  <c:v>81.444623227093274</c:v>
                </c:pt>
                <c:pt idx="5997">
                  <c:v>81.497948695220757</c:v>
                </c:pt>
                <c:pt idx="5998">
                  <c:v>81.524611429284505</c:v>
                </c:pt>
                <c:pt idx="5999">
                  <c:v>81.551274163348239</c:v>
                </c:pt>
                <c:pt idx="6000">
                  <c:v>81.604599631475722</c:v>
                </c:pt>
                <c:pt idx="6001">
                  <c:v>81.63126236553947</c:v>
                </c:pt>
                <c:pt idx="6002">
                  <c:v>81.657925099603204</c:v>
                </c:pt>
                <c:pt idx="6003">
                  <c:v>81.657925099603204</c:v>
                </c:pt>
                <c:pt idx="6004">
                  <c:v>81.684587833666939</c:v>
                </c:pt>
                <c:pt idx="6005">
                  <c:v>81.711250567730687</c:v>
                </c:pt>
                <c:pt idx="6006">
                  <c:v>81.737913301794421</c:v>
                </c:pt>
                <c:pt idx="6007">
                  <c:v>81.737913301794421</c:v>
                </c:pt>
                <c:pt idx="6008">
                  <c:v>81.76457603585817</c:v>
                </c:pt>
                <c:pt idx="6009">
                  <c:v>81.791238769921904</c:v>
                </c:pt>
                <c:pt idx="6010">
                  <c:v>81.791238769921904</c:v>
                </c:pt>
                <c:pt idx="6011">
                  <c:v>81.791238769921904</c:v>
                </c:pt>
                <c:pt idx="6012">
                  <c:v>81.817901503985652</c:v>
                </c:pt>
                <c:pt idx="6013">
                  <c:v>81.844564238049401</c:v>
                </c:pt>
                <c:pt idx="6014">
                  <c:v>81.844564238049401</c:v>
                </c:pt>
                <c:pt idx="6015">
                  <c:v>81.844564238049401</c:v>
                </c:pt>
                <c:pt idx="6016">
                  <c:v>81.871226972113135</c:v>
                </c:pt>
                <c:pt idx="6017">
                  <c:v>81.871226972113135</c:v>
                </c:pt>
                <c:pt idx="6018">
                  <c:v>81.871226972113135</c:v>
                </c:pt>
                <c:pt idx="6019">
                  <c:v>81.871226972113135</c:v>
                </c:pt>
                <c:pt idx="6020">
                  <c:v>81.897889706176869</c:v>
                </c:pt>
                <c:pt idx="6021">
                  <c:v>81.897889706176869</c:v>
                </c:pt>
                <c:pt idx="6022">
                  <c:v>81.897889706176869</c:v>
                </c:pt>
                <c:pt idx="6023">
                  <c:v>81.897889706176869</c:v>
                </c:pt>
                <c:pt idx="6024">
                  <c:v>81.897889706176869</c:v>
                </c:pt>
                <c:pt idx="6025">
                  <c:v>81.924552440240618</c:v>
                </c:pt>
                <c:pt idx="6026">
                  <c:v>81.924552440240618</c:v>
                </c:pt>
                <c:pt idx="6027">
                  <c:v>81.924552440240618</c:v>
                </c:pt>
                <c:pt idx="6028">
                  <c:v>81.924552440240618</c:v>
                </c:pt>
                <c:pt idx="6029">
                  <c:v>81.924552440240618</c:v>
                </c:pt>
                <c:pt idx="6030">
                  <c:v>81.951215174304352</c:v>
                </c:pt>
                <c:pt idx="6031">
                  <c:v>81.951215174304352</c:v>
                </c:pt>
                <c:pt idx="6032">
                  <c:v>81.951215174304352</c:v>
                </c:pt>
                <c:pt idx="6033">
                  <c:v>81.951215174304352</c:v>
                </c:pt>
                <c:pt idx="6034">
                  <c:v>81.951215174304352</c:v>
                </c:pt>
                <c:pt idx="6035">
                  <c:v>81.951215174304352</c:v>
                </c:pt>
                <c:pt idx="6036">
                  <c:v>81.9778779083681</c:v>
                </c:pt>
                <c:pt idx="6037">
                  <c:v>81.9778779083681</c:v>
                </c:pt>
                <c:pt idx="6038">
                  <c:v>81.9778779083681</c:v>
                </c:pt>
                <c:pt idx="6039">
                  <c:v>81.9778779083681</c:v>
                </c:pt>
                <c:pt idx="6040">
                  <c:v>81.9778779083681</c:v>
                </c:pt>
                <c:pt idx="6041">
                  <c:v>81.9778779083681</c:v>
                </c:pt>
                <c:pt idx="6042">
                  <c:v>81.9778779083681</c:v>
                </c:pt>
                <c:pt idx="6043">
                  <c:v>82.004540642431834</c:v>
                </c:pt>
                <c:pt idx="6044">
                  <c:v>82.004540642431834</c:v>
                </c:pt>
                <c:pt idx="6045">
                  <c:v>82.004540642431834</c:v>
                </c:pt>
                <c:pt idx="6046">
                  <c:v>82.004540642431834</c:v>
                </c:pt>
                <c:pt idx="6047">
                  <c:v>82.004540642431834</c:v>
                </c:pt>
                <c:pt idx="6048">
                  <c:v>82.004540642431834</c:v>
                </c:pt>
                <c:pt idx="6049">
                  <c:v>82.004540642431834</c:v>
                </c:pt>
                <c:pt idx="6050">
                  <c:v>82.031203376495583</c:v>
                </c:pt>
                <c:pt idx="6051">
                  <c:v>82.031203376495583</c:v>
                </c:pt>
                <c:pt idx="6052">
                  <c:v>82.031203376495583</c:v>
                </c:pt>
                <c:pt idx="6053">
                  <c:v>82.031203376495583</c:v>
                </c:pt>
                <c:pt idx="6054">
                  <c:v>82.031203376495583</c:v>
                </c:pt>
                <c:pt idx="6055">
                  <c:v>82.031203376495583</c:v>
                </c:pt>
                <c:pt idx="6056">
                  <c:v>82.031203376495583</c:v>
                </c:pt>
                <c:pt idx="6057">
                  <c:v>82.057866110559317</c:v>
                </c:pt>
                <c:pt idx="6058">
                  <c:v>82.031203376495583</c:v>
                </c:pt>
                <c:pt idx="6059">
                  <c:v>82.057866110559317</c:v>
                </c:pt>
                <c:pt idx="6060">
                  <c:v>82.057866110559317</c:v>
                </c:pt>
                <c:pt idx="6061">
                  <c:v>82.057866110559317</c:v>
                </c:pt>
                <c:pt idx="6062">
                  <c:v>82.057866110559317</c:v>
                </c:pt>
                <c:pt idx="6063">
                  <c:v>82.057866110559317</c:v>
                </c:pt>
                <c:pt idx="6064">
                  <c:v>82.057866110559317</c:v>
                </c:pt>
                <c:pt idx="6065">
                  <c:v>82.057866110559317</c:v>
                </c:pt>
                <c:pt idx="6066">
                  <c:v>82.057866110559317</c:v>
                </c:pt>
                <c:pt idx="6067">
                  <c:v>82.057866110559317</c:v>
                </c:pt>
                <c:pt idx="6068">
                  <c:v>79.551569108567662</c:v>
                </c:pt>
                <c:pt idx="6069">
                  <c:v>78.911663491037871</c:v>
                </c:pt>
                <c:pt idx="6070">
                  <c:v>78.591710682272975</c:v>
                </c:pt>
                <c:pt idx="6071">
                  <c:v>78.405071543826779</c:v>
                </c:pt>
                <c:pt idx="6072">
                  <c:v>78.191769671316848</c:v>
                </c:pt>
                <c:pt idx="6073">
                  <c:v>77.978467798806918</c:v>
                </c:pt>
                <c:pt idx="6074">
                  <c:v>77.871816862551952</c:v>
                </c:pt>
                <c:pt idx="6075">
                  <c:v>77.658514990042022</c:v>
                </c:pt>
                <c:pt idx="6076">
                  <c:v>77.578526787850805</c:v>
                </c:pt>
                <c:pt idx="6077">
                  <c:v>77.525201319723323</c:v>
                </c:pt>
                <c:pt idx="6078">
                  <c:v>77.47187585159584</c:v>
                </c:pt>
                <c:pt idx="6079">
                  <c:v>77.33856218127714</c:v>
                </c:pt>
                <c:pt idx="6080">
                  <c:v>77.311899447213392</c:v>
                </c:pt>
                <c:pt idx="6081">
                  <c:v>77.231911245022175</c:v>
                </c:pt>
                <c:pt idx="6082">
                  <c:v>77.178585776894693</c:v>
                </c:pt>
                <c:pt idx="6083">
                  <c:v>77.151923042830944</c:v>
                </c:pt>
                <c:pt idx="6084">
                  <c:v>77.098597574703462</c:v>
                </c:pt>
                <c:pt idx="6085">
                  <c:v>77.045272106575993</c:v>
                </c:pt>
                <c:pt idx="6086">
                  <c:v>76.991946638448496</c:v>
                </c:pt>
                <c:pt idx="6087">
                  <c:v>76.938621170321028</c:v>
                </c:pt>
                <c:pt idx="6088">
                  <c:v>76.911958436257279</c:v>
                </c:pt>
                <c:pt idx="6089">
                  <c:v>76.858632968129797</c:v>
                </c:pt>
                <c:pt idx="6090">
                  <c:v>76.831970234066063</c:v>
                </c:pt>
                <c:pt idx="6091">
                  <c:v>78.938326225101605</c:v>
                </c:pt>
                <c:pt idx="6092">
                  <c:v>80.27146292828867</c:v>
                </c:pt>
                <c:pt idx="6093">
                  <c:v>80.6180784711173</c:v>
                </c:pt>
                <c:pt idx="6094">
                  <c:v>80.831380343627231</c:v>
                </c:pt>
                <c:pt idx="6095">
                  <c:v>80.96469401394593</c:v>
                </c:pt>
                <c:pt idx="6096">
                  <c:v>81.098007684264644</c:v>
                </c:pt>
                <c:pt idx="6097">
                  <c:v>81.177995886455861</c:v>
                </c:pt>
                <c:pt idx="6098">
                  <c:v>81.231321354583343</c:v>
                </c:pt>
                <c:pt idx="6099">
                  <c:v>81.311309556774575</c:v>
                </c:pt>
                <c:pt idx="6100">
                  <c:v>81.364635024902043</c:v>
                </c:pt>
                <c:pt idx="6101">
                  <c:v>81.391297758965791</c:v>
                </c:pt>
                <c:pt idx="6102">
                  <c:v>81.444623227093274</c:v>
                </c:pt>
                <c:pt idx="6103">
                  <c:v>81.471285961157008</c:v>
                </c:pt>
                <c:pt idx="6104">
                  <c:v>81.497948695220757</c:v>
                </c:pt>
                <c:pt idx="6105">
                  <c:v>81.524611429284505</c:v>
                </c:pt>
                <c:pt idx="6106">
                  <c:v>81.551274163348239</c:v>
                </c:pt>
                <c:pt idx="6107">
                  <c:v>81.577936897411973</c:v>
                </c:pt>
                <c:pt idx="6108">
                  <c:v>81.604599631475722</c:v>
                </c:pt>
                <c:pt idx="6109">
                  <c:v>81.63126236553947</c:v>
                </c:pt>
                <c:pt idx="6110">
                  <c:v>81.63126236553947</c:v>
                </c:pt>
                <c:pt idx="6111">
                  <c:v>81.657925099603204</c:v>
                </c:pt>
                <c:pt idx="6112">
                  <c:v>81.684587833666939</c:v>
                </c:pt>
                <c:pt idx="6113">
                  <c:v>81.684587833666939</c:v>
                </c:pt>
                <c:pt idx="6114">
                  <c:v>81.711250567730687</c:v>
                </c:pt>
                <c:pt idx="6115">
                  <c:v>81.711250567730687</c:v>
                </c:pt>
                <c:pt idx="6116">
                  <c:v>81.737913301794421</c:v>
                </c:pt>
                <c:pt idx="6117">
                  <c:v>81.737913301794421</c:v>
                </c:pt>
                <c:pt idx="6118">
                  <c:v>81.737913301794421</c:v>
                </c:pt>
                <c:pt idx="6119">
                  <c:v>81.76457603585817</c:v>
                </c:pt>
                <c:pt idx="6120">
                  <c:v>81.76457603585817</c:v>
                </c:pt>
                <c:pt idx="6121">
                  <c:v>81.76457603585817</c:v>
                </c:pt>
                <c:pt idx="6122">
                  <c:v>81.791238769921904</c:v>
                </c:pt>
                <c:pt idx="6123">
                  <c:v>81.791238769921904</c:v>
                </c:pt>
                <c:pt idx="6124">
                  <c:v>81.791238769921904</c:v>
                </c:pt>
                <c:pt idx="6125">
                  <c:v>81.817901503985652</c:v>
                </c:pt>
                <c:pt idx="6126">
                  <c:v>81.817901503985652</c:v>
                </c:pt>
                <c:pt idx="6127">
                  <c:v>81.817901503985652</c:v>
                </c:pt>
                <c:pt idx="6128">
                  <c:v>81.844564238049401</c:v>
                </c:pt>
                <c:pt idx="6129">
                  <c:v>81.844564238049401</c:v>
                </c:pt>
                <c:pt idx="6130">
                  <c:v>81.844564238049401</c:v>
                </c:pt>
                <c:pt idx="6131">
                  <c:v>81.844564238049401</c:v>
                </c:pt>
                <c:pt idx="6132">
                  <c:v>81.871226972113135</c:v>
                </c:pt>
                <c:pt idx="6133">
                  <c:v>81.871226972113135</c:v>
                </c:pt>
                <c:pt idx="6134">
                  <c:v>81.871226972113135</c:v>
                </c:pt>
                <c:pt idx="6135">
                  <c:v>81.871226972113135</c:v>
                </c:pt>
                <c:pt idx="6136">
                  <c:v>81.871226972113135</c:v>
                </c:pt>
                <c:pt idx="6137">
                  <c:v>81.871226972113135</c:v>
                </c:pt>
                <c:pt idx="6138">
                  <c:v>81.897889706176869</c:v>
                </c:pt>
                <c:pt idx="6139">
                  <c:v>81.897889706176869</c:v>
                </c:pt>
                <c:pt idx="6140">
                  <c:v>81.897889706176869</c:v>
                </c:pt>
                <c:pt idx="6141">
                  <c:v>81.897889706176869</c:v>
                </c:pt>
                <c:pt idx="6142">
                  <c:v>81.897889706176869</c:v>
                </c:pt>
                <c:pt idx="6143">
                  <c:v>81.924552440240618</c:v>
                </c:pt>
                <c:pt idx="6144">
                  <c:v>81.924552440240618</c:v>
                </c:pt>
                <c:pt idx="6145">
                  <c:v>81.924552440240618</c:v>
                </c:pt>
                <c:pt idx="6146">
                  <c:v>81.924552440240618</c:v>
                </c:pt>
                <c:pt idx="6147">
                  <c:v>81.924552440240618</c:v>
                </c:pt>
                <c:pt idx="6148">
                  <c:v>81.951215174304352</c:v>
                </c:pt>
                <c:pt idx="6149">
                  <c:v>81.951215174304352</c:v>
                </c:pt>
                <c:pt idx="6150">
                  <c:v>81.951215174304352</c:v>
                </c:pt>
                <c:pt idx="6151">
                  <c:v>81.951215174304352</c:v>
                </c:pt>
                <c:pt idx="6152">
                  <c:v>81.951215174304352</c:v>
                </c:pt>
                <c:pt idx="6153">
                  <c:v>81.951215174304352</c:v>
                </c:pt>
                <c:pt idx="6154">
                  <c:v>81.951215174304352</c:v>
                </c:pt>
                <c:pt idx="6155">
                  <c:v>81.9778779083681</c:v>
                </c:pt>
                <c:pt idx="6156">
                  <c:v>81.9778779083681</c:v>
                </c:pt>
                <c:pt idx="6157">
                  <c:v>81.9778779083681</c:v>
                </c:pt>
                <c:pt idx="6158">
                  <c:v>81.9778779083681</c:v>
                </c:pt>
                <c:pt idx="6159">
                  <c:v>81.9778779083681</c:v>
                </c:pt>
                <c:pt idx="6160">
                  <c:v>81.9778779083681</c:v>
                </c:pt>
                <c:pt idx="6161">
                  <c:v>81.9778779083681</c:v>
                </c:pt>
                <c:pt idx="6162">
                  <c:v>82.004540642431834</c:v>
                </c:pt>
                <c:pt idx="6163">
                  <c:v>82.004540642431834</c:v>
                </c:pt>
                <c:pt idx="6164">
                  <c:v>79.04497716135657</c:v>
                </c:pt>
                <c:pt idx="6165">
                  <c:v>78.458397011954261</c:v>
                </c:pt>
                <c:pt idx="6166">
                  <c:v>78.085118735061883</c:v>
                </c:pt>
                <c:pt idx="6167">
                  <c:v>77.845154128488218</c:v>
                </c:pt>
                <c:pt idx="6168">
                  <c:v>77.68517772410577</c:v>
                </c:pt>
                <c:pt idx="6169">
                  <c:v>77.525201319723323</c:v>
                </c:pt>
                <c:pt idx="6170">
                  <c:v>77.418550383468357</c:v>
                </c:pt>
                <c:pt idx="6171">
                  <c:v>77.311899447213392</c:v>
                </c:pt>
                <c:pt idx="6172">
                  <c:v>77.205248510958427</c:v>
                </c:pt>
                <c:pt idx="6173">
                  <c:v>77.098597574703462</c:v>
                </c:pt>
                <c:pt idx="6174">
                  <c:v>77.12526030876721</c:v>
                </c:pt>
                <c:pt idx="6175">
                  <c:v>77.178585776894693</c:v>
                </c:pt>
                <c:pt idx="6176">
                  <c:v>77.098597574703462</c:v>
                </c:pt>
                <c:pt idx="6177">
                  <c:v>77.045272106575993</c:v>
                </c:pt>
                <c:pt idx="6178">
                  <c:v>76.965283904384762</c:v>
                </c:pt>
                <c:pt idx="6179">
                  <c:v>76.911958436257279</c:v>
                </c:pt>
                <c:pt idx="6180">
                  <c:v>76.885295702193531</c:v>
                </c:pt>
                <c:pt idx="6181">
                  <c:v>76.805307500002314</c:v>
                </c:pt>
                <c:pt idx="6182">
                  <c:v>76.778644765938566</c:v>
                </c:pt>
                <c:pt idx="6183">
                  <c:v>76.751982031874832</c:v>
                </c:pt>
                <c:pt idx="6184">
                  <c:v>76.698656563747349</c:v>
                </c:pt>
                <c:pt idx="6185">
                  <c:v>76.671993829683601</c:v>
                </c:pt>
                <c:pt idx="6186">
                  <c:v>76.645331095619866</c:v>
                </c:pt>
                <c:pt idx="6187">
                  <c:v>77.205248510958427</c:v>
                </c:pt>
                <c:pt idx="6188">
                  <c:v>80.084823789842474</c:v>
                </c:pt>
                <c:pt idx="6189">
                  <c:v>80.484764800798587</c:v>
                </c:pt>
                <c:pt idx="6190">
                  <c:v>80.698066673308517</c:v>
                </c:pt>
                <c:pt idx="6191">
                  <c:v>80.858043077690965</c:v>
                </c:pt>
                <c:pt idx="6192">
                  <c:v>80.991356748009679</c:v>
                </c:pt>
                <c:pt idx="6193">
                  <c:v>81.071344950200896</c:v>
                </c:pt>
                <c:pt idx="6194">
                  <c:v>81.151333152392127</c:v>
                </c:pt>
                <c:pt idx="6195">
                  <c:v>81.204658620519609</c:v>
                </c:pt>
                <c:pt idx="6196">
                  <c:v>81.257984088647092</c:v>
                </c:pt>
                <c:pt idx="6197">
                  <c:v>81.311309556774575</c:v>
                </c:pt>
                <c:pt idx="6198">
                  <c:v>81.364635024902043</c:v>
                </c:pt>
                <c:pt idx="6199">
                  <c:v>81.391297758965791</c:v>
                </c:pt>
                <c:pt idx="6200">
                  <c:v>81.41796049302954</c:v>
                </c:pt>
                <c:pt idx="6201">
                  <c:v>81.444623227093274</c:v>
                </c:pt>
                <c:pt idx="6202">
                  <c:v>81.471285961157008</c:v>
                </c:pt>
                <c:pt idx="6203">
                  <c:v>81.497948695220757</c:v>
                </c:pt>
                <c:pt idx="6204">
                  <c:v>81.524611429284505</c:v>
                </c:pt>
                <c:pt idx="6205">
                  <c:v>81.551274163348239</c:v>
                </c:pt>
                <c:pt idx="6206">
                  <c:v>81.577936897411973</c:v>
                </c:pt>
                <c:pt idx="6207">
                  <c:v>81.577936897411973</c:v>
                </c:pt>
                <c:pt idx="6208">
                  <c:v>81.604599631475722</c:v>
                </c:pt>
                <c:pt idx="6209">
                  <c:v>81.604599631475722</c:v>
                </c:pt>
                <c:pt idx="6210">
                  <c:v>81.63126236553947</c:v>
                </c:pt>
                <c:pt idx="6211">
                  <c:v>81.63126236553947</c:v>
                </c:pt>
                <c:pt idx="6212">
                  <c:v>81.657925099603204</c:v>
                </c:pt>
                <c:pt idx="6213">
                  <c:v>81.657925099603204</c:v>
                </c:pt>
                <c:pt idx="6214">
                  <c:v>81.684587833666939</c:v>
                </c:pt>
                <c:pt idx="6215">
                  <c:v>81.684587833666939</c:v>
                </c:pt>
                <c:pt idx="6216">
                  <c:v>81.684587833666939</c:v>
                </c:pt>
                <c:pt idx="6217">
                  <c:v>81.711250567730687</c:v>
                </c:pt>
                <c:pt idx="6218">
                  <c:v>81.711250567730687</c:v>
                </c:pt>
                <c:pt idx="6219">
                  <c:v>81.737913301794421</c:v>
                </c:pt>
                <c:pt idx="6220">
                  <c:v>81.737913301794421</c:v>
                </c:pt>
                <c:pt idx="6221">
                  <c:v>81.737913301794421</c:v>
                </c:pt>
                <c:pt idx="6222">
                  <c:v>81.737913301794421</c:v>
                </c:pt>
                <c:pt idx="6223">
                  <c:v>81.76457603585817</c:v>
                </c:pt>
                <c:pt idx="6224">
                  <c:v>81.76457603585817</c:v>
                </c:pt>
                <c:pt idx="6225">
                  <c:v>81.76457603585817</c:v>
                </c:pt>
                <c:pt idx="6226">
                  <c:v>81.791238769921904</c:v>
                </c:pt>
                <c:pt idx="6227">
                  <c:v>81.791238769921904</c:v>
                </c:pt>
                <c:pt idx="6228">
                  <c:v>81.791238769921904</c:v>
                </c:pt>
                <c:pt idx="6229">
                  <c:v>81.791238769921904</c:v>
                </c:pt>
                <c:pt idx="6230">
                  <c:v>81.791238769921904</c:v>
                </c:pt>
                <c:pt idx="6231">
                  <c:v>81.817901503985652</c:v>
                </c:pt>
                <c:pt idx="6232">
                  <c:v>81.817901503985652</c:v>
                </c:pt>
                <c:pt idx="6233">
                  <c:v>81.817901503985652</c:v>
                </c:pt>
                <c:pt idx="6234">
                  <c:v>81.817901503985652</c:v>
                </c:pt>
                <c:pt idx="6235">
                  <c:v>81.844564238049401</c:v>
                </c:pt>
                <c:pt idx="6236">
                  <c:v>81.844564238049401</c:v>
                </c:pt>
                <c:pt idx="6237">
                  <c:v>81.844564238049401</c:v>
                </c:pt>
                <c:pt idx="6238">
                  <c:v>81.844564238049401</c:v>
                </c:pt>
                <c:pt idx="6239">
                  <c:v>81.844564238049401</c:v>
                </c:pt>
                <c:pt idx="6240">
                  <c:v>81.844564238049401</c:v>
                </c:pt>
                <c:pt idx="6241">
                  <c:v>81.871226972113135</c:v>
                </c:pt>
                <c:pt idx="6242">
                  <c:v>81.871226972113135</c:v>
                </c:pt>
                <c:pt idx="6243">
                  <c:v>81.871226972113135</c:v>
                </c:pt>
                <c:pt idx="6244">
                  <c:v>81.871226972113135</c:v>
                </c:pt>
                <c:pt idx="6245">
                  <c:v>81.871226972113135</c:v>
                </c:pt>
                <c:pt idx="6246">
                  <c:v>81.871226972113135</c:v>
                </c:pt>
                <c:pt idx="6247">
                  <c:v>81.897889706176869</c:v>
                </c:pt>
                <c:pt idx="6248">
                  <c:v>81.897889706176869</c:v>
                </c:pt>
                <c:pt idx="6249">
                  <c:v>81.897889706176869</c:v>
                </c:pt>
                <c:pt idx="6250">
                  <c:v>81.897889706176869</c:v>
                </c:pt>
                <c:pt idx="6251">
                  <c:v>81.897889706176869</c:v>
                </c:pt>
                <c:pt idx="6252">
                  <c:v>81.897889706176869</c:v>
                </c:pt>
                <c:pt idx="6253">
                  <c:v>81.897889706176869</c:v>
                </c:pt>
                <c:pt idx="6254">
                  <c:v>81.924552440240618</c:v>
                </c:pt>
                <c:pt idx="6255">
                  <c:v>81.924552440240618</c:v>
                </c:pt>
                <c:pt idx="6256">
                  <c:v>81.924552440240618</c:v>
                </c:pt>
                <c:pt idx="6257">
                  <c:v>81.924552440240618</c:v>
                </c:pt>
                <c:pt idx="6258">
                  <c:v>81.924552440240618</c:v>
                </c:pt>
                <c:pt idx="6259">
                  <c:v>80.004835587651257</c:v>
                </c:pt>
                <c:pt idx="6260">
                  <c:v>78.858338022910388</c:v>
                </c:pt>
                <c:pt idx="6261">
                  <c:v>78.431734277890527</c:v>
                </c:pt>
                <c:pt idx="6262">
                  <c:v>78.165106937253114</c:v>
                </c:pt>
                <c:pt idx="6263">
                  <c:v>77.978467798806918</c:v>
                </c:pt>
                <c:pt idx="6264">
                  <c:v>77.738503192233253</c:v>
                </c:pt>
                <c:pt idx="6265">
                  <c:v>77.605189521914554</c:v>
                </c:pt>
                <c:pt idx="6266">
                  <c:v>77.498538585659588</c:v>
                </c:pt>
                <c:pt idx="6267">
                  <c:v>77.418550383468357</c:v>
                </c:pt>
                <c:pt idx="6268">
                  <c:v>77.365224915340875</c:v>
                </c:pt>
                <c:pt idx="6269">
                  <c:v>77.285236713149658</c:v>
                </c:pt>
                <c:pt idx="6270">
                  <c:v>77.205248510958427</c:v>
                </c:pt>
                <c:pt idx="6271">
                  <c:v>77.178585776894693</c:v>
                </c:pt>
                <c:pt idx="6272">
                  <c:v>77.098597574703462</c:v>
                </c:pt>
                <c:pt idx="6273">
                  <c:v>77.045272106575993</c:v>
                </c:pt>
                <c:pt idx="6274">
                  <c:v>76.965283904384762</c:v>
                </c:pt>
                <c:pt idx="6275">
                  <c:v>76.938621170321028</c:v>
                </c:pt>
                <c:pt idx="6276">
                  <c:v>76.858632968129797</c:v>
                </c:pt>
                <c:pt idx="6277">
                  <c:v>76.805307500002314</c:v>
                </c:pt>
                <c:pt idx="6278">
                  <c:v>76.751982031874832</c:v>
                </c:pt>
                <c:pt idx="6279">
                  <c:v>76.725319297811097</c:v>
                </c:pt>
                <c:pt idx="6280">
                  <c:v>76.698656563747349</c:v>
                </c:pt>
                <c:pt idx="6281">
                  <c:v>76.645331095619866</c:v>
                </c:pt>
                <c:pt idx="6282">
                  <c:v>77.711840458169519</c:v>
                </c:pt>
                <c:pt idx="6283">
                  <c:v>80.084823789842474</c:v>
                </c:pt>
                <c:pt idx="6284">
                  <c:v>80.458102066734853</c:v>
                </c:pt>
                <c:pt idx="6285">
                  <c:v>80.671403939244783</c:v>
                </c:pt>
                <c:pt idx="6286">
                  <c:v>80.831380343627231</c:v>
                </c:pt>
                <c:pt idx="6287">
                  <c:v>80.96469401394593</c:v>
                </c:pt>
                <c:pt idx="6288">
                  <c:v>81.044682216137161</c:v>
                </c:pt>
                <c:pt idx="6289">
                  <c:v>81.124670418328378</c:v>
                </c:pt>
                <c:pt idx="6290">
                  <c:v>81.177995886455861</c:v>
                </c:pt>
                <c:pt idx="6291">
                  <c:v>81.231321354583343</c:v>
                </c:pt>
                <c:pt idx="6292">
                  <c:v>81.284646822710826</c:v>
                </c:pt>
                <c:pt idx="6293">
                  <c:v>81.337972290838309</c:v>
                </c:pt>
                <c:pt idx="6294">
                  <c:v>81.364635024902043</c:v>
                </c:pt>
                <c:pt idx="6295">
                  <c:v>81.391297758965791</c:v>
                </c:pt>
                <c:pt idx="6296">
                  <c:v>81.41796049302954</c:v>
                </c:pt>
                <c:pt idx="6297">
                  <c:v>81.444623227093274</c:v>
                </c:pt>
                <c:pt idx="6298">
                  <c:v>81.471285961157008</c:v>
                </c:pt>
                <c:pt idx="6299">
                  <c:v>81.497948695220757</c:v>
                </c:pt>
                <c:pt idx="6300">
                  <c:v>81.524611429284505</c:v>
                </c:pt>
                <c:pt idx="6301">
                  <c:v>81.524611429284505</c:v>
                </c:pt>
                <c:pt idx="6302">
                  <c:v>81.551274163348239</c:v>
                </c:pt>
                <c:pt idx="6303">
                  <c:v>81.577936897411973</c:v>
                </c:pt>
                <c:pt idx="6304">
                  <c:v>81.577936897411973</c:v>
                </c:pt>
                <c:pt idx="6305">
                  <c:v>81.604599631475722</c:v>
                </c:pt>
                <c:pt idx="6306">
                  <c:v>81.63126236553947</c:v>
                </c:pt>
                <c:pt idx="6307">
                  <c:v>81.63126236553947</c:v>
                </c:pt>
                <c:pt idx="6308">
                  <c:v>81.63126236553947</c:v>
                </c:pt>
                <c:pt idx="6309">
                  <c:v>81.657925099603204</c:v>
                </c:pt>
                <c:pt idx="6310">
                  <c:v>81.657925099603204</c:v>
                </c:pt>
                <c:pt idx="6311">
                  <c:v>81.684587833666939</c:v>
                </c:pt>
                <c:pt idx="6312">
                  <c:v>81.684587833666939</c:v>
                </c:pt>
                <c:pt idx="6313">
                  <c:v>81.684587833666939</c:v>
                </c:pt>
                <c:pt idx="6314">
                  <c:v>81.711250567730687</c:v>
                </c:pt>
                <c:pt idx="6315">
                  <c:v>81.711250567730687</c:v>
                </c:pt>
                <c:pt idx="6316">
                  <c:v>81.711250567730687</c:v>
                </c:pt>
                <c:pt idx="6317">
                  <c:v>81.711250567730687</c:v>
                </c:pt>
                <c:pt idx="6318">
                  <c:v>81.737913301794421</c:v>
                </c:pt>
                <c:pt idx="6319">
                  <c:v>81.737913301794421</c:v>
                </c:pt>
                <c:pt idx="6320">
                  <c:v>81.737913301794421</c:v>
                </c:pt>
                <c:pt idx="6321">
                  <c:v>81.737913301794421</c:v>
                </c:pt>
                <c:pt idx="6322">
                  <c:v>81.76457603585817</c:v>
                </c:pt>
                <c:pt idx="6323">
                  <c:v>81.76457603585817</c:v>
                </c:pt>
                <c:pt idx="6324">
                  <c:v>81.76457603585817</c:v>
                </c:pt>
                <c:pt idx="6325">
                  <c:v>81.791238769921904</c:v>
                </c:pt>
                <c:pt idx="6326">
                  <c:v>81.791238769921904</c:v>
                </c:pt>
                <c:pt idx="6327">
                  <c:v>81.791238769921904</c:v>
                </c:pt>
                <c:pt idx="6328">
                  <c:v>81.791238769921904</c:v>
                </c:pt>
                <c:pt idx="6329">
                  <c:v>81.791238769921904</c:v>
                </c:pt>
                <c:pt idx="6330">
                  <c:v>81.817901503985652</c:v>
                </c:pt>
                <c:pt idx="6331">
                  <c:v>81.817901503985652</c:v>
                </c:pt>
                <c:pt idx="6332">
                  <c:v>81.817901503985652</c:v>
                </c:pt>
                <c:pt idx="6333">
                  <c:v>81.817901503985652</c:v>
                </c:pt>
                <c:pt idx="6334">
                  <c:v>81.817901503985652</c:v>
                </c:pt>
                <c:pt idx="6335">
                  <c:v>81.844564238049401</c:v>
                </c:pt>
                <c:pt idx="6336">
                  <c:v>81.844564238049401</c:v>
                </c:pt>
                <c:pt idx="6337">
                  <c:v>81.844564238049401</c:v>
                </c:pt>
                <c:pt idx="6338">
                  <c:v>81.844564238049401</c:v>
                </c:pt>
                <c:pt idx="6339">
                  <c:v>81.844564238049401</c:v>
                </c:pt>
                <c:pt idx="6340">
                  <c:v>81.871226972113135</c:v>
                </c:pt>
                <c:pt idx="6341">
                  <c:v>81.871226972113135</c:v>
                </c:pt>
                <c:pt idx="6342">
                  <c:v>81.871226972113135</c:v>
                </c:pt>
                <c:pt idx="6343">
                  <c:v>81.871226972113135</c:v>
                </c:pt>
                <c:pt idx="6344">
                  <c:v>81.871226972113135</c:v>
                </c:pt>
                <c:pt idx="6345">
                  <c:v>81.871226972113135</c:v>
                </c:pt>
                <c:pt idx="6346">
                  <c:v>81.897889706176869</c:v>
                </c:pt>
                <c:pt idx="6347">
                  <c:v>81.897889706176869</c:v>
                </c:pt>
                <c:pt idx="6348">
                  <c:v>81.897889706176869</c:v>
                </c:pt>
                <c:pt idx="6349">
                  <c:v>81.897889706176869</c:v>
                </c:pt>
                <c:pt idx="6350">
                  <c:v>81.897889706176869</c:v>
                </c:pt>
                <c:pt idx="6351">
                  <c:v>81.897889706176869</c:v>
                </c:pt>
                <c:pt idx="6352">
                  <c:v>81.924552440240618</c:v>
                </c:pt>
                <c:pt idx="6353">
                  <c:v>81.924552440240618</c:v>
                </c:pt>
                <c:pt idx="6354">
                  <c:v>79.818196449205061</c:v>
                </c:pt>
                <c:pt idx="6355">
                  <c:v>78.725024352591674</c:v>
                </c:pt>
                <c:pt idx="6356">
                  <c:v>78.325083341635562</c:v>
                </c:pt>
                <c:pt idx="6357">
                  <c:v>78.058456000998149</c:v>
                </c:pt>
                <c:pt idx="6358">
                  <c:v>77.871816862551952</c:v>
                </c:pt>
                <c:pt idx="6359">
                  <c:v>77.711840458169519</c:v>
                </c:pt>
                <c:pt idx="6360">
                  <c:v>77.605189521914554</c:v>
                </c:pt>
                <c:pt idx="6361">
                  <c:v>77.47187585159584</c:v>
                </c:pt>
                <c:pt idx="6362">
                  <c:v>77.391887649404623</c:v>
                </c:pt>
                <c:pt idx="6363">
                  <c:v>77.311899447213392</c:v>
                </c:pt>
                <c:pt idx="6364">
                  <c:v>77.285236713149658</c:v>
                </c:pt>
                <c:pt idx="6365">
                  <c:v>77.205248510958427</c:v>
                </c:pt>
                <c:pt idx="6366">
                  <c:v>77.151923042830944</c:v>
                </c:pt>
                <c:pt idx="6367">
                  <c:v>77.045272106575993</c:v>
                </c:pt>
                <c:pt idx="6368">
                  <c:v>76.965283904384762</c:v>
                </c:pt>
                <c:pt idx="6369">
                  <c:v>76.858632968129797</c:v>
                </c:pt>
                <c:pt idx="6370">
                  <c:v>76.831970234066063</c:v>
                </c:pt>
                <c:pt idx="6371">
                  <c:v>79.791533715141327</c:v>
                </c:pt>
                <c:pt idx="6372">
                  <c:v>80.484764800798587</c:v>
                </c:pt>
                <c:pt idx="6373">
                  <c:v>80.751392141436</c:v>
                </c:pt>
                <c:pt idx="6374">
                  <c:v>80.96469401394593</c:v>
                </c:pt>
                <c:pt idx="6375">
                  <c:v>81.071344950200896</c:v>
                </c:pt>
                <c:pt idx="6376">
                  <c:v>81.177995886455861</c:v>
                </c:pt>
                <c:pt idx="6377">
                  <c:v>81.257984088647092</c:v>
                </c:pt>
                <c:pt idx="6378">
                  <c:v>81.311309556774575</c:v>
                </c:pt>
                <c:pt idx="6379">
                  <c:v>81.364635024902043</c:v>
                </c:pt>
                <c:pt idx="6380">
                  <c:v>81.41796049302954</c:v>
                </c:pt>
                <c:pt idx="6381">
                  <c:v>81.444623227093274</c:v>
                </c:pt>
                <c:pt idx="6382">
                  <c:v>81.471285961157008</c:v>
                </c:pt>
                <c:pt idx="6383">
                  <c:v>81.497948695220757</c:v>
                </c:pt>
                <c:pt idx="6384">
                  <c:v>81.524611429284505</c:v>
                </c:pt>
                <c:pt idx="6385">
                  <c:v>81.551274163348239</c:v>
                </c:pt>
                <c:pt idx="6386">
                  <c:v>81.577936897411973</c:v>
                </c:pt>
                <c:pt idx="6387">
                  <c:v>81.604599631475722</c:v>
                </c:pt>
                <c:pt idx="6388">
                  <c:v>81.63126236553947</c:v>
                </c:pt>
                <c:pt idx="6389">
                  <c:v>81.63126236553947</c:v>
                </c:pt>
                <c:pt idx="6390">
                  <c:v>81.657925099603204</c:v>
                </c:pt>
                <c:pt idx="6391">
                  <c:v>81.684587833666939</c:v>
                </c:pt>
                <c:pt idx="6392">
                  <c:v>81.684587833666939</c:v>
                </c:pt>
                <c:pt idx="6393">
                  <c:v>81.711250567730687</c:v>
                </c:pt>
                <c:pt idx="6394">
                  <c:v>81.711250567730687</c:v>
                </c:pt>
                <c:pt idx="6395">
                  <c:v>81.737913301794421</c:v>
                </c:pt>
                <c:pt idx="6396">
                  <c:v>81.737913301794421</c:v>
                </c:pt>
                <c:pt idx="6397">
                  <c:v>81.737913301794421</c:v>
                </c:pt>
                <c:pt idx="6398">
                  <c:v>81.76457603585817</c:v>
                </c:pt>
                <c:pt idx="6399">
                  <c:v>81.76457603585817</c:v>
                </c:pt>
                <c:pt idx="6400">
                  <c:v>81.76457603585817</c:v>
                </c:pt>
                <c:pt idx="6401">
                  <c:v>81.791238769921904</c:v>
                </c:pt>
                <c:pt idx="6402">
                  <c:v>81.791238769921904</c:v>
                </c:pt>
                <c:pt idx="6403">
                  <c:v>81.791238769921904</c:v>
                </c:pt>
                <c:pt idx="6404">
                  <c:v>81.791238769921904</c:v>
                </c:pt>
                <c:pt idx="6405">
                  <c:v>81.817901503985652</c:v>
                </c:pt>
                <c:pt idx="6406">
                  <c:v>81.817901503985652</c:v>
                </c:pt>
                <c:pt idx="6407">
                  <c:v>81.817901503985652</c:v>
                </c:pt>
                <c:pt idx="6408">
                  <c:v>81.817901503985652</c:v>
                </c:pt>
                <c:pt idx="6409">
                  <c:v>81.817901503985652</c:v>
                </c:pt>
                <c:pt idx="6410">
                  <c:v>81.844564238049401</c:v>
                </c:pt>
                <c:pt idx="6411">
                  <c:v>81.844564238049401</c:v>
                </c:pt>
                <c:pt idx="6412">
                  <c:v>81.844564238049401</c:v>
                </c:pt>
                <c:pt idx="6413">
                  <c:v>81.844564238049401</c:v>
                </c:pt>
                <c:pt idx="6414">
                  <c:v>81.871226972113135</c:v>
                </c:pt>
                <c:pt idx="6415">
                  <c:v>81.871226972113135</c:v>
                </c:pt>
                <c:pt idx="6416">
                  <c:v>81.871226972113135</c:v>
                </c:pt>
                <c:pt idx="6417">
                  <c:v>81.871226972113135</c:v>
                </c:pt>
                <c:pt idx="6418">
                  <c:v>81.871226972113135</c:v>
                </c:pt>
                <c:pt idx="6419">
                  <c:v>81.871226972113135</c:v>
                </c:pt>
                <c:pt idx="6420">
                  <c:v>81.871226972113135</c:v>
                </c:pt>
                <c:pt idx="6421">
                  <c:v>81.897889706176869</c:v>
                </c:pt>
                <c:pt idx="6422">
                  <c:v>81.897889706176869</c:v>
                </c:pt>
                <c:pt idx="6423">
                  <c:v>81.897889706176869</c:v>
                </c:pt>
                <c:pt idx="6424">
                  <c:v>81.897889706176869</c:v>
                </c:pt>
                <c:pt idx="6425">
                  <c:v>81.897889706176869</c:v>
                </c:pt>
                <c:pt idx="6426">
                  <c:v>81.924552440240618</c:v>
                </c:pt>
                <c:pt idx="6427">
                  <c:v>81.924552440240618</c:v>
                </c:pt>
                <c:pt idx="6428">
                  <c:v>81.924552440240618</c:v>
                </c:pt>
                <c:pt idx="6429">
                  <c:v>81.924552440240618</c:v>
                </c:pt>
                <c:pt idx="6430">
                  <c:v>81.924552440240618</c:v>
                </c:pt>
                <c:pt idx="6431">
                  <c:v>81.951215174304352</c:v>
                </c:pt>
                <c:pt idx="6432">
                  <c:v>81.924552440240618</c:v>
                </c:pt>
                <c:pt idx="6433">
                  <c:v>81.951215174304352</c:v>
                </c:pt>
                <c:pt idx="6434">
                  <c:v>81.951215174304352</c:v>
                </c:pt>
                <c:pt idx="6435">
                  <c:v>81.951215174304352</c:v>
                </c:pt>
                <c:pt idx="6436">
                  <c:v>81.951215174304352</c:v>
                </c:pt>
                <c:pt idx="6437">
                  <c:v>81.951215174304352</c:v>
                </c:pt>
                <c:pt idx="6438">
                  <c:v>81.951215174304352</c:v>
                </c:pt>
                <c:pt idx="6439">
                  <c:v>81.951215174304352</c:v>
                </c:pt>
                <c:pt idx="6440">
                  <c:v>81.951215174304352</c:v>
                </c:pt>
                <c:pt idx="6441">
                  <c:v>81.9778779083681</c:v>
                </c:pt>
                <c:pt idx="6442">
                  <c:v>81.9778779083681</c:v>
                </c:pt>
                <c:pt idx="6443">
                  <c:v>81.9778779083681</c:v>
                </c:pt>
                <c:pt idx="6444">
                  <c:v>81.9778779083681</c:v>
                </c:pt>
                <c:pt idx="6445">
                  <c:v>81.9778779083681</c:v>
                </c:pt>
                <c:pt idx="6446">
                  <c:v>81.9778779083681</c:v>
                </c:pt>
                <c:pt idx="6447">
                  <c:v>81.9778779083681</c:v>
                </c:pt>
                <c:pt idx="6448">
                  <c:v>81.9778779083681</c:v>
                </c:pt>
                <c:pt idx="6449">
                  <c:v>81.9778779083681</c:v>
                </c:pt>
                <c:pt idx="6450">
                  <c:v>82.004540642431834</c:v>
                </c:pt>
                <c:pt idx="6451">
                  <c:v>82.004540642431834</c:v>
                </c:pt>
                <c:pt idx="6452">
                  <c:v>82.004540642431834</c:v>
                </c:pt>
                <c:pt idx="6453">
                  <c:v>82.004540642431834</c:v>
                </c:pt>
                <c:pt idx="6454">
                  <c:v>82.004540642431834</c:v>
                </c:pt>
                <c:pt idx="6455">
                  <c:v>82.004540642431834</c:v>
                </c:pt>
                <c:pt idx="6456">
                  <c:v>82.004540642431834</c:v>
                </c:pt>
                <c:pt idx="6457">
                  <c:v>82.004540642431834</c:v>
                </c:pt>
                <c:pt idx="6458">
                  <c:v>82.004540642431834</c:v>
                </c:pt>
                <c:pt idx="6459">
                  <c:v>82.004540642431834</c:v>
                </c:pt>
                <c:pt idx="6460">
                  <c:v>82.004540642431834</c:v>
                </c:pt>
                <c:pt idx="6461">
                  <c:v>82.004540642431834</c:v>
                </c:pt>
                <c:pt idx="6462">
                  <c:v>82.004540642431834</c:v>
                </c:pt>
                <c:pt idx="6463">
                  <c:v>82.004540642431834</c:v>
                </c:pt>
                <c:pt idx="6464">
                  <c:v>82.004540642431834</c:v>
                </c:pt>
                <c:pt idx="6465">
                  <c:v>82.004540642431834</c:v>
                </c:pt>
                <c:pt idx="6466">
                  <c:v>82.004540642431834</c:v>
                </c:pt>
                <c:pt idx="6467">
                  <c:v>82.004540642431834</c:v>
                </c:pt>
                <c:pt idx="6468">
                  <c:v>82.031203376495583</c:v>
                </c:pt>
                <c:pt idx="6469">
                  <c:v>82.031203376495583</c:v>
                </c:pt>
                <c:pt idx="6470">
                  <c:v>82.031203376495583</c:v>
                </c:pt>
                <c:pt idx="6471">
                  <c:v>82.031203376495583</c:v>
                </c:pt>
                <c:pt idx="6472">
                  <c:v>82.031203376495583</c:v>
                </c:pt>
                <c:pt idx="6473">
                  <c:v>82.031203376495583</c:v>
                </c:pt>
                <c:pt idx="6474">
                  <c:v>82.031203376495583</c:v>
                </c:pt>
                <c:pt idx="6475">
                  <c:v>82.031203376495583</c:v>
                </c:pt>
                <c:pt idx="6476">
                  <c:v>82.031203376495583</c:v>
                </c:pt>
                <c:pt idx="6477">
                  <c:v>82.031203376495583</c:v>
                </c:pt>
                <c:pt idx="6478">
                  <c:v>82.031203376495583</c:v>
                </c:pt>
                <c:pt idx="6479">
                  <c:v>82.057866110559317</c:v>
                </c:pt>
                <c:pt idx="6480">
                  <c:v>82.057866110559317</c:v>
                </c:pt>
                <c:pt idx="6481">
                  <c:v>82.057866110559317</c:v>
                </c:pt>
                <c:pt idx="6482">
                  <c:v>82.057866110559317</c:v>
                </c:pt>
                <c:pt idx="6483">
                  <c:v>82.057866110559317</c:v>
                </c:pt>
                <c:pt idx="6484">
                  <c:v>82.057866110559317</c:v>
                </c:pt>
                <c:pt idx="6485">
                  <c:v>82.057866110559317</c:v>
                </c:pt>
                <c:pt idx="6486">
                  <c:v>82.057866110559317</c:v>
                </c:pt>
                <c:pt idx="6487">
                  <c:v>82.057866110559317</c:v>
                </c:pt>
                <c:pt idx="6488">
                  <c:v>82.057866110559317</c:v>
                </c:pt>
                <c:pt idx="6489">
                  <c:v>82.084528844623065</c:v>
                </c:pt>
                <c:pt idx="6490">
                  <c:v>82.057866110559317</c:v>
                </c:pt>
                <c:pt idx="6491">
                  <c:v>82.084528844623065</c:v>
                </c:pt>
                <c:pt idx="6492">
                  <c:v>82.084528844623065</c:v>
                </c:pt>
                <c:pt idx="6493">
                  <c:v>82.084528844623065</c:v>
                </c:pt>
                <c:pt idx="6494">
                  <c:v>82.084528844623065</c:v>
                </c:pt>
                <c:pt idx="6495">
                  <c:v>82.084528844623065</c:v>
                </c:pt>
                <c:pt idx="6496">
                  <c:v>82.084528844623065</c:v>
                </c:pt>
                <c:pt idx="6497">
                  <c:v>82.084528844623065</c:v>
                </c:pt>
                <c:pt idx="6498">
                  <c:v>82.084528844623065</c:v>
                </c:pt>
                <c:pt idx="6499">
                  <c:v>82.084528844623065</c:v>
                </c:pt>
                <c:pt idx="6500">
                  <c:v>82.084528844623065</c:v>
                </c:pt>
                <c:pt idx="6501">
                  <c:v>82.084528844623065</c:v>
                </c:pt>
                <c:pt idx="6502">
                  <c:v>82.084528844623065</c:v>
                </c:pt>
                <c:pt idx="6503">
                  <c:v>82.084528844623065</c:v>
                </c:pt>
                <c:pt idx="6504">
                  <c:v>82.1111915786868</c:v>
                </c:pt>
                <c:pt idx="6505">
                  <c:v>82.1111915786868</c:v>
                </c:pt>
                <c:pt idx="6506">
                  <c:v>82.1111915786868</c:v>
                </c:pt>
                <c:pt idx="6507">
                  <c:v>82.1111915786868</c:v>
                </c:pt>
                <c:pt idx="6508">
                  <c:v>82.1111915786868</c:v>
                </c:pt>
                <c:pt idx="6509">
                  <c:v>82.1111915786868</c:v>
                </c:pt>
                <c:pt idx="6510">
                  <c:v>82.1111915786868</c:v>
                </c:pt>
                <c:pt idx="6511">
                  <c:v>82.1111915786868</c:v>
                </c:pt>
                <c:pt idx="6512">
                  <c:v>82.1111915786868</c:v>
                </c:pt>
                <c:pt idx="6513">
                  <c:v>82.1111915786868</c:v>
                </c:pt>
                <c:pt idx="6514">
                  <c:v>82.1111915786868</c:v>
                </c:pt>
                <c:pt idx="6515">
                  <c:v>82.1111915786868</c:v>
                </c:pt>
                <c:pt idx="6516">
                  <c:v>82.1111915786868</c:v>
                </c:pt>
                <c:pt idx="6517">
                  <c:v>82.1111915786868</c:v>
                </c:pt>
                <c:pt idx="6518">
                  <c:v>82.1111915786868</c:v>
                </c:pt>
                <c:pt idx="6519">
                  <c:v>82.1111915786868</c:v>
                </c:pt>
                <c:pt idx="6520">
                  <c:v>82.137854312750548</c:v>
                </c:pt>
                <c:pt idx="6521">
                  <c:v>82.137854312750548</c:v>
                </c:pt>
                <c:pt idx="6522">
                  <c:v>82.137854312750548</c:v>
                </c:pt>
                <c:pt idx="6523">
                  <c:v>82.137854312750548</c:v>
                </c:pt>
                <c:pt idx="6524">
                  <c:v>82.137854312750548</c:v>
                </c:pt>
                <c:pt idx="6525">
                  <c:v>82.137854312750548</c:v>
                </c:pt>
                <c:pt idx="6526">
                  <c:v>82.137854312750548</c:v>
                </c:pt>
                <c:pt idx="6527">
                  <c:v>82.137854312750548</c:v>
                </c:pt>
                <c:pt idx="6528">
                  <c:v>82.137854312750548</c:v>
                </c:pt>
                <c:pt idx="6529">
                  <c:v>82.137854312750548</c:v>
                </c:pt>
                <c:pt idx="6530">
                  <c:v>82.137854312750548</c:v>
                </c:pt>
                <c:pt idx="6531">
                  <c:v>82.137854312750548</c:v>
                </c:pt>
                <c:pt idx="6532">
                  <c:v>82.137854312750548</c:v>
                </c:pt>
                <c:pt idx="6533">
                  <c:v>82.137854312750548</c:v>
                </c:pt>
                <c:pt idx="6534">
                  <c:v>82.164517046814282</c:v>
                </c:pt>
                <c:pt idx="6535">
                  <c:v>82.164517046814282</c:v>
                </c:pt>
                <c:pt idx="6536">
                  <c:v>82.164517046814282</c:v>
                </c:pt>
                <c:pt idx="6537">
                  <c:v>82.164517046814282</c:v>
                </c:pt>
                <c:pt idx="6538">
                  <c:v>82.164517046814282</c:v>
                </c:pt>
                <c:pt idx="6539">
                  <c:v>82.164517046814282</c:v>
                </c:pt>
                <c:pt idx="6540">
                  <c:v>82.164517046814282</c:v>
                </c:pt>
                <c:pt idx="6541">
                  <c:v>82.164517046814282</c:v>
                </c:pt>
                <c:pt idx="6542">
                  <c:v>82.164517046814282</c:v>
                </c:pt>
                <c:pt idx="6543">
                  <c:v>82.164517046814282</c:v>
                </c:pt>
                <c:pt idx="6544">
                  <c:v>82.164517046814282</c:v>
                </c:pt>
                <c:pt idx="6545">
                  <c:v>82.164517046814282</c:v>
                </c:pt>
                <c:pt idx="6546">
                  <c:v>82.164517046814282</c:v>
                </c:pt>
                <c:pt idx="6547">
                  <c:v>82.164517046814282</c:v>
                </c:pt>
                <c:pt idx="6548">
                  <c:v>82.164517046814282</c:v>
                </c:pt>
                <c:pt idx="6549">
                  <c:v>82.164517046814282</c:v>
                </c:pt>
                <c:pt idx="6550">
                  <c:v>82.164517046814282</c:v>
                </c:pt>
                <c:pt idx="6551">
                  <c:v>82.164517046814282</c:v>
                </c:pt>
                <c:pt idx="6552">
                  <c:v>82.164517046814282</c:v>
                </c:pt>
                <c:pt idx="6553">
                  <c:v>82.164517046814282</c:v>
                </c:pt>
                <c:pt idx="6554">
                  <c:v>82.164517046814282</c:v>
                </c:pt>
                <c:pt idx="6555">
                  <c:v>82.164517046814282</c:v>
                </c:pt>
                <c:pt idx="6556">
                  <c:v>82.164517046814282</c:v>
                </c:pt>
                <c:pt idx="6557">
                  <c:v>82.164517046814282</c:v>
                </c:pt>
                <c:pt idx="6558">
                  <c:v>82.191179780878031</c:v>
                </c:pt>
                <c:pt idx="6559">
                  <c:v>82.164517046814282</c:v>
                </c:pt>
                <c:pt idx="6560">
                  <c:v>82.164517046814282</c:v>
                </c:pt>
                <c:pt idx="6561">
                  <c:v>82.191179780878031</c:v>
                </c:pt>
                <c:pt idx="6562">
                  <c:v>82.191179780878031</c:v>
                </c:pt>
                <c:pt idx="6563">
                  <c:v>82.191179780878031</c:v>
                </c:pt>
                <c:pt idx="6564">
                  <c:v>82.191179780878031</c:v>
                </c:pt>
                <c:pt idx="6565">
                  <c:v>82.191179780878031</c:v>
                </c:pt>
                <c:pt idx="6566">
                  <c:v>82.191179780878031</c:v>
                </c:pt>
                <c:pt idx="6567">
                  <c:v>82.191179780878031</c:v>
                </c:pt>
                <c:pt idx="6568">
                  <c:v>82.191179780878031</c:v>
                </c:pt>
                <c:pt idx="6569">
                  <c:v>82.191179780878031</c:v>
                </c:pt>
                <c:pt idx="6570">
                  <c:v>82.191179780878031</c:v>
                </c:pt>
                <c:pt idx="6571">
                  <c:v>82.191179780878031</c:v>
                </c:pt>
                <c:pt idx="6572">
                  <c:v>82.191179780878031</c:v>
                </c:pt>
                <c:pt idx="6573">
                  <c:v>82.191179780878031</c:v>
                </c:pt>
                <c:pt idx="6574">
                  <c:v>82.191179780878031</c:v>
                </c:pt>
                <c:pt idx="6575">
                  <c:v>82.191179780878031</c:v>
                </c:pt>
                <c:pt idx="6576">
                  <c:v>82.191179780878031</c:v>
                </c:pt>
                <c:pt idx="6577">
                  <c:v>82.217842514941765</c:v>
                </c:pt>
                <c:pt idx="6578">
                  <c:v>82.217842514941765</c:v>
                </c:pt>
                <c:pt idx="6579">
                  <c:v>82.217842514941765</c:v>
                </c:pt>
                <c:pt idx="6580">
                  <c:v>82.217842514941765</c:v>
                </c:pt>
                <c:pt idx="6581">
                  <c:v>82.217842514941765</c:v>
                </c:pt>
                <c:pt idx="6582">
                  <c:v>82.217842514941765</c:v>
                </c:pt>
                <c:pt idx="6583">
                  <c:v>82.217842514941765</c:v>
                </c:pt>
                <c:pt idx="6584">
                  <c:v>82.217842514941765</c:v>
                </c:pt>
                <c:pt idx="6585">
                  <c:v>82.217842514941765</c:v>
                </c:pt>
                <c:pt idx="6586">
                  <c:v>82.217842514941765</c:v>
                </c:pt>
                <c:pt idx="6587">
                  <c:v>82.217842514941765</c:v>
                </c:pt>
                <c:pt idx="6588">
                  <c:v>82.217842514941765</c:v>
                </c:pt>
                <c:pt idx="6589">
                  <c:v>82.217842514941765</c:v>
                </c:pt>
                <c:pt idx="6590">
                  <c:v>82.217842514941765</c:v>
                </c:pt>
                <c:pt idx="6591">
                  <c:v>82.217842514941765</c:v>
                </c:pt>
                <c:pt idx="6592">
                  <c:v>82.217842514941765</c:v>
                </c:pt>
                <c:pt idx="6593">
                  <c:v>82.244505249005513</c:v>
                </c:pt>
                <c:pt idx="6594">
                  <c:v>82.217842514941765</c:v>
                </c:pt>
                <c:pt idx="6595">
                  <c:v>82.244505249005513</c:v>
                </c:pt>
                <c:pt idx="6596">
                  <c:v>82.217842514941765</c:v>
                </c:pt>
                <c:pt idx="6597">
                  <c:v>82.217842514941765</c:v>
                </c:pt>
                <c:pt idx="6598">
                  <c:v>82.244505249005513</c:v>
                </c:pt>
                <c:pt idx="6599">
                  <c:v>82.244505249005513</c:v>
                </c:pt>
                <c:pt idx="6600">
                  <c:v>82.244505249005513</c:v>
                </c:pt>
                <c:pt idx="6601">
                  <c:v>82.244505249005513</c:v>
                </c:pt>
                <c:pt idx="6602">
                  <c:v>82.244505249005513</c:v>
                </c:pt>
                <c:pt idx="6603">
                  <c:v>82.244505249005513</c:v>
                </c:pt>
                <c:pt idx="6604">
                  <c:v>82.244505249005513</c:v>
                </c:pt>
                <c:pt idx="6605">
                  <c:v>82.244505249005513</c:v>
                </c:pt>
                <c:pt idx="6606">
                  <c:v>82.244505249005513</c:v>
                </c:pt>
                <c:pt idx="6607">
                  <c:v>82.244505249005513</c:v>
                </c:pt>
                <c:pt idx="6608">
                  <c:v>82.244505249005513</c:v>
                </c:pt>
                <c:pt idx="6609">
                  <c:v>82.244505249005513</c:v>
                </c:pt>
                <c:pt idx="6610">
                  <c:v>82.244505249005513</c:v>
                </c:pt>
                <c:pt idx="6611">
                  <c:v>82.244505249005513</c:v>
                </c:pt>
                <c:pt idx="6612">
                  <c:v>82.244505249005513</c:v>
                </c:pt>
                <c:pt idx="6613">
                  <c:v>82.244505249005513</c:v>
                </c:pt>
                <c:pt idx="6614">
                  <c:v>82.244505249005513</c:v>
                </c:pt>
                <c:pt idx="6615">
                  <c:v>82.244505249005513</c:v>
                </c:pt>
                <c:pt idx="6616">
                  <c:v>82.244505249005513</c:v>
                </c:pt>
                <c:pt idx="6617">
                  <c:v>82.244505249005513</c:v>
                </c:pt>
                <c:pt idx="6618">
                  <c:v>82.244505249005513</c:v>
                </c:pt>
                <c:pt idx="6619">
                  <c:v>82.244505249005513</c:v>
                </c:pt>
                <c:pt idx="6620">
                  <c:v>82.244505249005513</c:v>
                </c:pt>
                <c:pt idx="6621">
                  <c:v>82.244505249005513</c:v>
                </c:pt>
                <c:pt idx="6622">
                  <c:v>82.244505249005513</c:v>
                </c:pt>
                <c:pt idx="6623">
                  <c:v>82.244505249005513</c:v>
                </c:pt>
                <c:pt idx="6624">
                  <c:v>82.244505249005513</c:v>
                </c:pt>
                <c:pt idx="6625">
                  <c:v>82.244505249005513</c:v>
                </c:pt>
                <c:pt idx="6626">
                  <c:v>82.271167983069247</c:v>
                </c:pt>
                <c:pt idx="6627">
                  <c:v>82.271167983069247</c:v>
                </c:pt>
                <c:pt idx="6628">
                  <c:v>82.244505249005513</c:v>
                </c:pt>
                <c:pt idx="6629">
                  <c:v>82.271167983069247</c:v>
                </c:pt>
                <c:pt idx="6630">
                  <c:v>82.271167983069247</c:v>
                </c:pt>
                <c:pt idx="6631">
                  <c:v>82.271167983069247</c:v>
                </c:pt>
                <c:pt idx="6632">
                  <c:v>82.271167983069247</c:v>
                </c:pt>
                <c:pt idx="6633">
                  <c:v>82.271167983069247</c:v>
                </c:pt>
                <c:pt idx="6634">
                  <c:v>82.271167983069247</c:v>
                </c:pt>
                <c:pt idx="6635">
                  <c:v>82.271167983069247</c:v>
                </c:pt>
                <c:pt idx="6636">
                  <c:v>82.271167983069247</c:v>
                </c:pt>
                <c:pt idx="6637">
                  <c:v>82.271167983069247</c:v>
                </c:pt>
                <c:pt idx="6638">
                  <c:v>82.271167983069247</c:v>
                </c:pt>
                <c:pt idx="6639">
                  <c:v>82.271167983069247</c:v>
                </c:pt>
                <c:pt idx="6640">
                  <c:v>82.271167983069247</c:v>
                </c:pt>
                <c:pt idx="6641">
                  <c:v>82.271167983069247</c:v>
                </c:pt>
                <c:pt idx="6642">
                  <c:v>82.271167983069247</c:v>
                </c:pt>
                <c:pt idx="6643">
                  <c:v>82.271167983069247</c:v>
                </c:pt>
                <c:pt idx="6644">
                  <c:v>82.271167983069247</c:v>
                </c:pt>
                <c:pt idx="6645">
                  <c:v>82.271167983069247</c:v>
                </c:pt>
                <c:pt idx="6646">
                  <c:v>82.271167983069247</c:v>
                </c:pt>
                <c:pt idx="6647">
                  <c:v>82.271167983069247</c:v>
                </c:pt>
                <c:pt idx="6648">
                  <c:v>82.271167983069247</c:v>
                </c:pt>
                <c:pt idx="6649">
                  <c:v>82.271167983069247</c:v>
                </c:pt>
                <c:pt idx="6650">
                  <c:v>82.271167983069247</c:v>
                </c:pt>
                <c:pt idx="6651">
                  <c:v>82.271167983069247</c:v>
                </c:pt>
                <c:pt idx="6652">
                  <c:v>82.271167983069247</c:v>
                </c:pt>
                <c:pt idx="6653">
                  <c:v>82.271167983069247</c:v>
                </c:pt>
                <c:pt idx="6654">
                  <c:v>82.271167983069247</c:v>
                </c:pt>
                <c:pt idx="6655">
                  <c:v>82.271167983069247</c:v>
                </c:pt>
                <c:pt idx="6656">
                  <c:v>82.271167983069247</c:v>
                </c:pt>
                <c:pt idx="6657">
                  <c:v>82.271167983069247</c:v>
                </c:pt>
                <c:pt idx="6658">
                  <c:v>82.271167983069247</c:v>
                </c:pt>
                <c:pt idx="6659">
                  <c:v>82.271167983069247</c:v>
                </c:pt>
                <c:pt idx="6660">
                  <c:v>82.271167983069247</c:v>
                </c:pt>
                <c:pt idx="6661">
                  <c:v>82.271167983069247</c:v>
                </c:pt>
                <c:pt idx="6662">
                  <c:v>82.271167983069247</c:v>
                </c:pt>
                <c:pt idx="6663">
                  <c:v>82.297830717132996</c:v>
                </c:pt>
                <c:pt idx="6664">
                  <c:v>82.297830717132996</c:v>
                </c:pt>
                <c:pt idx="6665">
                  <c:v>82.271167983069247</c:v>
                </c:pt>
                <c:pt idx="6666">
                  <c:v>82.297830717132996</c:v>
                </c:pt>
                <c:pt idx="6667">
                  <c:v>82.297830717132996</c:v>
                </c:pt>
                <c:pt idx="6668">
                  <c:v>82.297830717132996</c:v>
                </c:pt>
                <c:pt idx="6669">
                  <c:v>82.297830717132996</c:v>
                </c:pt>
                <c:pt idx="6670">
                  <c:v>82.297830717132996</c:v>
                </c:pt>
                <c:pt idx="6671">
                  <c:v>82.297830717132996</c:v>
                </c:pt>
                <c:pt idx="6672">
                  <c:v>82.297830717132996</c:v>
                </c:pt>
                <c:pt idx="6673">
                  <c:v>82.297830717132996</c:v>
                </c:pt>
                <c:pt idx="6674">
                  <c:v>82.297830717132996</c:v>
                </c:pt>
                <c:pt idx="6675">
                  <c:v>82.297830717132996</c:v>
                </c:pt>
                <c:pt idx="6676">
                  <c:v>82.297830717132996</c:v>
                </c:pt>
                <c:pt idx="6677">
                  <c:v>82.297830717132996</c:v>
                </c:pt>
                <c:pt idx="6678">
                  <c:v>82.297830717132996</c:v>
                </c:pt>
                <c:pt idx="6679">
                  <c:v>82.32449345119673</c:v>
                </c:pt>
                <c:pt idx="6680">
                  <c:v>82.297830717132996</c:v>
                </c:pt>
                <c:pt idx="6681">
                  <c:v>82.297830717132996</c:v>
                </c:pt>
                <c:pt idx="6682">
                  <c:v>82.297830717132996</c:v>
                </c:pt>
                <c:pt idx="6683">
                  <c:v>82.297830717132996</c:v>
                </c:pt>
                <c:pt idx="6684">
                  <c:v>82.32449345119673</c:v>
                </c:pt>
                <c:pt idx="6685">
                  <c:v>82.32449345119673</c:v>
                </c:pt>
                <c:pt idx="6686">
                  <c:v>82.32449345119673</c:v>
                </c:pt>
                <c:pt idx="6687">
                  <c:v>82.32449345119673</c:v>
                </c:pt>
                <c:pt idx="6688">
                  <c:v>82.32449345119673</c:v>
                </c:pt>
                <c:pt idx="6689">
                  <c:v>82.32449345119673</c:v>
                </c:pt>
                <c:pt idx="6690">
                  <c:v>82.32449345119673</c:v>
                </c:pt>
                <c:pt idx="6691">
                  <c:v>82.32449345119673</c:v>
                </c:pt>
                <c:pt idx="6692">
                  <c:v>82.32449345119673</c:v>
                </c:pt>
                <c:pt idx="6693">
                  <c:v>82.32449345119673</c:v>
                </c:pt>
                <c:pt idx="6694">
                  <c:v>82.32449345119673</c:v>
                </c:pt>
                <c:pt idx="6695">
                  <c:v>82.32449345119673</c:v>
                </c:pt>
                <c:pt idx="6696">
                  <c:v>82.32449345119673</c:v>
                </c:pt>
                <c:pt idx="6697">
                  <c:v>82.32449345119673</c:v>
                </c:pt>
                <c:pt idx="6698">
                  <c:v>82.32449345119673</c:v>
                </c:pt>
                <c:pt idx="6699">
                  <c:v>82.32449345119673</c:v>
                </c:pt>
                <c:pt idx="6700">
                  <c:v>82.32449345119673</c:v>
                </c:pt>
                <c:pt idx="6701">
                  <c:v>82.32449345119673</c:v>
                </c:pt>
                <c:pt idx="6702">
                  <c:v>82.32449345119673</c:v>
                </c:pt>
                <c:pt idx="6703">
                  <c:v>82.32449345119673</c:v>
                </c:pt>
                <c:pt idx="6704">
                  <c:v>82.32449345119673</c:v>
                </c:pt>
                <c:pt idx="6705">
                  <c:v>82.32449345119673</c:v>
                </c:pt>
                <c:pt idx="6706">
                  <c:v>82.32449345119673</c:v>
                </c:pt>
                <c:pt idx="6707">
                  <c:v>82.32449345119673</c:v>
                </c:pt>
                <c:pt idx="6708">
                  <c:v>82.32449345119673</c:v>
                </c:pt>
                <c:pt idx="6709">
                  <c:v>82.32449345119673</c:v>
                </c:pt>
                <c:pt idx="6710">
                  <c:v>82.351156185260479</c:v>
                </c:pt>
                <c:pt idx="6711">
                  <c:v>82.351156185260479</c:v>
                </c:pt>
                <c:pt idx="6712">
                  <c:v>82.351156185260479</c:v>
                </c:pt>
                <c:pt idx="6713">
                  <c:v>82.351156185260479</c:v>
                </c:pt>
                <c:pt idx="6714">
                  <c:v>82.351156185260479</c:v>
                </c:pt>
                <c:pt idx="6715">
                  <c:v>82.351156185260479</c:v>
                </c:pt>
                <c:pt idx="6716">
                  <c:v>82.351156185260479</c:v>
                </c:pt>
                <c:pt idx="6717">
                  <c:v>82.351156185260479</c:v>
                </c:pt>
                <c:pt idx="6718">
                  <c:v>82.351156185260479</c:v>
                </c:pt>
                <c:pt idx="6719">
                  <c:v>82.351156185260479</c:v>
                </c:pt>
                <c:pt idx="6720">
                  <c:v>82.351156185260479</c:v>
                </c:pt>
                <c:pt idx="6721">
                  <c:v>82.351156185260479</c:v>
                </c:pt>
                <c:pt idx="6722">
                  <c:v>82.351156185260479</c:v>
                </c:pt>
                <c:pt idx="6723">
                  <c:v>82.351156185260479</c:v>
                </c:pt>
                <c:pt idx="6724">
                  <c:v>82.351156185260479</c:v>
                </c:pt>
                <c:pt idx="6725">
                  <c:v>82.351156185260479</c:v>
                </c:pt>
                <c:pt idx="6726">
                  <c:v>82.351156185260479</c:v>
                </c:pt>
                <c:pt idx="6727">
                  <c:v>82.351156185260479</c:v>
                </c:pt>
                <c:pt idx="6728">
                  <c:v>82.351156185260479</c:v>
                </c:pt>
                <c:pt idx="6729">
                  <c:v>82.351156185260479</c:v>
                </c:pt>
                <c:pt idx="6730">
                  <c:v>82.377818919324213</c:v>
                </c:pt>
                <c:pt idx="6731">
                  <c:v>82.351156185260479</c:v>
                </c:pt>
                <c:pt idx="6732">
                  <c:v>82.377818919324213</c:v>
                </c:pt>
                <c:pt idx="6733">
                  <c:v>82.351156185260479</c:v>
                </c:pt>
                <c:pt idx="6734">
                  <c:v>82.377818919324213</c:v>
                </c:pt>
                <c:pt idx="6735">
                  <c:v>82.377818919324213</c:v>
                </c:pt>
                <c:pt idx="6736">
                  <c:v>82.377818919324213</c:v>
                </c:pt>
                <c:pt idx="6737">
                  <c:v>82.377818919324213</c:v>
                </c:pt>
                <c:pt idx="6738">
                  <c:v>82.377818919324213</c:v>
                </c:pt>
                <c:pt idx="6739">
                  <c:v>82.377818919324213</c:v>
                </c:pt>
                <c:pt idx="6740">
                  <c:v>82.377818919324213</c:v>
                </c:pt>
                <c:pt idx="6741">
                  <c:v>82.377818919324213</c:v>
                </c:pt>
                <c:pt idx="6742">
                  <c:v>82.377818919324213</c:v>
                </c:pt>
                <c:pt idx="6743">
                  <c:v>82.377818919324213</c:v>
                </c:pt>
                <c:pt idx="6744">
                  <c:v>82.377818919324213</c:v>
                </c:pt>
                <c:pt idx="6745">
                  <c:v>82.377818919324213</c:v>
                </c:pt>
                <c:pt idx="6746">
                  <c:v>82.377818919324213</c:v>
                </c:pt>
                <c:pt idx="6747">
                  <c:v>82.377818919324213</c:v>
                </c:pt>
                <c:pt idx="6748">
                  <c:v>82.377818919324213</c:v>
                </c:pt>
                <c:pt idx="6749">
                  <c:v>82.377818919324213</c:v>
                </c:pt>
                <c:pt idx="6750">
                  <c:v>82.377818919324213</c:v>
                </c:pt>
                <c:pt idx="6751">
                  <c:v>82.377818919324213</c:v>
                </c:pt>
                <c:pt idx="6752">
                  <c:v>82.377818919324213</c:v>
                </c:pt>
                <c:pt idx="6753">
                  <c:v>82.377818919324213</c:v>
                </c:pt>
                <c:pt idx="6754">
                  <c:v>82.377818919324213</c:v>
                </c:pt>
                <c:pt idx="6755">
                  <c:v>82.377818919324213</c:v>
                </c:pt>
                <c:pt idx="6756">
                  <c:v>82.377818919324213</c:v>
                </c:pt>
                <c:pt idx="6757">
                  <c:v>82.377818919324213</c:v>
                </c:pt>
                <c:pt idx="6758">
                  <c:v>82.377818919324213</c:v>
                </c:pt>
                <c:pt idx="6759">
                  <c:v>82.377818919324213</c:v>
                </c:pt>
                <c:pt idx="6760">
                  <c:v>82.377818919324213</c:v>
                </c:pt>
                <c:pt idx="6761">
                  <c:v>82.377818919324213</c:v>
                </c:pt>
                <c:pt idx="6762">
                  <c:v>82.377818919324213</c:v>
                </c:pt>
                <c:pt idx="6763">
                  <c:v>82.377818919324213</c:v>
                </c:pt>
                <c:pt idx="6764">
                  <c:v>82.404481653387961</c:v>
                </c:pt>
                <c:pt idx="6765">
                  <c:v>82.404481653387961</c:v>
                </c:pt>
                <c:pt idx="6766">
                  <c:v>82.404481653387961</c:v>
                </c:pt>
                <c:pt idx="6767">
                  <c:v>82.404481653387961</c:v>
                </c:pt>
                <c:pt idx="6768">
                  <c:v>82.404481653387961</c:v>
                </c:pt>
                <c:pt idx="6769">
                  <c:v>82.404481653387961</c:v>
                </c:pt>
                <c:pt idx="6770">
                  <c:v>82.404481653387961</c:v>
                </c:pt>
                <c:pt idx="6771">
                  <c:v>82.404481653387961</c:v>
                </c:pt>
                <c:pt idx="6772">
                  <c:v>82.404481653387961</c:v>
                </c:pt>
                <c:pt idx="6773">
                  <c:v>82.404481653387961</c:v>
                </c:pt>
                <c:pt idx="6774">
                  <c:v>82.404481653387961</c:v>
                </c:pt>
                <c:pt idx="6775">
                  <c:v>82.404481653387961</c:v>
                </c:pt>
                <c:pt idx="6776">
                  <c:v>82.404481653387961</c:v>
                </c:pt>
                <c:pt idx="6777">
                  <c:v>82.404481653387961</c:v>
                </c:pt>
                <c:pt idx="6778">
                  <c:v>82.404481653387961</c:v>
                </c:pt>
                <c:pt idx="6779">
                  <c:v>82.431144387451695</c:v>
                </c:pt>
                <c:pt idx="6780">
                  <c:v>82.431144387451695</c:v>
                </c:pt>
                <c:pt idx="6781">
                  <c:v>82.431144387451695</c:v>
                </c:pt>
                <c:pt idx="6782">
                  <c:v>82.431144387451695</c:v>
                </c:pt>
                <c:pt idx="6783">
                  <c:v>82.431144387451695</c:v>
                </c:pt>
                <c:pt idx="6784">
                  <c:v>82.431144387451695</c:v>
                </c:pt>
                <c:pt idx="6785">
                  <c:v>82.431144387451695</c:v>
                </c:pt>
                <c:pt idx="6786">
                  <c:v>82.431144387451695</c:v>
                </c:pt>
                <c:pt idx="6787">
                  <c:v>82.431144387451695</c:v>
                </c:pt>
                <c:pt idx="6788">
                  <c:v>82.431144387451695</c:v>
                </c:pt>
                <c:pt idx="6789">
                  <c:v>82.431144387451695</c:v>
                </c:pt>
                <c:pt idx="6790">
                  <c:v>82.431144387451695</c:v>
                </c:pt>
                <c:pt idx="6791">
                  <c:v>82.431144387451695</c:v>
                </c:pt>
                <c:pt idx="6792">
                  <c:v>82.431144387451695</c:v>
                </c:pt>
                <c:pt idx="6793">
                  <c:v>82.431144387451695</c:v>
                </c:pt>
                <c:pt idx="6794">
                  <c:v>82.431144387451695</c:v>
                </c:pt>
                <c:pt idx="6795">
                  <c:v>82.431144387451695</c:v>
                </c:pt>
                <c:pt idx="6796">
                  <c:v>82.431144387451695</c:v>
                </c:pt>
                <c:pt idx="6797">
                  <c:v>82.431144387451695</c:v>
                </c:pt>
                <c:pt idx="6798">
                  <c:v>82.431144387451695</c:v>
                </c:pt>
                <c:pt idx="6799">
                  <c:v>82.45780712151543</c:v>
                </c:pt>
                <c:pt idx="6800">
                  <c:v>82.431144387451695</c:v>
                </c:pt>
                <c:pt idx="6801">
                  <c:v>82.431144387451695</c:v>
                </c:pt>
                <c:pt idx="6802">
                  <c:v>82.431144387451695</c:v>
                </c:pt>
                <c:pt idx="6803">
                  <c:v>82.431144387451695</c:v>
                </c:pt>
                <c:pt idx="6804">
                  <c:v>82.45780712151543</c:v>
                </c:pt>
                <c:pt idx="6805">
                  <c:v>82.45780712151543</c:v>
                </c:pt>
                <c:pt idx="6806">
                  <c:v>82.45780712151543</c:v>
                </c:pt>
                <c:pt idx="6807">
                  <c:v>82.45780712151543</c:v>
                </c:pt>
                <c:pt idx="6808">
                  <c:v>82.45780712151543</c:v>
                </c:pt>
                <c:pt idx="6809">
                  <c:v>82.45780712151543</c:v>
                </c:pt>
                <c:pt idx="6810">
                  <c:v>82.45780712151543</c:v>
                </c:pt>
                <c:pt idx="6811">
                  <c:v>82.45780712151543</c:v>
                </c:pt>
                <c:pt idx="6812">
                  <c:v>82.45780712151543</c:v>
                </c:pt>
                <c:pt idx="6813">
                  <c:v>82.45780712151543</c:v>
                </c:pt>
                <c:pt idx="6814">
                  <c:v>82.45780712151543</c:v>
                </c:pt>
                <c:pt idx="6815">
                  <c:v>82.45780712151543</c:v>
                </c:pt>
                <c:pt idx="6816">
                  <c:v>82.45780712151543</c:v>
                </c:pt>
                <c:pt idx="6817">
                  <c:v>82.45780712151543</c:v>
                </c:pt>
                <c:pt idx="6818">
                  <c:v>82.45780712151543</c:v>
                </c:pt>
                <c:pt idx="6819">
                  <c:v>82.45780712151543</c:v>
                </c:pt>
                <c:pt idx="6820">
                  <c:v>82.45780712151543</c:v>
                </c:pt>
                <c:pt idx="6821">
                  <c:v>82.484469855579178</c:v>
                </c:pt>
                <c:pt idx="6822">
                  <c:v>82.45780712151543</c:v>
                </c:pt>
                <c:pt idx="6823">
                  <c:v>82.45780712151543</c:v>
                </c:pt>
                <c:pt idx="6824">
                  <c:v>82.484469855579178</c:v>
                </c:pt>
                <c:pt idx="6825">
                  <c:v>82.45780712151543</c:v>
                </c:pt>
                <c:pt idx="6826">
                  <c:v>82.45780712151543</c:v>
                </c:pt>
                <c:pt idx="6827">
                  <c:v>82.484469855579178</c:v>
                </c:pt>
                <c:pt idx="6828">
                  <c:v>82.484469855579178</c:v>
                </c:pt>
                <c:pt idx="6829">
                  <c:v>82.484469855579178</c:v>
                </c:pt>
                <c:pt idx="6830">
                  <c:v>82.484469855579178</c:v>
                </c:pt>
                <c:pt idx="6831">
                  <c:v>82.484469855579178</c:v>
                </c:pt>
                <c:pt idx="6832">
                  <c:v>82.484469855579178</c:v>
                </c:pt>
                <c:pt idx="6833">
                  <c:v>82.484469855579178</c:v>
                </c:pt>
                <c:pt idx="6834">
                  <c:v>82.484469855579178</c:v>
                </c:pt>
                <c:pt idx="6835">
                  <c:v>82.484469855579178</c:v>
                </c:pt>
                <c:pt idx="6836">
                  <c:v>82.484469855579178</c:v>
                </c:pt>
                <c:pt idx="6837">
                  <c:v>82.484469855579178</c:v>
                </c:pt>
                <c:pt idx="6838">
                  <c:v>82.484469855579178</c:v>
                </c:pt>
                <c:pt idx="6839">
                  <c:v>82.484469855579178</c:v>
                </c:pt>
                <c:pt idx="6840">
                  <c:v>82.484469855579178</c:v>
                </c:pt>
                <c:pt idx="6841">
                  <c:v>82.484469855579178</c:v>
                </c:pt>
                <c:pt idx="6842">
                  <c:v>82.484469855579178</c:v>
                </c:pt>
                <c:pt idx="6843">
                  <c:v>82.484469855579178</c:v>
                </c:pt>
                <c:pt idx="6844">
                  <c:v>82.484469855579178</c:v>
                </c:pt>
                <c:pt idx="6845">
                  <c:v>82.484469855579178</c:v>
                </c:pt>
                <c:pt idx="6846">
                  <c:v>82.484469855579178</c:v>
                </c:pt>
                <c:pt idx="6847">
                  <c:v>82.484469855579178</c:v>
                </c:pt>
                <c:pt idx="6848">
                  <c:v>82.484469855579178</c:v>
                </c:pt>
                <c:pt idx="6849">
                  <c:v>82.484469855579178</c:v>
                </c:pt>
                <c:pt idx="6850">
                  <c:v>82.484469855579178</c:v>
                </c:pt>
                <c:pt idx="6851">
                  <c:v>82.484469855579178</c:v>
                </c:pt>
                <c:pt idx="6852">
                  <c:v>82.484469855579178</c:v>
                </c:pt>
                <c:pt idx="6853">
                  <c:v>82.484469855579178</c:v>
                </c:pt>
                <c:pt idx="6854">
                  <c:v>82.484469855579178</c:v>
                </c:pt>
                <c:pt idx="6855">
                  <c:v>82.511132589642926</c:v>
                </c:pt>
                <c:pt idx="6856">
                  <c:v>82.511132589642926</c:v>
                </c:pt>
                <c:pt idx="6857">
                  <c:v>82.511132589642926</c:v>
                </c:pt>
                <c:pt idx="6858">
                  <c:v>82.511132589642926</c:v>
                </c:pt>
                <c:pt idx="6859">
                  <c:v>82.511132589642926</c:v>
                </c:pt>
                <c:pt idx="6860">
                  <c:v>82.511132589642926</c:v>
                </c:pt>
                <c:pt idx="6861">
                  <c:v>82.511132589642926</c:v>
                </c:pt>
                <c:pt idx="6862">
                  <c:v>82.511132589642926</c:v>
                </c:pt>
                <c:pt idx="6863">
                  <c:v>82.511132589642926</c:v>
                </c:pt>
                <c:pt idx="6864">
                  <c:v>82.511132589642926</c:v>
                </c:pt>
                <c:pt idx="6865">
                  <c:v>82.511132589642926</c:v>
                </c:pt>
                <c:pt idx="6866">
                  <c:v>82.511132589642926</c:v>
                </c:pt>
                <c:pt idx="6867">
                  <c:v>82.511132589642926</c:v>
                </c:pt>
                <c:pt idx="6868">
                  <c:v>82.511132589642926</c:v>
                </c:pt>
                <c:pt idx="6869">
                  <c:v>82.537795323706661</c:v>
                </c:pt>
                <c:pt idx="6870">
                  <c:v>82.511132589642926</c:v>
                </c:pt>
                <c:pt idx="6871">
                  <c:v>82.511132589642926</c:v>
                </c:pt>
                <c:pt idx="6872">
                  <c:v>82.537795323706661</c:v>
                </c:pt>
                <c:pt idx="6873">
                  <c:v>82.537795323706661</c:v>
                </c:pt>
                <c:pt idx="6874">
                  <c:v>82.537795323706661</c:v>
                </c:pt>
                <c:pt idx="6875">
                  <c:v>82.537795323706661</c:v>
                </c:pt>
                <c:pt idx="6876">
                  <c:v>82.537795323706661</c:v>
                </c:pt>
                <c:pt idx="6877">
                  <c:v>82.537795323706661</c:v>
                </c:pt>
                <c:pt idx="6878">
                  <c:v>82.537795323706661</c:v>
                </c:pt>
                <c:pt idx="6879">
                  <c:v>82.537795323706661</c:v>
                </c:pt>
                <c:pt idx="6880">
                  <c:v>82.537795323706661</c:v>
                </c:pt>
                <c:pt idx="6881">
                  <c:v>82.537795323706661</c:v>
                </c:pt>
                <c:pt idx="6882">
                  <c:v>82.537795323706661</c:v>
                </c:pt>
                <c:pt idx="6883">
                  <c:v>82.537795323706661</c:v>
                </c:pt>
                <c:pt idx="6884">
                  <c:v>82.537795323706661</c:v>
                </c:pt>
                <c:pt idx="6885">
                  <c:v>82.537795323706661</c:v>
                </c:pt>
                <c:pt idx="6886">
                  <c:v>82.537795323706661</c:v>
                </c:pt>
                <c:pt idx="6887">
                  <c:v>82.564458057770409</c:v>
                </c:pt>
                <c:pt idx="6888">
                  <c:v>82.564458057770409</c:v>
                </c:pt>
                <c:pt idx="6889">
                  <c:v>82.564458057770409</c:v>
                </c:pt>
                <c:pt idx="6890">
                  <c:v>82.564458057770409</c:v>
                </c:pt>
                <c:pt idx="6891">
                  <c:v>82.564458057770409</c:v>
                </c:pt>
                <c:pt idx="6892">
                  <c:v>82.564458057770409</c:v>
                </c:pt>
                <c:pt idx="6893">
                  <c:v>82.564458057770409</c:v>
                </c:pt>
                <c:pt idx="6894">
                  <c:v>82.564458057770409</c:v>
                </c:pt>
                <c:pt idx="6895">
                  <c:v>82.564458057770409</c:v>
                </c:pt>
                <c:pt idx="6896">
                  <c:v>82.564458057770409</c:v>
                </c:pt>
                <c:pt idx="6897">
                  <c:v>82.564458057770409</c:v>
                </c:pt>
                <c:pt idx="6898">
                  <c:v>82.564458057770409</c:v>
                </c:pt>
                <c:pt idx="6899">
                  <c:v>82.564458057770409</c:v>
                </c:pt>
                <c:pt idx="6900">
                  <c:v>82.564458057770409</c:v>
                </c:pt>
                <c:pt idx="6901">
                  <c:v>82.591120791834143</c:v>
                </c:pt>
                <c:pt idx="6902">
                  <c:v>82.591120791834143</c:v>
                </c:pt>
                <c:pt idx="6903">
                  <c:v>82.591120791834143</c:v>
                </c:pt>
                <c:pt idx="6904">
                  <c:v>82.564458057770409</c:v>
                </c:pt>
                <c:pt idx="6905">
                  <c:v>82.591120791834143</c:v>
                </c:pt>
                <c:pt idx="6906">
                  <c:v>82.564458057770409</c:v>
                </c:pt>
                <c:pt idx="6907">
                  <c:v>82.591120791834143</c:v>
                </c:pt>
                <c:pt idx="6908">
                  <c:v>82.591120791834143</c:v>
                </c:pt>
                <c:pt idx="6909">
                  <c:v>82.591120791834143</c:v>
                </c:pt>
                <c:pt idx="6910">
                  <c:v>82.591120791834143</c:v>
                </c:pt>
                <c:pt idx="6911">
                  <c:v>82.591120791834143</c:v>
                </c:pt>
                <c:pt idx="6912">
                  <c:v>82.591120791834143</c:v>
                </c:pt>
                <c:pt idx="6913">
                  <c:v>82.591120791834143</c:v>
                </c:pt>
                <c:pt idx="6914">
                  <c:v>82.591120791834143</c:v>
                </c:pt>
                <c:pt idx="6915">
                  <c:v>82.591120791834143</c:v>
                </c:pt>
                <c:pt idx="6916">
                  <c:v>82.591120791834143</c:v>
                </c:pt>
                <c:pt idx="6917">
                  <c:v>82.591120791834143</c:v>
                </c:pt>
                <c:pt idx="6918">
                  <c:v>82.591120791834143</c:v>
                </c:pt>
                <c:pt idx="6919">
                  <c:v>82.591120791834143</c:v>
                </c:pt>
                <c:pt idx="6920">
                  <c:v>82.591120791834143</c:v>
                </c:pt>
                <c:pt idx="6921">
                  <c:v>82.591120791834143</c:v>
                </c:pt>
                <c:pt idx="6922">
                  <c:v>82.591120791834143</c:v>
                </c:pt>
                <c:pt idx="6923">
                  <c:v>82.617783525897892</c:v>
                </c:pt>
                <c:pt idx="6924">
                  <c:v>82.617783525897892</c:v>
                </c:pt>
                <c:pt idx="6925">
                  <c:v>82.617783525897892</c:v>
                </c:pt>
                <c:pt idx="6926">
                  <c:v>82.617783525897892</c:v>
                </c:pt>
                <c:pt idx="6927">
                  <c:v>82.617783525897892</c:v>
                </c:pt>
                <c:pt idx="6928">
                  <c:v>82.617783525897892</c:v>
                </c:pt>
                <c:pt idx="6929">
                  <c:v>82.617783525897892</c:v>
                </c:pt>
                <c:pt idx="6930">
                  <c:v>82.617783525897892</c:v>
                </c:pt>
                <c:pt idx="6931">
                  <c:v>82.617783525897892</c:v>
                </c:pt>
                <c:pt idx="6932">
                  <c:v>82.617783525897892</c:v>
                </c:pt>
                <c:pt idx="6933">
                  <c:v>82.617783525897892</c:v>
                </c:pt>
                <c:pt idx="6934">
                  <c:v>82.617783525897892</c:v>
                </c:pt>
                <c:pt idx="6935">
                  <c:v>82.617783525897892</c:v>
                </c:pt>
                <c:pt idx="6936">
                  <c:v>82.617783525897892</c:v>
                </c:pt>
                <c:pt idx="6937">
                  <c:v>82.617783525897892</c:v>
                </c:pt>
                <c:pt idx="6938">
                  <c:v>82.617783525897892</c:v>
                </c:pt>
                <c:pt idx="6939">
                  <c:v>82.617783525897892</c:v>
                </c:pt>
                <c:pt idx="6940">
                  <c:v>82.617783525897892</c:v>
                </c:pt>
                <c:pt idx="6941">
                  <c:v>82.617783525897892</c:v>
                </c:pt>
                <c:pt idx="6942">
                  <c:v>82.644446259961626</c:v>
                </c:pt>
                <c:pt idx="6943">
                  <c:v>82.644446259961626</c:v>
                </c:pt>
                <c:pt idx="6944">
                  <c:v>82.644446259961626</c:v>
                </c:pt>
                <c:pt idx="6945">
                  <c:v>82.644446259961626</c:v>
                </c:pt>
                <c:pt idx="6946">
                  <c:v>82.644446259961626</c:v>
                </c:pt>
                <c:pt idx="6947">
                  <c:v>82.644446259961626</c:v>
                </c:pt>
                <c:pt idx="6948">
                  <c:v>82.644446259961626</c:v>
                </c:pt>
                <c:pt idx="6949">
                  <c:v>82.644446259961626</c:v>
                </c:pt>
                <c:pt idx="6950">
                  <c:v>82.644446259961626</c:v>
                </c:pt>
                <c:pt idx="6951">
                  <c:v>82.644446259961626</c:v>
                </c:pt>
                <c:pt idx="6952">
                  <c:v>82.644446259961626</c:v>
                </c:pt>
                <c:pt idx="6953">
                  <c:v>82.644446259961626</c:v>
                </c:pt>
                <c:pt idx="6954">
                  <c:v>82.644446259961626</c:v>
                </c:pt>
                <c:pt idx="6955">
                  <c:v>82.644446259961626</c:v>
                </c:pt>
                <c:pt idx="6956">
                  <c:v>82.644446259961626</c:v>
                </c:pt>
                <c:pt idx="6957">
                  <c:v>82.644446259961626</c:v>
                </c:pt>
                <c:pt idx="6958">
                  <c:v>82.644446259961626</c:v>
                </c:pt>
                <c:pt idx="6959">
                  <c:v>82.67110899402536</c:v>
                </c:pt>
                <c:pt idx="6960">
                  <c:v>82.67110899402536</c:v>
                </c:pt>
                <c:pt idx="6961">
                  <c:v>82.67110899402536</c:v>
                </c:pt>
                <c:pt idx="6962">
                  <c:v>82.67110899402536</c:v>
                </c:pt>
                <c:pt idx="6963">
                  <c:v>82.67110899402536</c:v>
                </c:pt>
                <c:pt idx="6964">
                  <c:v>82.67110899402536</c:v>
                </c:pt>
                <c:pt idx="6965">
                  <c:v>82.67110899402536</c:v>
                </c:pt>
                <c:pt idx="6966">
                  <c:v>82.67110899402536</c:v>
                </c:pt>
                <c:pt idx="6967">
                  <c:v>82.67110899402536</c:v>
                </c:pt>
                <c:pt idx="6968">
                  <c:v>82.67110899402536</c:v>
                </c:pt>
                <c:pt idx="6969">
                  <c:v>82.67110899402536</c:v>
                </c:pt>
                <c:pt idx="6970">
                  <c:v>82.67110899402536</c:v>
                </c:pt>
                <c:pt idx="6971">
                  <c:v>82.67110899402536</c:v>
                </c:pt>
                <c:pt idx="6972">
                  <c:v>82.697771728089108</c:v>
                </c:pt>
                <c:pt idx="6973">
                  <c:v>82.697771728089108</c:v>
                </c:pt>
                <c:pt idx="6974">
                  <c:v>82.697771728089108</c:v>
                </c:pt>
                <c:pt idx="6975">
                  <c:v>82.697771728089108</c:v>
                </c:pt>
                <c:pt idx="6976">
                  <c:v>82.697771728089108</c:v>
                </c:pt>
                <c:pt idx="6977">
                  <c:v>82.697771728089108</c:v>
                </c:pt>
                <c:pt idx="6978">
                  <c:v>82.697771728089108</c:v>
                </c:pt>
                <c:pt idx="6979">
                  <c:v>82.697771728089108</c:v>
                </c:pt>
                <c:pt idx="6980">
                  <c:v>82.697771728089108</c:v>
                </c:pt>
                <c:pt idx="6981">
                  <c:v>82.697771728089108</c:v>
                </c:pt>
                <c:pt idx="6982">
                  <c:v>82.697771728089108</c:v>
                </c:pt>
                <c:pt idx="6983">
                  <c:v>82.697771728089108</c:v>
                </c:pt>
                <c:pt idx="6984">
                  <c:v>82.697771728089108</c:v>
                </c:pt>
                <c:pt idx="6985">
                  <c:v>82.697771728089108</c:v>
                </c:pt>
                <c:pt idx="6986">
                  <c:v>82.697771728089108</c:v>
                </c:pt>
                <c:pt idx="6987">
                  <c:v>82.697771728089108</c:v>
                </c:pt>
                <c:pt idx="6988">
                  <c:v>82.697771728089108</c:v>
                </c:pt>
                <c:pt idx="6989">
                  <c:v>82.697771728089108</c:v>
                </c:pt>
                <c:pt idx="6990">
                  <c:v>82.697771728089108</c:v>
                </c:pt>
                <c:pt idx="6991">
                  <c:v>82.724434462152857</c:v>
                </c:pt>
                <c:pt idx="6992">
                  <c:v>82.724434462152857</c:v>
                </c:pt>
                <c:pt idx="6993">
                  <c:v>82.724434462152857</c:v>
                </c:pt>
                <c:pt idx="6994">
                  <c:v>82.724434462152857</c:v>
                </c:pt>
                <c:pt idx="6995">
                  <c:v>82.724434462152857</c:v>
                </c:pt>
                <c:pt idx="6996">
                  <c:v>82.724434462152857</c:v>
                </c:pt>
                <c:pt idx="6997">
                  <c:v>82.724434462152857</c:v>
                </c:pt>
                <c:pt idx="6998">
                  <c:v>82.724434462152857</c:v>
                </c:pt>
                <c:pt idx="6999">
                  <c:v>82.724434462152857</c:v>
                </c:pt>
                <c:pt idx="7000">
                  <c:v>82.724434462152857</c:v>
                </c:pt>
                <c:pt idx="7001">
                  <c:v>82.724434462152857</c:v>
                </c:pt>
                <c:pt idx="7002">
                  <c:v>82.724434462152857</c:v>
                </c:pt>
                <c:pt idx="7003">
                  <c:v>82.724434462152857</c:v>
                </c:pt>
                <c:pt idx="7004">
                  <c:v>82.724434462152857</c:v>
                </c:pt>
                <c:pt idx="7005">
                  <c:v>82.724434462152857</c:v>
                </c:pt>
                <c:pt idx="7006">
                  <c:v>82.724434462152857</c:v>
                </c:pt>
                <c:pt idx="7007">
                  <c:v>82.724434462152857</c:v>
                </c:pt>
                <c:pt idx="7008">
                  <c:v>82.724434462152857</c:v>
                </c:pt>
                <c:pt idx="7009">
                  <c:v>82.751097196216591</c:v>
                </c:pt>
                <c:pt idx="7010">
                  <c:v>82.751097196216591</c:v>
                </c:pt>
                <c:pt idx="7011">
                  <c:v>82.751097196216591</c:v>
                </c:pt>
                <c:pt idx="7012">
                  <c:v>82.751097196216591</c:v>
                </c:pt>
                <c:pt idx="7013">
                  <c:v>82.751097196216591</c:v>
                </c:pt>
                <c:pt idx="7014">
                  <c:v>82.751097196216591</c:v>
                </c:pt>
                <c:pt idx="7015">
                  <c:v>82.751097196216591</c:v>
                </c:pt>
                <c:pt idx="7016">
                  <c:v>82.751097196216591</c:v>
                </c:pt>
                <c:pt idx="7017">
                  <c:v>82.751097196216591</c:v>
                </c:pt>
                <c:pt idx="7018">
                  <c:v>82.751097196216591</c:v>
                </c:pt>
                <c:pt idx="7019">
                  <c:v>82.751097196216591</c:v>
                </c:pt>
                <c:pt idx="7020">
                  <c:v>82.751097196216591</c:v>
                </c:pt>
                <c:pt idx="7021">
                  <c:v>82.751097196216591</c:v>
                </c:pt>
                <c:pt idx="7022">
                  <c:v>82.751097196216591</c:v>
                </c:pt>
                <c:pt idx="7023">
                  <c:v>82.751097196216591</c:v>
                </c:pt>
                <c:pt idx="7024">
                  <c:v>82.751097196216591</c:v>
                </c:pt>
                <c:pt idx="7025">
                  <c:v>82.751097196216591</c:v>
                </c:pt>
                <c:pt idx="7026">
                  <c:v>82.777759930280325</c:v>
                </c:pt>
                <c:pt idx="7027">
                  <c:v>82.777759930280325</c:v>
                </c:pt>
                <c:pt idx="7028">
                  <c:v>82.751097196216591</c:v>
                </c:pt>
                <c:pt idx="7029">
                  <c:v>82.777759930280325</c:v>
                </c:pt>
                <c:pt idx="7030">
                  <c:v>82.777759930280325</c:v>
                </c:pt>
                <c:pt idx="7031">
                  <c:v>82.777759930280325</c:v>
                </c:pt>
                <c:pt idx="7032">
                  <c:v>82.777759930280325</c:v>
                </c:pt>
                <c:pt idx="7033">
                  <c:v>82.777759930280325</c:v>
                </c:pt>
                <c:pt idx="7034">
                  <c:v>82.777759930280325</c:v>
                </c:pt>
                <c:pt idx="7035">
                  <c:v>82.777759930280325</c:v>
                </c:pt>
                <c:pt idx="7036">
                  <c:v>82.777759930280325</c:v>
                </c:pt>
                <c:pt idx="7037">
                  <c:v>82.777759930280325</c:v>
                </c:pt>
                <c:pt idx="7038">
                  <c:v>82.777759930280325</c:v>
                </c:pt>
                <c:pt idx="7039">
                  <c:v>82.777759930280325</c:v>
                </c:pt>
                <c:pt idx="7040">
                  <c:v>82.777759930280325</c:v>
                </c:pt>
                <c:pt idx="7041">
                  <c:v>82.777759930280325</c:v>
                </c:pt>
                <c:pt idx="7042">
                  <c:v>82.777759930280325</c:v>
                </c:pt>
                <c:pt idx="7043">
                  <c:v>82.777759930280325</c:v>
                </c:pt>
                <c:pt idx="7044">
                  <c:v>82.777759930280325</c:v>
                </c:pt>
                <c:pt idx="7045">
                  <c:v>82.777759930280325</c:v>
                </c:pt>
                <c:pt idx="7046">
                  <c:v>82.777759930280325</c:v>
                </c:pt>
                <c:pt idx="7047">
                  <c:v>82.777759930280325</c:v>
                </c:pt>
                <c:pt idx="7048">
                  <c:v>82.777759930280325</c:v>
                </c:pt>
                <c:pt idx="7049">
                  <c:v>82.804422664344074</c:v>
                </c:pt>
                <c:pt idx="7050">
                  <c:v>82.804422664344074</c:v>
                </c:pt>
                <c:pt idx="7051">
                  <c:v>82.804422664344074</c:v>
                </c:pt>
                <c:pt idx="7052">
                  <c:v>82.804422664344074</c:v>
                </c:pt>
                <c:pt idx="7053">
                  <c:v>82.804422664344074</c:v>
                </c:pt>
                <c:pt idx="7054">
                  <c:v>82.804422664344074</c:v>
                </c:pt>
                <c:pt idx="7055">
                  <c:v>82.804422664344074</c:v>
                </c:pt>
                <c:pt idx="7056">
                  <c:v>82.804422664344074</c:v>
                </c:pt>
                <c:pt idx="7057">
                  <c:v>82.804422664344074</c:v>
                </c:pt>
                <c:pt idx="7058">
                  <c:v>82.804422664344074</c:v>
                </c:pt>
                <c:pt idx="7059">
                  <c:v>82.804422664344074</c:v>
                </c:pt>
                <c:pt idx="7060">
                  <c:v>82.804422664344074</c:v>
                </c:pt>
                <c:pt idx="7061">
                  <c:v>82.804422664344074</c:v>
                </c:pt>
                <c:pt idx="7062">
                  <c:v>82.804422664344074</c:v>
                </c:pt>
                <c:pt idx="7063">
                  <c:v>82.804422664344074</c:v>
                </c:pt>
                <c:pt idx="7064">
                  <c:v>82.804422664344074</c:v>
                </c:pt>
                <c:pt idx="7065">
                  <c:v>82.831085398407822</c:v>
                </c:pt>
                <c:pt idx="7066">
                  <c:v>82.831085398407822</c:v>
                </c:pt>
                <c:pt idx="7067">
                  <c:v>82.831085398407822</c:v>
                </c:pt>
                <c:pt idx="7068">
                  <c:v>82.831085398407822</c:v>
                </c:pt>
                <c:pt idx="7069">
                  <c:v>82.831085398407822</c:v>
                </c:pt>
                <c:pt idx="7070">
                  <c:v>82.831085398407822</c:v>
                </c:pt>
                <c:pt idx="7071">
                  <c:v>82.831085398407822</c:v>
                </c:pt>
                <c:pt idx="7072">
                  <c:v>82.831085398407822</c:v>
                </c:pt>
                <c:pt idx="7073">
                  <c:v>82.831085398407822</c:v>
                </c:pt>
                <c:pt idx="7074">
                  <c:v>82.831085398407822</c:v>
                </c:pt>
                <c:pt idx="7075">
                  <c:v>82.831085398407822</c:v>
                </c:pt>
                <c:pt idx="7076">
                  <c:v>82.831085398407822</c:v>
                </c:pt>
                <c:pt idx="7077">
                  <c:v>82.831085398407822</c:v>
                </c:pt>
                <c:pt idx="7078">
                  <c:v>82.831085398407822</c:v>
                </c:pt>
                <c:pt idx="7079">
                  <c:v>82.831085398407822</c:v>
                </c:pt>
                <c:pt idx="7080">
                  <c:v>82.831085398407822</c:v>
                </c:pt>
                <c:pt idx="7081">
                  <c:v>82.857748132471556</c:v>
                </c:pt>
                <c:pt idx="7082">
                  <c:v>82.857748132471556</c:v>
                </c:pt>
                <c:pt idx="7083">
                  <c:v>82.857748132471556</c:v>
                </c:pt>
                <c:pt idx="7084">
                  <c:v>82.857748132471556</c:v>
                </c:pt>
                <c:pt idx="7085">
                  <c:v>82.857748132471556</c:v>
                </c:pt>
                <c:pt idx="7086">
                  <c:v>82.857748132471556</c:v>
                </c:pt>
                <c:pt idx="7087">
                  <c:v>82.857748132471556</c:v>
                </c:pt>
                <c:pt idx="7088">
                  <c:v>82.857748132471556</c:v>
                </c:pt>
                <c:pt idx="7089">
                  <c:v>82.857748132471556</c:v>
                </c:pt>
                <c:pt idx="7090">
                  <c:v>82.857748132471556</c:v>
                </c:pt>
                <c:pt idx="7091">
                  <c:v>82.857748132471556</c:v>
                </c:pt>
                <c:pt idx="7092">
                  <c:v>82.857748132471556</c:v>
                </c:pt>
                <c:pt idx="7093">
                  <c:v>82.857748132471556</c:v>
                </c:pt>
                <c:pt idx="7094">
                  <c:v>82.857748132471556</c:v>
                </c:pt>
                <c:pt idx="7095">
                  <c:v>82.857748132471556</c:v>
                </c:pt>
                <c:pt idx="7096">
                  <c:v>82.857748132471556</c:v>
                </c:pt>
                <c:pt idx="7097">
                  <c:v>82.857748132471556</c:v>
                </c:pt>
                <c:pt idx="7098">
                  <c:v>82.857748132471556</c:v>
                </c:pt>
                <c:pt idx="7099">
                  <c:v>82.857748132471556</c:v>
                </c:pt>
                <c:pt idx="7100">
                  <c:v>82.857748132471556</c:v>
                </c:pt>
                <c:pt idx="7101">
                  <c:v>82.857748132471556</c:v>
                </c:pt>
                <c:pt idx="7102">
                  <c:v>82.884410866535291</c:v>
                </c:pt>
                <c:pt idx="7103">
                  <c:v>82.857748132471556</c:v>
                </c:pt>
                <c:pt idx="7104">
                  <c:v>82.857748132471556</c:v>
                </c:pt>
                <c:pt idx="7105">
                  <c:v>82.884410866535291</c:v>
                </c:pt>
                <c:pt idx="7106">
                  <c:v>82.884410866535291</c:v>
                </c:pt>
                <c:pt idx="7107">
                  <c:v>82.884410866535291</c:v>
                </c:pt>
                <c:pt idx="7108">
                  <c:v>82.884410866535291</c:v>
                </c:pt>
                <c:pt idx="7109">
                  <c:v>82.884410866535291</c:v>
                </c:pt>
                <c:pt idx="7110">
                  <c:v>82.884410866535291</c:v>
                </c:pt>
                <c:pt idx="7111">
                  <c:v>82.884410866535291</c:v>
                </c:pt>
                <c:pt idx="7112">
                  <c:v>82.884410866535291</c:v>
                </c:pt>
                <c:pt idx="7113">
                  <c:v>82.884410866535291</c:v>
                </c:pt>
                <c:pt idx="7114">
                  <c:v>82.884410866535291</c:v>
                </c:pt>
                <c:pt idx="7115">
                  <c:v>82.884410866535291</c:v>
                </c:pt>
                <c:pt idx="7116">
                  <c:v>82.884410866535291</c:v>
                </c:pt>
                <c:pt idx="7117">
                  <c:v>82.884410866535291</c:v>
                </c:pt>
                <c:pt idx="7118">
                  <c:v>82.884410866535291</c:v>
                </c:pt>
                <c:pt idx="7119">
                  <c:v>82.884410866535291</c:v>
                </c:pt>
                <c:pt idx="7120">
                  <c:v>82.884410866535291</c:v>
                </c:pt>
                <c:pt idx="7121">
                  <c:v>82.911073600599039</c:v>
                </c:pt>
                <c:pt idx="7122">
                  <c:v>82.911073600599039</c:v>
                </c:pt>
                <c:pt idx="7123">
                  <c:v>82.911073600599039</c:v>
                </c:pt>
                <c:pt idx="7124">
                  <c:v>82.911073600599039</c:v>
                </c:pt>
                <c:pt idx="7125">
                  <c:v>82.911073600599039</c:v>
                </c:pt>
                <c:pt idx="7126">
                  <c:v>82.911073600599039</c:v>
                </c:pt>
                <c:pt idx="7127">
                  <c:v>82.911073600599039</c:v>
                </c:pt>
                <c:pt idx="7128">
                  <c:v>82.911073600599039</c:v>
                </c:pt>
                <c:pt idx="7129">
                  <c:v>82.911073600599039</c:v>
                </c:pt>
                <c:pt idx="7130">
                  <c:v>82.911073600599039</c:v>
                </c:pt>
                <c:pt idx="7131">
                  <c:v>82.911073600599039</c:v>
                </c:pt>
                <c:pt idx="7132">
                  <c:v>82.911073600599039</c:v>
                </c:pt>
                <c:pt idx="7133">
                  <c:v>82.911073600599039</c:v>
                </c:pt>
                <c:pt idx="7134">
                  <c:v>82.911073600599039</c:v>
                </c:pt>
                <c:pt idx="7135">
                  <c:v>82.911073600599039</c:v>
                </c:pt>
                <c:pt idx="7136">
                  <c:v>82.911073600599039</c:v>
                </c:pt>
                <c:pt idx="7137">
                  <c:v>82.911073600599039</c:v>
                </c:pt>
                <c:pt idx="7138">
                  <c:v>82.911073600599039</c:v>
                </c:pt>
                <c:pt idx="7139">
                  <c:v>82.911073600599039</c:v>
                </c:pt>
                <c:pt idx="7140">
                  <c:v>82.911073600599039</c:v>
                </c:pt>
                <c:pt idx="7141">
                  <c:v>82.911073600599039</c:v>
                </c:pt>
                <c:pt idx="7142">
                  <c:v>82.937736334662787</c:v>
                </c:pt>
                <c:pt idx="7143">
                  <c:v>82.937736334662787</c:v>
                </c:pt>
                <c:pt idx="7144">
                  <c:v>82.937736334662787</c:v>
                </c:pt>
                <c:pt idx="7145">
                  <c:v>82.937736334662787</c:v>
                </c:pt>
                <c:pt idx="7146">
                  <c:v>82.937736334662787</c:v>
                </c:pt>
                <c:pt idx="7147">
                  <c:v>82.937736334662787</c:v>
                </c:pt>
                <c:pt idx="7148">
                  <c:v>82.937736334662787</c:v>
                </c:pt>
                <c:pt idx="7149">
                  <c:v>82.937736334662787</c:v>
                </c:pt>
                <c:pt idx="7150">
                  <c:v>82.937736334662787</c:v>
                </c:pt>
                <c:pt idx="7151">
                  <c:v>82.937736334662787</c:v>
                </c:pt>
                <c:pt idx="7152">
                  <c:v>82.937736334662787</c:v>
                </c:pt>
                <c:pt idx="7153">
                  <c:v>82.937736334662787</c:v>
                </c:pt>
                <c:pt idx="7154">
                  <c:v>82.937736334662787</c:v>
                </c:pt>
                <c:pt idx="7155">
                  <c:v>82.964399068726522</c:v>
                </c:pt>
                <c:pt idx="7156">
                  <c:v>82.937736334662787</c:v>
                </c:pt>
                <c:pt idx="7157">
                  <c:v>82.964399068726522</c:v>
                </c:pt>
                <c:pt idx="7158">
                  <c:v>82.964399068726522</c:v>
                </c:pt>
                <c:pt idx="7159">
                  <c:v>82.964399068726522</c:v>
                </c:pt>
                <c:pt idx="7160">
                  <c:v>82.964399068726522</c:v>
                </c:pt>
                <c:pt idx="7161">
                  <c:v>82.964399068726522</c:v>
                </c:pt>
                <c:pt idx="7162">
                  <c:v>82.964399068726522</c:v>
                </c:pt>
                <c:pt idx="7163">
                  <c:v>82.964399068726522</c:v>
                </c:pt>
                <c:pt idx="7164">
                  <c:v>82.964399068726522</c:v>
                </c:pt>
                <c:pt idx="7165">
                  <c:v>82.964399068726522</c:v>
                </c:pt>
                <c:pt idx="7166">
                  <c:v>82.964399068726522</c:v>
                </c:pt>
                <c:pt idx="7167">
                  <c:v>82.991061802790256</c:v>
                </c:pt>
                <c:pt idx="7168">
                  <c:v>82.991061802790256</c:v>
                </c:pt>
                <c:pt idx="7169">
                  <c:v>82.991061802790256</c:v>
                </c:pt>
                <c:pt idx="7170">
                  <c:v>82.991061802790256</c:v>
                </c:pt>
                <c:pt idx="7171">
                  <c:v>82.991061802790256</c:v>
                </c:pt>
                <c:pt idx="7172">
                  <c:v>82.991061802790256</c:v>
                </c:pt>
                <c:pt idx="7173">
                  <c:v>82.991061802790256</c:v>
                </c:pt>
                <c:pt idx="7174">
                  <c:v>82.991061802790256</c:v>
                </c:pt>
                <c:pt idx="7175">
                  <c:v>82.991061802790256</c:v>
                </c:pt>
                <c:pt idx="7176">
                  <c:v>82.991061802790256</c:v>
                </c:pt>
                <c:pt idx="7177">
                  <c:v>82.991061802790256</c:v>
                </c:pt>
                <c:pt idx="7178">
                  <c:v>82.991061802790256</c:v>
                </c:pt>
                <c:pt idx="7179">
                  <c:v>82.991061802790256</c:v>
                </c:pt>
                <c:pt idx="7180">
                  <c:v>83.017724536854004</c:v>
                </c:pt>
                <c:pt idx="7181">
                  <c:v>83.017724536854004</c:v>
                </c:pt>
                <c:pt idx="7182">
                  <c:v>83.017724536854004</c:v>
                </c:pt>
                <c:pt idx="7183">
                  <c:v>83.017724536854004</c:v>
                </c:pt>
                <c:pt idx="7184">
                  <c:v>83.017724536854004</c:v>
                </c:pt>
                <c:pt idx="7185">
                  <c:v>83.017724536854004</c:v>
                </c:pt>
                <c:pt idx="7186">
                  <c:v>83.017724536854004</c:v>
                </c:pt>
                <c:pt idx="7187">
                  <c:v>83.017724536854004</c:v>
                </c:pt>
                <c:pt idx="7188">
                  <c:v>83.017724536854004</c:v>
                </c:pt>
                <c:pt idx="7189">
                  <c:v>83.044387270917738</c:v>
                </c:pt>
                <c:pt idx="7190">
                  <c:v>83.044387270917738</c:v>
                </c:pt>
                <c:pt idx="7191">
                  <c:v>83.044387270917738</c:v>
                </c:pt>
                <c:pt idx="7192">
                  <c:v>83.017724536854004</c:v>
                </c:pt>
                <c:pt idx="7193">
                  <c:v>83.017724536854004</c:v>
                </c:pt>
                <c:pt idx="7194">
                  <c:v>83.044387270917738</c:v>
                </c:pt>
                <c:pt idx="7195">
                  <c:v>83.044387270917738</c:v>
                </c:pt>
                <c:pt idx="7196">
                  <c:v>83.044387270917738</c:v>
                </c:pt>
                <c:pt idx="7197">
                  <c:v>83.044387270917738</c:v>
                </c:pt>
                <c:pt idx="7198">
                  <c:v>83.044387270917738</c:v>
                </c:pt>
                <c:pt idx="7199">
                  <c:v>83.044387270917738</c:v>
                </c:pt>
                <c:pt idx="7200">
                  <c:v>83.044387270917738</c:v>
                </c:pt>
                <c:pt idx="7201">
                  <c:v>83.044387270917738</c:v>
                </c:pt>
                <c:pt idx="7202">
                  <c:v>83.044387270917738</c:v>
                </c:pt>
                <c:pt idx="7203">
                  <c:v>83.044387270917738</c:v>
                </c:pt>
                <c:pt idx="7204">
                  <c:v>83.044387270917738</c:v>
                </c:pt>
                <c:pt idx="7205">
                  <c:v>83.044387270917738</c:v>
                </c:pt>
                <c:pt idx="7206">
                  <c:v>83.071050004981487</c:v>
                </c:pt>
                <c:pt idx="7207">
                  <c:v>83.071050004981487</c:v>
                </c:pt>
                <c:pt idx="7208">
                  <c:v>83.071050004981487</c:v>
                </c:pt>
                <c:pt idx="7209">
                  <c:v>83.071050004981487</c:v>
                </c:pt>
                <c:pt idx="7210">
                  <c:v>83.071050004981487</c:v>
                </c:pt>
                <c:pt idx="7211">
                  <c:v>83.071050004981487</c:v>
                </c:pt>
                <c:pt idx="7212">
                  <c:v>83.071050004981487</c:v>
                </c:pt>
                <c:pt idx="7213">
                  <c:v>83.071050004981487</c:v>
                </c:pt>
                <c:pt idx="7214">
                  <c:v>83.071050004981487</c:v>
                </c:pt>
                <c:pt idx="7215">
                  <c:v>83.071050004981487</c:v>
                </c:pt>
                <c:pt idx="7216">
                  <c:v>83.071050004981487</c:v>
                </c:pt>
                <c:pt idx="7217">
                  <c:v>83.071050004981487</c:v>
                </c:pt>
                <c:pt idx="7218">
                  <c:v>83.071050004981487</c:v>
                </c:pt>
                <c:pt idx="7219">
                  <c:v>83.071050004981487</c:v>
                </c:pt>
                <c:pt idx="7220">
                  <c:v>83.071050004981487</c:v>
                </c:pt>
                <c:pt idx="7221">
                  <c:v>83.071050004981487</c:v>
                </c:pt>
                <c:pt idx="7222">
                  <c:v>83.071050004981487</c:v>
                </c:pt>
                <c:pt idx="7223">
                  <c:v>83.071050004981487</c:v>
                </c:pt>
                <c:pt idx="7224">
                  <c:v>83.071050004981487</c:v>
                </c:pt>
                <c:pt idx="7225">
                  <c:v>83.071050004981487</c:v>
                </c:pt>
                <c:pt idx="7226">
                  <c:v>83.071050004981487</c:v>
                </c:pt>
                <c:pt idx="7227">
                  <c:v>83.071050004981487</c:v>
                </c:pt>
                <c:pt idx="7228">
                  <c:v>83.071050004981487</c:v>
                </c:pt>
                <c:pt idx="7229">
                  <c:v>83.071050004981487</c:v>
                </c:pt>
                <c:pt idx="7230">
                  <c:v>83.071050004981487</c:v>
                </c:pt>
                <c:pt idx="7231">
                  <c:v>83.071050004981487</c:v>
                </c:pt>
                <c:pt idx="7232">
                  <c:v>83.071050004981487</c:v>
                </c:pt>
                <c:pt idx="7233">
                  <c:v>83.071050004981487</c:v>
                </c:pt>
                <c:pt idx="7234">
                  <c:v>83.071050004981487</c:v>
                </c:pt>
                <c:pt idx="7235">
                  <c:v>83.071050004981487</c:v>
                </c:pt>
                <c:pt idx="7236">
                  <c:v>83.071050004981487</c:v>
                </c:pt>
                <c:pt idx="7237">
                  <c:v>83.071050004981487</c:v>
                </c:pt>
                <c:pt idx="7238">
                  <c:v>83.071050004981487</c:v>
                </c:pt>
                <c:pt idx="7239">
                  <c:v>83.071050004981487</c:v>
                </c:pt>
                <c:pt idx="7240">
                  <c:v>83.071050004981487</c:v>
                </c:pt>
                <c:pt idx="7241">
                  <c:v>83.097712739045221</c:v>
                </c:pt>
                <c:pt idx="7242">
                  <c:v>83.071050004981487</c:v>
                </c:pt>
                <c:pt idx="7243">
                  <c:v>83.097712739045221</c:v>
                </c:pt>
                <c:pt idx="7244">
                  <c:v>83.097712739045221</c:v>
                </c:pt>
                <c:pt idx="7245">
                  <c:v>83.097712739045221</c:v>
                </c:pt>
                <c:pt idx="7246">
                  <c:v>83.097712739045221</c:v>
                </c:pt>
                <c:pt idx="7247">
                  <c:v>83.071050004981487</c:v>
                </c:pt>
                <c:pt idx="7248">
                  <c:v>83.097712739045221</c:v>
                </c:pt>
                <c:pt idx="7249">
                  <c:v>83.097712739045221</c:v>
                </c:pt>
                <c:pt idx="7250">
                  <c:v>83.097712739045221</c:v>
                </c:pt>
                <c:pt idx="7251">
                  <c:v>83.097712739045221</c:v>
                </c:pt>
                <c:pt idx="7252">
                  <c:v>83.097712739045221</c:v>
                </c:pt>
                <c:pt idx="7253">
                  <c:v>83.097712739045221</c:v>
                </c:pt>
                <c:pt idx="7254">
                  <c:v>83.097712739045221</c:v>
                </c:pt>
                <c:pt idx="7255">
                  <c:v>83.097712739045221</c:v>
                </c:pt>
                <c:pt idx="7256">
                  <c:v>83.097712739045221</c:v>
                </c:pt>
                <c:pt idx="7257">
                  <c:v>83.097712739045221</c:v>
                </c:pt>
                <c:pt idx="7258">
                  <c:v>83.097712739045221</c:v>
                </c:pt>
                <c:pt idx="7259">
                  <c:v>83.097712739045221</c:v>
                </c:pt>
                <c:pt idx="7260">
                  <c:v>83.097712739045221</c:v>
                </c:pt>
                <c:pt idx="7261">
                  <c:v>83.097712739045221</c:v>
                </c:pt>
                <c:pt idx="7262">
                  <c:v>83.097712739045221</c:v>
                </c:pt>
                <c:pt idx="7263">
                  <c:v>83.097712739045221</c:v>
                </c:pt>
                <c:pt idx="7264">
                  <c:v>83.097712739045221</c:v>
                </c:pt>
                <c:pt idx="7265">
                  <c:v>83.097712739045221</c:v>
                </c:pt>
                <c:pt idx="7266">
                  <c:v>83.097712739045221</c:v>
                </c:pt>
                <c:pt idx="7267">
                  <c:v>83.097712739045221</c:v>
                </c:pt>
                <c:pt idx="7268">
                  <c:v>83.097712739045221</c:v>
                </c:pt>
                <c:pt idx="7269">
                  <c:v>83.097712739045221</c:v>
                </c:pt>
                <c:pt idx="7270">
                  <c:v>83.097712739045221</c:v>
                </c:pt>
                <c:pt idx="7271">
                  <c:v>83.097712739045221</c:v>
                </c:pt>
                <c:pt idx="7272">
                  <c:v>83.097712739045221</c:v>
                </c:pt>
                <c:pt idx="7273">
                  <c:v>83.097712739045221</c:v>
                </c:pt>
                <c:pt idx="7274">
                  <c:v>83.097712739045221</c:v>
                </c:pt>
                <c:pt idx="7275">
                  <c:v>83.097712739045221</c:v>
                </c:pt>
                <c:pt idx="7276">
                  <c:v>83.097712739045221</c:v>
                </c:pt>
                <c:pt idx="7277">
                  <c:v>83.097712739045221</c:v>
                </c:pt>
                <c:pt idx="7278">
                  <c:v>83.097712739045221</c:v>
                </c:pt>
                <c:pt idx="7279">
                  <c:v>83.097712739045221</c:v>
                </c:pt>
                <c:pt idx="7280">
                  <c:v>83.097712739045221</c:v>
                </c:pt>
                <c:pt idx="7281">
                  <c:v>83.097712739045221</c:v>
                </c:pt>
                <c:pt idx="7282">
                  <c:v>83.097712739045221</c:v>
                </c:pt>
                <c:pt idx="7283">
                  <c:v>83.097712739045221</c:v>
                </c:pt>
                <c:pt idx="7284">
                  <c:v>83.097712739045221</c:v>
                </c:pt>
                <c:pt idx="7285">
                  <c:v>83.097712739045221</c:v>
                </c:pt>
                <c:pt idx="7286">
                  <c:v>83.097712739045221</c:v>
                </c:pt>
                <c:pt idx="7287">
                  <c:v>83.097712739045221</c:v>
                </c:pt>
                <c:pt idx="7288">
                  <c:v>83.097712739045221</c:v>
                </c:pt>
                <c:pt idx="7289">
                  <c:v>83.124375473108969</c:v>
                </c:pt>
                <c:pt idx="7290">
                  <c:v>83.097712739045221</c:v>
                </c:pt>
                <c:pt idx="7291">
                  <c:v>83.124375473108969</c:v>
                </c:pt>
                <c:pt idx="7292">
                  <c:v>83.097712739045221</c:v>
                </c:pt>
                <c:pt idx="7293">
                  <c:v>83.124375473108969</c:v>
                </c:pt>
                <c:pt idx="7294">
                  <c:v>83.124375473108969</c:v>
                </c:pt>
                <c:pt idx="7295">
                  <c:v>83.124375473108969</c:v>
                </c:pt>
                <c:pt idx="7296">
                  <c:v>83.124375473108969</c:v>
                </c:pt>
                <c:pt idx="7297">
                  <c:v>83.124375473108969</c:v>
                </c:pt>
                <c:pt idx="7298">
                  <c:v>83.124375473108969</c:v>
                </c:pt>
                <c:pt idx="7299">
                  <c:v>83.124375473108969</c:v>
                </c:pt>
                <c:pt idx="7300">
                  <c:v>83.124375473108969</c:v>
                </c:pt>
                <c:pt idx="7301">
                  <c:v>83.124375473108969</c:v>
                </c:pt>
                <c:pt idx="7302">
                  <c:v>83.124375473108969</c:v>
                </c:pt>
                <c:pt idx="7303">
                  <c:v>83.124375473108969</c:v>
                </c:pt>
                <c:pt idx="7304">
                  <c:v>83.124375473108969</c:v>
                </c:pt>
                <c:pt idx="7305">
                  <c:v>83.124375473108969</c:v>
                </c:pt>
                <c:pt idx="7306">
                  <c:v>83.124375473108969</c:v>
                </c:pt>
                <c:pt idx="7307">
                  <c:v>83.124375473108969</c:v>
                </c:pt>
                <c:pt idx="7308">
                  <c:v>83.124375473108969</c:v>
                </c:pt>
                <c:pt idx="7309">
                  <c:v>83.124375473108969</c:v>
                </c:pt>
                <c:pt idx="7310">
                  <c:v>83.124375473108969</c:v>
                </c:pt>
                <c:pt idx="7311">
                  <c:v>83.151038207172704</c:v>
                </c:pt>
                <c:pt idx="7312">
                  <c:v>83.151038207172704</c:v>
                </c:pt>
                <c:pt idx="7313">
                  <c:v>83.151038207172704</c:v>
                </c:pt>
                <c:pt idx="7314">
                  <c:v>83.151038207172704</c:v>
                </c:pt>
                <c:pt idx="7315">
                  <c:v>83.151038207172704</c:v>
                </c:pt>
                <c:pt idx="7316">
                  <c:v>83.151038207172704</c:v>
                </c:pt>
                <c:pt idx="7317">
                  <c:v>83.151038207172704</c:v>
                </c:pt>
                <c:pt idx="7318">
                  <c:v>83.151038207172704</c:v>
                </c:pt>
                <c:pt idx="7319">
                  <c:v>83.151038207172704</c:v>
                </c:pt>
                <c:pt idx="7320">
                  <c:v>83.151038207172704</c:v>
                </c:pt>
                <c:pt idx="7321">
                  <c:v>83.151038207172704</c:v>
                </c:pt>
                <c:pt idx="7322">
                  <c:v>83.151038207172704</c:v>
                </c:pt>
                <c:pt idx="7323">
                  <c:v>83.151038207172704</c:v>
                </c:pt>
                <c:pt idx="7324">
                  <c:v>83.151038207172704</c:v>
                </c:pt>
                <c:pt idx="7325">
                  <c:v>83.151038207172704</c:v>
                </c:pt>
                <c:pt idx="7326">
                  <c:v>83.151038207172704</c:v>
                </c:pt>
                <c:pt idx="7327">
                  <c:v>83.151038207172704</c:v>
                </c:pt>
                <c:pt idx="7328">
                  <c:v>83.151038207172704</c:v>
                </c:pt>
                <c:pt idx="7329">
                  <c:v>83.177700941236452</c:v>
                </c:pt>
                <c:pt idx="7330">
                  <c:v>83.177700941236452</c:v>
                </c:pt>
                <c:pt idx="7331">
                  <c:v>83.177700941236452</c:v>
                </c:pt>
                <c:pt idx="7332">
                  <c:v>83.151038207172704</c:v>
                </c:pt>
                <c:pt idx="7333">
                  <c:v>83.177700941236452</c:v>
                </c:pt>
                <c:pt idx="7334">
                  <c:v>83.177700941236452</c:v>
                </c:pt>
                <c:pt idx="7335">
                  <c:v>83.177700941236452</c:v>
                </c:pt>
                <c:pt idx="7336">
                  <c:v>83.177700941236452</c:v>
                </c:pt>
                <c:pt idx="7337">
                  <c:v>83.177700941236452</c:v>
                </c:pt>
                <c:pt idx="7338">
                  <c:v>83.177700941236452</c:v>
                </c:pt>
                <c:pt idx="7339">
                  <c:v>83.177700941236452</c:v>
                </c:pt>
                <c:pt idx="7340">
                  <c:v>83.177700941236452</c:v>
                </c:pt>
                <c:pt idx="7341">
                  <c:v>83.204363675300186</c:v>
                </c:pt>
                <c:pt idx="7342">
                  <c:v>83.204363675300186</c:v>
                </c:pt>
                <c:pt idx="7343">
                  <c:v>83.204363675300186</c:v>
                </c:pt>
                <c:pt idx="7344">
                  <c:v>83.204363675300186</c:v>
                </c:pt>
                <c:pt idx="7345">
                  <c:v>83.204363675300186</c:v>
                </c:pt>
                <c:pt idx="7346">
                  <c:v>83.204363675300186</c:v>
                </c:pt>
                <c:pt idx="7347">
                  <c:v>83.204363675300186</c:v>
                </c:pt>
                <c:pt idx="7348">
                  <c:v>83.204363675300186</c:v>
                </c:pt>
                <c:pt idx="7349">
                  <c:v>83.204363675300186</c:v>
                </c:pt>
                <c:pt idx="7350">
                  <c:v>83.204363675300186</c:v>
                </c:pt>
                <c:pt idx="7351">
                  <c:v>83.204363675300186</c:v>
                </c:pt>
                <c:pt idx="7352">
                  <c:v>83.204363675300186</c:v>
                </c:pt>
                <c:pt idx="7353">
                  <c:v>83.204363675300186</c:v>
                </c:pt>
                <c:pt idx="7354">
                  <c:v>83.231026409363935</c:v>
                </c:pt>
                <c:pt idx="7355">
                  <c:v>83.231026409363935</c:v>
                </c:pt>
                <c:pt idx="7356">
                  <c:v>83.231026409363935</c:v>
                </c:pt>
                <c:pt idx="7357">
                  <c:v>83.231026409363935</c:v>
                </c:pt>
                <c:pt idx="7358">
                  <c:v>83.231026409363935</c:v>
                </c:pt>
                <c:pt idx="7359">
                  <c:v>83.231026409363935</c:v>
                </c:pt>
                <c:pt idx="7360">
                  <c:v>83.231026409363935</c:v>
                </c:pt>
                <c:pt idx="7361">
                  <c:v>83.231026409363935</c:v>
                </c:pt>
                <c:pt idx="7362">
                  <c:v>83.231026409363935</c:v>
                </c:pt>
                <c:pt idx="7363">
                  <c:v>83.231026409363935</c:v>
                </c:pt>
                <c:pt idx="7364">
                  <c:v>83.231026409363935</c:v>
                </c:pt>
                <c:pt idx="7365">
                  <c:v>83.231026409363935</c:v>
                </c:pt>
                <c:pt idx="7366">
                  <c:v>83.231026409363935</c:v>
                </c:pt>
                <c:pt idx="7367">
                  <c:v>83.231026409363935</c:v>
                </c:pt>
                <c:pt idx="7368">
                  <c:v>83.231026409363935</c:v>
                </c:pt>
                <c:pt idx="7369">
                  <c:v>83.257689143427669</c:v>
                </c:pt>
                <c:pt idx="7370">
                  <c:v>83.231026409363935</c:v>
                </c:pt>
                <c:pt idx="7371">
                  <c:v>83.257689143427669</c:v>
                </c:pt>
                <c:pt idx="7372">
                  <c:v>83.257689143427669</c:v>
                </c:pt>
                <c:pt idx="7373">
                  <c:v>83.257689143427669</c:v>
                </c:pt>
                <c:pt idx="7374">
                  <c:v>83.257689143427669</c:v>
                </c:pt>
                <c:pt idx="7375">
                  <c:v>83.257689143427669</c:v>
                </c:pt>
                <c:pt idx="7376">
                  <c:v>83.257689143427669</c:v>
                </c:pt>
                <c:pt idx="7377">
                  <c:v>83.257689143427669</c:v>
                </c:pt>
                <c:pt idx="7378">
                  <c:v>83.257689143427669</c:v>
                </c:pt>
                <c:pt idx="7379">
                  <c:v>83.257689143427669</c:v>
                </c:pt>
                <c:pt idx="7380">
                  <c:v>83.257689143427669</c:v>
                </c:pt>
                <c:pt idx="7381">
                  <c:v>83.257689143427669</c:v>
                </c:pt>
                <c:pt idx="7382">
                  <c:v>83.257689143427669</c:v>
                </c:pt>
                <c:pt idx="7383">
                  <c:v>83.257689143427669</c:v>
                </c:pt>
                <c:pt idx="7384">
                  <c:v>83.257689143427669</c:v>
                </c:pt>
                <c:pt idx="7385">
                  <c:v>83.257689143427669</c:v>
                </c:pt>
                <c:pt idx="7386">
                  <c:v>83.257689143427669</c:v>
                </c:pt>
                <c:pt idx="7387">
                  <c:v>83.284351877491417</c:v>
                </c:pt>
                <c:pt idx="7388">
                  <c:v>83.284351877491417</c:v>
                </c:pt>
                <c:pt idx="7389">
                  <c:v>83.284351877491417</c:v>
                </c:pt>
                <c:pt idx="7390">
                  <c:v>83.284351877491417</c:v>
                </c:pt>
                <c:pt idx="7391">
                  <c:v>83.284351877491417</c:v>
                </c:pt>
                <c:pt idx="7392">
                  <c:v>83.284351877491417</c:v>
                </c:pt>
                <c:pt idx="7393">
                  <c:v>83.284351877491417</c:v>
                </c:pt>
                <c:pt idx="7394">
                  <c:v>83.284351877491417</c:v>
                </c:pt>
                <c:pt idx="7395">
                  <c:v>83.284351877491417</c:v>
                </c:pt>
                <c:pt idx="7396">
                  <c:v>83.284351877491417</c:v>
                </c:pt>
                <c:pt idx="7397">
                  <c:v>83.284351877491417</c:v>
                </c:pt>
                <c:pt idx="7398">
                  <c:v>83.284351877491417</c:v>
                </c:pt>
                <c:pt idx="7399">
                  <c:v>83.284351877491417</c:v>
                </c:pt>
                <c:pt idx="7400">
                  <c:v>83.311014611555152</c:v>
                </c:pt>
                <c:pt idx="7401">
                  <c:v>83.311014611555152</c:v>
                </c:pt>
                <c:pt idx="7402">
                  <c:v>83.311014611555152</c:v>
                </c:pt>
                <c:pt idx="7403">
                  <c:v>83.311014611555152</c:v>
                </c:pt>
                <c:pt idx="7404">
                  <c:v>83.311014611555152</c:v>
                </c:pt>
                <c:pt idx="7405">
                  <c:v>83.311014611555152</c:v>
                </c:pt>
                <c:pt idx="7406">
                  <c:v>83.311014611555152</c:v>
                </c:pt>
                <c:pt idx="7407">
                  <c:v>83.311014611555152</c:v>
                </c:pt>
                <c:pt idx="7408">
                  <c:v>83.311014611555152</c:v>
                </c:pt>
                <c:pt idx="7409">
                  <c:v>83.311014611555152</c:v>
                </c:pt>
                <c:pt idx="7410">
                  <c:v>83.311014611555152</c:v>
                </c:pt>
                <c:pt idx="7411">
                  <c:v>83.311014611555152</c:v>
                </c:pt>
                <c:pt idx="7412">
                  <c:v>83.311014611555152</c:v>
                </c:pt>
                <c:pt idx="7413">
                  <c:v>83.311014611555152</c:v>
                </c:pt>
                <c:pt idx="7414">
                  <c:v>83.311014611555152</c:v>
                </c:pt>
                <c:pt idx="7415">
                  <c:v>83.311014611555152</c:v>
                </c:pt>
                <c:pt idx="7416">
                  <c:v>83.311014611555152</c:v>
                </c:pt>
                <c:pt idx="7417">
                  <c:v>83.311014611555152</c:v>
                </c:pt>
                <c:pt idx="7418">
                  <c:v>83.311014611555152</c:v>
                </c:pt>
                <c:pt idx="7419">
                  <c:v>83.311014611555152</c:v>
                </c:pt>
                <c:pt idx="7420">
                  <c:v>83.3376773456189</c:v>
                </c:pt>
                <c:pt idx="7421">
                  <c:v>83.3376773456189</c:v>
                </c:pt>
                <c:pt idx="7422">
                  <c:v>83.3376773456189</c:v>
                </c:pt>
                <c:pt idx="7423">
                  <c:v>83.3376773456189</c:v>
                </c:pt>
                <c:pt idx="7424">
                  <c:v>83.3376773456189</c:v>
                </c:pt>
                <c:pt idx="7425">
                  <c:v>83.3376773456189</c:v>
                </c:pt>
                <c:pt idx="7426">
                  <c:v>83.3376773456189</c:v>
                </c:pt>
                <c:pt idx="7427">
                  <c:v>83.3376773456189</c:v>
                </c:pt>
                <c:pt idx="7428">
                  <c:v>83.3376773456189</c:v>
                </c:pt>
                <c:pt idx="7429">
                  <c:v>83.3376773456189</c:v>
                </c:pt>
                <c:pt idx="7430">
                  <c:v>83.3376773456189</c:v>
                </c:pt>
                <c:pt idx="7431">
                  <c:v>83.3376773456189</c:v>
                </c:pt>
                <c:pt idx="7432">
                  <c:v>83.3376773456189</c:v>
                </c:pt>
                <c:pt idx="7433">
                  <c:v>83.3376773456189</c:v>
                </c:pt>
                <c:pt idx="7434">
                  <c:v>83.3376773456189</c:v>
                </c:pt>
                <c:pt idx="7435">
                  <c:v>83.3376773456189</c:v>
                </c:pt>
                <c:pt idx="7436">
                  <c:v>83.3376773456189</c:v>
                </c:pt>
                <c:pt idx="7437">
                  <c:v>83.364340079682634</c:v>
                </c:pt>
                <c:pt idx="7438">
                  <c:v>83.364340079682634</c:v>
                </c:pt>
                <c:pt idx="7439">
                  <c:v>83.364340079682634</c:v>
                </c:pt>
                <c:pt idx="7440">
                  <c:v>83.364340079682634</c:v>
                </c:pt>
                <c:pt idx="7441">
                  <c:v>83.364340079682634</c:v>
                </c:pt>
                <c:pt idx="7442">
                  <c:v>83.364340079682634</c:v>
                </c:pt>
                <c:pt idx="7443">
                  <c:v>83.364340079682634</c:v>
                </c:pt>
                <c:pt idx="7444">
                  <c:v>83.364340079682634</c:v>
                </c:pt>
                <c:pt idx="7445">
                  <c:v>83.364340079682634</c:v>
                </c:pt>
                <c:pt idx="7446">
                  <c:v>83.364340079682634</c:v>
                </c:pt>
                <c:pt idx="7447">
                  <c:v>83.364340079682634</c:v>
                </c:pt>
                <c:pt idx="7448">
                  <c:v>83.364340079682634</c:v>
                </c:pt>
                <c:pt idx="7449">
                  <c:v>83.364340079682634</c:v>
                </c:pt>
                <c:pt idx="7450">
                  <c:v>83.391002813746383</c:v>
                </c:pt>
                <c:pt idx="7451">
                  <c:v>83.391002813746383</c:v>
                </c:pt>
                <c:pt idx="7452">
                  <c:v>83.391002813746383</c:v>
                </c:pt>
                <c:pt idx="7453">
                  <c:v>83.391002813746383</c:v>
                </c:pt>
                <c:pt idx="7454">
                  <c:v>83.391002813746383</c:v>
                </c:pt>
                <c:pt idx="7455">
                  <c:v>83.391002813746383</c:v>
                </c:pt>
                <c:pt idx="7456">
                  <c:v>83.391002813746383</c:v>
                </c:pt>
                <c:pt idx="7457">
                  <c:v>83.391002813746383</c:v>
                </c:pt>
                <c:pt idx="7458">
                  <c:v>83.391002813746383</c:v>
                </c:pt>
                <c:pt idx="7459">
                  <c:v>83.391002813746383</c:v>
                </c:pt>
                <c:pt idx="7460">
                  <c:v>83.391002813746383</c:v>
                </c:pt>
                <c:pt idx="7461">
                  <c:v>83.391002813746383</c:v>
                </c:pt>
                <c:pt idx="7462">
                  <c:v>83.391002813746383</c:v>
                </c:pt>
                <c:pt idx="7463">
                  <c:v>83.417665547810117</c:v>
                </c:pt>
                <c:pt idx="7464">
                  <c:v>83.417665547810117</c:v>
                </c:pt>
                <c:pt idx="7465">
                  <c:v>83.417665547810117</c:v>
                </c:pt>
                <c:pt idx="7466">
                  <c:v>83.391002813746383</c:v>
                </c:pt>
                <c:pt idx="7467">
                  <c:v>83.417665547810117</c:v>
                </c:pt>
                <c:pt idx="7468">
                  <c:v>83.417665547810117</c:v>
                </c:pt>
                <c:pt idx="7469">
                  <c:v>83.391002813746383</c:v>
                </c:pt>
                <c:pt idx="7470">
                  <c:v>83.417665547810117</c:v>
                </c:pt>
                <c:pt idx="7471">
                  <c:v>83.417665547810117</c:v>
                </c:pt>
                <c:pt idx="7472">
                  <c:v>83.417665547810117</c:v>
                </c:pt>
                <c:pt idx="7473">
                  <c:v>83.417665547810117</c:v>
                </c:pt>
                <c:pt idx="7474">
                  <c:v>83.417665547810117</c:v>
                </c:pt>
                <c:pt idx="7475">
                  <c:v>83.417665547810117</c:v>
                </c:pt>
                <c:pt idx="7476">
                  <c:v>83.417665547810117</c:v>
                </c:pt>
                <c:pt idx="7477">
                  <c:v>83.417665547810117</c:v>
                </c:pt>
                <c:pt idx="7478">
                  <c:v>83.417665547810117</c:v>
                </c:pt>
                <c:pt idx="7479">
                  <c:v>83.417665547810117</c:v>
                </c:pt>
                <c:pt idx="7480">
                  <c:v>83.417665547810117</c:v>
                </c:pt>
                <c:pt idx="7481">
                  <c:v>83.417665547810117</c:v>
                </c:pt>
                <c:pt idx="7482">
                  <c:v>83.417665547810117</c:v>
                </c:pt>
                <c:pt idx="7483">
                  <c:v>83.417665547810117</c:v>
                </c:pt>
                <c:pt idx="7484">
                  <c:v>83.417665547810117</c:v>
                </c:pt>
                <c:pt idx="7485">
                  <c:v>83.417665547810117</c:v>
                </c:pt>
                <c:pt idx="7486">
                  <c:v>83.444328281873865</c:v>
                </c:pt>
                <c:pt idx="7487">
                  <c:v>83.444328281873865</c:v>
                </c:pt>
                <c:pt idx="7488">
                  <c:v>83.444328281873865</c:v>
                </c:pt>
                <c:pt idx="7489">
                  <c:v>83.444328281873865</c:v>
                </c:pt>
                <c:pt idx="7490">
                  <c:v>83.444328281873865</c:v>
                </c:pt>
                <c:pt idx="7491">
                  <c:v>83.444328281873865</c:v>
                </c:pt>
                <c:pt idx="7492">
                  <c:v>83.444328281873865</c:v>
                </c:pt>
                <c:pt idx="7493">
                  <c:v>83.444328281873865</c:v>
                </c:pt>
                <c:pt idx="7494">
                  <c:v>83.444328281873865</c:v>
                </c:pt>
                <c:pt idx="7495">
                  <c:v>83.470991015937599</c:v>
                </c:pt>
                <c:pt idx="7496">
                  <c:v>83.470991015937599</c:v>
                </c:pt>
                <c:pt idx="7497">
                  <c:v>83.470991015937599</c:v>
                </c:pt>
                <c:pt idx="7498">
                  <c:v>83.470991015937599</c:v>
                </c:pt>
                <c:pt idx="7499">
                  <c:v>83.470991015937599</c:v>
                </c:pt>
                <c:pt idx="7500">
                  <c:v>83.470991015937599</c:v>
                </c:pt>
                <c:pt idx="7501">
                  <c:v>83.470991015937599</c:v>
                </c:pt>
                <c:pt idx="7502">
                  <c:v>83.470991015937599</c:v>
                </c:pt>
                <c:pt idx="7503">
                  <c:v>83.470991015937599</c:v>
                </c:pt>
                <c:pt idx="7504">
                  <c:v>83.470991015937599</c:v>
                </c:pt>
                <c:pt idx="7505">
                  <c:v>83.470991015937599</c:v>
                </c:pt>
                <c:pt idx="7506">
                  <c:v>83.470991015937599</c:v>
                </c:pt>
                <c:pt idx="7507">
                  <c:v>83.470991015937599</c:v>
                </c:pt>
                <c:pt idx="7508">
                  <c:v>83.470991015937599</c:v>
                </c:pt>
                <c:pt idx="7509">
                  <c:v>83.470991015937599</c:v>
                </c:pt>
                <c:pt idx="7510">
                  <c:v>83.470991015937599</c:v>
                </c:pt>
                <c:pt idx="7511">
                  <c:v>83.470991015937599</c:v>
                </c:pt>
                <c:pt idx="7512">
                  <c:v>83.497653750001348</c:v>
                </c:pt>
                <c:pt idx="7513">
                  <c:v>83.497653750001348</c:v>
                </c:pt>
                <c:pt idx="7514">
                  <c:v>83.497653750001348</c:v>
                </c:pt>
                <c:pt idx="7515">
                  <c:v>83.497653750001348</c:v>
                </c:pt>
                <c:pt idx="7516">
                  <c:v>83.497653750001348</c:v>
                </c:pt>
                <c:pt idx="7517">
                  <c:v>83.497653750001348</c:v>
                </c:pt>
                <c:pt idx="7518">
                  <c:v>83.497653750001348</c:v>
                </c:pt>
                <c:pt idx="7519">
                  <c:v>83.497653750001348</c:v>
                </c:pt>
                <c:pt idx="7520">
                  <c:v>83.497653750001348</c:v>
                </c:pt>
                <c:pt idx="7521">
                  <c:v>83.497653750001348</c:v>
                </c:pt>
                <c:pt idx="7522">
                  <c:v>83.497653750001348</c:v>
                </c:pt>
                <c:pt idx="7523">
                  <c:v>83.497653750001348</c:v>
                </c:pt>
                <c:pt idx="7524">
                  <c:v>83.497653750001348</c:v>
                </c:pt>
                <c:pt idx="7525">
                  <c:v>83.497653750001348</c:v>
                </c:pt>
                <c:pt idx="7526">
                  <c:v>83.497653750001348</c:v>
                </c:pt>
                <c:pt idx="7527">
                  <c:v>83.497653750001348</c:v>
                </c:pt>
                <c:pt idx="7528">
                  <c:v>83.524316484065082</c:v>
                </c:pt>
                <c:pt idx="7529">
                  <c:v>83.524316484065082</c:v>
                </c:pt>
                <c:pt idx="7530">
                  <c:v>83.524316484065082</c:v>
                </c:pt>
                <c:pt idx="7531">
                  <c:v>83.524316484065082</c:v>
                </c:pt>
                <c:pt idx="7532">
                  <c:v>83.524316484065082</c:v>
                </c:pt>
                <c:pt idx="7533">
                  <c:v>83.524316484065082</c:v>
                </c:pt>
                <c:pt idx="7534">
                  <c:v>83.524316484065082</c:v>
                </c:pt>
                <c:pt idx="7535">
                  <c:v>83.524316484065082</c:v>
                </c:pt>
                <c:pt idx="7536">
                  <c:v>83.524316484065082</c:v>
                </c:pt>
                <c:pt idx="7537">
                  <c:v>83.524316484065082</c:v>
                </c:pt>
                <c:pt idx="7538">
                  <c:v>83.524316484065082</c:v>
                </c:pt>
                <c:pt idx="7539">
                  <c:v>83.524316484065082</c:v>
                </c:pt>
                <c:pt idx="7540">
                  <c:v>83.524316484065082</c:v>
                </c:pt>
                <c:pt idx="7541">
                  <c:v>83.524316484065082</c:v>
                </c:pt>
                <c:pt idx="7542">
                  <c:v>83.524316484065082</c:v>
                </c:pt>
                <c:pt idx="7543">
                  <c:v>83.524316484065082</c:v>
                </c:pt>
                <c:pt idx="7544">
                  <c:v>83.524316484065082</c:v>
                </c:pt>
                <c:pt idx="7545">
                  <c:v>83.55097921812883</c:v>
                </c:pt>
                <c:pt idx="7546">
                  <c:v>83.55097921812883</c:v>
                </c:pt>
                <c:pt idx="7547">
                  <c:v>83.55097921812883</c:v>
                </c:pt>
                <c:pt idx="7548">
                  <c:v>83.55097921812883</c:v>
                </c:pt>
                <c:pt idx="7549">
                  <c:v>83.55097921812883</c:v>
                </c:pt>
                <c:pt idx="7550">
                  <c:v>83.55097921812883</c:v>
                </c:pt>
                <c:pt idx="7551">
                  <c:v>83.55097921812883</c:v>
                </c:pt>
                <c:pt idx="7552">
                  <c:v>83.55097921812883</c:v>
                </c:pt>
                <c:pt idx="7553">
                  <c:v>83.55097921812883</c:v>
                </c:pt>
                <c:pt idx="7554">
                  <c:v>83.55097921812883</c:v>
                </c:pt>
                <c:pt idx="7555">
                  <c:v>83.55097921812883</c:v>
                </c:pt>
                <c:pt idx="7556">
                  <c:v>83.55097921812883</c:v>
                </c:pt>
                <c:pt idx="7557">
                  <c:v>83.55097921812883</c:v>
                </c:pt>
                <c:pt idx="7558">
                  <c:v>83.55097921812883</c:v>
                </c:pt>
                <c:pt idx="7559">
                  <c:v>83.55097921812883</c:v>
                </c:pt>
                <c:pt idx="7560">
                  <c:v>83.55097921812883</c:v>
                </c:pt>
                <c:pt idx="7561">
                  <c:v>83.55097921812883</c:v>
                </c:pt>
                <c:pt idx="7562">
                  <c:v>83.55097921812883</c:v>
                </c:pt>
                <c:pt idx="7563">
                  <c:v>83.55097921812883</c:v>
                </c:pt>
                <c:pt idx="7564">
                  <c:v>83.55097921812883</c:v>
                </c:pt>
                <c:pt idx="7565">
                  <c:v>83.55097921812883</c:v>
                </c:pt>
                <c:pt idx="7566">
                  <c:v>83.55097921812883</c:v>
                </c:pt>
                <c:pt idx="7567">
                  <c:v>83.55097921812883</c:v>
                </c:pt>
                <c:pt idx="7568">
                  <c:v>83.55097921812883</c:v>
                </c:pt>
                <c:pt idx="7569">
                  <c:v>83.55097921812883</c:v>
                </c:pt>
                <c:pt idx="7570">
                  <c:v>83.55097921812883</c:v>
                </c:pt>
                <c:pt idx="7571">
                  <c:v>83.55097921812883</c:v>
                </c:pt>
                <c:pt idx="7572">
                  <c:v>83.55097921812883</c:v>
                </c:pt>
                <c:pt idx="7573">
                  <c:v>83.55097921812883</c:v>
                </c:pt>
                <c:pt idx="7574">
                  <c:v>83.55097921812883</c:v>
                </c:pt>
                <c:pt idx="7575">
                  <c:v>83.55097921812883</c:v>
                </c:pt>
                <c:pt idx="7576">
                  <c:v>83.55097921812883</c:v>
                </c:pt>
                <c:pt idx="7577">
                  <c:v>83.55097921812883</c:v>
                </c:pt>
                <c:pt idx="7578">
                  <c:v>83.55097921812883</c:v>
                </c:pt>
                <c:pt idx="7579">
                  <c:v>83.55097921812883</c:v>
                </c:pt>
                <c:pt idx="7580">
                  <c:v>83.55097921812883</c:v>
                </c:pt>
                <c:pt idx="7581">
                  <c:v>83.55097921812883</c:v>
                </c:pt>
                <c:pt idx="7582">
                  <c:v>83.55097921812883</c:v>
                </c:pt>
                <c:pt idx="7583">
                  <c:v>83.577641952192565</c:v>
                </c:pt>
                <c:pt idx="7584">
                  <c:v>83.577641952192565</c:v>
                </c:pt>
                <c:pt idx="7585">
                  <c:v>83.577641952192565</c:v>
                </c:pt>
                <c:pt idx="7586">
                  <c:v>83.55097921812883</c:v>
                </c:pt>
                <c:pt idx="7587">
                  <c:v>83.55097921812883</c:v>
                </c:pt>
                <c:pt idx="7588">
                  <c:v>83.577641952192565</c:v>
                </c:pt>
                <c:pt idx="7589">
                  <c:v>83.577641952192565</c:v>
                </c:pt>
                <c:pt idx="7590">
                  <c:v>83.577641952192565</c:v>
                </c:pt>
                <c:pt idx="7591">
                  <c:v>83.577641952192565</c:v>
                </c:pt>
                <c:pt idx="7592">
                  <c:v>83.577641952192565</c:v>
                </c:pt>
                <c:pt idx="7593">
                  <c:v>83.577641952192565</c:v>
                </c:pt>
                <c:pt idx="7594">
                  <c:v>83.577641952192565</c:v>
                </c:pt>
                <c:pt idx="7595">
                  <c:v>83.577641952192565</c:v>
                </c:pt>
                <c:pt idx="7596">
                  <c:v>83.577641952192565</c:v>
                </c:pt>
                <c:pt idx="7597">
                  <c:v>83.577641952192565</c:v>
                </c:pt>
                <c:pt idx="7598">
                  <c:v>83.577641952192565</c:v>
                </c:pt>
                <c:pt idx="7599">
                  <c:v>83.577641952192565</c:v>
                </c:pt>
                <c:pt idx="7600">
                  <c:v>83.577641952192565</c:v>
                </c:pt>
                <c:pt idx="7601">
                  <c:v>83.577641952192565</c:v>
                </c:pt>
                <c:pt idx="7602">
                  <c:v>83.577641952192565</c:v>
                </c:pt>
                <c:pt idx="7603">
                  <c:v>83.577641952192565</c:v>
                </c:pt>
                <c:pt idx="7604">
                  <c:v>83.577641952192565</c:v>
                </c:pt>
                <c:pt idx="7605">
                  <c:v>83.577641952192565</c:v>
                </c:pt>
                <c:pt idx="7606">
                  <c:v>83.55097921812883</c:v>
                </c:pt>
                <c:pt idx="7607">
                  <c:v>83.55097921812883</c:v>
                </c:pt>
                <c:pt idx="7608">
                  <c:v>83.55097921812883</c:v>
                </c:pt>
                <c:pt idx="7609">
                  <c:v>83.55097921812883</c:v>
                </c:pt>
                <c:pt idx="7610">
                  <c:v>83.55097921812883</c:v>
                </c:pt>
                <c:pt idx="7611">
                  <c:v>83.55097921812883</c:v>
                </c:pt>
                <c:pt idx="7612">
                  <c:v>83.55097921812883</c:v>
                </c:pt>
                <c:pt idx="7613">
                  <c:v>83.55097921812883</c:v>
                </c:pt>
                <c:pt idx="7614">
                  <c:v>83.55097921812883</c:v>
                </c:pt>
                <c:pt idx="7615">
                  <c:v>83.55097921812883</c:v>
                </c:pt>
                <c:pt idx="7616">
                  <c:v>83.55097921812883</c:v>
                </c:pt>
                <c:pt idx="7617">
                  <c:v>83.55097921812883</c:v>
                </c:pt>
                <c:pt idx="7618">
                  <c:v>83.55097921812883</c:v>
                </c:pt>
                <c:pt idx="7619">
                  <c:v>83.55097921812883</c:v>
                </c:pt>
                <c:pt idx="7620">
                  <c:v>83.55097921812883</c:v>
                </c:pt>
                <c:pt idx="7621">
                  <c:v>83.55097921812883</c:v>
                </c:pt>
                <c:pt idx="7622">
                  <c:v>83.55097921812883</c:v>
                </c:pt>
                <c:pt idx="7623">
                  <c:v>83.55097921812883</c:v>
                </c:pt>
                <c:pt idx="7624">
                  <c:v>83.55097921812883</c:v>
                </c:pt>
                <c:pt idx="7625">
                  <c:v>83.55097921812883</c:v>
                </c:pt>
                <c:pt idx="7626">
                  <c:v>83.524316484065082</c:v>
                </c:pt>
                <c:pt idx="7627">
                  <c:v>83.55097921812883</c:v>
                </c:pt>
                <c:pt idx="7628">
                  <c:v>83.55097921812883</c:v>
                </c:pt>
                <c:pt idx="7629">
                  <c:v>83.55097921812883</c:v>
                </c:pt>
                <c:pt idx="7630">
                  <c:v>83.55097921812883</c:v>
                </c:pt>
                <c:pt idx="7631">
                  <c:v>83.55097921812883</c:v>
                </c:pt>
                <c:pt idx="7632">
                  <c:v>83.55097921812883</c:v>
                </c:pt>
                <c:pt idx="7633">
                  <c:v>83.55097921812883</c:v>
                </c:pt>
                <c:pt idx="7634">
                  <c:v>83.524316484065082</c:v>
                </c:pt>
                <c:pt idx="7635">
                  <c:v>83.524316484065082</c:v>
                </c:pt>
                <c:pt idx="7636">
                  <c:v>83.55097921812883</c:v>
                </c:pt>
                <c:pt idx="7637">
                  <c:v>83.55097921812883</c:v>
                </c:pt>
                <c:pt idx="7638">
                  <c:v>83.55097921812883</c:v>
                </c:pt>
                <c:pt idx="7639">
                  <c:v>83.55097921812883</c:v>
                </c:pt>
                <c:pt idx="7640">
                  <c:v>83.55097921812883</c:v>
                </c:pt>
                <c:pt idx="7641">
                  <c:v>83.55097921812883</c:v>
                </c:pt>
                <c:pt idx="7642">
                  <c:v>83.55097921812883</c:v>
                </c:pt>
                <c:pt idx="7643">
                  <c:v>83.524316484065082</c:v>
                </c:pt>
                <c:pt idx="7644">
                  <c:v>83.524316484065082</c:v>
                </c:pt>
                <c:pt idx="7645">
                  <c:v>83.524316484065082</c:v>
                </c:pt>
                <c:pt idx="7646">
                  <c:v>83.524316484065082</c:v>
                </c:pt>
                <c:pt idx="7647">
                  <c:v>83.55097921812883</c:v>
                </c:pt>
                <c:pt idx="7648">
                  <c:v>83.524316484065082</c:v>
                </c:pt>
                <c:pt idx="7649">
                  <c:v>83.524316484065082</c:v>
                </c:pt>
                <c:pt idx="7650">
                  <c:v>83.524316484065082</c:v>
                </c:pt>
                <c:pt idx="7651">
                  <c:v>83.524316484065082</c:v>
                </c:pt>
                <c:pt idx="7652">
                  <c:v>83.524316484065082</c:v>
                </c:pt>
                <c:pt idx="7653">
                  <c:v>83.524316484065082</c:v>
                </c:pt>
                <c:pt idx="7654">
                  <c:v>83.524316484065082</c:v>
                </c:pt>
                <c:pt idx="7655">
                  <c:v>83.524316484065082</c:v>
                </c:pt>
                <c:pt idx="7656">
                  <c:v>83.524316484065082</c:v>
                </c:pt>
                <c:pt idx="7657">
                  <c:v>83.524316484065082</c:v>
                </c:pt>
                <c:pt idx="7658">
                  <c:v>83.524316484065082</c:v>
                </c:pt>
                <c:pt idx="7659">
                  <c:v>83.524316484065082</c:v>
                </c:pt>
                <c:pt idx="7660">
                  <c:v>83.524316484065082</c:v>
                </c:pt>
                <c:pt idx="7661">
                  <c:v>83.524316484065082</c:v>
                </c:pt>
                <c:pt idx="7662">
                  <c:v>83.524316484065082</c:v>
                </c:pt>
                <c:pt idx="7663">
                  <c:v>83.524316484065082</c:v>
                </c:pt>
                <c:pt idx="7664">
                  <c:v>83.524316484065082</c:v>
                </c:pt>
                <c:pt idx="7665">
                  <c:v>83.524316484065082</c:v>
                </c:pt>
                <c:pt idx="7666">
                  <c:v>83.524316484065082</c:v>
                </c:pt>
                <c:pt idx="7667">
                  <c:v>83.524316484065082</c:v>
                </c:pt>
                <c:pt idx="7668">
                  <c:v>83.524316484065082</c:v>
                </c:pt>
                <c:pt idx="7669">
                  <c:v>83.524316484065082</c:v>
                </c:pt>
                <c:pt idx="7670">
                  <c:v>83.524316484065082</c:v>
                </c:pt>
                <c:pt idx="7671">
                  <c:v>83.524316484065082</c:v>
                </c:pt>
                <c:pt idx="7672">
                  <c:v>83.524316484065082</c:v>
                </c:pt>
                <c:pt idx="7673">
                  <c:v>83.524316484065082</c:v>
                </c:pt>
                <c:pt idx="7674">
                  <c:v>83.524316484065082</c:v>
                </c:pt>
                <c:pt idx="7675">
                  <c:v>83.524316484065082</c:v>
                </c:pt>
                <c:pt idx="7676">
                  <c:v>83.524316484065082</c:v>
                </c:pt>
                <c:pt idx="7677">
                  <c:v>83.524316484065082</c:v>
                </c:pt>
                <c:pt idx="7678">
                  <c:v>83.524316484065082</c:v>
                </c:pt>
                <c:pt idx="7679">
                  <c:v>83.524316484065082</c:v>
                </c:pt>
                <c:pt idx="7680">
                  <c:v>83.524316484065082</c:v>
                </c:pt>
                <c:pt idx="7681">
                  <c:v>83.524316484065082</c:v>
                </c:pt>
                <c:pt idx="7682">
                  <c:v>83.524316484065082</c:v>
                </c:pt>
                <c:pt idx="7683">
                  <c:v>83.524316484065082</c:v>
                </c:pt>
                <c:pt idx="7684">
                  <c:v>83.524316484065082</c:v>
                </c:pt>
                <c:pt idx="7685">
                  <c:v>83.524316484065082</c:v>
                </c:pt>
                <c:pt idx="7686">
                  <c:v>83.524316484065082</c:v>
                </c:pt>
                <c:pt idx="7687">
                  <c:v>83.524316484065082</c:v>
                </c:pt>
                <c:pt idx="7688">
                  <c:v>83.524316484065082</c:v>
                </c:pt>
                <c:pt idx="7689">
                  <c:v>83.524316484065082</c:v>
                </c:pt>
                <c:pt idx="7690">
                  <c:v>83.524316484065082</c:v>
                </c:pt>
                <c:pt idx="7691">
                  <c:v>83.524316484065082</c:v>
                </c:pt>
                <c:pt idx="7692">
                  <c:v>83.524316484065082</c:v>
                </c:pt>
                <c:pt idx="7693">
                  <c:v>83.524316484065082</c:v>
                </c:pt>
                <c:pt idx="7694">
                  <c:v>83.524316484065082</c:v>
                </c:pt>
                <c:pt idx="7695">
                  <c:v>83.524316484065082</c:v>
                </c:pt>
                <c:pt idx="7696">
                  <c:v>83.524316484065082</c:v>
                </c:pt>
                <c:pt idx="7697">
                  <c:v>83.524316484065082</c:v>
                </c:pt>
                <c:pt idx="7698">
                  <c:v>83.524316484065082</c:v>
                </c:pt>
                <c:pt idx="7699">
                  <c:v>83.524316484065082</c:v>
                </c:pt>
                <c:pt idx="7700">
                  <c:v>83.524316484065082</c:v>
                </c:pt>
                <c:pt idx="7701">
                  <c:v>83.524316484065082</c:v>
                </c:pt>
                <c:pt idx="7702">
                  <c:v>83.524316484065082</c:v>
                </c:pt>
                <c:pt idx="7703">
                  <c:v>83.524316484065082</c:v>
                </c:pt>
                <c:pt idx="7704">
                  <c:v>83.524316484065082</c:v>
                </c:pt>
                <c:pt idx="7705">
                  <c:v>83.524316484065082</c:v>
                </c:pt>
                <c:pt idx="7706">
                  <c:v>83.524316484065082</c:v>
                </c:pt>
                <c:pt idx="7707">
                  <c:v>83.524316484065082</c:v>
                </c:pt>
                <c:pt idx="7708">
                  <c:v>83.524316484065082</c:v>
                </c:pt>
                <c:pt idx="7709">
                  <c:v>83.524316484065082</c:v>
                </c:pt>
                <c:pt idx="7710">
                  <c:v>83.524316484065082</c:v>
                </c:pt>
                <c:pt idx="7711">
                  <c:v>83.524316484065082</c:v>
                </c:pt>
                <c:pt idx="7712">
                  <c:v>83.524316484065082</c:v>
                </c:pt>
                <c:pt idx="7713">
                  <c:v>83.524316484065082</c:v>
                </c:pt>
                <c:pt idx="7714">
                  <c:v>83.524316484065082</c:v>
                </c:pt>
                <c:pt idx="7715">
                  <c:v>83.524316484065082</c:v>
                </c:pt>
                <c:pt idx="7716">
                  <c:v>83.524316484065082</c:v>
                </c:pt>
                <c:pt idx="7717">
                  <c:v>83.524316484065082</c:v>
                </c:pt>
                <c:pt idx="7718">
                  <c:v>83.524316484065082</c:v>
                </c:pt>
                <c:pt idx="7719">
                  <c:v>83.524316484065082</c:v>
                </c:pt>
                <c:pt idx="7720">
                  <c:v>83.524316484065082</c:v>
                </c:pt>
                <c:pt idx="7721">
                  <c:v>83.524316484065082</c:v>
                </c:pt>
                <c:pt idx="7722">
                  <c:v>83.524316484065082</c:v>
                </c:pt>
                <c:pt idx="7723">
                  <c:v>83.524316484065082</c:v>
                </c:pt>
                <c:pt idx="7724">
                  <c:v>83.55097921812883</c:v>
                </c:pt>
                <c:pt idx="7725">
                  <c:v>83.55097921812883</c:v>
                </c:pt>
                <c:pt idx="7726">
                  <c:v>83.55097921812883</c:v>
                </c:pt>
                <c:pt idx="7727">
                  <c:v>83.55097921812883</c:v>
                </c:pt>
                <c:pt idx="7728">
                  <c:v>83.55097921812883</c:v>
                </c:pt>
                <c:pt idx="7729">
                  <c:v>83.55097921812883</c:v>
                </c:pt>
                <c:pt idx="7730">
                  <c:v>83.55097921812883</c:v>
                </c:pt>
                <c:pt idx="7731">
                  <c:v>83.55097921812883</c:v>
                </c:pt>
                <c:pt idx="7732">
                  <c:v>83.55097921812883</c:v>
                </c:pt>
                <c:pt idx="7733">
                  <c:v>83.55097921812883</c:v>
                </c:pt>
                <c:pt idx="7734">
                  <c:v>83.55097921812883</c:v>
                </c:pt>
                <c:pt idx="7735">
                  <c:v>83.55097921812883</c:v>
                </c:pt>
                <c:pt idx="7736">
                  <c:v>83.55097921812883</c:v>
                </c:pt>
                <c:pt idx="7737">
                  <c:v>83.55097921812883</c:v>
                </c:pt>
                <c:pt idx="7738">
                  <c:v>83.577641952192565</c:v>
                </c:pt>
                <c:pt idx="7739">
                  <c:v>83.55097921812883</c:v>
                </c:pt>
                <c:pt idx="7740">
                  <c:v>83.55097921812883</c:v>
                </c:pt>
                <c:pt idx="7741">
                  <c:v>83.577641952192565</c:v>
                </c:pt>
                <c:pt idx="7742">
                  <c:v>83.577641952192565</c:v>
                </c:pt>
                <c:pt idx="7743">
                  <c:v>83.577641952192565</c:v>
                </c:pt>
                <c:pt idx="7744">
                  <c:v>83.577641952192565</c:v>
                </c:pt>
                <c:pt idx="7745">
                  <c:v>83.55097921812883</c:v>
                </c:pt>
                <c:pt idx="7746">
                  <c:v>83.577641952192565</c:v>
                </c:pt>
                <c:pt idx="7747">
                  <c:v>83.577641952192565</c:v>
                </c:pt>
                <c:pt idx="7748">
                  <c:v>83.577641952192565</c:v>
                </c:pt>
                <c:pt idx="7749">
                  <c:v>83.577641952192565</c:v>
                </c:pt>
                <c:pt idx="7750">
                  <c:v>83.577641952192565</c:v>
                </c:pt>
                <c:pt idx="7751">
                  <c:v>83.577641952192565</c:v>
                </c:pt>
                <c:pt idx="7752">
                  <c:v>83.577641952192565</c:v>
                </c:pt>
                <c:pt idx="7753">
                  <c:v>83.577641952192565</c:v>
                </c:pt>
                <c:pt idx="7754">
                  <c:v>83.577641952192565</c:v>
                </c:pt>
                <c:pt idx="7755">
                  <c:v>83.577641952192565</c:v>
                </c:pt>
                <c:pt idx="7756">
                  <c:v>83.577641952192565</c:v>
                </c:pt>
                <c:pt idx="7757">
                  <c:v>83.577641952192565</c:v>
                </c:pt>
                <c:pt idx="7758">
                  <c:v>83.577641952192565</c:v>
                </c:pt>
                <c:pt idx="7759">
                  <c:v>83.577641952192565</c:v>
                </c:pt>
                <c:pt idx="7760">
                  <c:v>83.577641952192565</c:v>
                </c:pt>
                <c:pt idx="7761">
                  <c:v>83.577641952192565</c:v>
                </c:pt>
                <c:pt idx="7762">
                  <c:v>83.577641952192565</c:v>
                </c:pt>
                <c:pt idx="7763">
                  <c:v>83.577641952192565</c:v>
                </c:pt>
                <c:pt idx="7764">
                  <c:v>83.577641952192565</c:v>
                </c:pt>
                <c:pt idx="7765">
                  <c:v>83.577641952192565</c:v>
                </c:pt>
                <c:pt idx="7766">
                  <c:v>83.577641952192565</c:v>
                </c:pt>
                <c:pt idx="7767">
                  <c:v>83.577641952192565</c:v>
                </c:pt>
                <c:pt idx="7768">
                  <c:v>83.577641952192565</c:v>
                </c:pt>
                <c:pt idx="7769">
                  <c:v>83.604304686256313</c:v>
                </c:pt>
                <c:pt idx="7770">
                  <c:v>83.604304686256313</c:v>
                </c:pt>
                <c:pt idx="7771">
                  <c:v>83.577641952192565</c:v>
                </c:pt>
                <c:pt idx="7772">
                  <c:v>83.604304686256313</c:v>
                </c:pt>
                <c:pt idx="7773">
                  <c:v>83.604304686256313</c:v>
                </c:pt>
                <c:pt idx="7774">
                  <c:v>83.604304686256313</c:v>
                </c:pt>
                <c:pt idx="7775">
                  <c:v>83.604304686256313</c:v>
                </c:pt>
                <c:pt idx="7776">
                  <c:v>83.604304686256313</c:v>
                </c:pt>
                <c:pt idx="7777">
                  <c:v>83.604304686256313</c:v>
                </c:pt>
                <c:pt idx="7778">
                  <c:v>83.604304686256313</c:v>
                </c:pt>
                <c:pt idx="7779">
                  <c:v>83.604304686256313</c:v>
                </c:pt>
                <c:pt idx="7780">
                  <c:v>83.604304686256313</c:v>
                </c:pt>
                <c:pt idx="7781">
                  <c:v>83.604304686256313</c:v>
                </c:pt>
                <c:pt idx="7782">
                  <c:v>83.604304686256313</c:v>
                </c:pt>
                <c:pt idx="7783">
                  <c:v>83.604304686256313</c:v>
                </c:pt>
                <c:pt idx="7784">
                  <c:v>83.604304686256313</c:v>
                </c:pt>
                <c:pt idx="7785">
                  <c:v>83.630967420320047</c:v>
                </c:pt>
                <c:pt idx="7786">
                  <c:v>83.604304686256313</c:v>
                </c:pt>
                <c:pt idx="7787">
                  <c:v>83.630967420320047</c:v>
                </c:pt>
                <c:pt idx="7788">
                  <c:v>83.630967420320047</c:v>
                </c:pt>
                <c:pt idx="7789">
                  <c:v>83.630967420320047</c:v>
                </c:pt>
                <c:pt idx="7790">
                  <c:v>83.630967420320047</c:v>
                </c:pt>
                <c:pt idx="7791">
                  <c:v>83.630967420320047</c:v>
                </c:pt>
                <c:pt idx="7792">
                  <c:v>83.630967420320047</c:v>
                </c:pt>
                <c:pt idx="7793">
                  <c:v>83.630967420320047</c:v>
                </c:pt>
                <c:pt idx="7794">
                  <c:v>83.630967420320047</c:v>
                </c:pt>
                <c:pt idx="7795">
                  <c:v>83.630967420320047</c:v>
                </c:pt>
                <c:pt idx="7796">
                  <c:v>83.630967420320047</c:v>
                </c:pt>
                <c:pt idx="7797">
                  <c:v>83.630967420320047</c:v>
                </c:pt>
                <c:pt idx="7798">
                  <c:v>83.630967420320047</c:v>
                </c:pt>
                <c:pt idx="7799">
                  <c:v>83.630967420320047</c:v>
                </c:pt>
                <c:pt idx="7800">
                  <c:v>83.630967420320047</c:v>
                </c:pt>
                <c:pt idx="7801">
                  <c:v>83.657630154383796</c:v>
                </c:pt>
                <c:pt idx="7802">
                  <c:v>83.657630154383796</c:v>
                </c:pt>
                <c:pt idx="7803">
                  <c:v>83.657630154383796</c:v>
                </c:pt>
                <c:pt idx="7804">
                  <c:v>83.657630154383796</c:v>
                </c:pt>
                <c:pt idx="7805">
                  <c:v>83.657630154383796</c:v>
                </c:pt>
                <c:pt idx="7806">
                  <c:v>83.657630154383796</c:v>
                </c:pt>
                <c:pt idx="7807">
                  <c:v>83.657630154383796</c:v>
                </c:pt>
                <c:pt idx="7808">
                  <c:v>83.657630154383796</c:v>
                </c:pt>
                <c:pt idx="7809">
                  <c:v>83.657630154383796</c:v>
                </c:pt>
                <c:pt idx="7810">
                  <c:v>83.657630154383796</c:v>
                </c:pt>
                <c:pt idx="7811">
                  <c:v>83.657630154383796</c:v>
                </c:pt>
                <c:pt idx="7812">
                  <c:v>83.657630154383796</c:v>
                </c:pt>
                <c:pt idx="7813">
                  <c:v>83.657630154383796</c:v>
                </c:pt>
                <c:pt idx="7814">
                  <c:v>83.657630154383796</c:v>
                </c:pt>
                <c:pt idx="7815">
                  <c:v>83.657630154383796</c:v>
                </c:pt>
                <c:pt idx="7816">
                  <c:v>83.657630154383796</c:v>
                </c:pt>
                <c:pt idx="7817">
                  <c:v>83.657630154383796</c:v>
                </c:pt>
                <c:pt idx="7818">
                  <c:v>83.68429288844753</c:v>
                </c:pt>
                <c:pt idx="7819">
                  <c:v>83.68429288844753</c:v>
                </c:pt>
                <c:pt idx="7820">
                  <c:v>83.68429288844753</c:v>
                </c:pt>
                <c:pt idx="7821">
                  <c:v>83.68429288844753</c:v>
                </c:pt>
                <c:pt idx="7822">
                  <c:v>83.68429288844753</c:v>
                </c:pt>
                <c:pt idx="7823">
                  <c:v>83.68429288844753</c:v>
                </c:pt>
                <c:pt idx="7824">
                  <c:v>83.68429288844753</c:v>
                </c:pt>
                <c:pt idx="7825">
                  <c:v>83.68429288844753</c:v>
                </c:pt>
                <c:pt idx="7826">
                  <c:v>83.68429288844753</c:v>
                </c:pt>
                <c:pt idx="7827">
                  <c:v>83.68429288844753</c:v>
                </c:pt>
                <c:pt idx="7828">
                  <c:v>83.68429288844753</c:v>
                </c:pt>
                <c:pt idx="7829">
                  <c:v>83.68429288844753</c:v>
                </c:pt>
                <c:pt idx="7830">
                  <c:v>83.710955622511278</c:v>
                </c:pt>
                <c:pt idx="7831">
                  <c:v>83.710955622511278</c:v>
                </c:pt>
                <c:pt idx="7832">
                  <c:v>83.710955622511278</c:v>
                </c:pt>
                <c:pt idx="7833">
                  <c:v>83.710955622511278</c:v>
                </c:pt>
                <c:pt idx="7834">
                  <c:v>83.710955622511278</c:v>
                </c:pt>
                <c:pt idx="7835">
                  <c:v>83.710955622511278</c:v>
                </c:pt>
                <c:pt idx="7836">
                  <c:v>83.710955622511278</c:v>
                </c:pt>
                <c:pt idx="7837">
                  <c:v>83.710955622511278</c:v>
                </c:pt>
                <c:pt idx="7838">
                  <c:v>83.710955622511278</c:v>
                </c:pt>
                <c:pt idx="7839">
                  <c:v>83.710955622511278</c:v>
                </c:pt>
                <c:pt idx="7840">
                  <c:v>83.710955622511278</c:v>
                </c:pt>
                <c:pt idx="7841">
                  <c:v>83.710955622511278</c:v>
                </c:pt>
                <c:pt idx="7842">
                  <c:v>83.710955622511278</c:v>
                </c:pt>
                <c:pt idx="7843">
                  <c:v>83.710955622511278</c:v>
                </c:pt>
                <c:pt idx="7844">
                  <c:v>83.710955622511278</c:v>
                </c:pt>
                <c:pt idx="7845">
                  <c:v>83.710955622511278</c:v>
                </c:pt>
                <c:pt idx="7846">
                  <c:v>83.710955622511278</c:v>
                </c:pt>
                <c:pt idx="7847">
                  <c:v>83.710955622511278</c:v>
                </c:pt>
                <c:pt idx="7848">
                  <c:v>83.737618356575013</c:v>
                </c:pt>
                <c:pt idx="7849">
                  <c:v>83.710955622511278</c:v>
                </c:pt>
                <c:pt idx="7850">
                  <c:v>83.737618356575013</c:v>
                </c:pt>
                <c:pt idx="7851">
                  <c:v>83.737618356575013</c:v>
                </c:pt>
                <c:pt idx="7852">
                  <c:v>83.737618356575013</c:v>
                </c:pt>
                <c:pt idx="7853">
                  <c:v>83.737618356575013</c:v>
                </c:pt>
                <c:pt idx="7854">
                  <c:v>83.737618356575013</c:v>
                </c:pt>
                <c:pt idx="7855">
                  <c:v>83.737618356575013</c:v>
                </c:pt>
                <c:pt idx="7856">
                  <c:v>83.737618356575013</c:v>
                </c:pt>
                <c:pt idx="7857">
                  <c:v>83.737618356575013</c:v>
                </c:pt>
                <c:pt idx="7858">
                  <c:v>83.737618356575013</c:v>
                </c:pt>
                <c:pt idx="7859">
                  <c:v>83.737618356575013</c:v>
                </c:pt>
                <c:pt idx="7860">
                  <c:v>83.737618356575013</c:v>
                </c:pt>
                <c:pt idx="7861">
                  <c:v>83.737618356575013</c:v>
                </c:pt>
                <c:pt idx="7862">
                  <c:v>83.737618356575013</c:v>
                </c:pt>
                <c:pt idx="7863">
                  <c:v>83.737618356575013</c:v>
                </c:pt>
                <c:pt idx="7864">
                  <c:v>83.737618356575013</c:v>
                </c:pt>
                <c:pt idx="7865">
                  <c:v>83.737618356575013</c:v>
                </c:pt>
                <c:pt idx="7866">
                  <c:v>83.737618356575013</c:v>
                </c:pt>
                <c:pt idx="7867">
                  <c:v>83.737618356575013</c:v>
                </c:pt>
                <c:pt idx="7868">
                  <c:v>83.764281090638761</c:v>
                </c:pt>
                <c:pt idx="7869">
                  <c:v>83.737618356575013</c:v>
                </c:pt>
                <c:pt idx="7870">
                  <c:v>83.764281090638761</c:v>
                </c:pt>
                <c:pt idx="7871">
                  <c:v>83.764281090638761</c:v>
                </c:pt>
                <c:pt idx="7872">
                  <c:v>83.764281090638761</c:v>
                </c:pt>
                <c:pt idx="7873">
                  <c:v>83.764281090638761</c:v>
                </c:pt>
                <c:pt idx="7874">
                  <c:v>83.737618356575013</c:v>
                </c:pt>
                <c:pt idx="7875">
                  <c:v>83.764281090638761</c:v>
                </c:pt>
                <c:pt idx="7876">
                  <c:v>83.764281090638761</c:v>
                </c:pt>
                <c:pt idx="7877">
                  <c:v>83.764281090638761</c:v>
                </c:pt>
                <c:pt idx="7878">
                  <c:v>83.764281090638761</c:v>
                </c:pt>
                <c:pt idx="7879">
                  <c:v>83.764281090638761</c:v>
                </c:pt>
                <c:pt idx="7880">
                  <c:v>83.764281090638761</c:v>
                </c:pt>
                <c:pt idx="7881">
                  <c:v>83.764281090638761</c:v>
                </c:pt>
                <c:pt idx="7882">
                  <c:v>83.764281090638761</c:v>
                </c:pt>
                <c:pt idx="7883">
                  <c:v>83.764281090638761</c:v>
                </c:pt>
                <c:pt idx="7884">
                  <c:v>83.764281090638761</c:v>
                </c:pt>
                <c:pt idx="7885">
                  <c:v>83.764281090638761</c:v>
                </c:pt>
                <c:pt idx="7886">
                  <c:v>83.764281090638761</c:v>
                </c:pt>
                <c:pt idx="7887">
                  <c:v>83.764281090638761</c:v>
                </c:pt>
                <c:pt idx="7888">
                  <c:v>83.764281090638761</c:v>
                </c:pt>
                <c:pt idx="7889">
                  <c:v>83.764281090638761</c:v>
                </c:pt>
                <c:pt idx="7890">
                  <c:v>83.764281090638761</c:v>
                </c:pt>
                <c:pt idx="7891">
                  <c:v>83.764281090638761</c:v>
                </c:pt>
                <c:pt idx="7892">
                  <c:v>83.764281090638761</c:v>
                </c:pt>
                <c:pt idx="7893">
                  <c:v>83.764281090638761</c:v>
                </c:pt>
                <c:pt idx="7894">
                  <c:v>83.764281090638761</c:v>
                </c:pt>
                <c:pt idx="7895">
                  <c:v>83.764281090638761</c:v>
                </c:pt>
                <c:pt idx="7896">
                  <c:v>83.764281090638761</c:v>
                </c:pt>
                <c:pt idx="7897">
                  <c:v>83.764281090638761</c:v>
                </c:pt>
                <c:pt idx="7898">
                  <c:v>83.764281090638761</c:v>
                </c:pt>
                <c:pt idx="7899">
                  <c:v>83.764281090638761</c:v>
                </c:pt>
                <c:pt idx="7900">
                  <c:v>83.764281090638761</c:v>
                </c:pt>
                <c:pt idx="7901">
                  <c:v>83.764281090638761</c:v>
                </c:pt>
                <c:pt idx="7902">
                  <c:v>83.764281090638761</c:v>
                </c:pt>
                <c:pt idx="7903">
                  <c:v>83.764281090638761</c:v>
                </c:pt>
                <c:pt idx="7904">
                  <c:v>83.764281090638761</c:v>
                </c:pt>
                <c:pt idx="7905">
                  <c:v>83.764281090638761</c:v>
                </c:pt>
                <c:pt idx="7906">
                  <c:v>83.764281090638761</c:v>
                </c:pt>
                <c:pt idx="7907">
                  <c:v>83.764281090638761</c:v>
                </c:pt>
                <c:pt idx="7908">
                  <c:v>83.764281090638761</c:v>
                </c:pt>
                <c:pt idx="7909">
                  <c:v>83.764281090638761</c:v>
                </c:pt>
                <c:pt idx="7910">
                  <c:v>83.764281090638761</c:v>
                </c:pt>
                <c:pt idx="7911">
                  <c:v>83.764281090638761</c:v>
                </c:pt>
                <c:pt idx="7912">
                  <c:v>83.764281090638761</c:v>
                </c:pt>
                <c:pt idx="7913">
                  <c:v>83.764281090638761</c:v>
                </c:pt>
                <c:pt idx="7914">
                  <c:v>83.764281090638761</c:v>
                </c:pt>
                <c:pt idx="7915">
                  <c:v>83.764281090638761</c:v>
                </c:pt>
                <c:pt idx="7916">
                  <c:v>83.764281090638761</c:v>
                </c:pt>
                <c:pt idx="7917">
                  <c:v>83.764281090638761</c:v>
                </c:pt>
                <c:pt idx="7918">
                  <c:v>83.764281090638761</c:v>
                </c:pt>
                <c:pt idx="7919">
                  <c:v>83.764281090638761</c:v>
                </c:pt>
                <c:pt idx="7920">
                  <c:v>83.764281090638761</c:v>
                </c:pt>
                <c:pt idx="7921">
                  <c:v>83.764281090638761</c:v>
                </c:pt>
                <c:pt idx="7922">
                  <c:v>83.790943824702495</c:v>
                </c:pt>
                <c:pt idx="7923">
                  <c:v>83.790943824702495</c:v>
                </c:pt>
                <c:pt idx="7924">
                  <c:v>83.790943824702495</c:v>
                </c:pt>
                <c:pt idx="7925">
                  <c:v>83.790943824702495</c:v>
                </c:pt>
                <c:pt idx="7926">
                  <c:v>83.790943824702495</c:v>
                </c:pt>
                <c:pt idx="7927">
                  <c:v>83.790943824702495</c:v>
                </c:pt>
                <c:pt idx="7928">
                  <c:v>83.790943824702495</c:v>
                </c:pt>
                <c:pt idx="7929">
                  <c:v>83.790943824702495</c:v>
                </c:pt>
                <c:pt idx="7930">
                  <c:v>83.790943824702495</c:v>
                </c:pt>
                <c:pt idx="7931">
                  <c:v>83.790943824702495</c:v>
                </c:pt>
                <c:pt idx="7932">
                  <c:v>83.790943824702495</c:v>
                </c:pt>
                <c:pt idx="7933">
                  <c:v>83.790943824702495</c:v>
                </c:pt>
                <c:pt idx="7934">
                  <c:v>83.790943824702495</c:v>
                </c:pt>
                <c:pt idx="7935">
                  <c:v>83.790943824702495</c:v>
                </c:pt>
                <c:pt idx="7936">
                  <c:v>83.790943824702495</c:v>
                </c:pt>
                <c:pt idx="7937">
                  <c:v>83.790943824702495</c:v>
                </c:pt>
                <c:pt idx="7938">
                  <c:v>83.790943824702495</c:v>
                </c:pt>
                <c:pt idx="7939">
                  <c:v>83.790943824702495</c:v>
                </c:pt>
                <c:pt idx="7940">
                  <c:v>83.790943824702495</c:v>
                </c:pt>
                <c:pt idx="7941">
                  <c:v>83.790943824702495</c:v>
                </c:pt>
                <c:pt idx="7942">
                  <c:v>83.790943824702495</c:v>
                </c:pt>
                <c:pt idx="7943">
                  <c:v>83.790943824702495</c:v>
                </c:pt>
                <c:pt idx="7944">
                  <c:v>83.790943824702495</c:v>
                </c:pt>
                <c:pt idx="7945">
                  <c:v>83.790943824702495</c:v>
                </c:pt>
                <c:pt idx="7946">
                  <c:v>83.790943824702495</c:v>
                </c:pt>
                <c:pt idx="7947">
                  <c:v>83.790943824702495</c:v>
                </c:pt>
                <c:pt idx="7948">
                  <c:v>83.790943824702495</c:v>
                </c:pt>
                <c:pt idx="7949">
                  <c:v>83.790943824702495</c:v>
                </c:pt>
                <c:pt idx="7950">
                  <c:v>83.790943824702495</c:v>
                </c:pt>
                <c:pt idx="7951">
                  <c:v>83.790943824702495</c:v>
                </c:pt>
                <c:pt idx="7952">
                  <c:v>83.817606558766244</c:v>
                </c:pt>
                <c:pt idx="7953">
                  <c:v>83.790943824702495</c:v>
                </c:pt>
                <c:pt idx="7954">
                  <c:v>83.817606558766244</c:v>
                </c:pt>
                <c:pt idx="7955">
                  <c:v>83.817606558766244</c:v>
                </c:pt>
                <c:pt idx="7956">
                  <c:v>83.817606558766244</c:v>
                </c:pt>
                <c:pt idx="7957">
                  <c:v>83.817606558766244</c:v>
                </c:pt>
                <c:pt idx="7958">
                  <c:v>83.817606558766244</c:v>
                </c:pt>
                <c:pt idx="7959">
                  <c:v>83.817606558766244</c:v>
                </c:pt>
                <c:pt idx="7960">
                  <c:v>83.817606558766244</c:v>
                </c:pt>
                <c:pt idx="7961">
                  <c:v>83.817606558766244</c:v>
                </c:pt>
                <c:pt idx="7962">
                  <c:v>83.817606558766244</c:v>
                </c:pt>
                <c:pt idx="7963">
                  <c:v>83.817606558766244</c:v>
                </c:pt>
                <c:pt idx="7964">
                  <c:v>83.817606558766244</c:v>
                </c:pt>
                <c:pt idx="7965">
                  <c:v>83.817606558766244</c:v>
                </c:pt>
                <c:pt idx="7966">
                  <c:v>83.817606558766244</c:v>
                </c:pt>
                <c:pt idx="7967">
                  <c:v>83.817606558766244</c:v>
                </c:pt>
                <c:pt idx="7968">
                  <c:v>83.817606558766244</c:v>
                </c:pt>
                <c:pt idx="7969">
                  <c:v>83.817606558766244</c:v>
                </c:pt>
                <c:pt idx="7970">
                  <c:v>83.817606558766244</c:v>
                </c:pt>
                <c:pt idx="7971">
                  <c:v>83.817606558766244</c:v>
                </c:pt>
                <c:pt idx="7972">
                  <c:v>83.844269292829978</c:v>
                </c:pt>
                <c:pt idx="7973">
                  <c:v>83.844269292829978</c:v>
                </c:pt>
                <c:pt idx="7974">
                  <c:v>83.844269292829978</c:v>
                </c:pt>
                <c:pt idx="7975">
                  <c:v>83.844269292829978</c:v>
                </c:pt>
                <c:pt idx="7976">
                  <c:v>83.844269292829978</c:v>
                </c:pt>
                <c:pt idx="7977">
                  <c:v>83.844269292829978</c:v>
                </c:pt>
                <c:pt idx="7978">
                  <c:v>83.844269292829978</c:v>
                </c:pt>
                <c:pt idx="7979">
                  <c:v>83.844269292829978</c:v>
                </c:pt>
                <c:pt idx="7980">
                  <c:v>83.844269292829978</c:v>
                </c:pt>
                <c:pt idx="7981">
                  <c:v>83.844269292829978</c:v>
                </c:pt>
                <c:pt idx="7982">
                  <c:v>83.844269292829978</c:v>
                </c:pt>
                <c:pt idx="7983">
                  <c:v>83.844269292829978</c:v>
                </c:pt>
                <c:pt idx="7984">
                  <c:v>83.844269292829978</c:v>
                </c:pt>
                <c:pt idx="7985">
                  <c:v>83.844269292829978</c:v>
                </c:pt>
                <c:pt idx="7986">
                  <c:v>83.844269292829978</c:v>
                </c:pt>
                <c:pt idx="7987">
                  <c:v>83.844269292829978</c:v>
                </c:pt>
                <c:pt idx="7988">
                  <c:v>83.844269292829978</c:v>
                </c:pt>
                <c:pt idx="7989">
                  <c:v>83.844269292829978</c:v>
                </c:pt>
                <c:pt idx="7990">
                  <c:v>83.844269292829978</c:v>
                </c:pt>
                <c:pt idx="7991">
                  <c:v>83.844269292829978</c:v>
                </c:pt>
                <c:pt idx="7992">
                  <c:v>83.844269292829978</c:v>
                </c:pt>
                <c:pt idx="7993">
                  <c:v>83.844269292829978</c:v>
                </c:pt>
                <c:pt idx="7994">
                  <c:v>83.844269292829978</c:v>
                </c:pt>
                <c:pt idx="7995">
                  <c:v>83.844269292829978</c:v>
                </c:pt>
                <c:pt idx="7996">
                  <c:v>83.844269292829978</c:v>
                </c:pt>
                <c:pt idx="7997">
                  <c:v>83.870932026893712</c:v>
                </c:pt>
                <c:pt idx="7998">
                  <c:v>83.844269292829978</c:v>
                </c:pt>
                <c:pt idx="7999">
                  <c:v>83.844269292829978</c:v>
                </c:pt>
                <c:pt idx="8000">
                  <c:v>83.870932026893712</c:v>
                </c:pt>
                <c:pt idx="8001">
                  <c:v>83.870932026893712</c:v>
                </c:pt>
                <c:pt idx="8002">
                  <c:v>83.844269292829978</c:v>
                </c:pt>
                <c:pt idx="8003">
                  <c:v>83.870932026893712</c:v>
                </c:pt>
                <c:pt idx="8004">
                  <c:v>83.870932026893712</c:v>
                </c:pt>
                <c:pt idx="8005">
                  <c:v>83.870932026893712</c:v>
                </c:pt>
                <c:pt idx="8006">
                  <c:v>83.870932026893712</c:v>
                </c:pt>
                <c:pt idx="8007">
                  <c:v>83.870932026893712</c:v>
                </c:pt>
                <c:pt idx="8008">
                  <c:v>83.870932026893712</c:v>
                </c:pt>
                <c:pt idx="8009">
                  <c:v>83.870932026893712</c:v>
                </c:pt>
                <c:pt idx="8010">
                  <c:v>83.870932026893712</c:v>
                </c:pt>
                <c:pt idx="8011">
                  <c:v>83.870932026893712</c:v>
                </c:pt>
                <c:pt idx="8012">
                  <c:v>83.870932026893712</c:v>
                </c:pt>
                <c:pt idx="8013">
                  <c:v>83.870932026893712</c:v>
                </c:pt>
                <c:pt idx="8014">
                  <c:v>83.870932026893712</c:v>
                </c:pt>
                <c:pt idx="8015">
                  <c:v>83.870932026893712</c:v>
                </c:pt>
                <c:pt idx="8016">
                  <c:v>83.870932026893712</c:v>
                </c:pt>
                <c:pt idx="8017">
                  <c:v>83.870932026893712</c:v>
                </c:pt>
                <c:pt idx="8018">
                  <c:v>83.870932026893712</c:v>
                </c:pt>
                <c:pt idx="8019">
                  <c:v>83.870932026893712</c:v>
                </c:pt>
                <c:pt idx="8020">
                  <c:v>83.89759476095746</c:v>
                </c:pt>
                <c:pt idx="8021">
                  <c:v>83.870932026893712</c:v>
                </c:pt>
                <c:pt idx="8022">
                  <c:v>83.89759476095746</c:v>
                </c:pt>
                <c:pt idx="8023">
                  <c:v>83.89759476095746</c:v>
                </c:pt>
                <c:pt idx="8024">
                  <c:v>83.89759476095746</c:v>
                </c:pt>
                <c:pt idx="8025">
                  <c:v>83.89759476095746</c:v>
                </c:pt>
                <c:pt idx="8026">
                  <c:v>83.89759476095746</c:v>
                </c:pt>
                <c:pt idx="8027">
                  <c:v>83.89759476095746</c:v>
                </c:pt>
                <c:pt idx="8028">
                  <c:v>83.89759476095746</c:v>
                </c:pt>
                <c:pt idx="8029">
                  <c:v>83.89759476095746</c:v>
                </c:pt>
                <c:pt idx="8030">
                  <c:v>83.89759476095746</c:v>
                </c:pt>
                <c:pt idx="8031">
                  <c:v>83.89759476095746</c:v>
                </c:pt>
                <c:pt idx="8032">
                  <c:v>83.89759476095746</c:v>
                </c:pt>
                <c:pt idx="8033">
                  <c:v>83.89759476095746</c:v>
                </c:pt>
                <c:pt idx="8034">
                  <c:v>83.924257495021195</c:v>
                </c:pt>
                <c:pt idx="8035">
                  <c:v>83.924257495021195</c:v>
                </c:pt>
                <c:pt idx="8036">
                  <c:v>83.924257495021195</c:v>
                </c:pt>
                <c:pt idx="8037">
                  <c:v>83.924257495021195</c:v>
                </c:pt>
                <c:pt idx="8038">
                  <c:v>83.924257495021195</c:v>
                </c:pt>
                <c:pt idx="8039">
                  <c:v>83.924257495021195</c:v>
                </c:pt>
                <c:pt idx="8040">
                  <c:v>83.924257495021195</c:v>
                </c:pt>
                <c:pt idx="8041">
                  <c:v>83.924257495021195</c:v>
                </c:pt>
                <c:pt idx="8042">
                  <c:v>83.924257495021195</c:v>
                </c:pt>
                <c:pt idx="8043">
                  <c:v>83.924257495021195</c:v>
                </c:pt>
                <c:pt idx="8044">
                  <c:v>83.950920229084943</c:v>
                </c:pt>
                <c:pt idx="8045">
                  <c:v>83.950920229084943</c:v>
                </c:pt>
                <c:pt idx="8046">
                  <c:v>83.924257495021195</c:v>
                </c:pt>
                <c:pt idx="8047">
                  <c:v>83.950920229084943</c:v>
                </c:pt>
                <c:pt idx="8048">
                  <c:v>83.950920229084943</c:v>
                </c:pt>
                <c:pt idx="8049">
                  <c:v>83.950920229084943</c:v>
                </c:pt>
                <c:pt idx="8050">
                  <c:v>83.950920229084943</c:v>
                </c:pt>
                <c:pt idx="8051">
                  <c:v>83.950920229084943</c:v>
                </c:pt>
                <c:pt idx="8052">
                  <c:v>83.950920229084943</c:v>
                </c:pt>
                <c:pt idx="8053">
                  <c:v>83.950920229084943</c:v>
                </c:pt>
                <c:pt idx="8054">
                  <c:v>83.950920229084943</c:v>
                </c:pt>
                <c:pt idx="8055">
                  <c:v>83.977582963148677</c:v>
                </c:pt>
                <c:pt idx="8056">
                  <c:v>83.950920229084943</c:v>
                </c:pt>
                <c:pt idx="8057">
                  <c:v>83.977582963148677</c:v>
                </c:pt>
                <c:pt idx="8058">
                  <c:v>83.977582963148677</c:v>
                </c:pt>
                <c:pt idx="8059">
                  <c:v>83.977582963148677</c:v>
                </c:pt>
                <c:pt idx="8060">
                  <c:v>83.977582963148677</c:v>
                </c:pt>
                <c:pt idx="8061">
                  <c:v>83.977582963148677</c:v>
                </c:pt>
                <c:pt idx="8062">
                  <c:v>83.977582963148677</c:v>
                </c:pt>
                <c:pt idx="8063">
                  <c:v>83.977582963148677</c:v>
                </c:pt>
                <c:pt idx="8064">
                  <c:v>83.977582963148677</c:v>
                </c:pt>
                <c:pt idx="8065">
                  <c:v>83.977582963148677</c:v>
                </c:pt>
                <c:pt idx="8066">
                  <c:v>83.977582963148677</c:v>
                </c:pt>
                <c:pt idx="8067">
                  <c:v>83.977582963148677</c:v>
                </c:pt>
                <c:pt idx="8068">
                  <c:v>84.004245697212426</c:v>
                </c:pt>
                <c:pt idx="8069">
                  <c:v>84.004245697212426</c:v>
                </c:pt>
                <c:pt idx="8070">
                  <c:v>84.004245697212426</c:v>
                </c:pt>
                <c:pt idx="8071">
                  <c:v>84.004245697212426</c:v>
                </c:pt>
                <c:pt idx="8072">
                  <c:v>84.004245697212426</c:v>
                </c:pt>
                <c:pt idx="8073">
                  <c:v>84.004245697212426</c:v>
                </c:pt>
                <c:pt idx="8074">
                  <c:v>84.030908431276174</c:v>
                </c:pt>
                <c:pt idx="8075">
                  <c:v>84.030908431276174</c:v>
                </c:pt>
                <c:pt idx="8076">
                  <c:v>84.030908431276174</c:v>
                </c:pt>
                <c:pt idx="8077">
                  <c:v>84.030908431276174</c:v>
                </c:pt>
                <c:pt idx="8078">
                  <c:v>84.030908431276174</c:v>
                </c:pt>
                <c:pt idx="8079">
                  <c:v>84.030908431276174</c:v>
                </c:pt>
                <c:pt idx="8080">
                  <c:v>84.030908431276174</c:v>
                </c:pt>
                <c:pt idx="8081">
                  <c:v>84.030908431276174</c:v>
                </c:pt>
                <c:pt idx="8082">
                  <c:v>84.030908431276174</c:v>
                </c:pt>
                <c:pt idx="8083">
                  <c:v>84.030908431276174</c:v>
                </c:pt>
                <c:pt idx="8084">
                  <c:v>84.057571165339908</c:v>
                </c:pt>
                <c:pt idx="8085">
                  <c:v>84.057571165339908</c:v>
                </c:pt>
                <c:pt idx="8086">
                  <c:v>84.057571165339908</c:v>
                </c:pt>
                <c:pt idx="8087">
                  <c:v>84.057571165339908</c:v>
                </c:pt>
                <c:pt idx="8088">
                  <c:v>84.057571165339908</c:v>
                </c:pt>
                <c:pt idx="8089">
                  <c:v>84.057571165339908</c:v>
                </c:pt>
                <c:pt idx="8090">
                  <c:v>84.057571165339908</c:v>
                </c:pt>
                <c:pt idx="8091">
                  <c:v>84.057571165339908</c:v>
                </c:pt>
                <c:pt idx="8092">
                  <c:v>84.084233899403642</c:v>
                </c:pt>
                <c:pt idx="8093">
                  <c:v>84.084233899403642</c:v>
                </c:pt>
                <c:pt idx="8094">
                  <c:v>84.084233899403642</c:v>
                </c:pt>
                <c:pt idx="8095">
                  <c:v>84.084233899403642</c:v>
                </c:pt>
                <c:pt idx="8096">
                  <c:v>84.084233899403642</c:v>
                </c:pt>
                <c:pt idx="8097">
                  <c:v>84.084233899403642</c:v>
                </c:pt>
                <c:pt idx="8098">
                  <c:v>84.084233899403642</c:v>
                </c:pt>
                <c:pt idx="8099">
                  <c:v>84.084233899403642</c:v>
                </c:pt>
                <c:pt idx="8100">
                  <c:v>84.084233899403642</c:v>
                </c:pt>
                <c:pt idx="8101">
                  <c:v>84.084233899403642</c:v>
                </c:pt>
                <c:pt idx="8102">
                  <c:v>84.110896633467391</c:v>
                </c:pt>
                <c:pt idx="8103">
                  <c:v>84.110896633467391</c:v>
                </c:pt>
                <c:pt idx="8104">
                  <c:v>84.110896633467391</c:v>
                </c:pt>
                <c:pt idx="8105">
                  <c:v>84.110896633467391</c:v>
                </c:pt>
                <c:pt idx="8106">
                  <c:v>84.110896633467391</c:v>
                </c:pt>
                <c:pt idx="8107">
                  <c:v>84.110896633467391</c:v>
                </c:pt>
                <c:pt idx="8108">
                  <c:v>84.110896633467391</c:v>
                </c:pt>
                <c:pt idx="8109">
                  <c:v>84.137559367531139</c:v>
                </c:pt>
                <c:pt idx="8110">
                  <c:v>84.110896633467391</c:v>
                </c:pt>
                <c:pt idx="8111">
                  <c:v>84.137559367531139</c:v>
                </c:pt>
                <c:pt idx="8112">
                  <c:v>84.137559367531139</c:v>
                </c:pt>
                <c:pt idx="8113">
                  <c:v>84.137559367531139</c:v>
                </c:pt>
                <c:pt idx="8114">
                  <c:v>84.137559367531139</c:v>
                </c:pt>
                <c:pt idx="8115">
                  <c:v>84.164222101594873</c:v>
                </c:pt>
                <c:pt idx="8116">
                  <c:v>84.164222101594873</c:v>
                </c:pt>
                <c:pt idx="8117">
                  <c:v>84.164222101594873</c:v>
                </c:pt>
                <c:pt idx="8118">
                  <c:v>84.164222101594873</c:v>
                </c:pt>
                <c:pt idx="8119">
                  <c:v>84.164222101594873</c:v>
                </c:pt>
                <c:pt idx="8120">
                  <c:v>84.164222101594873</c:v>
                </c:pt>
                <c:pt idx="8121">
                  <c:v>84.164222101594873</c:v>
                </c:pt>
                <c:pt idx="8122">
                  <c:v>84.377523974104804</c:v>
                </c:pt>
                <c:pt idx="8123">
                  <c:v>84.190884835658608</c:v>
                </c:pt>
                <c:pt idx="8124">
                  <c:v>84.164222101594873</c:v>
                </c:pt>
                <c:pt idx="8125">
                  <c:v>84.270873037849839</c:v>
                </c:pt>
                <c:pt idx="8126">
                  <c:v>84.270873037849839</c:v>
                </c:pt>
                <c:pt idx="8127">
                  <c:v>84.217547569722356</c:v>
                </c:pt>
                <c:pt idx="8128">
                  <c:v>84.24421030378609</c:v>
                </c:pt>
                <c:pt idx="8129">
                  <c:v>84.24421030378609</c:v>
                </c:pt>
                <c:pt idx="8130">
                  <c:v>84.24421030378609</c:v>
                </c:pt>
                <c:pt idx="8131">
                  <c:v>84.24421030378609</c:v>
                </c:pt>
                <c:pt idx="8132">
                  <c:v>84.24421030378609</c:v>
                </c:pt>
                <c:pt idx="8133">
                  <c:v>84.24421030378609</c:v>
                </c:pt>
                <c:pt idx="8134">
                  <c:v>84.24421030378609</c:v>
                </c:pt>
                <c:pt idx="8135">
                  <c:v>84.24421030378609</c:v>
                </c:pt>
                <c:pt idx="8136">
                  <c:v>84.270873037849839</c:v>
                </c:pt>
                <c:pt idx="8137">
                  <c:v>84.270873037849839</c:v>
                </c:pt>
                <c:pt idx="8138">
                  <c:v>84.270873037849839</c:v>
                </c:pt>
                <c:pt idx="8139">
                  <c:v>84.270873037849839</c:v>
                </c:pt>
                <c:pt idx="8140">
                  <c:v>84.270873037849839</c:v>
                </c:pt>
                <c:pt idx="8141">
                  <c:v>84.270873037849839</c:v>
                </c:pt>
                <c:pt idx="8142">
                  <c:v>84.270873037849839</c:v>
                </c:pt>
                <c:pt idx="8143">
                  <c:v>84.270873037849839</c:v>
                </c:pt>
                <c:pt idx="8144">
                  <c:v>84.270873037849839</c:v>
                </c:pt>
                <c:pt idx="8145">
                  <c:v>84.270873037849839</c:v>
                </c:pt>
                <c:pt idx="8146">
                  <c:v>84.270873037849839</c:v>
                </c:pt>
                <c:pt idx="8147">
                  <c:v>84.270873037849839</c:v>
                </c:pt>
                <c:pt idx="8148">
                  <c:v>84.270873037849839</c:v>
                </c:pt>
                <c:pt idx="8149">
                  <c:v>84.270873037849839</c:v>
                </c:pt>
                <c:pt idx="8150">
                  <c:v>84.297535771913573</c:v>
                </c:pt>
                <c:pt idx="8151">
                  <c:v>84.297535771913573</c:v>
                </c:pt>
                <c:pt idx="8152">
                  <c:v>84.270873037849839</c:v>
                </c:pt>
                <c:pt idx="8153">
                  <c:v>84.270873037849839</c:v>
                </c:pt>
                <c:pt idx="8154">
                  <c:v>84.270873037849839</c:v>
                </c:pt>
                <c:pt idx="8155">
                  <c:v>84.270873037849839</c:v>
                </c:pt>
                <c:pt idx="8156">
                  <c:v>84.270873037849839</c:v>
                </c:pt>
                <c:pt idx="8157">
                  <c:v>84.270873037849839</c:v>
                </c:pt>
                <c:pt idx="8158">
                  <c:v>84.270873037849839</c:v>
                </c:pt>
                <c:pt idx="8159">
                  <c:v>84.270873037849839</c:v>
                </c:pt>
                <c:pt idx="8160">
                  <c:v>84.270873037849839</c:v>
                </c:pt>
                <c:pt idx="8161">
                  <c:v>84.270873037849839</c:v>
                </c:pt>
                <c:pt idx="8162">
                  <c:v>84.297535771913573</c:v>
                </c:pt>
                <c:pt idx="8163">
                  <c:v>84.297535771913573</c:v>
                </c:pt>
                <c:pt idx="8164">
                  <c:v>84.270873037849839</c:v>
                </c:pt>
                <c:pt idx="8165">
                  <c:v>84.297535771913573</c:v>
                </c:pt>
                <c:pt idx="8166">
                  <c:v>84.297535771913573</c:v>
                </c:pt>
                <c:pt idx="8167">
                  <c:v>84.297535771913573</c:v>
                </c:pt>
                <c:pt idx="8168">
                  <c:v>84.297535771913573</c:v>
                </c:pt>
                <c:pt idx="8169">
                  <c:v>84.297535771913573</c:v>
                </c:pt>
                <c:pt idx="8170">
                  <c:v>84.297535771913573</c:v>
                </c:pt>
                <c:pt idx="8171">
                  <c:v>84.297535771913573</c:v>
                </c:pt>
                <c:pt idx="8172">
                  <c:v>84.297535771913573</c:v>
                </c:pt>
                <c:pt idx="8173">
                  <c:v>84.270873037849839</c:v>
                </c:pt>
                <c:pt idx="8174">
                  <c:v>84.270873037849839</c:v>
                </c:pt>
                <c:pt idx="8175">
                  <c:v>84.270873037849839</c:v>
                </c:pt>
                <c:pt idx="8176">
                  <c:v>84.270873037849839</c:v>
                </c:pt>
                <c:pt idx="8177">
                  <c:v>84.270873037849839</c:v>
                </c:pt>
                <c:pt idx="8178">
                  <c:v>84.270873037849839</c:v>
                </c:pt>
                <c:pt idx="8179">
                  <c:v>84.270873037849839</c:v>
                </c:pt>
                <c:pt idx="8180">
                  <c:v>84.270873037849839</c:v>
                </c:pt>
                <c:pt idx="8181">
                  <c:v>84.270873037849839</c:v>
                </c:pt>
                <c:pt idx="8182">
                  <c:v>84.270873037849839</c:v>
                </c:pt>
                <c:pt idx="8183">
                  <c:v>84.270873037849839</c:v>
                </c:pt>
                <c:pt idx="8184">
                  <c:v>84.270873037849839</c:v>
                </c:pt>
                <c:pt idx="8185">
                  <c:v>84.270873037849839</c:v>
                </c:pt>
                <c:pt idx="8186">
                  <c:v>84.270873037849839</c:v>
                </c:pt>
                <c:pt idx="8187">
                  <c:v>84.270873037849839</c:v>
                </c:pt>
                <c:pt idx="8188">
                  <c:v>84.270873037849839</c:v>
                </c:pt>
                <c:pt idx="8189">
                  <c:v>84.270873037849839</c:v>
                </c:pt>
                <c:pt idx="8190">
                  <c:v>84.270873037849839</c:v>
                </c:pt>
                <c:pt idx="8191">
                  <c:v>84.270873037849839</c:v>
                </c:pt>
                <c:pt idx="8192">
                  <c:v>84.270873037849839</c:v>
                </c:pt>
                <c:pt idx="8193">
                  <c:v>84.270873037849839</c:v>
                </c:pt>
                <c:pt idx="8194">
                  <c:v>84.270873037849839</c:v>
                </c:pt>
                <c:pt idx="8195">
                  <c:v>84.270873037849839</c:v>
                </c:pt>
                <c:pt idx="8196">
                  <c:v>84.270873037849839</c:v>
                </c:pt>
                <c:pt idx="8197">
                  <c:v>84.270873037849839</c:v>
                </c:pt>
                <c:pt idx="8198">
                  <c:v>84.270873037849839</c:v>
                </c:pt>
                <c:pt idx="8199">
                  <c:v>84.270873037849839</c:v>
                </c:pt>
                <c:pt idx="8200">
                  <c:v>84.270873037849839</c:v>
                </c:pt>
                <c:pt idx="8201">
                  <c:v>84.270873037849839</c:v>
                </c:pt>
                <c:pt idx="8202">
                  <c:v>84.270873037849839</c:v>
                </c:pt>
                <c:pt idx="8203">
                  <c:v>84.270873037849839</c:v>
                </c:pt>
                <c:pt idx="8204">
                  <c:v>84.270873037849839</c:v>
                </c:pt>
                <c:pt idx="8205">
                  <c:v>84.270873037849839</c:v>
                </c:pt>
                <c:pt idx="8206">
                  <c:v>84.270873037849839</c:v>
                </c:pt>
                <c:pt idx="8207">
                  <c:v>84.270873037849839</c:v>
                </c:pt>
                <c:pt idx="8208">
                  <c:v>84.270873037849839</c:v>
                </c:pt>
                <c:pt idx="8209">
                  <c:v>84.270873037849839</c:v>
                </c:pt>
                <c:pt idx="8210">
                  <c:v>84.270873037849839</c:v>
                </c:pt>
                <c:pt idx="8211">
                  <c:v>84.270873037849839</c:v>
                </c:pt>
                <c:pt idx="8212">
                  <c:v>84.270873037849839</c:v>
                </c:pt>
                <c:pt idx="8213">
                  <c:v>84.270873037849839</c:v>
                </c:pt>
                <c:pt idx="8214">
                  <c:v>84.270873037849839</c:v>
                </c:pt>
                <c:pt idx="8215">
                  <c:v>84.270873037849839</c:v>
                </c:pt>
                <c:pt idx="8216">
                  <c:v>84.270873037849839</c:v>
                </c:pt>
                <c:pt idx="8217">
                  <c:v>84.270873037849839</c:v>
                </c:pt>
                <c:pt idx="8218">
                  <c:v>84.270873037849839</c:v>
                </c:pt>
                <c:pt idx="8219">
                  <c:v>84.270873037849839</c:v>
                </c:pt>
                <c:pt idx="8220">
                  <c:v>84.270873037849839</c:v>
                </c:pt>
                <c:pt idx="8221">
                  <c:v>84.270873037849839</c:v>
                </c:pt>
                <c:pt idx="8222">
                  <c:v>84.270873037849839</c:v>
                </c:pt>
                <c:pt idx="8223">
                  <c:v>84.270873037849839</c:v>
                </c:pt>
                <c:pt idx="8224">
                  <c:v>84.270873037849839</c:v>
                </c:pt>
                <c:pt idx="8225">
                  <c:v>84.270873037849839</c:v>
                </c:pt>
                <c:pt idx="8226">
                  <c:v>84.270873037849839</c:v>
                </c:pt>
                <c:pt idx="8227">
                  <c:v>84.270873037849839</c:v>
                </c:pt>
                <c:pt idx="8228">
                  <c:v>84.270873037849839</c:v>
                </c:pt>
                <c:pt idx="8229">
                  <c:v>84.270873037849839</c:v>
                </c:pt>
                <c:pt idx="8230">
                  <c:v>84.270873037849839</c:v>
                </c:pt>
                <c:pt idx="8231">
                  <c:v>84.270873037849839</c:v>
                </c:pt>
                <c:pt idx="8232">
                  <c:v>84.270873037849839</c:v>
                </c:pt>
                <c:pt idx="8233">
                  <c:v>84.270873037849839</c:v>
                </c:pt>
                <c:pt idx="8234">
                  <c:v>84.270873037849839</c:v>
                </c:pt>
                <c:pt idx="8235">
                  <c:v>84.270873037849839</c:v>
                </c:pt>
                <c:pt idx="8236">
                  <c:v>84.270873037849839</c:v>
                </c:pt>
                <c:pt idx="8237">
                  <c:v>84.270873037849839</c:v>
                </c:pt>
                <c:pt idx="8238">
                  <c:v>84.270873037849839</c:v>
                </c:pt>
                <c:pt idx="8239">
                  <c:v>84.270873037849839</c:v>
                </c:pt>
                <c:pt idx="8240">
                  <c:v>84.270873037849839</c:v>
                </c:pt>
                <c:pt idx="8241">
                  <c:v>84.270873037849839</c:v>
                </c:pt>
                <c:pt idx="8242">
                  <c:v>84.270873037849839</c:v>
                </c:pt>
                <c:pt idx="8243">
                  <c:v>84.270873037849839</c:v>
                </c:pt>
                <c:pt idx="8244">
                  <c:v>84.270873037849839</c:v>
                </c:pt>
                <c:pt idx="8245">
                  <c:v>84.270873037849839</c:v>
                </c:pt>
                <c:pt idx="8246">
                  <c:v>84.270873037849839</c:v>
                </c:pt>
                <c:pt idx="8247">
                  <c:v>84.270873037849839</c:v>
                </c:pt>
                <c:pt idx="8248">
                  <c:v>84.270873037849839</c:v>
                </c:pt>
                <c:pt idx="8249">
                  <c:v>84.270873037849839</c:v>
                </c:pt>
                <c:pt idx="8250">
                  <c:v>84.270873037849839</c:v>
                </c:pt>
                <c:pt idx="8251">
                  <c:v>84.270873037849839</c:v>
                </c:pt>
                <c:pt idx="8252">
                  <c:v>84.270873037849839</c:v>
                </c:pt>
                <c:pt idx="8253">
                  <c:v>84.270873037849839</c:v>
                </c:pt>
                <c:pt idx="8254">
                  <c:v>84.270873037849839</c:v>
                </c:pt>
                <c:pt idx="8255">
                  <c:v>84.270873037849839</c:v>
                </c:pt>
                <c:pt idx="8256">
                  <c:v>84.270873037849839</c:v>
                </c:pt>
                <c:pt idx="8257">
                  <c:v>84.270873037849839</c:v>
                </c:pt>
                <c:pt idx="8258">
                  <c:v>84.270873037849839</c:v>
                </c:pt>
                <c:pt idx="8259">
                  <c:v>84.270873037849839</c:v>
                </c:pt>
                <c:pt idx="8260">
                  <c:v>84.270873037849839</c:v>
                </c:pt>
                <c:pt idx="8261">
                  <c:v>84.297535771913573</c:v>
                </c:pt>
                <c:pt idx="8262">
                  <c:v>84.270873037849839</c:v>
                </c:pt>
                <c:pt idx="8263">
                  <c:v>84.297535771913573</c:v>
                </c:pt>
                <c:pt idx="8264">
                  <c:v>84.270873037849839</c:v>
                </c:pt>
                <c:pt idx="8265">
                  <c:v>84.297535771913573</c:v>
                </c:pt>
                <c:pt idx="8266">
                  <c:v>84.270873037849839</c:v>
                </c:pt>
                <c:pt idx="8267">
                  <c:v>84.297535771913573</c:v>
                </c:pt>
                <c:pt idx="8268">
                  <c:v>84.297535771913573</c:v>
                </c:pt>
                <c:pt idx="8269">
                  <c:v>84.270873037849839</c:v>
                </c:pt>
                <c:pt idx="8270">
                  <c:v>84.297535771913573</c:v>
                </c:pt>
                <c:pt idx="8271">
                  <c:v>84.270873037849839</c:v>
                </c:pt>
                <c:pt idx="8272">
                  <c:v>84.270873037849839</c:v>
                </c:pt>
                <c:pt idx="8273">
                  <c:v>84.270873037849839</c:v>
                </c:pt>
                <c:pt idx="8274">
                  <c:v>84.297535771913573</c:v>
                </c:pt>
                <c:pt idx="8275">
                  <c:v>84.270873037849839</c:v>
                </c:pt>
                <c:pt idx="8276">
                  <c:v>84.270873037849839</c:v>
                </c:pt>
                <c:pt idx="8277">
                  <c:v>84.270873037849839</c:v>
                </c:pt>
                <c:pt idx="8278">
                  <c:v>84.270873037849839</c:v>
                </c:pt>
                <c:pt idx="8279">
                  <c:v>84.270873037849839</c:v>
                </c:pt>
                <c:pt idx="8280">
                  <c:v>84.270873037849839</c:v>
                </c:pt>
                <c:pt idx="8281">
                  <c:v>84.270873037849839</c:v>
                </c:pt>
                <c:pt idx="8282">
                  <c:v>84.270873037849839</c:v>
                </c:pt>
                <c:pt idx="8283">
                  <c:v>84.270873037849839</c:v>
                </c:pt>
                <c:pt idx="8284">
                  <c:v>84.270873037849839</c:v>
                </c:pt>
                <c:pt idx="8285">
                  <c:v>84.270873037849839</c:v>
                </c:pt>
                <c:pt idx="8286">
                  <c:v>84.270873037849839</c:v>
                </c:pt>
                <c:pt idx="8287">
                  <c:v>84.270873037849839</c:v>
                </c:pt>
                <c:pt idx="8288">
                  <c:v>84.270873037849839</c:v>
                </c:pt>
                <c:pt idx="8289">
                  <c:v>84.270873037849839</c:v>
                </c:pt>
                <c:pt idx="8290">
                  <c:v>84.270873037849839</c:v>
                </c:pt>
                <c:pt idx="8291">
                  <c:v>84.270873037849839</c:v>
                </c:pt>
                <c:pt idx="8292">
                  <c:v>84.270873037849839</c:v>
                </c:pt>
                <c:pt idx="8293">
                  <c:v>84.270873037849839</c:v>
                </c:pt>
                <c:pt idx="8294">
                  <c:v>84.270873037849839</c:v>
                </c:pt>
                <c:pt idx="8295">
                  <c:v>84.270873037849839</c:v>
                </c:pt>
                <c:pt idx="8296">
                  <c:v>84.270873037849839</c:v>
                </c:pt>
                <c:pt idx="8297">
                  <c:v>84.270873037849839</c:v>
                </c:pt>
                <c:pt idx="8298">
                  <c:v>84.270873037849839</c:v>
                </c:pt>
                <c:pt idx="8299">
                  <c:v>84.270873037849839</c:v>
                </c:pt>
                <c:pt idx="8300">
                  <c:v>84.270873037849839</c:v>
                </c:pt>
                <c:pt idx="8301">
                  <c:v>84.270873037849839</c:v>
                </c:pt>
                <c:pt idx="8302">
                  <c:v>84.270873037849839</c:v>
                </c:pt>
                <c:pt idx="8303">
                  <c:v>84.270873037849839</c:v>
                </c:pt>
                <c:pt idx="8304">
                  <c:v>84.270873037849839</c:v>
                </c:pt>
                <c:pt idx="8305">
                  <c:v>84.270873037849839</c:v>
                </c:pt>
                <c:pt idx="8306">
                  <c:v>84.270873037849839</c:v>
                </c:pt>
                <c:pt idx="8307">
                  <c:v>84.270873037849839</c:v>
                </c:pt>
                <c:pt idx="8308">
                  <c:v>84.270873037849839</c:v>
                </c:pt>
                <c:pt idx="8309">
                  <c:v>84.270873037849839</c:v>
                </c:pt>
                <c:pt idx="8310">
                  <c:v>84.270873037849839</c:v>
                </c:pt>
                <c:pt idx="8311">
                  <c:v>84.270873037849839</c:v>
                </c:pt>
                <c:pt idx="8312">
                  <c:v>84.270873037849839</c:v>
                </c:pt>
                <c:pt idx="8313">
                  <c:v>84.270873037849839</c:v>
                </c:pt>
                <c:pt idx="8314">
                  <c:v>84.270873037849839</c:v>
                </c:pt>
                <c:pt idx="8315">
                  <c:v>84.270873037849839</c:v>
                </c:pt>
                <c:pt idx="8316">
                  <c:v>84.270873037849839</c:v>
                </c:pt>
                <c:pt idx="8317">
                  <c:v>84.270873037849839</c:v>
                </c:pt>
                <c:pt idx="8318">
                  <c:v>84.270873037849839</c:v>
                </c:pt>
                <c:pt idx="8319">
                  <c:v>84.270873037849839</c:v>
                </c:pt>
                <c:pt idx="8320">
                  <c:v>84.270873037849839</c:v>
                </c:pt>
                <c:pt idx="8321">
                  <c:v>84.270873037849839</c:v>
                </c:pt>
                <c:pt idx="8322">
                  <c:v>84.270873037849839</c:v>
                </c:pt>
                <c:pt idx="8323">
                  <c:v>84.270873037849839</c:v>
                </c:pt>
                <c:pt idx="8324">
                  <c:v>84.270873037849839</c:v>
                </c:pt>
                <c:pt idx="8325">
                  <c:v>84.270873037849839</c:v>
                </c:pt>
                <c:pt idx="8326">
                  <c:v>84.270873037849839</c:v>
                </c:pt>
                <c:pt idx="8327">
                  <c:v>84.270873037849839</c:v>
                </c:pt>
                <c:pt idx="8328">
                  <c:v>84.270873037849839</c:v>
                </c:pt>
                <c:pt idx="8329">
                  <c:v>84.270873037849839</c:v>
                </c:pt>
                <c:pt idx="8330">
                  <c:v>84.270873037849839</c:v>
                </c:pt>
                <c:pt idx="8331">
                  <c:v>84.270873037849839</c:v>
                </c:pt>
                <c:pt idx="8332">
                  <c:v>84.270873037849839</c:v>
                </c:pt>
                <c:pt idx="8333">
                  <c:v>84.270873037849839</c:v>
                </c:pt>
                <c:pt idx="8334">
                  <c:v>84.270873037849839</c:v>
                </c:pt>
                <c:pt idx="8335">
                  <c:v>84.270873037849839</c:v>
                </c:pt>
                <c:pt idx="8336">
                  <c:v>84.270873037849839</c:v>
                </c:pt>
                <c:pt idx="8337">
                  <c:v>84.270873037849839</c:v>
                </c:pt>
                <c:pt idx="8338">
                  <c:v>84.270873037849839</c:v>
                </c:pt>
                <c:pt idx="8339">
                  <c:v>84.270873037849839</c:v>
                </c:pt>
                <c:pt idx="8340">
                  <c:v>84.297535771913573</c:v>
                </c:pt>
                <c:pt idx="8341">
                  <c:v>84.270873037849839</c:v>
                </c:pt>
                <c:pt idx="8342">
                  <c:v>84.270873037849839</c:v>
                </c:pt>
                <c:pt idx="8343">
                  <c:v>84.270873037849839</c:v>
                </c:pt>
                <c:pt idx="8344">
                  <c:v>84.270873037849839</c:v>
                </c:pt>
                <c:pt idx="8345">
                  <c:v>84.270873037849839</c:v>
                </c:pt>
                <c:pt idx="8346">
                  <c:v>84.270873037849839</c:v>
                </c:pt>
                <c:pt idx="8347">
                  <c:v>84.297535771913573</c:v>
                </c:pt>
                <c:pt idx="8348">
                  <c:v>84.297535771913573</c:v>
                </c:pt>
                <c:pt idx="8349">
                  <c:v>84.297535771913573</c:v>
                </c:pt>
                <c:pt idx="8350">
                  <c:v>84.297535771913573</c:v>
                </c:pt>
                <c:pt idx="8351">
                  <c:v>84.297535771913573</c:v>
                </c:pt>
                <c:pt idx="8352">
                  <c:v>84.297535771913573</c:v>
                </c:pt>
                <c:pt idx="8353">
                  <c:v>84.297535771913573</c:v>
                </c:pt>
                <c:pt idx="8354">
                  <c:v>84.297535771913573</c:v>
                </c:pt>
                <c:pt idx="8355">
                  <c:v>84.297535771913573</c:v>
                </c:pt>
                <c:pt idx="8356">
                  <c:v>84.297535771913573</c:v>
                </c:pt>
                <c:pt idx="8357">
                  <c:v>84.297535771913573</c:v>
                </c:pt>
                <c:pt idx="8358">
                  <c:v>84.297535771913573</c:v>
                </c:pt>
                <c:pt idx="8359">
                  <c:v>84.297535771913573</c:v>
                </c:pt>
                <c:pt idx="8360">
                  <c:v>84.297535771913573</c:v>
                </c:pt>
                <c:pt idx="8361">
                  <c:v>84.297535771913573</c:v>
                </c:pt>
                <c:pt idx="8362">
                  <c:v>84.297535771913573</c:v>
                </c:pt>
                <c:pt idx="8363">
                  <c:v>84.297535771913573</c:v>
                </c:pt>
                <c:pt idx="8364">
                  <c:v>84.297535771913573</c:v>
                </c:pt>
                <c:pt idx="8365">
                  <c:v>84.297535771913573</c:v>
                </c:pt>
                <c:pt idx="8366">
                  <c:v>84.297535771913573</c:v>
                </c:pt>
                <c:pt idx="8367">
                  <c:v>84.297535771913573</c:v>
                </c:pt>
                <c:pt idx="8368">
                  <c:v>84.297535771913573</c:v>
                </c:pt>
                <c:pt idx="8369">
                  <c:v>84.297535771913573</c:v>
                </c:pt>
                <c:pt idx="8370">
                  <c:v>84.297535771913573</c:v>
                </c:pt>
                <c:pt idx="8371">
                  <c:v>84.297535771913573</c:v>
                </c:pt>
                <c:pt idx="8372">
                  <c:v>84.297535771913573</c:v>
                </c:pt>
                <c:pt idx="8373">
                  <c:v>84.297535771913573</c:v>
                </c:pt>
                <c:pt idx="8374">
                  <c:v>84.297535771913573</c:v>
                </c:pt>
                <c:pt idx="8375">
                  <c:v>84.297535771913573</c:v>
                </c:pt>
                <c:pt idx="8376">
                  <c:v>84.297535771913573</c:v>
                </c:pt>
                <c:pt idx="8377">
                  <c:v>84.297535771913573</c:v>
                </c:pt>
                <c:pt idx="8378">
                  <c:v>84.297535771913573</c:v>
                </c:pt>
                <c:pt idx="8379">
                  <c:v>84.297535771913573</c:v>
                </c:pt>
                <c:pt idx="8380">
                  <c:v>84.297535771913573</c:v>
                </c:pt>
                <c:pt idx="8381">
                  <c:v>84.297535771913573</c:v>
                </c:pt>
                <c:pt idx="8382">
                  <c:v>84.297535771913573</c:v>
                </c:pt>
                <c:pt idx="8383">
                  <c:v>84.297535771913573</c:v>
                </c:pt>
                <c:pt idx="8384">
                  <c:v>84.297535771913573</c:v>
                </c:pt>
                <c:pt idx="8385">
                  <c:v>84.297535771913573</c:v>
                </c:pt>
                <c:pt idx="8386">
                  <c:v>84.297535771913573</c:v>
                </c:pt>
                <c:pt idx="8387">
                  <c:v>84.297535771913573</c:v>
                </c:pt>
                <c:pt idx="8388">
                  <c:v>84.297535771913573</c:v>
                </c:pt>
                <c:pt idx="8389">
                  <c:v>84.297535771913573</c:v>
                </c:pt>
                <c:pt idx="8390">
                  <c:v>84.297535771913573</c:v>
                </c:pt>
                <c:pt idx="8391">
                  <c:v>84.297535771913573</c:v>
                </c:pt>
                <c:pt idx="8392">
                  <c:v>84.297535771913573</c:v>
                </c:pt>
                <c:pt idx="8393">
                  <c:v>84.297535771913573</c:v>
                </c:pt>
                <c:pt idx="8394">
                  <c:v>84.297535771913573</c:v>
                </c:pt>
                <c:pt idx="8395">
                  <c:v>84.297535771913573</c:v>
                </c:pt>
                <c:pt idx="8396">
                  <c:v>84.297535771913573</c:v>
                </c:pt>
                <c:pt idx="8397">
                  <c:v>84.297535771913573</c:v>
                </c:pt>
                <c:pt idx="8398">
                  <c:v>84.297535771913573</c:v>
                </c:pt>
                <c:pt idx="8399">
                  <c:v>84.297535771913573</c:v>
                </c:pt>
                <c:pt idx="8400">
                  <c:v>84.297535771913573</c:v>
                </c:pt>
                <c:pt idx="8401">
                  <c:v>84.297535771913573</c:v>
                </c:pt>
                <c:pt idx="8402">
                  <c:v>84.297535771913573</c:v>
                </c:pt>
                <c:pt idx="8403">
                  <c:v>84.297535771913573</c:v>
                </c:pt>
                <c:pt idx="8404">
                  <c:v>84.297535771913573</c:v>
                </c:pt>
                <c:pt idx="8405">
                  <c:v>84.297535771913573</c:v>
                </c:pt>
                <c:pt idx="8406">
                  <c:v>84.297535771913573</c:v>
                </c:pt>
                <c:pt idx="8407">
                  <c:v>84.297535771913573</c:v>
                </c:pt>
                <c:pt idx="8408">
                  <c:v>84.324198505977321</c:v>
                </c:pt>
                <c:pt idx="8409">
                  <c:v>84.324198505977321</c:v>
                </c:pt>
                <c:pt idx="8410">
                  <c:v>84.324198505977321</c:v>
                </c:pt>
                <c:pt idx="8411">
                  <c:v>84.324198505977321</c:v>
                </c:pt>
                <c:pt idx="8412">
                  <c:v>84.324198505977321</c:v>
                </c:pt>
                <c:pt idx="8413">
                  <c:v>84.297535771913573</c:v>
                </c:pt>
                <c:pt idx="8414">
                  <c:v>84.324198505977321</c:v>
                </c:pt>
                <c:pt idx="8415">
                  <c:v>84.324198505977321</c:v>
                </c:pt>
                <c:pt idx="8416">
                  <c:v>84.324198505977321</c:v>
                </c:pt>
                <c:pt idx="8417">
                  <c:v>84.324198505977321</c:v>
                </c:pt>
                <c:pt idx="8418">
                  <c:v>84.324198505977321</c:v>
                </c:pt>
                <c:pt idx="8419">
                  <c:v>84.324198505977321</c:v>
                </c:pt>
                <c:pt idx="8420">
                  <c:v>84.324198505977321</c:v>
                </c:pt>
                <c:pt idx="8421">
                  <c:v>84.324198505977321</c:v>
                </c:pt>
                <c:pt idx="8422">
                  <c:v>84.297535771913573</c:v>
                </c:pt>
                <c:pt idx="8423">
                  <c:v>84.297535771913573</c:v>
                </c:pt>
                <c:pt idx="8424">
                  <c:v>84.324198505977321</c:v>
                </c:pt>
                <c:pt idx="8425">
                  <c:v>84.324198505977321</c:v>
                </c:pt>
                <c:pt idx="8426">
                  <c:v>84.324198505977321</c:v>
                </c:pt>
                <c:pt idx="8427">
                  <c:v>84.297535771913573</c:v>
                </c:pt>
                <c:pt idx="8428">
                  <c:v>84.297535771913573</c:v>
                </c:pt>
                <c:pt idx="8429">
                  <c:v>84.297535771913573</c:v>
                </c:pt>
                <c:pt idx="8430">
                  <c:v>84.297535771913573</c:v>
                </c:pt>
                <c:pt idx="8431">
                  <c:v>84.297535771913573</c:v>
                </c:pt>
                <c:pt idx="8432">
                  <c:v>84.324198505977321</c:v>
                </c:pt>
                <c:pt idx="8433">
                  <c:v>84.324198505977321</c:v>
                </c:pt>
                <c:pt idx="8434">
                  <c:v>84.324198505977321</c:v>
                </c:pt>
                <c:pt idx="8435">
                  <c:v>84.324198505977321</c:v>
                </c:pt>
                <c:pt idx="8436">
                  <c:v>84.324198505977321</c:v>
                </c:pt>
                <c:pt idx="8437">
                  <c:v>84.324198505977321</c:v>
                </c:pt>
                <c:pt idx="8438">
                  <c:v>84.324198505977321</c:v>
                </c:pt>
                <c:pt idx="8439">
                  <c:v>84.324198505977321</c:v>
                </c:pt>
                <c:pt idx="8440">
                  <c:v>84.324198505977321</c:v>
                </c:pt>
                <c:pt idx="8441">
                  <c:v>84.324198505977321</c:v>
                </c:pt>
                <c:pt idx="8442">
                  <c:v>84.324198505977321</c:v>
                </c:pt>
                <c:pt idx="8443">
                  <c:v>84.324198505977321</c:v>
                </c:pt>
                <c:pt idx="8444">
                  <c:v>84.324198505977321</c:v>
                </c:pt>
                <c:pt idx="8445">
                  <c:v>84.324198505977321</c:v>
                </c:pt>
                <c:pt idx="8446">
                  <c:v>84.324198505977321</c:v>
                </c:pt>
                <c:pt idx="8447">
                  <c:v>84.324198505977321</c:v>
                </c:pt>
                <c:pt idx="8448">
                  <c:v>84.324198505977321</c:v>
                </c:pt>
                <c:pt idx="8449">
                  <c:v>84.324198505977321</c:v>
                </c:pt>
                <c:pt idx="8450">
                  <c:v>84.324198505977321</c:v>
                </c:pt>
                <c:pt idx="8451">
                  <c:v>84.324198505977321</c:v>
                </c:pt>
                <c:pt idx="8452">
                  <c:v>84.324198505977321</c:v>
                </c:pt>
                <c:pt idx="8453">
                  <c:v>84.324198505977321</c:v>
                </c:pt>
                <c:pt idx="8454">
                  <c:v>84.324198505977321</c:v>
                </c:pt>
                <c:pt idx="8455">
                  <c:v>84.324198505977321</c:v>
                </c:pt>
                <c:pt idx="8456">
                  <c:v>84.324198505977321</c:v>
                </c:pt>
                <c:pt idx="8457">
                  <c:v>84.350861240041056</c:v>
                </c:pt>
                <c:pt idx="8458">
                  <c:v>84.324198505977321</c:v>
                </c:pt>
                <c:pt idx="8459">
                  <c:v>84.350861240041056</c:v>
                </c:pt>
                <c:pt idx="8460">
                  <c:v>84.350861240041056</c:v>
                </c:pt>
                <c:pt idx="8461">
                  <c:v>84.350861240041056</c:v>
                </c:pt>
                <c:pt idx="8462">
                  <c:v>84.350861240041056</c:v>
                </c:pt>
                <c:pt idx="8463">
                  <c:v>84.350861240041056</c:v>
                </c:pt>
                <c:pt idx="8464">
                  <c:v>84.350861240041056</c:v>
                </c:pt>
                <c:pt idx="8465">
                  <c:v>84.350861240041056</c:v>
                </c:pt>
                <c:pt idx="8466">
                  <c:v>84.350861240041056</c:v>
                </c:pt>
                <c:pt idx="8467">
                  <c:v>84.350861240041056</c:v>
                </c:pt>
                <c:pt idx="8468">
                  <c:v>84.350861240041056</c:v>
                </c:pt>
                <c:pt idx="8469">
                  <c:v>84.350861240041056</c:v>
                </c:pt>
                <c:pt idx="8470">
                  <c:v>84.350861240041056</c:v>
                </c:pt>
                <c:pt idx="8471">
                  <c:v>84.350861240041056</c:v>
                </c:pt>
                <c:pt idx="8472">
                  <c:v>84.350861240041056</c:v>
                </c:pt>
                <c:pt idx="8473">
                  <c:v>84.350861240041056</c:v>
                </c:pt>
                <c:pt idx="8474">
                  <c:v>84.350861240041056</c:v>
                </c:pt>
                <c:pt idx="8475">
                  <c:v>84.350861240041056</c:v>
                </c:pt>
                <c:pt idx="8476">
                  <c:v>84.350861240041056</c:v>
                </c:pt>
                <c:pt idx="8477">
                  <c:v>84.350861240041056</c:v>
                </c:pt>
                <c:pt idx="8478">
                  <c:v>84.350861240041056</c:v>
                </c:pt>
                <c:pt idx="8479">
                  <c:v>84.350861240041056</c:v>
                </c:pt>
                <c:pt idx="8480">
                  <c:v>84.350861240041056</c:v>
                </c:pt>
                <c:pt idx="8481">
                  <c:v>84.350861240041056</c:v>
                </c:pt>
                <c:pt idx="8482">
                  <c:v>84.350861240041056</c:v>
                </c:pt>
                <c:pt idx="8483">
                  <c:v>84.350861240041056</c:v>
                </c:pt>
                <c:pt idx="8484">
                  <c:v>84.350861240041056</c:v>
                </c:pt>
                <c:pt idx="8485">
                  <c:v>84.350861240041056</c:v>
                </c:pt>
                <c:pt idx="8486">
                  <c:v>84.350861240041056</c:v>
                </c:pt>
                <c:pt idx="8487">
                  <c:v>84.350861240041056</c:v>
                </c:pt>
                <c:pt idx="8488">
                  <c:v>84.350861240041056</c:v>
                </c:pt>
                <c:pt idx="8489">
                  <c:v>84.350861240041056</c:v>
                </c:pt>
                <c:pt idx="8490">
                  <c:v>84.350861240041056</c:v>
                </c:pt>
                <c:pt idx="8491">
                  <c:v>84.350861240041056</c:v>
                </c:pt>
                <c:pt idx="8492">
                  <c:v>84.350861240041056</c:v>
                </c:pt>
                <c:pt idx="8493">
                  <c:v>84.350861240041056</c:v>
                </c:pt>
                <c:pt idx="8494">
                  <c:v>84.350861240041056</c:v>
                </c:pt>
                <c:pt idx="8495">
                  <c:v>84.350861240041056</c:v>
                </c:pt>
                <c:pt idx="8496">
                  <c:v>84.377523974104804</c:v>
                </c:pt>
                <c:pt idx="8497">
                  <c:v>84.350861240041056</c:v>
                </c:pt>
                <c:pt idx="8498">
                  <c:v>84.377523974104804</c:v>
                </c:pt>
                <c:pt idx="8499">
                  <c:v>84.377523974104804</c:v>
                </c:pt>
                <c:pt idx="8500">
                  <c:v>84.377523974104804</c:v>
                </c:pt>
                <c:pt idx="8501">
                  <c:v>84.377523974104804</c:v>
                </c:pt>
                <c:pt idx="8502">
                  <c:v>84.377523974104804</c:v>
                </c:pt>
                <c:pt idx="8503">
                  <c:v>84.377523974104804</c:v>
                </c:pt>
                <c:pt idx="8504">
                  <c:v>84.377523974104804</c:v>
                </c:pt>
                <c:pt idx="8505">
                  <c:v>84.377523974104804</c:v>
                </c:pt>
                <c:pt idx="8506">
                  <c:v>84.377523974104804</c:v>
                </c:pt>
                <c:pt idx="8507">
                  <c:v>84.377523974104804</c:v>
                </c:pt>
                <c:pt idx="8508">
                  <c:v>84.377523974104804</c:v>
                </c:pt>
                <c:pt idx="8509">
                  <c:v>84.377523974104804</c:v>
                </c:pt>
                <c:pt idx="8510">
                  <c:v>84.377523974104804</c:v>
                </c:pt>
                <c:pt idx="8511">
                  <c:v>84.377523974104804</c:v>
                </c:pt>
                <c:pt idx="8512">
                  <c:v>84.377523974104804</c:v>
                </c:pt>
                <c:pt idx="8513">
                  <c:v>84.377523974104804</c:v>
                </c:pt>
                <c:pt idx="8514">
                  <c:v>84.377523974104804</c:v>
                </c:pt>
                <c:pt idx="8515">
                  <c:v>84.377523974104804</c:v>
                </c:pt>
                <c:pt idx="8516">
                  <c:v>84.377523974104804</c:v>
                </c:pt>
                <c:pt idx="8517">
                  <c:v>84.377523974104804</c:v>
                </c:pt>
                <c:pt idx="8518">
                  <c:v>84.377523974104804</c:v>
                </c:pt>
                <c:pt idx="8519">
                  <c:v>84.377523974104804</c:v>
                </c:pt>
                <c:pt idx="8520">
                  <c:v>84.377523974104804</c:v>
                </c:pt>
                <c:pt idx="8521">
                  <c:v>84.377523974104804</c:v>
                </c:pt>
                <c:pt idx="8522">
                  <c:v>84.377523974104804</c:v>
                </c:pt>
                <c:pt idx="8523">
                  <c:v>84.377523974104804</c:v>
                </c:pt>
                <c:pt idx="8524">
                  <c:v>84.377523974104804</c:v>
                </c:pt>
                <c:pt idx="8525">
                  <c:v>84.377523974104804</c:v>
                </c:pt>
                <c:pt idx="8526">
                  <c:v>84.377523974104804</c:v>
                </c:pt>
                <c:pt idx="8527">
                  <c:v>84.377523974104804</c:v>
                </c:pt>
                <c:pt idx="8528">
                  <c:v>84.377523974104804</c:v>
                </c:pt>
                <c:pt idx="8529">
                  <c:v>84.377523974104804</c:v>
                </c:pt>
                <c:pt idx="8530">
                  <c:v>84.377523974104804</c:v>
                </c:pt>
                <c:pt idx="8531">
                  <c:v>84.377523974104804</c:v>
                </c:pt>
                <c:pt idx="8532">
                  <c:v>84.377523974104804</c:v>
                </c:pt>
                <c:pt idx="8533">
                  <c:v>84.377523974104804</c:v>
                </c:pt>
                <c:pt idx="8534">
                  <c:v>84.377523974104804</c:v>
                </c:pt>
                <c:pt idx="8535">
                  <c:v>84.377523974104804</c:v>
                </c:pt>
                <c:pt idx="8536">
                  <c:v>84.377523974104804</c:v>
                </c:pt>
                <c:pt idx="8537">
                  <c:v>84.377523974104804</c:v>
                </c:pt>
                <c:pt idx="8538">
                  <c:v>84.404186708168538</c:v>
                </c:pt>
                <c:pt idx="8539">
                  <c:v>84.404186708168538</c:v>
                </c:pt>
                <c:pt idx="8540">
                  <c:v>84.404186708168538</c:v>
                </c:pt>
                <c:pt idx="8541">
                  <c:v>84.404186708168538</c:v>
                </c:pt>
                <c:pt idx="8542">
                  <c:v>84.404186708168538</c:v>
                </c:pt>
                <c:pt idx="8543">
                  <c:v>84.404186708168538</c:v>
                </c:pt>
                <c:pt idx="8544">
                  <c:v>84.404186708168538</c:v>
                </c:pt>
                <c:pt idx="8545">
                  <c:v>84.404186708168538</c:v>
                </c:pt>
                <c:pt idx="8546">
                  <c:v>84.404186708168538</c:v>
                </c:pt>
                <c:pt idx="8547">
                  <c:v>84.404186708168538</c:v>
                </c:pt>
                <c:pt idx="8548">
                  <c:v>84.404186708168538</c:v>
                </c:pt>
                <c:pt idx="8549">
                  <c:v>84.404186708168538</c:v>
                </c:pt>
                <c:pt idx="8550">
                  <c:v>84.404186708168538</c:v>
                </c:pt>
                <c:pt idx="8551">
                  <c:v>84.404186708168538</c:v>
                </c:pt>
                <c:pt idx="8552">
                  <c:v>84.404186708168538</c:v>
                </c:pt>
                <c:pt idx="8553">
                  <c:v>84.404186708168538</c:v>
                </c:pt>
                <c:pt idx="8554">
                  <c:v>84.404186708168538</c:v>
                </c:pt>
                <c:pt idx="8555">
                  <c:v>84.404186708168538</c:v>
                </c:pt>
                <c:pt idx="8556">
                  <c:v>84.404186708168538</c:v>
                </c:pt>
                <c:pt idx="8557">
                  <c:v>84.404186708168538</c:v>
                </c:pt>
                <c:pt idx="8558">
                  <c:v>84.404186708168538</c:v>
                </c:pt>
                <c:pt idx="8559">
                  <c:v>84.404186708168538</c:v>
                </c:pt>
                <c:pt idx="8560">
                  <c:v>84.404186708168538</c:v>
                </c:pt>
                <c:pt idx="8561">
                  <c:v>84.404186708168538</c:v>
                </c:pt>
                <c:pt idx="8562">
                  <c:v>84.404186708168538</c:v>
                </c:pt>
                <c:pt idx="8563">
                  <c:v>84.404186708168538</c:v>
                </c:pt>
                <c:pt idx="8564">
                  <c:v>84.404186708168538</c:v>
                </c:pt>
                <c:pt idx="8565">
                  <c:v>84.404186708168538</c:v>
                </c:pt>
                <c:pt idx="8566">
                  <c:v>84.404186708168538</c:v>
                </c:pt>
                <c:pt idx="8567">
                  <c:v>84.404186708168538</c:v>
                </c:pt>
                <c:pt idx="8568">
                  <c:v>84.404186708168538</c:v>
                </c:pt>
                <c:pt idx="8569">
                  <c:v>84.404186708168538</c:v>
                </c:pt>
                <c:pt idx="8570">
                  <c:v>84.404186708168538</c:v>
                </c:pt>
                <c:pt idx="8571">
                  <c:v>84.404186708168538</c:v>
                </c:pt>
                <c:pt idx="8572">
                  <c:v>84.404186708168538</c:v>
                </c:pt>
                <c:pt idx="8573">
                  <c:v>84.404186708168538</c:v>
                </c:pt>
                <c:pt idx="8574">
                  <c:v>84.404186708168538</c:v>
                </c:pt>
                <c:pt idx="8575">
                  <c:v>84.404186708168538</c:v>
                </c:pt>
                <c:pt idx="8576">
                  <c:v>84.404186708168538</c:v>
                </c:pt>
                <c:pt idx="8577">
                  <c:v>84.404186708168538</c:v>
                </c:pt>
                <c:pt idx="8578">
                  <c:v>84.404186708168538</c:v>
                </c:pt>
                <c:pt idx="8579">
                  <c:v>84.404186708168538</c:v>
                </c:pt>
                <c:pt idx="8580">
                  <c:v>84.404186708168538</c:v>
                </c:pt>
                <c:pt idx="8581">
                  <c:v>84.404186708168538</c:v>
                </c:pt>
                <c:pt idx="8582">
                  <c:v>84.404186708168538</c:v>
                </c:pt>
                <c:pt idx="8583">
                  <c:v>84.404186708168538</c:v>
                </c:pt>
                <c:pt idx="8584">
                  <c:v>84.404186708168538</c:v>
                </c:pt>
                <c:pt idx="8585">
                  <c:v>84.404186708168538</c:v>
                </c:pt>
                <c:pt idx="8586">
                  <c:v>84.404186708168538</c:v>
                </c:pt>
                <c:pt idx="8587">
                  <c:v>84.404186708168538</c:v>
                </c:pt>
                <c:pt idx="8588">
                  <c:v>84.404186708168538</c:v>
                </c:pt>
                <c:pt idx="8589">
                  <c:v>84.404186708168538</c:v>
                </c:pt>
                <c:pt idx="8590">
                  <c:v>84.404186708168538</c:v>
                </c:pt>
                <c:pt idx="8591">
                  <c:v>84.404186708168538</c:v>
                </c:pt>
                <c:pt idx="8592">
                  <c:v>84.404186708168538</c:v>
                </c:pt>
                <c:pt idx="8593">
                  <c:v>84.404186708168538</c:v>
                </c:pt>
                <c:pt idx="8594">
                  <c:v>84.404186708168538</c:v>
                </c:pt>
                <c:pt idx="8595">
                  <c:v>84.404186708168538</c:v>
                </c:pt>
                <c:pt idx="8596">
                  <c:v>84.404186708168538</c:v>
                </c:pt>
                <c:pt idx="8597">
                  <c:v>84.404186708168538</c:v>
                </c:pt>
                <c:pt idx="8598">
                  <c:v>84.404186708168538</c:v>
                </c:pt>
                <c:pt idx="8599">
                  <c:v>84.404186708168538</c:v>
                </c:pt>
                <c:pt idx="8600">
                  <c:v>84.404186708168538</c:v>
                </c:pt>
                <c:pt idx="8601">
                  <c:v>84.404186708168538</c:v>
                </c:pt>
                <c:pt idx="8602">
                  <c:v>84.404186708168538</c:v>
                </c:pt>
                <c:pt idx="8603">
                  <c:v>84.404186708168538</c:v>
                </c:pt>
                <c:pt idx="8604">
                  <c:v>84.404186708168538</c:v>
                </c:pt>
                <c:pt idx="8605">
                  <c:v>84.404186708168538</c:v>
                </c:pt>
                <c:pt idx="8606">
                  <c:v>84.404186708168538</c:v>
                </c:pt>
                <c:pt idx="8607">
                  <c:v>84.404186708168538</c:v>
                </c:pt>
                <c:pt idx="8608">
                  <c:v>84.404186708168538</c:v>
                </c:pt>
                <c:pt idx="8609">
                  <c:v>84.404186708168538</c:v>
                </c:pt>
                <c:pt idx="8610">
                  <c:v>84.404186708168538</c:v>
                </c:pt>
                <c:pt idx="8611">
                  <c:v>84.404186708168538</c:v>
                </c:pt>
                <c:pt idx="8612">
                  <c:v>84.404186708168538</c:v>
                </c:pt>
                <c:pt idx="8613">
                  <c:v>84.404186708168538</c:v>
                </c:pt>
                <c:pt idx="8614">
                  <c:v>84.404186708168538</c:v>
                </c:pt>
                <c:pt idx="8615">
                  <c:v>84.404186708168538</c:v>
                </c:pt>
                <c:pt idx="8616">
                  <c:v>84.404186708168538</c:v>
                </c:pt>
                <c:pt idx="8617">
                  <c:v>84.404186708168538</c:v>
                </c:pt>
                <c:pt idx="8618">
                  <c:v>84.404186708168538</c:v>
                </c:pt>
                <c:pt idx="8619">
                  <c:v>84.404186708168538</c:v>
                </c:pt>
                <c:pt idx="8620">
                  <c:v>84.404186708168538</c:v>
                </c:pt>
                <c:pt idx="8621">
                  <c:v>84.404186708168538</c:v>
                </c:pt>
                <c:pt idx="8622">
                  <c:v>84.404186708168538</c:v>
                </c:pt>
                <c:pt idx="8623">
                  <c:v>84.377523974104804</c:v>
                </c:pt>
                <c:pt idx="8624">
                  <c:v>84.404186708168538</c:v>
                </c:pt>
                <c:pt idx="8625">
                  <c:v>84.404186708168538</c:v>
                </c:pt>
                <c:pt idx="8626">
                  <c:v>84.377523974104804</c:v>
                </c:pt>
                <c:pt idx="8627">
                  <c:v>84.377523974104804</c:v>
                </c:pt>
                <c:pt idx="8628">
                  <c:v>84.404186708168538</c:v>
                </c:pt>
                <c:pt idx="8629">
                  <c:v>84.404186708168538</c:v>
                </c:pt>
                <c:pt idx="8630">
                  <c:v>84.404186708168538</c:v>
                </c:pt>
                <c:pt idx="8631">
                  <c:v>84.404186708168538</c:v>
                </c:pt>
                <c:pt idx="8632">
                  <c:v>84.404186708168538</c:v>
                </c:pt>
                <c:pt idx="8633">
                  <c:v>84.404186708168538</c:v>
                </c:pt>
                <c:pt idx="8634">
                  <c:v>84.404186708168538</c:v>
                </c:pt>
                <c:pt idx="8635">
                  <c:v>84.377523974104804</c:v>
                </c:pt>
                <c:pt idx="8636">
                  <c:v>84.404186708168538</c:v>
                </c:pt>
                <c:pt idx="8637">
                  <c:v>84.404186708168538</c:v>
                </c:pt>
                <c:pt idx="8638">
                  <c:v>84.404186708168538</c:v>
                </c:pt>
                <c:pt idx="8639">
                  <c:v>84.404186708168538</c:v>
                </c:pt>
                <c:pt idx="8640">
                  <c:v>84.404186708168538</c:v>
                </c:pt>
                <c:pt idx="8641">
                  <c:v>84.404186708168538</c:v>
                </c:pt>
                <c:pt idx="8642">
                  <c:v>84.404186708168538</c:v>
                </c:pt>
                <c:pt idx="8643">
                  <c:v>84.404186708168538</c:v>
                </c:pt>
                <c:pt idx="8644">
                  <c:v>84.404186708168538</c:v>
                </c:pt>
                <c:pt idx="8645">
                  <c:v>84.404186708168538</c:v>
                </c:pt>
                <c:pt idx="8646">
                  <c:v>84.404186708168538</c:v>
                </c:pt>
                <c:pt idx="8647">
                  <c:v>84.404186708168538</c:v>
                </c:pt>
                <c:pt idx="8648">
                  <c:v>84.377523974104804</c:v>
                </c:pt>
                <c:pt idx="8649">
                  <c:v>84.377523974104804</c:v>
                </c:pt>
                <c:pt idx="8650">
                  <c:v>84.377523974104804</c:v>
                </c:pt>
                <c:pt idx="8651">
                  <c:v>84.377523974104804</c:v>
                </c:pt>
                <c:pt idx="8652">
                  <c:v>84.404186708168538</c:v>
                </c:pt>
                <c:pt idx="8653">
                  <c:v>84.377523974104804</c:v>
                </c:pt>
                <c:pt idx="8654">
                  <c:v>84.377523974104804</c:v>
                </c:pt>
                <c:pt idx="8655">
                  <c:v>84.404186708168538</c:v>
                </c:pt>
                <c:pt idx="8656">
                  <c:v>84.404186708168538</c:v>
                </c:pt>
                <c:pt idx="8657">
                  <c:v>84.404186708168538</c:v>
                </c:pt>
                <c:pt idx="8658">
                  <c:v>84.404186708168538</c:v>
                </c:pt>
                <c:pt idx="8659">
                  <c:v>84.377523974104804</c:v>
                </c:pt>
                <c:pt idx="8660">
                  <c:v>84.377523974104804</c:v>
                </c:pt>
                <c:pt idx="8661">
                  <c:v>84.377523974104804</c:v>
                </c:pt>
                <c:pt idx="8662">
                  <c:v>84.377523974104804</c:v>
                </c:pt>
                <c:pt idx="8663">
                  <c:v>84.377523974104804</c:v>
                </c:pt>
                <c:pt idx="8664">
                  <c:v>84.377523974104804</c:v>
                </c:pt>
                <c:pt idx="8665">
                  <c:v>84.377523974104804</c:v>
                </c:pt>
                <c:pt idx="8666">
                  <c:v>84.377523974104804</c:v>
                </c:pt>
                <c:pt idx="8667">
                  <c:v>84.377523974104804</c:v>
                </c:pt>
                <c:pt idx="8668">
                  <c:v>84.377523974104804</c:v>
                </c:pt>
                <c:pt idx="8669">
                  <c:v>84.377523974104804</c:v>
                </c:pt>
                <c:pt idx="8670">
                  <c:v>84.377523974104804</c:v>
                </c:pt>
                <c:pt idx="8671">
                  <c:v>84.377523974104804</c:v>
                </c:pt>
                <c:pt idx="8672">
                  <c:v>84.377523974104804</c:v>
                </c:pt>
                <c:pt idx="8673">
                  <c:v>84.377523974104804</c:v>
                </c:pt>
                <c:pt idx="8674">
                  <c:v>84.377523974104804</c:v>
                </c:pt>
                <c:pt idx="8675">
                  <c:v>84.377523974104804</c:v>
                </c:pt>
                <c:pt idx="8676">
                  <c:v>84.377523974104804</c:v>
                </c:pt>
                <c:pt idx="8677">
                  <c:v>84.377523974104804</c:v>
                </c:pt>
                <c:pt idx="8678">
                  <c:v>84.377523974104804</c:v>
                </c:pt>
                <c:pt idx="8679">
                  <c:v>84.377523974104804</c:v>
                </c:pt>
                <c:pt idx="8680">
                  <c:v>84.377523974104804</c:v>
                </c:pt>
                <c:pt idx="8681">
                  <c:v>84.377523974104804</c:v>
                </c:pt>
                <c:pt idx="8682">
                  <c:v>84.377523974104804</c:v>
                </c:pt>
                <c:pt idx="8683">
                  <c:v>84.377523974104804</c:v>
                </c:pt>
                <c:pt idx="8684">
                  <c:v>84.377523974104804</c:v>
                </c:pt>
                <c:pt idx="8685">
                  <c:v>84.377523974104804</c:v>
                </c:pt>
                <c:pt idx="8686">
                  <c:v>84.377523974104804</c:v>
                </c:pt>
                <c:pt idx="8687">
                  <c:v>84.377523974104804</c:v>
                </c:pt>
                <c:pt idx="8688">
                  <c:v>84.377523974104804</c:v>
                </c:pt>
                <c:pt idx="8689">
                  <c:v>84.377523974104804</c:v>
                </c:pt>
                <c:pt idx="8690">
                  <c:v>84.377523974104804</c:v>
                </c:pt>
                <c:pt idx="8691">
                  <c:v>84.377523974104804</c:v>
                </c:pt>
                <c:pt idx="8692">
                  <c:v>84.377523974104804</c:v>
                </c:pt>
                <c:pt idx="8693">
                  <c:v>84.377523974104804</c:v>
                </c:pt>
                <c:pt idx="8694">
                  <c:v>84.377523974104804</c:v>
                </c:pt>
                <c:pt idx="8695">
                  <c:v>84.377523974104804</c:v>
                </c:pt>
                <c:pt idx="8696">
                  <c:v>84.377523974104804</c:v>
                </c:pt>
                <c:pt idx="8697">
                  <c:v>84.377523974104804</c:v>
                </c:pt>
                <c:pt idx="8698">
                  <c:v>84.377523974104804</c:v>
                </c:pt>
                <c:pt idx="8699">
                  <c:v>84.377523974104804</c:v>
                </c:pt>
                <c:pt idx="8700">
                  <c:v>84.377523974104804</c:v>
                </c:pt>
                <c:pt idx="8701">
                  <c:v>84.377523974104804</c:v>
                </c:pt>
                <c:pt idx="8702">
                  <c:v>84.377523974104804</c:v>
                </c:pt>
                <c:pt idx="8703">
                  <c:v>84.377523974104804</c:v>
                </c:pt>
                <c:pt idx="8704">
                  <c:v>84.377523974104804</c:v>
                </c:pt>
                <c:pt idx="8705">
                  <c:v>84.377523974104804</c:v>
                </c:pt>
                <c:pt idx="8706">
                  <c:v>84.377523974104804</c:v>
                </c:pt>
                <c:pt idx="8707">
                  <c:v>84.377523974104804</c:v>
                </c:pt>
                <c:pt idx="8708">
                  <c:v>84.377523974104804</c:v>
                </c:pt>
                <c:pt idx="8709">
                  <c:v>84.377523974104804</c:v>
                </c:pt>
                <c:pt idx="8710">
                  <c:v>84.377523974104804</c:v>
                </c:pt>
                <c:pt idx="8711">
                  <c:v>84.377523974104804</c:v>
                </c:pt>
                <c:pt idx="8712">
                  <c:v>84.377523974104804</c:v>
                </c:pt>
                <c:pt idx="8713">
                  <c:v>84.377523974104804</c:v>
                </c:pt>
                <c:pt idx="8714">
                  <c:v>84.377523974104804</c:v>
                </c:pt>
                <c:pt idx="8715">
                  <c:v>84.377523974104804</c:v>
                </c:pt>
                <c:pt idx="8716">
                  <c:v>84.377523974104804</c:v>
                </c:pt>
                <c:pt idx="8717">
                  <c:v>84.377523974104804</c:v>
                </c:pt>
                <c:pt idx="8718">
                  <c:v>84.377523974104804</c:v>
                </c:pt>
                <c:pt idx="8719">
                  <c:v>84.377523974104804</c:v>
                </c:pt>
                <c:pt idx="8720">
                  <c:v>84.377523974104804</c:v>
                </c:pt>
                <c:pt idx="8721">
                  <c:v>84.377523974104804</c:v>
                </c:pt>
                <c:pt idx="8722">
                  <c:v>84.377523974104804</c:v>
                </c:pt>
                <c:pt idx="8723">
                  <c:v>84.377523974104804</c:v>
                </c:pt>
                <c:pt idx="8724">
                  <c:v>84.377523974104804</c:v>
                </c:pt>
                <c:pt idx="8725">
                  <c:v>84.377523974104804</c:v>
                </c:pt>
                <c:pt idx="8726">
                  <c:v>84.377523974104804</c:v>
                </c:pt>
                <c:pt idx="8727">
                  <c:v>84.377523974104804</c:v>
                </c:pt>
                <c:pt idx="8728">
                  <c:v>84.377523974104804</c:v>
                </c:pt>
                <c:pt idx="8729">
                  <c:v>84.377523974104804</c:v>
                </c:pt>
                <c:pt idx="8730">
                  <c:v>84.377523974104804</c:v>
                </c:pt>
                <c:pt idx="8731">
                  <c:v>84.377523974104804</c:v>
                </c:pt>
                <c:pt idx="8732">
                  <c:v>84.377523974104804</c:v>
                </c:pt>
                <c:pt idx="8733">
                  <c:v>84.377523974104804</c:v>
                </c:pt>
                <c:pt idx="8734">
                  <c:v>84.377523974104804</c:v>
                </c:pt>
                <c:pt idx="8735">
                  <c:v>84.377523974104804</c:v>
                </c:pt>
                <c:pt idx="8736">
                  <c:v>84.377523974104804</c:v>
                </c:pt>
                <c:pt idx="8737">
                  <c:v>84.377523974104804</c:v>
                </c:pt>
                <c:pt idx="8738">
                  <c:v>84.377523974104804</c:v>
                </c:pt>
                <c:pt idx="8739">
                  <c:v>84.377523974104804</c:v>
                </c:pt>
                <c:pt idx="8740">
                  <c:v>84.377523974104804</c:v>
                </c:pt>
                <c:pt idx="8741">
                  <c:v>84.377523974104804</c:v>
                </c:pt>
                <c:pt idx="8742">
                  <c:v>84.404186708168538</c:v>
                </c:pt>
                <c:pt idx="8743">
                  <c:v>84.377523974104804</c:v>
                </c:pt>
                <c:pt idx="8744">
                  <c:v>84.404186708168538</c:v>
                </c:pt>
                <c:pt idx="8745">
                  <c:v>84.404186708168538</c:v>
                </c:pt>
                <c:pt idx="8746">
                  <c:v>84.404186708168538</c:v>
                </c:pt>
                <c:pt idx="8747">
                  <c:v>84.404186708168538</c:v>
                </c:pt>
                <c:pt idx="8748">
                  <c:v>84.404186708168538</c:v>
                </c:pt>
                <c:pt idx="8749">
                  <c:v>84.404186708168538</c:v>
                </c:pt>
                <c:pt idx="8750">
                  <c:v>84.404186708168538</c:v>
                </c:pt>
                <c:pt idx="8751">
                  <c:v>84.404186708168538</c:v>
                </c:pt>
                <c:pt idx="8752">
                  <c:v>84.404186708168538</c:v>
                </c:pt>
                <c:pt idx="8753">
                  <c:v>84.404186708168538</c:v>
                </c:pt>
                <c:pt idx="8754">
                  <c:v>84.404186708168538</c:v>
                </c:pt>
                <c:pt idx="8755">
                  <c:v>84.404186708168538</c:v>
                </c:pt>
                <c:pt idx="8756">
                  <c:v>84.404186708168538</c:v>
                </c:pt>
                <c:pt idx="8757">
                  <c:v>84.404186708168538</c:v>
                </c:pt>
                <c:pt idx="8758">
                  <c:v>84.404186708168538</c:v>
                </c:pt>
                <c:pt idx="8759">
                  <c:v>84.404186708168538</c:v>
                </c:pt>
                <c:pt idx="8760">
                  <c:v>84.404186708168538</c:v>
                </c:pt>
                <c:pt idx="8761">
                  <c:v>84.404186708168538</c:v>
                </c:pt>
                <c:pt idx="8762">
                  <c:v>84.404186708168538</c:v>
                </c:pt>
                <c:pt idx="8763">
                  <c:v>84.404186708168538</c:v>
                </c:pt>
                <c:pt idx="8764">
                  <c:v>84.404186708168538</c:v>
                </c:pt>
                <c:pt idx="8765">
                  <c:v>84.404186708168538</c:v>
                </c:pt>
                <c:pt idx="8766">
                  <c:v>84.404186708168538</c:v>
                </c:pt>
                <c:pt idx="8767">
                  <c:v>84.404186708168538</c:v>
                </c:pt>
                <c:pt idx="8768">
                  <c:v>84.404186708168538</c:v>
                </c:pt>
                <c:pt idx="8769">
                  <c:v>84.404186708168538</c:v>
                </c:pt>
                <c:pt idx="8770">
                  <c:v>84.404186708168538</c:v>
                </c:pt>
                <c:pt idx="8771">
                  <c:v>84.430849442232287</c:v>
                </c:pt>
                <c:pt idx="8772">
                  <c:v>84.430849442232287</c:v>
                </c:pt>
                <c:pt idx="8773">
                  <c:v>84.430849442232287</c:v>
                </c:pt>
                <c:pt idx="8774">
                  <c:v>84.430849442232287</c:v>
                </c:pt>
                <c:pt idx="8775">
                  <c:v>84.430849442232287</c:v>
                </c:pt>
                <c:pt idx="8776">
                  <c:v>84.430849442232287</c:v>
                </c:pt>
                <c:pt idx="8777">
                  <c:v>84.430849442232287</c:v>
                </c:pt>
                <c:pt idx="8778">
                  <c:v>84.430849442232287</c:v>
                </c:pt>
                <c:pt idx="8779">
                  <c:v>84.430849442232287</c:v>
                </c:pt>
                <c:pt idx="8780">
                  <c:v>84.430849442232287</c:v>
                </c:pt>
                <c:pt idx="8781">
                  <c:v>84.430849442232287</c:v>
                </c:pt>
                <c:pt idx="8782">
                  <c:v>84.430849442232287</c:v>
                </c:pt>
                <c:pt idx="8783">
                  <c:v>84.430849442232287</c:v>
                </c:pt>
                <c:pt idx="8784">
                  <c:v>84.430849442232287</c:v>
                </c:pt>
                <c:pt idx="8785">
                  <c:v>84.457512176296021</c:v>
                </c:pt>
                <c:pt idx="8786">
                  <c:v>84.457512176296021</c:v>
                </c:pt>
                <c:pt idx="8787">
                  <c:v>84.457512176296021</c:v>
                </c:pt>
                <c:pt idx="8788">
                  <c:v>84.457512176296021</c:v>
                </c:pt>
                <c:pt idx="8789">
                  <c:v>84.457512176296021</c:v>
                </c:pt>
                <c:pt idx="8790">
                  <c:v>84.457512176296021</c:v>
                </c:pt>
                <c:pt idx="8791">
                  <c:v>84.457512176296021</c:v>
                </c:pt>
                <c:pt idx="8792">
                  <c:v>84.457512176296021</c:v>
                </c:pt>
                <c:pt idx="8793">
                  <c:v>84.457512176296021</c:v>
                </c:pt>
                <c:pt idx="8794">
                  <c:v>84.457512176296021</c:v>
                </c:pt>
                <c:pt idx="8795">
                  <c:v>84.457512176296021</c:v>
                </c:pt>
                <c:pt idx="8796">
                  <c:v>84.457512176296021</c:v>
                </c:pt>
                <c:pt idx="8797">
                  <c:v>84.484174910359769</c:v>
                </c:pt>
                <c:pt idx="8798">
                  <c:v>84.484174910359769</c:v>
                </c:pt>
                <c:pt idx="8799">
                  <c:v>84.484174910359769</c:v>
                </c:pt>
                <c:pt idx="8800">
                  <c:v>84.484174910359769</c:v>
                </c:pt>
                <c:pt idx="8801">
                  <c:v>84.484174910359769</c:v>
                </c:pt>
                <c:pt idx="8802">
                  <c:v>84.484174910359769</c:v>
                </c:pt>
                <c:pt idx="8803">
                  <c:v>84.484174910359769</c:v>
                </c:pt>
                <c:pt idx="8804">
                  <c:v>84.484174910359769</c:v>
                </c:pt>
                <c:pt idx="8805">
                  <c:v>84.484174910359769</c:v>
                </c:pt>
                <c:pt idx="8806">
                  <c:v>84.484174910359769</c:v>
                </c:pt>
                <c:pt idx="8807">
                  <c:v>84.510837644423503</c:v>
                </c:pt>
                <c:pt idx="8808">
                  <c:v>84.484174910359769</c:v>
                </c:pt>
                <c:pt idx="8809">
                  <c:v>84.510837644423503</c:v>
                </c:pt>
                <c:pt idx="8810">
                  <c:v>84.510837644423503</c:v>
                </c:pt>
                <c:pt idx="8811">
                  <c:v>84.510837644423503</c:v>
                </c:pt>
                <c:pt idx="8812">
                  <c:v>84.510837644423503</c:v>
                </c:pt>
                <c:pt idx="8813">
                  <c:v>84.510837644423503</c:v>
                </c:pt>
                <c:pt idx="8814">
                  <c:v>84.510837644423503</c:v>
                </c:pt>
                <c:pt idx="8815">
                  <c:v>84.510837644423503</c:v>
                </c:pt>
                <c:pt idx="8816">
                  <c:v>84.510837644423503</c:v>
                </c:pt>
                <c:pt idx="8817">
                  <c:v>84.537500378487238</c:v>
                </c:pt>
                <c:pt idx="8818">
                  <c:v>84.537500378487238</c:v>
                </c:pt>
                <c:pt idx="8819">
                  <c:v>84.537500378487238</c:v>
                </c:pt>
                <c:pt idx="8820">
                  <c:v>84.537500378487238</c:v>
                </c:pt>
                <c:pt idx="8821">
                  <c:v>84.537500378487238</c:v>
                </c:pt>
                <c:pt idx="8822">
                  <c:v>84.537500378487238</c:v>
                </c:pt>
                <c:pt idx="8823">
                  <c:v>84.537500378487238</c:v>
                </c:pt>
                <c:pt idx="8824">
                  <c:v>84.564163112550986</c:v>
                </c:pt>
                <c:pt idx="8825">
                  <c:v>84.564163112550986</c:v>
                </c:pt>
                <c:pt idx="8826">
                  <c:v>84.564163112550986</c:v>
                </c:pt>
                <c:pt idx="8827">
                  <c:v>84.564163112550986</c:v>
                </c:pt>
                <c:pt idx="8828">
                  <c:v>84.564163112550986</c:v>
                </c:pt>
                <c:pt idx="8829">
                  <c:v>84.590825846614734</c:v>
                </c:pt>
                <c:pt idx="8830">
                  <c:v>84.590825846614734</c:v>
                </c:pt>
                <c:pt idx="8831">
                  <c:v>84.590825846614734</c:v>
                </c:pt>
                <c:pt idx="8832">
                  <c:v>84.590825846614734</c:v>
                </c:pt>
                <c:pt idx="8833">
                  <c:v>84.590825846614734</c:v>
                </c:pt>
                <c:pt idx="8834">
                  <c:v>84.617488580678469</c:v>
                </c:pt>
                <c:pt idx="8835">
                  <c:v>84.617488580678469</c:v>
                </c:pt>
                <c:pt idx="8836">
                  <c:v>84.617488580678469</c:v>
                </c:pt>
                <c:pt idx="8837">
                  <c:v>84.617488580678469</c:v>
                </c:pt>
                <c:pt idx="8838">
                  <c:v>84.644151314742217</c:v>
                </c:pt>
                <c:pt idx="8839">
                  <c:v>84.644151314742217</c:v>
                </c:pt>
                <c:pt idx="8840">
                  <c:v>84.644151314742217</c:v>
                </c:pt>
                <c:pt idx="8841">
                  <c:v>84.644151314742217</c:v>
                </c:pt>
                <c:pt idx="8842">
                  <c:v>84.644151314742217</c:v>
                </c:pt>
                <c:pt idx="8843">
                  <c:v>84.670814048805951</c:v>
                </c:pt>
                <c:pt idx="8844">
                  <c:v>84.670814048805951</c:v>
                </c:pt>
                <c:pt idx="8845">
                  <c:v>84.670814048805951</c:v>
                </c:pt>
                <c:pt idx="8846">
                  <c:v>84.670814048805951</c:v>
                </c:pt>
                <c:pt idx="8847">
                  <c:v>84.670814048805951</c:v>
                </c:pt>
                <c:pt idx="8848">
                  <c:v>84.670814048805951</c:v>
                </c:pt>
                <c:pt idx="8849">
                  <c:v>84.670814048805951</c:v>
                </c:pt>
                <c:pt idx="8850">
                  <c:v>84.670814048805951</c:v>
                </c:pt>
                <c:pt idx="8851">
                  <c:v>84.670814048805951</c:v>
                </c:pt>
                <c:pt idx="8852">
                  <c:v>84.670814048805951</c:v>
                </c:pt>
                <c:pt idx="8853">
                  <c:v>84.6974767828697</c:v>
                </c:pt>
                <c:pt idx="8854">
                  <c:v>84.6974767828697</c:v>
                </c:pt>
                <c:pt idx="8855">
                  <c:v>84.6974767828697</c:v>
                </c:pt>
                <c:pt idx="8856">
                  <c:v>84.6974767828697</c:v>
                </c:pt>
                <c:pt idx="8857">
                  <c:v>84.6974767828697</c:v>
                </c:pt>
                <c:pt idx="8858">
                  <c:v>84.6974767828697</c:v>
                </c:pt>
                <c:pt idx="8859">
                  <c:v>84.6974767828697</c:v>
                </c:pt>
                <c:pt idx="8860">
                  <c:v>84.6974767828697</c:v>
                </c:pt>
                <c:pt idx="8861">
                  <c:v>84.6974767828697</c:v>
                </c:pt>
                <c:pt idx="8862">
                  <c:v>84.6974767828697</c:v>
                </c:pt>
                <c:pt idx="8863">
                  <c:v>84.6974767828697</c:v>
                </c:pt>
                <c:pt idx="8864">
                  <c:v>84.6974767828697</c:v>
                </c:pt>
                <c:pt idx="8865">
                  <c:v>84.6974767828697</c:v>
                </c:pt>
                <c:pt idx="8866">
                  <c:v>84.6974767828697</c:v>
                </c:pt>
                <c:pt idx="8867">
                  <c:v>84.6974767828697</c:v>
                </c:pt>
                <c:pt idx="8868">
                  <c:v>84.6974767828697</c:v>
                </c:pt>
                <c:pt idx="8869">
                  <c:v>84.6974767828697</c:v>
                </c:pt>
                <c:pt idx="8870">
                  <c:v>84.6974767828697</c:v>
                </c:pt>
                <c:pt idx="8871">
                  <c:v>84.6974767828697</c:v>
                </c:pt>
                <c:pt idx="8872">
                  <c:v>84.6974767828697</c:v>
                </c:pt>
                <c:pt idx="8873">
                  <c:v>84.724139516933434</c:v>
                </c:pt>
                <c:pt idx="8874">
                  <c:v>84.724139516933434</c:v>
                </c:pt>
                <c:pt idx="8875">
                  <c:v>84.724139516933434</c:v>
                </c:pt>
                <c:pt idx="8876">
                  <c:v>84.724139516933434</c:v>
                </c:pt>
                <c:pt idx="8877">
                  <c:v>84.724139516933434</c:v>
                </c:pt>
                <c:pt idx="8878">
                  <c:v>84.724139516933434</c:v>
                </c:pt>
                <c:pt idx="8879">
                  <c:v>84.724139516933434</c:v>
                </c:pt>
                <c:pt idx="8880">
                  <c:v>84.724139516933434</c:v>
                </c:pt>
                <c:pt idx="8881">
                  <c:v>84.724139516933434</c:v>
                </c:pt>
                <c:pt idx="8882">
                  <c:v>84.724139516933434</c:v>
                </c:pt>
                <c:pt idx="8883">
                  <c:v>84.724139516933434</c:v>
                </c:pt>
                <c:pt idx="8884">
                  <c:v>84.724139516933434</c:v>
                </c:pt>
                <c:pt idx="8885">
                  <c:v>84.750802250997182</c:v>
                </c:pt>
                <c:pt idx="8886">
                  <c:v>84.750802250997182</c:v>
                </c:pt>
                <c:pt idx="8887">
                  <c:v>84.724139516933434</c:v>
                </c:pt>
                <c:pt idx="8888">
                  <c:v>84.750802250997182</c:v>
                </c:pt>
                <c:pt idx="8889">
                  <c:v>84.750802250997182</c:v>
                </c:pt>
                <c:pt idx="8890">
                  <c:v>84.750802250997182</c:v>
                </c:pt>
                <c:pt idx="8891">
                  <c:v>84.750802250997182</c:v>
                </c:pt>
                <c:pt idx="8892">
                  <c:v>84.750802250997182</c:v>
                </c:pt>
                <c:pt idx="8893">
                  <c:v>84.750802250997182</c:v>
                </c:pt>
                <c:pt idx="8894">
                  <c:v>84.750802250997182</c:v>
                </c:pt>
                <c:pt idx="8895">
                  <c:v>84.750802250997182</c:v>
                </c:pt>
                <c:pt idx="8896">
                  <c:v>84.750802250997182</c:v>
                </c:pt>
                <c:pt idx="8897">
                  <c:v>84.750802250997182</c:v>
                </c:pt>
                <c:pt idx="8898">
                  <c:v>84.750802250997182</c:v>
                </c:pt>
                <c:pt idx="8899">
                  <c:v>84.750802250997182</c:v>
                </c:pt>
                <c:pt idx="8900">
                  <c:v>84.777464985060917</c:v>
                </c:pt>
                <c:pt idx="8901">
                  <c:v>84.777464985060917</c:v>
                </c:pt>
                <c:pt idx="8902">
                  <c:v>84.777464985060917</c:v>
                </c:pt>
                <c:pt idx="8903">
                  <c:v>84.777464985060917</c:v>
                </c:pt>
                <c:pt idx="8904">
                  <c:v>84.777464985060917</c:v>
                </c:pt>
                <c:pt idx="8905">
                  <c:v>84.777464985060917</c:v>
                </c:pt>
                <c:pt idx="8906">
                  <c:v>84.777464985060917</c:v>
                </c:pt>
                <c:pt idx="8907">
                  <c:v>84.777464985060917</c:v>
                </c:pt>
                <c:pt idx="8908">
                  <c:v>84.777464985060917</c:v>
                </c:pt>
                <c:pt idx="8909">
                  <c:v>84.777464985060917</c:v>
                </c:pt>
                <c:pt idx="8910">
                  <c:v>84.777464985060917</c:v>
                </c:pt>
                <c:pt idx="8911">
                  <c:v>84.804127719124665</c:v>
                </c:pt>
                <c:pt idx="8912">
                  <c:v>84.777464985060917</c:v>
                </c:pt>
                <c:pt idx="8913">
                  <c:v>84.804127719124665</c:v>
                </c:pt>
                <c:pt idx="8914">
                  <c:v>84.804127719124665</c:v>
                </c:pt>
                <c:pt idx="8915">
                  <c:v>84.804127719124665</c:v>
                </c:pt>
                <c:pt idx="8916">
                  <c:v>84.804127719124665</c:v>
                </c:pt>
                <c:pt idx="8917">
                  <c:v>84.804127719124665</c:v>
                </c:pt>
                <c:pt idx="8918">
                  <c:v>84.804127719124665</c:v>
                </c:pt>
                <c:pt idx="8919">
                  <c:v>84.804127719124665</c:v>
                </c:pt>
                <c:pt idx="8920">
                  <c:v>84.804127719124665</c:v>
                </c:pt>
                <c:pt idx="8921">
                  <c:v>84.804127719124665</c:v>
                </c:pt>
                <c:pt idx="8922">
                  <c:v>84.804127719124665</c:v>
                </c:pt>
                <c:pt idx="8923">
                  <c:v>84.830790453188399</c:v>
                </c:pt>
                <c:pt idx="8924">
                  <c:v>84.830790453188399</c:v>
                </c:pt>
                <c:pt idx="8925">
                  <c:v>84.830790453188399</c:v>
                </c:pt>
                <c:pt idx="8926">
                  <c:v>84.830790453188399</c:v>
                </c:pt>
                <c:pt idx="8927">
                  <c:v>84.830790453188399</c:v>
                </c:pt>
                <c:pt idx="8928">
                  <c:v>84.830790453188399</c:v>
                </c:pt>
                <c:pt idx="8929">
                  <c:v>84.830790453188399</c:v>
                </c:pt>
                <c:pt idx="8930">
                  <c:v>84.830790453188399</c:v>
                </c:pt>
                <c:pt idx="8931">
                  <c:v>84.857453187252148</c:v>
                </c:pt>
                <c:pt idx="8932">
                  <c:v>84.857453187252148</c:v>
                </c:pt>
                <c:pt idx="8933">
                  <c:v>84.857453187252148</c:v>
                </c:pt>
                <c:pt idx="8934">
                  <c:v>84.857453187252148</c:v>
                </c:pt>
                <c:pt idx="8935">
                  <c:v>84.857453187252148</c:v>
                </c:pt>
                <c:pt idx="8936">
                  <c:v>84.857453187252148</c:v>
                </c:pt>
                <c:pt idx="8937">
                  <c:v>84.857453187252148</c:v>
                </c:pt>
                <c:pt idx="8938">
                  <c:v>84.857453187252148</c:v>
                </c:pt>
                <c:pt idx="8939">
                  <c:v>84.857453187252148</c:v>
                </c:pt>
                <c:pt idx="8940">
                  <c:v>84.884115921315882</c:v>
                </c:pt>
                <c:pt idx="8941">
                  <c:v>84.884115921315882</c:v>
                </c:pt>
                <c:pt idx="8942">
                  <c:v>84.884115921315882</c:v>
                </c:pt>
                <c:pt idx="8943">
                  <c:v>84.884115921315882</c:v>
                </c:pt>
                <c:pt idx="8944">
                  <c:v>84.884115921315882</c:v>
                </c:pt>
                <c:pt idx="8945">
                  <c:v>84.884115921315882</c:v>
                </c:pt>
                <c:pt idx="8946">
                  <c:v>84.884115921315882</c:v>
                </c:pt>
                <c:pt idx="8947">
                  <c:v>84.884115921315882</c:v>
                </c:pt>
                <c:pt idx="8948">
                  <c:v>84.884115921315882</c:v>
                </c:pt>
                <c:pt idx="8949">
                  <c:v>84.91077865537963</c:v>
                </c:pt>
                <c:pt idx="8950">
                  <c:v>84.91077865537963</c:v>
                </c:pt>
                <c:pt idx="8951">
                  <c:v>84.91077865537963</c:v>
                </c:pt>
                <c:pt idx="8952">
                  <c:v>84.91077865537963</c:v>
                </c:pt>
                <c:pt idx="8953">
                  <c:v>84.91077865537963</c:v>
                </c:pt>
                <c:pt idx="8954">
                  <c:v>84.91077865537963</c:v>
                </c:pt>
                <c:pt idx="8955">
                  <c:v>84.91077865537963</c:v>
                </c:pt>
                <c:pt idx="8956">
                  <c:v>84.91077865537963</c:v>
                </c:pt>
                <c:pt idx="8957">
                  <c:v>84.91077865537963</c:v>
                </c:pt>
                <c:pt idx="8958">
                  <c:v>84.91077865537963</c:v>
                </c:pt>
                <c:pt idx="8959">
                  <c:v>84.91077865537963</c:v>
                </c:pt>
                <c:pt idx="8960">
                  <c:v>84.91077865537963</c:v>
                </c:pt>
                <c:pt idx="8961">
                  <c:v>84.91077865537963</c:v>
                </c:pt>
                <c:pt idx="8962">
                  <c:v>84.91077865537963</c:v>
                </c:pt>
                <c:pt idx="8963">
                  <c:v>84.91077865537963</c:v>
                </c:pt>
                <c:pt idx="8964">
                  <c:v>84.937441389443364</c:v>
                </c:pt>
                <c:pt idx="8965">
                  <c:v>84.937441389443364</c:v>
                </c:pt>
                <c:pt idx="8966">
                  <c:v>84.937441389443364</c:v>
                </c:pt>
                <c:pt idx="8967">
                  <c:v>84.937441389443364</c:v>
                </c:pt>
                <c:pt idx="8968">
                  <c:v>84.937441389443364</c:v>
                </c:pt>
                <c:pt idx="8969">
                  <c:v>84.937441389443364</c:v>
                </c:pt>
                <c:pt idx="8970">
                  <c:v>84.91077865537963</c:v>
                </c:pt>
                <c:pt idx="8971">
                  <c:v>84.937441389443364</c:v>
                </c:pt>
                <c:pt idx="8972">
                  <c:v>84.937441389443364</c:v>
                </c:pt>
                <c:pt idx="8973">
                  <c:v>84.937441389443364</c:v>
                </c:pt>
                <c:pt idx="8974">
                  <c:v>84.937441389443364</c:v>
                </c:pt>
                <c:pt idx="8975">
                  <c:v>84.937441389443364</c:v>
                </c:pt>
                <c:pt idx="8976">
                  <c:v>84.937441389443364</c:v>
                </c:pt>
                <c:pt idx="8977">
                  <c:v>84.937441389443364</c:v>
                </c:pt>
                <c:pt idx="8978">
                  <c:v>84.990766857570847</c:v>
                </c:pt>
                <c:pt idx="8979">
                  <c:v>84.964104123507099</c:v>
                </c:pt>
                <c:pt idx="8980">
                  <c:v>84.990766857570847</c:v>
                </c:pt>
                <c:pt idx="8981">
                  <c:v>85.04409232569833</c:v>
                </c:pt>
                <c:pt idx="8982">
                  <c:v>85.017429591634595</c:v>
                </c:pt>
                <c:pt idx="8983">
                  <c:v>85.04409232569833</c:v>
                </c:pt>
                <c:pt idx="8984">
                  <c:v>85.017429591634595</c:v>
                </c:pt>
                <c:pt idx="8985">
                  <c:v>85.017429591634595</c:v>
                </c:pt>
                <c:pt idx="8986">
                  <c:v>85.017429591634595</c:v>
                </c:pt>
                <c:pt idx="8987">
                  <c:v>85.017429591634595</c:v>
                </c:pt>
                <c:pt idx="8988">
                  <c:v>84.990766857570847</c:v>
                </c:pt>
                <c:pt idx="8989">
                  <c:v>84.990766857570847</c:v>
                </c:pt>
                <c:pt idx="8990">
                  <c:v>85.017429591634595</c:v>
                </c:pt>
                <c:pt idx="8991">
                  <c:v>85.017429591634595</c:v>
                </c:pt>
                <c:pt idx="8992">
                  <c:v>85.017429591634595</c:v>
                </c:pt>
                <c:pt idx="8993">
                  <c:v>85.017429591634595</c:v>
                </c:pt>
                <c:pt idx="8994">
                  <c:v>85.017429591634595</c:v>
                </c:pt>
                <c:pt idx="8995">
                  <c:v>85.017429591634595</c:v>
                </c:pt>
                <c:pt idx="8996">
                  <c:v>85.017429591634595</c:v>
                </c:pt>
                <c:pt idx="8997">
                  <c:v>85.017429591634595</c:v>
                </c:pt>
                <c:pt idx="8998">
                  <c:v>85.017429591634595</c:v>
                </c:pt>
                <c:pt idx="8999">
                  <c:v>84.990766857570847</c:v>
                </c:pt>
                <c:pt idx="9000">
                  <c:v>84.990766857570847</c:v>
                </c:pt>
                <c:pt idx="9001">
                  <c:v>84.990766857570847</c:v>
                </c:pt>
                <c:pt idx="9002">
                  <c:v>84.990766857570847</c:v>
                </c:pt>
                <c:pt idx="9003">
                  <c:v>85.017429591634595</c:v>
                </c:pt>
                <c:pt idx="9004">
                  <c:v>84.990766857570847</c:v>
                </c:pt>
                <c:pt idx="9005">
                  <c:v>84.990766857570847</c:v>
                </c:pt>
                <c:pt idx="9006">
                  <c:v>85.017429591634595</c:v>
                </c:pt>
                <c:pt idx="9007">
                  <c:v>85.017429591634595</c:v>
                </c:pt>
                <c:pt idx="9008">
                  <c:v>85.017429591634595</c:v>
                </c:pt>
                <c:pt idx="9009">
                  <c:v>85.017429591634595</c:v>
                </c:pt>
                <c:pt idx="9010">
                  <c:v>85.017429591634595</c:v>
                </c:pt>
                <c:pt idx="9011">
                  <c:v>85.017429591634595</c:v>
                </c:pt>
                <c:pt idx="9012">
                  <c:v>85.017429591634595</c:v>
                </c:pt>
                <c:pt idx="9013">
                  <c:v>85.017429591634595</c:v>
                </c:pt>
                <c:pt idx="9014">
                  <c:v>85.017429591634595</c:v>
                </c:pt>
                <c:pt idx="9015">
                  <c:v>85.017429591634595</c:v>
                </c:pt>
                <c:pt idx="9016">
                  <c:v>85.017429591634595</c:v>
                </c:pt>
                <c:pt idx="9017">
                  <c:v>85.017429591634595</c:v>
                </c:pt>
                <c:pt idx="9018">
                  <c:v>85.230731464144526</c:v>
                </c:pt>
                <c:pt idx="9019">
                  <c:v>85.25739419820826</c:v>
                </c:pt>
                <c:pt idx="9020">
                  <c:v>85.124080527889561</c:v>
                </c:pt>
                <c:pt idx="9021">
                  <c:v>85.070755059762064</c:v>
                </c:pt>
                <c:pt idx="9022">
                  <c:v>85.04409232569833</c:v>
                </c:pt>
                <c:pt idx="9023">
                  <c:v>85.04409232569833</c:v>
                </c:pt>
                <c:pt idx="9024">
                  <c:v>85.04409232569833</c:v>
                </c:pt>
                <c:pt idx="9025">
                  <c:v>85.04409232569833</c:v>
                </c:pt>
                <c:pt idx="9026">
                  <c:v>85.04409232569833</c:v>
                </c:pt>
                <c:pt idx="9027">
                  <c:v>85.04409232569833</c:v>
                </c:pt>
                <c:pt idx="9028">
                  <c:v>85.04409232569833</c:v>
                </c:pt>
                <c:pt idx="9029">
                  <c:v>85.04409232569833</c:v>
                </c:pt>
                <c:pt idx="9030">
                  <c:v>85.04409232569833</c:v>
                </c:pt>
                <c:pt idx="9031">
                  <c:v>85.04409232569833</c:v>
                </c:pt>
                <c:pt idx="9032">
                  <c:v>85.017429591634595</c:v>
                </c:pt>
                <c:pt idx="9033">
                  <c:v>85.017429591634595</c:v>
                </c:pt>
                <c:pt idx="9034">
                  <c:v>85.017429591634595</c:v>
                </c:pt>
                <c:pt idx="9035">
                  <c:v>85.017429591634595</c:v>
                </c:pt>
                <c:pt idx="9036">
                  <c:v>85.017429591634595</c:v>
                </c:pt>
                <c:pt idx="9037">
                  <c:v>85.017429591634595</c:v>
                </c:pt>
                <c:pt idx="9038">
                  <c:v>85.017429591634595</c:v>
                </c:pt>
                <c:pt idx="9039">
                  <c:v>85.017429591634595</c:v>
                </c:pt>
                <c:pt idx="9040">
                  <c:v>85.017429591634595</c:v>
                </c:pt>
                <c:pt idx="9041">
                  <c:v>85.017429591634595</c:v>
                </c:pt>
                <c:pt idx="9042">
                  <c:v>85.017429591634595</c:v>
                </c:pt>
                <c:pt idx="9043">
                  <c:v>85.017429591634595</c:v>
                </c:pt>
                <c:pt idx="9044">
                  <c:v>85.017429591634595</c:v>
                </c:pt>
                <c:pt idx="9045">
                  <c:v>85.017429591634595</c:v>
                </c:pt>
                <c:pt idx="9046">
                  <c:v>84.990766857570847</c:v>
                </c:pt>
                <c:pt idx="9047">
                  <c:v>85.017429591634595</c:v>
                </c:pt>
                <c:pt idx="9048">
                  <c:v>85.017429591634595</c:v>
                </c:pt>
                <c:pt idx="9049">
                  <c:v>85.39070786852696</c:v>
                </c:pt>
                <c:pt idx="9050">
                  <c:v>85.04409232569833</c:v>
                </c:pt>
                <c:pt idx="9051">
                  <c:v>85.017429591634595</c:v>
                </c:pt>
                <c:pt idx="9052">
                  <c:v>84.990766857570847</c:v>
                </c:pt>
                <c:pt idx="9053">
                  <c:v>84.990766857570847</c:v>
                </c:pt>
                <c:pt idx="9054">
                  <c:v>84.990766857570847</c:v>
                </c:pt>
                <c:pt idx="9055">
                  <c:v>84.990766857570847</c:v>
                </c:pt>
                <c:pt idx="9056">
                  <c:v>84.990766857570847</c:v>
                </c:pt>
                <c:pt idx="9057">
                  <c:v>84.990766857570847</c:v>
                </c:pt>
                <c:pt idx="9058">
                  <c:v>84.990766857570847</c:v>
                </c:pt>
                <c:pt idx="9059">
                  <c:v>84.990766857570847</c:v>
                </c:pt>
                <c:pt idx="9060">
                  <c:v>84.990766857570847</c:v>
                </c:pt>
                <c:pt idx="9061">
                  <c:v>84.990766857570847</c:v>
                </c:pt>
                <c:pt idx="9062">
                  <c:v>84.990766857570847</c:v>
                </c:pt>
                <c:pt idx="9063">
                  <c:v>84.990766857570847</c:v>
                </c:pt>
                <c:pt idx="9064">
                  <c:v>84.990766857570847</c:v>
                </c:pt>
                <c:pt idx="9065">
                  <c:v>84.990766857570847</c:v>
                </c:pt>
                <c:pt idx="9066">
                  <c:v>85.070755059762064</c:v>
                </c:pt>
                <c:pt idx="9067">
                  <c:v>85.04409232569833</c:v>
                </c:pt>
                <c:pt idx="9068">
                  <c:v>85.017429591634595</c:v>
                </c:pt>
                <c:pt idx="9069">
                  <c:v>85.017429591634595</c:v>
                </c:pt>
                <c:pt idx="9070">
                  <c:v>84.990766857570847</c:v>
                </c:pt>
                <c:pt idx="9071">
                  <c:v>84.990766857570847</c:v>
                </c:pt>
                <c:pt idx="9072">
                  <c:v>84.990766857570847</c:v>
                </c:pt>
                <c:pt idx="9073">
                  <c:v>84.990766857570847</c:v>
                </c:pt>
                <c:pt idx="9074">
                  <c:v>84.990766857570847</c:v>
                </c:pt>
                <c:pt idx="9075">
                  <c:v>84.990766857570847</c:v>
                </c:pt>
                <c:pt idx="9076">
                  <c:v>84.990766857570847</c:v>
                </c:pt>
                <c:pt idx="9077">
                  <c:v>84.990766857570847</c:v>
                </c:pt>
                <c:pt idx="9078">
                  <c:v>84.990766857570847</c:v>
                </c:pt>
                <c:pt idx="9079">
                  <c:v>84.990766857570847</c:v>
                </c:pt>
                <c:pt idx="9080">
                  <c:v>84.990766857570847</c:v>
                </c:pt>
                <c:pt idx="9081">
                  <c:v>84.990766857570847</c:v>
                </c:pt>
                <c:pt idx="9082">
                  <c:v>84.990766857570847</c:v>
                </c:pt>
                <c:pt idx="9083">
                  <c:v>84.990766857570847</c:v>
                </c:pt>
                <c:pt idx="9084">
                  <c:v>84.990766857570847</c:v>
                </c:pt>
                <c:pt idx="9085">
                  <c:v>84.990766857570847</c:v>
                </c:pt>
                <c:pt idx="9086">
                  <c:v>84.990766857570847</c:v>
                </c:pt>
                <c:pt idx="9087">
                  <c:v>84.990766857570847</c:v>
                </c:pt>
                <c:pt idx="9088">
                  <c:v>84.990766857570847</c:v>
                </c:pt>
                <c:pt idx="9089">
                  <c:v>84.990766857570847</c:v>
                </c:pt>
                <c:pt idx="9090">
                  <c:v>84.990766857570847</c:v>
                </c:pt>
                <c:pt idx="9091">
                  <c:v>84.990766857570847</c:v>
                </c:pt>
                <c:pt idx="9092">
                  <c:v>84.990766857570847</c:v>
                </c:pt>
                <c:pt idx="9093">
                  <c:v>84.990766857570847</c:v>
                </c:pt>
                <c:pt idx="9094">
                  <c:v>84.990766857570847</c:v>
                </c:pt>
                <c:pt idx="9095">
                  <c:v>84.990766857570847</c:v>
                </c:pt>
                <c:pt idx="9096">
                  <c:v>84.990766857570847</c:v>
                </c:pt>
                <c:pt idx="9097">
                  <c:v>84.990766857570847</c:v>
                </c:pt>
                <c:pt idx="9098">
                  <c:v>84.990766857570847</c:v>
                </c:pt>
                <c:pt idx="9099">
                  <c:v>84.990766857570847</c:v>
                </c:pt>
                <c:pt idx="9100">
                  <c:v>84.990766857570847</c:v>
                </c:pt>
                <c:pt idx="9101">
                  <c:v>84.990766857570847</c:v>
                </c:pt>
                <c:pt idx="9102">
                  <c:v>84.990766857570847</c:v>
                </c:pt>
                <c:pt idx="9103">
                  <c:v>84.990766857570847</c:v>
                </c:pt>
                <c:pt idx="9104">
                  <c:v>84.990766857570847</c:v>
                </c:pt>
                <c:pt idx="9105">
                  <c:v>84.990766857570847</c:v>
                </c:pt>
                <c:pt idx="9106">
                  <c:v>84.990766857570847</c:v>
                </c:pt>
                <c:pt idx="9107">
                  <c:v>84.990766857570847</c:v>
                </c:pt>
                <c:pt idx="9108">
                  <c:v>84.990766857570847</c:v>
                </c:pt>
                <c:pt idx="9109">
                  <c:v>84.990766857570847</c:v>
                </c:pt>
                <c:pt idx="9110">
                  <c:v>84.990766857570847</c:v>
                </c:pt>
                <c:pt idx="9111">
                  <c:v>84.990766857570847</c:v>
                </c:pt>
                <c:pt idx="9112">
                  <c:v>84.990766857570847</c:v>
                </c:pt>
                <c:pt idx="9113">
                  <c:v>84.990766857570847</c:v>
                </c:pt>
                <c:pt idx="9114">
                  <c:v>84.990766857570847</c:v>
                </c:pt>
                <c:pt idx="9115">
                  <c:v>84.990766857570847</c:v>
                </c:pt>
                <c:pt idx="9116">
                  <c:v>84.990766857570847</c:v>
                </c:pt>
                <c:pt idx="9117">
                  <c:v>84.990766857570847</c:v>
                </c:pt>
                <c:pt idx="9118">
                  <c:v>84.990766857570847</c:v>
                </c:pt>
                <c:pt idx="9119">
                  <c:v>84.990766857570847</c:v>
                </c:pt>
                <c:pt idx="9120">
                  <c:v>84.990766857570847</c:v>
                </c:pt>
                <c:pt idx="9121">
                  <c:v>84.990766857570847</c:v>
                </c:pt>
                <c:pt idx="9122">
                  <c:v>84.990766857570847</c:v>
                </c:pt>
                <c:pt idx="9123">
                  <c:v>84.990766857570847</c:v>
                </c:pt>
                <c:pt idx="9124">
                  <c:v>84.990766857570847</c:v>
                </c:pt>
                <c:pt idx="9125">
                  <c:v>84.990766857570847</c:v>
                </c:pt>
                <c:pt idx="9126">
                  <c:v>84.990766857570847</c:v>
                </c:pt>
                <c:pt idx="9127">
                  <c:v>84.990766857570847</c:v>
                </c:pt>
                <c:pt idx="9128">
                  <c:v>84.990766857570847</c:v>
                </c:pt>
                <c:pt idx="9129">
                  <c:v>84.990766857570847</c:v>
                </c:pt>
                <c:pt idx="9130">
                  <c:v>84.990766857570847</c:v>
                </c:pt>
                <c:pt idx="9131">
                  <c:v>84.990766857570847</c:v>
                </c:pt>
                <c:pt idx="9132">
                  <c:v>84.990766857570847</c:v>
                </c:pt>
                <c:pt idx="9133">
                  <c:v>84.990766857570847</c:v>
                </c:pt>
                <c:pt idx="9134">
                  <c:v>84.990766857570847</c:v>
                </c:pt>
                <c:pt idx="9135">
                  <c:v>84.990766857570847</c:v>
                </c:pt>
                <c:pt idx="9136">
                  <c:v>84.990766857570847</c:v>
                </c:pt>
                <c:pt idx="9137">
                  <c:v>84.990766857570847</c:v>
                </c:pt>
                <c:pt idx="9138">
                  <c:v>84.990766857570847</c:v>
                </c:pt>
                <c:pt idx="9139">
                  <c:v>84.990766857570847</c:v>
                </c:pt>
                <c:pt idx="9140">
                  <c:v>84.990766857570847</c:v>
                </c:pt>
                <c:pt idx="9141">
                  <c:v>84.990766857570847</c:v>
                </c:pt>
                <c:pt idx="9142">
                  <c:v>84.990766857570847</c:v>
                </c:pt>
                <c:pt idx="9143">
                  <c:v>84.990766857570847</c:v>
                </c:pt>
                <c:pt idx="9144">
                  <c:v>84.990766857570847</c:v>
                </c:pt>
                <c:pt idx="9145">
                  <c:v>84.990766857570847</c:v>
                </c:pt>
                <c:pt idx="9146">
                  <c:v>84.990766857570847</c:v>
                </c:pt>
                <c:pt idx="9147">
                  <c:v>84.990766857570847</c:v>
                </c:pt>
                <c:pt idx="9148">
                  <c:v>84.990766857570847</c:v>
                </c:pt>
                <c:pt idx="9149">
                  <c:v>84.990766857570847</c:v>
                </c:pt>
                <c:pt idx="9150">
                  <c:v>84.990766857570847</c:v>
                </c:pt>
                <c:pt idx="9151">
                  <c:v>84.990766857570847</c:v>
                </c:pt>
                <c:pt idx="9152">
                  <c:v>84.990766857570847</c:v>
                </c:pt>
                <c:pt idx="9153">
                  <c:v>84.990766857570847</c:v>
                </c:pt>
                <c:pt idx="9154">
                  <c:v>84.990766857570847</c:v>
                </c:pt>
                <c:pt idx="9155">
                  <c:v>85.017429591634595</c:v>
                </c:pt>
                <c:pt idx="9156">
                  <c:v>85.017429591634595</c:v>
                </c:pt>
                <c:pt idx="9157">
                  <c:v>85.017429591634595</c:v>
                </c:pt>
                <c:pt idx="9158">
                  <c:v>85.017429591634595</c:v>
                </c:pt>
                <c:pt idx="9159">
                  <c:v>85.017429591634595</c:v>
                </c:pt>
                <c:pt idx="9160">
                  <c:v>85.017429591634595</c:v>
                </c:pt>
                <c:pt idx="9161">
                  <c:v>85.017429591634595</c:v>
                </c:pt>
                <c:pt idx="9162">
                  <c:v>85.017429591634595</c:v>
                </c:pt>
                <c:pt idx="9163">
                  <c:v>85.017429591634595</c:v>
                </c:pt>
                <c:pt idx="9164">
                  <c:v>85.017429591634595</c:v>
                </c:pt>
                <c:pt idx="9165">
                  <c:v>85.017429591634595</c:v>
                </c:pt>
                <c:pt idx="9166">
                  <c:v>85.017429591634595</c:v>
                </c:pt>
                <c:pt idx="9167">
                  <c:v>85.017429591634595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86-433D-99A8-BF92A293C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936656"/>
        <c:axId val="994932392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2"/>
                <c:tx>
                  <c:v>Lone Baro Level</c:v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Data!$A$56:$A$5470</c15:sqref>
                        </c15:formulaRef>
                      </c:ext>
                    </c:extLst>
                    <c:numCache>
                      <c:formatCode>m/d/yyyy\ h:mm</c:formatCode>
                      <c:ptCount val="5415"/>
                      <c:pt idx="0">
                        <c:v>40920.583333333336</c:v>
                      </c:pt>
                      <c:pt idx="1">
                        <c:v>40920.604166666664</c:v>
                      </c:pt>
                      <c:pt idx="2">
                        <c:v>40920.625</c:v>
                      </c:pt>
                      <c:pt idx="3">
                        <c:v>40920.645833333336</c:v>
                      </c:pt>
                      <c:pt idx="4">
                        <c:v>40920.666666666664</c:v>
                      </c:pt>
                      <c:pt idx="5">
                        <c:v>40920.6875</c:v>
                      </c:pt>
                      <c:pt idx="6">
                        <c:v>40920.708333333336</c:v>
                      </c:pt>
                      <c:pt idx="7">
                        <c:v>40920.729166666664</c:v>
                      </c:pt>
                      <c:pt idx="8">
                        <c:v>40920.75</c:v>
                      </c:pt>
                      <c:pt idx="9">
                        <c:v>40920.770833333336</c:v>
                      </c:pt>
                      <c:pt idx="10">
                        <c:v>40920.791666666664</c:v>
                      </c:pt>
                      <c:pt idx="11">
                        <c:v>40920.8125</c:v>
                      </c:pt>
                      <c:pt idx="12">
                        <c:v>40920.833333333336</c:v>
                      </c:pt>
                      <c:pt idx="13">
                        <c:v>40920.854166666664</c:v>
                      </c:pt>
                      <c:pt idx="14">
                        <c:v>40920.875</c:v>
                      </c:pt>
                      <c:pt idx="15">
                        <c:v>40920.895833333336</c:v>
                      </c:pt>
                      <c:pt idx="16">
                        <c:v>40920.916666666664</c:v>
                      </c:pt>
                      <c:pt idx="17">
                        <c:v>40920.9375</c:v>
                      </c:pt>
                      <c:pt idx="18">
                        <c:v>40920.958333333336</c:v>
                      </c:pt>
                      <c:pt idx="19">
                        <c:v>40920.979166666664</c:v>
                      </c:pt>
                      <c:pt idx="20">
                        <c:v>40921</c:v>
                      </c:pt>
                      <c:pt idx="21">
                        <c:v>40921.020833333336</c:v>
                      </c:pt>
                      <c:pt idx="22">
                        <c:v>40921.041666666664</c:v>
                      </c:pt>
                      <c:pt idx="23">
                        <c:v>40921.0625</c:v>
                      </c:pt>
                      <c:pt idx="24">
                        <c:v>40921.083333333336</c:v>
                      </c:pt>
                      <c:pt idx="25">
                        <c:v>40921.104166666664</c:v>
                      </c:pt>
                      <c:pt idx="26">
                        <c:v>40921.125</c:v>
                      </c:pt>
                      <c:pt idx="27">
                        <c:v>40921.145833333336</c:v>
                      </c:pt>
                      <c:pt idx="28">
                        <c:v>40921.166666666664</c:v>
                      </c:pt>
                      <c:pt idx="29">
                        <c:v>40921.1875</c:v>
                      </c:pt>
                      <c:pt idx="30">
                        <c:v>40921.208333333336</c:v>
                      </c:pt>
                      <c:pt idx="31">
                        <c:v>40921.229166666664</c:v>
                      </c:pt>
                      <c:pt idx="32">
                        <c:v>40921.25</c:v>
                      </c:pt>
                      <c:pt idx="33">
                        <c:v>40921.270833333336</c:v>
                      </c:pt>
                      <c:pt idx="34">
                        <c:v>40921.291666666664</c:v>
                      </c:pt>
                      <c:pt idx="35">
                        <c:v>40921.3125</c:v>
                      </c:pt>
                      <c:pt idx="36">
                        <c:v>40921.333333333336</c:v>
                      </c:pt>
                      <c:pt idx="37">
                        <c:v>40921.354166666664</c:v>
                      </c:pt>
                      <c:pt idx="38">
                        <c:v>40921.375</c:v>
                      </c:pt>
                      <c:pt idx="39">
                        <c:v>40921.395833333336</c:v>
                      </c:pt>
                      <c:pt idx="40">
                        <c:v>40921.416666666664</c:v>
                      </c:pt>
                      <c:pt idx="41">
                        <c:v>40921.4375</c:v>
                      </c:pt>
                      <c:pt idx="42">
                        <c:v>40921.458333333336</c:v>
                      </c:pt>
                      <c:pt idx="43">
                        <c:v>40921.479166666664</c:v>
                      </c:pt>
                      <c:pt idx="44">
                        <c:v>40921.5</c:v>
                      </c:pt>
                      <c:pt idx="45">
                        <c:v>40921.520833333336</c:v>
                      </c:pt>
                      <c:pt idx="46">
                        <c:v>40921.541666666664</c:v>
                      </c:pt>
                      <c:pt idx="47">
                        <c:v>40921.5625</c:v>
                      </c:pt>
                      <c:pt idx="48">
                        <c:v>40921.583333333336</c:v>
                      </c:pt>
                      <c:pt idx="49">
                        <c:v>40921.604166666664</c:v>
                      </c:pt>
                      <c:pt idx="50">
                        <c:v>40921.625</c:v>
                      </c:pt>
                      <c:pt idx="51">
                        <c:v>40921.645833333336</c:v>
                      </c:pt>
                      <c:pt idx="52">
                        <c:v>40921.666666666664</c:v>
                      </c:pt>
                      <c:pt idx="53">
                        <c:v>40921.6875</c:v>
                      </c:pt>
                      <c:pt idx="54">
                        <c:v>40921.708333333336</c:v>
                      </c:pt>
                      <c:pt idx="55">
                        <c:v>40921.729166666664</c:v>
                      </c:pt>
                      <c:pt idx="56">
                        <c:v>40921.75</c:v>
                      </c:pt>
                      <c:pt idx="57">
                        <c:v>40921.770833333336</c:v>
                      </c:pt>
                      <c:pt idx="58">
                        <c:v>40921.791666666664</c:v>
                      </c:pt>
                      <c:pt idx="59">
                        <c:v>40921.8125</c:v>
                      </c:pt>
                      <c:pt idx="60">
                        <c:v>40921.833333333336</c:v>
                      </c:pt>
                      <c:pt idx="61">
                        <c:v>40921.854166666664</c:v>
                      </c:pt>
                      <c:pt idx="62">
                        <c:v>40921.875</c:v>
                      </c:pt>
                      <c:pt idx="63">
                        <c:v>40921.895833333336</c:v>
                      </c:pt>
                      <c:pt idx="64">
                        <c:v>40921.916666666664</c:v>
                      </c:pt>
                      <c:pt idx="65">
                        <c:v>40921.9375</c:v>
                      </c:pt>
                      <c:pt idx="66">
                        <c:v>40921.958333333336</c:v>
                      </c:pt>
                      <c:pt idx="67">
                        <c:v>40921.979166666664</c:v>
                      </c:pt>
                      <c:pt idx="68">
                        <c:v>40922</c:v>
                      </c:pt>
                      <c:pt idx="69">
                        <c:v>40922.020833333336</c:v>
                      </c:pt>
                      <c:pt idx="70">
                        <c:v>40922.041666666664</c:v>
                      </c:pt>
                      <c:pt idx="71">
                        <c:v>40922.0625</c:v>
                      </c:pt>
                      <c:pt idx="72">
                        <c:v>40922.083333333336</c:v>
                      </c:pt>
                      <c:pt idx="73">
                        <c:v>40922.104166666664</c:v>
                      </c:pt>
                      <c:pt idx="74">
                        <c:v>40922.125</c:v>
                      </c:pt>
                      <c:pt idx="75">
                        <c:v>40922.145833333336</c:v>
                      </c:pt>
                      <c:pt idx="76">
                        <c:v>40922.166666666664</c:v>
                      </c:pt>
                      <c:pt idx="77">
                        <c:v>40922.1875</c:v>
                      </c:pt>
                      <c:pt idx="78">
                        <c:v>40922.208333333336</c:v>
                      </c:pt>
                      <c:pt idx="79">
                        <c:v>40922.229166666664</c:v>
                      </c:pt>
                      <c:pt idx="80">
                        <c:v>40922.25</c:v>
                      </c:pt>
                      <c:pt idx="81">
                        <c:v>40922.270833333336</c:v>
                      </c:pt>
                      <c:pt idx="82">
                        <c:v>40922.291666666664</c:v>
                      </c:pt>
                      <c:pt idx="83">
                        <c:v>40922.3125</c:v>
                      </c:pt>
                      <c:pt idx="84">
                        <c:v>40922.333333333336</c:v>
                      </c:pt>
                      <c:pt idx="85">
                        <c:v>40922.354166666664</c:v>
                      </c:pt>
                      <c:pt idx="86">
                        <c:v>40922.375</c:v>
                      </c:pt>
                      <c:pt idx="87">
                        <c:v>40922.395833333336</c:v>
                      </c:pt>
                      <c:pt idx="88">
                        <c:v>40922.416666666664</c:v>
                      </c:pt>
                      <c:pt idx="89">
                        <c:v>40922.4375</c:v>
                      </c:pt>
                      <c:pt idx="90">
                        <c:v>40922.458333333336</c:v>
                      </c:pt>
                      <c:pt idx="91">
                        <c:v>40922.479166666664</c:v>
                      </c:pt>
                      <c:pt idx="92">
                        <c:v>40922.5</c:v>
                      </c:pt>
                      <c:pt idx="93">
                        <c:v>40922.520833333336</c:v>
                      </c:pt>
                      <c:pt idx="94">
                        <c:v>40922.541666666664</c:v>
                      </c:pt>
                      <c:pt idx="95">
                        <c:v>40922.5625</c:v>
                      </c:pt>
                      <c:pt idx="96">
                        <c:v>40922.583333333336</c:v>
                      </c:pt>
                      <c:pt idx="97">
                        <c:v>40922.604166666664</c:v>
                      </c:pt>
                      <c:pt idx="98">
                        <c:v>40922.625</c:v>
                      </c:pt>
                      <c:pt idx="99">
                        <c:v>40922.645833333336</c:v>
                      </c:pt>
                      <c:pt idx="100">
                        <c:v>40922.666666666664</c:v>
                      </c:pt>
                      <c:pt idx="101">
                        <c:v>40922.6875</c:v>
                      </c:pt>
                      <c:pt idx="102">
                        <c:v>40922.708333333336</c:v>
                      </c:pt>
                      <c:pt idx="103">
                        <c:v>40922.729166666664</c:v>
                      </c:pt>
                      <c:pt idx="104">
                        <c:v>40922.75</c:v>
                      </c:pt>
                      <c:pt idx="105">
                        <c:v>40922.770833333336</c:v>
                      </c:pt>
                      <c:pt idx="106">
                        <c:v>40922.791666666664</c:v>
                      </c:pt>
                      <c:pt idx="107">
                        <c:v>40922.8125</c:v>
                      </c:pt>
                      <c:pt idx="108">
                        <c:v>40922.833333333336</c:v>
                      </c:pt>
                      <c:pt idx="109">
                        <c:v>40922.854166666664</c:v>
                      </c:pt>
                      <c:pt idx="110">
                        <c:v>40922.875</c:v>
                      </c:pt>
                      <c:pt idx="111">
                        <c:v>40922.895833333336</c:v>
                      </c:pt>
                      <c:pt idx="112">
                        <c:v>40922.916666666664</c:v>
                      </c:pt>
                      <c:pt idx="113">
                        <c:v>40922.9375</c:v>
                      </c:pt>
                      <c:pt idx="114">
                        <c:v>40922.958333333336</c:v>
                      </c:pt>
                      <c:pt idx="115">
                        <c:v>40922.979166666664</c:v>
                      </c:pt>
                      <c:pt idx="116">
                        <c:v>40923</c:v>
                      </c:pt>
                      <c:pt idx="117">
                        <c:v>40923.020833333336</c:v>
                      </c:pt>
                      <c:pt idx="118">
                        <c:v>40923.041666666664</c:v>
                      </c:pt>
                      <c:pt idx="119">
                        <c:v>40923.0625</c:v>
                      </c:pt>
                      <c:pt idx="120">
                        <c:v>40923.083333333336</c:v>
                      </c:pt>
                      <c:pt idx="121">
                        <c:v>40923.104166666664</c:v>
                      </c:pt>
                      <c:pt idx="122">
                        <c:v>40923.125</c:v>
                      </c:pt>
                      <c:pt idx="123">
                        <c:v>40923.145833333336</c:v>
                      </c:pt>
                      <c:pt idx="124">
                        <c:v>40923.166666666664</c:v>
                      </c:pt>
                      <c:pt idx="125">
                        <c:v>40923.1875</c:v>
                      </c:pt>
                      <c:pt idx="126">
                        <c:v>40923.208333333336</c:v>
                      </c:pt>
                      <c:pt idx="127">
                        <c:v>40923.229166666664</c:v>
                      </c:pt>
                      <c:pt idx="128">
                        <c:v>40923.25</c:v>
                      </c:pt>
                      <c:pt idx="129">
                        <c:v>40923.270833333336</c:v>
                      </c:pt>
                      <c:pt idx="130">
                        <c:v>40923.291666666664</c:v>
                      </c:pt>
                      <c:pt idx="131">
                        <c:v>40923.3125</c:v>
                      </c:pt>
                      <c:pt idx="132">
                        <c:v>40923.333333333336</c:v>
                      </c:pt>
                      <c:pt idx="133">
                        <c:v>40923.354166666664</c:v>
                      </c:pt>
                      <c:pt idx="134">
                        <c:v>40923.375</c:v>
                      </c:pt>
                      <c:pt idx="135">
                        <c:v>40923.395833333336</c:v>
                      </c:pt>
                      <c:pt idx="136">
                        <c:v>40923.416666666664</c:v>
                      </c:pt>
                      <c:pt idx="137">
                        <c:v>40923.4375</c:v>
                      </c:pt>
                      <c:pt idx="138">
                        <c:v>40923.458333333336</c:v>
                      </c:pt>
                      <c:pt idx="139">
                        <c:v>40923.479166666664</c:v>
                      </c:pt>
                      <c:pt idx="140">
                        <c:v>40923.5</c:v>
                      </c:pt>
                      <c:pt idx="141">
                        <c:v>40923.520833333336</c:v>
                      </c:pt>
                      <c:pt idx="142">
                        <c:v>40923.541666666664</c:v>
                      </c:pt>
                      <c:pt idx="143">
                        <c:v>40923.5625</c:v>
                      </c:pt>
                      <c:pt idx="144">
                        <c:v>40923.583333333336</c:v>
                      </c:pt>
                      <c:pt idx="145">
                        <c:v>40923.604166666664</c:v>
                      </c:pt>
                      <c:pt idx="146">
                        <c:v>40923.625</c:v>
                      </c:pt>
                      <c:pt idx="147">
                        <c:v>40923.645833333336</c:v>
                      </c:pt>
                      <c:pt idx="148">
                        <c:v>40923.666666666664</c:v>
                      </c:pt>
                      <c:pt idx="149">
                        <c:v>40923.6875</c:v>
                      </c:pt>
                      <c:pt idx="150">
                        <c:v>40923.708333333336</c:v>
                      </c:pt>
                      <c:pt idx="151">
                        <c:v>40923.729166666664</c:v>
                      </c:pt>
                      <c:pt idx="152">
                        <c:v>40923.75</c:v>
                      </c:pt>
                      <c:pt idx="153">
                        <c:v>40923.770833333336</c:v>
                      </c:pt>
                      <c:pt idx="154">
                        <c:v>40923.791666666664</c:v>
                      </c:pt>
                      <c:pt idx="155">
                        <c:v>40923.8125</c:v>
                      </c:pt>
                      <c:pt idx="156">
                        <c:v>40923.833333333336</c:v>
                      </c:pt>
                      <c:pt idx="157">
                        <c:v>40923.854166666664</c:v>
                      </c:pt>
                      <c:pt idx="158">
                        <c:v>40923.875</c:v>
                      </c:pt>
                      <c:pt idx="159">
                        <c:v>40923.895833333336</c:v>
                      </c:pt>
                      <c:pt idx="160">
                        <c:v>40923.916666666664</c:v>
                      </c:pt>
                      <c:pt idx="161">
                        <c:v>40923.9375</c:v>
                      </c:pt>
                      <c:pt idx="162">
                        <c:v>40923.958333333336</c:v>
                      </c:pt>
                      <c:pt idx="163">
                        <c:v>40923.979166666664</c:v>
                      </c:pt>
                      <c:pt idx="164">
                        <c:v>40924</c:v>
                      </c:pt>
                      <c:pt idx="165">
                        <c:v>40924.020833333336</c:v>
                      </c:pt>
                      <c:pt idx="166">
                        <c:v>40924.041666666664</c:v>
                      </c:pt>
                      <c:pt idx="167">
                        <c:v>40924.0625</c:v>
                      </c:pt>
                      <c:pt idx="168">
                        <c:v>40924.083333333336</c:v>
                      </c:pt>
                      <c:pt idx="169">
                        <c:v>40924.104166666664</c:v>
                      </c:pt>
                      <c:pt idx="170">
                        <c:v>40924.125</c:v>
                      </c:pt>
                      <c:pt idx="171">
                        <c:v>40924.145833333336</c:v>
                      </c:pt>
                      <c:pt idx="172">
                        <c:v>40924.166666666664</c:v>
                      </c:pt>
                      <c:pt idx="173">
                        <c:v>40924.1875</c:v>
                      </c:pt>
                      <c:pt idx="174">
                        <c:v>40924.208333333336</c:v>
                      </c:pt>
                      <c:pt idx="175">
                        <c:v>40924.229166666664</c:v>
                      </c:pt>
                      <c:pt idx="176">
                        <c:v>40924.25</c:v>
                      </c:pt>
                      <c:pt idx="177">
                        <c:v>40924.270833333336</c:v>
                      </c:pt>
                      <c:pt idx="178">
                        <c:v>40924.291666666664</c:v>
                      </c:pt>
                      <c:pt idx="179">
                        <c:v>40924.3125</c:v>
                      </c:pt>
                      <c:pt idx="180">
                        <c:v>40924.333333333336</c:v>
                      </c:pt>
                      <c:pt idx="181">
                        <c:v>40924.354166666664</c:v>
                      </c:pt>
                      <c:pt idx="182">
                        <c:v>40924.375</c:v>
                      </c:pt>
                      <c:pt idx="183">
                        <c:v>40924.395833333336</c:v>
                      </c:pt>
                      <c:pt idx="184">
                        <c:v>40924.416666666664</c:v>
                      </c:pt>
                      <c:pt idx="185">
                        <c:v>40924.4375</c:v>
                      </c:pt>
                      <c:pt idx="186">
                        <c:v>40924.458333333336</c:v>
                      </c:pt>
                      <c:pt idx="187">
                        <c:v>40924.479166666664</c:v>
                      </c:pt>
                      <c:pt idx="188">
                        <c:v>40924.5</c:v>
                      </c:pt>
                      <c:pt idx="189">
                        <c:v>40924.520833333336</c:v>
                      </c:pt>
                      <c:pt idx="190">
                        <c:v>40924.541666666664</c:v>
                      </c:pt>
                      <c:pt idx="191">
                        <c:v>40924.5625</c:v>
                      </c:pt>
                      <c:pt idx="192">
                        <c:v>40924.583333333336</c:v>
                      </c:pt>
                      <c:pt idx="193">
                        <c:v>40924.604166666664</c:v>
                      </c:pt>
                      <c:pt idx="194">
                        <c:v>40924.625</c:v>
                      </c:pt>
                      <c:pt idx="195">
                        <c:v>40924.645833333336</c:v>
                      </c:pt>
                      <c:pt idx="196">
                        <c:v>40924.666666666664</c:v>
                      </c:pt>
                      <c:pt idx="197">
                        <c:v>40924.6875</c:v>
                      </c:pt>
                      <c:pt idx="198">
                        <c:v>40924.708333333336</c:v>
                      </c:pt>
                      <c:pt idx="199">
                        <c:v>40924.729166666664</c:v>
                      </c:pt>
                      <c:pt idx="200">
                        <c:v>40924.75</c:v>
                      </c:pt>
                      <c:pt idx="201">
                        <c:v>40924.770833333336</c:v>
                      </c:pt>
                      <c:pt idx="202">
                        <c:v>40924.791666666664</c:v>
                      </c:pt>
                      <c:pt idx="203">
                        <c:v>40924.8125</c:v>
                      </c:pt>
                      <c:pt idx="204">
                        <c:v>40924.833333333336</c:v>
                      </c:pt>
                      <c:pt idx="205">
                        <c:v>40924.854166666664</c:v>
                      </c:pt>
                      <c:pt idx="206">
                        <c:v>40924.875</c:v>
                      </c:pt>
                      <c:pt idx="207">
                        <c:v>40924.895833333336</c:v>
                      </c:pt>
                      <c:pt idx="208">
                        <c:v>40924.916666666664</c:v>
                      </c:pt>
                      <c:pt idx="209">
                        <c:v>40924.9375</c:v>
                      </c:pt>
                      <c:pt idx="210">
                        <c:v>40924.958333333336</c:v>
                      </c:pt>
                      <c:pt idx="211">
                        <c:v>40924.979166666664</c:v>
                      </c:pt>
                      <c:pt idx="212">
                        <c:v>40925</c:v>
                      </c:pt>
                      <c:pt idx="213">
                        <c:v>40925.020833333336</c:v>
                      </c:pt>
                      <c:pt idx="214">
                        <c:v>40925.041666666664</c:v>
                      </c:pt>
                      <c:pt idx="215">
                        <c:v>40925.0625</c:v>
                      </c:pt>
                      <c:pt idx="216">
                        <c:v>40925.083333333336</c:v>
                      </c:pt>
                      <c:pt idx="217">
                        <c:v>40925.104166666664</c:v>
                      </c:pt>
                      <c:pt idx="218">
                        <c:v>40925.125</c:v>
                      </c:pt>
                      <c:pt idx="219">
                        <c:v>40925.145833333336</c:v>
                      </c:pt>
                      <c:pt idx="220">
                        <c:v>40925.166666666664</c:v>
                      </c:pt>
                      <c:pt idx="221">
                        <c:v>40925.1875</c:v>
                      </c:pt>
                      <c:pt idx="222">
                        <c:v>40925.208333333336</c:v>
                      </c:pt>
                      <c:pt idx="223">
                        <c:v>40925.229166666664</c:v>
                      </c:pt>
                      <c:pt idx="224">
                        <c:v>40925.25</c:v>
                      </c:pt>
                      <c:pt idx="225">
                        <c:v>40925.270833333336</c:v>
                      </c:pt>
                      <c:pt idx="226">
                        <c:v>40925.291666666664</c:v>
                      </c:pt>
                      <c:pt idx="227">
                        <c:v>40925.3125</c:v>
                      </c:pt>
                      <c:pt idx="228">
                        <c:v>40925.333333333336</c:v>
                      </c:pt>
                      <c:pt idx="229">
                        <c:v>40925.354166666664</c:v>
                      </c:pt>
                      <c:pt idx="230">
                        <c:v>40925.375</c:v>
                      </c:pt>
                      <c:pt idx="231">
                        <c:v>40925.395833333336</c:v>
                      </c:pt>
                      <c:pt idx="232">
                        <c:v>40925.416666666664</c:v>
                      </c:pt>
                      <c:pt idx="233">
                        <c:v>40925.4375</c:v>
                      </c:pt>
                      <c:pt idx="234">
                        <c:v>40925.458333333336</c:v>
                      </c:pt>
                      <c:pt idx="235">
                        <c:v>40925.479166666664</c:v>
                      </c:pt>
                      <c:pt idx="236">
                        <c:v>40925.5</c:v>
                      </c:pt>
                      <c:pt idx="237">
                        <c:v>40925.520833333336</c:v>
                      </c:pt>
                      <c:pt idx="238">
                        <c:v>40925.541666666664</c:v>
                      </c:pt>
                      <c:pt idx="239">
                        <c:v>40925.5625</c:v>
                      </c:pt>
                      <c:pt idx="240">
                        <c:v>40925.583333333336</c:v>
                      </c:pt>
                      <c:pt idx="241">
                        <c:v>40925.604166666664</c:v>
                      </c:pt>
                      <c:pt idx="242">
                        <c:v>40925.625</c:v>
                      </c:pt>
                      <c:pt idx="243">
                        <c:v>40925.645833333336</c:v>
                      </c:pt>
                      <c:pt idx="244">
                        <c:v>40925.666666666664</c:v>
                      </c:pt>
                      <c:pt idx="245">
                        <c:v>40925.6875</c:v>
                      </c:pt>
                      <c:pt idx="246">
                        <c:v>40925.708333333336</c:v>
                      </c:pt>
                      <c:pt idx="247">
                        <c:v>40925.729166666664</c:v>
                      </c:pt>
                      <c:pt idx="248">
                        <c:v>40925.75</c:v>
                      </c:pt>
                      <c:pt idx="249">
                        <c:v>40925.770833333336</c:v>
                      </c:pt>
                      <c:pt idx="250">
                        <c:v>40925.791666666664</c:v>
                      </c:pt>
                      <c:pt idx="251">
                        <c:v>40925.8125</c:v>
                      </c:pt>
                      <c:pt idx="252">
                        <c:v>40925.833333333336</c:v>
                      </c:pt>
                      <c:pt idx="253">
                        <c:v>40925.854166666664</c:v>
                      </c:pt>
                      <c:pt idx="254">
                        <c:v>40925.875</c:v>
                      </c:pt>
                      <c:pt idx="255">
                        <c:v>40925.895833333336</c:v>
                      </c:pt>
                      <c:pt idx="256">
                        <c:v>40925.916666666664</c:v>
                      </c:pt>
                      <c:pt idx="257">
                        <c:v>40925.9375</c:v>
                      </c:pt>
                      <c:pt idx="258">
                        <c:v>40925.958333333336</c:v>
                      </c:pt>
                      <c:pt idx="259">
                        <c:v>40925.979166666664</c:v>
                      </c:pt>
                      <c:pt idx="260">
                        <c:v>40926</c:v>
                      </c:pt>
                      <c:pt idx="261">
                        <c:v>40926.020833333336</c:v>
                      </c:pt>
                      <c:pt idx="262">
                        <c:v>40926.041666666664</c:v>
                      </c:pt>
                      <c:pt idx="263">
                        <c:v>40926.0625</c:v>
                      </c:pt>
                      <c:pt idx="264">
                        <c:v>40926.083333333336</c:v>
                      </c:pt>
                      <c:pt idx="265">
                        <c:v>40926.104166666664</c:v>
                      </c:pt>
                      <c:pt idx="266">
                        <c:v>40926.125</c:v>
                      </c:pt>
                      <c:pt idx="267">
                        <c:v>40926.145833333336</c:v>
                      </c:pt>
                      <c:pt idx="268">
                        <c:v>40926.166666666664</c:v>
                      </c:pt>
                      <c:pt idx="269">
                        <c:v>40926.1875</c:v>
                      </c:pt>
                      <c:pt idx="270">
                        <c:v>40926.208333333336</c:v>
                      </c:pt>
                      <c:pt idx="271">
                        <c:v>40926.229166666664</c:v>
                      </c:pt>
                      <c:pt idx="272">
                        <c:v>40926.25</c:v>
                      </c:pt>
                      <c:pt idx="273">
                        <c:v>40926.270833333336</c:v>
                      </c:pt>
                      <c:pt idx="274">
                        <c:v>40926.291666666664</c:v>
                      </c:pt>
                      <c:pt idx="275">
                        <c:v>40926.3125</c:v>
                      </c:pt>
                      <c:pt idx="276">
                        <c:v>40926.333333333336</c:v>
                      </c:pt>
                      <c:pt idx="277">
                        <c:v>40926.354166666664</c:v>
                      </c:pt>
                      <c:pt idx="278">
                        <c:v>40926.375</c:v>
                      </c:pt>
                      <c:pt idx="279">
                        <c:v>40926.395833333336</c:v>
                      </c:pt>
                      <c:pt idx="280">
                        <c:v>40926.416666666664</c:v>
                      </c:pt>
                      <c:pt idx="281">
                        <c:v>40926.4375</c:v>
                      </c:pt>
                      <c:pt idx="282">
                        <c:v>40926.458333333336</c:v>
                      </c:pt>
                      <c:pt idx="283">
                        <c:v>40926.479166666664</c:v>
                      </c:pt>
                      <c:pt idx="284">
                        <c:v>40926.5</c:v>
                      </c:pt>
                      <c:pt idx="285">
                        <c:v>40926.520833333336</c:v>
                      </c:pt>
                      <c:pt idx="286">
                        <c:v>40926.541666666664</c:v>
                      </c:pt>
                      <c:pt idx="287">
                        <c:v>40926.5625</c:v>
                      </c:pt>
                      <c:pt idx="288">
                        <c:v>40926.583333333336</c:v>
                      </c:pt>
                      <c:pt idx="289">
                        <c:v>40926.604166666664</c:v>
                      </c:pt>
                      <c:pt idx="290">
                        <c:v>40926.625</c:v>
                      </c:pt>
                      <c:pt idx="291">
                        <c:v>40926.645833333336</c:v>
                      </c:pt>
                      <c:pt idx="292">
                        <c:v>40926.666666666664</c:v>
                      </c:pt>
                      <c:pt idx="293">
                        <c:v>40926.6875</c:v>
                      </c:pt>
                      <c:pt idx="294">
                        <c:v>40926.708333333336</c:v>
                      </c:pt>
                      <c:pt idx="295">
                        <c:v>40926.729166666664</c:v>
                      </c:pt>
                      <c:pt idx="296">
                        <c:v>40926.75</c:v>
                      </c:pt>
                      <c:pt idx="297">
                        <c:v>40926.770833333336</c:v>
                      </c:pt>
                      <c:pt idx="298">
                        <c:v>40926.791666666664</c:v>
                      </c:pt>
                      <c:pt idx="299">
                        <c:v>40926.8125</c:v>
                      </c:pt>
                      <c:pt idx="300">
                        <c:v>40926.833333333336</c:v>
                      </c:pt>
                      <c:pt idx="301">
                        <c:v>40926.854166666664</c:v>
                      </c:pt>
                      <c:pt idx="302">
                        <c:v>40926.875</c:v>
                      </c:pt>
                      <c:pt idx="303">
                        <c:v>40926.895833333336</c:v>
                      </c:pt>
                      <c:pt idx="304">
                        <c:v>40926.916666666664</c:v>
                      </c:pt>
                      <c:pt idx="305">
                        <c:v>40926.9375</c:v>
                      </c:pt>
                      <c:pt idx="306">
                        <c:v>40926.958333333336</c:v>
                      </c:pt>
                      <c:pt idx="307">
                        <c:v>40926.979166666664</c:v>
                      </c:pt>
                      <c:pt idx="308">
                        <c:v>40927</c:v>
                      </c:pt>
                      <c:pt idx="309">
                        <c:v>40927.020833333336</c:v>
                      </c:pt>
                      <c:pt idx="310">
                        <c:v>40927.041666666664</c:v>
                      </c:pt>
                      <c:pt idx="311">
                        <c:v>40927.0625</c:v>
                      </c:pt>
                      <c:pt idx="312">
                        <c:v>40927.083333333336</c:v>
                      </c:pt>
                      <c:pt idx="313">
                        <c:v>40927.104166666664</c:v>
                      </c:pt>
                      <c:pt idx="314">
                        <c:v>40927.125</c:v>
                      </c:pt>
                      <c:pt idx="315">
                        <c:v>40927.145833333336</c:v>
                      </c:pt>
                      <c:pt idx="316">
                        <c:v>40927.166666666664</c:v>
                      </c:pt>
                      <c:pt idx="317">
                        <c:v>40927.1875</c:v>
                      </c:pt>
                      <c:pt idx="318">
                        <c:v>40927.208333333336</c:v>
                      </c:pt>
                      <c:pt idx="319">
                        <c:v>40927.229166666664</c:v>
                      </c:pt>
                      <c:pt idx="320">
                        <c:v>40927.25</c:v>
                      </c:pt>
                      <c:pt idx="321">
                        <c:v>40927.270833333336</c:v>
                      </c:pt>
                      <c:pt idx="322">
                        <c:v>40927.291666666664</c:v>
                      </c:pt>
                      <c:pt idx="323">
                        <c:v>40927.3125</c:v>
                      </c:pt>
                      <c:pt idx="324">
                        <c:v>40927.333333333336</c:v>
                      </c:pt>
                      <c:pt idx="325">
                        <c:v>40927.354166666664</c:v>
                      </c:pt>
                      <c:pt idx="326">
                        <c:v>40927.375</c:v>
                      </c:pt>
                      <c:pt idx="327">
                        <c:v>40927.395833333336</c:v>
                      </c:pt>
                      <c:pt idx="328">
                        <c:v>40927.416666666664</c:v>
                      </c:pt>
                      <c:pt idx="329">
                        <c:v>40927.4375</c:v>
                      </c:pt>
                      <c:pt idx="330">
                        <c:v>40927.458333333336</c:v>
                      </c:pt>
                      <c:pt idx="331">
                        <c:v>40927.479166666664</c:v>
                      </c:pt>
                      <c:pt idx="332">
                        <c:v>40927.5</c:v>
                      </c:pt>
                      <c:pt idx="333">
                        <c:v>40927.520833333336</c:v>
                      </c:pt>
                      <c:pt idx="334">
                        <c:v>40927.541666666664</c:v>
                      </c:pt>
                      <c:pt idx="335">
                        <c:v>40927.5625</c:v>
                      </c:pt>
                      <c:pt idx="336">
                        <c:v>40927.583333333336</c:v>
                      </c:pt>
                      <c:pt idx="337">
                        <c:v>40927.604166666664</c:v>
                      </c:pt>
                      <c:pt idx="338">
                        <c:v>40927.625</c:v>
                      </c:pt>
                      <c:pt idx="339">
                        <c:v>40927.645833333336</c:v>
                      </c:pt>
                      <c:pt idx="340">
                        <c:v>40927.666666666664</c:v>
                      </c:pt>
                      <c:pt idx="341">
                        <c:v>40927.6875</c:v>
                      </c:pt>
                      <c:pt idx="342">
                        <c:v>40927.708333333336</c:v>
                      </c:pt>
                      <c:pt idx="343">
                        <c:v>40927.729166666664</c:v>
                      </c:pt>
                      <c:pt idx="344">
                        <c:v>40927.75</c:v>
                      </c:pt>
                      <c:pt idx="345">
                        <c:v>40927.770833333336</c:v>
                      </c:pt>
                      <c:pt idx="346">
                        <c:v>40927.791666666664</c:v>
                      </c:pt>
                      <c:pt idx="347">
                        <c:v>40927.8125</c:v>
                      </c:pt>
                      <c:pt idx="348">
                        <c:v>40927.833333333336</c:v>
                      </c:pt>
                      <c:pt idx="349">
                        <c:v>40927.854166666664</c:v>
                      </c:pt>
                      <c:pt idx="350">
                        <c:v>40927.875</c:v>
                      </c:pt>
                      <c:pt idx="351">
                        <c:v>40927.895833333336</c:v>
                      </c:pt>
                      <c:pt idx="352">
                        <c:v>40927.916666666664</c:v>
                      </c:pt>
                      <c:pt idx="353">
                        <c:v>40927.9375</c:v>
                      </c:pt>
                      <c:pt idx="354">
                        <c:v>40927.958333333336</c:v>
                      </c:pt>
                      <c:pt idx="355">
                        <c:v>40927.979166666664</c:v>
                      </c:pt>
                      <c:pt idx="356">
                        <c:v>40928</c:v>
                      </c:pt>
                      <c:pt idx="357">
                        <c:v>40928.020833333336</c:v>
                      </c:pt>
                      <c:pt idx="358">
                        <c:v>40928.041666666664</c:v>
                      </c:pt>
                      <c:pt idx="359">
                        <c:v>40928.0625</c:v>
                      </c:pt>
                      <c:pt idx="360">
                        <c:v>40928.083333333336</c:v>
                      </c:pt>
                      <c:pt idx="361">
                        <c:v>40928.104166666664</c:v>
                      </c:pt>
                      <c:pt idx="362">
                        <c:v>40928.125</c:v>
                      </c:pt>
                      <c:pt idx="363">
                        <c:v>40928.145833333336</c:v>
                      </c:pt>
                      <c:pt idx="364">
                        <c:v>40928.166666666664</c:v>
                      </c:pt>
                      <c:pt idx="365">
                        <c:v>40928.1875</c:v>
                      </c:pt>
                      <c:pt idx="366">
                        <c:v>40928.208333333336</c:v>
                      </c:pt>
                      <c:pt idx="367">
                        <c:v>40928.229166666664</c:v>
                      </c:pt>
                      <c:pt idx="368">
                        <c:v>40928.25</c:v>
                      </c:pt>
                      <c:pt idx="369">
                        <c:v>40928.270833333336</c:v>
                      </c:pt>
                      <c:pt idx="370">
                        <c:v>40928.291666666664</c:v>
                      </c:pt>
                      <c:pt idx="371">
                        <c:v>40928.3125</c:v>
                      </c:pt>
                      <c:pt idx="372">
                        <c:v>40928.333333333336</c:v>
                      </c:pt>
                      <c:pt idx="373">
                        <c:v>40928.354166666664</c:v>
                      </c:pt>
                      <c:pt idx="374">
                        <c:v>40928.375</c:v>
                      </c:pt>
                      <c:pt idx="375">
                        <c:v>40928.395833333336</c:v>
                      </c:pt>
                      <c:pt idx="376">
                        <c:v>40928.416666666664</c:v>
                      </c:pt>
                      <c:pt idx="377">
                        <c:v>40928.4375</c:v>
                      </c:pt>
                      <c:pt idx="378">
                        <c:v>40928.458333333336</c:v>
                      </c:pt>
                      <c:pt idx="379">
                        <c:v>40928.479166666664</c:v>
                      </c:pt>
                      <c:pt idx="380">
                        <c:v>40928.5</c:v>
                      </c:pt>
                      <c:pt idx="381">
                        <c:v>40928.520833333336</c:v>
                      </c:pt>
                      <c:pt idx="382">
                        <c:v>40928.541666666664</c:v>
                      </c:pt>
                      <c:pt idx="383">
                        <c:v>40928.5625</c:v>
                      </c:pt>
                      <c:pt idx="384">
                        <c:v>40928.583333333336</c:v>
                      </c:pt>
                      <c:pt idx="385">
                        <c:v>40928.604166666664</c:v>
                      </c:pt>
                      <c:pt idx="386">
                        <c:v>40928.625</c:v>
                      </c:pt>
                      <c:pt idx="387">
                        <c:v>40928.645833333336</c:v>
                      </c:pt>
                      <c:pt idx="388">
                        <c:v>40928.666666666664</c:v>
                      </c:pt>
                      <c:pt idx="389">
                        <c:v>40928.6875</c:v>
                      </c:pt>
                      <c:pt idx="390">
                        <c:v>40928.708333333336</c:v>
                      </c:pt>
                      <c:pt idx="391">
                        <c:v>40928.729166666664</c:v>
                      </c:pt>
                      <c:pt idx="392">
                        <c:v>40928.75</c:v>
                      </c:pt>
                      <c:pt idx="393">
                        <c:v>40928.770833333336</c:v>
                      </c:pt>
                      <c:pt idx="394">
                        <c:v>40928.791666666664</c:v>
                      </c:pt>
                      <c:pt idx="395">
                        <c:v>40928.8125</c:v>
                      </c:pt>
                      <c:pt idx="396">
                        <c:v>40928.833333333336</c:v>
                      </c:pt>
                      <c:pt idx="397">
                        <c:v>40928.854166666664</c:v>
                      </c:pt>
                      <c:pt idx="398">
                        <c:v>40928.875</c:v>
                      </c:pt>
                      <c:pt idx="399">
                        <c:v>40928.895833333336</c:v>
                      </c:pt>
                      <c:pt idx="400">
                        <c:v>40928.916666666664</c:v>
                      </c:pt>
                      <c:pt idx="401">
                        <c:v>40928.9375</c:v>
                      </c:pt>
                      <c:pt idx="402">
                        <c:v>40928.958333333336</c:v>
                      </c:pt>
                      <c:pt idx="403">
                        <c:v>40928.979166666664</c:v>
                      </c:pt>
                      <c:pt idx="404">
                        <c:v>40929</c:v>
                      </c:pt>
                      <c:pt idx="405">
                        <c:v>40929.020833333336</c:v>
                      </c:pt>
                      <c:pt idx="406">
                        <c:v>40929.041666666664</c:v>
                      </c:pt>
                      <c:pt idx="407">
                        <c:v>40929.0625</c:v>
                      </c:pt>
                      <c:pt idx="408">
                        <c:v>40929.083333333336</c:v>
                      </c:pt>
                      <c:pt idx="409">
                        <c:v>40929.104166666664</c:v>
                      </c:pt>
                      <c:pt idx="410">
                        <c:v>40929.125</c:v>
                      </c:pt>
                      <c:pt idx="411">
                        <c:v>40929.145833333336</c:v>
                      </c:pt>
                      <c:pt idx="412">
                        <c:v>40929.166666666664</c:v>
                      </c:pt>
                      <c:pt idx="413">
                        <c:v>40929.1875</c:v>
                      </c:pt>
                      <c:pt idx="414">
                        <c:v>40929.208333333336</c:v>
                      </c:pt>
                      <c:pt idx="415">
                        <c:v>40929.229166666664</c:v>
                      </c:pt>
                      <c:pt idx="416">
                        <c:v>40929.25</c:v>
                      </c:pt>
                      <c:pt idx="417">
                        <c:v>40929.270833333336</c:v>
                      </c:pt>
                      <c:pt idx="418">
                        <c:v>40929.291666666664</c:v>
                      </c:pt>
                      <c:pt idx="419">
                        <c:v>40929.3125</c:v>
                      </c:pt>
                      <c:pt idx="420">
                        <c:v>40929.333333333336</c:v>
                      </c:pt>
                      <c:pt idx="421">
                        <c:v>40929.354166666664</c:v>
                      </c:pt>
                      <c:pt idx="422">
                        <c:v>40929.375</c:v>
                      </c:pt>
                      <c:pt idx="423">
                        <c:v>40929.395833333336</c:v>
                      </c:pt>
                      <c:pt idx="424">
                        <c:v>40929.416666666664</c:v>
                      </c:pt>
                      <c:pt idx="425">
                        <c:v>40929.4375</c:v>
                      </c:pt>
                      <c:pt idx="426">
                        <c:v>40929.458333333336</c:v>
                      </c:pt>
                      <c:pt idx="427">
                        <c:v>40929.479166666664</c:v>
                      </c:pt>
                      <c:pt idx="428">
                        <c:v>40929.5</c:v>
                      </c:pt>
                      <c:pt idx="429">
                        <c:v>40929.520833333336</c:v>
                      </c:pt>
                      <c:pt idx="430">
                        <c:v>40929.541666666664</c:v>
                      </c:pt>
                      <c:pt idx="431">
                        <c:v>40929.5625</c:v>
                      </c:pt>
                      <c:pt idx="432">
                        <c:v>40929.583333333336</c:v>
                      </c:pt>
                      <c:pt idx="433">
                        <c:v>40929.604166666664</c:v>
                      </c:pt>
                      <c:pt idx="434">
                        <c:v>40929.625</c:v>
                      </c:pt>
                      <c:pt idx="435">
                        <c:v>40929.645833333336</c:v>
                      </c:pt>
                      <c:pt idx="436">
                        <c:v>40929.666666666664</c:v>
                      </c:pt>
                      <c:pt idx="437">
                        <c:v>40929.6875</c:v>
                      </c:pt>
                      <c:pt idx="438">
                        <c:v>40929.708333333336</c:v>
                      </c:pt>
                      <c:pt idx="439">
                        <c:v>40929.729166666664</c:v>
                      </c:pt>
                      <c:pt idx="440">
                        <c:v>40929.75</c:v>
                      </c:pt>
                      <c:pt idx="441">
                        <c:v>40929.770833333336</c:v>
                      </c:pt>
                      <c:pt idx="442">
                        <c:v>40929.791666666664</c:v>
                      </c:pt>
                      <c:pt idx="443">
                        <c:v>40929.8125</c:v>
                      </c:pt>
                      <c:pt idx="444">
                        <c:v>40929.833333333336</c:v>
                      </c:pt>
                      <c:pt idx="445">
                        <c:v>40929.854166666664</c:v>
                      </c:pt>
                      <c:pt idx="446">
                        <c:v>40929.875</c:v>
                      </c:pt>
                      <c:pt idx="447">
                        <c:v>40929.895833333336</c:v>
                      </c:pt>
                      <c:pt idx="448">
                        <c:v>40929.916666666664</c:v>
                      </c:pt>
                      <c:pt idx="449">
                        <c:v>40929.9375</c:v>
                      </c:pt>
                      <c:pt idx="450">
                        <c:v>40929.958333333336</c:v>
                      </c:pt>
                      <c:pt idx="451">
                        <c:v>40929.979166666664</c:v>
                      </c:pt>
                      <c:pt idx="452">
                        <c:v>40930</c:v>
                      </c:pt>
                      <c:pt idx="453">
                        <c:v>40930.020833333336</c:v>
                      </c:pt>
                      <c:pt idx="454">
                        <c:v>40930.041666666664</c:v>
                      </c:pt>
                      <c:pt idx="455">
                        <c:v>40930.0625</c:v>
                      </c:pt>
                      <c:pt idx="456">
                        <c:v>40930.083333333336</c:v>
                      </c:pt>
                      <c:pt idx="457">
                        <c:v>40930.104166666664</c:v>
                      </c:pt>
                      <c:pt idx="458">
                        <c:v>40930.125</c:v>
                      </c:pt>
                      <c:pt idx="459">
                        <c:v>40930.145833333336</c:v>
                      </c:pt>
                      <c:pt idx="460">
                        <c:v>40930.166666666664</c:v>
                      </c:pt>
                      <c:pt idx="461">
                        <c:v>40930.1875</c:v>
                      </c:pt>
                      <c:pt idx="462">
                        <c:v>40930.208333333336</c:v>
                      </c:pt>
                      <c:pt idx="463">
                        <c:v>40930.229166666664</c:v>
                      </c:pt>
                      <c:pt idx="464">
                        <c:v>40930.25</c:v>
                      </c:pt>
                      <c:pt idx="465">
                        <c:v>40930.270833333336</c:v>
                      </c:pt>
                      <c:pt idx="466">
                        <c:v>40930.291666666664</c:v>
                      </c:pt>
                      <c:pt idx="467">
                        <c:v>40930.3125</c:v>
                      </c:pt>
                      <c:pt idx="468">
                        <c:v>40930.333333333336</c:v>
                      </c:pt>
                      <c:pt idx="469">
                        <c:v>40930.354166666664</c:v>
                      </c:pt>
                      <c:pt idx="470">
                        <c:v>40930.375</c:v>
                      </c:pt>
                      <c:pt idx="471">
                        <c:v>40930.395833333336</c:v>
                      </c:pt>
                      <c:pt idx="472">
                        <c:v>40930.416666666664</c:v>
                      </c:pt>
                      <c:pt idx="473">
                        <c:v>40930.4375</c:v>
                      </c:pt>
                      <c:pt idx="474">
                        <c:v>40930.458333333336</c:v>
                      </c:pt>
                      <c:pt idx="475">
                        <c:v>40930.479166666664</c:v>
                      </c:pt>
                      <c:pt idx="476">
                        <c:v>40930.5</c:v>
                      </c:pt>
                      <c:pt idx="477">
                        <c:v>40930.520833333336</c:v>
                      </c:pt>
                      <c:pt idx="478">
                        <c:v>40930.541666666664</c:v>
                      </c:pt>
                      <c:pt idx="479">
                        <c:v>40930.5625</c:v>
                      </c:pt>
                      <c:pt idx="480">
                        <c:v>40930.583333333336</c:v>
                      </c:pt>
                      <c:pt idx="481">
                        <c:v>40930.604166666664</c:v>
                      </c:pt>
                      <c:pt idx="482">
                        <c:v>40930.625</c:v>
                      </c:pt>
                      <c:pt idx="483">
                        <c:v>40930.645833333336</c:v>
                      </c:pt>
                      <c:pt idx="484">
                        <c:v>40930.666666666664</c:v>
                      </c:pt>
                      <c:pt idx="485">
                        <c:v>40930.6875</c:v>
                      </c:pt>
                      <c:pt idx="486">
                        <c:v>40930.708333333336</c:v>
                      </c:pt>
                      <c:pt idx="487">
                        <c:v>40930.729166666664</c:v>
                      </c:pt>
                      <c:pt idx="488">
                        <c:v>40930.75</c:v>
                      </c:pt>
                      <c:pt idx="489">
                        <c:v>40930.770833333336</c:v>
                      </c:pt>
                      <c:pt idx="490">
                        <c:v>40930.791666666664</c:v>
                      </c:pt>
                      <c:pt idx="491">
                        <c:v>40930.8125</c:v>
                      </c:pt>
                      <c:pt idx="492">
                        <c:v>40930.833333333336</c:v>
                      </c:pt>
                      <c:pt idx="493">
                        <c:v>40930.854166666664</c:v>
                      </c:pt>
                      <c:pt idx="494">
                        <c:v>40930.875</c:v>
                      </c:pt>
                      <c:pt idx="495">
                        <c:v>40930.895833333336</c:v>
                      </c:pt>
                      <c:pt idx="496">
                        <c:v>40930.916666666664</c:v>
                      </c:pt>
                      <c:pt idx="497">
                        <c:v>40930.9375</c:v>
                      </c:pt>
                      <c:pt idx="498">
                        <c:v>40930.958333333336</c:v>
                      </c:pt>
                      <c:pt idx="499">
                        <c:v>40930.979166666664</c:v>
                      </c:pt>
                      <c:pt idx="500">
                        <c:v>40931</c:v>
                      </c:pt>
                      <c:pt idx="501">
                        <c:v>40931.020833333336</c:v>
                      </c:pt>
                      <c:pt idx="502">
                        <c:v>40931.041666666664</c:v>
                      </c:pt>
                      <c:pt idx="503">
                        <c:v>40931.0625</c:v>
                      </c:pt>
                      <c:pt idx="504">
                        <c:v>40931.083333333336</c:v>
                      </c:pt>
                      <c:pt idx="505">
                        <c:v>40931.104166666664</c:v>
                      </c:pt>
                      <c:pt idx="506">
                        <c:v>40931.125</c:v>
                      </c:pt>
                      <c:pt idx="507">
                        <c:v>40931.145833333336</c:v>
                      </c:pt>
                      <c:pt idx="508">
                        <c:v>40931.166666666664</c:v>
                      </c:pt>
                      <c:pt idx="509">
                        <c:v>40931.1875</c:v>
                      </c:pt>
                      <c:pt idx="510">
                        <c:v>40931.208333333336</c:v>
                      </c:pt>
                      <c:pt idx="511">
                        <c:v>40931.229166666664</c:v>
                      </c:pt>
                      <c:pt idx="512">
                        <c:v>40931.25</c:v>
                      </c:pt>
                      <c:pt idx="513">
                        <c:v>40931.270833333336</c:v>
                      </c:pt>
                      <c:pt idx="514">
                        <c:v>40931.291666666664</c:v>
                      </c:pt>
                      <c:pt idx="515">
                        <c:v>40931.3125</c:v>
                      </c:pt>
                      <c:pt idx="516">
                        <c:v>40931.333333333336</c:v>
                      </c:pt>
                      <c:pt idx="517">
                        <c:v>40931.354166666664</c:v>
                      </c:pt>
                      <c:pt idx="518">
                        <c:v>40931.375</c:v>
                      </c:pt>
                      <c:pt idx="519">
                        <c:v>40931.395833333336</c:v>
                      </c:pt>
                      <c:pt idx="520">
                        <c:v>40931.416666666664</c:v>
                      </c:pt>
                      <c:pt idx="521">
                        <c:v>40931.4375</c:v>
                      </c:pt>
                      <c:pt idx="522">
                        <c:v>40931.458333333336</c:v>
                      </c:pt>
                      <c:pt idx="523">
                        <c:v>40931.479166666664</c:v>
                      </c:pt>
                      <c:pt idx="524">
                        <c:v>40931.5</c:v>
                      </c:pt>
                      <c:pt idx="525">
                        <c:v>40931.520833333336</c:v>
                      </c:pt>
                      <c:pt idx="526">
                        <c:v>40931.541666666664</c:v>
                      </c:pt>
                      <c:pt idx="527">
                        <c:v>40931.5625</c:v>
                      </c:pt>
                      <c:pt idx="528">
                        <c:v>40931.583333333336</c:v>
                      </c:pt>
                      <c:pt idx="529">
                        <c:v>40931.604166666664</c:v>
                      </c:pt>
                      <c:pt idx="530">
                        <c:v>40931.625</c:v>
                      </c:pt>
                      <c:pt idx="531">
                        <c:v>40931.645833333336</c:v>
                      </c:pt>
                      <c:pt idx="532">
                        <c:v>40931.666666666664</c:v>
                      </c:pt>
                      <c:pt idx="533">
                        <c:v>40931.6875</c:v>
                      </c:pt>
                      <c:pt idx="534">
                        <c:v>40931.708333333336</c:v>
                      </c:pt>
                      <c:pt idx="535">
                        <c:v>40931.729166666664</c:v>
                      </c:pt>
                      <c:pt idx="536">
                        <c:v>40931.75</c:v>
                      </c:pt>
                      <c:pt idx="537">
                        <c:v>40931.770833333336</c:v>
                      </c:pt>
                      <c:pt idx="538">
                        <c:v>40931.791666666664</c:v>
                      </c:pt>
                      <c:pt idx="539">
                        <c:v>40931.8125</c:v>
                      </c:pt>
                      <c:pt idx="540">
                        <c:v>40931.833333333336</c:v>
                      </c:pt>
                      <c:pt idx="541">
                        <c:v>40931.854166666664</c:v>
                      </c:pt>
                      <c:pt idx="542">
                        <c:v>40931.875</c:v>
                      </c:pt>
                      <c:pt idx="543">
                        <c:v>40931.895833333336</c:v>
                      </c:pt>
                      <c:pt idx="544">
                        <c:v>40931.916666666664</c:v>
                      </c:pt>
                      <c:pt idx="545">
                        <c:v>40931.9375</c:v>
                      </c:pt>
                      <c:pt idx="546">
                        <c:v>40931.958333333336</c:v>
                      </c:pt>
                      <c:pt idx="547">
                        <c:v>40931.979166666664</c:v>
                      </c:pt>
                      <c:pt idx="548">
                        <c:v>40932</c:v>
                      </c:pt>
                      <c:pt idx="549">
                        <c:v>40932.020833333336</c:v>
                      </c:pt>
                      <c:pt idx="550">
                        <c:v>40932.041666666664</c:v>
                      </c:pt>
                      <c:pt idx="551">
                        <c:v>40932.0625</c:v>
                      </c:pt>
                      <c:pt idx="552">
                        <c:v>40932.083333333336</c:v>
                      </c:pt>
                      <c:pt idx="553">
                        <c:v>40932.104166666664</c:v>
                      </c:pt>
                      <c:pt idx="554">
                        <c:v>40932.125</c:v>
                      </c:pt>
                      <c:pt idx="555">
                        <c:v>40932.145833333336</c:v>
                      </c:pt>
                      <c:pt idx="556">
                        <c:v>40932.166666666664</c:v>
                      </c:pt>
                      <c:pt idx="557">
                        <c:v>40932.1875</c:v>
                      </c:pt>
                      <c:pt idx="558">
                        <c:v>40932.208333333336</c:v>
                      </c:pt>
                      <c:pt idx="559">
                        <c:v>40932.229166666664</c:v>
                      </c:pt>
                      <c:pt idx="560">
                        <c:v>40932.25</c:v>
                      </c:pt>
                      <c:pt idx="561">
                        <c:v>40932.270833333336</c:v>
                      </c:pt>
                      <c:pt idx="562">
                        <c:v>40932.291666666664</c:v>
                      </c:pt>
                      <c:pt idx="563">
                        <c:v>40932.3125</c:v>
                      </c:pt>
                      <c:pt idx="564">
                        <c:v>40932.333333333336</c:v>
                      </c:pt>
                      <c:pt idx="565">
                        <c:v>40932.354166666664</c:v>
                      </c:pt>
                      <c:pt idx="566">
                        <c:v>40932.375</c:v>
                      </c:pt>
                      <c:pt idx="567">
                        <c:v>40932.395833333336</c:v>
                      </c:pt>
                      <c:pt idx="568">
                        <c:v>40932.416666666664</c:v>
                      </c:pt>
                      <c:pt idx="569">
                        <c:v>40932.4375</c:v>
                      </c:pt>
                      <c:pt idx="570">
                        <c:v>40932.458333333336</c:v>
                      </c:pt>
                      <c:pt idx="571">
                        <c:v>40932.479166666664</c:v>
                      </c:pt>
                      <c:pt idx="572">
                        <c:v>40932.5</c:v>
                      </c:pt>
                      <c:pt idx="573">
                        <c:v>40932.520833333336</c:v>
                      </c:pt>
                      <c:pt idx="574">
                        <c:v>40932.541666666664</c:v>
                      </c:pt>
                      <c:pt idx="575">
                        <c:v>40932.5625</c:v>
                      </c:pt>
                      <c:pt idx="576">
                        <c:v>40932.583333333336</c:v>
                      </c:pt>
                      <c:pt idx="577">
                        <c:v>40932.604166666664</c:v>
                      </c:pt>
                      <c:pt idx="578">
                        <c:v>40932.625</c:v>
                      </c:pt>
                      <c:pt idx="579">
                        <c:v>40932.645833333336</c:v>
                      </c:pt>
                      <c:pt idx="580">
                        <c:v>40932.666666666664</c:v>
                      </c:pt>
                      <c:pt idx="581">
                        <c:v>40932.6875</c:v>
                      </c:pt>
                      <c:pt idx="582">
                        <c:v>40932.708333333336</c:v>
                      </c:pt>
                      <c:pt idx="583">
                        <c:v>40932.729166666664</c:v>
                      </c:pt>
                      <c:pt idx="584">
                        <c:v>40932.75</c:v>
                      </c:pt>
                      <c:pt idx="585">
                        <c:v>40932.770833333336</c:v>
                      </c:pt>
                      <c:pt idx="586">
                        <c:v>40932.791666666664</c:v>
                      </c:pt>
                      <c:pt idx="587">
                        <c:v>40932.8125</c:v>
                      </c:pt>
                      <c:pt idx="588">
                        <c:v>40932.833333333336</c:v>
                      </c:pt>
                      <c:pt idx="589">
                        <c:v>40932.854166666664</c:v>
                      </c:pt>
                      <c:pt idx="590">
                        <c:v>40932.875</c:v>
                      </c:pt>
                      <c:pt idx="591">
                        <c:v>40932.895833333336</c:v>
                      </c:pt>
                      <c:pt idx="592">
                        <c:v>40932.916666666664</c:v>
                      </c:pt>
                      <c:pt idx="593">
                        <c:v>40932.9375</c:v>
                      </c:pt>
                      <c:pt idx="594">
                        <c:v>40932.958333333336</c:v>
                      </c:pt>
                      <c:pt idx="595">
                        <c:v>40932.979166666664</c:v>
                      </c:pt>
                      <c:pt idx="596">
                        <c:v>40933</c:v>
                      </c:pt>
                      <c:pt idx="597">
                        <c:v>40933.020833333336</c:v>
                      </c:pt>
                      <c:pt idx="598">
                        <c:v>40933.041666666664</c:v>
                      </c:pt>
                      <c:pt idx="599">
                        <c:v>40933.0625</c:v>
                      </c:pt>
                      <c:pt idx="600">
                        <c:v>40933.083333333336</c:v>
                      </c:pt>
                      <c:pt idx="601">
                        <c:v>40933.104166666664</c:v>
                      </c:pt>
                      <c:pt idx="602">
                        <c:v>40933.125</c:v>
                      </c:pt>
                      <c:pt idx="603">
                        <c:v>40933.145833333336</c:v>
                      </c:pt>
                      <c:pt idx="604">
                        <c:v>40933.166666666664</c:v>
                      </c:pt>
                      <c:pt idx="605">
                        <c:v>40933.1875</c:v>
                      </c:pt>
                      <c:pt idx="606">
                        <c:v>40933.208333333336</c:v>
                      </c:pt>
                      <c:pt idx="607">
                        <c:v>40933.229166666664</c:v>
                      </c:pt>
                      <c:pt idx="608">
                        <c:v>40933.25</c:v>
                      </c:pt>
                      <c:pt idx="609">
                        <c:v>40933.270833333336</c:v>
                      </c:pt>
                      <c:pt idx="610">
                        <c:v>40933.291666666664</c:v>
                      </c:pt>
                      <c:pt idx="611">
                        <c:v>40933.3125</c:v>
                      </c:pt>
                      <c:pt idx="612">
                        <c:v>40933.333333333336</c:v>
                      </c:pt>
                      <c:pt idx="613">
                        <c:v>40933.354166666664</c:v>
                      </c:pt>
                      <c:pt idx="614">
                        <c:v>40933.375</c:v>
                      </c:pt>
                      <c:pt idx="615">
                        <c:v>40933.395833333336</c:v>
                      </c:pt>
                      <c:pt idx="616">
                        <c:v>40933.416666666664</c:v>
                      </c:pt>
                      <c:pt idx="617">
                        <c:v>40933.4375</c:v>
                      </c:pt>
                      <c:pt idx="618">
                        <c:v>40933.458333333336</c:v>
                      </c:pt>
                      <c:pt idx="619">
                        <c:v>40933.479166666664</c:v>
                      </c:pt>
                      <c:pt idx="620">
                        <c:v>40933.5</c:v>
                      </c:pt>
                      <c:pt idx="621">
                        <c:v>40933.520833333336</c:v>
                      </c:pt>
                      <c:pt idx="622">
                        <c:v>40933.541666666664</c:v>
                      </c:pt>
                      <c:pt idx="623">
                        <c:v>40933.5625</c:v>
                      </c:pt>
                      <c:pt idx="624">
                        <c:v>40933.583333333336</c:v>
                      </c:pt>
                      <c:pt idx="625">
                        <c:v>40933.604166666664</c:v>
                      </c:pt>
                      <c:pt idx="626">
                        <c:v>40933.625</c:v>
                      </c:pt>
                      <c:pt idx="627">
                        <c:v>40933.645833333336</c:v>
                      </c:pt>
                      <c:pt idx="628">
                        <c:v>40933.666666666664</c:v>
                      </c:pt>
                      <c:pt idx="629">
                        <c:v>40933.6875</c:v>
                      </c:pt>
                      <c:pt idx="630">
                        <c:v>40933.708333333336</c:v>
                      </c:pt>
                      <c:pt idx="631">
                        <c:v>40933.729166666664</c:v>
                      </c:pt>
                      <c:pt idx="632">
                        <c:v>40933.75</c:v>
                      </c:pt>
                      <c:pt idx="633">
                        <c:v>40933.770833333336</c:v>
                      </c:pt>
                      <c:pt idx="634">
                        <c:v>40933.791666666664</c:v>
                      </c:pt>
                      <c:pt idx="635">
                        <c:v>40933.8125</c:v>
                      </c:pt>
                      <c:pt idx="636">
                        <c:v>40933.833333333336</c:v>
                      </c:pt>
                      <c:pt idx="637">
                        <c:v>40933.854166666664</c:v>
                      </c:pt>
                      <c:pt idx="638">
                        <c:v>40933.875</c:v>
                      </c:pt>
                      <c:pt idx="639">
                        <c:v>40933.895833333336</c:v>
                      </c:pt>
                      <c:pt idx="640">
                        <c:v>40933.916666666664</c:v>
                      </c:pt>
                      <c:pt idx="641">
                        <c:v>40933.9375</c:v>
                      </c:pt>
                      <c:pt idx="642">
                        <c:v>40933.958333333336</c:v>
                      </c:pt>
                      <c:pt idx="643">
                        <c:v>40933.979166666664</c:v>
                      </c:pt>
                      <c:pt idx="644">
                        <c:v>40934</c:v>
                      </c:pt>
                      <c:pt idx="645">
                        <c:v>40934.020833333336</c:v>
                      </c:pt>
                      <c:pt idx="646">
                        <c:v>40934.041666666664</c:v>
                      </c:pt>
                      <c:pt idx="647">
                        <c:v>40934.0625</c:v>
                      </c:pt>
                      <c:pt idx="648">
                        <c:v>40934.083333333336</c:v>
                      </c:pt>
                      <c:pt idx="649">
                        <c:v>40934.104166666664</c:v>
                      </c:pt>
                      <c:pt idx="650">
                        <c:v>40934.125</c:v>
                      </c:pt>
                      <c:pt idx="651">
                        <c:v>40934.145833333336</c:v>
                      </c:pt>
                      <c:pt idx="652">
                        <c:v>40934.166666666664</c:v>
                      </c:pt>
                      <c:pt idx="653">
                        <c:v>40934.1875</c:v>
                      </c:pt>
                      <c:pt idx="654">
                        <c:v>40934.208333333336</c:v>
                      </c:pt>
                      <c:pt idx="655">
                        <c:v>40934.229166666664</c:v>
                      </c:pt>
                      <c:pt idx="656">
                        <c:v>40934.25</c:v>
                      </c:pt>
                      <c:pt idx="657">
                        <c:v>40934.270833333336</c:v>
                      </c:pt>
                      <c:pt idx="658">
                        <c:v>40934.291666666664</c:v>
                      </c:pt>
                      <c:pt idx="659">
                        <c:v>40934.3125</c:v>
                      </c:pt>
                      <c:pt idx="660">
                        <c:v>40934.333333333336</c:v>
                      </c:pt>
                      <c:pt idx="661">
                        <c:v>40934.354166666664</c:v>
                      </c:pt>
                      <c:pt idx="662">
                        <c:v>40934.375</c:v>
                      </c:pt>
                      <c:pt idx="663">
                        <c:v>40934.395833333336</c:v>
                      </c:pt>
                      <c:pt idx="664">
                        <c:v>40934.416666666664</c:v>
                      </c:pt>
                      <c:pt idx="665">
                        <c:v>40934.4375</c:v>
                      </c:pt>
                      <c:pt idx="666">
                        <c:v>40934.458333333336</c:v>
                      </c:pt>
                      <c:pt idx="667">
                        <c:v>40934.479166666664</c:v>
                      </c:pt>
                      <c:pt idx="668">
                        <c:v>40934.5</c:v>
                      </c:pt>
                      <c:pt idx="669">
                        <c:v>40934.520833333336</c:v>
                      </c:pt>
                      <c:pt idx="670">
                        <c:v>40934.541666666664</c:v>
                      </c:pt>
                      <c:pt idx="671">
                        <c:v>40934.5625</c:v>
                      </c:pt>
                      <c:pt idx="672">
                        <c:v>40934.583333333336</c:v>
                      </c:pt>
                      <c:pt idx="673">
                        <c:v>40934.604166666664</c:v>
                      </c:pt>
                      <c:pt idx="674">
                        <c:v>40934.625</c:v>
                      </c:pt>
                      <c:pt idx="675">
                        <c:v>40934.645833333336</c:v>
                      </c:pt>
                      <c:pt idx="676">
                        <c:v>40934.666666666664</c:v>
                      </c:pt>
                      <c:pt idx="677">
                        <c:v>40934.6875</c:v>
                      </c:pt>
                      <c:pt idx="678">
                        <c:v>40934.708333333336</c:v>
                      </c:pt>
                      <c:pt idx="679">
                        <c:v>40934.729166666664</c:v>
                      </c:pt>
                      <c:pt idx="680">
                        <c:v>40934.75</c:v>
                      </c:pt>
                      <c:pt idx="681">
                        <c:v>40934.770833333336</c:v>
                      </c:pt>
                      <c:pt idx="682">
                        <c:v>40934.791666666664</c:v>
                      </c:pt>
                      <c:pt idx="683">
                        <c:v>40934.8125</c:v>
                      </c:pt>
                      <c:pt idx="684">
                        <c:v>40934.833333333336</c:v>
                      </c:pt>
                      <c:pt idx="685">
                        <c:v>40934.854166666664</c:v>
                      </c:pt>
                      <c:pt idx="686">
                        <c:v>40934.875</c:v>
                      </c:pt>
                      <c:pt idx="687">
                        <c:v>40934.895833333336</c:v>
                      </c:pt>
                      <c:pt idx="688">
                        <c:v>40934.916666666664</c:v>
                      </c:pt>
                      <c:pt idx="689">
                        <c:v>40934.9375</c:v>
                      </c:pt>
                      <c:pt idx="690">
                        <c:v>40934.958333333336</c:v>
                      </c:pt>
                      <c:pt idx="691">
                        <c:v>40934.979166666664</c:v>
                      </c:pt>
                      <c:pt idx="692">
                        <c:v>40935</c:v>
                      </c:pt>
                      <c:pt idx="693">
                        <c:v>40935.020833333336</c:v>
                      </c:pt>
                      <c:pt idx="694">
                        <c:v>40935.041666666664</c:v>
                      </c:pt>
                      <c:pt idx="695">
                        <c:v>40935.0625</c:v>
                      </c:pt>
                      <c:pt idx="696">
                        <c:v>40935.083333333336</c:v>
                      </c:pt>
                      <c:pt idx="697">
                        <c:v>40935.104166666664</c:v>
                      </c:pt>
                      <c:pt idx="698">
                        <c:v>40935.125</c:v>
                      </c:pt>
                      <c:pt idx="699">
                        <c:v>40935.145833333336</c:v>
                      </c:pt>
                      <c:pt idx="700">
                        <c:v>40935.166666666664</c:v>
                      </c:pt>
                      <c:pt idx="701">
                        <c:v>40935.1875</c:v>
                      </c:pt>
                      <c:pt idx="702">
                        <c:v>40935.208333333336</c:v>
                      </c:pt>
                      <c:pt idx="703">
                        <c:v>40935.229166666664</c:v>
                      </c:pt>
                      <c:pt idx="704">
                        <c:v>40935.25</c:v>
                      </c:pt>
                      <c:pt idx="705">
                        <c:v>40935.270833333336</c:v>
                      </c:pt>
                      <c:pt idx="706">
                        <c:v>40935.291666666664</c:v>
                      </c:pt>
                      <c:pt idx="707">
                        <c:v>40935.3125</c:v>
                      </c:pt>
                      <c:pt idx="708">
                        <c:v>40935.333333333336</c:v>
                      </c:pt>
                      <c:pt idx="709">
                        <c:v>40935.354166666664</c:v>
                      </c:pt>
                      <c:pt idx="710">
                        <c:v>40935.375</c:v>
                      </c:pt>
                      <c:pt idx="711">
                        <c:v>40935.395833333336</c:v>
                      </c:pt>
                      <c:pt idx="712">
                        <c:v>40935.416666666664</c:v>
                      </c:pt>
                      <c:pt idx="713">
                        <c:v>40935.4375</c:v>
                      </c:pt>
                      <c:pt idx="714">
                        <c:v>40935.458333333336</c:v>
                      </c:pt>
                      <c:pt idx="715">
                        <c:v>40935.479166666664</c:v>
                      </c:pt>
                      <c:pt idx="716">
                        <c:v>40935.5</c:v>
                      </c:pt>
                      <c:pt idx="717">
                        <c:v>40935.520833333336</c:v>
                      </c:pt>
                      <c:pt idx="718">
                        <c:v>40935.541666666664</c:v>
                      </c:pt>
                      <c:pt idx="719">
                        <c:v>40935.5625</c:v>
                      </c:pt>
                      <c:pt idx="720">
                        <c:v>40935.583333333336</c:v>
                      </c:pt>
                      <c:pt idx="721">
                        <c:v>40935.604166666664</c:v>
                      </c:pt>
                      <c:pt idx="722">
                        <c:v>40935.625</c:v>
                      </c:pt>
                      <c:pt idx="723">
                        <c:v>40935.645833333336</c:v>
                      </c:pt>
                      <c:pt idx="724">
                        <c:v>40935.666666666664</c:v>
                      </c:pt>
                      <c:pt idx="725">
                        <c:v>40935.6875</c:v>
                      </c:pt>
                      <c:pt idx="726">
                        <c:v>40935.708333333336</c:v>
                      </c:pt>
                      <c:pt idx="727">
                        <c:v>40935.729166666664</c:v>
                      </c:pt>
                      <c:pt idx="728">
                        <c:v>40935.75</c:v>
                      </c:pt>
                      <c:pt idx="729">
                        <c:v>40935.770833333336</c:v>
                      </c:pt>
                      <c:pt idx="730">
                        <c:v>40935.791666666664</c:v>
                      </c:pt>
                      <c:pt idx="731">
                        <c:v>40935.8125</c:v>
                      </c:pt>
                      <c:pt idx="732">
                        <c:v>40935.833333333336</c:v>
                      </c:pt>
                      <c:pt idx="733">
                        <c:v>40935.854166666664</c:v>
                      </c:pt>
                      <c:pt idx="734">
                        <c:v>40935.875</c:v>
                      </c:pt>
                      <c:pt idx="735">
                        <c:v>40935.895833333336</c:v>
                      </c:pt>
                      <c:pt idx="736">
                        <c:v>40935.916666666664</c:v>
                      </c:pt>
                      <c:pt idx="737">
                        <c:v>40935.9375</c:v>
                      </c:pt>
                      <c:pt idx="738">
                        <c:v>40935.958333333336</c:v>
                      </c:pt>
                      <c:pt idx="739">
                        <c:v>40935.979166666664</c:v>
                      </c:pt>
                      <c:pt idx="740">
                        <c:v>40936</c:v>
                      </c:pt>
                      <c:pt idx="741">
                        <c:v>40936.020833333336</c:v>
                      </c:pt>
                      <c:pt idx="742">
                        <c:v>40936.041666666664</c:v>
                      </c:pt>
                      <c:pt idx="743">
                        <c:v>40936.0625</c:v>
                      </c:pt>
                      <c:pt idx="744">
                        <c:v>40936.083333333336</c:v>
                      </c:pt>
                      <c:pt idx="745">
                        <c:v>40936.104166666664</c:v>
                      </c:pt>
                      <c:pt idx="746">
                        <c:v>40936.125</c:v>
                      </c:pt>
                      <c:pt idx="747">
                        <c:v>40936.145833333336</c:v>
                      </c:pt>
                      <c:pt idx="748">
                        <c:v>40936.166666666664</c:v>
                      </c:pt>
                      <c:pt idx="749">
                        <c:v>40936.1875</c:v>
                      </c:pt>
                      <c:pt idx="750">
                        <c:v>40936.208333333336</c:v>
                      </c:pt>
                      <c:pt idx="751">
                        <c:v>40936.229166666664</c:v>
                      </c:pt>
                      <c:pt idx="752">
                        <c:v>40936.25</c:v>
                      </c:pt>
                      <c:pt idx="753">
                        <c:v>40936.270833333336</c:v>
                      </c:pt>
                      <c:pt idx="754">
                        <c:v>40936.291666666664</c:v>
                      </c:pt>
                      <c:pt idx="755">
                        <c:v>40936.3125</c:v>
                      </c:pt>
                      <c:pt idx="756">
                        <c:v>40936.333333333336</c:v>
                      </c:pt>
                      <c:pt idx="757">
                        <c:v>40936.354166666664</c:v>
                      </c:pt>
                      <c:pt idx="758">
                        <c:v>40936.375</c:v>
                      </c:pt>
                      <c:pt idx="759">
                        <c:v>40936.395833333336</c:v>
                      </c:pt>
                      <c:pt idx="760">
                        <c:v>40936.416666666664</c:v>
                      </c:pt>
                      <c:pt idx="761">
                        <c:v>40936.4375</c:v>
                      </c:pt>
                      <c:pt idx="762">
                        <c:v>40936.458333333336</c:v>
                      </c:pt>
                      <c:pt idx="763">
                        <c:v>40936.479166666664</c:v>
                      </c:pt>
                      <c:pt idx="764">
                        <c:v>40936.5</c:v>
                      </c:pt>
                      <c:pt idx="765">
                        <c:v>40936.520833333336</c:v>
                      </c:pt>
                      <c:pt idx="766">
                        <c:v>40936.541666666664</c:v>
                      </c:pt>
                      <c:pt idx="767">
                        <c:v>40936.5625</c:v>
                      </c:pt>
                      <c:pt idx="768">
                        <c:v>40936.583333333336</c:v>
                      </c:pt>
                      <c:pt idx="769">
                        <c:v>40936.604166666664</c:v>
                      </c:pt>
                      <c:pt idx="770">
                        <c:v>40936.625</c:v>
                      </c:pt>
                      <c:pt idx="771">
                        <c:v>40936.645833333336</c:v>
                      </c:pt>
                      <c:pt idx="772">
                        <c:v>40936.666666666664</c:v>
                      </c:pt>
                      <c:pt idx="773">
                        <c:v>40936.6875</c:v>
                      </c:pt>
                      <c:pt idx="774">
                        <c:v>40936.708333333336</c:v>
                      </c:pt>
                      <c:pt idx="775">
                        <c:v>40936.729166666664</c:v>
                      </c:pt>
                      <c:pt idx="776">
                        <c:v>40936.75</c:v>
                      </c:pt>
                      <c:pt idx="777">
                        <c:v>40936.770833333336</c:v>
                      </c:pt>
                      <c:pt idx="778">
                        <c:v>40936.791666666664</c:v>
                      </c:pt>
                      <c:pt idx="779">
                        <c:v>40936.8125</c:v>
                      </c:pt>
                      <c:pt idx="780">
                        <c:v>40936.833333333336</c:v>
                      </c:pt>
                      <c:pt idx="781">
                        <c:v>40936.854166666664</c:v>
                      </c:pt>
                      <c:pt idx="782">
                        <c:v>40936.875</c:v>
                      </c:pt>
                      <c:pt idx="783">
                        <c:v>40936.895833333336</c:v>
                      </c:pt>
                      <c:pt idx="784">
                        <c:v>40936.916666666664</c:v>
                      </c:pt>
                      <c:pt idx="785">
                        <c:v>40936.9375</c:v>
                      </c:pt>
                      <c:pt idx="786">
                        <c:v>40936.958333333336</c:v>
                      </c:pt>
                      <c:pt idx="787">
                        <c:v>40936.979166666664</c:v>
                      </c:pt>
                      <c:pt idx="788">
                        <c:v>40937</c:v>
                      </c:pt>
                      <c:pt idx="789">
                        <c:v>40937.020833333336</c:v>
                      </c:pt>
                      <c:pt idx="790">
                        <c:v>40937.041666666664</c:v>
                      </c:pt>
                      <c:pt idx="791">
                        <c:v>40937.0625</c:v>
                      </c:pt>
                      <c:pt idx="792">
                        <c:v>40937.083333333336</c:v>
                      </c:pt>
                      <c:pt idx="793">
                        <c:v>40937.104166666664</c:v>
                      </c:pt>
                      <c:pt idx="794">
                        <c:v>40937.125</c:v>
                      </c:pt>
                      <c:pt idx="795">
                        <c:v>40937.145833333336</c:v>
                      </c:pt>
                      <c:pt idx="796">
                        <c:v>40937.166666666664</c:v>
                      </c:pt>
                      <c:pt idx="797">
                        <c:v>40937.1875</c:v>
                      </c:pt>
                      <c:pt idx="798">
                        <c:v>40937.208333333336</c:v>
                      </c:pt>
                      <c:pt idx="799">
                        <c:v>40937.229166666664</c:v>
                      </c:pt>
                      <c:pt idx="800">
                        <c:v>40937.25</c:v>
                      </c:pt>
                      <c:pt idx="801">
                        <c:v>40937.270833333336</c:v>
                      </c:pt>
                      <c:pt idx="802">
                        <c:v>40937.291666666664</c:v>
                      </c:pt>
                      <c:pt idx="803">
                        <c:v>40937.3125</c:v>
                      </c:pt>
                      <c:pt idx="804">
                        <c:v>40937.333333333336</c:v>
                      </c:pt>
                      <c:pt idx="805">
                        <c:v>40937.354166666664</c:v>
                      </c:pt>
                      <c:pt idx="806">
                        <c:v>40937.375</c:v>
                      </c:pt>
                      <c:pt idx="807">
                        <c:v>40937.395833333336</c:v>
                      </c:pt>
                      <c:pt idx="808">
                        <c:v>40937.416666666664</c:v>
                      </c:pt>
                      <c:pt idx="809">
                        <c:v>40937.4375</c:v>
                      </c:pt>
                      <c:pt idx="810">
                        <c:v>40937.458333333336</c:v>
                      </c:pt>
                      <c:pt idx="811">
                        <c:v>40937.479166666664</c:v>
                      </c:pt>
                      <c:pt idx="812">
                        <c:v>40937.5</c:v>
                      </c:pt>
                      <c:pt idx="813">
                        <c:v>40937.520833333336</c:v>
                      </c:pt>
                      <c:pt idx="814">
                        <c:v>40937.541666666664</c:v>
                      </c:pt>
                      <c:pt idx="815">
                        <c:v>40937.5625</c:v>
                      </c:pt>
                      <c:pt idx="816">
                        <c:v>40937.583333333336</c:v>
                      </c:pt>
                      <c:pt idx="817">
                        <c:v>40937.604166666664</c:v>
                      </c:pt>
                      <c:pt idx="818">
                        <c:v>40937.625</c:v>
                      </c:pt>
                      <c:pt idx="819">
                        <c:v>40937.645833333336</c:v>
                      </c:pt>
                      <c:pt idx="820">
                        <c:v>40937.666666666664</c:v>
                      </c:pt>
                      <c:pt idx="821">
                        <c:v>40937.6875</c:v>
                      </c:pt>
                      <c:pt idx="822">
                        <c:v>40937.708333333336</c:v>
                      </c:pt>
                      <c:pt idx="823">
                        <c:v>40937.729166666664</c:v>
                      </c:pt>
                      <c:pt idx="824">
                        <c:v>40937.75</c:v>
                      </c:pt>
                      <c:pt idx="825">
                        <c:v>40937.770833333336</c:v>
                      </c:pt>
                      <c:pt idx="826">
                        <c:v>40937.791666666664</c:v>
                      </c:pt>
                      <c:pt idx="827">
                        <c:v>40937.8125</c:v>
                      </c:pt>
                      <c:pt idx="828">
                        <c:v>40937.833333333336</c:v>
                      </c:pt>
                      <c:pt idx="829">
                        <c:v>40937.854166666664</c:v>
                      </c:pt>
                      <c:pt idx="830">
                        <c:v>40937.875</c:v>
                      </c:pt>
                      <c:pt idx="831">
                        <c:v>40937.895833333336</c:v>
                      </c:pt>
                      <c:pt idx="832">
                        <c:v>40937.916666666664</c:v>
                      </c:pt>
                      <c:pt idx="833">
                        <c:v>40937.9375</c:v>
                      </c:pt>
                      <c:pt idx="834">
                        <c:v>40937.958333333336</c:v>
                      </c:pt>
                      <c:pt idx="835">
                        <c:v>40937.979166666664</c:v>
                      </c:pt>
                      <c:pt idx="836">
                        <c:v>40938</c:v>
                      </c:pt>
                      <c:pt idx="837">
                        <c:v>40938.020833333336</c:v>
                      </c:pt>
                      <c:pt idx="838">
                        <c:v>40938.041666666664</c:v>
                      </c:pt>
                      <c:pt idx="839">
                        <c:v>40938.0625</c:v>
                      </c:pt>
                      <c:pt idx="840">
                        <c:v>40938.083333333336</c:v>
                      </c:pt>
                      <c:pt idx="841">
                        <c:v>40938.104166666664</c:v>
                      </c:pt>
                      <c:pt idx="842">
                        <c:v>40938.125</c:v>
                      </c:pt>
                      <c:pt idx="843">
                        <c:v>40938.145833333336</c:v>
                      </c:pt>
                      <c:pt idx="844">
                        <c:v>40938.166666666664</c:v>
                      </c:pt>
                      <c:pt idx="845">
                        <c:v>40938.1875</c:v>
                      </c:pt>
                      <c:pt idx="846">
                        <c:v>40938.208333333336</c:v>
                      </c:pt>
                      <c:pt idx="847">
                        <c:v>40938.229166666664</c:v>
                      </c:pt>
                      <c:pt idx="848">
                        <c:v>40938.25</c:v>
                      </c:pt>
                      <c:pt idx="849">
                        <c:v>40938.270833333336</c:v>
                      </c:pt>
                      <c:pt idx="850">
                        <c:v>40938.291666666664</c:v>
                      </c:pt>
                      <c:pt idx="851">
                        <c:v>40938.3125</c:v>
                      </c:pt>
                      <c:pt idx="852">
                        <c:v>40938.333333333336</c:v>
                      </c:pt>
                      <c:pt idx="853">
                        <c:v>40938.354166666664</c:v>
                      </c:pt>
                      <c:pt idx="854">
                        <c:v>40938.375</c:v>
                      </c:pt>
                      <c:pt idx="855">
                        <c:v>40938.395833333336</c:v>
                      </c:pt>
                      <c:pt idx="856">
                        <c:v>40938.416666666664</c:v>
                      </c:pt>
                      <c:pt idx="857">
                        <c:v>40938.4375</c:v>
                      </c:pt>
                      <c:pt idx="858">
                        <c:v>40938.458333333336</c:v>
                      </c:pt>
                      <c:pt idx="859">
                        <c:v>40938.479166666664</c:v>
                      </c:pt>
                      <c:pt idx="860">
                        <c:v>40938.5</c:v>
                      </c:pt>
                      <c:pt idx="861">
                        <c:v>40938.520833333336</c:v>
                      </c:pt>
                      <c:pt idx="862">
                        <c:v>40938.541666666664</c:v>
                      </c:pt>
                      <c:pt idx="863">
                        <c:v>40938.5625</c:v>
                      </c:pt>
                      <c:pt idx="864">
                        <c:v>40938.583333333336</c:v>
                      </c:pt>
                      <c:pt idx="865">
                        <c:v>40938.604166666664</c:v>
                      </c:pt>
                      <c:pt idx="866">
                        <c:v>40938.625</c:v>
                      </c:pt>
                      <c:pt idx="867">
                        <c:v>40938.645833333336</c:v>
                      </c:pt>
                      <c:pt idx="868">
                        <c:v>40938.666666666664</c:v>
                      </c:pt>
                      <c:pt idx="869">
                        <c:v>40938.6875</c:v>
                      </c:pt>
                      <c:pt idx="870">
                        <c:v>40938.708333333336</c:v>
                      </c:pt>
                      <c:pt idx="871">
                        <c:v>40938.729166666664</c:v>
                      </c:pt>
                      <c:pt idx="872">
                        <c:v>40938.75</c:v>
                      </c:pt>
                      <c:pt idx="873">
                        <c:v>40938.770833333336</c:v>
                      </c:pt>
                      <c:pt idx="874">
                        <c:v>40938.791666666664</c:v>
                      </c:pt>
                      <c:pt idx="875">
                        <c:v>40938.8125</c:v>
                      </c:pt>
                      <c:pt idx="876">
                        <c:v>40938.833333333336</c:v>
                      </c:pt>
                      <c:pt idx="877">
                        <c:v>40938.854166666664</c:v>
                      </c:pt>
                      <c:pt idx="878">
                        <c:v>40938.875</c:v>
                      </c:pt>
                      <c:pt idx="879">
                        <c:v>40938.895833333336</c:v>
                      </c:pt>
                      <c:pt idx="880">
                        <c:v>40938.916666666664</c:v>
                      </c:pt>
                      <c:pt idx="881">
                        <c:v>40938.9375</c:v>
                      </c:pt>
                      <c:pt idx="882">
                        <c:v>40938.958333333336</c:v>
                      </c:pt>
                      <c:pt idx="883">
                        <c:v>40938.979166666664</c:v>
                      </c:pt>
                      <c:pt idx="884">
                        <c:v>40939</c:v>
                      </c:pt>
                      <c:pt idx="885">
                        <c:v>40939.020833333336</c:v>
                      </c:pt>
                      <c:pt idx="886">
                        <c:v>40939.041666666664</c:v>
                      </c:pt>
                      <c:pt idx="887">
                        <c:v>40939.0625</c:v>
                      </c:pt>
                      <c:pt idx="888">
                        <c:v>40939.083333333336</c:v>
                      </c:pt>
                      <c:pt idx="889">
                        <c:v>40939.104166666664</c:v>
                      </c:pt>
                      <c:pt idx="890">
                        <c:v>40939.125</c:v>
                      </c:pt>
                      <c:pt idx="891">
                        <c:v>40939.145833333336</c:v>
                      </c:pt>
                      <c:pt idx="892">
                        <c:v>40939.166666666664</c:v>
                      </c:pt>
                      <c:pt idx="893">
                        <c:v>40939.1875</c:v>
                      </c:pt>
                      <c:pt idx="894">
                        <c:v>40939.208333333336</c:v>
                      </c:pt>
                      <c:pt idx="895">
                        <c:v>40939.229166666664</c:v>
                      </c:pt>
                      <c:pt idx="896">
                        <c:v>40939.25</c:v>
                      </c:pt>
                      <c:pt idx="897">
                        <c:v>40939.270833333336</c:v>
                      </c:pt>
                      <c:pt idx="898">
                        <c:v>40939.291666666664</c:v>
                      </c:pt>
                      <c:pt idx="899">
                        <c:v>40939.3125</c:v>
                      </c:pt>
                      <c:pt idx="900">
                        <c:v>40939.333333333336</c:v>
                      </c:pt>
                      <c:pt idx="901">
                        <c:v>40939.354166666664</c:v>
                      </c:pt>
                      <c:pt idx="902">
                        <c:v>40939.375</c:v>
                      </c:pt>
                      <c:pt idx="903">
                        <c:v>40939.395833333336</c:v>
                      </c:pt>
                      <c:pt idx="904">
                        <c:v>40939.416666666664</c:v>
                      </c:pt>
                      <c:pt idx="905">
                        <c:v>40939.4375</c:v>
                      </c:pt>
                      <c:pt idx="906">
                        <c:v>40939.458333333336</c:v>
                      </c:pt>
                      <c:pt idx="907">
                        <c:v>40939.479166666664</c:v>
                      </c:pt>
                      <c:pt idx="908">
                        <c:v>40939.5</c:v>
                      </c:pt>
                      <c:pt idx="909">
                        <c:v>40939.520833333336</c:v>
                      </c:pt>
                      <c:pt idx="910">
                        <c:v>40939.541666666664</c:v>
                      </c:pt>
                      <c:pt idx="911">
                        <c:v>40939.5625</c:v>
                      </c:pt>
                      <c:pt idx="912">
                        <c:v>40939.583333333336</c:v>
                      </c:pt>
                      <c:pt idx="913">
                        <c:v>40939.604166666664</c:v>
                      </c:pt>
                      <c:pt idx="914">
                        <c:v>40939.625</c:v>
                      </c:pt>
                      <c:pt idx="915">
                        <c:v>40939.645833333336</c:v>
                      </c:pt>
                      <c:pt idx="916">
                        <c:v>40939.666666666664</c:v>
                      </c:pt>
                      <c:pt idx="917">
                        <c:v>40939.6875</c:v>
                      </c:pt>
                      <c:pt idx="918">
                        <c:v>40939.708333333336</c:v>
                      </c:pt>
                      <c:pt idx="919">
                        <c:v>40939.729166666664</c:v>
                      </c:pt>
                      <c:pt idx="920">
                        <c:v>40939.75</c:v>
                      </c:pt>
                      <c:pt idx="921">
                        <c:v>40939.770833333336</c:v>
                      </c:pt>
                      <c:pt idx="922">
                        <c:v>40939.791666666664</c:v>
                      </c:pt>
                      <c:pt idx="923">
                        <c:v>40939.8125</c:v>
                      </c:pt>
                      <c:pt idx="924">
                        <c:v>40939.833333333336</c:v>
                      </c:pt>
                      <c:pt idx="925">
                        <c:v>40939.854166666664</c:v>
                      </c:pt>
                      <c:pt idx="926">
                        <c:v>40939.875</c:v>
                      </c:pt>
                      <c:pt idx="927">
                        <c:v>40939.895833333336</c:v>
                      </c:pt>
                      <c:pt idx="928">
                        <c:v>40939.916666666664</c:v>
                      </c:pt>
                      <c:pt idx="929">
                        <c:v>40939.9375</c:v>
                      </c:pt>
                      <c:pt idx="930">
                        <c:v>40939.958333333336</c:v>
                      </c:pt>
                      <c:pt idx="931">
                        <c:v>40939.979166666664</c:v>
                      </c:pt>
                      <c:pt idx="932">
                        <c:v>40940</c:v>
                      </c:pt>
                      <c:pt idx="933">
                        <c:v>40940.020833333336</c:v>
                      </c:pt>
                      <c:pt idx="934">
                        <c:v>40940.041666666664</c:v>
                      </c:pt>
                      <c:pt idx="935">
                        <c:v>40940.0625</c:v>
                      </c:pt>
                      <c:pt idx="936">
                        <c:v>40940.083333333336</c:v>
                      </c:pt>
                      <c:pt idx="937">
                        <c:v>40940.104166666664</c:v>
                      </c:pt>
                      <c:pt idx="938">
                        <c:v>40940.125</c:v>
                      </c:pt>
                      <c:pt idx="939">
                        <c:v>40940.145833333336</c:v>
                      </c:pt>
                      <c:pt idx="940">
                        <c:v>40940.166666666664</c:v>
                      </c:pt>
                      <c:pt idx="941">
                        <c:v>40940.1875</c:v>
                      </c:pt>
                      <c:pt idx="942">
                        <c:v>40940.208333333336</c:v>
                      </c:pt>
                      <c:pt idx="943">
                        <c:v>40940.229166666664</c:v>
                      </c:pt>
                      <c:pt idx="944">
                        <c:v>40940.25</c:v>
                      </c:pt>
                      <c:pt idx="945">
                        <c:v>40940.270833333336</c:v>
                      </c:pt>
                      <c:pt idx="946">
                        <c:v>40940.291666666664</c:v>
                      </c:pt>
                      <c:pt idx="947">
                        <c:v>40940.3125</c:v>
                      </c:pt>
                      <c:pt idx="948">
                        <c:v>40940.333333333336</c:v>
                      </c:pt>
                      <c:pt idx="949">
                        <c:v>40940.354166666664</c:v>
                      </c:pt>
                      <c:pt idx="950">
                        <c:v>40940.375</c:v>
                      </c:pt>
                      <c:pt idx="951">
                        <c:v>40940.395833333336</c:v>
                      </c:pt>
                      <c:pt idx="952">
                        <c:v>40940.416666666664</c:v>
                      </c:pt>
                      <c:pt idx="953">
                        <c:v>40940.4375</c:v>
                      </c:pt>
                      <c:pt idx="954">
                        <c:v>40940.458333333336</c:v>
                      </c:pt>
                      <c:pt idx="955">
                        <c:v>40940.479166666664</c:v>
                      </c:pt>
                      <c:pt idx="956">
                        <c:v>40940.5</c:v>
                      </c:pt>
                      <c:pt idx="957">
                        <c:v>40940.520833333336</c:v>
                      </c:pt>
                      <c:pt idx="958">
                        <c:v>40940.541666666664</c:v>
                      </c:pt>
                      <c:pt idx="959">
                        <c:v>40940.5625</c:v>
                      </c:pt>
                      <c:pt idx="960">
                        <c:v>40940.583333333336</c:v>
                      </c:pt>
                      <c:pt idx="961">
                        <c:v>40940.604166666664</c:v>
                      </c:pt>
                      <c:pt idx="962">
                        <c:v>40940.625</c:v>
                      </c:pt>
                      <c:pt idx="963">
                        <c:v>40940.645833333336</c:v>
                      </c:pt>
                      <c:pt idx="964">
                        <c:v>40940.666666666664</c:v>
                      </c:pt>
                      <c:pt idx="965">
                        <c:v>40940.6875</c:v>
                      </c:pt>
                      <c:pt idx="966">
                        <c:v>40940.708333333336</c:v>
                      </c:pt>
                      <c:pt idx="967">
                        <c:v>40940.729166666664</c:v>
                      </c:pt>
                      <c:pt idx="968">
                        <c:v>40940.75</c:v>
                      </c:pt>
                      <c:pt idx="969">
                        <c:v>40940.770833333336</c:v>
                      </c:pt>
                      <c:pt idx="970">
                        <c:v>40940.791666666664</c:v>
                      </c:pt>
                      <c:pt idx="971">
                        <c:v>40940.8125</c:v>
                      </c:pt>
                      <c:pt idx="972">
                        <c:v>40940.833333333336</c:v>
                      </c:pt>
                      <c:pt idx="973">
                        <c:v>40940.854166666664</c:v>
                      </c:pt>
                      <c:pt idx="974">
                        <c:v>40940.875</c:v>
                      </c:pt>
                      <c:pt idx="975">
                        <c:v>40940.895833333336</c:v>
                      </c:pt>
                      <c:pt idx="976">
                        <c:v>40940.916666666664</c:v>
                      </c:pt>
                      <c:pt idx="977">
                        <c:v>40940.9375</c:v>
                      </c:pt>
                      <c:pt idx="978">
                        <c:v>40940.958333333336</c:v>
                      </c:pt>
                      <c:pt idx="979">
                        <c:v>40940.979166666664</c:v>
                      </c:pt>
                      <c:pt idx="980">
                        <c:v>40941</c:v>
                      </c:pt>
                      <c:pt idx="981">
                        <c:v>40941.020833333336</c:v>
                      </c:pt>
                      <c:pt idx="982">
                        <c:v>40941.041666666664</c:v>
                      </c:pt>
                      <c:pt idx="983">
                        <c:v>40941.0625</c:v>
                      </c:pt>
                      <c:pt idx="984">
                        <c:v>40941.083333333336</c:v>
                      </c:pt>
                      <c:pt idx="985">
                        <c:v>40941.104166666664</c:v>
                      </c:pt>
                      <c:pt idx="986">
                        <c:v>40941.125</c:v>
                      </c:pt>
                      <c:pt idx="987">
                        <c:v>40941.145833333336</c:v>
                      </c:pt>
                      <c:pt idx="988">
                        <c:v>40941.166666666664</c:v>
                      </c:pt>
                      <c:pt idx="989">
                        <c:v>40941.1875</c:v>
                      </c:pt>
                      <c:pt idx="990">
                        <c:v>40941.208333333336</c:v>
                      </c:pt>
                      <c:pt idx="991">
                        <c:v>40941.229166666664</c:v>
                      </c:pt>
                      <c:pt idx="992">
                        <c:v>40941.25</c:v>
                      </c:pt>
                      <c:pt idx="993">
                        <c:v>40941.270833333336</c:v>
                      </c:pt>
                      <c:pt idx="994">
                        <c:v>40941.291666666664</c:v>
                      </c:pt>
                      <c:pt idx="995">
                        <c:v>40941.3125</c:v>
                      </c:pt>
                      <c:pt idx="996">
                        <c:v>40941.333333333336</c:v>
                      </c:pt>
                      <c:pt idx="997">
                        <c:v>40941.354166666664</c:v>
                      </c:pt>
                      <c:pt idx="998">
                        <c:v>40941.375</c:v>
                      </c:pt>
                      <c:pt idx="999">
                        <c:v>40941.395833333336</c:v>
                      </c:pt>
                      <c:pt idx="1000">
                        <c:v>40941.416666666664</c:v>
                      </c:pt>
                      <c:pt idx="1001">
                        <c:v>40941.4375</c:v>
                      </c:pt>
                      <c:pt idx="1002">
                        <c:v>40941.458333333336</c:v>
                      </c:pt>
                      <c:pt idx="1003">
                        <c:v>40941.479166666664</c:v>
                      </c:pt>
                      <c:pt idx="1004">
                        <c:v>40941.5</c:v>
                      </c:pt>
                      <c:pt idx="1005">
                        <c:v>40941.520833333336</c:v>
                      </c:pt>
                      <c:pt idx="1006">
                        <c:v>40941.541666666664</c:v>
                      </c:pt>
                      <c:pt idx="1007">
                        <c:v>40941.5625</c:v>
                      </c:pt>
                      <c:pt idx="1008">
                        <c:v>40941.583333333336</c:v>
                      </c:pt>
                      <c:pt idx="1009">
                        <c:v>40941.604166666664</c:v>
                      </c:pt>
                      <c:pt idx="1010">
                        <c:v>40941.625</c:v>
                      </c:pt>
                      <c:pt idx="1011">
                        <c:v>40941.645833333336</c:v>
                      </c:pt>
                      <c:pt idx="1012">
                        <c:v>40941.666666666664</c:v>
                      </c:pt>
                      <c:pt idx="1013">
                        <c:v>40941.6875</c:v>
                      </c:pt>
                      <c:pt idx="1014">
                        <c:v>40941.708333333336</c:v>
                      </c:pt>
                      <c:pt idx="1015">
                        <c:v>40941.729166666664</c:v>
                      </c:pt>
                      <c:pt idx="1016">
                        <c:v>40941.75</c:v>
                      </c:pt>
                      <c:pt idx="1017">
                        <c:v>40941.770833333336</c:v>
                      </c:pt>
                      <c:pt idx="1018">
                        <c:v>40941.791666666664</c:v>
                      </c:pt>
                      <c:pt idx="1019">
                        <c:v>40941.8125</c:v>
                      </c:pt>
                      <c:pt idx="1020">
                        <c:v>40941.833333333336</c:v>
                      </c:pt>
                      <c:pt idx="1021">
                        <c:v>40941.854166666664</c:v>
                      </c:pt>
                      <c:pt idx="1022">
                        <c:v>40941.875</c:v>
                      </c:pt>
                      <c:pt idx="1023">
                        <c:v>40941.895833333336</c:v>
                      </c:pt>
                      <c:pt idx="1024">
                        <c:v>40941.916666666664</c:v>
                      </c:pt>
                      <c:pt idx="1025">
                        <c:v>40941.9375</c:v>
                      </c:pt>
                      <c:pt idx="1026">
                        <c:v>40941.958333333336</c:v>
                      </c:pt>
                      <c:pt idx="1027">
                        <c:v>40941.979166666664</c:v>
                      </c:pt>
                      <c:pt idx="1028">
                        <c:v>40942</c:v>
                      </c:pt>
                      <c:pt idx="1029">
                        <c:v>40942.020833333336</c:v>
                      </c:pt>
                      <c:pt idx="1030">
                        <c:v>40942.041666666664</c:v>
                      </c:pt>
                      <c:pt idx="1031">
                        <c:v>40942.0625</c:v>
                      </c:pt>
                      <c:pt idx="1032">
                        <c:v>40942.083333333336</c:v>
                      </c:pt>
                      <c:pt idx="1033">
                        <c:v>40942.104166666664</c:v>
                      </c:pt>
                      <c:pt idx="1034">
                        <c:v>40942.125</c:v>
                      </c:pt>
                      <c:pt idx="1035">
                        <c:v>40942.145833333336</c:v>
                      </c:pt>
                      <c:pt idx="1036">
                        <c:v>40942.166666666664</c:v>
                      </c:pt>
                      <c:pt idx="1037">
                        <c:v>40942.1875</c:v>
                      </c:pt>
                      <c:pt idx="1038">
                        <c:v>40942.208333333336</c:v>
                      </c:pt>
                      <c:pt idx="1039">
                        <c:v>40942.229166666664</c:v>
                      </c:pt>
                      <c:pt idx="1040">
                        <c:v>40942.25</c:v>
                      </c:pt>
                      <c:pt idx="1041">
                        <c:v>40942.270833333336</c:v>
                      </c:pt>
                      <c:pt idx="1042">
                        <c:v>40942.291666666664</c:v>
                      </c:pt>
                      <c:pt idx="1043">
                        <c:v>40942.3125</c:v>
                      </c:pt>
                      <c:pt idx="1044">
                        <c:v>40942.333333333336</c:v>
                      </c:pt>
                      <c:pt idx="1045">
                        <c:v>40942.354166666664</c:v>
                      </c:pt>
                      <c:pt idx="1046">
                        <c:v>40942.375</c:v>
                      </c:pt>
                      <c:pt idx="1047">
                        <c:v>40942.395833333336</c:v>
                      </c:pt>
                      <c:pt idx="1048">
                        <c:v>40942.416666666664</c:v>
                      </c:pt>
                      <c:pt idx="1049">
                        <c:v>40942.4375</c:v>
                      </c:pt>
                      <c:pt idx="1050">
                        <c:v>40942.458333333336</c:v>
                      </c:pt>
                      <c:pt idx="1051">
                        <c:v>40942.479166666664</c:v>
                      </c:pt>
                      <c:pt idx="1052">
                        <c:v>40942.5</c:v>
                      </c:pt>
                      <c:pt idx="1053">
                        <c:v>40942.520833333336</c:v>
                      </c:pt>
                      <c:pt idx="1054">
                        <c:v>40942.541666666664</c:v>
                      </c:pt>
                      <c:pt idx="1055">
                        <c:v>40942.5625</c:v>
                      </c:pt>
                      <c:pt idx="1056">
                        <c:v>40942.583333333336</c:v>
                      </c:pt>
                      <c:pt idx="1057">
                        <c:v>40942.604166666664</c:v>
                      </c:pt>
                      <c:pt idx="1058">
                        <c:v>40942.625</c:v>
                      </c:pt>
                      <c:pt idx="1059">
                        <c:v>40942.645833333336</c:v>
                      </c:pt>
                      <c:pt idx="1060">
                        <c:v>40942.666666666664</c:v>
                      </c:pt>
                      <c:pt idx="1061">
                        <c:v>40942.6875</c:v>
                      </c:pt>
                      <c:pt idx="1062">
                        <c:v>40942.708333333336</c:v>
                      </c:pt>
                      <c:pt idx="1063">
                        <c:v>40942.729166666664</c:v>
                      </c:pt>
                      <c:pt idx="1064">
                        <c:v>40942.75</c:v>
                      </c:pt>
                      <c:pt idx="1065">
                        <c:v>40942.770833333336</c:v>
                      </c:pt>
                      <c:pt idx="1066">
                        <c:v>40942.791666666664</c:v>
                      </c:pt>
                      <c:pt idx="1067">
                        <c:v>40942.8125</c:v>
                      </c:pt>
                      <c:pt idx="1068">
                        <c:v>40942.833333333336</c:v>
                      </c:pt>
                      <c:pt idx="1069">
                        <c:v>40942.854166666664</c:v>
                      </c:pt>
                      <c:pt idx="1070">
                        <c:v>40942.875</c:v>
                      </c:pt>
                      <c:pt idx="1071">
                        <c:v>40942.895833333336</c:v>
                      </c:pt>
                      <c:pt idx="1072">
                        <c:v>40942.916666666664</c:v>
                      </c:pt>
                      <c:pt idx="1073">
                        <c:v>40942.9375</c:v>
                      </c:pt>
                      <c:pt idx="1074">
                        <c:v>40942.958333333336</c:v>
                      </c:pt>
                      <c:pt idx="1075">
                        <c:v>40942.979166666664</c:v>
                      </c:pt>
                      <c:pt idx="1076">
                        <c:v>40943</c:v>
                      </c:pt>
                      <c:pt idx="1077">
                        <c:v>40943.020833333336</c:v>
                      </c:pt>
                      <c:pt idx="1078">
                        <c:v>40943.041666666664</c:v>
                      </c:pt>
                      <c:pt idx="1079">
                        <c:v>40943.0625</c:v>
                      </c:pt>
                      <c:pt idx="1080">
                        <c:v>40943.083333333336</c:v>
                      </c:pt>
                      <c:pt idx="1081">
                        <c:v>40943.104166666664</c:v>
                      </c:pt>
                      <c:pt idx="1082">
                        <c:v>40943.125</c:v>
                      </c:pt>
                      <c:pt idx="1083">
                        <c:v>40943.145833333336</c:v>
                      </c:pt>
                      <c:pt idx="1084">
                        <c:v>40943.166666666664</c:v>
                      </c:pt>
                      <c:pt idx="1085">
                        <c:v>40943.1875</c:v>
                      </c:pt>
                      <c:pt idx="1086">
                        <c:v>40943.208333333336</c:v>
                      </c:pt>
                      <c:pt idx="1087">
                        <c:v>40943.229166666664</c:v>
                      </c:pt>
                      <c:pt idx="1088">
                        <c:v>40943.25</c:v>
                      </c:pt>
                      <c:pt idx="1089">
                        <c:v>40943.270833333336</c:v>
                      </c:pt>
                      <c:pt idx="1090">
                        <c:v>40943.291666666664</c:v>
                      </c:pt>
                      <c:pt idx="1091">
                        <c:v>40943.3125</c:v>
                      </c:pt>
                      <c:pt idx="1092">
                        <c:v>40943.333333333336</c:v>
                      </c:pt>
                      <c:pt idx="1093">
                        <c:v>40943.354166666664</c:v>
                      </c:pt>
                      <c:pt idx="1094">
                        <c:v>40943.375</c:v>
                      </c:pt>
                      <c:pt idx="1095">
                        <c:v>40943.395833333336</c:v>
                      </c:pt>
                      <c:pt idx="1096">
                        <c:v>40943.416666666664</c:v>
                      </c:pt>
                      <c:pt idx="1097">
                        <c:v>40943.4375</c:v>
                      </c:pt>
                      <c:pt idx="1098">
                        <c:v>40943.458333333336</c:v>
                      </c:pt>
                      <c:pt idx="1099">
                        <c:v>40943.479166666664</c:v>
                      </c:pt>
                      <c:pt idx="1100">
                        <c:v>40943.5</c:v>
                      </c:pt>
                      <c:pt idx="1101">
                        <c:v>40943.520833333336</c:v>
                      </c:pt>
                      <c:pt idx="1102">
                        <c:v>40943.541666666664</c:v>
                      </c:pt>
                      <c:pt idx="1103">
                        <c:v>40943.5625</c:v>
                      </c:pt>
                      <c:pt idx="1104">
                        <c:v>40943.583333333336</c:v>
                      </c:pt>
                      <c:pt idx="1105">
                        <c:v>40943.604166666664</c:v>
                      </c:pt>
                      <c:pt idx="1106">
                        <c:v>40943.625</c:v>
                      </c:pt>
                      <c:pt idx="1107">
                        <c:v>40943.645833333336</c:v>
                      </c:pt>
                      <c:pt idx="1108">
                        <c:v>40943.666666666664</c:v>
                      </c:pt>
                      <c:pt idx="1109">
                        <c:v>40943.6875</c:v>
                      </c:pt>
                      <c:pt idx="1110">
                        <c:v>40943.708333333336</c:v>
                      </c:pt>
                      <c:pt idx="1111">
                        <c:v>40943.729166666664</c:v>
                      </c:pt>
                      <c:pt idx="1112">
                        <c:v>40943.75</c:v>
                      </c:pt>
                      <c:pt idx="1113">
                        <c:v>40943.770833333336</c:v>
                      </c:pt>
                      <c:pt idx="1114">
                        <c:v>40943.791666666664</c:v>
                      </c:pt>
                      <c:pt idx="1115">
                        <c:v>40943.8125</c:v>
                      </c:pt>
                      <c:pt idx="1116">
                        <c:v>40943.833333333336</c:v>
                      </c:pt>
                      <c:pt idx="1117">
                        <c:v>40943.854166666664</c:v>
                      </c:pt>
                      <c:pt idx="1118">
                        <c:v>40943.875</c:v>
                      </c:pt>
                      <c:pt idx="1119">
                        <c:v>40943.895833333336</c:v>
                      </c:pt>
                      <c:pt idx="1120">
                        <c:v>40943.916666666664</c:v>
                      </c:pt>
                      <c:pt idx="1121">
                        <c:v>40943.9375</c:v>
                      </c:pt>
                      <c:pt idx="1122">
                        <c:v>40943.958333333336</c:v>
                      </c:pt>
                      <c:pt idx="1123">
                        <c:v>40943.979166666664</c:v>
                      </c:pt>
                      <c:pt idx="1124">
                        <c:v>40944</c:v>
                      </c:pt>
                      <c:pt idx="1125">
                        <c:v>40944.020833333336</c:v>
                      </c:pt>
                      <c:pt idx="1126">
                        <c:v>40944.041666666664</c:v>
                      </c:pt>
                      <c:pt idx="1127">
                        <c:v>40944.0625</c:v>
                      </c:pt>
                      <c:pt idx="1128">
                        <c:v>40944.083333333336</c:v>
                      </c:pt>
                      <c:pt idx="1129">
                        <c:v>40944.104166666664</c:v>
                      </c:pt>
                      <c:pt idx="1130">
                        <c:v>40944.125</c:v>
                      </c:pt>
                      <c:pt idx="1131">
                        <c:v>40944.145833333336</c:v>
                      </c:pt>
                      <c:pt idx="1132">
                        <c:v>40944.166666666664</c:v>
                      </c:pt>
                      <c:pt idx="1133">
                        <c:v>40944.1875</c:v>
                      </c:pt>
                      <c:pt idx="1134">
                        <c:v>40944.208333333336</c:v>
                      </c:pt>
                      <c:pt idx="1135">
                        <c:v>40944.229166666664</c:v>
                      </c:pt>
                      <c:pt idx="1136">
                        <c:v>40944.25</c:v>
                      </c:pt>
                      <c:pt idx="1137">
                        <c:v>40944.270833333336</c:v>
                      </c:pt>
                      <c:pt idx="1138">
                        <c:v>40944.291666666664</c:v>
                      </c:pt>
                      <c:pt idx="1139">
                        <c:v>40944.3125</c:v>
                      </c:pt>
                      <c:pt idx="1140">
                        <c:v>40944.333333333336</c:v>
                      </c:pt>
                      <c:pt idx="1141">
                        <c:v>40944.354166666664</c:v>
                      </c:pt>
                      <c:pt idx="1142">
                        <c:v>40944.375</c:v>
                      </c:pt>
                      <c:pt idx="1143">
                        <c:v>40944.395833333336</c:v>
                      </c:pt>
                      <c:pt idx="1144">
                        <c:v>40944.416666666664</c:v>
                      </c:pt>
                      <c:pt idx="1145">
                        <c:v>40944.4375</c:v>
                      </c:pt>
                      <c:pt idx="1146">
                        <c:v>40944.458333333336</c:v>
                      </c:pt>
                      <c:pt idx="1147">
                        <c:v>40944.479166666664</c:v>
                      </c:pt>
                      <c:pt idx="1148">
                        <c:v>40944.5</c:v>
                      </c:pt>
                      <c:pt idx="1149">
                        <c:v>40944.520833333336</c:v>
                      </c:pt>
                      <c:pt idx="1150">
                        <c:v>40944.541666666664</c:v>
                      </c:pt>
                      <c:pt idx="1151">
                        <c:v>40944.5625</c:v>
                      </c:pt>
                      <c:pt idx="1152">
                        <c:v>40944.583333333336</c:v>
                      </c:pt>
                      <c:pt idx="1153">
                        <c:v>40944.604166666664</c:v>
                      </c:pt>
                      <c:pt idx="1154">
                        <c:v>40944.625</c:v>
                      </c:pt>
                      <c:pt idx="1155">
                        <c:v>40944.645833333336</c:v>
                      </c:pt>
                      <c:pt idx="1156">
                        <c:v>40944.666666666664</c:v>
                      </c:pt>
                      <c:pt idx="1157">
                        <c:v>40944.6875</c:v>
                      </c:pt>
                      <c:pt idx="1158">
                        <c:v>40944.708333333336</c:v>
                      </c:pt>
                      <c:pt idx="1159">
                        <c:v>40944.729166666664</c:v>
                      </c:pt>
                      <c:pt idx="1160">
                        <c:v>40944.75</c:v>
                      </c:pt>
                      <c:pt idx="1161">
                        <c:v>40944.770833333336</c:v>
                      </c:pt>
                      <c:pt idx="1162">
                        <c:v>40944.791666666664</c:v>
                      </c:pt>
                      <c:pt idx="1163">
                        <c:v>40944.8125</c:v>
                      </c:pt>
                      <c:pt idx="1164">
                        <c:v>40944.833333333336</c:v>
                      </c:pt>
                      <c:pt idx="1165">
                        <c:v>40944.854166666664</c:v>
                      </c:pt>
                      <c:pt idx="1166">
                        <c:v>40944.875</c:v>
                      </c:pt>
                      <c:pt idx="1167">
                        <c:v>40944.895833333336</c:v>
                      </c:pt>
                      <c:pt idx="1168">
                        <c:v>40944.916666666664</c:v>
                      </c:pt>
                      <c:pt idx="1169">
                        <c:v>40944.9375</c:v>
                      </c:pt>
                      <c:pt idx="1170">
                        <c:v>40944.958333333336</c:v>
                      </c:pt>
                      <c:pt idx="1171">
                        <c:v>40944.979166666664</c:v>
                      </c:pt>
                      <c:pt idx="1172">
                        <c:v>40945</c:v>
                      </c:pt>
                      <c:pt idx="1173">
                        <c:v>40945.020833333336</c:v>
                      </c:pt>
                      <c:pt idx="1174">
                        <c:v>40945.041666666664</c:v>
                      </c:pt>
                      <c:pt idx="1175">
                        <c:v>40945.0625</c:v>
                      </c:pt>
                      <c:pt idx="1176">
                        <c:v>40945.083333333336</c:v>
                      </c:pt>
                      <c:pt idx="1177">
                        <c:v>40945.104166666664</c:v>
                      </c:pt>
                      <c:pt idx="1178">
                        <c:v>40945.125</c:v>
                      </c:pt>
                      <c:pt idx="1179">
                        <c:v>40945.145833333336</c:v>
                      </c:pt>
                      <c:pt idx="1180">
                        <c:v>40945.166666666664</c:v>
                      </c:pt>
                      <c:pt idx="1181">
                        <c:v>40945.1875</c:v>
                      </c:pt>
                      <c:pt idx="1182">
                        <c:v>40945.208333333336</c:v>
                      </c:pt>
                      <c:pt idx="1183">
                        <c:v>40945.229166666664</c:v>
                      </c:pt>
                      <c:pt idx="1184">
                        <c:v>40945.25</c:v>
                      </c:pt>
                      <c:pt idx="1185">
                        <c:v>40945.270833333336</c:v>
                      </c:pt>
                      <c:pt idx="1186">
                        <c:v>40945.291666666664</c:v>
                      </c:pt>
                      <c:pt idx="1187">
                        <c:v>40945.3125</c:v>
                      </c:pt>
                      <c:pt idx="1188">
                        <c:v>40945.333333333336</c:v>
                      </c:pt>
                      <c:pt idx="1189">
                        <c:v>40945.354166666664</c:v>
                      </c:pt>
                      <c:pt idx="1190">
                        <c:v>40945.375</c:v>
                      </c:pt>
                      <c:pt idx="1191">
                        <c:v>40945.395833333336</c:v>
                      </c:pt>
                      <c:pt idx="1192">
                        <c:v>40945.416666666664</c:v>
                      </c:pt>
                      <c:pt idx="1193">
                        <c:v>40945.4375</c:v>
                      </c:pt>
                      <c:pt idx="1194">
                        <c:v>40945.458333333336</c:v>
                      </c:pt>
                      <c:pt idx="1195">
                        <c:v>40945.479166666664</c:v>
                      </c:pt>
                      <c:pt idx="1196">
                        <c:v>40945.5</c:v>
                      </c:pt>
                      <c:pt idx="1197">
                        <c:v>40945.520833333336</c:v>
                      </c:pt>
                      <c:pt idx="1198">
                        <c:v>40945.541666666664</c:v>
                      </c:pt>
                      <c:pt idx="1199">
                        <c:v>40945.5625</c:v>
                      </c:pt>
                      <c:pt idx="1200">
                        <c:v>40945.583333333336</c:v>
                      </c:pt>
                      <c:pt idx="1201">
                        <c:v>40945.604166666664</c:v>
                      </c:pt>
                      <c:pt idx="1202">
                        <c:v>40945.625</c:v>
                      </c:pt>
                      <c:pt idx="1203">
                        <c:v>40945.645833333336</c:v>
                      </c:pt>
                      <c:pt idx="1204">
                        <c:v>40945.666666666664</c:v>
                      </c:pt>
                      <c:pt idx="1205">
                        <c:v>40945.6875</c:v>
                      </c:pt>
                      <c:pt idx="1206">
                        <c:v>40945.708333333336</c:v>
                      </c:pt>
                      <c:pt idx="1207">
                        <c:v>40945.729166666664</c:v>
                      </c:pt>
                      <c:pt idx="1208">
                        <c:v>40945.75</c:v>
                      </c:pt>
                      <c:pt idx="1209">
                        <c:v>40945.770833333336</c:v>
                      </c:pt>
                      <c:pt idx="1210">
                        <c:v>40945.791666666664</c:v>
                      </c:pt>
                      <c:pt idx="1211">
                        <c:v>40945.8125</c:v>
                      </c:pt>
                      <c:pt idx="1212">
                        <c:v>40945.833333333336</c:v>
                      </c:pt>
                      <c:pt idx="1213">
                        <c:v>40945.854166666664</c:v>
                      </c:pt>
                      <c:pt idx="1214">
                        <c:v>40945.875</c:v>
                      </c:pt>
                      <c:pt idx="1215">
                        <c:v>40945.895833333336</c:v>
                      </c:pt>
                      <c:pt idx="1216">
                        <c:v>40945.916666666664</c:v>
                      </c:pt>
                      <c:pt idx="1217">
                        <c:v>40945.9375</c:v>
                      </c:pt>
                      <c:pt idx="1218">
                        <c:v>40945.958333333336</c:v>
                      </c:pt>
                      <c:pt idx="1219">
                        <c:v>40945.979166666664</c:v>
                      </c:pt>
                      <c:pt idx="1220">
                        <c:v>40946</c:v>
                      </c:pt>
                      <c:pt idx="1221">
                        <c:v>40946.020833333336</c:v>
                      </c:pt>
                      <c:pt idx="1222">
                        <c:v>40946.041666666664</c:v>
                      </c:pt>
                      <c:pt idx="1223">
                        <c:v>40946.0625</c:v>
                      </c:pt>
                      <c:pt idx="1224">
                        <c:v>40946.083333333336</c:v>
                      </c:pt>
                      <c:pt idx="1225">
                        <c:v>40946.104166666664</c:v>
                      </c:pt>
                      <c:pt idx="1226">
                        <c:v>40946.125</c:v>
                      </c:pt>
                      <c:pt idx="1227">
                        <c:v>40946.145833333336</c:v>
                      </c:pt>
                      <c:pt idx="1228">
                        <c:v>40946.166666666664</c:v>
                      </c:pt>
                      <c:pt idx="1229">
                        <c:v>40946.1875</c:v>
                      </c:pt>
                      <c:pt idx="1230">
                        <c:v>40946.208333333336</c:v>
                      </c:pt>
                      <c:pt idx="1231">
                        <c:v>40946.229166666664</c:v>
                      </c:pt>
                      <c:pt idx="1232">
                        <c:v>40946.25</c:v>
                      </c:pt>
                      <c:pt idx="1233">
                        <c:v>40946.270833333336</c:v>
                      </c:pt>
                      <c:pt idx="1234">
                        <c:v>40946.291666666664</c:v>
                      </c:pt>
                      <c:pt idx="1235">
                        <c:v>40946.3125</c:v>
                      </c:pt>
                      <c:pt idx="1236">
                        <c:v>40946.333333333336</c:v>
                      </c:pt>
                      <c:pt idx="1237">
                        <c:v>40946.354166666664</c:v>
                      </c:pt>
                      <c:pt idx="1238">
                        <c:v>40946.375</c:v>
                      </c:pt>
                      <c:pt idx="1239">
                        <c:v>40946.395833333336</c:v>
                      </c:pt>
                      <c:pt idx="1240">
                        <c:v>40946.416666666664</c:v>
                      </c:pt>
                      <c:pt idx="1241">
                        <c:v>40946.4375</c:v>
                      </c:pt>
                      <c:pt idx="1242">
                        <c:v>40946.458333333336</c:v>
                      </c:pt>
                      <c:pt idx="1243">
                        <c:v>40946.479166666664</c:v>
                      </c:pt>
                      <c:pt idx="1244">
                        <c:v>40946.5</c:v>
                      </c:pt>
                      <c:pt idx="1245">
                        <c:v>40946.520833333336</c:v>
                      </c:pt>
                      <c:pt idx="1246">
                        <c:v>40946.541666666664</c:v>
                      </c:pt>
                      <c:pt idx="1247">
                        <c:v>40946.5625</c:v>
                      </c:pt>
                      <c:pt idx="1248">
                        <c:v>40946.583333333336</c:v>
                      </c:pt>
                      <c:pt idx="1249">
                        <c:v>40946.604166666664</c:v>
                      </c:pt>
                      <c:pt idx="1250">
                        <c:v>40946.625</c:v>
                      </c:pt>
                      <c:pt idx="1251">
                        <c:v>40946.645833333336</c:v>
                      </c:pt>
                      <c:pt idx="1252">
                        <c:v>40946.666666666664</c:v>
                      </c:pt>
                      <c:pt idx="1253">
                        <c:v>40946.6875</c:v>
                      </c:pt>
                      <c:pt idx="1254">
                        <c:v>40946.708333333336</c:v>
                      </c:pt>
                      <c:pt idx="1255">
                        <c:v>40946.729166666664</c:v>
                      </c:pt>
                      <c:pt idx="1256">
                        <c:v>40946.75</c:v>
                      </c:pt>
                      <c:pt idx="1257">
                        <c:v>40946.770833333336</c:v>
                      </c:pt>
                      <c:pt idx="1258">
                        <c:v>40946.791666666664</c:v>
                      </c:pt>
                      <c:pt idx="1259">
                        <c:v>40946.8125</c:v>
                      </c:pt>
                      <c:pt idx="1260">
                        <c:v>40946.833333333336</c:v>
                      </c:pt>
                      <c:pt idx="1261">
                        <c:v>40946.854166666664</c:v>
                      </c:pt>
                      <c:pt idx="1262">
                        <c:v>40946.875</c:v>
                      </c:pt>
                      <c:pt idx="1263">
                        <c:v>40946.895833333336</c:v>
                      </c:pt>
                      <c:pt idx="1264">
                        <c:v>40946.916666666664</c:v>
                      </c:pt>
                      <c:pt idx="1265">
                        <c:v>40946.9375</c:v>
                      </c:pt>
                      <c:pt idx="1266">
                        <c:v>40946.958333333336</c:v>
                      </c:pt>
                      <c:pt idx="1267">
                        <c:v>40946.979166666664</c:v>
                      </c:pt>
                      <c:pt idx="1268">
                        <c:v>40947</c:v>
                      </c:pt>
                      <c:pt idx="1269">
                        <c:v>40947.020833333336</c:v>
                      </c:pt>
                      <c:pt idx="1270">
                        <c:v>40947.041666666664</c:v>
                      </c:pt>
                      <c:pt idx="1271">
                        <c:v>40947.0625</c:v>
                      </c:pt>
                      <c:pt idx="1272">
                        <c:v>40947.083333333336</c:v>
                      </c:pt>
                      <c:pt idx="1273">
                        <c:v>40947.104166666664</c:v>
                      </c:pt>
                      <c:pt idx="1274">
                        <c:v>40947.125</c:v>
                      </c:pt>
                      <c:pt idx="1275">
                        <c:v>40947.145833333336</c:v>
                      </c:pt>
                      <c:pt idx="1276">
                        <c:v>40947.166666666664</c:v>
                      </c:pt>
                      <c:pt idx="1277">
                        <c:v>40947.1875</c:v>
                      </c:pt>
                      <c:pt idx="1278">
                        <c:v>40947.208333333336</c:v>
                      </c:pt>
                      <c:pt idx="1279">
                        <c:v>40947.229166666664</c:v>
                      </c:pt>
                      <c:pt idx="1280">
                        <c:v>40947.25</c:v>
                      </c:pt>
                      <c:pt idx="1281">
                        <c:v>40947.270833333336</c:v>
                      </c:pt>
                      <c:pt idx="1282">
                        <c:v>40947.291666666664</c:v>
                      </c:pt>
                      <c:pt idx="1283">
                        <c:v>40947.3125</c:v>
                      </c:pt>
                      <c:pt idx="1284">
                        <c:v>40947.333333333336</c:v>
                      </c:pt>
                      <c:pt idx="1285">
                        <c:v>40947.354166666664</c:v>
                      </c:pt>
                      <c:pt idx="1286">
                        <c:v>40947.375</c:v>
                      </c:pt>
                      <c:pt idx="1287">
                        <c:v>40947.395833333336</c:v>
                      </c:pt>
                      <c:pt idx="1288">
                        <c:v>40947.416666666664</c:v>
                      </c:pt>
                      <c:pt idx="1289">
                        <c:v>40947.4375</c:v>
                      </c:pt>
                      <c:pt idx="1290">
                        <c:v>40947.458333333336</c:v>
                      </c:pt>
                      <c:pt idx="1291">
                        <c:v>40947.479166666664</c:v>
                      </c:pt>
                      <c:pt idx="1292">
                        <c:v>40947.5</c:v>
                      </c:pt>
                      <c:pt idx="1293">
                        <c:v>40947.520833333336</c:v>
                      </c:pt>
                      <c:pt idx="1294">
                        <c:v>40947.541666666664</c:v>
                      </c:pt>
                      <c:pt idx="1295">
                        <c:v>40947.5625</c:v>
                      </c:pt>
                      <c:pt idx="1296">
                        <c:v>40947.583333333336</c:v>
                      </c:pt>
                      <c:pt idx="1297">
                        <c:v>40947.604166666664</c:v>
                      </c:pt>
                      <c:pt idx="1298">
                        <c:v>40947.625</c:v>
                      </c:pt>
                      <c:pt idx="1299">
                        <c:v>40947.645833333336</c:v>
                      </c:pt>
                      <c:pt idx="1300">
                        <c:v>40947.666666666664</c:v>
                      </c:pt>
                      <c:pt idx="1301">
                        <c:v>40947.6875</c:v>
                      </c:pt>
                      <c:pt idx="1302">
                        <c:v>40947.708333333336</c:v>
                      </c:pt>
                      <c:pt idx="1303">
                        <c:v>40947.729166666664</c:v>
                      </c:pt>
                      <c:pt idx="1304">
                        <c:v>40947.75</c:v>
                      </c:pt>
                      <c:pt idx="1305">
                        <c:v>40947.770833333336</c:v>
                      </c:pt>
                      <c:pt idx="1306">
                        <c:v>40947.791666666664</c:v>
                      </c:pt>
                      <c:pt idx="1307">
                        <c:v>40947.8125</c:v>
                      </c:pt>
                      <c:pt idx="1308">
                        <c:v>40947.833333333336</c:v>
                      </c:pt>
                      <c:pt idx="1309">
                        <c:v>40947.854166666664</c:v>
                      </c:pt>
                      <c:pt idx="1310">
                        <c:v>40947.875</c:v>
                      </c:pt>
                      <c:pt idx="1311">
                        <c:v>40947.895833333336</c:v>
                      </c:pt>
                      <c:pt idx="1312">
                        <c:v>40947.916666666664</c:v>
                      </c:pt>
                      <c:pt idx="1313">
                        <c:v>40947.9375</c:v>
                      </c:pt>
                      <c:pt idx="1314">
                        <c:v>40947.958333333336</c:v>
                      </c:pt>
                      <c:pt idx="1315">
                        <c:v>40947.979166666664</c:v>
                      </c:pt>
                      <c:pt idx="1316">
                        <c:v>40948</c:v>
                      </c:pt>
                      <c:pt idx="1317">
                        <c:v>40948.020833333336</c:v>
                      </c:pt>
                      <c:pt idx="1318">
                        <c:v>40948.041666666664</c:v>
                      </c:pt>
                      <c:pt idx="1319">
                        <c:v>40948.0625</c:v>
                      </c:pt>
                      <c:pt idx="1320">
                        <c:v>40948.083333333336</c:v>
                      </c:pt>
                      <c:pt idx="1321">
                        <c:v>40948.104166666664</c:v>
                      </c:pt>
                      <c:pt idx="1322">
                        <c:v>40948.125</c:v>
                      </c:pt>
                      <c:pt idx="1323">
                        <c:v>40948.145833333336</c:v>
                      </c:pt>
                      <c:pt idx="1324">
                        <c:v>40948.166666666664</c:v>
                      </c:pt>
                      <c:pt idx="1325">
                        <c:v>40948.1875</c:v>
                      </c:pt>
                      <c:pt idx="1326">
                        <c:v>40948.208333333336</c:v>
                      </c:pt>
                      <c:pt idx="1327">
                        <c:v>40948.229166666664</c:v>
                      </c:pt>
                      <c:pt idx="1328">
                        <c:v>40948.25</c:v>
                      </c:pt>
                      <c:pt idx="1329">
                        <c:v>40948.270833333336</c:v>
                      </c:pt>
                      <c:pt idx="1330">
                        <c:v>40948.291666666664</c:v>
                      </c:pt>
                      <c:pt idx="1331">
                        <c:v>40948.3125</c:v>
                      </c:pt>
                      <c:pt idx="1332">
                        <c:v>40948.333333333336</c:v>
                      </c:pt>
                      <c:pt idx="1333">
                        <c:v>40948.354166666664</c:v>
                      </c:pt>
                      <c:pt idx="1334">
                        <c:v>40948.375</c:v>
                      </c:pt>
                      <c:pt idx="1335">
                        <c:v>40948.395833333336</c:v>
                      </c:pt>
                      <c:pt idx="1336">
                        <c:v>40948.416666666664</c:v>
                      </c:pt>
                      <c:pt idx="1337">
                        <c:v>40948.4375</c:v>
                      </c:pt>
                      <c:pt idx="1338">
                        <c:v>40948.458333333336</c:v>
                      </c:pt>
                      <c:pt idx="1339">
                        <c:v>40948.479166666664</c:v>
                      </c:pt>
                      <c:pt idx="1340">
                        <c:v>40948.5</c:v>
                      </c:pt>
                      <c:pt idx="1341">
                        <c:v>40948.520833333336</c:v>
                      </c:pt>
                      <c:pt idx="1342">
                        <c:v>40948.541666666664</c:v>
                      </c:pt>
                      <c:pt idx="1343">
                        <c:v>40948.5625</c:v>
                      </c:pt>
                      <c:pt idx="1344">
                        <c:v>40948.583333333336</c:v>
                      </c:pt>
                      <c:pt idx="1345">
                        <c:v>40948.604166666664</c:v>
                      </c:pt>
                      <c:pt idx="1346">
                        <c:v>40948.625</c:v>
                      </c:pt>
                      <c:pt idx="1347">
                        <c:v>40948.645833333336</c:v>
                      </c:pt>
                      <c:pt idx="1348">
                        <c:v>40948.666666666664</c:v>
                      </c:pt>
                      <c:pt idx="1349">
                        <c:v>40948.6875</c:v>
                      </c:pt>
                      <c:pt idx="1350">
                        <c:v>40948.708333333336</c:v>
                      </c:pt>
                      <c:pt idx="1351">
                        <c:v>40948.729166666664</c:v>
                      </c:pt>
                      <c:pt idx="1352">
                        <c:v>40948.75</c:v>
                      </c:pt>
                      <c:pt idx="1353">
                        <c:v>40948.770833333336</c:v>
                      </c:pt>
                      <c:pt idx="1354">
                        <c:v>40948.791666666664</c:v>
                      </c:pt>
                      <c:pt idx="1355">
                        <c:v>40948.8125</c:v>
                      </c:pt>
                      <c:pt idx="1356">
                        <c:v>40948.833333333336</c:v>
                      </c:pt>
                      <c:pt idx="1357">
                        <c:v>40948.854166666664</c:v>
                      </c:pt>
                      <c:pt idx="1358">
                        <c:v>40948.875</c:v>
                      </c:pt>
                      <c:pt idx="1359">
                        <c:v>40948.895833333336</c:v>
                      </c:pt>
                      <c:pt idx="1360">
                        <c:v>40948.916666666664</c:v>
                      </c:pt>
                      <c:pt idx="1361">
                        <c:v>40948.9375</c:v>
                      </c:pt>
                      <c:pt idx="1362">
                        <c:v>40948.958333333336</c:v>
                      </c:pt>
                      <c:pt idx="1363">
                        <c:v>40948.979166666664</c:v>
                      </c:pt>
                      <c:pt idx="1364">
                        <c:v>40949</c:v>
                      </c:pt>
                      <c:pt idx="1365">
                        <c:v>40949.020833333336</c:v>
                      </c:pt>
                      <c:pt idx="1366">
                        <c:v>40949.041666666664</c:v>
                      </c:pt>
                      <c:pt idx="1367">
                        <c:v>40949.0625</c:v>
                      </c:pt>
                      <c:pt idx="1368">
                        <c:v>40949.083333333336</c:v>
                      </c:pt>
                      <c:pt idx="1369">
                        <c:v>40949.104166666664</c:v>
                      </c:pt>
                      <c:pt idx="1370">
                        <c:v>40949.125</c:v>
                      </c:pt>
                      <c:pt idx="1371">
                        <c:v>40949.145833333336</c:v>
                      </c:pt>
                      <c:pt idx="1372">
                        <c:v>40949.166666666664</c:v>
                      </c:pt>
                      <c:pt idx="1373">
                        <c:v>40949.1875</c:v>
                      </c:pt>
                      <c:pt idx="1374">
                        <c:v>40949.208333333336</c:v>
                      </c:pt>
                      <c:pt idx="1375">
                        <c:v>40949.229166666664</c:v>
                      </c:pt>
                      <c:pt idx="1376">
                        <c:v>40949.25</c:v>
                      </c:pt>
                      <c:pt idx="1377">
                        <c:v>40949.270833333336</c:v>
                      </c:pt>
                      <c:pt idx="1378">
                        <c:v>40949.291666666664</c:v>
                      </c:pt>
                      <c:pt idx="1379">
                        <c:v>40949.3125</c:v>
                      </c:pt>
                      <c:pt idx="1380">
                        <c:v>40949.333333333336</c:v>
                      </c:pt>
                      <c:pt idx="1381">
                        <c:v>40949.354166666664</c:v>
                      </c:pt>
                      <c:pt idx="1382">
                        <c:v>40949.375</c:v>
                      </c:pt>
                      <c:pt idx="1383">
                        <c:v>40949.395833333336</c:v>
                      </c:pt>
                      <c:pt idx="1384">
                        <c:v>40949.416666666664</c:v>
                      </c:pt>
                      <c:pt idx="1385">
                        <c:v>40949.4375</c:v>
                      </c:pt>
                      <c:pt idx="1386">
                        <c:v>40949.458333333336</c:v>
                      </c:pt>
                      <c:pt idx="1387">
                        <c:v>40949.479166666664</c:v>
                      </c:pt>
                      <c:pt idx="1388">
                        <c:v>40949.5</c:v>
                      </c:pt>
                      <c:pt idx="1389">
                        <c:v>40949.520833333336</c:v>
                      </c:pt>
                      <c:pt idx="1390">
                        <c:v>40949.541666666664</c:v>
                      </c:pt>
                      <c:pt idx="1391">
                        <c:v>40949.5625</c:v>
                      </c:pt>
                      <c:pt idx="1392">
                        <c:v>40949.583333333336</c:v>
                      </c:pt>
                      <c:pt idx="1393">
                        <c:v>40949.604166666664</c:v>
                      </c:pt>
                      <c:pt idx="1394">
                        <c:v>40949.625</c:v>
                      </c:pt>
                      <c:pt idx="1395">
                        <c:v>40949.645833333336</c:v>
                      </c:pt>
                      <c:pt idx="1396">
                        <c:v>40949.666666666664</c:v>
                      </c:pt>
                      <c:pt idx="1397">
                        <c:v>40949.6875</c:v>
                      </c:pt>
                      <c:pt idx="1398">
                        <c:v>40949.708333333336</c:v>
                      </c:pt>
                      <c:pt idx="1399">
                        <c:v>40949.729166666664</c:v>
                      </c:pt>
                      <c:pt idx="1400">
                        <c:v>40949.75</c:v>
                      </c:pt>
                      <c:pt idx="1401">
                        <c:v>40949.770833333336</c:v>
                      </c:pt>
                      <c:pt idx="1402">
                        <c:v>40949.791666666664</c:v>
                      </c:pt>
                      <c:pt idx="1403">
                        <c:v>40949.8125</c:v>
                      </c:pt>
                      <c:pt idx="1404">
                        <c:v>40949.833333333336</c:v>
                      </c:pt>
                      <c:pt idx="1405">
                        <c:v>40949.854166666664</c:v>
                      </c:pt>
                      <c:pt idx="1406">
                        <c:v>40949.875</c:v>
                      </c:pt>
                      <c:pt idx="1407">
                        <c:v>40949.895833333336</c:v>
                      </c:pt>
                      <c:pt idx="1408">
                        <c:v>40949.916666666664</c:v>
                      </c:pt>
                      <c:pt idx="1409">
                        <c:v>40949.9375</c:v>
                      </c:pt>
                      <c:pt idx="1410">
                        <c:v>40949.958333333336</c:v>
                      </c:pt>
                      <c:pt idx="1411">
                        <c:v>40949.979166666664</c:v>
                      </c:pt>
                      <c:pt idx="1412">
                        <c:v>40950</c:v>
                      </c:pt>
                      <c:pt idx="1413">
                        <c:v>40950.020833333336</c:v>
                      </c:pt>
                      <c:pt idx="1414">
                        <c:v>40950.041666666664</c:v>
                      </c:pt>
                      <c:pt idx="1415">
                        <c:v>40950.0625</c:v>
                      </c:pt>
                      <c:pt idx="1416">
                        <c:v>40950.083333333336</c:v>
                      </c:pt>
                      <c:pt idx="1417">
                        <c:v>40950.104166666664</c:v>
                      </c:pt>
                      <c:pt idx="1418">
                        <c:v>40950.125</c:v>
                      </c:pt>
                      <c:pt idx="1419">
                        <c:v>40950.145833333336</c:v>
                      </c:pt>
                      <c:pt idx="1420">
                        <c:v>40950.166666666664</c:v>
                      </c:pt>
                      <c:pt idx="1421">
                        <c:v>40950.1875</c:v>
                      </c:pt>
                      <c:pt idx="1422">
                        <c:v>40950.208333333336</c:v>
                      </c:pt>
                      <c:pt idx="1423">
                        <c:v>40950.229166666664</c:v>
                      </c:pt>
                      <c:pt idx="1424">
                        <c:v>40950.25</c:v>
                      </c:pt>
                      <c:pt idx="1425">
                        <c:v>40950.270833333336</c:v>
                      </c:pt>
                      <c:pt idx="1426">
                        <c:v>40950.291666666664</c:v>
                      </c:pt>
                      <c:pt idx="1427">
                        <c:v>40950.3125</c:v>
                      </c:pt>
                      <c:pt idx="1428">
                        <c:v>40950.333333333336</c:v>
                      </c:pt>
                      <c:pt idx="1429">
                        <c:v>40950.354166666664</c:v>
                      </c:pt>
                      <c:pt idx="1430">
                        <c:v>40950.375</c:v>
                      </c:pt>
                      <c:pt idx="1431">
                        <c:v>40950.395833333336</c:v>
                      </c:pt>
                      <c:pt idx="1432">
                        <c:v>40950.416666666664</c:v>
                      </c:pt>
                      <c:pt idx="1433">
                        <c:v>40950.4375</c:v>
                      </c:pt>
                      <c:pt idx="1434">
                        <c:v>40950.458333333336</c:v>
                      </c:pt>
                      <c:pt idx="1435">
                        <c:v>40950.479166666664</c:v>
                      </c:pt>
                      <c:pt idx="1436">
                        <c:v>40950.5</c:v>
                      </c:pt>
                      <c:pt idx="1437">
                        <c:v>40950.520833333336</c:v>
                      </c:pt>
                      <c:pt idx="1438">
                        <c:v>40950.541666666664</c:v>
                      </c:pt>
                      <c:pt idx="1439">
                        <c:v>40950.5625</c:v>
                      </c:pt>
                      <c:pt idx="1440">
                        <c:v>40950.583333333336</c:v>
                      </c:pt>
                      <c:pt idx="1441">
                        <c:v>40950.604166666664</c:v>
                      </c:pt>
                      <c:pt idx="1442">
                        <c:v>40950.625</c:v>
                      </c:pt>
                      <c:pt idx="1443">
                        <c:v>40950.645833333336</c:v>
                      </c:pt>
                      <c:pt idx="1444">
                        <c:v>40950.666666666664</c:v>
                      </c:pt>
                      <c:pt idx="1445">
                        <c:v>40950.6875</c:v>
                      </c:pt>
                      <c:pt idx="1446">
                        <c:v>40950.708333333336</c:v>
                      </c:pt>
                      <c:pt idx="1447">
                        <c:v>40950.729166666664</c:v>
                      </c:pt>
                      <c:pt idx="1448">
                        <c:v>40950.75</c:v>
                      </c:pt>
                      <c:pt idx="1449">
                        <c:v>40950.770833333336</c:v>
                      </c:pt>
                      <c:pt idx="1450">
                        <c:v>40950.791666666664</c:v>
                      </c:pt>
                      <c:pt idx="1451">
                        <c:v>40950.8125</c:v>
                      </c:pt>
                      <c:pt idx="1452">
                        <c:v>40950.833333333336</c:v>
                      </c:pt>
                      <c:pt idx="1453">
                        <c:v>40950.854166666664</c:v>
                      </c:pt>
                      <c:pt idx="1454">
                        <c:v>40950.875</c:v>
                      </c:pt>
                      <c:pt idx="1455">
                        <c:v>40950.895833333336</c:v>
                      </c:pt>
                      <c:pt idx="1456">
                        <c:v>40950.916666666664</c:v>
                      </c:pt>
                      <c:pt idx="1457">
                        <c:v>40950.9375</c:v>
                      </c:pt>
                      <c:pt idx="1458">
                        <c:v>40950.958333333336</c:v>
                      </c:pt>
                      <c:pt idx="1459">
                        <c:v>40950.979166666664</c:v>
                      </c:pt>
                      <c:pt idx="1460">
                        <c:v>40951</c:v>
                      </c:pt>
                      <c:pt idx="1461">
                        <c:v>40951.020833333336</c:v>
                      </c:pt>
                      <c:pt idx="1462">
                        <c:v>40951.041666666664</c:v>
                      </c:pt>
                      <c:pt idx="1463">
                        <c:v>40951.0625</c:v>
                      </c:pt>
                      <c:pt idx="1464">
                        <c:v>40951.083333333336</c:v>
                      </c:pt>
                      <c:pt idx="1465">
                        <c:v>40951.104166666664</c:v>
                      </c:pt>
                      <c:pt idx="1466">
                        <c:v>40951.125</c:v>
                      </c:pt>
                      <c:pt idx="1467">
                        <c:v>40951.145833333336</c:v>
                      </c:pt>
                      <c:pt idx="1468">
                        <c:v>40951.166666666664</c:v>
                      </c:pt>
                      <c:pt idx="1469">
                        <c:v>40951.1875</c:v>
                      </c:pt>
                      <c:pt idx="1470">
                        <c:v>40951.208333333336</c:v>
                      </c:pt>
                      <c:pt idx="1471">
                        <c:v>40951.229166666664</c:v>
                      </c:pt>
                      <c:pt idx="1472">
                        <c:v>40951.25</c:v>
                      </c:pt>
                      <c:pt idx="1473">
                        <c:v>40951.270833333336</c:v>
                      </c:pt>
                      <c:pt idx="1474">
                        <c:v>40951.291666666664</c:v>
                      </c:pt>
                      <c:pt idx="1475">
                        <c:v>40951.3125</c:v>
                      </c:pt>
                      <c:pt idx="1476">
                        <c:v>40951.333333333336</c:v>
                      </c:pt>
                      <c:pt idx="1477">
                        <c:v>40951.354166666664</c:v>
                      </c:pt>
                      <c:pt idx="1478">
                        <c:v>40951.375</c:v>
                      </c:pt>
                      <c:pt idx="1479">
                        <c:v>40951.395833333336</c:v>
                      </c:pt>
                      <c:pt idx="1480">
                        <c:v>40951.416666666664</c:v>
                      </c:pt>
                      <c:pt idx="1481">
                        <c:v>40951.4375</c:v>
                      </c:pt>
                      <c:pt idx="1482">
                        <c:v>40951.458333333336</c:v>
                      </c:pt>
                      <c:pt idx="1483">
                        <c:v>40951.479166666664</c:v>
                      </c:pt>
                      <c:pt idx="1484">
                        <c:v>40951.5</c:v>
                      </c:pt>
                      <c:pt idx="1485">
                        <c:v>40951.520833333336</c:v>
                      </c:pt>
                      <c:pt idx="1486">
                        <c:v>40951.541666666664</c:v>
                      </c:pt>
                      <c:pt idx="1487">
                        <c:v>40951.5625</c:v>
                      </c:pt>
                      <c:pt idx="1488">
                        <c:v>40951.583333333336</c:v>
                      </c:pt>
                      <c:pt idx="1489">
                        <c:v>40951.604166666664</c:v>
                      </c:pt>
                      <c:pt idx="1490">
                        <c:v>40951.625</c:v>
                      </c:pt>
                      <c:pt idx="1491">
                        <c:v>40951.645833333336</c:v>
                      </c:pt>
                      <c:pt idx="1492">
                        <c:v>40951.666666666664</c:v>
                      </c:pt>
                      <c:pt idx="1493">
                        <c:v>40951.6875</c:v>
                      </c:pt>
                      <c:pt idx="1494">
                        <c:v>40951.708333333336</c:v>
                      </c:pt>
                      <c:pt idx="1495">
                        <c:v>40951.729166666664</c:v>
                      </c:pt>
                      <c:pt idx="1496">
                        <c:v>40951.75</c:v>
                      </c:pt>
                      <c:pt idx="1497">
                        <c:v>40951.770833333336</c:v>
                      </c:pt>
                      <c:pt idx="1498">
                        <c:v>40951.791666666664</c:v>
                      </c:pt>
                      <c:pt idx="1499">
                        <c:v>40951.8125</c:v>
                      </c:pt>
                      <c:pt idx="1500">
                        <c:v>40951.833333333336</c:v>
                      </c:pt>
                      <c:pt idx="1501">
                        <c:v>40951.854166666664</c:v>
                      </c:pt>
                      <c:pt idx="1502">
                        <c:v>40951.875</c:v>
                      </c:pt>
                      <c:pt idx="1503">
                        <c:v>40951.895833333336</c:v>
                      </c:pt>
                      <c:pt idx="1504">
                        <c:v>40951.916666666664</c:v>
                      </c:pt>
                      <c:pt idx="1505">
                        <c:v>40951.9375</c:v>
                      </c:pt>
                      <c:pt idx="1506">
                        <c:v>40951.958333333336</c:v>
                      </c:pt>
                      <c:pt idx="1507">
                        <c:v>40951.979166666664</c:v>
                      </c:pt>
                      <c:pt idx="1508">
                        <c:v>40952</c:v>
                      </c:pt>
                      <c:pt idx="1509">
                        <c:v>40952.020833333336</c:v>
                      </c:pt>
                      <c:pt idx="1510">
                        <c:v>40952.041666666664</c:v>
                      </c:pt>
                      <c:pt idx="1511">
                        <c:v>40952.0625</c:v>
                      </c:pt>
                      <c:pt idx="1512">
                        <c:v>40952.083333333336</c:v>
                      </c:pt>
                      <c:pt idx="1513">
                        <c:v>40952.104166666664</c:v>
                      </c:pt>
                      <c:pt idx="1514">
                        <c:v>40952.125</c:v>
                      </c:pt>
                      <c:pt idx="1515">
                        <c:v>40952.145833333336</c:v>
                      </c:pt>
                      <c:pt idx="1516">
                        <c:v>40952.166666666664</c:v>
                      </c:pt>
                      <c:pt idx="1517">
                        <c:v>40952.1875</c:v>
                      </c:pt>
                      <c:pt idx="1518">
                        <c:v>40952.208333333336</c:v>
                      </c:pt>
                      <c:pt idx="1519">
                        <c:v>40952.229166666664</c:v>
                      </c:pt>
                      <c:pt idx="1520">
                        <c:v>40952.25</c:v>
                      </c:pt>
                      <c:pt idx="1521">
                        <c:v>40952.270833333336</c:v>
                      </c:pt>
                      <c:pt idx="1522">
                        <c:v>40952.291666666664</c:v>
                      </c:pt>
                      <c:pt idx="1523">
                        <c:v>40952.3125</c:v>
                      </c:pt>
                      <c:pt idx="1524">
                        <c:v>40952.333333333336</c:v>
                      </c:pt>
                      <c:pt idx="1525">
                        <c:v>40952.354166666664</c:v>
                      </c:pt>
                      <c:pt idx="1526">
                        <c:v>40952.375</c:v>
                      </c:pt>
                      <c:pt idx="1527">
                        <c:v>40952.395833333336</c:v>
                      </c:pt>
                      <c:pt idx="1528">
                        <c:v>40952.416666666664</c:v>
                      </c:pt>
                      <c:pt idx="1529">
                        <c:v>40952.4375</c:v>
                      </c:pt>
                      <c:pt idx="1530">
                        <c:v>40952.458333333336</c:v>
                      </c:pt>
                      <c:pt idx="1531">
                        <c:v>40952.479166666664</c:v>
                      </c:pt>
                      <c:pt idx="1532">
                        <c:v>40952.5</c:v>
                      </c:pt>
                      <c:pt idx="1533">
                        <c:v>40952.520833333336</c:v>
                      </c:pt>
                      <c:pt idx="1534">
                        <c:v>40952.541666666664</c:v>
                      </c:pt>
                      <c:pt idx="1535">
                        <c:v>40952.5625</c:v>
                      </c:pt>
                      <c:pt idx="1536">
                        <c:v>40952.583333333336</c:v>
                      </c:pt>
                      <c:pt idx="1537">
                        <c:v>40952.604166666664</c:v>
                      </c:pt>
                      <c:pt idx="1538">
                        <c:v>40952.625</c:v>
                      </c:pt>
                      <c:pt idx="1539">
                        <c:v>40952.645833333336</c:v>
                      </c:pt>
                      <c:pt idx="1540">
                        <c:v>40952.666666666664</c:v>
                      </c:pt>
                      <c:pt idx="1541">
                        <c:v>40952.6875</c:v>
                      </c:pt>
                      <c:pt idx="1542">
                        <c:v>40952.708333333336</c:v>
                      </c:pt>
                      <c:pt idx="1543">
                        <c:v>40952.729166666664</c:v>
                      </c:pt>
                      <c:pt idx="1544">
                        <c:v>40952.75</c:v>
                      </c:pt>
                      <c:pt idx="1545">
                        <c:v>40952.770833333336</c:v>
                      </c:pt>
                      <c:pt idx="1546">
                        <c:v>40952.791666666664</c:v>
                      </c:pt>
                      <c:pt idx="1547">
                        <c:v>40952.8125</c:v>
                      </c:pt>
                      <c:pt idx="1548">
                        <c:v>40952.833333333336</c:v>
                      </c:pt>
                      <c:pt idx="1549">
                        <c:v>40952.854166666664</c:v>
                      </c:pt>
                      <c:pt idx="1550">
                        <c:v>40952.875</c:v>
                      </c:pt>
                      <c:pt idx="1551">
                        <c:v>40952.895833333336</c:v>
                      </c:pt>
                      <c:pt idx="1552">
                        <c:v>40952.916666666664</c:v>
                      </c:pt>
                      <c:pt idx="1553">
                        <c:v>40952.9375</c:v>
                      </c:pt>
                      <c:pt idx="1554">
                        <c:v>40952.958333333336</c:v>
                      </c:pt>
                      <c:pt idx="1555">
                        <c:v>40952.979166666664</c:v>
                      </c:pt>
                      <c:pt idx="1556">
                        <c:v>40953</c:v>
                      </c:pt>
                      <c:pt idx="1557">
                        <c:v>40953.020833333336</c:v>
                      </c:pt>
                      <c:pt idx="1558">
                        <c:v>40953.041666666664</c:v>
                      </c:pt>
                      <c:pt idx="1559">
                        <c:v>40953.0625</c:v>
                      </c:pt>
                      <c:pt idx="1560">
                        <c:v>40953.083333333336</c:v>
                      </c:pt>
                      <c:pt idx="1561">
                        <c:v>40953.104166666664</c:v>
                      </c:pt>
                      <c:pt idx="1562">
                        <c:v>40953.125</c:v>
                      </c:pt>
                      <c:pt idx="1563">
                        <c:v>40953.145833333336</c:v>
                      </c:pt>
                      <c:pt idx="1564">
                        <c:v>40953.166666666664</c:v>
                      </c:pt>
                      <c:pt idx="1565">
                        <c:v>40953.1875</c:v>
                      </c:pt>
                      <c:pt idx="1566">
                        <c:v>40953.208333333336</c:v>
                      </c:pt>
                      <c:pt idx="1567">
                        <c:v>40953.229166666664</c:v>
                      </c:pt>
                      <c:pt idx="1568">
                        <c:v>40953.25</c:v>
                      </c:pt>
                      <c:pt idx="1569">
                        <c:v>40953.270833333336</c:v>
                      </c:pt>
                      <c:pt idx="1570">
                        <c:v>40953.291666666664</c:v>
                      </c:pt>
                      <c:pt idx="1571">
                        <c:v>40953.3125</c:v>
                      </c:pt>
                      <c:pt idx="1572">
                        <c:v>40953.333333333336</c:v>
                      </c:pt>
                      <c:pt idx="1573">
                        <c:v>40953.354166666664</c:v>
                      </c:pt>
                      <c:pt idx="1574">
                        <c:v>40953.375</c:v>
                      </c:pt>
                      <c:pt idx="1575">
                        <c:v>40953.395833333336</c:v>
                      </c:pt>
                      <c:pt idx="1576">
                        <c:v>40953.416666666664</c:v>
                      </c:pt>
                      <c:pt idx="1577">
                        <c:v>40953.4375</c:v>
                      </c:pt>
                      <c:pt idx="1578">
                        <c:v>40953.458333333336</c:v>
                      </c:pt>
                      <c:pt idx="1579">
                        <c:v>40953.479166666664</c:v>
                      </c:pt>
                      <c:pt idx="1580">
                        <c:v>40953.5</c:v>
                      </c:pt>
                      <c:pt idx="1581">
                        <c:v>40953.520833333336</c:v>
                      </c:pt>
                      <c:pt idx="1582">
                        <c:v>40953.541666666664</c:v>
                      </c:pt>
                      <c:pt idx="1583">
                        <c:v>40953.5625</c:v>
                      </c:pt>
                      <c:pt idx="1584">
                        <c:v>40953.583333333336</c:v>
                      </c:pt>
                      <c:pt idx="1585">
                        <c:v>40953.604166666664</c:v>
                      </c:pt>
                      <c:pt idx="1586">
                        <c:v>40953.625</c:v>
                      </c:pt>
                      <c:pt idx="1587">
                        <c:v>40953.645833333336</c:v>
                      </c:pt>
                      <c:pt idx="1588">
                        <c:v>40953.666666666664</c:v>
                      </c:pt>
                      <c:pt idx="1589">
                        <c:v>40953.6875</c:v>
                      </c:pt>
                      <c:pt idx="1590">
                        <c:v>40953.708333333336</c:v>
                      </c:pt>
                      <c:pt idx="1591">
                        <c:v>40953.729166666664</c:v>
                      </c:pt>
                      <c:pt idx="1592">
                        <c:v>40953.75</c:v>
                      </c:pt>
                      <c:pt idx="1593">
                        <c:v>40953.770833333336</c:v>
                      </c:pt>
                      <c:pt idx="1594">
                        <c:v>40953.791666666664</c:v>
                      </c:pt>
                      <c:pt idx="1595">
                        <c:v>40953.8125</c:v>
                      </c:pt>
                      <c:pt idx="1596">
                        <c:v>40953.833333333336</c:v>
                      </c:pt>
                      <c:pt idx="1597">
                        <c:v>40953.854166666664</c:v>
                      </c:pt>
                      <c:pt idx="1598">
                        <c:v>40953.875</c:v>
                      </c:pt>
                      <c:pt idx="1599">
                        <c:v>40953.895833333336</c:v>
                      </c:pt>
                      <c:pt idx="1600">
                        <c:v>40953.916666666664</c:v>
                      </c:pt>
                      <c:pt idx="1601">
                        <c:v>40953.9375</c:v>
                      </c:pt>
                      <c:pt idx="1602">
                        <c:v>40953.958333333336</c:v>
                      </c:pt>
                      <c:pt idx="1603">
                        <c:v>40953.979166666664</c:v>
                      </c:pt>
                      <c:pt idx="1604">
                        <c:v>40954</c:v>
                      </c:pt>
                      <c:pt idx="1605">
                        <c:v>40954.020833333336</c:v>
                      </c:pt>
                      <c:pt idx="1606">
                        <c:v>40954.041666666664</c:v>
                      </c:pt>
                      <c:pt idx="1607">
                        <c:v>40954.0625</c:v>
                      </c:pt>
                      <c:pt idx="1608">
                        <c:v>40954.083333333336</c:v>
                      </c:pt>
                      <c:pt idx="1609">
                        <c:v>40954.104166666664</c:v>
                      </c:pt>
                      <c:pt idx="1610">
                        <c:v>40954.125</c:v>
                      </c:pt>
                      <c:pt idx="1611">
                        <c:v>40954.145833333336</c:v>
                      </c:pt>
                      <c:pt idx="1612">
                        <c:v>40954.166666666664</c:v>
                      </c:pt>
                      <c:pt idx="1613">
                        <c:v>40954.1875</c:v>
                      </c:pt>
                      <c:pt idx="1614">
                        <c:v>40954.208333333336</c:v>
                      </c:pt>
                      <c:pt idx="1615">
                        <c:v>40954.229166666664</c:v>
                      </c:pt>
                      <c:pt idx="1616">
                        <c:v>40954.25</c:v>
                      </c:pt>
                      <c:pt idx="1617">
                        <c:v>40954.270833333336</c:v>
                      </c:pt>
                      <c:pt idx="1618">
                        <c:v>40954.291666666664</c:v>
                      </c:pt>
                      <c:pt idx="1619">
                        <c:v>40954.3125</c:v>
                      </c:pt>
                      <c:pt idx="1620">
                        <c:v>40954.333333333336</c:v>
                      </c:pt>
                      <c:pt idx="1621">
                        <c:v>40954.354166666664</c:v>
                      </c:pt>
                      <c:pt idx="1622">
                        <c:v>40954.375</c:v>
                      </c:pt>
                      <c:pt idx="1623">
                        <c:v>40954.395833333336</c:v>
                      </c:pt>
                      <c:pt idx="1624">
                        <c:v>40954.416666666664</c:v>
                      </c:pt>
                      <c:pt idx="1625">
                        <c:v>40954.4375</c:v>
                      </c:pt>
                      <c:pt idx="1626">
                        <c:v>40954.458333333336</c:v>
                      </c:pt>
                      <c:pt idx="1627">
                        <c:v>40954.479166666664</c:v>
                      </c:pt>
                      <c:pt idx="1628">
                        <c:v>40954.5</c:v>
                      </c:pt>
                      <c:pt idx="1629">
                        <c:v>40954.520833333336</c:v>
                      </c:pt>
                      <c:pt idx="1630">
                        <c:v>40954.541666666664</c:v>
                      </c:pt>
                      <c:pt idx="1631">
                        <c:v>40954.5625</c:v>
                      </c:pt>
                      <c:pt idx="1632">
                        <c:v>40954.583333333336</c:v>
                      </c:pt>
                      <c:pt idx="1633">
                        <c:v>40954.604166666664</c:v>
                      </c:pt>
                      <c:pt idx="1634">
                        <c:v>40954.625</c:v>
                      </c:pt>
                      <c:pt idx="1635">
                        <c:v>40954.645833333336</c:v>
                      </c:pt>
                      <c:pt idx="1636">
                        <c:v>40954.666666666664</c:v>
                      </c:pt>
                      <c:pt idx="1637">
                        <c:v>40954.6875</c:v>
                      </c:pt>
                      <c:pt idx="1638">
                        <c:v>40954.708333333336</c:v>
                      </c:pt>
                      <c:pt idx="1639">
                        <c:v>40954.729166666664</c:v>
                      </c:pt>
                      <c:pt idx="1640">
                        <c:v>40954.75</c:v>
                      </c:pt>
                      <c:pt idx="1641">
                        <c:v>40954.770833333336</c:v>
                      </c:pt>
                      <c:pt idx="1642">
                        <c:v>40954.791666666664</c:v>
                      </c:pt>
                      <c:pt idx="1643">
                        <c:v>40954.8125</c:v>
                      </c:pt>
                      <c:pt idx="1644">
                        <c:v>40954.833333333336</c:v>
                      </c:pt>
                      <c:pt idx="1645">
                        <c:v>40954.854166666664</c:v>
                      </c:pt>
                      <c:pt idx="1646">
                        <c:v>40954.875</c:v>
                      </c:pt>
                      <c:pt idx="1647">
                        <c:v>40954.895833333336</c:v>
                      </c:pt>
                      <c:pt idx="1648">
                        <c:v>40954.916666666664</c:v>
                      </c:pt>
                      <c:pt idx="1649">
                        <c:v>40954.9375</c:v>
                      </c:pt>
                      <c:pt idx="1650">
                        <c:v>40954.958333333336</c:v>
                      </c:pt>
                      <c:pt idx="1651">
                        <c:v>40954.979166666664</c:v>
                      </c:pt>
                      <c:pt idx="1652">
                        <c:v>40955</c:v>
                      </c:pt>
                      <c:pt idx="1653">
                        <c:v>40955.020833333336</c:v>
                      </c:pt>
                      <c:pt idx="1654">
                        <c:v>40955.041666666664</c:v>
                      </c:pt>
                      <c:pt idx="1655">
                        <c:v>40955.0625</c:v>
                      </c:pt>
                      <c:pt idx="1656">
                        <c:v>40955.083333333336</c:v>
                      </c:pt>
                      <c:pt idx="1657">
                        <c:v>40955.104166666664</c:v>
                      </c:pt>
                      <c:pt idx="1658">
                        <c:v>40955.125</c:v>
                      </c:pt>
                      <c:pt idx="1659">
                        <c:v>40955.145833333336</c:v>
                      </c:pt>
                      <c:pt idx="1660">
                        <c:v>40955.166666666664</c:v>
                      </c:pt>
                      <c:pt idx="1661">
                        <c:v>40955.1875</c:v>
                      </c:pt>
                      <c:pt idx="1662">
                        <c:v>40955.208333333336</c:v>
                      </c:pt>
                      <c:pt idx="1663">
                        <c:v>40955.229166666664</c:v>
                      </c:pt>
                      <c:pt idx="1664">
                        <c:v>40955.25</c:v>
                      </c:pt>
                      <c:pt idx="1665">
                        <c:v>40955.270833333336</c:v>
                      </c:pt>
                      <c:pt idx="1666">
                        <c:v>40955.291666666664</c:v>
                      </c:pt>
                      <c:pt idx="1667">
                        <c:v>40955.3125</c:v>
                      </c:pt>
                      <c:pt idx="1668">
                        <c:v>40955.333333333336</c:v>
                      </c:pt>
                      <c:pt idx="1669">
                        <c:v>40955.354166666664</c:v>
                      </c:pt>
                      <c:pt idx="1670">
                        <c:v>40955.375</c:v>
                      </c:pt>
                      <c:pt idx="1671">
                        <c:v>40955.395833333336</c:v>
                      </c:pt>
                      <c:pt idx="1672">
                        <c:v>40955.416666666664</c:v>
                      </c:pt>
                      <c:pt idx="1673">
                        <c:v>40955.4375</c:v>
                      </c:pt>
                      <c:pt idx="1674">
                        <c:v>40955.458333333336</c:v>
                      </c:pt>
                      <c:pt idx="1675">
                        <c:v>40955.479166666664</c:v>
                      </c:pt>
                      <c:pt idx="1676">
                        <c:v>40955.5</c:v>
                      </c:pt>
                      <c:pt idx="1677">
                        <c:v>40955.520833333336</c:v>
                      </c:pt>
                      <c:pt idx="1678">
                        <c:v>40955.541666666664</c:v>
                      </c:pt>
                      <c:pt idx="1679">
                        <c:v>40955.5625</c:v>
                      </c:pt>
                      <c:pt idx="1680">
                        <c:v>40955.583333333336</c:v>
                      </c:pt>
                      <c:pt idx="1681">
                        <c:v>40955.604166666664</c:v>
                      </c:pt>
                      <c:pt idx="1682">
                        <c:v>40955.625</c:v>
                      </c:pt>
                      <c:pt idx="1683">
                        <c:v>40955.645833333336</c:v>
                      </c:pt>
                      <c:pt idx="1684">
                        <c:v>40955.666666666664</c:v>
                      </c:pt>
                      <c:pt idx="1685">
                        <c:v>40955.6875</c:v>
                      </c:pt>
                      <c:pt idx="1686">
                        <c:v>40955.708333333336</c:v>
                      </c:pt>
                      <c:pt idx="1687">
                        <c:v>40955.729166666664</c:v>
                      </c:pt>
                      <c:pt idx="1688">
                        <c:v>40955.75</c:v>
                      </c:pt>
                      <c:pt idx="1689">
                        <c:v>40955.770833333336</c:v>
                      </c:pt>
                      <c:pt idx="1690">
                        <c:v>40955.791666666664</c:v>
                      </c:pt>
                      <c:pt idx="1691">
                        <c:v>40955.8125</c:v>
                      </c:pt>
                      <c:pt idx="1692">
                        <c:v>40955.833333333336</c:v>
                      </c:pt>
                      <c:pt idx="1693">
                        <c:v>40955.854166666664</c:v>
                      </c:pt>
                      <c:pt idx="1694">
                        <c:v>40955.875</c:v>
                      </c:pt>
                      <c:pt idx="1695">
                        <c:v>40955.895833333336</c:v>
                      </c:pt>
                      <c:pt idx="1696">
                        <c:v>40955.916666666664</c:v>
                      </c:pt>
                      <c:pt idx="1697">
                        <c:v>40955.9375</c:v>
                      </c:pt>
                      <c:pt idx="1698">
                        <c:v>40955.958333333336</c:v>
                      </c:pt>
                      <c:pt idx="1699">
                        <c:v>40955.979166666664</c:v>
                      </c:pt>
                      <c:pt idx="1700">
                        <c:v>40956</c:v>
                      </c:pt>
                      <c:pt idx="1701">
                        <c:v>40956.020833333336</c:v>
                      </c:pt>
                      <c:pt idx="1702">
                        <c:v>40956.041666666664</c:v>
                      </c:pt>
                      <c:pt idx="1703">
                        <c:v>40956.0625</c:v>
                      </c:pt>
                      <c:pt idx="1704">
                        <c:v>40956.083333333336</c:v>
                      </c:pt>
                      <c:pt idx="1705">
                        <c:v>40956.104166666664</c:v>
                      </c:pt>
                      <c:pt idx="1706">
                        <c:v>40956.125</c:v>
                      </c:pt>
                      <c:pt idx="1707">
                        <c:v>40956.145833333336</c:v>
                      </c:pt>
                      <c:pt idx="1708">
                        <c:v>40956.166666666664</c:v>
                      </c:pt>
                      <c:pt idx="1709">
                        <c:v>40956.1875</c:v>
                      </c:pt>
                      <c:pt idx="1710">
                        <c:v>40956.208333333336</c:v>
                      </c:pt>
                      <c:pt idx="1711">
                        <c:v>40956.229166666664</c:v>
                      </c:pt>
                      <c:pt idx="1712">
                        <c:v>40956.25</c:v>
                      </c:pt>
                      <c:pt idx="1713">
                        <c:v>40956.270833333336</c:v>
                      </c:pt>
                      <c:pt idx="1714">
                        <c:v>40956.291666666664</c:v>
                      </c:pt>
                      <c:pt idx="1715">
                        <c:v>40956.3125</c:v>
                      </c:pt>
                      <c:pt idx="1716">
                        <c:v>40956.333333333336</c:v>
                      </c:pt>
                      <c:pt idx="1717">
                        <c:v>40956.354166666664</c:v>
                      </c:pt>
                      <c:pt idx="1718">
                        <c:v>40956.375</c:v>
                      </c:pt>
                      <c:pt idx="1719">
                        <c:v>40956.395833333336</c:v>
                      </c:pt>
                      <c:pt idx="1720">
                        <c:v>40956.416666666664</c:v>
                      </c:pt>
                      <c:pt idx="1721">
                        <c:v>40956.4375</c:v>
                      </c:pt>
                      <c:pt idx="1722">
                        <c:v>40956.458333333336</c:v>
                      </c:pt>
                      <c:pt idx="1723">
                        <c:v>40956.479166666664</c:v>
                      </c:pt>
                      <c:pt idx="1724">
                        <c:v>40956.5</c:v>
                      </c:pt>
                      <c:pt idx="1725">
                        <c:v>40956.520833333336</c:v>
                      </c:pt>
                      <c:pt idx="1726">
                        <c:v>40956.541666666664</c:v>
                      </c:pt>
                      <c:pt idx="1727">
                        <c:v>40956.5625</c:v>
                      </c:pt>
                      <c:pt idx="1728">
                        <c:v>40956.583333333336</c:v>
                      </c:pt>
                      <c:pt idx="1729">
                        <c:v>40956.604166666664</c:v>
                      </c:pt>
                      <c:pt idx="1730">
                        <c:v>40956.625</c:v>
                      </c:pt>
                      <c:pt idx="1731">
                        <c:v>40956.645833333336</c:v>
                      </c:pt>
                      <c:pt idx="1732">
                        <c:v>40956.666666666664</c:v>
                      </c:pt>
                      <c:pt idx="1733">
                        <c:v>40956.6875</c:v>
                      </c:pt>
                      <c:pt idx="1734">
                        <c:v>40956.708333333336</c:v>
                      </c:pt>
                      <c:pt idx="1735">
                        <c:v>40956.729166666664</c:v>
                      </c:pt>
                      <c:pt idx="1736">
                        <c:v>40956.75</c:v>
                      </c:pt>
                      <c:pt idx="1737">
                        <c:v>40956.770833333336</c:v>
                      </c:pt>
                      <c:pt idx="1738">
                        <c:v>40956.791666666664</c:v>
                      </c:pt>
                      <c:pt idx="1739">
                        <c:v>40956.8125</c:v>
                      </c:pt>
                      <c:pt idx="1740">
                        <c:v>40956.833333333336</c:v>
                      </c:pt>
                      <c:pt idx="1741">
                        <c:v>40956.854166666664</c:v>
                      </c:pt>
                      <c:pt idx="1742">
                        <c:v>40956.875</c:v>
                      </c:pt>
                      <c:pt idx="1743">
                        <c:v>40956.895833333336</c:v>
                      </c:pt>
                      <c:pt idx="1744">
                        <c:v>40956.916666666664</c:v>
                      </c:pt>
                      <c:pt idx="1745">
                        <c:v>40956.9375</c:v>
                      </c:pt>
                      <c:pt idx="1746">
                        <c:v>40956.958333333336</c:v>
                      </c:pt>
                      <c:pt idx="1747">
                        <c:v>40956.979166666664</c:v>
                      </c:pt>
                      <c:pt idx="1748">
                        <c:v>40957</c:v>
                      </c:pt>
                      <c:pt idx="1749">
                        <c:v>40957.020833333336</c:v>
                      </c:pt>
                      <c:pt idx="1750">
                        <c:v>40957.041666666664</c:v>
                      </c:pt>
                      <c:pt idx="1751">
                        <c:v>40957.0625</c:v>
                      </c:pt>
                      <c:pt idx="1752">
                        <c:v>40957.083333333336</c:v>
                      </c:pt>
                      <c:pt idx="1753">
                        <c:v>40957.104166666664</c:v>
                      </c:pt>
                      <c:pt idx="1754">
                        <c:v>40957.125</c:v>
                      </c:pt>
                      <c:pt idx="1755">
                        <c:v>40957.145833333336</c:v>
                      </c:pt>
                      <c:pt idx="1756">
                        <c:v>40957.166666666664</c:v>
                      </c:pt>
                      <c:pt idx="1757">
                        <c:v>40957.1875</c:v>
                      </c:pt>
                      <c:pt idx="1758">
                        <c:v>40957.208333333336</c:v>
                      </c:pt>
                      <c:pt idx="1759">
                        <c:v>40957.229166666664</c:v>
                      </c:pt>
                      <c:pt idx="1760">
                        <c:v>40957.25</c:v>
                      </c:pt>
                      <c:pt idx="1761">
                        <c:v>40957.270833333336</c:v>
                      </c:pt>
                      <c:pt idx="1762">
                        <c:v>40957.291666666664</c:v>
                      </c:pt>
                      <c:pt idx="1763">
                        <c:v>40957.3125</c:v>
                      </c:pt>
                      <c:pt idx="1764">
                        <c:v>40957.333333333336</c:v>
                      </c:pt>
                      <c:pt idx="1765">
                        <c:v>40957.354166666664</c:v>
                      </c:pt>
                      <c:pt idx="1766">
                        <c:v>40957.375</c:v>
                      </c:pt>
                      <c:pt idx="1767">
                        <c:v>40957.395833333336</c:v>
                      </c:pt>
                      <c:pt idx="1768">
                        <c:v>40957.416666666664</c:v>
                      </c:pt>
                      <c:pt idx="1769">
                        <c:v>40957.4375</c:v>
                      </c:pt>
                      <c:pt idx="1770">
                        <c:v>40957.458333333336</c:v>
                      </c:pt>
                      <c:pt idx="1771">
                        <c:v>40957.479166666664</c:v>
                      </c:pt>
                      <c:pt idx="1772">
                        <c:v>40957.5</c:v>
                      </c:pt>
                      <c:pt idx="1773">
                        <c:v>40957.520833333336</c:v>
                      </c:pt>
                      <c:pt idx="1774">
                        <c:v>40957.541666666664</c:v>
                      </c:pt>
                      <c:pt idx="1775">
                        <c:v>40957.5625</c:v>
                      </c:pt>
                      <c:pt idx="1776">
                        <c:v>40957.583333333336</c:v>
                      </c:pt>
                      <c:pt idx="1777">
                        <c:v>40957.604166666664</c:v>
                      </c:pt>
                      <c:pt idx="1778">
                        <c:v>40957.625</c:v>
                      </c:pt>
                      <c:pt idx="1779">
                        <c:v>40957.645833333336</c:v>
                      </c:pt>
                      <c:pt idx="1780">
                        <c:v>40957.666666666664</c:v>
                      </c:pt>
                      <c:pt idx="1781">
                        <c:v>40957.6875</c:v>
                      </c:pt>
                      <c:pt idx="1782">
                        <c:v>40957.708333333336</c:v>
                      </c:pt>
                      <c:pt idx="1783">
                        <c:v>40957.729166666664</c:v>
                      </c:pt>
                      <c:pt idx="1784">
                        <c:v>40957.75</c:v>
                      </c:pt>
                      <c:pt idx="1785">
                        <c:v>40957.770833333336</c:v>
                      </c:pt>
                      <c:pt idx="1786">
                        <c:v>40957.791666666664</c:v>
                      </c:pt>
                      <c:pt idx="1787">
                        <c:v>40957.8125</c:v>
                      </c:pt>
                      <c:pt idx="1788">
                        <c:v>40957.833333333336</c:v>
                      </c:pt>
                      <c:pt idx="1789">
                        <c:v>40957.854166666664</c:v>
                      </c:pt>
                      <c:pt idx="1790">
                        <c:v>40957.875</c:v>
                      </c:pt>
                      <c:pt idx="1791">
                        <c:v>40957.895833333336</c:v>
                      </c:pt>
                      <c:pt idx="1792">
                        <c:v>40957.916666666664</c:v>
                      </c:pt>
                      <c:pt idx="1793">
                        <c:v>40957.9375</c:v>
                      </c:pt>
                      <c:pt idx="1794">
                        <c:v>40957.958333333336</c:v>
                      </c:pt>
                      <c:pt idx="1795">
                        <c:v>40957.979166666664</c:v>
                      </c:pt>
                      <c:pt idx="1796">
                        <c:v>40958</c:v>
                      </c:pt>
                      <c:pt idx="1797">
                        <c:v>40958.020833333336</c:v>
                      </c:pt>
                      <c:pt idx="1798">
                        <c:v>40958.041666666664</c:v>
                      </c:pt>
                      <c:pt idx="1799">
                        <c:v>40958.0625</c:v>
                      </c:pt>
                      <c:pt idx="1800">
                        <c:v>40958.083333333336</c:v>
                      </c:pt>
                      <c:pt idx="1801">
                        <c:v>40958.104166666664</c:v>
                      </c:pt>
                      <c:pt idx="1802">
                        <c:v>40958.125</c:v>
                      </c:pt>
                      <c:pt idx="1803">
                        <c:v>40958.145833333336</c:v>
                      </c:pt>
                      <c:pt idx="1804">
                        <c:v>40958.166666666664</c:v>
                      </c:pt>
                      <c:pt idx="1805">
                        <c:v>40958.1875</c:v>
                      </c:pt>
                      <c:pt idx="1806">
                        <c:v>40958.208333333336</c:v>
                      </c:pt>
                      <c:pt idx="1807">
                        <c:v>40958.229166666664</c:v>
                      </c:pt>
                      <c:pt idx="1808">
                        <c:v>40958.25</c:v>
                      </c:pt>
                      <c:pt idx="1809">
                        <c:v>40958.270833333336</c:v>
                      </c:pt>
                      <c:pt idx="1810">
                        <c:v>40958.291666666664</c:v>
                      </c:pt>
                      <c:pt idx="1811">
                        <c:v>40958.3125</c:v>
                      </c:pt>
                      <c:pt idx="1812">
                        <c:v>40958.333333333336</c:v>
                      </c:pt>
                      <c:pt idx="1813">
                        <c:v>40958.354166666664</c:v>
                      </c:pt>
                      <c:pt idx="1814">
                        <c:v>40958.375</c:v>
                      </c:pt>
                      <c:pt idx="1815">
                        <c:v>40958.395833333336</c:v>
                      </c:pt>
                      <c:pt idx="1816">
                        <c:v>40958.416666666664</c:v>
                      </c:pt>
                      <c:pt idx="1817">
                        <c:v>40958.4375</c:v>
                      </c:pt>
                      <c:pt idx="1818">
                        <c:v>40958.458333333336</c:v>
                      </c:pt>
                      <c:pt idx="1819">
                        <c:v>40958.479166666664</c:v>
                      </c:pt>
                      <c:pt idx="1820">
                        <c:v>40958.5</c:v>
                      </c:pt>
                      <c:pt idx="1821">
                        <c:v>40958.520833333336</c:v>
                      </c:pt>
                      <c:pt idx="1822">
                        <c:v>40958.541666666664</c:v>
                      </c:pt>
                      <c:pt idx="1823">
                        <c:v>40958.5625</c:v>
                      </c:pt>
                      <c:pt idx="1824">
                        <c:v>40958.583333333336</c:v>
                      </c:pt>
                      <c:pt idx="1825">
                        <c:v>40958.604166666664</c:v>
                      </c:pt>
                      <c:pt idx="1826">
                        <c:v>40958.625</c:v>
                      </c:pt>
                      <c:pt idx="1827">
                        <c:v>40958.645833333336</c:v>
                      </c:pt>
                      <c:pt idx="1828">
                        <c:v>40958.666666666664</c:v>
                      </c:pt>
                      <c:pt idx="1829">
                        <c:v>40958.6875</c:v>
                      </c:pt>
                      <c:pt idx="1830">
                        <c:v>40958.708333333336</c:v>
                      </c:pt>
                      <c:pt idx="1831">
                        <c:v>40958.729166666664</c:v>
                      </c:pt>
                      <c:pt idx="1832">
                        <c:v>40958.75</c:v>
                      </c:pt>
                      <c:pt idx="1833">
                        <c:v>40958.770833333336</c:v>
                      </c:pt>
                      <c:pt idx="1834">
                        <c:v>40958.791666666664</c:v>
                      </c:pt>
                      <c:pt idx="1835">
                        <c:v>40958.8125</c:v>
                      </c:pt>
                      <c:pt idx="1836">
                        <c:v>40958.833333333336</c:v>
                      </c:pt>
                      <c:pt idx="1837">
                        <c:v>40958.854166666664</c:v>
                      </c:pt>
                      <c:pt idx="1838">
                        <c:v>40958.875</c:v>
                      </c:pt>
                      <c:pt idx="1839">
                        <c:v>40958.895833333336</c:v>
                      </c:pt>
                      <c:pt idx="1840">
                        <c:v>40958.916666666664</c:v>
                      </c:pt>
                      <c:pt idx="1841">
                        <c:v>40958.9375</c:v>
                      </c:pt>
                      <c:pt idx="1842">
                        <c:v>40958.958333333336</c:v>
                      </c:pt>
                      <c:pt idx="1843">
                        <c:v>40958.979166666664</c:v>
                      </c:pt>
                      <c:pt idx="1844">
                        <c:v>40959</c:v>
                      </c:pt>
                      <c:pt idx="1845">
                        <c:v>40959.020833333336</c:v>
                      </c:pt>
                      <c:pt idx="1846">
                        <c:v>40959.041666666664</c:v>
                      </c:pt>
                      <c:pt idx="1847">
                        <c:v>40959.0625</c:v>
                      </c:pt>
                      <c:pt idx="1848">
                        <c:v>40959.083333333336</c:v>
                      </c:pt>
                      <c:pt idx="1849">
                        <c:v>40959.104166666664</c:v>
                      </c:pt>
                      <c:pt idx="1850">
                        <c:v>40959.125</c:v>
                      </c:pt>
                      <c:pt idx="1851">
                        <c:v>40959.145833333336</c:v>
                      </c:pt>
                      <c:pt idx="1852">
                        <c:v>40959.166666666664</c:v>
                      </c:pt>
                      <c:pt idx="1853">
                        <c:v>40959.1875</c:v>
                      </c:pt>
                      <c:pt idx="1854">
                        <c:v>40959.208333333336</c:v>
                      </c:pt>
                      <c:pt idx="1855">
                        <c:v>40959.229166666664</c:v>
                      </c:pt>
                      <c:pt idx="1856">
                        <c:v>40959.25</c:v>
                      </c:pt>
                      <c:pt idx="1857">
                        <c:v>40959.270833333336</c:v>
                      </c:pt>
                      <c:pt idx="1858">
                        <c:v>40959.291666666664</c:v>
                      </c:pt>
                      <c:pt idx="1859">
                        <c:v>40959.3125</c:v>
                      </c:pt>
                      <c:pt idx="1860">
                        <c:v>40959.333333333336</c:v>
                      </c:pt>
                      <c:pt idx="1861">
                        <c:v>40959.354166666664</c:v>
                      </c:pt>
                      <c:pt idx="1862">
                        <c:v>40959.375</c:v>
                      </c:pt>
                      <c:pt idx="1863">
                        <c:v>40959.395833333336</c:v>
                      </c:pt>
                      <c:pt idx="1864">
                        <c:v>40959.416666666664</c:v>
                      </c:pt>
                      <c:pt idx="1865">
                        <c:v>40959.4375</c:v>
                      </c:pt>
                      <c:pt idx="1866">
                        <c:v>40959.458333333336</c:v>
                      </c:pt>
                      <c:pt idx="1867">
                        <c:v>40959.479166666664</c:v>
                      </c:pt>
                      <c:pt idx="1868">
                        <c:v>40959.5</c:v>
                      </c:pt>
                      <c:pt idx="1869">
                        <c:v>40959.520833333336</c:v>
                      </c:pt>
                      <c:pt idx="1870">
                        <c:v>40959.541666666664</c:v>
                      </c:pt>
                      <c:pt idx="1871">
                        <c:v>40959.5625</c:v>
                      </c:pt>
                      <c:pt idx="1872">
                        <c:v>40959.583333333336</c:v>
                      </c:pt>
                      <c:pt idx="1873">
                        <c:v>40959.604166666664</c:v>
                      </c:pt>
                      <c:pt idx="1874">
                        <c:v>40959.625</c:v>
                      </c:pt>
                      <c:pt idx="1875">
                        <c:v>40959.645833333336</c:v>
                      </c:pt>
                      <c:pt idx="1876">
                        <c:v>40959.666666666664</c:v>
                      </c:pt>
                      <c:pt idx="1877">
                        <c:v>40959.6875</c:v>
                      </c:pt>
                      <c:pt idx="1878">
                        <c:v>40959.708333333336</c:v>
                      </c:pt>
                      <c:pt idx="1879">
                        <c:v>40959.729166666664</c:v>
                      </c:pt>
                      <c:pt idx="1880">
                        <c:v>40959.75</c:v>
                      </c:pt>
                      <c:pt idx="1881">
                        <c:v>40959.770833333336</c:v>
                      </c:pt>
                      <c:pt idx="1882">
                        <c:v>40959.791666666664</c:v>
                      </c:pt>
                      <c:pt idx="1883">
                        <c:v>40959.8125</c:v>
                      </c:pt>
                      <c:pt idx="1884">
                        <c:v>40959.833333333336</c:v>
                      </c:pt>
                      <c:pt idx="1885">
                        <c:v>40959.854166666664</c:v>
                      </c:pt>
                      <c:pt idx="1886">
                        <c:v>40959.875</c:v>
                      </c:pt>
                      <c:pt idx="1887">
                        <c:v>40959.895833333336</c:v>
                      </c:pt>
                      <c:pt idx="1888">
                        <c:v>40959.916666666664</c:v>
                      </c:pt>
                      <c:pt idx="1889">
                        <c:v>40959.9375</c:v>
                      </c:pt>
                      <c:pt idx="1890">
                        <c:v>40959.958333333336</c:v>
                      </c:pt>
                      <c:pt idx="1891">
                        <c:v>40959.979166666664</c:v>
                      </c:pt>
                      <c:pt idx="1892">
                        <c:v>40960</c:v>
                      </c:pt>
                      <c:pt idx="1893">
                        <c:v>40960.020833333336</c:v>
                      </c:pt>
                      <c:pt idx="1894">
                        <c:v>40960.041666666664</c:v>
                      </c:pt>
                      <c:pt idx="1895">
                        <c:v>40960.0625</c:v>
                      </c:pt>
                      <c:pt idx="1896">
                        <c:v>40960.083333333336</c:v>
                      </c:pt>
                      <c:pt idx="1897">
                        <c:v>40960.104166666664</c:v>
                      </c:pt>
                      <c:pt idx="1898">
                        <c:v>40960.125</c:v>
                      </c:pt>
                      <c:pt idx="1899">
                        <c:v>40960.145833333336</c:v>
                      </c:pt>
                      <c:pt idx="1900">
                        <c:v>40960.166666666664</c:v>
                      </c:pt>
                      <c:pt idx="1901">
                        <c:v>40960.1875</c:v>
                      </c:pt>
                      <c:pt idx="1902">
                        <c:v>40960.208333333336</c:v>
                      </c:pt>
                      <c:pt idx="1903">
                        <c:v>40960.229166666664</c:v>
                      </c:pt>
                      <c:pt idx="1904">
                        <c:v>40960.25</c:v>
                      </c:pt>
                      <c:pt idx="1905">
                        <c:v>40960.270833333336</c:v>
                      </c:pt>
                      <c:pt idx="1906">
                        <c:v>40960.291666666664</c:v>
                      </c:pt>
                      <c:pt idx="1907">
                        <c:v>40960.3125</c:v>
                      </c:pt>
                      <c:pt idx="1908">
                        <c:v>40960.333333333336</c:v>
                      </c:pt>
                      <c:pt idx="1909">
                        <c:v>40960.354166666664</c:v>
                      </c:pt>
                      <c:pt idx="1910">
                        <c:v>40960.375</c:v>
                      </c:pt>
                      <c:pt idx="1911">
                        <c:v>40960.395833333336</c:v>
                      </c:pt>
                      <c:pt idx="1912">
                        <c:v>40960.416666666664</c:v>
                      </c:pt>
                      <c:pt idx="1913">
                        <c:v>40960.4375</c:v>
                      </c:pt>
                      <c:pt idx="1914">
                        <c:v>40960.458333333336</c:v>
                      </c:pt>
                      <c:pt idx="1915">
                        <c:v>40960.479166666664</c:v>
                      </c:pt>
                      <c:pt idx="1916">
                        <c:v>40960.5</c:v>
                      </c:pt>
                      <c:pt idx="1917">
                        <c:v>40960.520833333336</c:v>
                      </c:pt>
                      <c:pt idx="1918">
                        <c:v>40960.541666666664</c:v>
                      </c:pt>
                      <c:pt idx="1919">
                        <c:v>40960.5625</c:v>
                      </c:pt>
                      <c:pt idx="1920">
                        <c:v>40960.583333333336</c:v>
                      </c:pt>
                      <c:pt idx="1921">
                        <c:v>40960.604166666664</c:v>
                      </c:pt>
                      <c:pt idx="1922">
                        <c:v>40960.625</c:v>
                      </c:pt>
                      <c:pt idx="1923">
                        <c:v>40960.645833333336</c:v>
                      </c:pt>
                      <c:pt idx="1924">
                        <c:v>40960.666666666664</c:v>
                      </c:pt>
                      <c:pt idx="1925">
                        <c:v>40960.6875</c:v>
                      </c:pt>
                      <c:pt idx="1926">
                        <c:v>40960.708333333336</c:v>
                      </c:pt>
                      <c:pt idx="1927">
                        <c:v>40960.729166666664</c:v>
                      </c:pt>
                      <c:pt idx="1928">
                        <c:v>40960.75</c:v>
                      </c:pt>
                      <c:pt idx="1929">
                        <c:v>40960.770833333336</c:v>
                      </c:pt>
                      <c:pt idx="1930">
                        <c:v>40960.791666666664</c:v>
                      </c:pt>
                      <c:pt idx="1931">
                        <c:v>40960.8125</c:v>
                      </c:pt>
                      <c:pt idx="1932">
                        <c:v>40960.833333333336</c:v>
                      </c:pt>
                      <c:pt idx="1933">
                        <c:v>40960.854166666664</c:v>
                      </c:pt>
                      <c:pt idx="1934">
                        <c:v>40960.875</c:v>
                      </c:pt>
                      <c:pt idx="1935">
                        <c:v>40960.895833333336</c:v>
                      </c:pt>
                      <c:pt idx="1936">
                        <c:v>40960.916666666664</c:v>
                      </c:pt>
                      <c:pt idx="1937">
                        <c:v>40960.9375</c:v>
                      </c:pt>
                      <c:pt idx="1938">
                        <c:v>40960.958333333336</c:v>
                      </c:pt>
                      <c:pt idx="1939">
                        <c:v>40960.979166666664</c:v>
                      </c:pt>
                      <c:pt idx="1940">
                        <c:v>40961</c:v>
                      </c:pt>
                      <c:pt idx="1941">
                        <c:v>40961.020833333336</c:v>
                      </c:pt>
                      <c:pt idx="1942">
                        <c:v>40961.041666666664</c:v>
                      </c:pt>
                      <c:pt idx="1943">
                        <c:v>40961.0625</c:v>
                      </c:pt>
                      <c:pt idx="1944">
                        <c:v>40961.083333333336</c:v>
                      </c:pt>
                      <c:pt idx="1945">
                        <c:v>40961.104166666664</c:v>
                      </c:pt>
                      <c:pt idx="1946">
                        <c:v>40961.125</c:v>
                      </c:pt>
                      <c:pt idx="1947">
                        <c:v>40961.145833333336</c:v>
                      </c:pt>
                      <c:pt idx="1948">
                        <c:v>40961.166666666664</c:v>
                      </c:pt>
                      <c:pt idx="1949">
                        <c:v>40961.1875</c:v>
                      </c:pt>
                      <c:pt idx="1950">
                        <c:v>40961.208333333336</c:v>
                      </c:pt>
                      <c:pt idx="1951">
                        <c:v>40961.229166666664</c:v>
                      </c:pt>
                      <c:pt idx="1952">
                        <c:v>40961.25</c:v>
                      </c:pt>
                      <c:pt idx="1953">
                        <c:v>40961.270833333336</c:v>
                      </c:pt>
                      <c:pt idx="1954">
                        <c:v>40961.291666666664</c:v>
                      </c:pt>
                      <c:pt idx="1955">
                        <c:v>40961.3125</c:v>
                      </c:pt>
                      <c:pt idx="1956">
                        <c:v>40961.333333333336</c:v>
                      </c:pt>
                      <c:pt idx="1957">
                        <c:v>40961.354166666664</c:v>
                      </c:pt>
                      <c:pt idx="1958">
                        <c:v>40961.375</c:v>
                      </c:pt>
                      <c:pt idx="1959">
                        <c:v>40961.395833333336</c:v>
                      </c:pt>
                      <c:pt idx="1960">
                        <c:v>40961.416666666664</c:v>
                      </c:pt>
                      <c:pt idx="1961">
                        <c:v>40961.4375</c:v>
                      </c:pt>
                      <c:pt idx="1962">
                        <c:v>40961.458333333336</c:v>
                      </c:pt>
                      <c:pt idx="1963">
                        <c:v>40961.479166666664</c:v>
                      </c:pt>
                      <c:pt idx="1964">
                        <c:v>40961.5</c:v>
                      </c:pt>
                      <c:pt idx="1965">
                        <c:v>40961.520833333336</c:v>
                      </c:pt>
                      <c:pt idx="1966">
                        <c:v>40961.541666666664</c:v>
                      </c:pt>
                      <c:pt idx="1967">
                        <c:v>40961.5625</c:v>
                      </c:pt>
                      <c:pt idx="1968">
                        <c:v>40961.583333333336</c:v>
                      </c:pt>
                      <c:pt idx="1969">
                        <c:v>40961.604166666664</c:v>
                      </c:pt>
                      <c:pt idx="1970">
                        <c:v>40961.625</c:v>
                      </c:pt>
                      <c:pt idx="1971">
                        <c:v>40961.645833333336</c:v>
                      </c:pt>
                      <c:pt idx="1972">
                        <c:v>40961.666666666664</c:v>
                      </c:pt>
                      <c:pt idx="1973">
                        <c:v>40961.6875</c:v>
                      </c:pt>
                      <c:pt idx="1974">
                        <c:v>40961.708333333336</c:v>
                      </c:pt>
                      <c:pt idx="1975">
                        <c:v>40961.729166666664</c:v>
                      </c:pt>
                      <c:pt idx="1976">
                        <c:v>40961.75</c:v>
                      </c:pt>
                      <c:pt idx="1977">
                        <c:v>40961.770833333336</c:v>
                      </c:pt>
                      <c:pt idx="1978">
                        <c:v>40961.791666666664</c:v>
                      </c:pt>
                      <c:pt idx="1979">
                        <c:v>40961.8125</c:v>
                      </c:pt>
                      <c:pt idx="1980">
                        <c:v>40961.833333333336</c:v>
                      </c:pt>
                      <c:pt idx="1981">
                        <c:v>40961.854166666664</c:v>
                      </c:pt>
                      <c:pt idx="1982">
                        <c:v>40961.875</c:v>
                      </c:pt>
                      <c:pt idx="1983">
                        <c:v>40961.895833333336</c:v>
                      </c:pt>
                      <c:pt idx="1984">
                        <c:v>40961.916666666664</c:v>
                      </c:pt>
                      <c:pt idx="1985">
                        <c:v>40961.9375</c:v>
                      </c:pt>
                      <c:pt idx="1986">
                        <c:v>40961.958333333336</c:v>
                      </c:pt>
                      <c:pt idx="1987">
                        <c:v>40961.979166666664</c:v>
                      </c:pt>
                      <c:pt idx="1988">
                        <c:v>40962</c:v>
                      </c:pt>
                      <c:pt idx="1989">
                        <c:v>40962.020833333336</c:v>
                      </c:pt>
                      <c:pt idx="1990">
                        <c:v>40962.041666666664</c:v>
                      </c:pt>
                      <c:pt idx="1991">
                        <c:v>40962.0625</c:v>
                      </c:pt>
                      <c:pt idx="1992">
                        <c:v>40962.083333333336</c:v>
                      </c:pt>
                      <c:pt idx="1993">
                        <c:v>40962.104166666664</c:v>
                      </c:pt>
                      <c:pt idx="1994">
                        <c:v>40962.125</c:v>
                      </c:pt>
                      <c:pt idx="1995">
                        <c:v>40962.145833333336</c:v>
                      </c:pt>
                      <c:pt idx="1996">
                        <c:v>40962.166666666664</c:v>
                      </c:pt>
                      <c:pt idx="1997">
                        <c:v>40962.1875</c:v>
                      </c:pt>
                      <c:pt idx="1998">
                        <c:v>40962.208333333336</c:v>
                      </c:pt>
                      <c:pt idx="1999">
                        <c:v>40962.229166666664</c:v>
                      </c:pt>
                      <c:pt idx="2000">
                        <c:v>40962.25</c:v>
                      </c:pt>
                      <c:pt idx="2001">
                        <c:v>40962.270833333336</c:v>
                      </c:pt>
                      <c:pt idx="2002">
                        <c:v>40962.291666666664</c:v>
                      </c:pt>
                      <c:pt idx="2003">
                        <c:v>40962.3125</c:v>
                      </c:pt>
                      <c:pt idx="2004">
                        <c:v>40962.333333333336</c:v>
                      </c:pt>
                      <c:pt idx="2005">
                        <c:v>40962.354166666664</c:v>
                      </c:pt>
                      <c:pt idx="2006">
                        <c:v>40962.375</c:v>
                      </c:pt>
                      <c:pt idx="2007">
                        <c:v>40962.395833333336</c:v>
                      </c:pt>
                      <c:pt idx="2008">
                        <c:v>40962.416666666664</c:v>
                      </c:pt>
                      <c:pt idx="2009">
                        <c:v>40962.4375</c:v>
                      </c:pt>
                      <c:pt idx="2010">
                        <c:v>40962.458333333336</c:v>
                      </c:pt>
                      <c:pt idx="2011">
                        <c:v>40962.479166666664</c:v>
                      </c:pt>
                      <c:pt idx="2012">
                        <c:v>40962.5</c:v>
                      </c:pt>
                      <c:pt idx="2013">
                        <c:v>40962.520833333336</c:v>
                      </c:pt>
                      <c:pt idx="2014">
                        <c:v>40962.541666666664</c:v>
                      </c:pt>
                      <c:pt idx="2015">
                        <c:v>40962.5625</c:v>
                      </c:pt>
                      <c:pt idx="2016">
                        <c:v>40962.583333333336</c:v>
                      </c:pt>
                      <c:pt idx="2017">
                        <c:v>40962.604166666664</c:v>
                      </c:pt>
                      <c:pt idx="2018">
                        <c:v>40962.625</c:v>
                      </c:pt>
                      <c:pt idx="2019">
                        <c:v>40962.645833333336</c:v>
                      </c:pt>
                      <c:pt idx="2020">
                        <c:v>40962.666666666664</c:v>
                      </c:pt>
                      <c:pt idx="2021">
                        <c:v>40962.6875</c:v>
                      </c:pt>
                      <c:pt idx="2022">
                        <c:v>40962.708333333336</c:v>
                      </c:pt>
                      <c:pt idx="2023">
                        <c:v>40962.729166666664</c:v>
                      </c:pt>
                      <c:pt idx="2024">
                        <c:v>40962.75</c:v>
                      </c:pt>
                      <c:pt idx="2025">
                        <c:v>40962.770833333336</c:v>
                      </c:pt>
                      <c:pt idx="2026">
                        <c:v>40962.791666666664</c:v>
                      </c:pt>
                      <c:pt idx="2027">
                        <c:v>40962.8125</c:v>
                      </c:pt>
                      <c:pt idx="2028">
                        <c:v>40962.833333333336</c:v>
                      </c:pt>
                      <c:pt idx="2029">
                        <c:v>40962.854166666664</c:v>
                      </c:pt>
                      <c:pt idx="2030">
                        <c:v>40962.875</c:v>
                      </c:pt>
                      <c:pt idx="2031">
                        <c:v>40962.895833333336</c:v>
                      </c:pt>
                      <c:pt idx="2032">
                        <c:v>40962.916666666664</c:v>
                      </c:pt>
                      <c:pt idx="2033">
                        <c:v>40962.9375</c:v>
                      </c:pt>
                      <c:pt idx="2034">
                        <c:v>40962.958333333336</c:v>
                      </c:pt>
                      <c:pt idx="2035">
                        <c:v>40962.979166666664</c:v>
                      </c:pt>
                      <c:pt idx="2036">
                        <c:v>40963</c:v>
                      </c:pt>
                      <c:pt idx="2037">
                        <c:v>40963.020833333336</c:v>
                      </c:pt>
                      <c:pt idx="2038">
                        <c:v>40963.041666666664</c:v>
                      </c:pt>
                      <c:pt idx="2039">
                        <c:v>40963.0625</c:v>
                      </c:pt>
                      <c:pt idx="2040">
                        <c:v>40963.083333333336</c:v>
                      </c:pt>
                      <c:pt idx="2041">
                        <c:v>40963.104166666664</c:v>
                      </c:pt>
                      <c:pt idx="2042">
                        <c:v>40963.125</c:v>
                      </c:pt>
                      <c:pt idx="2043">
                        <c:v>40963.145833333336</c:v>
                      </c:pt>
                      <c:pt idx="2044">
                        <c:v>40963.166666666664</c:v>
                      </c:pt>
                      <c:pt idx="2045">
                        <c:v>40963.1875</c:v>
                      </c:pt>
                      <c:pt idx="2046">
                        <c:v>40963.208333333336</c:v>
                      </c:pt>
                      <c:pt idx="2047">
                        <c:v>40963.229166666664</c:v>
                      </c:pt>
                      <c:pt idx="2048">
                        <c:v>40963.25</c:v>
                      </c:pt>
                      <c:pt idx="2049">
                        <c:v>40963.270833333336</c:v>
                      </c:pt>
                      <c:pt idx="2050">
                        <c:v>40963.291666666664</c:v>
                      </c:pt>
                      <c:pt idx="2051">
                        <c:v>40963.3125</c:v>
                      </c:pt>
                      <c:pt idx="2052">
                        <c:v>40963.333333333336</c:v>
                      </c:pt>
                      <c:pt idx="2053">
                        <c:v>40963.354166666664</c:v>
                      </c:pt>
                      <c:pt idx="2054">
                        <c:v>40963.375</c:v>
                      </c:pt>
                      <c:pt idx="2055">
                        <c:v>40963.395833333336</c:v>
                      </c:pt>
                      <c:pt idx="2056">
                        <c:v>40963.416666666664</c:v>
                      </c:pt>
                      <c:pt idx="2057">
                        <c:v>40963.4375</c:v>
                      </c:pt>
                      <c:pt idx="2058">
                        <c:v>40963.458333333336</c:v>
                      </c:pt>
                      <c:pt idx="2059">
                        <c:v>40963.479166666664</c:v>
                      </c:pt>
                      <c:pt idx="2060">
                        <c:v>40963.5</c:v>
                      </c:pt>
                      <c:pt idx="2061">
                        <c:v>40963.520833333336</c:v>
                      </c:pt>
                      <c:pt idx="2062">
                        <c:v>40963.541666666664</c:v>
                      </c:pt>
                      <c:pt idx="2063">
                        <c:v>40963.5625</c:v>
                      </c:pt>
                      <c:pt idx="2064">
                        <c:v>40963.583333333336</c:v>
                      </c:pt>
                      <c:pt idx="2065">
                        <c:v>40963.604166666664</c:v>
                      </c:pt>
                      <c:pt idx="2066">
                        <c:v>40963.625</c:v>
                      </c:pt>
                      <c:pt idx="2067">
                        <c:v>40963.645833333336</c:v>
                      </c:pt>
                      <c:pt idx="2068">
                        <c:v>40963.666666666664</c:v>
                      </c:pt>
                      <c:pt idx="2069">
                        <c:v>40963.6875</c:v>
                      </c:pt>
                      <c:pt idx="2070">
                        <c:v>40963.708333333336</c:v>
                      </c:pt>
                      <c:pt idx="2071">
                        <c:v>40963.729166666664</c:v>
                      </c:pt>
                      <c:pt idx="2072">
                        <c:v>40963.75</c:v>
                      </c:pt>
                      <c:pt idx="2073">
                        <c:v>40963.770833333336</c:v>
                      </c:pt>
                      <c:pt idx="2074">
                        <c:v>40963.791666666664</c:v>
                      </c:pt>
                      <c:pt idx="2075">
                        <c:v>40963.8125</c:v>
                      </c:pt>
                      <c:pt idx="2076">
                        <c:v>40963.833333333336</c:v>
                      </c:pt>
                      <c:pt idx="2077">
                        <c:v>40963.854166666664</c:v>
                      </c:pt>
                      <c:pt idx="2078">
                        <c:v>40963.875</c:v>
                      </c:pt>
                      <c:pt idx="2079">
                        <c:v>40963.895833333336</c:v>
                      </c:pt>
                      <c:pt idx="2080">
                        <c:v>40963.916666666664</c:v>
                      </c:pt>
                      <c:pt idx="2081">
                        <c:v>40963.9375</c:v>
                      </c:pt>
                      <c:pt idx="2082">
                        <c:v>40963.958333333336</c:v>
                      </c:pt>
                      <c:pt idx="2083">
                        <c:v>40963.979166666664</c:v>
                      </c:pt>
                      <c:pt idx="2084">
                        <c:v>40964</c:v>
                      </c:pt>
                      <c:pt idx="2085">
                        <c:v>40964.020833333336</c:v>
                      </c:pt>
                      <c:pt idx="2086">
                        <c:v>40964.041666666664</c:v>
                      </c:pt>
                      <c:pt idx="2087">
                        <c:v>40964.0625</c:v>
                      </c:pt>
                      <c:pt idx="2088">
                        <c:v>40964.083333333336</c:v>
                      </c:pt>
                      <c:pt idx="2089">
                        <c:v>40964.104166666664</c:v>
                      </c:pt>
                      <c:pt idx="2090">
                        <c:v>40964.125</c:v>
                      </c:pt>
                      <c:pt idx="2091">
                        <c:v>40964.145833333336</c:v>
                      </c:pt>
                      <c:pt idx="2092">
                        <c:v>40964.166666666664</c:v>
                      </c:pt>
                      <c:pt idx="2093">
                        <c:v>40964.1875</c:v>
                      </c:pt>
                      <c:pt idx="2094">
                        <c:v>40964.208333333336</c:v>
                      </c:pt>
                      <c:pt idx="2095">
                        <c:v>40964.229166666664</c:v>
                      </c:pt>
                      <c:pt idx="2096">
                        <c:v>40964.25</c:v>
                      </c:pt>
                      <c:pt idx="2097">
                        <c:v>40964.270833333336</c:v>
                      </c:pt>
                      <c:pt idx="2098">
                        <c:v>40964.291666666664</c:v>
                      </c:pt>
                      <c:pt idx="2099">
                        <c:v>40964.3125</c:v>
                      </c:pt>
                      <c:pt idx="2100">
                        <c:v>40964.333333333336</c:v>
                      </c:pt>
                      <c:pt idx="2101">
                        <c:v>40964.354166666664</c:v>
                      </c:pt>
                      <c:pt idx="2102">
                        <c:v>40964.375</c:v>
                      </c:pt>
                      <c:pt idx="2103">
                        <c:v>40964.395833333336</c:v>
                      </c:pt>
                      <c:pt idx="2104">
                        <c:v>40964.416666666664</c:v>
                      </c:pt>
                      <c:pt idx="2105">
                        <c:v>40964.4375</c:v>
                      </c:pt>
                      <c:pt idx="2106">
                        <c:v>40964.458333333336</c:v>
                      </c:pt>
                      <c:pt idx="2107">
                        <c:v>40964.479166666664</c:v>
                      </c:pt>
                      <c:pt idx="2108">
                        <c:v>40964.5</c:v>
                      </c:pt>
                      <c:pt idx="2109">
                        <c:v>40964.520833333336</c:v>
                      </c:pt>
                      <c:pt idx="2110">
                        <c:v>40964.541666666664</c:v>
                      </c:pt>
                      <c:pt idx="2111">
                        <c:v>40964.5625</c:v>
                      </c:pt>
                      <c:pt idx="2112">
                        <c:v>40964.583333333336</c:v>
                      </c:pt>
                      <c:pt idx="2113">
                        <c:v>40964.604166666664</c:v>
                      </c:pt>
                      <c:pt idx="2114">
                        <c:v>40964.625</c:v>
                      </c:pt>
                      <c:pt idx="2115">
                        <c:v>40964.645833333336</c:v>
                      </c:pt>
                      <c:pt idx="2116">
                        <c:v>40964.666666666664</c:v>
                      </c:pt>
                      <c:pt idx="2117">
                        <c:v>40964.6875</c:v>
                      </c:pt>
                      <c:pt idx="2118">
                        <c:v>40964.708333333336</c:v>
                      </c:pt>
                      <c:pt idx="2119">
                        <c:v>40964.729166666664</c:v>
                      </c:pt>
                      <c:pt idx="2120">
                        <c:v>40964.75</c:v>
                      </c:pt>
                      <c:pt idx="2121">
                        <c:v>40964.770833333336</c:v>
                      </c:pt>
                      <c:pt idx="2122">
                        <c:v>40964.791666666664</c:v>
                      </c:pt>
                      <c:pt idx="2123">
                        <c:v>40964.8125</c:v>
                      </c:pt>
                      <c:pt idx="2124">
                        <c:v>40964.833333333336</c:v>
                      </c:pt>
                      <c:pt idx="2125">
                        <c:v>40964.854166666664</c:v>
                      </c:pt>
                      <c:pt idx="2126">
                        <c:v>40964.875</c:v>
                      </c:pt>
                      <c:pt idx="2127">
                        <c:v>40964.895833333336</c:v>
                      </c:pt>
                      <c:pt idx="2128">
                        <c:v>40964.916666666664</c:v>
                      </c:pt>
                      <c:pt idx="2129">
                        <c:v>40964.9375</c:v>
                      </c:pt>
                      <c:pt idx="2130">
                        <c:v>40964.958333333336</c:v>
                      </c:pt>
                      <c:pt idx="2131">
                        <c:v>40964.979166666664</c:v>
                      </c:pt>
                      <c:pt idx="2132">
                        <c:v>40965</c:v>
                      </c:pt>
                      <c:pt idx="2133">
                        <c:v>40965.020833333336</c:v>
                      </c:pt>
                      <c:pt idx="2134">
                        <c:v>40965.041666666664</c:v>
                      </c:pt>
                      <c:pt idx="2135">
                        <c:v>40965.0625</c:v>
                      </c:pt>
                      <c:pt idx="2136">
                        <c:v>40965.083333333336</c:v>
                      </c:pt>
                      <c:pt idx="2137">
                        <c:v>40965.104166666664</c:v>
                      </c:pt>
                      <c:pt idx="2138">
                        <c:v>40965.125</c:v>
                      </c:pt>
                      <c:pt idx="2139">
                        <c:v>40965.145833333336</c:v>
                      </c:pt>
                      <c:pt idx="2140">
                        <c:v>40965.166666666664</c:v>
                      </c:pt>
                      <c:pt idx="2141">
                        <c:v>40965.1875</c:v>
                      </c:pt>
                      <c:pt idx="2142">
                        <c:v>40965.208333333336</c:v>
                      </c:pt>
                      <c:pt idx="2143">
                        <c:v>40965.229166666664</c:v>
                      </c:pt>
                      <c:pt idx="2144">
                        <c:v>40965.25</c:v>
                      </c:pt>
                      <c:pt idx="2145">
                        <c:v>40965.270833333336</c:v>
                      </c:pt>
                      <c:pt idx="2146">
                        <c:v>40965.291666666664</c:v>
                      </c:pt>
                      <c:pt idx="2147">
                        <c:v>40965.3125</c:v>
                      </c:pt>
                      <c:pt idx="2148">
                        <c:v>40965.333333333336</c:v>
                      </c:pt>
                      <c:pt idx="2149">
                        <c:v>40965.354166666664</c:v>
                      </c:pt>
                      <c:pt idx="2150">
                        <c:v>40965.375</c:v>
                      </c:pt>
                      <c:pt idx="2151">
                        <c:v>40965.395833333336</c:v>
                      </c:pt>
                      <c:pt idx="2152">
                        <c:v>40965.416666666664</c:v>
                      </c:pt>
                      <c:pt idx="2153">
                        <c:v>40965.4375</c:v>
                      </c:pt>
                      <c:pt idx="2154">
                        <c:v>40965.458333333336</c:v>
                      </c:pt>
                      <c:pt idx="2155">
                        <c:v>40965.479166666664</c:v>
                      </c:pt>
                      <c:pt idx="2156">
                        <c:v>40965.5</c:v>
                      </c:pt>
                      <c:pt idx="2157">
                        <c:v>40965.520833333336</c:v>
                      </c:pt>
                      <c:pt idx="2158">
                        <c:v>40965.541666666664</c:v>
                      </c:pt>
                      <c:pt idx="2159">
                        <c:v>40965.5625</c:v>
                      </c:pt>
                      <c:pt idx="2160">
                        <c:v>40965.583333333336</c:v>
                      </c:pt>
                      <c:pt idx="2161">
                        <c:v>40965.604166666664</c:v>
                      </c:pt>
                      <c:pt idx="2162">
                        <c:v>40965.625</c:v>
                      </c:pt>
                      <c:pt idx="2163">
                        <c:v>40965.645833333336</c:v>
                      </c:pt>
                      <c:pt idx="2164">
                        <c:v>40965.666666666664</c:v>
                      </c:pt>
                      <c:pt idx="2165">
                        <c:v>40965.6875</c:v>
                      </c:pt>
                      <c:pt idx="2166">
                        <c:v>40965.708333333336</c:v>
                      </c:pt>
                      <c:pt idx="2167">
                        <c:v>40965.729166666664</c:v>
                      </c:pt>
                      <c:pt idx="2168">
                        <c:v>40965.75</c:v>
                      </c:pt>
                      <c:pt idx="2169">
                        <c:v>40965.770833333336</c:v>
                      </c:pt>
                      <c:pt idx="2170">
                        <c:v>40965.791666666664</c:v>
                      </c:pt>
                      <c:pt idx="2171">
                        <c:v>40965.8125</c:v>
                      </c:pt>
                      <c:pt idx="2172">
                        <c:v>40965.833333333336</c:v>
                      </c:pt>
                      <c:pt idx="2173">
                        <c:v>40965.854166666664</c:v>
                      </c:pt>
                      <c:pt idx="2174">
                        <c:v>40965.875</c:v>
                      </c:pt>
                      <c:pt idx="2175">
                        <c:v>40965.895833333336</c:v>
                      </c:pt>
                      <c:pt idx="2176">
                        <c:v>40965.916666666664</c:v>
                      </c:pt>
                      <c:pt idx="2177">
                        <c:v>40965.9375</c:v>
                      </c:pt>
                      <c:pt idx="2178">
                        <c:v>40965.958333333336</c:v>
                      </c:pt>
                      <c:pt idx="2179">
                        <c:v>40965.979166666664</c:v>
                      </c:pt>
                      <c:pt idx="2180">
                        <c:v>40966</c:v>
                      </c:pt>
                      <c:pt idx="2181">
                        <c:v>40966.020833333336</c:v>
                      </c:pt>
                      <c:pt idx="2182">
                        <c:v>40966.041666666664</c:v>
                      </c:pt>
                      <c:pt idx="2183">
                        <c:v>40966.0625</c:v>
                      </c:pt>
                      <c:pt idx="2184">
                        <c:v>40966.083333333336</c:v>
                      </c:pt>
                      <c:pt idx="2185">
                        <c:v>40966.104166666664</c:v>
                      </c:pt>
                      <c:pt idx="2186">
                        <c:v>40966.125</c:v>
                      </c:pt>
                      <c:pt idx="2187">
                        <c:v>40966.145833333336</c:v>
                      </c:pt>
                      <c:pt idx="2188">
                        <c:v>40966.166666666664</c:v>
                      </c:pt>
                      <c:pt idx="2189">
                        <c:v>40966.1875</c:v>
                      </c:pt>
                      <c:pt idx="2190">
                        <c:v>40966.208333333336</c:v>
                      </c:pt>
                      <c:pt idx="2191">
                        <c:v>40966.229166666664</c:v>
                      </c:pt>
                      <c:pt idx="2192">
                        <c:v>40966.25</c:v>
                      </c:pt>
                      <c:pt idx="2193">
                        <c:v>40966.270833333336</c:v>
                      </c:pt>
                      <c:pt idx="2194">
                        <c:v>40966.291666666664</c:v>
                      </c:pt>
                      <c:pt idx="2195">
                        <c:v>40966.3125</c:v>
                      </c:pt>
                      <c:pt idx="2196">
                        <c:v>40966.333333333336</c:v>
                      </c:pt>
                      <c:pt idx="2197">
                        <c:v>40966.354166666664</c:v>
                      </c:pt>
                      <c:pt idx="2198">
                        <c:v>40966.375</c:v>
                      </c:pt>
                      <c:pt idx="2199">
                        <c:v>40966.395833333336</c:v>
                      </c:pt>
                      <c:pt idx="2200">
                        <c:v>40966.416666666664</c:v>
                      </c:pt>
                      <c:pt idx="2201">
                        <c:v>40966.4375</c:v>
                      </c:pt>
                      <c:pt idx="2202">
                        <c:v>40966.458333333336</c:v>
                      </c:pt>
                      <c:pt idx="2203">
                        <c:v>40966.479166666664</c:v>
                      </c:pt>
                      <c:pt idx="2204">
                        <c:v>40966.5</c:v>
                      </c:pt>
                      <c:pt idx="2205">
                        <c:v>40966.520833333336</c:v>
                      </c:pt>
                      <c:pt idx="2206">
                        <c:v>40966.541666666664</c:v>
                      </c:pt>
                      <c:pt idx="2207">
                        <c:v>40966.5625</c:v>
                      </c:pt>
                      <c:pt idx="2208">
                        <c:v>40966.583333333336</c:v>
                      </c:pt>
                      <c:pt idx="2209">
                        <c:v>40966.604166666664</c:v>
                      </c:pt>
                      <c:pt idx="2210">
                        <c:v>40966.625</c:v>
                      </c:pt>
                      <c:pt idx="2211">
                        <c:v>40966.645833333336</c:v>
                      </c:pt>
                      <c:pt idx="2212">
                        <c:v>40966.666666666664</c:v>
                      </c:pt>
                      <c:pt idx="2213">
                        <c:v>40966.6875</c:v>
                      </c:pt>
                      <c:pt idx="2214">
                        <c:v>40966.708333333336</c:v>
                      </c:pt>
                      <c:pt idx="2215">
                        <c:v>40966.729166666664</c:v>
                      </c:pt>
                      <c:pt idx="2216">
                        <c:v>40966.75</c:v>
                      </c:pt>
                      <c:pt idx="2217">
                        <c:v>40966.770833333336</c:v>
                      </c:pt>
                      <c:pt idx="2218">
                        <c:v>40966.791666666664</c:v>
                      </c:pt>
                      <c:pt idx="2219">
                        <c:v>40966.8125</c:v>
                      </c:pt>
                      <c:pt idx="2220">
                        <c:v>40966.833333333336</c:v>
                      </c:pt>
                      <c:pt idx="2221">
                        <c:v>40966.854166666664</c:v>
                      </c:pt>
                      <c:pt idx="2222">
                        <c:v>40966.875</c:v>
                      </c:pt>
                      <c:pt idx="2223">
                        <c:v>40966.895833333336</c:v>
                      </c:pt>
                      <c:pt idx="2224">
                        <c:v>40966.916666666664</c:v>
                      </c:pt>
                      <c:pt idx="2225">
                        <c:v>40966.9375</c:v>
                      </c:pt>
                      <c:pt idx="2226">
                        <c:v>40966.958333333336</c:v>
                      </c:pt>
                      <c:pt idx="2227">
                        <c:v>40966.979166666664</c:v>
                      </c:pt>
                      <c:pt idx="2228">
                        <c:v>40967</c:v>
                      </c:pt>
                      <c:pt idx="2229">
                        <c:v>40967.020833333336</c:v>
                      </c:pt>
                      <c:pt idx="2230">
                        <c:v>40967.041666666664</c:v>
                      </c:pt>
                      <c:pt idx="2231">
                        <c:v>40967.0625</c:v>
                      </c:pt>
                      <c:pt idx="2232">
                        <c:v>40967.083333333336</c:v>
                      </c:pt>
                      <c:pt idx="2233">
                        <c:v>40967.104166666664</c:v>
                      </c:pt>
                      <c:pt idx="2234">
                        <c:v>40967.125</c:v>
                      </c:pt>
                      <c:pt idx="2235">
                        <c:v>40967.145833333336</c:v>
                      </c:pt>
                      <c:pt idx="2236">
                        <c:v>40967.166666666664</c:v>
                      </c:pt>
                      <c:pt idx="2237">
                        <c:v>40967.1875</c:v>
                      </c:pt>
                      <c:pt idx="2238">
                        <c:v>40967.208333333336</c:v>
                      </c:pt>
                      <c:pt idx="2239">
                        <c:v>40967.229166666664</c:v>
                      </c:pt>
                      <c:pt idx="2240">
                        <c:v>40967.25</c:v>
                      </c:pt>
                      <c:pt idx="2241">
                        <c:v>40967.270833333336</c:v>
                      </c:pt>
                      <c:pt idx="2242">
                        <c:v>40967.291666666664</c:v>
                      </c:pt>
                      <c:pt idx="2243">
                        <c:v>40967.3125</c:v>
                      </c:pt>
                      <c:pt idx="2244">
                        <c:v>40967.333333333336</c:v>
                      </c:pt>
                      <c:pt idx="2245">
                        <c:v>40967.354166666664</c:v>
                      </c:pt>
                      <c:pt idx="2246">
                        <c:v>40967.375</c:v>
                      </c:pt>
                      <c:pt idx="2247">
                        <c:v>40967.395833333336</c:v>
                      </c:pt>
                      <c:pt idx="2248">
                        <c:v>40967.416666666664</c:v>
                      </c:pt>
                      <c:pt idx="2249">
                        <c:v>40967.4375</c:v>
                      </c:pt>
                      <c:pt idx="2250">
                        <c:v>40967.458333333336</c:v>
                      </c:pt>
                      <c:pt idx="2251">
                        <c:v>40967.479166666664</c:v>
                      </c:pt>
                      <c:pt idx="2252">
                        <c:v>40967.5</c:v>
                      </c:pt>
                      <c:pt idx="2253">
                        <c:v>40967.520833333336</c:v>
                      </c:pt>
                      <c:pt idx="2254">
                        <c:v>40967.541666666664</c:v>
                      </c:pt>
                      <c:pt idx="2255">
                        <c:v>40967.5625</c:v>
                      </c:pt>
                      <c:pt idx="2256">
                        <c:v>40967.583333333336</c:v>
                      </c:pt>
                      <c:pt idx="2257">
                        <c:v>40967.604166666664</c:v>
                      </c:pt>
                      <c:pt idx="2258">
                        <c:v>40967.625</c:v>
                      </c:pt>
                      <c:pt idx="2259">
                        <c:v>40967.645833333336</c:v>
                      </c:pt>
                      <c:pt idx="2260">
                        <c:v>40967.666666666664</c:v>
                      </c:pt>
                      <c:pt idx="2261">
                        <c:v>40967.6875</c:v>
                      </c:pt>
                      <c:pt idx="2262">
                        <c:v>40967.708333333336</c:v>
                      </c:pt>
                      <c:pt idx="2263">
                        <c:v>40967.729166666664</c:v>
                      </c:pt>
                      <c:pt idx="2264">
                        <c:v>40967.75</c:v>
                      </c:pt>
                      <c:pt idx="2265">
                        <c:v>40967.770833333336</c:v>
                      </c:pt>
                      <c:pt idx="2266">
                        <c:v>40967.791666666664</c:v>
                      </c:pt>
                      <c:pt idx="2267">
                        <c:v>40967.8125</c:v>
                      </c:pt>
                      <c:pt idx="2268">
                        <c:v>40967.833333333336</c:v>
                      </c:pt>
                      <c:pt idx="2269">
                        <c:v>40967.854166666664</c:v>
                      </c:pt>
                      <c:pt idx="2270">
                        <c:v>40967.875</c:v>
                      </c:pt>
                      <c:pt idx="2271">
                        <c:v>40967.895833333336</c:v>
                      </c:pt>
                      <c:pt idx="2272">
                        <c:v>40967.916666666664</c:v>
                      </c:pt>
                      <c:pt idx="2273">
                        <c:v>40967.9375</c:v>
                      </c:pt>
                      <c:pt idx="2274">
                        <c:v>40967.958333333336</c:v>
                      </c:pt>
                      <c:pt idx="2275">
                        <c:v>40967.979166666664</c:v>
                      </c:pt>
                      <c:pt idx="2276">
                        <c:v>40968</c:v>
                      </c:pt>
                      <c:pt idx="2277">
                        <c:v>40968.020833333336</c:v>
                      </c:pt>
                      <c:pt idx="2278">
                        <c:v>40968.041666666664</c:v>
                      </c:pt>
                      <c:pt idx="2279">
                        <c:v>40968.0625</c:v>
                      </c:pt>
                      <c:pt idx="2280">
                        <c:v>40968.083333333336</c:v>
                      </c:pt>
                      <c:pt idx="2281">
                        <c:v>40968.104166666664</c:v>
                      </c:pt>
                      <c:pt idx="2282">
                        <c:v>40968.125</c:v>
                      </c:pt>
                      <c:pt idx="2283">
                        <c:v>40968.145833333336</c:v>
                      </c:pt>
                      <c:pt idx="2284">
                        <c:v>40968.166666666664</c:v>
                      </c:pt>
                      <c:pt idx="2285">
                        <c:v>40968.1875</c:v>
                      </c:pt>
                      <c:pt idx="2286">
                        <c:v>40968.208333333336</c:v>
                      </c:pt>
                      <c:pt idx="2287">
                        <c:v>40968.229166666664</c:v>
                      </c:pt>
                      <c:pt idx="2288">
                        <c:v>40968.25</c:v>
                      </c:pt>
                      <c:pt idx="2289">
                        <c:v>40968.270833333336</c:v>
                      </c:pt>
                      <c:pt idx="2290">
                        <c:v>40968.291666666664</c:v>
                      </c:pt>
                      <c:pt idx="2291">
                        <c:v>40968.3125</c:v>
                      </c:pt>
                      <c:pt idx="2292">
                        <c:v>40968.333333333336</c:v>
                      </c:pt>
                      <c:pt idx="2293">
                        <c:v>40968.354166666664</c:v>
                      </c:pt>
                      <c:pt idx="2294">
                        <c:v>40968.375</c:v>
                      </c:pt>
                      <c:pt idx="2295">
                        <c:v>40968.395833333336</c:v>
                      </c:pt>
                      <c:pt idx="2296">
                        <c:v>40968.416666666664</c:v>
                      </c:pt>
                      <c:pt idx="2297">
                        <c:v>40968.4375</c:v>
                      </c:pt>
                      <c:pt idx="2298">
                        <c:v>40968.458333333336</c:v>
                      </c:pt>
                      <c:pt idx="2299">
                        <c:v>40968.479166666664</c:v>
                      </c:pt>
                      <c:pt idx="2300">
                        <c:v>40968.5</c:v>
                      </c:pt>
                      <c:pt idx="2301">
                        <c:v>40968.520833333336</c:v>
                      </c:pt>
                      <c:pt idx="2302">
                        <c:v>40968.541666666664</c:v>
                      </c:pt>
                      <c:pt idx="2303">
                        <c:v>40968.5625</c:v>
                      </c:pt>
                      <c:pt idx="2304">
                        <c:v>40968.583333333336</c:v>
                      </c:pt>
                      <c:pt idx="2305">
                        <c:v>40968.604166666664</c:v>
                      </c:pt>
                      <c:pt idx="2306">
                        <c:v>40968.625</c:v>
                      </c:pt>
                      <c:pt idx="2307">
                        <c:v>40968.645833333336</c:v>
                      </c:pt>
                      <c:pt idx="2308">
                        <c:v>40968.666666666664</c:v>
                      </c:pt>
                      <c:pt idx="2309">
                        <c:v>40968.6875</c:v>
                      </c:pt>
                      <c:pt idx="2310">
                        <c:v>40968.708333333336</c:v>
                      </c:pt>
                      <c:pt idx="2311">
                        <c:v>40968.729166666664</c:v>
                      </c:pt>
                      <c:pt idx="2312">
                        <c:v>40968.75</c:v>
                      </c:pt>
                      <c:pt idx="2313">
                        <c:v>40968.770833333336</c:v>
                      </c:pt>
                      <c:pt idx="2314">
                        <c:v>40968.791666666664</c:v>
                      </c:pt>
                      <c:pt idx="2315">
                        <c:v>40968.8125</c:v>
                      </c:pt>
                      <c:pt idx="2316">
                        <c:v>40968.833333333336</c:v>
                      </c:pt>
                      <c:pt idx="2317">
                        <c:v>40968.854166666664</c:v>
                      </c:pt>
                      <c:pt idx="2318">
                        <c:v>40968.875</c:v>
                      </c:pt>
                      <c:pt idx="2319">
                        <c:v>40968.895833333336</c:v>
                      </c:pt>
                      <c:pt idx="2320">
                        <c:v>40968.916666666664</c:v>
                      </c:pt>
                      <c:pt idx="2321">
                        <c:v>40968.9375</c:v>
                      </c:pt>
                      <c:pt idx="2322">
                        <c:v>40968.958333333336</c:v>
                      </c:pt>
                      <c:pt idx="2323">
                        <c:v>40968.979166666664</c:v>
                      </c:pt>
                      <c:pt idx="2324">
                        <c:v>40969</c:v>
                      </c:pt>
                      <c:pt idx="2325">
                        <c:v>40969.020833333336</c:v>
                      </c:pt>
                      <c:pt idx="2326">
                        <c:v>40969.041666666664</c:v>
                      </c:pt>
                      <c:pt idx="2327">
                        <c:v>40969.0625</c:v>
                      </c:pt>
                      <c:pt idx="2328">
                        <c:v>40969.083333333336</c:v>
                      </c:pt>
                      <c:pt idx="2329">
                        <c:v>40969.104166666664</c:v>
                      </c:pt>
                      <c:pt idx="2330">
                        <c:v>40969.125</c:v>
                      </c:pt>
                      <c:pt idx="2331">
                        <c:v>40969.145833333336</c:v>
                      </c:pt>
                      <c:pt idx="2332">
                        <c:v>40969.166666666664</c:v>
                      </c:pt>
                      <c:pt idx="2333">
                        <c:v>40969.1875</c:v>
                      </c:pt>
                      <c:pt idx="2334">
                        <c:v>40969.208333333336</c:v>
                      </c:pt>
                      <c:pt idx="2335">
                        <c:v>40969.229166666664</c:v>
                      </c:pt>
                      <c:pt idx="2336">
                        <c:v>40969.25</c:v>
                      </c:pt>
                      <c:pt idx="2337">
                        <c:v>40969.270833333336</c:v>
                      </c:pt>
                      <c:pt idx="2338">
                        <c:v>40969.291666666664</c:v>
                      </c:pt>
                      <c:pt idx="2339">
                        <c:v>40969.3125</c:v>
                      </c:pt>
                      <c:pt idx="2340">
                        <c:v>40969.333333333336</c:v>
                      </c:pt>
                      <c:pt idx="2341">
                        <c:v>40969.354166666664</c:v>
                      </c:pt>
                      <c:pt idx="2342">
                        <c:v>40969.375</c:v>
                      </c:pt>
                      <c:pt idx="2343">
                        <c:v>40969.395833333336</c:v>
                      </c:pt>
                      <c:pt idx="2344">
                        <c:v>40969.416666666664</c:v>
                      </c:pt>
                      <c:pt idx="2345">
                        <c:v>40969.4375</c:v>
                      </c:pt>
                      <c:pt idx="2346">
                        <c:v>40969.458333333336</c:v>
                      </c:pt>
                      <c:pt idx="2347">
                        <c:v>40969.479166666664</c:v>
                      </c:pt>
                      <c:pt idx="2348">
                        <c:v>40969.5</c:v>
                      </c:pt>
                      <c:pt idx="2349">
                        <c:v>40969.520833333336</c:v>
                      </c:pt>
                      <c:pt idx="2350">
                        <c:v>40969.541666666664</c:v>
                      </c:pt>
                      <c:pt idx="2351">
                        <c:v>40969.5625</c:v>
                      </c:pt>
                      <c:pt idx="2352">
                        <c:v>40969.583333333336</c:v>
                      </c:pt>
                      <c:pt idx="2353">
                        <c:v>40969.604166666664</c:v>
                      </c:pt>
                      <c:pt idx="2354">
                        <c:v>40969.625</c:v>
                      </c:pt>
                      <c:pt idx="2355">
                        <c:v>40969.645833333336</c:v>
                      </c:pt>
                      <c:pt idx="2356">
                        <c:v>40969.666666666664</c:v>
                      </c:pt>
                      <c:pt idx="2357">
                        <c:v>40969.6875</c:v>
                      </c:pt>
                      <c:pt idx="2358">
                        <c:v>40969.708333333336</c:v>
                      </c:pt>
                      <c:pt idx="2359">
                        <c:v>40969.729166666664</c:v>
                      </c:pt>
                      <c:pt idx="2360">
                        <c:v>40969.75</c:v>
                      </c:pt>
                      <c:pt idx="2361">
                        <c:v>40969.770833333336</c:v>
                      </c:pt>
                      <c:pt idx="2362">
                        <c:v>40969.791666666664</c:v>
                      </c:pt>
                      <c:pt idx="2363">
                        <c:v>40969.8125</c:v>
                      </c:pt>
                      <c:pt idx="2364">
                        <c:v>40969.833333333336</c:v>
                      </c:pt>
                      <c:pt idx="2365">
                        <c:v>40969.854166666664</c:v>
                      </c:pt>
                      <c:pt idx="2366">
                        <c:v>40969.875</c:v>
                      </c:pt>
                      <c:pt idx="2367">
                        <c:v>40969.895833333336</c:v>
                      </c:pt>
                      <c:pt idx="2368">
                        <c:v>40969.916666666664</c:v>
                      </c:pt>
                      <c:pt idx="2369">
                        <c:v>40969.9375</c:v>
                      </c:pt>
                      <c:pt idx="2370">
                        <c:v>40969.958333333336</c:v>
                      </c:pt>
                      <c:pt idx="2371">
                        <c:v>40969.979166666664</c:v>
                      </c:pt>
                      <c:pt idx="2372">
                        <c:v>40970</c:v>
                      </c:pt>
                      <c:pt idx="2373">
                        <c:v>40970.020833333336</c:v>
                      </c:pt>
                      <c:pt idx="2374">
                        <c:v>40970.041666666664</c:v>
                      </c:pt>
                      <c:pt idx="2375">
                        <c:v>40970.0625</c:v>
                      </c:pt>
                      <c:pt idx="2376">
                        <c:v>40970.083333333336</c:v>
                      </c:pt>
                      <c:pt idx="2377">
                        <c:v>40970.104166666664</c:v>
                      </c:pt>
                      <c:pt idx="2378">
                        <c:v>40970.125</c:v>
                      </c:pt>
                      <c:pt idx="2379">
                        <c:v>40970.145833333336</c:v>
                      </c:pt>
                      <c:pt idx="2380">
                        <c:v>40970.166666666664</c:v>
                      </c:pt>
                      <c:pt idx="2381">
                        <c:v>40970.1875</c:v>
                      </c:pt>
                      <c:pt idx="2382">
                        <c:v>40970.208333333336</c:v>
                      </c:pt>
                      <c:pt idx="2383">
                        <c:v>40970.229166666664</c:v>
                      </c:pt>
                      <c:pt idx="2384">
                        <c:v>40970.25</c:v>
                      </c:pt>
                      <c:pt idx="2385">
                        <c:v>40970.270833333336</c:v>
                      </c:pt>
                      <c:pt idx="2386">
                        <c:v>40970.291666666664</c:v>
                      </c:pt>
                      <c:pt idx="2387">
                        <c:v>40970.3125</c:v>
                      </c:pt>
                      <c:pt idx="2388">
                        <c:v>40970.333333333336</c:v>
                      </c:pt>
                      <c:pt idx="2389">
                        <c:v>40970.354166666664</c:v>
                      </c:pt>
                      <c:pt idx="2390">
                        <c:v>40970.375</c:v>
                      </c:pt>
                      <c:pt idx="2391">
                        <c:v>40970.395833333336</c:v>
                      </c:pt>
                      <c:pt idx="2392">
                        <c:v>40970.416666666664</c:v>
                      </c:pt>
                      <c:pt idx="2393">
                        <c:v>40970.4375</c:v>
                      </c:pt>
                      <c:pt idx="2394">
                        <c:v>40970.458333333336</c:v>
                      </c:pt>
                      <c:pt idx="2395">
                        <c:v>40970.479166666664</c:v>
                      </c:pt>
                      <c:pt idx="2396">
                        <c:v>40970.5</c:v>
                      </c:pt>
                      <c:pt idx="2397">
                        <c:v>40970.520833333336</c:v>
                      </c:pt>
                      <c:pt idx="2398">
                        <c:v>40970.541666666664</c:v>
                      </c:pt>
                      <c:pt idx="2399">
                        <c:v>40970.5625</c:v>
                      </c:pt>
                      <c:pt idx="2400">
                        <c:v>40970.583333333336</c:v>
                      </c:pt>
                      <c:pt idx="2401">
                        <c:v>40970.604166666664</c:v>
                      </c:pt>
                      <c:pt idx="2402">
                        <c:v>40970.625</c:v>
                      </c:pt>
                      <c:pt idx="2403">
                        <c:v>40970.645833333336</c:v>
                      </c:pt>
                      <c:pt idx="2404">
                        <c:v>40970.666666666664</c:v>
                      </c:pt>
                      <c:pt idx="2405">
                        <c:v>40970.6875</c:v>
                      </c:pt>
                      <c:pt idx="2406">
                        <c:v>40970.708333333336</c:v>
                      </c:pt>
                      <c:pt idx="2407">
                        <c:v>40970.729166666664</c:v>
                      </c:pt>
                      <c:pt idx="2408">
                        <c:v>40970.75</c:v>
                      </c:pt>
                      <c:pt idx="2409">
                        <c:v>40970.770833333336</c:v>
                      </c:pt>
                      <c:pt idx="2410">
                        <c:v>40970.791666666664</c:v>
                      </c:pt>
                      <c:pt idx="2411">
                        <c:v>40970.8125</c:v>
                      </c:pt>
                      <c:pt idx="2412">
                        <c:v>40970.833333333336</c:v>
                      </c:pt>
                      <c:pt idx="2413">
                        <c:v>40970.854166666664</c:v>
                      </c:pt>
                      <c:pt idx="2414">
                        <c:v>40970.875</c:v>
                      </c:pt>
                      <c:pt idx="2415">
                        <c:v>40970.895833333336</c:v>
                      </c:pt>
                      <c:pt idx="2416">
                        <c:v>40970.916666666664</c:v>
                      </c:pt>
                      <c:pt idx="2417">
                        <c:v>40970.9375</c:v>
                      </c:pt>
                      <c:pt idx="2418">
                        <c:v>40970.958333333336</c:v>
                      </c:pt>
                      <c:pt idx="2419">
                        <c:v>40970.979166666664</c:v>
                      </c:pt>
                      <c:pt idx="2420">
                        <c:v>40971</c:v>
                      </c:pt>
                      <c:pt idx="2421">
                        <c:v>40971.020833333336</c:v>
                      </c:pt>
                      <c:pt idx="2422">
                        <c:v>40971.041666666664</c:v>
                      </c:pt>
                      <c:pt idx="2423">
                        <c:v>40971.0625</c:v>
                      </c:pt>
                      <c:pt idx="2424">
                        <c:v>40971.083333333336</c:v>
                      </c:pt>
                      <c:pt idx="2425">
                        <c:v>40971.104166666664</c:v>
                      </c:pt>
                      <c:pt idx="2426">
                        <c:v>40971.125</c:v>
                      </c:pt>
                      <c:pt idx="2427">
                        <c:v>40971.145833333336</c:v>
                      </c:pt>
                      <c:pt idx="2428">
                        <c:v>40971.166666666664</c:v>
                      </c:pt>
                      <c:pt idx="2429">
                        <c:v>40971.1875</c:v>
                      </c:pt>
                      <c:pt idx="2430">
                        <c:v>40971.208333333336</c:v>
                      </c:pt>
                      <c:pt idx="2431">
                        <c:v>40971.229166666664</c:v>
                      </c:pt>
                      <c:pt idx="2432">
                        <c:v>40971.25</c:v>
                      </c:pt>
                      <c:pt idx="2433">
                        <c:v>40971.270833333336</c:v>
                      </c:pt>
                      <c:pt idx="2434">
                        <c:v>40971.291666666664</c:v>
                      </c:pt>
                      <c:pt idx="2435">
                        <c:v>40971.3125</c:v>
                      </c:pt>
                      <c:pt idx="2436">
                        <c:v>40971.333333333336</c:v>
                      </c:pt>
                      <c:pt idx="2437">
                        <c:v>40971.354166666664</c:v>
                      </c:pt>
                      <c:pt idx="2438">
                        <c:v>40971.375</c:v>
                      </c:pt>
                      <c:pt idx="2439">
                        <c:v>40971.395833333336</c:v>
                      </c:pt>
                      <c:pt idx="2440">
                        <c:v>40971.416666666664</c:v>
                      </c:pt>
                      <c:pt idx="2441">
                        <c:v>40971.4375</c:v>
                      </c:pt>
                      <c:pt idx="2442">
                        <c:v>40971.458333333336</c:v>
                      </c:pt>
                      <c:pt idx="2443">
                        <c:v>40971.479166666664</c:v>
                      </c:pt>
                      <c:pt idx="2444">
                        <c:v>40971.5</c:v>
                      </c:pt>
                      <c:pt idx="2445">
                        <c:v>40971.520833333336</c:v>
                      </c:pt>
                      <c:pt idx="2446">
                        <c:v>40971.541666666664</c:v>
                      </c:pt>
                      <c:pt idx="2447">
                        <c:v>40971.5625</c:v>
                      </c:pt>
                      <c:pt idx="2448">
                        <c:v>40971.583333333336</c:v>
                      </c:pt>
                      <c:pt idx="2449">
                        <c:v>40971.604166666664</c:v>
                      </c:pt>
                      <c:pt idx="2450">
                        <c:v>40971.625</c:v>
                      </c:pt>
                      <c:pt idx="2451">
                        <c:v>40971.645833333336</c:v>
                      </c:pt>
                      <c:pt idx="2452">
                        <c:v>40971.666666666664</c:v>
                      </c:pt>
                      <c:pt idx="2453">
                        <c:v>40971.6875</c:v>
                      </c:pt>
                      <c:pt idx="2454">
                        <c:v>40971.708333333336</c:v>
                      </c:pt>
                      <c:pt idx="2455">
                        <c:v>40971.729166666664</c:v>
                      </c:pt>
                      <c:pt idx="2456">
                        <c:v>40971.75</c:v>
                      </c:pt>
                      <c:pt idx="2457">
                        <c:v>40971.770833333336</c:v>
                      </c:pt>
                      <c:pt idx="2458">
                        <c:v>40971.791666666664</c:v>
                      </c:pt>
                      <c:pt idx="2459">
                        <c:v>40971.8125</c:v>
                      </c:pt>
                      <c:pt idx="2460">
                        <c:v>40971.833333333336</c:v>
                      </c:pt>
                      <c:pt idx="2461">
                        <c:v>40971.854166666664</c:v>
                      </c:pt>
                      <c:pt idx="2462">
                        <c:v>40971.875</c:v>
                      </c:pt>
                      <c:pt idx="2463">
                        <c:v>40971.895833333336</c:v>
                      </c:pt>
                      <c:pt idx="2464">
                        <c:v>40971.916666666664</c:v>
                      </c:pt>
                      <c:pt idx="2465">
                        <c:v>40971.9375</c:v>
                      </c:pt>
                      <c:pt idx="2466">
                        <c:v>40971.958333333336</c:v>
                      </c:pt>
                      <c:pt idx="2467">
                        <c:v>40971.979166666664</c:v>
                      </c:pt>
                      <c:pt idx="2468">
                        <c:v>40972</c:v>
                      </c:pt>
                      <c:pt idx="2469">
                        <c:v>40972.020833333336</c:v>
                      </c:pt>
                      <c:pt idx="2470">
                        <c:v>40972.041666666664</c:v>
                      </c:pt>
                      <c:pt idx="2471">
                        <c:v>40972.0625</c:v>
                      </c:pt>
                      <c:pt idx="2472">
                        <c:v>40972.083333333336</c:v>
                      </c:pt>
                      <c:pt idx="2473">
                        <c:v>40972.104166666664</c:v>
                      </c:pt>
                      <c:pt idx="2474">
                        <c:v>40972.125</c:v>
                      </c:pt>
                      <c:pt idx="2475">
                        <c:v>40972.145833333336</c:v>
                      </c:pt>
                      <c:pt idx="2476">
                        <c:v>40972.166666666664</c:v>
                      </c:pt>
                      <c:pt idx="2477">
                        <c:v>40972.1875</c:v>
                      </c:pt>
                      <c:pt idx="2478">
                        <c:v>40972.208333333336</c:v>
                      </c:pt>
                      <c:pt idx="2479">
                        <c:v>40972.229166666664</c:v>
                      </c:pt>
                      <c:pt idx="2480">
                        <c:v>40972.25</c:v>
                      </c:pt>
                      <c:pt idx="2481">
                        <c:v>40972.270833333336</c:v>
                      </c:pt>
                      <c:pt idx="2482">
                        <c:v>40972.291666666664</c:v>
                      </c:pt>
                      <c:pt idx="2483">
                        <c:v>40972.3125</c:v>
                      </c:pt>
                      <c:pt idx="2484">
                        <c:v>40972.333333333336</c:v>
                      </c:pt>
                      <c:pt idx="2485">
                        <c:v>40972.354166666664</c:v>
                      </c:pt>
                      <c:pt idx="2486">
                        <c:v>40972.375</c:v>
                      </c:pt>
                      <c:pt idx="2487">
                        <c:v>40972.395833333336</c:v>
                      </c:pt>
                      <c:pt idx="2488">
                        <c:v>40972.416666666664</c:v>
                      </c:pt>
                      <c:pt idx="2489">
                        <c:v>40972.4375</c:v>
                      </c:pt>
                      <c:pt idx="2490">
                        <c:v>40972.458333333336</c:v>
                      </c:pt>
                      <c:pt idx="2491">
                        <c:v>40972.479166666664</c:v>
                      </c:pt>
                      <c:pt idx="2492">
                        <c:v>40972.5</c:v>
                      </c:pt>
                      <c:pt idx="2493">
                        <c:v>40972.520833333336</c:v>
                      </c:pt>
                      <c:pt idx="2494">
                        <c:v>40972.541666666664</c:v>
                      </c:pt>
                      <c:pt idx="2495">
                        <c:v>40972.5625</c:v>
                      </c:pt>
                      <c:pt idx="2496">
                        <c:v>40972.583333333336</c:v>
                      </c:pt>
                      <c:pt idx="2497">
                        <c:v>40972.604166666664</c:v>
                      </c:pt>
                      <c:pt idx="2498">
                        <c:v>40972.625</c:v>
                      </c:pt>
                      <c:pt idx="2499">
                        <c:v>40972.645833333336</c:v>
                      </c:pt>
                      <c:pt idx="2500">
                        <c:v>40972.666666666664</c:v>
                      </c:pt>
                      <c:pt idx="2501">
                        <c:v>40972.6875</c:v>
                      </c:pt>
                      <c:pt idx="2502">
                        <c:v>40972.708333333336</c:v>
                      </c:pt>
                      <c:pt idx="2503">
                        <c:v>40972.729166666664</c:v>
                      </c:pt>
                      <c:pt idx="2504">
                        <c:v>40972.75</c:v>
                      </c:pt>
                      <c:pt idx="2505">
                        <c:v>40972.770833333336</c:v>
                      </c:pt>
                      <c:pt idx="2506">
                        <c:v>40972.791666666664</c:v>
                      </c:pt>
                      <c:pt idx="2507">
                        <c:v>40972.8125</c:v>
                      </c:pt>
                      <c:pt idx="2508">
                        <c:v>40972.833333333336</c:v>
                      </c:pt>
                      <c:pt idx="2509">
                        <c:v>40972.854166666664</c:v>
                      </c:pt>
                      <c:pt idx="2510">
                        <c:v>40972.875</c:v>
                      </c:pt>
                      <c:pt idx="2511">
                        <c:v>40972.895833333336</c:v>
                      </c:pt>
                      <c:pt idx="2512">
                        <c:v>40972.916666666664</c:v>
                      </c:pt>
                      <c:pt idx="2513">
                        <c:v>40972.9375</c:v>
                      </c:pt>
                      <c:pt idx="2514">
                        <c:v>40972.958333333336</c:v>
                      </c:pt>
                      <c:pt idx="2515">
                        <c:v>40972.979166666664</c:v>
                      </c:pt>
                      <c:pt idx="2516">
                        <c:v>40973</c:v>
                      </c:pt>
                      <c:pt idx="2517">
                        <c:v>40973.020833333336</c:v>
                      </c:pt>
                      <c:pt idx="2518">
                        <c:v>40973.041666666664</c:v>
                      </c:pt>
                      <c:pt idx="2519">
                        <c:v>40973.0625</c:v>
                      </c:pt>
                      <c:pt idx="2520">
                        <c:v>40973.083333333336</c:v>
                      </c:pt>
                      <c:pt idx="2521">
                        <c:v>40973.104166666664</c:v>
                      </c:pt>
                      <c:pt idx="2522">
                        <c:v>40973.125</c:v>
                      </c:pt>
                      <c:pt idx="2523">
                        <c:v>40973.145833333336</c:v>
                      </c:pt>
                      <c:pt idx="2524">
                        <c:v>40973.166666666664</c:v>
                      </c:pt>
                      <c:pt idx="2525">
                        <c:v>40973.1875</c:v>
                      </c:pt>
                      <c:pt idx="2526">
                        <c:v>40973.208333333336</c:v>
                      </c:pt>
                      <c:pt idx="2527">
                        <c:v>40973.229166666664</c:v>
                      </c:pt>
                      <c:pt idx="2528">
                        <c:v>40973.25</c:v>
                      </c:pt>
                      <c:pt idx="2529">
                        <c:v>40973.270833333336</c:v>
                      </c:pt>
                      <c:pt idx="2530">
                        <c:v>40973.291666666664</c:v>
                      </c:pt>
                      <c:pt idx="2531">
                        <c:v>40973.3125</c:v>
                      </c:pt>
                      <c:pt idx="2532">
                        <c:v>40973.333333333336</c:v>
                      </c:pt>
                      <c:pt idx="2533">
                        <c:v>40973.354166666664</c:v>
                      </c:pt>
                      <c:pt idx="2534">
                        <c:v>40973.375</c:v>
                      </c:pt>
                      <c:pt idx="2535">
                        <c:v>40973.395833333336</c:v>
                      </c:pt>
                      <c:pt idx="2536">
                        <c:v>40973.416666666664</c:v>
                      </c:pt>
                      <c:pt idx="2537">
                        <c:v>40973.4375</c:v>
                      </c:pt>
                      <c:pt idx="2538">
                        <c:v>40973.458333333336</c:v>
                      </c:pt>
                      <c:pt idx="2539">
                        <c:v>40973.479166666664</c:v>
                      </c:pt>
                      <c:pt idx="2540">
                        <c:v>40973.5</c:v>
                      </c:pt>
                      <c:pt idx="2541">
                        <c:v>40973.520833333336</c:v>
                      </c:pt>
                      <c:pt idx="2542">
                        <c:v>40973.541666666664</c:v>
                      </c:pt>
                      <c:pt idx="2543">
                        <c:v>40973.5625</c:v>
                      </c:pt>
                      <c:pt idx="2544">
                        <c:v>40973.583333333336</c:v>
                      </c:pt>
                      <c:pt idx="2545">
                        <c:v>40973.604166666664</c:v>
                      </c:pt>
                      <c:pt idx="2546">
                        <c:v>40973.625</c:v>
                      </c:pt>
                      <c:pt idx="2547">
                        <c:v>40973.645833333336</c:v>
                      </c:pt>
                      <c:pt idx="2548">
                        <c:v>40973.666666666664</c:v>
                      </c:pt>
                      <c:pt idx="2549">
                        <c:v>40973.6875</c:v>
                      </c:pt>
                      <c:pt idx="2550">
                        <c:v>40973.708333333336</c:v>
                      </c:pt>
                      <c:pt idx="2551">
                        <c:v>40973.729166666664</c:v>
                      </c:pt>
                      <c:pt idx="2552">
                        <c:v>40973.75</c:v>
                      </c:pt>
                      <c:pt idx="2553">
                        <c:v>40973.770833333336</c:v>
                      </c:pt>
                      <c:pt idx="2554">
                        <c:v>40973.791666666664</c:v>
                      </c:pt>
                      <c:pt idx="2555">
                        <c:v>40973.8125</c:v>
                      </c:pt>
                      <c:pt idx="2556">
                        <c:v>40973.833333333336</c:v>
                      </c:pt>
                      <c:pt idx="2557">
                        <c:v>40973.854166666664</c:v>
                      </c:pt>
                      <c:pt idx="2558">
                        <c:v>40973.875</c:v>
                      </c:pt>
                      <c:pt idx="2559">
                        <c:v>40973.895833333336</c:v>
                      </c:pt>
                      <c:pt idx="2560">
                        <c:v>40973.916666666664</c:v>
                      </c:pt>
                      <c:pt idx="2561">
                        <c:v>40973.9375</c:v>
                      </c:pt>
                      <c:pt idx="2562">
                        <c:v>40973.958333333336</c:v>
                      </c:pt>
                      <c:pt idx="2563">
                        <c:v>40973.979166666664</c:v>
                      </c:pt>
                      <c:pt idx="2564">
                        <c:v>40974</c:v>
                      </c:pt>
                      <c:pt idx="2565">
                        <c:v>40974.020833333336</c:v>
                      </c:pt>
                      <c:pt idx="2566">
                        <c:v>40974.041666666664</c:v>
                      </c:pt>
                      <c:pt idx="2567">
                        <c:v>40974.0625</c:v>
                      </c:pt>
                      <c:pt idx="2568">
                        <c:v>40974.083333333336</c:v>
                      </c:pt>
                      <c:pt idx="2569">
                        <c:v>40974.104166666664</c:v>
                      </c:pt>
                      <c:pt idx="2570">
                        <c:v>40974.125</c:v>
                      </c:pt>
                      <c:pt idx="2571">
                        <c:v>40974.145833333336</c:v>
                      </c:pt>
                      <c:pt idx="2572">
                        <c:v>40974.166666666664</c:v>
                      </c:pt>
                      <c:pt idx="2573">
                        <c:v>40974.1875</c:v>
                      </c:pt>
                      <c:pt idx="2574">
                        <c:v>40974.208333333336</c:v>
                      </c:pt>
                      <c:pt idx="2575">
                        <c:v>40974.229166666664</c:v>
                      </c:pt>
                      <c:pt idx="2576">
                        <c:v>40974.25</c:v>
                      </c:pt>
                      <c:pt idx="2577">
                        <c:v>40974.270833333336</c:v>
                      </c:pt>
                      <c:pt idx="2578">
                        <c:v>40974.291666666664</c:v>
                      </c:pt>
                      <c:pt idx="2579">
                        <c:v>40974.3125</c:v>
                      </c:pt>
                      <c:pt idx="2580">
                        <c:v>40974.333333333336</c:v>
                      </c:pt>
                      <c:pt idx="2581">
                        <c:v>40974.354166666664</c:v>
                      </c:pt>
                      <c:pt idx="2582">
                        <c:v>40974.375</c:v>
                      </c:pt>
                      <c:pt idx="2583">
                        <c:v>40974.395833333336</c:v>
                      </c:pt>
                      <c:pt idx="2584">
                        <c:v>40974.416666666664</c:v>
                      </c:pt>
                      <c:pt idx="2585">
                        <c:v>40974.4375</c:v>
                      </c:pt>
                      <c:pt idx="2586">
                        <c:v>40974.458333333336</c:v>
                      </c:pt>
                      <c:pt idx="2587">
                        <c:v>40974.479166666664</c:v>
                      </c:pt>
                      <c:pt idx="2588">
                        <c:v>40974.5</c:v>
                      </c:pt>
                      <c:pt idx="2589">
                        <c:v>40974.520833333336</c:v>
                      </c:pt>
                      <c:pt idx="2590">
                        <c:v>40974.541666666664</c:v>
                      </c:pt>
                      <c:pt idx="2591">
                        <c:v>40974.5625</c:v>
                      </c:pt>
                      <c:pt idx="2592">
                        <c:v>40974.583333333336</c:v>
                      </c:pt>
                      <c:pt idx="2593">
                        <c:v>40974.604166666664</c:v>
                      </c:pt>
                      <c:pt idx="2594">
                        <c:v>40974.625</c:v>
                      </c:pt>
                      <c:pt idx="2595">
                        <c:v>40974.645833333336</c:v>
                      </c:pt>
                      <c:pt idx="2596">
                        <c:v>40974.666666666664</c:v>
                      </c:pt>
                      <c:pt idx="2597">
                        <c:v>40974.6875</c:v>
                      </c:pt>
                      <c:pt idx="2598">
                        <c:v>40974.708333333336</c:v>
                      </c:pt>
                      <c:pt idx="2599">
                        <c:v>40974.729166666664</c:v>
                      </c:pt>
                      <c:pt idx="2600">
                        <c:v>40974.75</c:v>
                      </c:pt>
                      <c:pt idx="2601">
                        <c:v>40974.770833333336</c:v>
                      </c:pt>
                      <c:pt idx="2602">
                        <c:v>40974.791666666664</c:v>
                      </c:pt>
                      <c:pt idx="2603">
                        <c:v>40974.8125</c:v>
                      </c:pt>
                      <c:pt idx="2604">
                        <c:v>40974.833333333336</c:v>
                      </c:pt>
                      <c:pt idx="2605">
                        <c:v>40974.854166666664</c:v>
                      </c:pt>
                      <c:pt idx="2606">
                        <c:v>40974.875</c:v>
                      </c:pt>
                      <c:pt idx="2607">
                        <c:v>40974.895833333336</c:v>
                      </c:pt>
                      <c:pt idx="2608">
                        <c:v>40974.916666666664</c:v>
                      </c:pt>
                      <c:pt idx="2609">
                        <c:v>40974.9375</c:v>
                      </c:pt>
                      <c:pt idx="2610">
                        <c:v>40974.958333333336</c:v>
                      </c:pt>
                      <c:pt idx="2611">
                        <c:v>40974.979166666664</c:v>
                      </c:pt>
                      <c:pt idx="2612">
                        <c:v>40975</c:v>
                      </c:pt>
                      <c:pt idx="2613">
                        <c:v>40975.020833333336</c:v>
                      </c:pt>
                      <c:pt idx="2614">
                        <c:v>40975.041666666664</c:v>
                      </c:pt>
                      <c:pt idx="2615">
                        <c:v>40975.0625</c:v>
                      </c:pt>
                      <c:pt idx="2616">
                        <c:v>40975.083333333336</c:v>
                      </c:pt>
                      <c:pt idx="2617">
                        <c:v>40975.104166666664</c:v>
                      </c:pt>
                      <c:pt idx="2618">
                        <c:v>40975.125</c:v>
                      </c:pt>
                      <c:pt idx="2619">
                        <c:v>40975.145833333336</c:v>
                      </c:pt>
                      <c:pt idx="2620">
                        <c:v>40975.166666666664</c:v>
                      </c:pt>
                      <c:pt idx="2621">
                        <c:v>40975.1875</c:v>
                      </c:pt>
                      <c:pt idx="2622">
                        <c:v>40975.208333333336</c:v>
                      </c:pt>
                      <c:pt idx="2623">
                        <c:v>40975.229166666664</c:v>
                      </c:pt>
                      <c:pt idx="2624">
                        <c:v>40975.25</c:v>
                      </c:pt>
                      <c:pt idx="2625">
                        <c:v>40975.270833333336</c:v>
                      </c:pt>
                      <c:pt idx="2626">
                        <c:v>40975.291666666664</c:v>
                      </c:pt>
                      <c:pt idx="2627">
                        <c:v>40975.3125</c:v>
                      </c:pt>
                      <c:pt idx="2628">
                        <c:v>40975.333333333336</c:v>
                      </c:pt>
                      <c:pt idx="2629">
                        <c:v>40975.354166666664</c:v>
                      </c:pt>
                      <c:pt idx="2630">
                        <c:v>40975.375</c:v>
                      </c:pt>
                      <c:pt idx="2631">
                        <c:v>40975.395833333336</c:v>
                      </c:pt>
                      <c:pt idx="2632">
                        <c:v>40975.416666666664</c:v>
                      </c:pt>
                      <c:pt idx="2633">
                        <c:v>40975.4375</c:v>
                      </c:pt>
                      <c:pt idx="2634">
                        <c:v>40975.458333333336</c:v>
                      </c:pt>
                      <c:pt idx="2635">
                        <c:v>40975.479166666664</c:v>
                      </c:pt>
                      <c:pt idx="2636">
                        <c:v>40975.5</c:v>
                      </c:pt>
                      <c:pt idx="2637">
                        <c:v>40975.520833333336</c:v>
                      </c:pt>
                      <c:pt idx="2638">
                        <c:v>40975.541666666664</c:v>
                      </c:pt>
                      <c:pt idx="2639">
                        <c:v>40975.5625</c:v>
                      </c:pt>
                      <c:pt idx="2640">
                        <c:v>40975.583333333336</c:v>
                      </c:pt>
                      <c:pt idx="2641">
                        <c:v>40975.604166666664</c:v>
                      </c:pt>
                      <c:pt idx="2642">
                        <c:v>40975.625</c:v>
                      </c:pt>
                      <c:pt idx="2643">
                        <c:v>40975.645833333336</c:v>
                      </c:pt>
                      <c:pt idx="2644">
                        <c:v>40975.666666666664</c:v>
                      </c:pt>
                      <c:pt idx="2645">
                        <c:v>40975.6875</c:v>
                      </c:pt>
                      <c:pt idx="2646">
                        <c:v>40975.708333333336</c:v>
                      </c:pt>
                      <c:pt idx="2647">
                        <c:v>40975.729166666664</c:v>
                      </c:pt>
                      <c:pt idx="2648">
                        <c:v>40975.75</c:v>
                      </c:pt>
                      <c:pt idx="2649">
                        <c:v>40975.770833333336</c:v>
                      </c:pt>
                      <c:pt idx="2650">
                        <c:v>40975.791666666664</c:v>
                      </c:pt>
                      <c:pt idx="2651">
                        <c:v>40975.8125</c:v>
                      </c:pt>
                      <c:pt idx="2652">
                        <c:v>40975.833333333336</c:v>
                      </c:pt>
                      <c:pt idx="2653">
                        <c:v>40975.854166666664</c:v>
                      </c:pt>
                      <c:pt idx="2654">
                        <c:v>40975.875</c:v>
                      </c:pt>
                      <c:pt idx="2655">
                        <c:v>40975.895833333336</c:v>
                      </c:pt>
                      <c:pt idx="2656">
                        <c:v>40975.916666666664</c:v>
                      </c:pt>
                      <c:pt idx="2657">
                        <c:v>40975.9375</c:v>
                      </c:pt>
                      <c:pt idx="2658">
                        <c:v>40975.958333333336</c:v>
                      </c:pt>
                      <c:pt idx="2659">
                        <c:v>40975.979166666664</c:v>
                      </c:pt>
                      <c:pt idx="2660">
                        <c:v>40976</c:v>
                      </c:pt>
                      <c:pt idx="2661">
                        <c:v>40976.020833333336</c:v>
                      </c:pt>
                      <c:pt idx="2662">
                        <c:v>40976.041666666664</c:v>
                      </c:pt>
                      <c:pt idx="2663">
                        <c:v>40976.0625</c:v>
                      </c:pt>
                      <c:pt idx="2664">
                        <c:v>40976.083333333336</c:v>
                      </c:pt>
                      <c:pt idx="2665">
                        <c:v>40976.104166666664</c:v>
                      </c:pt>
                      <c:pt idx="2666">
                        <c:v>40976.125</c:v>
                      </c:pt>
                      <c:pt idx="2667">
                        <c:v>40976.145833333336</c:v>
                      </c:pt>
                      <c:pt idx="2668">
                        <c:v>40976.166666666664</c:v>
                      </c:pt>
                      <c:pt idx="2669">
                        <c:v>40976.1875</c:v>
                      </c:pt>
                      <c:pt idx="2670">
                        <c:v>40976.208333333336</c:v>
                      </c:pt>
                      <c:pt idx="2671">
                        <c:v>40976.229166666664</c:v>
                      </c:pt>
                      <c:pt idx="2672">
                        <c:v>40976.25</c:v>
                      </c:pt>
                      <c:pt idx="2673">
                        <c:v>40976.270833333336</c:v>
                      </c:pt>
                      <c:pt idx="2674">
                        <c:v>40976.291666666664</c:v>
                      </c:pt>
                      <c:pt idx="2675">
                        <c:v>40976.3125</c:v>
                      </c:pt>
                      <c:pt idx="2676">
                        <c:v>40976.333333333336</c:v>
                      </c:pt>
                      <c:pt idx="2677">
                        <c:v>40976.354166666664</c:v>
                      </c:pt>
                      <c:pt idx="2678">
                        <c:v>40976.375</c:v>
                      </c:pt>
                      <c:pt idx="2679">
                        <c:v>40976.395833333336</c:v>
                      </c:pt>
                      <c:pt idx="2680">
                        <c:v>40976.416666666664</c:v>
                      </c:pt>
                      <c:pt idx="2681">
                        <c:v>40976.4375</c:v>
                      </c:pt>
                      <c:pt idx="2682">
                        <c:v>40976.458333333336</c:v>
                      </c:pt>
                      <c:pt idx="2683">
                        <c:v>40976.479166666664</c:v>
                      </c:pt>
                      <c:pt idx="2684">
                        <c:v>40976.5</c:v>
                      </c:pt>
                      <c:pt idx="2685">
                        <c:v>40976.520833333336</c:v>
                      </c:pt>
                      <c:pt idx="2686">
                        <c:v>40976.541666666664</c:v>
                      </c:pt>
                      <c:pt idx="2687">
                        <c:v>40976.5625</c:v>
                      </c:pt>
                      <c:pt idx="2688">
                        <c:v>40976.583333333336</c:v>
                      </c:pt>
                      <c:pt idx="2689">
                        <c:v>40976.604166666664</c:v>
                      </c:pt>
                      <c:pt idx="2690">
                        <c:v>40976.625</c:v>
                      </c:pt>
                      <c:pt idx="2691">
                        <c:v>40976.645833333336</c:v>
                      </c:pt>
                      <c:pt idx="2692">
                        <c:v>40976.666666666664</c:v>
                      </c:pt>
                      <c:pt idx="2693">
                        <c:v>40976.6875</c:v>
                      </c:pt>
                      <c:pt idx="2694">
                        <c:v>40976.708333333336</c:v>
                      </c:pt>
                      <c:pt idx="2695">
                        <c:v>40976.729166666664</c:v>
                      </c:pt>
                      <c:pt idx="2696">
                        <c:v>40976.75</c:v>
                      </c:pt>
                      <c:pt idx="2697">
                        <c:v>40976.770833333336</c:v>
                      </c:pt>
                      <c:pt idx="2698">
                        <c:v>40976.791666666664</c:v>
                      </c:pt>
                      <c:pt idx="2699">
                        <c:v>40976.8125</c:v>
                      </c:pt>
                      <c:pt idx="2700">
                        <c:v>40976.833333333336</c:v>
                      </c:pt>
                      <c:pt idx="2701">
                        <c:v>40976.854166666664</c:v>
                      </c:pt>
                      <c:pt idx="2702">
                        <c:v>40976.875</c:v>
                      </c:pt>
                      <c:pt idx="2703">
                        <c:v>40976.895833333336</c:v>
                      </c:pt>
                      <c:pt idx="2704">
                        <c:v>40976.916666666664</c:v>
                      </c:pt>
                      <c:pt idx="2705">
                        <c:v>40976.9375</c:v>
                      </c:pt>
                      <c:pt idx="2706">
                        <c:v>40976.958333333336</c:v>
                      </c:pt>
                      <c:pt idx="2707">
                        <c:v>40976.979166666664</c:v>
                      </c:pt>
                      <c:pt idx="2708">
                        <c:v>40977</c:v>
                      </c:pt>
                      <c:pt idx="2709">
                        <c:v>40977.020833333336</c:v>
                      </c:pt>
                      <c:pt idx="2710">
                        <c:v>40977.041666666664</c:v>
                      </c:pt>
                      <c:pt idx="2711">
                        <c:v>40977.0625</c:v>
                      </c:pt>
                      <c:pt idx="2712">
                        <c:v>40977.083333333336</c:v>
                      </c:pt>
                      <c:pt idx="2713">
                        <c:v>40977.104166666664</c:v>
                      </c:pt>
                      <c:pt idx="2714">
                        <c:v>40977.125</c:v>
                      </c:pt>
                      <c:pt idx="2715">
                        <c:v>40977.145833333336</c:v>
                      </c:pt>
                      <c:pt idx="2716">
                        <c:v>40977.166666666664</c:v>
                      </c:pt>
                      <c:pt idx="2717">
                        <c:v>40977.1875</c:v>
                      </c:pt>
                      <c:pt idx="2718">
                        <c:v>40977.208333333336</c:v>
                      </c:pt>
                      <c:pt idx="2719">
                        <c:v>40977.229166666664</c:v>
                      </c:pt>
                      <c:pt idx="2720">
                        <c:v>40977.25</c:v>
                      </c:pt>
                      <c:pt idx="2721">
                        <c:v>40977.270833333336</c:v>
                      </c:pt>
                      <c:pt idx="2722">
                        <c:v>40977.291666666664</c:v>
                      </c:pt>
                      <c:pt idx="2723">
                        <c:v>40977.3125</c:v>
                      </c:pt>
                      <c:pt idx="2724">
                        <c:v>40977.333333333336</c:v>
                      </c:pt>
                      <c:pt idx="2725">
                        <c:v>40977.354166666664</c:v>
                      </c:pt>
                      <c:pt idx="2726">
                        <c:v>40977.375</c:v>
                      </c:pt>
                      <c:pt idx="2727">
                        <c:v>40977.395833333336</c:v>
                      </c:pt>
                      <c:pt idx="2728">
                        <c:v>40977.416666666664</c:v>
                      </c:pt>
                      <c:pt idx="2729">
                        <c:v>40977.4375</c:v>
                      </c:pt>
                      <c:pt idx="2730">
                        <c:v>40977.458333333336</c:v>
                      </c:pt>
                      <c:pt idx="2731">
                        <c:v>40977.479166666664</c:v>
                      </c:pt>
                      <c:pt idx="2732">
                        <c:v>40977.5</c:v>
                      </c:pt>
                      <c:pt idx="2733">
                        <c:v>40977.520833333336</c:v>
                      </c:pt>
                      <c:pt idx="2734">
                        <c:v>40977.541666666664</c:v>
                      </c:pt>
                      <c:pt idx="2735">
                        <c:v>40977.5625</c:v>
                      </c:pt>
                      <c:pt idx="2736">
                        <c:v>40977.583333333336</c:v>
                      </c:pt>
                      <c:pt idx="2737">
                        <c:v>40977.604166666664</c:v>
                      </c:pt>
                      <c:pt idx="2738">
                        <c:v>40977.625</c:v>
                      </c:pt>
                      <c:pt idx="2739">
                        <c:v>40977.645833333336</c:v>
                      </c:pt>
                      <c:pt idx="2740">
                        <c:v>40977.666666666664</c:v>
                      </c:pt>
                      <c:pt idx="2741">
                        <c:v>40977.6875</c:v>
                      </c:pt>
                      <c:pt idx="2742">
                        <c:v>40977.708333333336</c:v>
                      </c:pt>
                      <c:pt idx="2743">
                        <c:v>40977.729166666664</c:v>
                      </c:pt>
                      <c:pt idx="2744">
                        <c:v>40977.75</c:v>
                      </c:pt>
                      <c:pt idx="2745">
                        <c:v>40977.770833333336</c:v>
                      </c:pt>
                      <c:pt idx="2746">
                        <c:v>40977.791666666664</c:v>
                      </c:pt>
                      <c:pt idx="2747">
                        <c:v>40977.8125</c:v>
                      </c:pt>
                      <c:pt idx="2748">
                        <c:v>40977.833333333336</c:v>
                      </c:pt>
                      <c:pt idx="2749">
                        <c:v>40977.854166666664</c:v>
                      </c:pt>
                      <c:pt idx="2750">
                        <c:v>40977.875</c:v>
                      </c:pt>
                      <c:pt idx="2751">
                        <c:v>40977.895833333336</c:v>
                      </c:pt>
                      <c:pt idx="2752">
                        <c:v>40977.916666666664</c:v>
                      </c:pt>
                      <c:pt idx="2753">
                        <c:v>40977.9375</c:v>
                      </c:pt>
                      <c:pt idx="2754">
                        <c:v>40977.958333333336</c:v>
                      </c:pt>
                      <c:pt idx="2755">
                        <c:v>40977.979166666664</c:v>
                      </c:pt>
                      <c:pt idx="2756">
                        <c:v>40978</c:v>
                      </c:pt>
                      <c:pt idx="2757">
                        <c:v>40978.020833333336</c:v>
                      </c:pt>
                      <c:pt idx="2758">
                        <c:v>40978.041666666664</c:v>
                      </c:pt>
                      <c:pt idx="2759">
                        <c:v>40978.0625</c:v>
                      </c:pt>
                      <c:pt idx="2760">
                        <c:v>40978.083333333336</c:v>
                      </c:pt>
                      <c:pt idx="2761">
                        <c:v>40978.104166666664</c:v>
                      </c:pt>
                      <c:pt idx="2762">
                        <c:v>40978.125</c:v>
                      </c:pt>
                      <c:pt idx="2763">
                        <c:v>40978.145833333336</c:v>
                      </c:pt>
                      <c:pt idx="2764">
                        <c:v>40978.166666666664</c:v>
                      </c:pt>
                      <c:pt idx="2765">
                        <c:v>40978.1875</c:v>
                      </c:pt>
                      <c:pt idx="2766">
                        <c:v>40978.208333333336</c:v>
                      </c:pt>
                      <c:pt idx="2767">
                        <c:v>40978.229166666664</c:v>
                      </c:pt>
                      <c:pt idx="2768">
                        <c:v>40978.25</c:v>
                      </c:pt>
                      <c:pt idx="2769">
                        <c:v>40978.270833333336</c:v>
                      </c:pt>
                      <c:pt idx="2770">
                        <c:v>40978.291666666664</c:v>
                      </c:pt>
                      <c:pt idx="2771">
                        <c:v>40978.3125</c:v>
                      </c:pt>
                      <c:pt idx="2772">
                        <c:v>40978.333333333336</c:v>
                      </c:pt>
                      <c:pt idx="2773">
                        <c:v>40978.354166666664</c:v>
                      </c:pt>
                      <c:pt idx="2774">
                        <c:v>40978.375</c:v>
                      </c:pt>
                      <c:pt idx="2775">
                        <c:v>40978.395833333336</c:v>
                      </c:pt>
                      <c:pt idx="2776">
                        <c:v>40978.416666666664</c:v>
                      </c:pt>
                      <c:pt idx="2777">
                        <c:v>40978.4375</c:v>
                      </c:pt>
                      <c:pt idx="2778">
                        <c:v>40978.458333333336</c:v>
                      </c:pt>
                      <c:pt idx="2779">
                        <c:v>40978.479166666664</c:v>
                      </c:pt>
                      <c:pt idx="2780">
                        <c:v>40978.5</c:v>
                      </c:pt>
                      <c:pt idx="2781">
                        <c:v>40978.520833333336</c:v>
                      </c:pt>
                      <c:pt idx="2782">
                        <c:v>40978.541666666664</c:v>
                      </c:pt>
                      <c:pt idx="2783">
                        <c:v>40978.5625</c:v>
                      </c:pt>
                      <c:pt idx="2784">
                        <c:v>40978.583333333336</c:v>
                      </c:pt>
                      <c:pt idx="2785">
                        <c:v>40978.604166666664</c:v>
                      </c:pt>
                      <c:pt idx="2786">
                        <c:v>40978.625</c:v>
                      </c:pt>
                      <c:pt idx="2787">
                        <c:v>40978.645833333336</c:v>
                      </c:pt>
                      <c:pt idx="2788">
                        <c:v>40978.666666666664</c:v>
                      </c:pt>
                      <c:pt idx="2789">
                        <c:v>40978.6875</c:v>
                      </c:pt>
                      <c:pt idx="2790">
                        <c:v>40978.708333333336</c:v>
                      </c:pt>
                      <c:pt idx="2791">
                        <c:v>40978.729166666664</c:v>
                      </c:pt>
                      <c:pt idx="2792">
                        <c:v>40978.75</c:v>
                      </c:pt>
                      <c:pt idx="2793">
                        <c:v>40978.770833333336</c:v>
                      </c:pt>
                      <c:pt idx="2794">
                        <c:v>40978.791666666664</c:v>
                      </c:pt>
                      <c:pt idx="2795">
                        <c:v>40978.8125</c:v>
                      </c:pt>
                      <c:pt idx="2796">
                        <c:v>40978.833333333336</c:v>
                      </c:pt>
                      <c:pt idx="2797">
                        <c:v>40978.854166666664</c:v>
                      </c:pt>
                      <c:pt idx="2798">
                        <c:v>40978.875</c:v>
                      </c:pt>
                      <c:pt idx="2799">
                        <c:v>40978.895833333336</c:v>
                      </c:pt>
                      <c:pt idx="2800">
                        <c:v>40978.916666666664</c:v>
                      </c:pt>
                      <c:pt idx="2801">
                        <c:v>40978.9375</c:v>
                      </c:pt>
                      <c:pt idx="2802">
                        <c:v>40978.958333333336</c:v>
                      </c:pt>
                      <c:pt idx="2803">
                        <c:v>40978.979166666664</c:v>
                      </c:pt>
                      <c:pt idx="2804">
                        <c:v>40979</c:v>
                      </c:pt>
                      <c:pt idx="2805">
                        <c:v>40979.020833333336</c:v>
                      </c:pt>
                      <c:pt idx="2806">
                        <c:v>40979.041666666664</c:v>
                      </c:pt>
                      <c:pt idx="2807">
                        <c:v>40979.0625</c:v>
                      </c:pt>
                      <c:pt idx="2808">
                        <c:v>40979.083333333336</c:v>
                      </c:pt>
                      <c:pt idx="2809">
                        <c:v>40979.104166666664</c:v>
                      </c:pt>
                      <c:pt idx="2810">
                        <c:v>40979.125</c:v>
                      </c:pt>
                      <c:pt idx="2811">
                        <c:v>40979.145833333336</c:v>
                      </c:pt>
                      <c:pt idx="2812">
                        <c:v>40979.166666666664</c:v>
                      </c:pt>
                      <c:pt idx="2813">
                        <c:v>40979.1875</c:v>
                      </c:pt>
                      <c:pt idx="2814">
                        <c:v>40979.208333333336</c:v>
                      </c:pt>
                      <c:pt idx="2815">
                        <c:v>40979.229166666664</c:v>
                      </c:pt>
                      <c:pt idx="2816">
                        <c:v>40979.25</c:v>
                      </c:pt>
                      <c:pt idx="2817">
                        <c:v>40979.270833333336</c:v>
                      </c:pt>
                      <c:pt idx="2818">
                        <c:v>40979.291666666664</c:v>
                      </c:pt>
                      <c:pt idx="2819">
                        <c:v>40979.3125</c:v>
                      </c:pt>
                      <c:pt idx="2820">
                        <c:v>40979.333333333336</c:v>
                      </c:pt>
                      <c:pt idx="2821">
                        <c:v>40979.354166666664</c:v>
                      </c:pt>
                      <c:pt idx="2822">
                        <c:v>40979.375</c:v>
                      </c:pt>
                      <c:pt idx="2823">
                        <c:v>40979.395833333336</c:v>
                      </c:pt>
                      <c:pt idx="2824">
                        <c:v>40979.416666666664</c:v>
                      </c:pt>
                      <c:pt idx="2825">
                        <c:v>40979.4375</c:v>
                      </c:pt>
                      <c:pt idx="2826">
                        <c:v>40979.458333333336</c:v>
                      </c:pt>
                      <c:pt idx="2827">
                        <c:v>40979.479166666664</c:v>
                      </c:pt>
                      <c:pt idx="2828">
                        <c:v>40979.5</c:v>
                      </c:pt>
                      <c:pt idx="2829">
                        <c:v>40979.520833333336</c:v>
                      </c:pt>
                      <c:pt idx="2830">
                        <c:v>40979.541666666664</c:v>
                      </c:pt>
                      <c:pt idx="2831">
                        <c:v>40979.5625</c:v>
                      </c:pt>
                      <c:pt idx="2832">
                        <c:v>40979.583333333336</c:v>
                      </c:pt>
                      <c:pt idx="2833">
                        <c:v>40979.604166666664</c:v>
                      </c:pt>
                      <c:pt idx="2834">
                        <c:v>40979.625</c:v>
                      </c:pt>
                      <c:pt idx="2835">
                        <c:v>40979.645833333336</c:v>
                      </c:pt>
                      <c:pt idx="2836">
                        <c:v>40979.666666666664</c:v>
                      </c:pt>
                      <c:pt idx="2837">
                        <c:v>40979.6875</c:v>
                      </c:pt>
                      <c:pt idx="2838">
                        <c:v>40979.708333333336</c:v>
                      </c:pt>
                      <c:pt idx="2839">
                        <c:v>40979.729166666664</c:v>
                      </c:pt>
                      <c:pt idx="2840">
                        <c:v>40979.75</c:v>
                      </c:pt>
                      <c:pt idx="2841">
                        <c:v>40979.770833333336</c:v>
                      </c:pt>
                      <c:pt idx="2842">
                        <c:v>40979.791666666664</c:v>
                      </c:pt>
                      <c:pt idx="2843">
                        <c:v>40979.8125</c:v>
                      </c:pt>
                      <c:pt idx="2844">
                        <c:v>40979.833333333336</c:v>
                      </c:pt>
                      <c:pt idx="2845">
                        <c:v>40979.854166666664</c:v>
                      </c:pt>
                      <c:pt idx="2846">
                        <c:v>40979.875</c:v>
                      </c:pt>
                      <c:pt idx="2847">
                        <c:v>40979.895833333336</c:v>
                      </c:pt>
                      <c:pt idx="2848">
                        <c:v>40979.916666666664</c:v>
                      </c:pt>
                      <c:pt idx="2849">
                        <c:v>40979.9375</c:v>
                      </c:pt>
                      <c:pt idx="2850">
                        <c:v>40979.958333333336</c:v>
                      </c:pt>
                      <c:pt idx="2851">
                        <c:v>40979.979166666664</c:v>
                      </c:pt>
                      <c:pt idx="2852">
                        <c:v>40980</c:v>
                      </c:pt>
                      <c:pt idx="2853">
                        <c:v>40980.020833333336</c:v>
                      </c:pt>
                      <c:pt idx="2854">
                        <c:v>40980.041666666664</c:v>
                      </c:pt>
                      <c:pt idx="2855">
                        <c:v>40980.0625</c:v>
                      </c:pt>
                      <c:pt idx="2856">
                        <c:v>40980.083333333336</c:v>
                      </c:pt>
                      <c:pt idx="2857">
                        <c:v>40980.104166666664</c:v>
                      </c:pt>
                      <c:pt idx="2858">
                        <c:v>40980.125</c:v>
                      </c:pt>
                      <c:pt idx="2859">
                        <c:v>40980.145833333336</c:v>
                      </c:pt>
                      <c:pt idx="2860">
                        <c:v>40980.166666666664</c:v>
                      </c:pt>
                      <c:pt idx="2861">
                        <c:v>40980.1875</c:v>
                      </c:pt>
                      <c:pt idx="2862">
                        <c:v>40980.208333333336</c:v>
                      </c:pt>
                      <c:pt idx="2863">
                        <c:v>40980.229166666664</c:v>
                      </c:pt>
                      <c:pt idx="2864">
                        <c:v>40980.25</c:v>
                      </c:pt>
                      <c:pt idx="2865">
                        <c:v>40980.270833333336</c:v>
                      </c:pt>
                      <c:pt idx="2866">
                        <c:v>40980.291666666664</c:v>
                      </c:pt>
                      <c:pt idx="2867">
                        <c:v>40980.3125</c:v>
                      </c:pt>
                      <c:pt idx="2868">
                        <c:v>40980.333333333336</c:v>
                      </c:pt>
                      <c:pt idx="2869">
                        <c:v>40980.354166666664</c:v>
                      </c:pt>
                      <c:pt idx="2870">
                        <c:v>40980.375</c:v>
                      </c:pt>
                      <c:pt idx="2871">
                        <c:v>40980.395833333336</c:v>
                      </c:pt>
                      <c:pt idx="2872">
                        <c:v>40980.416666666664</c:v>
                      </c:pt>
                      <c:pt idx="2873">
                        <c:v>40980.4375</c:v>
                      </c:pt>
                      <c:pt idx="2874">
                        <c:v>40980.458333333336</c:v>
                      </c:pt>
                      <c:pt idx="2875">
                        <c:v>40980.479166666664</c:v>
                      </c:pt>
                      <c:pt idx="2876">
                        <c:v>40980.5</c:v>
                      </c:pt>
                      <c:pt idx="2877">
                        <c:v>40980.520833333336</c:v>
                      </c:pt>
                      <c:pt idx="2878">
                        <c:v>40980.541666666664</c:v>
                      </c:pt>
                      <c:pt idx="2879">
                        <c:v>40980.5625</c:v>
                      </c:pt>
                      <c:pt idx="2880">
                        <c:v>40980.583333333336</c:v>
                      </c:pt>
                      <c:pt idx="2881">
                        <c:v>40980.604166666664</c:v>
                      </c:pt>
                      <c:pt idx="2882">
                        <c:v>40980.625</c:v>
                      </c:pt>
                      <c:pt idx="2883">
                        <c:v>40980.645833333336</c:v>
                      </c:pt>
                      <c:pt idx="2884">
                        <c:v>40980.666666666664</c:v>
                      </c:pt>
                      <c:pt idx="2885">
                        <c:v>40980.6875</c:v>
                      </c:pt>
                      <c:pt idx="2886">
                        <c:v>40980.708333333336</c:v>
                      </c:pt>
                      <c:pt idx="2887">
                        <c:v>40980.729166666664</c:v>
                      </c:pt>
                      <c:pt idx="2888">
                        <c:v>40980.75</c:v>
                      </c:pt>
                      <c:pt idx="2889">
                        <c:v>40980.770833333336</c:v>
                      </c:pt>
                      <c:pt idx="2890">
                        <c:v>40980.791666666664</c:v>
                      </c:pt>
                      <c:pt idx="2891">
                        <c:v>40980.8125</c:v>
                      </c:pt>
                      <c:pt idx="2892">
                        <c:v>40980.833333333336</c:v>
                      </c:pt>
                      <c:pt idx="2893">
                        <c:v>40980.854166666664</c:v>
                      </c:pt>
                      <c:pt idx="2894">
                        <c:v>40980.875</c:v>
                      </c:pt>
                      <c:pt idx="2895">
                        <c:v>40980.895833333336</c:v>
                      </c:pt>
                      <c:pt idx="2896">
                        <c:v>40980.916666666664</c:v>
                      </c:pt>
                      <c:pt idx="2897">
                        <c:v>40980.9375</c:v>
                      </c:pt>
                      <c:pt idx="2898">
                        <c:v>40980.958333333336</c:v>
                      </c:pt>
                      <c:pt idx="2899">
                        <c:v>40980.979166666664</c:v>
                      </c:pt>
                      <c:pt idx="2900">
                        <c:v>40981</c:v>
                      </c:pt>
                      <c:pt idx="2901">
                        <c:v>40981.020833333336</c:v>
                      </c:pt>
                      <c:pt idx="2902">
                        <c:v>40981.041666666664</c:v>
                      </c:pt>
                      <c:pt idx="2903">
                        <c:v>40981.0625</c:v>
                      </c:pt>
                      <c:pt idx="2904">
                        <c:v>40981.083333333336</c:v>
                      </c:pt>
                      <c:pt idx="2905">
                        <c:v>40981.104166666664</c:v>
                      </c:pt>
                      <c:pt idx="2906">
                        <c:v>40981.125</c:v>
                      </c:pt>
                      <c:pt idx="2907">
                        <c:v>40981.145833333336</c:v>
                      </c:pt>
                      <c:pt idx="2908">
                        <c:v>40981.166666666664</c:v>
                      </c:pt>
                      <c:pt idx="2909">
                        <c:v>40981.1875</c:v>
                      </c:pt>
                      <c:pt idx="2910">
                        <c:v>40981.208333333336</c:v>
                      </c:pt>
                      <c:pt idx="2911">
                        <c:v>40981.229166666664</c:v>
                      </c:pt>
                      <c:pt idx="2912">
                        <c:v>40981.25</c:v>
                      </c:pt>
                      <c:pt idx="2913">
                        <c:v>40981.270833333336</c:v>
                      </c:pt>
                      <c:pt idx="2914">
                        <c:v>40981.291666666664</c:v>
                      </c:pt>
                      <c:pt idx="2915">
                        <c:v>40981.3125</c:v>
                      </c:pt>
                      <c:pt idx="2916">
                        <c:v>40981.333333333336</c:v>
                      </c:pt>
                      <c:pt idx="2917">
                        <c:v>40981.354166666664</c:v>
                      </c:pt>
                      <c:pt idx="2918">
                        <c:v>40981.375</c:v>
                      </c:pt>
                      <c:pt idx="2919">
                        <c:v>40981.395833333336</c:v>
                      </c:pt>
                      <c:pt idx="2920">
                        <c:v>40981.416666666664</c:v>
                      </c:pt>
                      <c:pt idx="2921">
                        <c:v>40981.4375</c:v>
                      </c:pt>
                      <c:pt idx="2922">
                        <c:v>40981.458333333336</c:v>
                      </c:pt>
                      <c:pt idx="2923">
                        <c:v>40981.479166666664</c:v>
                      </c:pt>
                      <c:pt idx="2924">
                        <c:v>40981.5</c:v>
                      </c:pt>
                      <c:pt idx="2925">
                        <c:v>40981.520833333336</c:v>
                      </c:pt>
                      <c:pt idx="2926">
                        <c:v>40981.541666666664</c:v>
                      </c:pt>
                      <c:pt idx="2927">
                        <c:v>40981.5625</c:v>
                      </c:pt>
                      <c:pt idx="2928">
                        <c:v>40981.583333333336</c:v>
                      </c:pt>
                      <c:pt idx="2929">
                        <c:v>40981.604166666664</c:v>
                      </c:pt>
                      <c:pt idx="2930">
                        <c:v>40981.625</c:v>
                      </c:pt>
                      <c:pt idx="2931">
                        <c:v>40981.645833333336</c:v>
                      </c:pt>
                      <c:pt idx="2932">
                        <c:v>40981.666666666664</c:v>
                      </c:pt>
                      <c:pt idx="2933">
                        <c:v>40981.6875</c:v>
                      </c:pt>
                      <c:pt idx="2934">
                        <c:v>40981.708333333336</c:v>
                      </c:pt>
                      <c:pt idx="2935">
                        <c:v>40981.729166666664</c:v>
                      </c:pt>
                      <c:pt idx="2936">
                        <c:v>40981.75</c:v>
                      </c:pt>
                      <c:pt idx="2937">
                        <c:v>40981.770833333336</c:v>
                      </c:pt>
                      <c:pt idx="2938">
                        <c:v>40981.791666666664</c:v>
                      </c:pt>
                      <c:pt idx="2939">
                        <c:v>40981.8125</c:v>
                      </c:pt>
                      <c:pt idx="2940">
                        <c:v>40981.833333333336</c:v>
                      </c:pt>
                      <c:pt idx="2941">
                        <c:v>40981.854166666664</c:v>
                      </c:pt>
                      <c:pt idx="2942">
                        <c:v>40981.875</c:v>
                      </c:pt>
                      <c:pt idx="2943">
                        <c:v>40981.895833333336</c:v>
                      </c:pt>
                      <c:pt idx="2944">
                        <c:v>40981.916666666664</c:v>
                      </c:pt>
                      <c:pt idx="2945">
                        <c:v>40981.9375</c:v>
                      </c:pt>
                      <c:pt idx="2946">
                        <c:v>40981.958333333336</c:v>
                      </c:pt>
                      <c:pt idx="2947">
                        <c:v>40981.979166666664</c:v>
                      </c:pt>
                      <c:pt idx="2948">
                        <c:v>40982</c:v>
                      </c:pt>
                      <c:pt idx="2949">
                        <c:v>40982.020833333336</c:v>
                      </c:pt>
                      <c:pt idx="2950">
                        <c:v>40982.041666666664</c:v>
                      </c:pt>
                      <c:pt idx="2951">
                        <c:v>40982.0625</c:v>
                      </c:pt>
                      <c:pt idx="2952">
                        <c:v>40982.083333333336</c:v>
                      </c:pt>
                      <c:pt idx="2953">
                        <c:v>40982.104166666664</c:v>
                      </c:pt>
                      <c:pt idx="2954">
                        <c:v>40982.125</c:v>
                      </c:pt>
                      <c:pt idx="2955">
                        <c:v>40982.145833333336</c:v>
                      </c:pt>
                      <c:pt idx="2956">
                        <c:v>40982.166666666664</c:v>
                      </c:pt>
                      <c:pt idx="2957">
                        <c:v>40982.1875</c:v>
                      </c:pt>
                      <c:pt idx="2958">
                        <c:v>40982.208333333336</c:v>
                      </c:pt>
                      <c:pt idx="2959">
                        <c:v>40982.229166666664</c:v>
                      </c:pt>
                      <c:pt idx="2960">
                        <c:v>40982.25</c:v>
                      </c:pt>
                      <c:pt idx="2961">
                        <c:v>40982.270833333336</c:v>
                      </c:pt>
                      <c:pt idx="2962">
                        <c:v>40982.291666666664</c:v>
                      </c:pt>
                      <c:pt idx="2963">
                        <c:v>40982.3125</c:v>
                      </c:pt>
                      <c:pt idx="2964">
                        <c:v>40982.333333333336</c:v>
                      </c:pt>
                      <c:pt idx="2965">
                        <c:v>40982.354166666664</c:v>
                      </c:pt>
                      <c:pt idx="2966">
                        <c:v>40982.375</c:v>
                      </c:pt>
                      <c:pt idx="2967">
                        <c:v>40982.395833333336</c:v>
                      </c:pt>
                      <c:pt idx="2968">
                        <c:v>40982.416666666664</c:v>
                      </c:pt>
                      <c:pt idx="2969">
                        <c:v>40982.4375</c:v>
                      </c:pt>
                      <c:pt idx="2970">
                        <c:v>40982.458333333336</c:v>
                      </c:pt>
                      <c:pt idx="2971">
                        <c:v>40982.479166666664</c:v>
                      </c:pt>
                      <c:pt idx="2972">
                        <c:v>40982.5</c:v>
                      </c:pt>
                      <c:pt idx="2973">
                        <c:v>40982.520833333336</c:v>
                      </c:pt>
                      <c:pt idx="2974">
                        <c:v>40982.541666666664</c:v>
                      </c:pt>
                      <c:pt idx="2975">
                        <c:v>40982.5625</c:v>
                      </c:pt>
                      <c:pt idx="2976">
                        <c:v>40982.583333333336</c:v>
                      </c:pt>
                      <c:pt idx="2977">
                        <c:v>40982.604166666664</c:v>
                      </c:pt>
                      <c:pt idx="2978">
                        <c:v>40982.625</c:v>
                      </c:pt>
                      <c:pt idx="2979">
                        <c:v>40982.645833333336</c:v>
                      </c:pt>
                      <c:pt idx="2980">
                        <c:v>40982.666666666664</c:v>
                      </c:pt>
                      <c:pt idx="2981">
                        <c:v>40982.6875</c:v>
                      </c:pt>
                      <c:pt idx="2982">
                        <c:v>40982.708333333336</c:v>
                      </c:pt>
                      <c:pt idx="2983">
                        <c:v>40982.729166666664</c:v>
                      </c:pt>
                      <c:pt idx="2984">
                        <c:v>40982.75</c:v>
                      </c:pt>
                      <c:pt idx="2985">
                        <c:v>40982.770833333336</c:v>
                      </c:pt>
                      <c:pt idx="2986">
                        <c:v>40982.791666666664</c:v>
                      </c:pt>
                      <c:pt idx="2987">
                        <c:v>40982.8125</c:v>
                      </c:pt>
                      <c:pt idx="2988">
                        <c:v>40982.833333333336</c:v>
                      </c:pt>
                      <c:pt idx="2989">
                        <c:v>40982.854166666664</c:v>
                      </c:pt>
                      <c:pt idx="2990">
                        <c:v>40982.875</c:v>
                      </c:pt>
                      <c:pt idx="2991">
                        <c:v>40982.895833333336</c:v>
                      </c:pt>
                      <c:pt idx="2992">
                        <c:v>40982.916666666664</c:v>
                      </c:pt>
                      <c:pt idx="2993">
                        <c:v>40982.9375</c:v>
                      </c:pt>
                      <c:pt idx="2994">
                        <c:v>40982.958333333336</c:v>
                      </c:pt>
                      <c:pt idx="2995">
                        <c:v>40982.979166666664</c:v>
                      </c:pt>
                      <c:pt idx="2996">
                        <c:v>40983</c:v>
                      </c:pt>
                      <c:pt idx="2997">
                        <c:v>40983.020833333336</c:v>
                      </c:pt>
                      <c:pt idx="2998">
                        <c:v>40983.041666666664</c:v>
                      </c:pt>
                      <c:pt idx="2999">
                        <c:v>40983.0625</c:v>
                      </c:pt>
                      <c:pt idx="3000">
                        <c:v>40983.083333333336</c:v>
                      </c:pt>
                      <c:pt idx="3001">
                        <c:v>40983.104166666664</c:v>
                      </c:pt>
                      <c:pt idx="3002">
                        <c:v>40983.125</c:v>
                      </c:pt>
                      <c:pt idx="3003">
                        <c:v>40983.145833333336</c:v>
                      </c:pt>
                      <c:pt idx="3004">
                        <c:v>40983.166666666664</c:v>
                      </c:pt>
                      <c:pt idx="3005">
                        <c:v>40983.1875</c:v>
                      </c:pt>
                      <c:pt idx="3006">
                        <c:v>40983.208333333336</c:v>
                      </c:pt>
                      <c:pt idx="3007">
                        <c:v>40983.229166666664</c:v>
                      </c:pt>
                      <c:pt idx="3008">
                        <c:v>40983.25</c:v>
                      </c:pt>
                      <c:pt idx="3009">
                        <c:v>40983.270833333336</c:v>
                      </c:pt>
                      <c:pt idx="3010">
                        <c:v>40983.291666666664</c:v>
                      </c:pt>
                      <c:pt idx="3011">
                        <c:v>40983.3125</c:v>
                      </c:pt>
                      <c:pt idx="3012">
                        <c:v>40983.333333333336</c:v>
                      </c:pt>
                      <c:pt idx="3013">
                        <c:v>40983.354166666664</c:v>
                      </c:pt>
                      <c:pt idx="3014">
                        <c:v>40983.375</c:v>
                      </c:pt>
                      <c:pt idx="3015">
                        <c:v>40983.395833333336</c:v>
                      </c:pt>
                      <c:pt idx="3016">
                        <c:v>40983.416666666664</c:v>
                      </c:pt>
                      <c:pt idx="3017">
                        <c:v>40983.4375</c:v>
                      </c:pt>
                      <c:pt idx="3018">
                        <c:v>40983.458333333336</c:v>
                      </c:pt>
                      <c:pt idx="3019">
                        <c:v>40983.479166666664</c:v>
                      </c:pt>
                      <c:pt idx="3020">
                        <c:v>40983.5</c:v>
                      </c:pt>
                      <c:pt idx="3021">
                        <c:v>40983.520833333336</c:v>
                      </c:pt>
                      <c:pt idx="3022">
                        <c:v>40983.541666666664</c:v>
                      </c:pt>
                      <c:pt idx="3023">
                        <c:v>40983.5625</c:v>
                      </c:pt>
                      <c:pt idx="3024">
                        <c:v>40983.583333333336</c:v>
                      </c:pt>
                      <c:pt idx="3025">
                        <c:v>40983.604166666664</c:v>
                      </c:pt>
                      <c:pt idx="3026">
                        <c:v>40983.625</c:v>
                      </c:pt>
                      <c:pt idx="3027">
                        <c:v>40983.645833333336</c:v>
                      </c:pt>
                      <c:pt idx="3028">
                        <c:v>40983.666666666664</c:v>
                      </c:pt>
                      <c:pt idx="3029">
                        <c:v>40983.6875</c:v>
                      </c:pt>
                      <c:pt idx="3030">
                        <c:v>40983.708333333336</c:v>
                      </c:pt>
                      <c:pt idx="3031">
                        <c:v>40983.729166666664</c:v>
                      </c:pt>
                      <c:pt idx="3032">
                        <c:v>40983.75</c:v>
                      </c:pt>
                      <c:pt idx="3033">
                        <c:v>40983.770833333336</c:v>
                      </c:pt>
                      <c:pt idx="3034">
                        <c:v>40983.791666666664</c:v>
                      </c:pt>
                      <c:pt idx="3035">
                        <c:v>40983.8125</c:v>
                      </c:pt>
                      <c:pt idx="3036">
                        <c:v>40983.833333333336</c:v>
                      </c:pt>
                      <c:pt idx="3037">
                        <c:v>40983.854166666664</c:v>
                      </c:pt>
                      <c:pt idx="3038">
                        <c:v>40983.875</c:v>
                      </c:pt>
                      <c:pt idx="3039">
                        <c:v>40983.895833333336</c:v>
                      </c:pt>
                      <c:pt idx="3040">
                        <c:v>40983.916666666664</c:v>
                      </c:pt>
                      <c:pt idx="3041">
                        <c:v>40983.9375</c:v>
                      </c:pt>
                      <c:pt idx="3042">
                        <c:v>40983.958333333336</c:v>
                      </c:pt>
                      <c:pt idx="3043">
                        <c:v>40983.979166666664</c:v>
                      </c:pt>
                      <c:pt idx="3044">
                        <c:v>40984</c:v>
                      </c:pt>
                      <c:pt idx="3045">
                        <c:v>40984.020833333336</c:v>
                      </c:pt>
                      <c:pt idx="3046">
                        <c:v>40984.041666666664</c:v>
                      </c:pt>
                      <c:pt idx="3047">
                        <c:v>40984.0625</c:v>
                      </c:pt>
                      <c:pt idx="3048">
                        <c:v>40984.083333333336</c:v>
                      </c:pt>
                      <c:pt idx="3049">
                        <c:v>40984.104166666664</c:v>
                      </c:pt>
                      <c:pt idx="3050">
                        <c:v>40984.125</c:v>
                      </c:pt>
                      <c:pt idx="3051">
                        <c:v>40984.145833333336</c:v>
                      </c:pt>
                      <c:pt idx="3052">
                        <c:v>40984.166666666664</c:v>
                      </c:pt>
                      <c:pt idx="3053">
                        <c:v>40984.1875</c:v>
                      </c:pt>
                      <c:pt idx="3054">
                        <c:v>40984.208333333336</c:v>
                      </c:pt>
                      <c:pt idx="3055">
                        <c:v>40984.229166666664</c:v>
                      </c:pt>
                      <c:pt idx="3056">
                        <c:v>40984.25</c:v>
                      </c:pt>
                      <c:pt idx="3057">
                        <c:v>40984.270833333336</c:v>
                      </c:pt>
                      <c:pt idx="3058">
                        <c:v>40984.291666666664</c:v>
                      </c:pt>
                      <c:pt idx="3059">
                        <c:v>40984.3125</c:v>
                      </c:pt>
                      <c:pt idx="3060">
                        <c:v>40984.333333333336</c:v>
                      </c:pt>
                      <c:pt idx="3061">
                        <c:v>40984.354166666664</c:v>
                      </c:pt>
                      <c:pt idx="3062">
                        <c:v>40984.375</c:v>
                      </c:pt>
                      <c:pt idx="3063">
                        <c:v>40984.395833333336</c:v>
                      </c:pt>
                      <c:pt idx="3064">
                        <c:v>40984.416666666664</c:v>
                      </c:pt>
                      <c:pt idx="3065">
                        <c:v>40984.4375</c:v>
                      </c:pt>
                      <c:pt idx="3066">
                        <c:v>40984.458333333336</c:v>
                      </c:pt>
                      <c:pt idx="3067">
                        <c:v>40984.479166666664</c:v>
                      </c:pt>
                      <c:pt idx="3068">
                        <c:v>40984.5</c:v>
                      </c:pt>
                      <c:pt idx="3069">
                        <c:v>40984.520833333336</c:v>
                      </c:pt>
                      <c:pt idx="3070">
                        <c:v>40984.541666666664</c:v>
                      </c:pt>
                      <c:pt idx="3071">
                        <c:v>40984.5625</c:v>
                      </c:pt>
                      <c:pt idx="3072">
                        <c:v>40984.583333333336</c:v>
                      </c:pt>
                      <c:pt idx="3073">
                        <c:v>40984.604166666664</c:v>
                      </c:pt>
                      <c:pt idx="3074">
                        <c:v>40984.625</c:v>
                      </c:pt>
                      <c:pt idx="3075">
                        <c:v>40984.645833333336</c:v>
                      </c:pt>
                      <c:pt idx="3076">
                        <c:v>40984.666666666664</c:v>
                      </c:pt>
                      <c:pt idx="3077">
                        <c:v>40984.6875</c:v>
                      </c:pt>
                      <c:pt idx="3078">
                        <c:v>40984.708333333336</c:v>
                      </c:pt>
                      <c:pt idx="3079">
                        <c:v>40984.729166666664</c:v>
                      </c:pt>
                      <c:pt idx="3080">
                        <c:v>40984.75</c:v>
                      </c:pt>
                      <c:pt idx="3081">
                        <c:v>40984.770833333336</c:v>
                      </c:pt>
                      <c:pt idx="3082">
                        <c:v>40984.791666666664</c:v>
                      </c:pt>
                      <c:pt idx="3083">
                        <c:v>40984.8125</c:v>
                      </c:pt>
                      <c:pt idx="3084">
                        <c:v>40984.833333333336</c:v>
                      </c:pt>
                      <c:pt idx="3085">
                        <c:v>40984.854166666664</c:v>
                      </c:pt>
                      <c:pt idx="3086">
                        <c:v>40984.875</c:v>
                      </c:pt>
                      <c:pt idx="3087">
                        <c:v>40984.895833333336</c:v>
                      </c:pt>
                      <c:pt idx="3088">
                        <c:v>40984.916666666664</c:v>
                      </c:pt>
                      <c:pt idx="3089">
                        <c:v>40984.9375</c:v>
                      </c:pt>
                      <c:pt idx="3090">
                        <c:v>40984.958333333336</c:v>
                      </c:pt>
                      <c:pt idx="3091">
                        <c:v>40984.979166666664</c:v>
                      </c:pt>
                      <c:pt idx="3092">
                        <c:v>40985</c:v>
                      </c:pt>
                      <c:pt idx="3093">
                        <c:v>40985.020833333336</c:v>
                      </c:pt>
                      <c:pt idx="3094">
                        <c:v>40985.041666666664</c:v>
                      </c:pt>
                      <c:pt idx="3095">
                        <c:v>40985.0625</c:v>
                      </c:pt>
                      <c:pt idx="3096">
                        <c:v>40985.083333333336</c:v>
                      </c:pt>
                      <c:pt idx="3097">
                        <c:v>40985.104166666664</c:v>
                      </c:pt>
                      <c:pt idx="3098">
                        <c:v>40985.125</c:v>
                      </c:pt>
                      <c:pt idx="3099">
                        <c:v>40985.145833333336</c:v>
                      </c:pt>
                      <c:pt idx="3100">
                        <c:v>40985.166666666664</c:v>
                      </c:pt>
                      <c:pt idx="3101">
                        <c:v>40985.1875</c:v>
                      </c:pt>
                      <c:pt idx="3102">
                        <c:v>40985.208333333336</c:v>
                      </c:pt>
                      <c:pt idx="3103">
                        <c:v>40985.229166666664</c:v>
                      </c:pt>
                      <c:pt idx="3104">
                        <c:v>40985.25</c:v>
                      </c:pt>
                      <c:pt idx="3105">
                        <c:v>40985.270833333336</c:v>
                      </c:pt>
                      <c:pt idx="3106">
                        <c:v>40985.291666666664</c:v>
                      </c:pt>
                      <c:pt idx="3107">
                        <c:v>40985.3125</c:v>
                      </c:pt>
                      <c:pt idx="3108">
                        <c:v>40985.333333333336</c:v>
                      </c:pt>
                      <c:pt idx="3109">
                        <c:v>40985.354166666664</c:v>
                      </c:pt>
                      <c:pt idx="3110">
                        <c:v>40985.375</c:v>
                      </c:pt>
                      <c:pt idx="3111">
                        <c:v>40985.395833333336</c:v>
                      </c:pt>
                      <c:pt idx="3112">
                        <c:v>40985.416666666664</c:v>
                      </c:pt>
                      <c:pt idx="3113">
                        <c:v>40985.4375</c:v>
                      </c:pt>
                      <c:pt idx="3114">
                        <c:v>40985.458333333336</c:v>
                      </c:pt>
                      <c:pt idx="3115">
                        <c:v>40985.479166666664</c:v>
                      </c:pt>
                      <c:pt idx="3116">
                        <c:v>40985.5</c:v>
                      </c:pt>
                      <c:pt idx="3117">
                        <c:v>40985.520833333336</c:v>
                      </c:pt>
                      <c:pt idx="3118">
                        <c:v>40985.541666666664</c:v>
                      </c:pt>
                      <c:pt idx="3119">
                        <c:v>40985.5625</c:v>
                      </c:pt>
                      <c:pt idx="3120">
                        <c:v>40985.583333333336</c:v>
                      </c:pt>
                      <c:pt idx="3121">
                        <c:v>40985.604166666664</c:v>
                      </c:pt>
                      <c:pt idx="3122">
                        <c:v>40985.625</c:v>
                      </c:pt>
                      <c:pt idx="3123">
                        <c:v>40985.645833333336</c:v>
                      </c:pt>
                      <c:pt idx="3124">
                        <c:v>40985.666666666664</c:v>
                      </c:pt>
                      <c:pt idx="3125">
                        <c:v>40985.6875</c:v>
                      </c:pt>
                      <c:pt idx="3126">
                        <c:v>40985.708333333336</c:v>
                      </c:pt>
                      <c:pt idx="3127">
                        <c:v>40985.729166666664</c:v>
                      </c:pt>
                      <c:pt idx="3128">
                        <c:v>40985.75</c:v>
                      </c:pt>
                      <c:pt idx="3129">
                        <c:v>40985.770833333336</c:v>
                      </c:pt>
                      <c:pt idx="3130">
                        <c:v>40985.791666666664</c:v>
                      </c:pt>
                      <c:pt idx="3131">
                        <c:v>40985.8125</c:v>
                      </c:pt>
                      <c:pt idx="3132">
                        <c:v>40985.833333333336</c:v>
                      </c:pt>
                      <c:pt idx="3133">
                        <c:v>40985.854166666664</c:v>
                      </c:pt>
                      <c:pt idx="3134">
                        <c:v>40985.875</c:v>
                      </c:pt>
                      <c:pt idx="3135">
                        <c:v>40985.895833333336</c:v>
                      </c:pt>
                      <c:pt idx="3136">
                        <c:v>40985.916666666664</c:v>
                      </c:pt>
                      <c:pt idx="3137">
                        <c:v>40985.9375</c:v>
                      </c:pt>
                      <c:pt idx="3138">
                        <c:v>40985.958333333336</c:v>
                      </c:pt>
                      <c:pt idx="3139">
                        <c:v>40985.979166666664</c:v>
                      </c:pt>
                      <c:pt idx="3140">
                        <c:v>40986</c:v>
                      </c:pt>
                      <c:pt idx="3141">
                        <c:v>40986.020833333336</c:v>
                      </c:pt>
                      <c:pt idx="3142">
                        <c:v>40986.041666666664</c:v>
                      </c:pt>
                      <c:pt idx="3143">
                        <c:v>40986.0625</c:v>
                      </c:pt>
                      <c:pt idx="3144">
                        <c:v>40986.083333333336</c:v>
                      </c:pt>
                      <c:pt idx="3145">
                        <c:v>40986.104166666664</c:v>
                      </c:pt>
                      <c:pt idx="3146">
                        <c:v>40986.125</c:v>
                      </c:pt>
                      <c:pt idx="3147">
                        <c:v>40986.145833333336</c:v>
                      </c:pt>
                      <c:pt idx="3148">
                        <c:v>40986.166666666664</c:v>
                      </c:pt>
                      <c:pt idx="3149">
                        <c:v>40986.1875</c:v>
                      </c:pt>
                      <c:pt idx="3150">
                        <c:v>40986.208333333336</c:v>
                      </c:pt>
                      <c:pt idx="3151">
                        <c:v>40986.229166666664</c:v>
                      </c:pt>
                      <c:pt idx="3152">
                        <c:v>40986.25</c:v>
                      </c:pt>
                      <c:pt idx="3153">
                        <c:v>40986.270833333336</c:v>
                      </c:pt>
                      <c:pt idx="3154">
                        <c:v>40986.291666666664</c:v>
                      </c:pt>
                      <c:pt idx="3155">
                        <c:v>40986.3125</c:v>
                      </c:pt>
                      <c:pt idx="3156">
                        <c:v>40986.333333333336</c:v>
                      </c:pt>
                      <c:pt idx="3157">
                        <c:v>40986.354166666664</c:v>
                      </c:pt>
                      <c:pt idx="3158">
                        <c:v>40986.375</c:v>
                      </c:pt>
                      <c:pt idx="3159">
                        <c:v>40986.395833333336</c:v>
                      </c:pt>
                      <c:pt idx="3160">
                        <c:v>40986.416666666664</c:v>
                      </c:pt>
                      <c:pt idx="3161">
                        <c:v>40986.4375</c:v>
                      </c:pt>
                      <c:pt idx="3162">
                        <c:v>40986.458333333336</c:v>
                      </c:pt>
                      <c:pt idx="3163">
                        <c:v>40986.479166666664</c:v>
                      </c:pt>
                      <c:pt idx="3164">
                        <c:v>40986.5</c:v>
                      </c:pt>
                      <c:pt idx="3165">
                        <c:v>40986.520833333336</c:v>
                      </c:pt>
                      <c:pt idx="3166">
                        <c:v>40986.541666666664</c:v>
                      </c:pt>
                      <c:pt idx="3167">
                        <c:v>40986.5625</c:v>
                      </c:pt>
                      <c:pt idx="3168">
                        <c:v>40986.583333333336</c:v>
                      </c:pt>
                      <c:pt idx="3169">
                        <c:v>40986.604166666664</c:v>
                      </c:pt>
                      <c:pt idx="3170">
                        <c:v>40986.625</c:v>
                      </c:pt>
                      <c:pt idx="3171">
                        <c:v>40986.645833333336</c:v>
                      </c:pt>
                      <c:pt idx="3172">
                        <c:v>40986.666666666664</c:v>
                      </c:pt>
                      <c:pt idx="3173">
                        <c:v>40986.6875</c:v>
                      </c:pt>
                      <c:pt idx="3174">
                        <c:v>40986.708333333336</c:v>
                      </c:pt>
                      <c:pt idx="3175">
                        <c:v>40986.729166666664</c:v>
                      </c:pt>
                      <c:pt idx="3176">
                        <c:v>40986.75</c:v>
                      </c:pt>
                      <c:pt idx="3177">
                        <c:v>40986.770833333336</c:v>
                      </c:pt>
                      <c:pt idx="3178">
                        <c:v>40986.791666666664</c:v>
                      </c:pt>
                      <c:pt idx="3179">
                        <c:v>40986.8125</c:v>
                      </c:pt>
                      <c:pt idx="3180">
                        <c:v>40986.833333333336</c:v>
                      </c:pt>
                      <c:pt idx="3181">
                        <c:v>40986.854166666664</c:v>
                      </c:pt>
                      <c:pt idx="3182">
                        <c:v>40986.875</c:v>
                      </c:pt>
                      <c:pt idx="3183">
                        <c:v>40986.895833333336</c:v>
                      </c:pt>
                      <c:pt idx="3184">
                        <c:v>40986.916666666664</c:v>
                      </c:pt>
                      <c:pt idx="3185">
                        <c:v>40986.9375</c:v>
                      </c:pt>
                      <c:pt idx="3186">
                        <c:v>40986.958333333336</c:v>
                      </c:pt>
                      <c:pt idx="3187">
                        <c:v>40986.979166666664</c:v>
                      </c:pt>
                      <c:pt idx="3188">
                        <c:v>40987</c:v>
                      </c:pt>
                      <c:pt idx="3189">
                        <c:v>40987.020833333336</c:v>
                      </c:pt>
                      <c:pt idx="3190">
                        <c:v>40987.041666666664</c:v>
                      </c:pt>
                      <c:pt idx="3191">
                        <c:v>40987.0625</c:v>
                      </c:pt>
                      <c:pt idx="3192">
                        <c:v>40987.083333333336</c:v>
                      </c:pt>
                      <c:pt idx="3193">
                        <c:v>40987.104166666664</c:v>
                      </c:pt>
                      <c:pt idx="3194">
                        <c:v>40987.125</c:v>
                      </c:pt>
                      <c:pt idx="3195">
                        <c:v>40987.145833333336</c:v>
                      </c:pt>
                      <c:pt idx="3196">
                        <c:v>40987.166666666664</c:v>
                      </c:pt>
                      <c:pt idx="3197">
                        <c:v>40987.1875</c:v>
                      </c:pt>
                      <c:pt idx="3198">
                        <c:v>40987.208333333336</c:v>
                      </c:pt>
                      <c:pt idx="3199">
                        <c:v>40987.229166666664</c:v>
                      </c:pt>
                      <c:pt idx="3200">
                        <c:v>40987.25</c:v>
                      </c:pt>
                      <c:pt idx="3201">
                        <c:v>40987.270833333336</c:v>
                      </c:pt>
                      <c:pt idx="3202">
                        <c:v>40987.291666666664</c:v>
                      </c:pt>
                      <c:pt idx="3203">
                        <c:v>40987.3125</c:v>
                      </c:pt>
                      <c:pt idx="3204">
                        <c:v>40987.333333333336</c:v>
                      </c:pt>
                      <c:pt idx="3205">
                        <c:v>40987.354166666664</c:v>
                      </c:pt>
                      <c:pt idx="3206">
                        <c:v>40987.375</c:v>
                      </c:pt>
                      <c:pt idx="3207">
                        <c:v>40987.395833333336</c:v>
                      </c:pt>
                      <c:pt idx="3208">
                        <c:v>40987.416666666664</c:v>
                      </c:pt>
                      <c:pt idx="3209">
                        <c:v>40987.4375</c:v>
                      </c:pt>
                      <c:pt idx="3210">
                        <c:v>40987.458333333336</c:v>
                      </c:pt>
                      <c:pt idx="3211">
                        <c:v>40987.479166666664</c:v>
                      </c:pt>
                      <c:pt idx="3212">
                        <c:v>40987.5</c:v>
                      </c:pt>
                      <c:pt idx="3213">
                        <c:v>40987.520833333336</c:v>
                      </c:pt>
                      <c:pt idx="3214">
                        <c:v>40987.541666666664</c:v>
                      </c:pt>
                      <c:pt idx="3215">
                        <c:v>40987.5625</c:v>
                      </c:pt>
                      <c:pt idx="3216">
                        <c:v>40987.583333333336</c:v>
                      </c:pt>
                      <c:pt idx="3217">
                        <c:v>40987.604166666664</c:v>
                      </c:pt>
                      <c:pt idx="3218">
                        <c:v>40987.625</c:v>
                      </c:pt>
                      <c:pt idx="3219">
                        <c:v>40987.645833333336</c:v>
                      </c:pt>
                      <c:pt idx="3220">
                        <c:v>40987.666666666664</c:v>
                      </c:pt>
                      <c:pt idx="3221">
                        <c:v>40987.6875</c:v>
                      </c:pt>
                      <c:pt idx="3222">
                        <c:v>40987.708333333336</c:v>
                      </c:pt>
                      <c:pt idx="3223">
                        <c:v>40987.729166666664</c:v>
                      </c:pt>
                      <c:pt idx="3224">
                        <c:v>40987.75</c:v>
                      </c:pt>
                      <c:pt idx="3225">
                        <c:v>40987.770833333336</c:v>
                      </c:pt>
                      <c:pt idx="3226">
                        <c:v>40987.791666666664</c:v>
                      </c:pt>
                      <c:pt idx="3227">
                        <c:v>40987.8125</c:v>
                      </c:pt>
                      <c:pt idx="3228">
                        <c:v>40987.833333333336</c:v>
                      </c:pt>
                      <c:pt idx="3229">
                        <c:v>40987.854166666664</c:v>
                      </c:pt>
                      <c:pt idx="3230">
                        <c:v>40987.875</c:v>
                      </c:pt>
                      <c:pt idx="3231">
                        <c:v>40987.895833333336</c:v>
                      </c:pt>
                      <c:pt idx="3232">
                        <c:v>40987.916666666664</c:v>
                      </c:pt>
                      <c:pt idx="3233">
                        <c:v>40987.9375</c:v>
                      </c:pt>
                      <c:pt idx="3234">
                        <c:v>40987.958333333336</c:v>
                      </c:pt>
                      <c:pt idx="3235">
                        <c:v>40987.979166666664</c:v>
                      </c:pt>
                      <c:pt idx="3236">
                        <c:v>40988</c:v>
                      </c:pt>
                      <c:pt idx="3237">
                        <c:v>40988.020833333336</c:v>
                      </c:pt>
                      <c:pt idx="3238">
                        <c:v>40988.041666666664</c:v>
                      </c:pt>
                      <c:pt idx="3239">
                        <c:v>40988.0625</c:v>
                      </c:pt>
                      <c:pt idx="3240">
                        <c:v>40988.083333333336</c:v>
                      </c:pt>
                      <c:pt idx="3241">
                        <c:v>40988.104166666664</c:v>
                      </c:pt>
                      <c:pt idx="3242">
                        <c:v>40988.125</c:v>
                      </c:pt>
                      <c:pt idx="3243">
                        <c:v>40988.145833333336</c:v>
                      </c:pt>
                      <c:pt idx="3244">
                        <c:v>40988.166666666664</c:v>
                      </c:pt>
                      <c:pt idx="3245">
                        <c:v>40988.1875</c:v>
                      </c:pt>
                      <c:pt idx="3246">
                        <c:v>40988.208333333336</c:v>
                      </c:pt>
                      <c:pt idx="3247">
                        <c:v>40988.229166666664</c:v>
                      </c:pt>
                      <c:pt idx="3248">
                        <c:v>40988.25</c:v>
                      </c:pt>
                      <c:pt idx="3249">
                        <c:v>40988.270833333336</c:v>
                      </c:pt>
                      <c:pt idx="3250">
                        <c:v>40988.291666666664</c:v>
                      </c:pt>
                      <c:pt idx="3251">
                        <c:v>40988.3125</c:v>
                      </c:pt>
                      <c:pt idx="3252">
                        <c:v>40988.333333333336</c:v>
                      </c:pt>
                      <c:pt idx="3253">
                        <c:v>40988.354166666664</c:v>
                      </c:pt>
                      <c:pt idx="3254">
                        <c:v>40988.375</c:v>
                      </c:pt>
                      <c:pt idx="3255">
                        <c:v>40988.395833333336</c:v>
                      </c:pt>
                      <c:pt idx="3256">
                        <c:v>40988.416666666664</c:v>
                      </c:pt>
                      <c:pt idx="3257">
                        <c:v>40988.4375</c:v>
                      </c:pt>
                      <c:pt idx="3258">
                        <c:v>40988.458333333336</c:v>
                      </c:pt>
                      <c:pt idx="3259">
                        <c:v>40988.479166666664</c:v>
                      </c:pt>
                      <c:pt idx="3260">
                        <c:v>40988.5</c:v>
                      </c:pt>
                      <c:pt idx="3261">
                        <c:v>40988.520833333336</c:v>
                      </c:pt>
                      <c:pt idx="3262">
                        <c:v>40988.541666666664</c:v>
                      </c:pt>
                      <c:pt idx="3263">
                        <c:v>40988.5625</c:v>
                      </c:pt>
                      <c:pt idx="3264">
                        <c:v>40988.583333333336</c:v>
                      </c:pt>
                      <c:pt idx="3265">
                        <c:v>40988.604166666664</c:v>
                      </c:pt>
                      <c:pt idx="3266">
                        <c:v>40988.625</c:v>
                      </c:pt>
                      <c:pt idx="3267">
                        <c:v>40988.645833333336</c:v>
                      </c:pt>
                      <c:pt idx="3268">
                        <c:v>40988.666666666664</c:v>
                      </c:pt>
                      <c:pt idx="3269">
                        <c:v>40988.6875</c:v>
                      </c:pt>
                      <c:pt idx="3270">
                        <c:v>40988.708333333336</c:v>
                      </c:pt>
                      <c:pt idx="3271">
                        <c:v>40988.729166666664</c:v>
                      </c:pt>
                      <c:pt idx="3272">
                        <c:v>40988.75</c:v>
                      </c:pt>
                      <c:pt idx="3273">
                        <c:v>40988.770833333336</c:v>
                      </c:pt>
                      <c:pt idx="3274">
                        <c:v>40988.791666666664</c:v>
                      </c:pt>
                      <c:pt idx="3275">
                        <c:v>40988.8125</c:v>
                      </c:pt>
                      <c:pt idx="3276">
                        <c:v>40988.833333333336</c:v>
                      </c:pt>
                      <c:pt idx="3277">
                        <c:v>40988.854166666664</c:v>
                      </c:pt>
                      <c:pt idx="3278">
                        <c:v>40988.875</c:v>
                      </c:pt>
                      <c:pt idx="3279">
                        <c:v>40988.895833333336</c:v>
                      </c:pt>
                      <c:pt idx="3280">
                        <c:v>40988.916666666664</c:v>
                      </c:pt>
                      <c:pt idx="3281">
                        <c:v>40988.9375</c:v>
                      </c:pt>
                      <c:pt idx="3282">
                        <c:v>40988.958333333336</c:v>
                      </c:pt>
                      <c:pt idx="3283">
                        <c:v>40988.979166666664</c:v>
                      </c:pt>
                      <c:pt idx="3284">
                        <c:v>40989</c:v>
                      </c:pt>
                      <c:pt idx="3285">
                        <c:v>40989.020833333336</c:v>
                      </c:pt>
                      <c:pt idx="3286">
                        <c:v>40989.041666666664</c:v>
                      </c:pt>
                      <c:pt idx="3287">
                        <c:v>40989.0625</c:v>
                      </c:pt>
                      <c:pt idx="3288">
                        <c:v>40989.083333333336</c:v>
                      </c:pt>
                      <c:pt idx="3289">
                        <c:v>40989.104166666664</c:v>
                      </c:pt>
                      <c:pt idx="3290">
                        <c:v>40989.125</c:v>
                      </c:pt>
                      <c:pt idx="3291">
                        <c:v>40989.145833333336</c:v>
                      </c:pt>
                      <c:pt idx="3292">
                        <c:v>40989.166666666664</c:v>
                      </c:pt>
                      <c:pt idx="3293">
                        <c:v>40989.1875</c:v>
                      </c:pt>
                      <c:pt idx="3294">
                        <c:v>40989.208333333336</c:v>
                      </c:pt>
                      <c:pt idx="3295">
                        <c:v>40989.229166666664</c:v>
                      </c:pt>
                      <c:pt idx="3296">
                        <c:v>40989.25</c:v>
                      </c:pt>
                      <c:pt idx="3297">
                        <c:v>40989.270833333336</c:v>
                      </c:pt>
                      <c:pt idx="3298">
                        <c:v>40989.291666666664</c:v>
                      </c:pt>
                      <c:pt idx="3299">
                        <c:v>40989.3125</c:v>
                      </c:pt>
                      <c:pt idx="3300">
                        <c:v>40989.333333333336</c:v>
                      </c:pt>
                      <c:pt idx="3301">
                        <c:v>40989.354166666664</c:v>
                      </c:pt>
                      <c:pt idx="3302">
                        <c:v>40989.375</c:v>
                      </c:pt>
                      <c:pt idx="3303">
                        <c:v>40989.395833333336</c:v>
                      </c:pt>
                      <c:pt idx="3304">
                        <c:v>40989.416666666664</c:v>
                      </c:pt>
                      <c:pt idx="3305">
                        <c:v>40989.4375</c:v>
                      </c:pt>
                      <c:pt idx="3306">
                        <c:v>40989.458333333336</c:v>
                      </c:pt>
                      <c:pt idx="3307">
                        <c:v>40989.479166666664</c:v>
                      </c:pt>
                      <c:pt idx="3308">
                        <c:v>40989.5</c:v>
                      </c:pt>
                      <c:pt idx="3309">
                        <c:v>40989.520833333336</c:v>
                      </c:pt>
                      <c:pt idx="3310">
                        <c:v>40989.541666666664</c:v>
                      </c:pt>
                      <c:pt idx="3311">
                        <c:v>40989.5625</c:v>
                      </c:pt>
                      <c:pt idx="3312">
                        <c:v>40989.583333333336</c:v>
                      </c:pt>
                      <c:pt idx="3313">
                        <c:v>40989.604166666664</c:v>
                      </c:pt>
                      <c:pt idx="3314">
                        <c:v>40989.625</c:v>
                      </c:pt>
                      <c:pt idx="3315">
                        <c:v>40989.645833333336</c:v>
                      </c:pt>
                      <c:pt idx="3316">
                        <c:v>40989.666666666664</c:v>
                      </c:pt>
                      <c:pt idx="3317">
                        <c:v>40989.6875</c:v>
                      </c:pt>
                      <c:pt idx="3318">
                        <c:v>40989.708333333336</c:v>
                      </c:pt>
                      <c:pt idx="3319">
                        <c:v>40989.729166666664</c:v>
                      </c:pt>
                      <c:pt idx="3320">
                        <c:v>40989.75</c:v>
                      </c:pt>
                      <c:pt idx="3321">
                        <c:v>40989.770833333336</c:v>
                      </c:pt>
                      <c:pt idx="3322">
                        <c:v>40989.791666666664</c:v>
                      </c:pt>
                      <c:pt idx="3323">
                        <c:v>40989.8125</c:v>
                      </c:pt>
                      <c:pt idx="3324">
                        <c:v>40989.833333333336</c:v>
                      </c:pt>
                      <c:pt idx="3325">
                        <c:v>40989.854166666664</c:v>
                      </c:pt>
                      <c:pt idx="3326">
                        <c:v>40989.875</c:v>
                      </c:pt>
                      <c:pt idx="3327">
                        <c:v>40989.895833333336</c:v>
                      </c:pt>
                      <c:pt idx="3328">
                        <c:v>40989.916666666664</c:v>
                      </c:pt>
                      <c:pt idx="3329">
                        <c:v>40989.9375</c:v>
                      </c:pt>
                      <c:pt idx="3330">
                        <c:v>40989.958333333336</c:v>
                      </c:pt>
                      <c:pt idx="3331">
                        <c:v>40989.979166666664</c:v>
                      </c:pt>
                      <c:pt idx="3332">
                        <c:v>40990</c:v>
                      </c:pt>
                      <c:pt idx="3333">
                        <c:v>40990.020833333336</c:v>
                      </c:pt>
                      <c:pt idx="3334">
                        <c:v>40990.041666666664</c:v>
                      </c:pt>
                      <c:pt idx="3335">
                        <c:v>40990.0625</c:v>
                      </c:pt>
                      <c:pt idx="3336">
                        <c:v>40990.083333333336</c:v>
                      </c:pt>
                      <c:pt idx="3337">
                        <c:v>40990.104166666664</c:v>
                      </c:pt>
                      <c:pt idx="3338">
                        <c:v>40990.125</c:v>
                      </c:pt>
                      <c:pt idx="3339">
                        <c:v>40990.145833333336</c:v>
                      </c:pt>
                      <c:pt idx="3340">
                        <c:v>40990.166666666664</c:v>
                      </c:pt>
                      <c:pt idx="3341">
                        <c:v>40990.1875</c:v>
                      </c:pt>
                      <c:pt idx="3342">
                        <c:v>40990.208333333336</c:v>
                      </c:pt>
                      <c:pt idx="3343">
                        <c:v>40990.229166666664</c:v>
                      </c:pt>
                      <c:pt idx="3344">
                        <c:v>40990.25</c:v>
                      </c:pt>
                      <c:pt idx="3345">
                        <c:v>40990.270833333336</c:v>
                      </c:pt>
                      <c:pt idx="3346">
                        <c:v>40990.291666666664</c:v>
                      </c:pt>
                      <c:pt idx="3347">
                        <c:v>40990.3125</c:v>
                      </c:pt>
                      <c:pt idx="3348">
                        <c:v>40990.333333333336</c:v>
                      </c:pt>
                      <c:pt idx="3349">
                        <c:v>40990.354166666664</c:v>
                      </c:pt>
                      <c:pt idx="3350">
                        <c:v>40990.375</c:v>
                      </c:pt>
                      <c:pt idx="3351">
                        <c:v>40990.395833333336</c:v>
                      </c:pt>
                      <c:pt idx="3352">
                        <c:v>40990.416666666664</c:v>
                      </c:pt>
                      <c:pt idx="3353">
                        <c:v>40990.4375</c:v>
                      </c:pt>
                      <c:pt idx="3354">
                        <c:v>40990.458333333336</c:v>
                      </c:pt>
                      <c:pt idx="3355">
                        <c:v>40990.479166666664</c:v>
                      </c:pt>
                      <c:pt idx="3356">
                        <c:v>40990.5</c:v>
                      </c:pt>
                      <c:pt idx="3357">
                        <c:v>40990.520833333336</c:v>
                      </c:pt>
                      <c:pt idx="3358">
                        <c:v>40990.541666666664</c:v>
                      </c:pt>
                      <c:pt idx="3359">
                        <c:v>40990.5625</c:v>
                      </c:pt>
                      <c:pt idx="3360">
                        <c:v>40990.583333333336</c:v>
                      </c:pt>
                      <c:pt idx="3361">
                        <c:v>40990.604166666664</c:v>
                      </c:pt>
                      <c:pt idx="3362">
                        <c:v>40990.625</c:v>
                      </c:pt>
                      <c:pt idx="3363">
                        <c:v>40990.645833333336</c:v>
                      </c:pt>
                      <c:pt idx="3364">
                        <c:v>40990.666666666664</c:v>
                      </c:pt>
                      <c:pt idx="3365">
                        <c:v>40990.6875</c:v>
                      </c:pt>
                      <c:pt idx="3366">
                        <c:v>40990.708333333336</c:v>
                      </c:pt>
                      <c:pt idx="3367">
                        <c:v>40990.729166666664</c:v>
                      </c:pt>
                      <c:pt idx="3368">
                        <c:v>40990.75</c:v>
                      </c:pt>
                      <c:pt idx="3369">
                        <c:v>40990.770833333336</c:v>
                      </c:pt>
                      <c:pt idx="3370">
                        <c:v>40990.791666666664</c:v>
                      </c:pt>
                      <c:pt idx="3371">
                        <c:v>40990.8125</c:v>
                      </c:pt>
                      <c:pt idx="3372">
                        <c:v>40990.833333333336</c:v>
                      </c:pt>
                      <c:pt idx="3373">
                        <c:v>40990.854166666664</c:v>
                      </c:pt>
                      <c:pt idx="3374">
                        <c:v>40990.875</c:v>
                      </c:pt>
                      <c:pt idx="3375">
                        <c:v>40990.895833333336</c:v>
                      </c:pt>
                      <c:pt idx="3376">
                        <c:v>40990.916666666664</c:v>
                      </c:pt>
                      <c:pt idx="3377">
                        <c:v>40990.9375</c:v>
                      </c:pt>
                      <c:pt idx="3378">
                        <c:v>40990.958333333336</c:v>
                      </c:pt>
                      <c:pt idx="3379">
                        <c:v>40990.979166666664</c:v>
                      </c:pt>
                      <c:pt idx="3380">
                        <c:v>40991</c:v>
                      </c:pt>
                      <c:pt idx="3381">
                        <c:v>40991.020833333336</c:v>
                      </c:pt>
                      <c:pt idx="3382">
                        <c:v>40991.041666666664</c:v>
                      </c:pt>
                      <c:pt idx="3383">
                        <c:v>40991.0625</c:v>
                      </c:pt>
                      <c:pt idx="3384">
                        <c:v>40991.083333333336</c:v>
                      </c:pt>
                      <c:pt idx="3385">
                        <c:v>40991.104166666664</c:v>
                      </c:pt>
                      <c:pt idx="3386">
                        <c:v>40991.125</c:v>
                      </c:pt>
                      <c:pt idx="3387">
                        <c:v>40991.145833333336</c:v>
                      </c:pt>
                      <c:pt idx="3388">
                        <c:v>40991.166666666664</c:v>
                      </c:pt>
                      <c:pt idx="3389">
                        <c:v>40991.1875</c:v>
                      </c:pt>
                      <c:pt idx="3390">
                        <c:v>40991.208333333336</c:v>
                      </c:pt>
                      <c:pt idx="3391">
                        <c:v>40991.229166666664</c:v>
                      </c:pt>
                      <c:pt idx="3392">
                        <c:v>40991.25</c:v>
                      </c:pt>
                      <c:pt idx="3393">
                        <c:v>40991.270833333336</c:v>
                      </c:pt>
                      <c:pt idx="3394">
                        <c:v>40991.291666666664</c:v>
                      </c:pt>
                      <c:pt idx="3395">
                        <c:v>40991.3125</c:v>
                      </c:pt>
                      <c:pt idx="3396">
                        <c:v>40991.333333333336</c:v>
                      </c:pt>
                      <c:pt idx="3397">
                        <c:v>40991.354166666664</c:v>
                      </c:pt>
                      <c:pt idx="3398">
                        <c:v>40991.375</c:v>
                      </c:pt>
                      <c:pt idx="3399">
                        <c:v>40991.395833333336</c:v>
                      </c:pt>
                      <c:pt idx="3400">
                        <c:v>40991.416666666664</c:v>
                      </c:pt>
                      <c:pt idx="3401">
                        <c:v>40991.4375</c:v>
                      </c:pt>
                      <c:pt idx="3402">
                        <c:v>40991.458333333336</c:v>
                      </c:pt>
                      <c:pt idx="3403">
                        <c:v>40991.479166666664</c:v>
                      </c:pt>
                      <c:pt idx="3404">
                        <c:v>40991.5</c:v>
                      </c:pt>
                      <c:pt idx="3405">
                        <c:v>40991.520833333336</c:v>
                      </c:pt>
                      <c:pt idx="3406">
                        <c:v>40991.541666666664</c:v>
                      </c:pt>
                      <c:pt idx="3407">
                        <c:v>40991.5625</c:v>
                      </c:pt>
                      <c:pt idx="3408">
                        <c:v>40991.583333333336</c:v>
                      </c:pt>
                      <c:pt idx="3409">
                        <c:v>40991.604166666664</c:v>
                      </c:pt>
                      <c:pt idx="3410">
                        <c:v>40991.625</c:v>
                      </c:pt>
                      <c:pt idx="3411">
                        <c:v>40991.645833333336</c:v>
                      </c:pt>
                      <c:pt idx="3412">
                        <c:v>40991.666666666664</c:v>
                      </c:pt>
                      <c:pt idx="3413">
                        <c:v>40991.6875</c:v>
                      </c:pt>
                      <c:pt idx="3414">
                        <c:v>40991.708333333336</c:v>
                      </c:pt>
                      <c:pt idx="3415">
                        <c:v>40991.729166666664</c:v>
                      </c:pt>
                      <c:pt idx="3416">
                        <c:v>40991.75</c:v>
                      </c:pt>
                      <c:pt idx="3417">
                        <c:v>40991.770833333336</c:v>
                      </c:pt>
                      <c:pt idx="3418">
                        <c:v>40991.791666666664</c:v>
                      </c:pt>
                      <c:pt idx="3419">
                        <c:v>40991.8125</c:v>
                      </c:pt>
                      <c:pt idx="3420">
                        <c:v>40991.833333333336</c:v>
                      </c:pt>
                      <c:pt idx="3421">
                        <c:v>40991.854166666664</c:v>
                      </c:pt>
                      <c:pt idx="3422">
                        <c:v>40991.875</c:v>
                      </c:pt>
                      <c:pt idx="3423">
                        <c:v>40991.895833333336</c:v>
                      </c:pt>
                      <c:pt idx="3424">
                        <c:v>40991.916666666664</c:v>
                      </c:pt>
                      <c:pt idx="3425">
                        <c:v>40991.9375</c:v>
                      </c:pt>
                      <c:pt idx="3426">
                        <c:v>40991.958333333336</c:v>
                      </c:pt>
                      <c:pt idx="3427">
                        <c:v>40991.979166666664</c:v>
                      </c:pt>
                      <c:pt idx="3428">
                        <c:v>40992</c:v>
                      </c:pt>
                      <c:pt idx="3429">
                        <c:v>40992.020833333336</c:v>
                      </c:pt>
                      <c:pt idx="3430">
                        <c:v>40992.041666666664</c:v>
                      </c:pt>
                      <c:pt idx="3431">
                        <c:v>40992.0625</c:v>
                      </c:pt>
                      <c:pt idx="3432">
                        <c:v>40992.083333333336</c:v>
                      </c:pt>
                      <c:pt idx="3433">
                        <c:v>40992.104166666664</c:v>
                      </c:pt>
                      <c:pt idx="3434">
                        <c:v>40992.125</c:v>
                      </c:pt>
                      <c:pt idx="3435">
                        <c:v>40992.145833333336</c:v>
                      </c:pt>
                      <c:pt idx="3436">
                        <c:v>40992.166666666664</c:v>
                      </c:pt>
                      <c:pt idx="3437">
                        <c:v>40992.1875</c:v>
                      </c:pt>
                      <c:pt idx="3438">
                        <c:v>40992.208333333336</c:v>
                      </c:pt>
                      <c:pt idx="3439">
                        <c:v>40992.229166666664</c:v>
                      </c:pt>
                      <c:pt idx="3440">
                        <c:v>40992.25</c:v>
                      </c:pt>
                      <c:pt idx="3441">
                        <c:v>40992.270833333336</c:v>
                      </c:pt>
                      <c:pt idx="3442">
                        <c:v>40992.291666666664</c:v>
                      </c:pt>
                      <c:pt idx="3443">
                        <c:v>40992.3125</c:v>
                      </c:pt>
                      <c:pt idx="3444">
                        <c:v>40992.333333333336</c:v>
                      </c:pt>
                      <c:pt idx="3445">
                        <c:v>40992.354166666664</c:v>
                      </c:pt>
                      <c:pt idx="3446">
                        <c:v>40992.375</c:v>
                      </c:pt>
                      <c:pt idx="3447">
                        <c:v>40992.395833333336</c:v>
                      </c:pt>
                      <c:pt idx="3448">
                        <c:v>40992.416666666664</c:v>
                      </c:pt>
                      <c:pt idx="3449">
                        <c:v>40992.4375</c:v>
                      </c:pt>
                      <c:pt idx="3450">
                        <c:v>40992.458333333336</c:v>
                      </c:pt>
                      <c:pt idx="3451">
                        <c:v>40992.479166666664</c:v>
                      </c:pt>
                      <c:pt idx="3452">
                        <c:v>40992.5</c:v>
                      </c:pt>
                      <c:pt idx="3453">
                        <c:v>40992.520833333336</c:v>
                      </c:pt>
                      <c:pt idx="3454">
                        <c:v>40992.541666666664</c:v>
                      </c:pt>
                      <c:pt idx="3455">
                        <c:v>40992.5625</c:v>
                      </c:pt>
                      <c:pt idx="3456">
                        <c:v>40992.583333333336</c:v>
                      </c:pt>
                      <c:pt idx="3457">
                        <c:v>40992.604166666664</c:v>
                      </c:pt>
                      <c:pt idx="3458">
                        <c:v>40992.625</c:v>
                      </c:pt>
                      <c:pt idx="3459">
                        <c:v>40992.645833333336</c:v>
                      </c:pt>
                      <c:pt idx="3460">
                        <c:v>40992.666666666664</c:v>
                      </c:pt>
                      <c:pt idx="3461">
                        <c:v>40992.6875</c:v>
                      </c:pt>
                      <c:pt idx="3462">
                        <c:v>40992.708333333336</c:v>
                      </c:pt>
                      <c:pt idx="3463">
                        <c:v>40992.729166666664</c:v>
                      </c:pt>
                      <c:pt idx="3464">
                        <c:v>40992.75</c:v>
                      </c:pt>
                      <c:pt idx="3465">
                        <c:v>40992.770833333336</c:v>
                      </c:pt>
                      <c:pt idx="3466">
                        <c:v>40992.791666666664</c:v>
                      </c:pt>
                      <c:pt idx="3467">
                        <c:v>40992.8125</c:v>
                      </c:pt>
                      <c:pt idx="3468">
                        <c:v>40992.833333333336</c:v>
                      </c:pt>
                      <c:pt idx="3469">
                        <c:v>40992.854166666664</c:v>
                      </c:pt>
                      <c:pt idx="3470">
                        <c:v>40992.875</c:v>
                      </c:pt>
                      <c:pt idx="3471">
                        <c:v>40992.895833333336</c:v>
                      </c:pt>
                      <c:pt idx="3472">
                        <c:v>40992.916666666664</c:v>
                      </c:pt>
                      <c:pt idx="3473">
                        <c:v>40992.9375</c:v>
                      </c:pt>
                      <c:pt idx="3474">
                        <c:v>40992.958333333336</c:v>
                      </c:pt>
                      <c:pt idx="3475">
                        <c:v>40992.979166666664</c:v>
                      </c:pt>
                      <c:pt idx="3476">
                        <c:v>40993</c:v>
                      </c:pt>
                      <c:pt idx="3477">
                        <c:v>40993.020833333336</c:v>
                      </c:pt>
                      <c:pt idx="3478">
                        <c:v>40993.041666666664</c:v>
                      </c:pt>
                      <c:pt idx="3479">
                        <c:v>40993.0625</c:v>
                      </c:pt>
                      <c:pt idx="3480">
                        <c:v>40993.083333333336</c:v>
                      </c:pt>
                      <c:pt idx="3481">
                        <c:v>40993.104166666664</c:v>
                      </c:pt>
                      <c:pt idx="3482">
                        <c:v>40993.125</c:v>
                      </c:pt>
                      <c:pt idx="3483">
                        <c:v>40993.145833333336</c:v>
                      </c:pt>
                      <c:pt idx="3484">
                        <c:v>40993.166666666664</c:v>
                      </c:pt>
                      <c:pt idx="3485">
                        <c:v>40993.1875</c:v>
                      </c:pt>
                      <c:pt idx="3486">
                        <c:v>40993.208333333336</c:v>
                      </c:pt>
                      <c:pt idx="3487">
                        <c:v>40993.229166666664</c:v>
                      </c:pt>
                      <c:pt idx="3488">
                        <c:v>40993.25</c:v>
                      </c:pt>
                      <c:pt idx="3489">
                        <c:v>40993.270833333336</c:v>
                      </c:pt>
                      <c:pt idx="3490">
                        <c:v>40993.291666666664</c:v>
                      </c:pt>
                      <c:pt idx="3491">
                        <c:v>40993.3125</c:v>
                      </c:pt>
                      <c:pt idx="3492">
                        <c:v>40993.333333333336</c:v>
                      </c:pt>
                      <c:pt idx="3493">
                        <c:v>40993.354166666664</c:v>
                      </c:pt>
                      <c:pt idx="3494">
                        <c:v>40993.375</c:v>
                      </c:pt>
                      <c:pt idx="3495">
                        <c:v>40993.395833333336</c:v>
                      </c:pt>
                      <c:pt idx="3496">
                        <c:v>40993.416666666664</c:v>
                      </c:pt>
                      <c:pt idx="3497">
                        <c:v>40993.4375</c:v>
                      </c:pt>
                      <c:pt idx="3498">
                        <c:v>40993.458333333336</c:v>
                      </c:pt>
                      <c:pt idx="3499">
                        <c:v>40993.479166666664</c:v>
                      </c:pt>
                      <c:pt idx="3500">
                        <c:v>40993.5</c:v>
                      </c:pt>
                      <c:pt idx="3501">
                        <c:v>40993.520833333336</c:v>
                      </c:pt>
                      <c:pt idx="3502">
                        <c:v>40993.541666666664</c:v>
                      </c:pt>
                      <c:pt idx="3503">
                        <c:v>40993.5625</c:v>
                      </c:pt>
                      <c:pt idx="3504">
                        <c:v>40993.583333333336</c:v>
                      </c:pt>
                      <c:pt idx="3505">
                        <c:v>40993.604166666664</c:v>
                      </c:pt>
                      <c:pt idx="3506">
                        <c:v>40993.625</c:v>
                      </c:pt>
                      <c:pt idx="3507">
                        <c:v>40993.645833333336</c:v>
                      </c:pt>
                      <c:pt idx="3508">
                        <c:v>40993.666666666664</c:v>
                      </c:pt>
                      <c:pt idx="3509">
                        <c:v>40993.6875</c:v>
                      </c:pt>
                      <c:pt idx="3510">
                        <c:v>40993.708333333336</c:v>
                      </c:pt>
                      <c:pt idx="3511">
                        <c:v>40993.729166666664</c:v>
                      </c:pt>
                      <c:pt idx="3512">
                        <c:v>40993.75</c:v>
                      </c:pt>
                      <c:pt idx="3513">
                        <c:v>40993.770833333336</c:v>
                      </c:pt>
                      <c:pt idx="3514">
                        <c:v>40993.791666666664</c:v>
                      </c:pt>
                      <c:pt idx="3515">
                        <c:v>40993.8125</c:v>
                      </c:pt>
                      <c:pt idx="3516">
                        <c:v>40993.833333333336</c:v>
                      </c:pt>
                      <c:pt idx="3517">
                        <c:v>40993.854166666664</c:v>
                      </c:pt>
                      <c:pt idx="3518">
                        <c:v>40993.875</c:v>
                      </c:pt>
                      <c:pt idx="3519">
                        <c:v>40993.895833333336</c:v>
                      </c:pt>
                      <c:pt idx="3520">
                        <c:v>40993.916666666664</c:v>
                      </c:pt>
                      <c:pt idx="3521">
                        <c:v>40993.9375</c:v>
                      </c:pt>
                      <c:pt idx="3522">
                        <c:v>40993.958333333336</c:v>
                      </c:pt>
                      <c:pt idx="3523">
                        <c:v>40993.979166666664</c:v>
                      </c:pt>
                      <c:pt idx="3524">
                        <c:v>40994</c:v>
                      </c:pt>
                      <c:pt idx="3525">
                        <c:v>40994.020833333336</c:v>
                      </c:pt>
                      <c:pt idx="3526">
                        <c:v>40994.041666666664</c:v>
                      </c:pt>
                      <c:pt idx="3527">
                        <c:v>40994.0625</c:v>
                      </c:pt>
                      <c:pt idx="3528">
                        <c:v>40994.083333333336</c:v>
                      </c:pt>
                      <c:pt idx="3529">
                        <c:v>40994.104166666664</c:v>
                      </c:pt>
                      <c:pt idx="3530">
                        <c:v>40994.125</c:v>
                      </c:pt>
                      <c:pt idx="3531">
                        <c:v>40994.145833333336</c:v>
                      </c:pt>
                      <c:pt idx="3532">
                        <c:v>40994.166666666664</c:v>
                      </c:pt>
                      <c:pt idx="3533">
                        <c:v>40994.1875</c:v>
                      </c:pt>
                      <c:pt idx="3534">
                        <c:v>40994.208333333336</c:v>
                      </c:pt>
                      <c:pt idx="3535">
                        <c:v>40994.229166666664</c:v>
                      </c:pt>
                      <c:pt idx="3536">
                        <c:v>40994.25</c:v>
                      </c:pt>
                      <c:pt idx="3537">
                        <c:v>40994.270833333336</c:v>
                      </c:pt>
                      <c:pt idx="3538">
                        <c:v>40994.291666666664</c:v>
                      </c:pt>
                      <c:pt idx="3539">
                        <c:v>40994.3125</c:v>
                      </c:pt>
                      <c:pt idx="3540">
                        <c:v>40994.333333333336</c:v>
                      </c:pt>
                      <c:pt idx="3541">
                        <c:v>40994.354166666664</c:v>
                      </c:pt>
                      <c:pt idx="3542">
                        <c:v>40994.375</c:v>
                      </c:pt>
                      <c:pt idx="3543">
                        <c:v>40994.395833333336</c:v>
                      </c:pt>
                      <c:pt idx="3544">
                        <c:v>40994.416666666664</c:v>
                      </c:pt>
                      <c:pt idx="3545">
                        <c:v>40994.4375</c:v>
                      </c:pt>
                      <c:pt idx="3546">
                        <c:v>40994.458333333336</c:v>
                      </c:pt>
                      <c:pt idx="3547">
                        <c:v>40994.479166666664</c:v>
                      </c:pt>
                      <c:pt idx="3548">
                        <c:v>40994.5</c:v>
                      </c:pt>
                      <c:pt idx="3549">
                        <c:v>40994.520833333336</c:v>
                      </c:pt>
                      <c:pt idx="3550">
                        <c:v>40994.541666666664</c:v>
                      </c:pt>
                      <c:pt idx="3551">
                        <c:v>40994.5625</c:v>
                      </c:pt>
                      <c:pt idx="3552">
                        <c:v>40994.583333333336</c:v>
                      </c:pt>
                      <c:pt idx="3553">
                        <c:v>40994.604166666664</c:v>
                      </c:pt>
                      <c:pt idx="3554">
                        <c:v>40994.625</c:v>
                      </c:pt>
                      <c:pt idx="3555">
                        <c:v>40994.645833333336</c:v>
                      </c:pt>
                      <c:pt idx="3556">
                        <c:v>40994.666666666664</c:v>
                      </c:pt>
                      <c:pt idx="3557">
                        <c:v>40994.6875</c:v>
                      </c:pt>
                      <c:pt idx="3558">
                        <c:v>40994.708333333336</c:v>
                      </c:pt>
                      <c:pt idx="3559">
                        <c:v>40994.729166666664</c:v>
                      </c:pt>
                      <c:pt idx="3560">
                        <c:v>40994.75</c:v>
                      </c:pt>
                      <c:pt idx="3561">
                        <c:v>40994.770833333336</c:v>
                      </c:pt>
                      <c:pt idx="3562">
                        <c:v>40994.791666666664</c:v>
                      </c:pt>
                      <c:pt idx="3563">
                        <c:v>40994.8125</c:v>
                      </c:pt>
                      <c:pt idx="3564">
                        <c:v>40994.833333333336</c:v>
                      </c:pt>
                      <c:pt idx="3565">
                        <c:v>40994.854166666664</c:v>
                      </c:pt>
                      <c:pt idx="3566">
                        <c:v>40994.875</c:v>
                      </c:pt>
                      <c:pt idx="3567">
                        <c:v>40994.895833333336</c:v>
                      </c:pt>
                      <c:pt idx="3568">
                        <c:v>40994.916666666664</c:v>
                      </c:pt>
                      <c:pt idx="3569">
                        <c:v>40994.9375</c:v>
                      </c:pt>
                      <c:pt idx="3570">
                        <c:v>40994.958333333336</c:v>
                      </c:pt>
                      <c:pt idx="3571">
                        <c:v>40994.979166666664</c:v>
                      </c:pt>
                      <c:pt idx="3572">
                        <c:v>40995</c:v>
                      </c:pt>
                      <c:pt idx="3573">
                        <c:v>40995.020833333336</c:v>
                      </c:pt>
                      <c:pt idx="3574">
                        <c:v>40995.041666666664</c:v>
                      </c:pt>
                      <c:pt idx="3575">
                        <c:v>40995.0625</c:v>
                      </c:pt>
                      <c:pt idx="3576">
                        <c:v>40995.083333333336</c:v>
                      </c:pt>
                      <c:pt idx="3577">
                        <c:v>40995.104166666664</c:v>
                      </c:pt>
                      <c:pt idx="3578">
                        <c:v>40995.125</c:v>
                      </c:pt>
                      <c:pt idx="3579">
                        <c:v>40995.145833333336</c:v>
                      </c:pt>
                      <c:pt idx="3580">
                        <c:v>40995.166666666664</c:v>
                      </c:pt>
                      <c:pt idx="3581">
                        <c:v>40995.1875</c:v>
                      </c:pt>
                      <c:pt idx="3582">
                        <c:v>40995.208333333336</c:v>
                      </c:pt>
                      <c:pt idx="3583">
                        <c:v>40995.229166666664</c:v>
                      </c:pt>
                      <c:pt idx="3584">
                        <c:v>40995.25</c:v>
                      </c:pt>
                      <c:pt idx="3585">
                        <c:v>40995.270833333336</c:v>
                      </c:pt>
                      <c:pt idx="3586">
                        <c:v>40995.291666666664</c:v>
                      </c:pt>
                      <c:pt idx="3587">
                        <c:v>40995.3125</c:v>
                      </c:pt>
                      <c:pt idx="3588">
                        <c:v>40995.333333333336</c:v>
                      </c:pt>
                      <c:pt idx="3589">
                        <c:v>40995.354166666664</c:v>
                      </c:pt>
                      <c:pt idx="3590">
                        <c:v>40995.375</c:v>
                      </c:pt>
                      <c:pt idx="3591">
                        <c:v>40995.395833333336</c:v>
                      </c:pt>
                      <c:pt idx="3592">
                        <c:v>40995.416666666664</c:v>
                      </c:pt>
                      <c:pt idx="3593">
                        <c:v>40995.4375</c:v>
                      </c:pt>
                      <c:pt idx="3594">
                        <c:v>40995.458333333336</c:v>
                      </c:pt>
                      <c:pt idx="3595">
                        <c:v>40995.479166666664</c:v>
                      </c:pt>
                      <c:pt idx="3596">
                        <c:v>40995.5</c:v>
                      </c:pt>
                      <c:pt idx="3597">
                        <c:v>40995.520833333336</c:v>
                      </c:pt>
                      <c:pt idx="3598">
                        <c:v>40995.541666666664</c:v>
                      </c:pt>
                      <c:pt idx="3599">
                        <c:v>40995.5625</c:v>
                      </c:pt>
                      <c:pt idx="3600">
                        <c:v>40995.583333333336</c:v>
                      </c:pt>
                      <c:pt idx="3601">
                        <c:v>40995.604166666664</c:v>
                      </c:pt>
                      <c:pt idx="3602">
                        <c:v>40995.625</c:v>
                      </c:pt>
                      <c:pt idx="3603">
                        <c:v>40995.645833333336</c:v>
                      </c:pt>
                      <c:pt idx="3604">
                        <c:v>40995.666666666664</c:v>
                      </c:pt>
                      <c:pt idx="3605">
                        <c:v>40995.6875</c:v>
                      </c:pt>
                      <c:pt idx="3606">
                        <c:v>40995.708333333336</c:v>
                      </c:pt>
                      <c:pt idx="3607">
                        <c:v>40995.729166666664</c:v>
                      </c:pt>
                      <c:pt idx="3608">
                        <c:v>40995.75</c:v>
                      </c:pt>
                      <c:pt idx="3609">
                        <c:v>40995.770833333336</c:v>
                      </c:pt>
                      <c:pt idx="3610">
                        <c:v>40995.791666666664</c:v>
                      </c:pt>
                      <c:pt idx="3611">
                        <c:v>40995.8125</c:v>
                      </c:pt>
                      <c:pt idx="3612">
                        <c:v>40995.833333333336</c:v>
                      </c:pt>
                      <c:pt idx="3613">
                        <c:v>40995.854166666664</c:v>
                      </c:pt>
                      <c:pt idx="3614">
                        <c:v>40995.875</c:v>
                      </c:pt>
                      <c:pt idx="3615">
                        <c:v>40995.895833333336</c:v>
                      </c:pt>
                      <c:pt idx="3616">
                        <c:v>40995.916666666664</c:v>
                      </c:pt>
                      <c:pt idx="3617">
                        <c:v>40995.9375</c:v>
                      </c:pt>
                      <c:pt idx="3618">
                        <c:v>40995.958333333336</c:v>
                      </c:pt>
                      <c:pt idx="3619">
                        <c:v>40995.979166666664</c:v>
                      </c:pt>
                      <c:pt idx="3620">
                        <c:v>40996</c:v>
                      </c:pt>
                      <c:pt idx="3621">
                        <c:v>40996.020833333336</c:v>
                      </c:pt>
                      <c:pt idx="3622">
                        <c:v>40996.041666666664</c:v>
                      </c:pt>
                      <c:pt idx="3623">
                        <c:v>40996.0625</c:v>
                      </c:pt>
                      <c:pt idx="3624">
                        <c:v>40996.083333333336</c:v>
                      </c:pt>
                      <c:pt idx="3625">
                        <c:v>40996.104166666664</c:v>
                      </c:pt>
                      <c:pt idx="3626">
                        <c:v>40996.125</c:v>
                      </c:pt>
                      <c:pt idx="3627">
                        <c:v>40996.145833333336</c:v>
                      </c:pt>
                      <c:pt idx="3628">
                        <c:v>40996.166666666664</c:v>
                      </c:pt>
                      <c:pt idx="3629">
                        <c:v>40996.1875</c:v>
                      </c:pt>
                      <c:pt idx="3630">
                        <c:v>40996.208333333336</c:v>
                      </c:pt>
                      <c:pt idx="3631">
                        <c:v>40996.229166666664</c:v>
                      </c:pt>
                      <c:pt idx="3632">
                        <c:v>40996.25</c:v>
                      </c:pt>
                      <c:pt idx="3633">
                        <c:v>40996.270833333336</c:v>
                      </c:pt>
                      <c:pt idx="3634">
                        <c:v>40996.291666666664</c:v>
                      </c:pt>
                      <c:pt idx="3635">
                        <c:v>40996.3125</c:v>
                      </c:pt>
                      <c:pt idx="3636">
                        <c:v>40996.333333333336</c:v>
                      </c:pt>
                      <c:pt idx="3637">
                        <c:v>40996.354166666664</c:v>
                      </c:pt>
                      <c:pt idx="3638">
                        <c:v>40996.375</c:v>
                      </c:pt>
                      <c:pt idx="3639">
                        <c:v>40996.395833333336</c:v>
                      </c:pt>
                      <c:pt idx="3640">
                        <c:v>40996.416666666664</c:v>
                      </c:pt>
                      <c:pt idx="3641">
                        <c:v>40996.4375</c:v>
                      </c:pt>
                      <c:pt idx="3642">
                        <c:v>40996.458333333336</c:v>
                      </c:pt>
                      <c:pt idx="3643">
                        <c:v>40996.479166666664</c:v>
                      </c:pt>
                      <c:pt idx="3644">
                        <c:v>40996.5</c:v>
                      </c:pt>
                      <c:pt idx="3645">
                        <c:v>40996.520833333336</c:v>
                      </c:pt>
                      <c:pt idx="3646">
                        <c:v>40996.541666666664</c:v>
                      </c:pt>
                      <c:pt idx="3647">
                        <c:v>40996.5625</c:v>
                      </c:pt>
                      <c:pt idx="3648">
                        <c:v>40996.583333333336</c:v>
                      </c:pt>
                      <c:pt idx="3649">
                        <c:v>40996.604166666664</c:v>
                      </c:pt>
                      <c:pt idx="3650">
                        <c:v>40996.625</c:v>
                      </c:pt>
                      <c:pt idx="3651">
                        <c:v>40996.645833333336</c:v>
                      </c:pt>
                      <c:pt idx="3652">
                        <c:v>40996.666666666664</c:v>
                      </c:pt>
                      <c:pt idx="3653">
                        <c:v>40996.6875</c:v>
                      </c:pt>
                      <c:pt idx="3654">
                        <c:v>40996.708333333336</c:v>
                      </c:pt>
                      <c:pt idx="3655">
                        <c:v>40996.729166666664</c:v>
                      </c:pt>
                      <c:pt idx="3656">
                        <c:v>40996.75</c:v>
                      </c:pt>
                      <c:pt idx="3657">
                        <c:v>40996.770833333336</c:v>
                      </c:pt>
                      <c:pt idx="3658">
                        <c:v>40996.791666666664</c:v>
                      </c:pt>
                      <c:pt idx="3659">
                        <c:v>40996.8125</c:v>
                      </c:pt>
                      <c:pt idx="3660">
                        <c:v>40996.833333333336</c:v>
                      </c:pt>
                      <c:pt idx="3661">
                        <c:v>40996.854166666664</c:v>
                      </c:pt>
                      <c:pt idx="3662">
                        <c:v>40996.875</c:v>
                      </c:pt>
                      <c:pt idx="3663">
                        <c:v>40996.895833333336</c:v>
                      </c:pt>
                      <c:pt idx="3664">
                        <c:v>40996.916666666664</c:v>
                      </c:pt>
                      <c:pt idx="3665">
                        <c:v>40996.9375</c:v>
                      </c:pt>
                      <c:pt idx="3666">
                        <c:v>40996.958333333336</c:v>
                      </c:pt>
                      <c:pt idx="3667">
                        <c:v>40996.979166666664</c:v>
                      </c:pt>
                      <c:pt idx="3668">
                        <c:v>40997</c:v>
                      </c:pt>
                      <c:pt idx="3669">
                        <c:v>40997.020833333336</c:v>
                      </c:pt>
                      <c:pt idx="3670">
                        <c:v>40997.041666666664</c:v>
                      </c:pt>
                      <c:pt idx="3671">
                        <c:v>40997.0625</c:v>
                      </c:pt>
                      <c:pt idx="3672">
                        <c:v>40997.083333333336</c:v>
                      </c:pt>
                      <c:pt idx="3673">
                        <c:v>40997.104166666664</c:v>
                      </c:pt>
                      <c:pt idx="3674">
                        <c:v>40997.125</c:v>
                      </c:pt>
                      <c:pt idx="3675">
                        <c:v>40997.145833333336</c:v>
                      </c:pt>
                      <c:pt idx="3676">
                        <c:v>40997.166666666664</c:v>
                      </c:pt>
                      <c:pt idx="3677">
                        <c:v>40997.1875</c:v>
                      </c:pt>
                      <c:pt idx="3678">
                        <c:v>40997.208333333336</c:v>
                      </c:pt>
                      <c:pt idx="3679">
                        <c:v>40997.229166666664</c:v>
                      </c:pt>
                      <c:pt idx="3680">
                        <c:v>40997.25</c:v>
                      </c:pt>
                      <c:pt idx="3681">
                        <c:v>40997.270833333336</c:v>
                      </c:pt>
                      <c:pt idx="3682">
                        <c:v>40997.291666666664</c:v>
                      </c:pt>
                      <c:pt idx="3683">
                        <c:v>40997.3125</c:v>
                      </c:pt>
                      <c:pt idx="3684">
                        <c:v>40997.333333333336</c:v>
                      </c:pt>
                      <c:pt idx="3685">
                        <c:v>40997.354166666664</c:v>
                      </c:pt>
                      <c:pt idx="3686">
                        <c:v>40997.375</c:v>
                      </c:pt>
                      <c:pt idx="3687">
                        <c:v>40997.395833333336</c:v>
                      </c:pt>
                      <c:pt idx="3688">
                        <c:v>40997.416666666664</c:v>
                      </c:pt>
                      <c:pt idx="3689">
                        <c:v>40997.4375</c:v>
                      </c:pt>
                      <c:pt idx="3690">
                        <c:v>40997.458333333336</c:v>
                      </c:pt>
                      <c:pt idx="3691">
                        <c:v>40997.479166666664</c:v>
                      </c:pt>
                      <c:pt idx="3692">
                        <c:v>40997.5</c:v>
                      </c:pt>
                      <c:pt idx="3693">
                        <c:v>40997.520833333336</c:v>
                      </c:pt>
                      <c:pt idx="3694">
                        <c:v>40997.541666666664</c:v>
                      </c:pt>
                      <c:pt idx="3695">
                        <c:v>40997.5625</c:v>
                      </c:pt>
                      <c:pt idx="3696">
                        <c:v>40997.583333333336</c:v>
                      </c:pt>
                      <c:pt idx="3697">
                        <c:v>40997.604166666664</c:v>
                      </c:pt>
                      <c:pt idx="3698">
                        <c:v>40997.625</c:v>
                      </c:pt>
                      <c:pt idx="3699">
                        <c:v>40997.645833333336</c:v>
                      </c:pt>
                      <c:pt idx="3700">
                        <c:v>40997.666666666664</c:v>
                      </c:pt>
                      <c:pt idx="3701">
                        <c:v>40997.6875</c:v>
                      </c:pt>
                      <c:pt idx="3702">
                        <c:v>40997.708333333336</c:v>
                      </c:pt>
                      <c:pt idx="3703">
                        <c:v>40997.729166666664</c:v>
                      </c:pt>
                      <c:pt idx="3704">
                        <c:v>40997.75</c:v>
                      </c:pt>
                      <c:pt idx="3705">
                        <c:v>40997.770833333336</c:v>
                      </c:pt>
                      <c:pt idx="3706">
                        <c:v>40997.791666666664</c:v>
                      </c:pt>
                      <c:pt idx="3707">
                        <c:v>40997.8125</c:v>
                      </c:pt>
                      <c:pt idx="3708">
                        <c:v>40997.833333333336</c:v>
                      </c:pt>
                      <c:pt idx="3709">
                        <c:v>40997.854166666664</c:v>
                      </c:pt>
                      <c:pt idx="3710">
                        <c:v>40997.875</c:v>
                      </c:pt>
                      <c:pt idx="3711">
                        <c:v>40997.895833333336</c:v>
                      </c:pt>
                      <c:pt idx="3712">
                        <c:v>40997.916666666664</c:v>
                      </c:pt>
                      <c:pt idx="3713">
                        <c:v>40997.9375</c:v>
                      </c:pt>
                      <c:pt idx="3714">
                        <c:v>40997.958333333336</c:v>
                      </c:pt>
                      <c:pt idx="3715">
                        <c:v>40997.979166666664</c:v>
                      </c:pt>
                      <c:pt idx="3716">
                        <c:v>40998</c:v>
                      </c:pt>
                      <c:pt idx="3717">
                        <c:v>40998.020833333336</c:v>
                      </c:pt>
                      <c:pt idx="3718">
                        <c:v>40998.041666666664</c:v>
                      </c:pt>
                      <c:pt idx="3719">
                        <c:v>40998.0625</c:v>
                      </c:pt>
                      <c:pt idx="3720">
                        <c:v>40998.083333333336</c:v>
                      </c:pt>
                      <c:pt idx="3721">
                        <c:v>40998.104166666664</c:v>
                      </c:pt>
                      <c:pt idx="3722">
                        <c:v>40998.125</c:v>
                      </c:pt>
                      <c:pt idx="3723">
                        <c:v>40998.145833333336</c:v>
                      </c:pt>
                      <c:pt idx="3724">
                        <c:v>40998.166666666664</c:v>
                      </c:pt>
                      <c:pt idx="3725">
                        <c:v>40998.1875</c:v>
                      </c:pt>
                      <c:pt idx="3726">
                        <c:v>40998.208333333336</c:v>
                      </c:pt>
                      <c:pt idx="3727">
                        <c:v>40998.229166666664</c:v>
                      </c:pt>
                      <c:pt idx="3728">
                        <c:v>40998.25</c:v>
                      </c:pt>
                      <c:pt idx="3729">
                        <c:v>40998.270833333336</c:v>
                      </c:pt>
                      <c:pt idx="3730">
                        <c:v>40998.291666666664</c:v>
                      </c:pt>
                      <c:pt idx="3731">
                        <c:v>40998.3125</c:v>
                      </c:pt>
                      <c:pt idx="3732">
                        <c:v>40998.333333333336</c:v>
                      </c:pt>
                      <c:pt idx="3733">
                        <c:v>40998.354166666664</c:v>
                      </c:pt>
                      <c:pt idx="3734">
                        <c:v>40998.375</c:v>
                      </c:pt>
                      <c:pt idx="3735">
                        <c:v>40998.395833333336</c:v>
                      </c:pt>
                      <c:pt idx="3736">
                        <c:v>40998.416666666664</c:v>
                      </c:pt>
                      <c:pt idx="3737">
                        <c:v>40998.4375</c:v>
                      </c:pt>
                      <c:pt idx="3738">
                        <c:v>40998.458333333336</c:v>
                      </c:pt>
                      <c:pt idx="3739">
                        <c:v>40998.479166666664</c:v>
                      </c:pt>
                      <c:pt idx="3740">
                        <c:v>40998.5</c:v>
                      </c:pt>
                      <c:pt idx="3741">
                        <c:v>40998.520833333336</c:v>
                      </c:pt>
                      <c:pt idx="3742">
                        <c:v>40998.541666666664</c:v>
                      </c:pt>
                      <c:pt idx="3743">
                        <c:v>40998.5625</c:v>
                      </c:pt>
                      <c:pt idx="3744">
                        <c:v>40998.583333333336</c:v>
                      </c:pt>
                      <c:pt idx="3745">
                        <c:v>40998.604166666664</c:v>
                      </c:pt>
                      <c:pt idx="3746">
                        <c:v>40998.625</c:v>
                      </c:pt>
                      <c:pt idx="3747">
                        <c:v>40998.645833333336</c:v>
                      </c:pt>
                      <c:pt idx="3748">
                        <c:v>40998.666666666664</c:v>
                      </c:pt>
                      <c:pt idx="3749">
                        <c:v>40998.6875</c:v>
                      </c:pt>
                      <c:pt idx="3750">
                        <c:v>40998.708333333336</c:v>
                      </c:pt>
                      <c:pt idx="3751">
                        <c:v>40998.729166666664</c:v>
                      </c:pt>
                      <c:pt idx="3752">
                        <c:v>40998.75</c:v>
                      </c:pt>
                      <c:pt idx="3753">
                        <c:v>40998.770833333336</c:v>
                      </c:pt>
                      <c:pt idx="3754">
                        <c:v>40998.791666666664</c:v>
                      </c:pt>
                      <c:pt idx="3755">
                        <c:v>40998.8125</c:v>
                      </c:pt>
                      <c:pt idx="3756">
                        <c:v>40998.833333333336</c:v>
                      </c:pt>
                      <c:pt idx="3757">
                        <c:v>40998.854166666664</c:v>
                      </c:pt>
                      <c:pt idx="3758">
                        <c:v>40998.875</c:v>
                      </c:pt>
                      <c:pt idx="3759">
                        <c:v>40998.895833333336</c:v>
                      </c:pt>
                      <c:pt idx="3760">
                        <c:v>40998.916666666664</c:v>
                      </c:pt>
                      <c:pt idx="3761">
                        <c:v>40998.9375</c:v>
                      </c:pt>
                      <c:pt idx="3762">
                        <c:v>40998.958333333336</c:v>
                      </c:pt>
                      <c:pt idx="3763">
                        <c:v>40998.979166666664</c:v>
                      </c:pt>
                      <c:pt idx="3764">
                        <c:v>40999</c:v>
                      </c:pt>
                      <c:pt idx="3765">
                        <c:v>40999.020833333336</c:v>
                      </c:pt>
                      <c:pt idx="3766">
                        <c:v>40999.041666666664</c:v>
                      </c:pt>
                      <c:pt idx="3767">
                        <c:v>40999.0625</c:v>
                      </c:pt>
                      <c:pt idx="3768">
                        <c:v>40999.083333333336</c:v>
                      </c:pt>
                      <c:pt idx="3769">
                        <c:v>40999.104166666664</c:v>
                      </c:pt>
                      <c:pt idx="3770">
                        <c:v>40999.125</c:v>
                      </c:pt>
                      <c:pt idx="3771">
                        <c:v>40999.145833333336</c:v>
                      </c:pt>
                      <c:pt idx="3772">
                        <c:v>40999.166666666664</c:v>
                      </c:pt>
                      <c:pt idx="3773">
                        <c:v>40999.1875</c:v>
                      </c:pt>
                      <c:pt idx="3774">
                        <c:v>40999.208333333336</c:v>
                      </c:pt>
                      <c:pt idx="3775">
                        <c:v>40999.229166666664</c:v>
                      </c:pt>
                      <c:pt idx="3776">
                        <c:v>40999.25</c:v>
                      </c:pt>
                      <c:pt idx="3777">
                        <c:v>40999.270833333336</c:v>
                      </c:pt>
                      <c:pt idx="3778">
                        <c:v>40999.291666666664</c:v>
                      </c:pt>
                      <c:pt idx="3779">
                        <c:v>40999.3125</c:v>
                      </c:pt>
                      <c:pt idx="3780">
                        <c:v>40999.333333333336</c:v>
                      </c:pt>
                      <c:pt idx="3781">
                        <c:v>40999.354166666664</c:v>
                      </c:pt>
                      <c:pt idx="3782">
                        <c:v>40999.375</c:v>
                      </c:pt>
                      <c:pt idx="3783">
                        <c:v>40999.395833333336</c:v>
                      </c:pt>
                      <c:pt idx="3784">
                        <c:v>40999.416666666664</c:v>
                      </c:pt>
                      <c:pt idx="3785">
                        <c:v>40999.4375</c:v>
                      </c:pt>
                      <c:pt idx="3786">
                        <c:v>40999.458333333336</c:v>
                      </c:pt>
                      <c:pt idx="3787">
                        <c:v>40999.479166666664</c:v>
                      </c:pt>
                      <c:pt idx="3788">
                        <c:v>40999.5</c:v>
                      </c:pt>
                      <c:pt idx="3789">
                        <c:v>40999.520833333336</c:v>
                      </c:pt>
                      <c:pt idx="3790">
                        <c:v>40999.541666666664</c:v>
                      </c:pt>
                      <c:pt idx="3791">
                        <c:v>40999.5625</c:v>
                      </c:pt>
                      <c:pt idx="3792">
                        <c:v>40999.583333333336</c:v>
                      </c:pt>
                      <c:pt idx="3793">
                        <c:v>40999.604166666664</c:v>
                      </c:pt>
                      <c:pt idx="3794">
                        <c:v>40999.625</c:v>
                      </c:pt>
                      <c:pt idx="3795">
                        <c:v>40999.645833333336</c:v>
                      </c:pt>
                      <c:pt idx="3796">
                        <c:v>40999.666666666664</c:v>
                      </c:pt>
                      <c:pt idx="3797">
                        <c:v>40999.6875</c:v>
                      </c:pt>
                      <c:pt idx="3798">
                        <c:v>40999.708333333336</c:v>
                      </c:pt>
                      <c:pt idx="3799">
                        <c:v>40999.729166666664</c:v>
                      </c:pt>
                      <c:pt idx="3800">
                        <c:v>40999.75</c:v>
                      </c:pt>
                      <c:pt idx="3801">
                        <c:v>40999.770833333336</c:v>
                      </c:pt>
                      <c:pt idx="3802">
                        <c:v>40999.791666666664</c:v>
                      </c:pt>
                      <c:pt idx="3803">
                        <c:v>40999.8125</c:v>
                      </c:pt>
                      <c:pt idx="3804">
                        <c:v>40999.833333333336</c:v>
                      </c:pt>
                      <c:pt idx="3805">
                        <c:v>40999.854166666664</c:v>
                      </c:pt>
                      <c:pt idx="3806">
                        <c:v>40999.875</c:v>
                      </c:pt>
                      <c:pt idx="3807">
                        <c:v>40999.895833333336</c:v>
                      </c:pt>
                      <c:pt idx="3808">
                        <c:v>40999.916666666664</c:v>
                      </c:pt>
                      <c:pt idx="3809">
                        <c:v>40999.9375</c:v>
                      </c:pt>
                      <c:pt idx="3810">
                        <c:v>40999.958333333336</c:v>
                      </c:pt>
                      <c:pt idx="3811">
                        <c:v>40999.979166666664</c:v>
                      </c:pt>
                      <c:pt idx="3812">
                        <c:v>41000</c:v>
                      </c:pt>
                      <c:pt idx="3813">
                        <c:v>41000.020833333336</c:v>
                      </c:pt>
                      <c:pt idx="3814">
                        <c:v>41000.041666666664</c:v>
                      </c:pt>
                      <c:pt idx="3815">
                        <c:v>41000.0625</c:v>
                      </c:pt>
                      <c:pt idx="3816">
                        <c:v>41000.083333333336</c:v>
                      </c:pt>
                      <c:pt idx="3817">
                        <c:v>41000.104166666664</c:v>
                      </c:pt>
                      <c:pt idx="3818">
                        <c:v>41000.125</c:v>
                      </c:pt>
                      <c:pt idx="3819">
                        <c:v>41000.145833333336</c:v>
                      </c:pt>
                      <c:pt idx="3820">
                        <c:v>41000.166666666664</c:v>
                      </c:pt>
                      <c:pt idx="3821">
                        <c:v>41000.1875</c:v>
                      </c:pt>
                      <c:pt idx="3822">
                        <c:v>41000.208333333336</c:v>
                      </c:pt>
                      <c:pt idx="3823">
                        <c:v>41000.229166666664</c:v>
                      </c:pt>
                      <c:pt idx="3824">
                        <c:v>41000.25</c:v>
                      </c:pt>
                      <c:pt idx="3825">
                        <c:v>41000.270833333336</c:v>
                      </c:pt>
                      <c:pt idx="3826">
                        <c:v>41000.291666666664</c:v>
                      </c:pt>
                      <c:pt idx="3827">
                        <c:v>41000.3125</c:v>
                      </c:pt>
                      <c:pt idx="3828">
                        <c:v>41000.333333333336</c:v>
                      </c:pt>
                      <c:pt idx="3829">
                        <c:v>41000.354166666664</c:v>
                      </c:pt>
                      <c:pt idx="3830">
                        <c:v>41000.375</c:v>
                      </c:pt>
                      <c:pt idx="3831">
                        <c:v>41000.395833333336</c:v>
                      </c:pt>
                      <c:pt idx="3832">
                        <c:v>41000.416666666664</c:v>
                      </c:pt>
                      <c:pt idx="3833">
                        <c:v>41000.4375</c:v>
                      </c:pt>
                      <c:pt idx="3834">
                        <c:v>41000.458333333336</c:v>
                      </c:pt>
                      <c:pt idx="3835">
                        <c:v>41000.479166666664</c:v>
                      </c:pt>
                      <c:pt idx="3836">
                        <c:v>41000.5</c:v>
                      </c:pt>
                      <c:pt idx="3837">
                        <c:v>41000.520833333336</c:v>
                      </c:pt>
                      <c:pt idx="3838">
                        <c:v>41000.541666666664</c:v>
                      </c:pt>
                      <c:pt idx="3839">
                        <c:v>41000.5625</c:v>
                      </c:pt>
                      <c:pt idx="3840">
                        <c:v>41000.583333333336</c:v>
                      </c:pt>
                      <c:pt idx="3841">
                        <c:v>41000.604166666664</c:v>
                      </c:pt>
                      <c:pt idx="3842">
                        <c:v>41000.625</c:v>
                      </c:pt>
                      <c:pt idx="3843">
                        <c:v>41000.645833333336</c:v>
                      </c:pt>
                      <c:pt idx="3844">
                        <c:v>41000.666666666664</c:v>
                      </c:pt>
                      <c:pt idx="3845">
                        <c:v>41000.6875</c:v>
                      </c:pt>
                      <c:pt idx="3846">
                        <c:v>41000.708333333336</c:v>
                      </c:pt>
                      <c:pt idx="3847">
                        <c:v>41000.729166666664</c:v>
                      </c:pt>
                      <c:pt idx="3848">
                        <c:v>41000.75</c:v>
                      </c:pt>
                      <c:pt idx="3849">
                        <c:v>41000.770833333336</c:v>
                      </c:pt>
                      <c:pt idx="3850">
                        <c:v>41000.791666666664</c:v>
                      </c:pt>
                      <c:pt idx="3851">
                        <c:v>41000.8125</c:v>
                      </c:pt>
                      <c:pt idx="3852">
                        <c:v>41000.833333333336</c:v>
                      </c:pt>
                      <c:pt idx="3853">
                        <c:v>41000.854166666664</c:v>
                      </c:pt>
                      <c:pt idx="3854">
                        <c:v>41000.875</c:v>
                      </c:pt>
                      <c:pt idx="3855">
                        <c:v>41000.895833333336</c:v>
                      </c:pt>
                      <c:pt idx="3856">
                        <c:v>41000.916666666664</c:v>
                      </c:pt>
                      <c:pt idx="3857">
                        <c:v>41000.9375</c:v>
                      </c:pt>
                      <c:pt idx="3858">
                        <c:v>41000.958333333336</c:v>
                      </c:pt>
                      <c:pt idx="3859">
                        <c:v>41000.979166666664</c:v>
                      </c:pt>
                      <c:pt idx="3860">
                        <c:v>41001</c:v>
                      </c:pt>
                      <c:pt idx="3861">
                        <c:v>41001.020833333336</c:v>
                      </c:pt>
                      <c:pt idx="3862">
                        <c:v>41001.041666666664</c:v>
                      </c:pt>
                      <c:pt idx="3863">
                        <c:v>41001.0625</c:v>
                      </c:pt>
                      <c:pt idx="3864">
                        <c:v>41001.083333333336</c:v>
                      </c:pt>
                      <c:pt idx="3865">
                        <c:v>41001.104166666664</c:v>
                      </c:pt>
                      <c:pt idx="3866">
                        <c:v>41001.125</c:v>
                      </c:pt>
                      <c:pt idx="3867">
                        <c:v>41001.145833333336</c:v>
                      </c:pt>
                      <c:pt idx="3868">
                        <c:v>41001.166666666664</c:v>
                      </c:pt>
                      <c:pt idx="3869">
                        <c:v>41001.1875</c:v>
                      </c:pt>
                      <c:pt idx="3870">
                        <c:v>41001.208333333336</c:v>
                      </c:pt>
                      <c:pt idx="3871">
                        <c:v>41001.229166666664</c:v>
                      </c:pt>
                      <c:pt idx="3872">
                        <c:v>41001.25</c:v>
                      </c:pt>
                      <c:pt idx="3873">
                        <c:v>41001.270833333336</c:v>
                      </c:pt>
                      <c:pt idx="3874">
                        <c:v>41001.291666666664</c:v>
                      </c:pt>
                      <c:pt idx="3875">
                        <c:v>41001.3125</c:v>
                      </c:pt>
                      <c:pt idx="3876">
                        <c:v>41001.333333333336</c:v>
                      </c:pt>
                      <c:pt idx="3877">
                        <c:v>41001.354166666664</c:v>
                      </c:pt>
                      <c:pt idx="3878">
                        <c:v>41001.375</c:v>
                      </c:pt>
                      <c:pt idx="3879">
                        <c:v>41001.395833333336</c:v>
                      </c:pt>
                      <c:pt idx="3880">
                        <c:v>41001.416666666664</c:v>
                      </c:pt>
                      <c:pt idx="3881">
                        <c:v>41001.4375</c:v>
                      </c:pt>
                      <c:pt idx="3882">
                        <c:v>41001.458333333336</c:v>
                      </c:pt>
                      <c:pt idx="3883">
                        <c:v>41001.479166666664</c:v>
                      </c:pt>
                      <c:pt idx="3884">
                        <c:v>41001.5</c:v>
                      </c:pt>
                      <c:pt idx="3885">
                        <c:v>41001.520833333336</c:v>
                      </c:pt>
                      <c:pt idx="3886">
                        <c:v>41001.541666666664</c:v>
                      </c:pt>
                      <c:pt idx="3887">
                        <c:v>41001.5625</c:v>
                      </c:pt>
                      <c:pt idx="3888">
                        <c:v>41001.583333333336</c:v>
                      </c:pt>
                      <c:pt idx="3889">
                        <c:v>41001.604166666664</c:v>
                      </c:pt>
                      <c:pt idx="3890">
                        <c:v>41001.625</c:v>
                      </c:pt>
                      <c:pt idx="3891">
                        <c:v>41001.645833333336</c:v>
                      </c:pt>
                      <c:pt idx="3892">
                        <c:v>41001.666666666664</c:v>
                      </c:pt>
                      <c:pt idx="3893">
                        <c:v>41001.6875</c:v>
                      </c:pt>
                      <c:pt idx="3894">
                        <c:v>41001.708333333336</c:v>
                      </c:pt>
                      <c:pt idx="3895">
                        <c:v>41001.729166666664</c:v>
                      </c:pt>
                      <c:pt idx="3896">
                        <c:v>41001.75</c:v>
                      </c:pt>
                      <c:pt idx="3897">
                        <c:v>41001.770833333336</c:v>
                      </c:pt>
                      <c:pt idx="3898">
                        <c:v>41001.791666666664</c:v>
                      </c:pt>
                      <c:pt idx="3899">
                        <c:v>41001.8125</c:v>
                      </c:pt>
                      <c:pt idx="3900">
                        <c:v>41001.833333333336</c:v>
                      </c:pt>
                      <c:pt idx="3901">
                        <c:v>41001.854166666664</c:v>
                      </c:pt>
                      <c:pt idx="3902">
                        <c:v>41001.875</c:v>
                      </c:pt>
                      <c:pt idx="3903">
                        <c:v>41001.895833333336</c:v>
                      </c:pt>
                      <c:pt idx="3904">
                        <c:v>41001.916666666664</c:v>
                      </c:pt>
                      <c:pt idx="3905">
                        <c:v>41001.9375</c:v>
                      </c:pt>
                      <c:pt idx="3906">
                        <c:v>41001.958333333336</c:v>
                      </c:pt>
                      <c:pt idx="3907">
                        <c:v>41001.979166666664</c:v>
                      </c:pt>
                      <c:pt idx="3908">
                        <c:v>41002</c:v>
                      </c:pt>
                      <c:pt idx="3909">
                        <c:v>41002.020833333336</c:v>
                      </c:pt>
                      <c:pt idx="3910">
                        <c:v>41002.041666666664</c:v>
                      </c:pt>
                      <c:pt idx="3911">
                        <c:v>41002.0625</c:v>
                      </c:pt>
                      <c:pt idx="3912">
                        <c:v>41002.083333333336</c:v>
                      </c:pt>
                      <c:pt idx="3913">
                        <c:v>41002.104166666664</c:v>
                      </c:pt>
                      <c:pt idx="3914">
                        <c:v>41002.125</c:v>
                      </c:pt>
                      <c:pt idx="3915">
                        <c:v>41002.145833333336</c:v>
                      </c:pt>
                      <c:pt idx="3916">
                        <c:v>41002.166666666664</c:v>
                      </c:pt>
                      <c:pt idx="3917">
                        <c:v>41002.1875</c:v>
                      </c:pt>
                      <c:pt idx="3918">
                        <c:v>41002.208333333336</c:v>
                      </c:pt>
                      <c:pt idx="3919">
                        <c:v>41002.229166666664</c:v>
                      </c:pt>
                      <c:pt idx="3920">
                        <c:v>41002.25</c:v>
                      </c:pt>
                      <c:pt idx="3921">
                        <c:v>41002.270833333336</c:v>
                      </c:pt>
                      <c:pt idx="3922">
                        <c:v>41002.291666666664</c:v>
                      </c:pt>
                      <c:pt idx="3923">
                        <c:v>41002.3125</c:v>
                      </c:pt>
                      <c:pt idx="3924">
                        <c:v>41002.333333333336</c:v>
                      </c:pt>
                      <c:pt idx="3925">
                        <c:v>41002.354166666664</c:v>
                      </c:pt>
                      <c:pt idx="3926">
                        <c:v>41002.375</c:v>
                      </c:pt>
                      <c:pt idx="3927">
                        <c:v>41002.395833333336</c:v>
                      </c:pt>
                      <c:pt idx="3928">
                        <c:v>41002.416666666664</c:v>
                      </c:pt>
                      <c:pt idx="3929">
                        <c:v>41002.4375</c:v>
                      </c:pt>
                      <c:pt idx="3930">
                        <c:v>41002.458333333336</c:v>
                      </c:pt>
                      <c:pt idx="3931">
                        <c:v>41002.479166666664</c:v>
                      </c:pt>
                      <c:pt idx="3932">
                        <c:v>41002.5</c:v>
                      </c:pt>
                      <c:pt idx="3933">
                        <c:v>41002.520833333336</c:v>
                      </c:pt>
                      <c:pt idx="3934">
                        <c:v>41002.541666666664</c:v>
                      </c:pt>
                      <c:pt idx="3935">
                        <c:v>41002.5625</c:v>
                      </c:pt>
                      <c:pt idx="3936">
                        <c:v>41002.583333333336</c:v>
                      </c:pt>
                      <c:pt idx="3937">
                        <c:v>41002.604166666664</c:v>
                      </c:pt>
                      <c:pt idx="3938">
                        <c:v>41002.625</c:v>
                      </c:pt>
                      <c:pt idx="3939">
                        <c:v>41002.645833333336</c:v>
                      </c:pt>
                      <c:pt idx="3940">
                        <c:v>41002.666666666664</c:v>
                      </c:pt>
                      <c:pt idx="3941">
                        <c:v>41002.6875</c:v>
                      </c:pt>
                      <c:pt idx="3942">
                        <c:v>41002.708333333336</c:v>
                      </c:pt>
                      <c:pt idx="3943">
                        <c:v>41002.729166666664</c:v>
                      </c:pt>
                      <c:pt idx="3944">
                        <c:v>41002.75</c:v>
                      </c:pt>
                      <c:pt idx="3945">
                        <c:v>41002.770833333336</c:v>
                      </c:pt>
                      <c:pt idx="3946">
                        <c:v>41002.791666666664</c:v>
                      </c:pt>
                      <c:pt idx="3947">
                        <c:v>41002.8125</c:v>
                      </c:pt>
                      <c:pt idx="3948">
                        <c:v>41002.833333333336</c:v>
                      </c:pt>
                      <c:pt idx="3949">
                        <c:v>41002.854166666664</c:v>
                      </c:pt>
                      <c:pt idx="3950">
                        <c:v>41002.875</c:v>
                      </c:pt>
                      <c:pt idx="3951">
                        <c:v>41002.895833333336</c:v>
                      </c:pt>
                      <c:pt idx="3952">
                        <c:v>41002.916666666664</c:v>
                      </c:pt>
                      <c:pt idx="3953">
                        <c:v>41002.9375</c:v>
                      </c:pt>
                      <c:pt idx="3954">
                        <c:v>41002.958333333336</c:v>
                      </c:pt>
                      <c:pt idx="3955">
                        <c:v>41002.979166666664</c:v>
                      </c:pt>
                      <c:pt idx="3956">
                        <c:v>41003</c:v>
                      </c:pt>
                      <c:pt idx="3957">
                        <c:v>41003.020833333336</c:v>
                      </c:pt>
                      <c:pt idx="3958">
                        <c:v>41003.041666666664</c:v>
                      </c:pt>
                      <c:pt idx="3959">
                        <c:v>41003.0625</c:v>
                      </c:pt>
                      <c:pt idx="3960">
                        <c:v>41003.083333333336</c:v>
                      </c:pt>
                      <c:pt idx="3961">
                        <c:v>41003.104166666664</c:v>
                      </c:pt>
                      <c:pt idx="3962">
                        <c:v>41003.125</c:v>
                      </c:pt>
                      <c:pt idx="3963">
                        <c:v>41003.145833333336</c:v>
                      </c:pt>
                      <c:pt idx="3964">
                        <c:v>41003.166666666664</c:v>
                      </c:pt>
                      <c:pt idx="3965">
                        <c:v>41003.1875</c:v>
                      </c:pt>
                      <c:pt idx="3966">
                        <c:v>41003.208333333336</c:v>
                      </c:pt>
                      <c:pt idx="3967">
                        <c:v>41003.229166666664</c:v>
                      </c:pt>
                      <c:pt idx="3968">
                        <c:v>41003.25</c:v>
                      </c:pt>
                      <c:pt idx="3969">
                        <c:v>41003.270833333336</c:v>
                      </c:pt>
                      <c:pt idx="3970">
                        <c:v>41003.291666666664</c:v>
                      </c:pt>
                      <c:pt idx="3971">
                        <c:v>41003.3125</c:v>
                      </c:pt>
                      <c:pt idx="3972">
                        <c:v>41003.333333333336</c:v>
                      </c:pt>
                      <c:pt idx="3973">
                        <c:v>41003.354166666664</c:v>
                      </c:pt>
                      <c:pt idx="3974">
                        <c:v>41003.375</c:v>
                      </c:pt>
                      <c:pt idx="3975">
                        <c:v>41003.395833333336</c:v>
                      </c:pt>
                      <c:pt idx="3976">
                        <c:v>41003.416666666664</c:v>
                      </c:pt>
                      <c:pt idx="3977">
                        <c:v>41003.4375</c:v>
                      </c:pt>
                      <c:pt idx="3978">
                        <c:v>41003.458333333336</c:v>
                      </c:pt>
                      <c:pt idx="3979">
                        <c:v>41003.479166666664</c:v>
                      </c:pt>
                      <c:pt idx="3980">
                        <c:v>41003.5</c:v>
                      </c:pt>
                      <c:pt idx="3981">
                        <c:v>41003.520833333336</c:v>
                      </c:pt>
                      <c:pt idx="3982">
                        <c:v>41003.541666666664</c:v>
                      </c:pt>
                      <c:pt idx="3983">
                        <c:v>41003.5625</c:v>
                      </c:pt>
                      <c:pt idx="3984">
                        <c:v>41003.583333333336</c:v>
                      </c:pt>
                      <c:pt idx="3985">
                        <c:v>41003.604166666664</c:v>
                      </c:pt>
                      <c:pt idx="3986">
                        <c:v>41003.625</c:v>
                      </c:pt>
                      <c:pt idx="3987">
                        <c:v>41003.645833333336</c:v>
                      </c:pt>
                      <c:pt idx="3988">
                        <c:v>41003.666666666664</c:v>
                      </c:pt>
                      <c:pt idx="3989">
                        <c:v>41003.6875</c:v>
                      </c:pt>
                      <c:pt idx="3990">
                        <c:v>41003.708333333336</c:v>
                      </c:pt>
                      <c:pt idx="3991">
                        <c:v>41003.729166666664</c:v>
                      </c:pt>
                      <c:pt idx="3992">
                        <c:v>41003.75</c:v>
                      </c:pt>
                      <c:pt idx="3993">
                        <c:v>41003.770833333336</c:v>
                      </c:pt>
                      <c:pt idx="3994">
                        <c:v>41003.791666666664</c:v>
                      </c:pt>
                      <c:pt idx="3995">
                        <c:v>41003.8125</c:v>
                      </c:pt>
                      <c:pt idx="3996">
                        <c:v>41003.833333333336</c:v>
                      </c:pt>
                      <c:pt idx="3997">
                        <c:v>41003.854166666664</c:v>
                      </c:pt>
                      <c:pt idx="3998">
                        <c:v>41003.875</c:v>
                      </c:pt>
                      <c:pt idx="3999">
                        <c:v>41003.895833333336</c:v>
                      </c:pt>
                      <c:pt idx="4000">
                        <c:v>41003.916666666664</c:v>
                      </c:pt>
                      <c:pt idx="4001">
                        <c:v>41003.9375</c:v>
                      </c:pt>
                      <c:pt idx="4002">
                        <c:v>41003.958333333336</c:v>
                      </c:pt>
                      <c:pt idx="4003">
                        <c:v>41003.979166666664</c:v>
                      </c:pt>
                      <c:pt idx="4004">
                        <c:v>41004</c:v>
                      </c:pt>
                      <c:pt idx="4005">
                        <c:v>41004.020833333336</c:v>
                      </c:pt>
                      <c:pt idx="4006">
                        <c:v>41004.041666666664</c:v>
                      </c:pt>
                      <c:pt idx="4007">
                        <c:v>41004.0625</c:v>
                      </c:pt>
                      <c:pt idx="4008">
                        <c:v>41004.083333333336</c:v>
                      </c:pt>
                      <c:pt idx="4009">
                        <c:v>41004.104166666664</c:v>
                      </c:pt>
                      <c:pt idx="4010">
                        <c:v>41004.125</c:v>
                      </c:pt>
                      <c:pt idx="4011">
                        <c:v>41004.145833333336</c:v>
                      </c:pt>
                      <c:pt idx="4012">
                        <c:v>41004.166666666664</c:v>
                      </c:pt>
                      <c:pt idx="4013">
                        <c:v>41004.1875</c:v>
                      </c:pt>
                      <c:pt idx="4014">
                        <c:v>41004.208333333336</c:v>
                      </c:pt>
                      <c:pt idx="4015">
                        <c:v>41004.229166666664</c:v>
                      </c:pt>
                      <c:pt idx="4016">
                        <c:v>41004.25</c:v>
                      </c:pt>
                      <c:pt idx="4017">
                        <c:v>41004.270833333336</c:v>
                      </c:pt>
                      <c:pt idx="4018">
                        <c:v>41004.291666666664</c:v>
                      </c:pt>
                      <c:pt idx="4019">
                        <c:v>41004.3125</c:v>
                      </c:pt>
                      <c:pt idx="4020">
                        <c:v>41004.333333333336</c:v>
                      </c:pt>
                      <c:pt idx="4021">
                        <c:v>41004.354166666664</c:v>
                      </c:pt>
                      <c:pt idx="4022">
                        <c:v>41004.375</c:v>
                      </c:pt>
                      <c:pt idx="4023">
                        <c:v>41004.395833333336</c:v>
                      </c:pt>
                      <c:pt idx="4024">
                        <c:v>41004.416666666664</c:v>
                      </c:pt>
                      <c:pt idx="4025">
                        <c:v>41004.4375</c:v>
                      </c:pt>
                      <c:pt idx="4026">
                        <c:v>41004.458333333336</c:v>
                      </c:pt>
                      <c:pt idx="4027">
                        <c:v>41004.479166666664</c:v>
                      </c:pt>
                      <c:pt idx="4028">
                        <c:v>41004.5</c:v>
                      </c:pt>
                      <c:pt idx="4029">
                        <c:v>41004.520833333336</c:v>
                      </c:pt>
                      <c:pt idx="4030">
                        <c:v>41004.541666666664</c:v>
                      </c:pt>
                      <c:pt idx="4031">
                        <c:v>41004.5625</c:v>
                      </c:pt>
                      <c:pt idx="4032">
                        <c:v>41004.583333333336</c:v>
                      </c:pt>
                      <c:pt idx="4033">
                        <c:v>41004.604166666664</c:v>
                      </c:pt>
                      <c:pt idx="4034">
                        <c:v>41004.625</c:v>
                      </c:pt>
                      <c:pt idx="4035">
                        <c:v>41004.645833333336</c:v>
                      </c:pt>
                      <c:pt idx="4036">
                        <c:v>41004.666666666664</c:v>
                      </c:pt>
                      <c:pt idx="4037">
                        <c:v>41004.6875</c:v>
                      </c:pt>
                      <c:pt idx="4038">
                        <c:v>41004.708333333336</c:v>
                      </c:pt>
                      <c:pt idx="4039">
                        <c:v>41004.729166666664</c:v>
                      </c:pt>
                      <c:pt idx="4040">
                        <c:v>41004.75</c:v>
                      </c:pt>
                      <c:pt idx="4041">
                        <c:v>41004.770833333336</c:v>
                      </c:pt>
                      <c:pt idx="4042">
                        <c:v>41004.791666666664</c:v>
                      </c:pt>
                      <c:pt idx="4043">
                        <c:v>41004.8125</c:v>
                      </c:pt>
                      <c:pt idx="4044">
                        <c:v>41004.833333333336</c:v>
                      </c:pt>
                      <c:pt idx="4045">
                        <c:v>41004.854166666664</c:v>
                      </c:pt>
                      <c:pt idx="4046">
                        <c:v>41004.875</c:v>
                      </c:pt>
                      <c:pt idx="4047">
                        <c:v>41004.895833333336</c:v>
                      </c:pt>
                      <c:pt idx="4048">
                        <c:v>41004.916666666664</c:v>
                      </c:pt>
                      <c:pt idx="4049">
                        <c:v>41004.9375</c:v>
                      </c:pt>
                      <c:pt idx="4050">
                        <c:v>41004.958333333336</c:v>
                      </c:pt>
                      <c:pt idx="4051">
                        <c:v>41004.979166666664</c:v>
                      </c:pt>
                      <c:pt idx="4052">
                        <c:v>41005</c:v>
                      </c:pt>
                      <c:pt idx="4053">
                        <c:v>41005.020833333336</c:v>
                      </c:pt>
                      <c:pt idx="4054">
                        <c:v>41005.041666666664</c:v>
                      </c:pt>
                      <c:pt idx="4055">
                        <c:v>41005.0625</c:v>
                      </c:pt>
                      <c:pt idx="4056">
                        <c:v>41005.083333333336</c:v>
                      </c:pt>
                      <c:pt idx="4057">
                        <c:v>41005.104166666664</c:v>
                      </c:pt>
                      <c:pt idx="4058">
                        <c:v>41005.125</c:v>
                      </c:pt>
                      <c:pt idx="4059">
                        <c:v>41005.145833333336</c:v>
                      </c:pt>
                      <c:pt idx="4060">
                        <c:v>41005.166666666664</c:v>
                      </c:pt>
                      <c:pt idx="4061">
                        <c:v>41005.1875</c:v>
                      </c:pt>
                      <c:pt idx="4062">
                        <c:v>41005.208333333336</c:v>
                      </c:pt>
                      <c:pt idx="4063">
                        <c:v>41005.229166666664</c:v>
                      </c:pt>
                      <c:pt idx="4064">
                        <c:v>41005.25</c:v>
                      </c:pt>
                      <c:pt idx="4065">
                        <c:v>41005.270833333336</c:v>
                      </c:pt>
                      <c:pt idx="4066">
                        <c:v>41005.291666666664</c:v>
                      </c:pt>
                      <c:pt idx="4067">
                        <c:v>41005.3125</c:v>
                      </c:pt>
                      <c:pt idx="4068">
                        <c:v>41005.333333333336</c:v>
                      </c:pt>
                      <c:pt idx="4069">
                        <c:v>41005.354166666664</c:v>
                      </c:pt>
                      <c:pt idx="4070">
                        <c:v>41005.375</c:v>
                      </c:pt>
                      <c:pt idx="4071">
                        <c:v>41005.395833333336</c:v>
                      </c:pt>
                      <c:pt idx="4072">
                        <c:v>41005.416666666664</c:v>
                      </c:pt>
                      <c:pt idx="4073">
                        <c:v>41005.4375</c:v>
                      </c:pt>
                      <c:pt idx="4074">
                        <c:v>41005.458333333336</c:v>
                      </c:pt>
                      <c:pt idx="4075">
                        <c:v>41005.479166666664</c:v>
                      </c:pt>
                      <c:pt idx="4076">
                        <c:v>41005.5</c:v>
                      </c:pt>
                      <c:pt idx="4077">
                        <c:v>41005.520833333336</c:v>
                      </c:pt>
                      <c:pt idx="4078">
                        <c:v>41005.541666666664</c:v>
                      </c:pt>
                      <c:pt idx="4079">
                        <c:v>41005.5625</c:v>
                      </c:pt>
                      <c:pt idx="4080">
                        <c:v>41005.583333333336</c:v>
                      </c:pt>
                      <c:pt idx="4081">
                        <c:v>41005.604166666664</c:v>
                      </c:pt>
                      <c:pt idx="4082">
                        <c:v>41005.625</c:v>
                      </c:pt>
                      <c:pt idx="4083">
                        <c:v>41005.645833333336</c:v>
                      </c:pt>
                      <c:pt idx="4084">
                        <c:v>41005.666666666664</c:v>
                      </c:pt>
                      <c:pt idx="4085">
                        <c:v>41005.6875</c:v>
                      </c:pt>
                      <c:pt idx="4086">
                        <c:v>41005.708333333336</c:v>
                      </c:pt>
                      <c:pt idx="4087">
                        <c:v>41005.729166666664</c:v>
                      </c:pt>
                      <c:pt idx="4088">
                        <c:v>41005.75</c:v>
                      </c:pt>
                      <c:pt idx="4089">
                        <c:v>41005.770833333336</c:v>
                      </c:pt>
                      <c:pt idx="4090">
                        <c:v>41005.791666666664</c:v>
                      </c:pt>
                      <c:pt idx="4091">
                        <c:v>41005.8125</c:v>
                      </c:pt>
                      <c:pt idx="4092">
                        <c:v>41005.833333333336</c:v>
                      </c:pt>
                      <c:pt idx="4093">
                        <c:v>41005.854166666664</c:v>
                      </c:pt>
                      <c:pt idx="4094">
                        <c:v>41005.875</c:v>
                      </c:pt>
                      <c:pt idx="4095">
                        <c:v>41005.895833333336</c:v>
                      </c:pt>
                      <c:pt idx="4096">
                        <c:v>41005.916666666664</c:v>
                      </c:pt>
                      <c:pt idx="4097">
                        <c:v>41005.9375</c:v>
                      </c:pt>
                      <c:pt idx="4098">
                        <c:v>41005.958333333336</c:v>
                      </c:pt>
                      <c:pt idx="4099">
                        <c:v>41005.979166666664</c:v>
                      </c:pt>
                      <c:pt idx="4100">
                        <c:v>41006</c:v>
                      </c:pt>
                      <c:pt idx="4101">
                        <c:v>41006.020833333336</c:v>
                      </c:pt>
                      <c:pt idx="4102">
                        <c:v>41006.041666666664</c:v>
                      </c:pt>
                      <c:pt idx="4103">
                        <c:v>41006.0625</c:v>
                      </c:pt>
                      <c:pt idx="4104">
                        <c:v>41006.083333333336</c:v>
                      </c:pt>
                      <c:pt idx="4105">
                        <c:v>41006.104166666664</c:v>
                      </c:pt>
                      <c:pt idx="4106">
                        <c:v>41006.125</c:v>
                      </c:pt>
                      <c:pt idx="4107">
                        <c:v>41006.145833333336</c:v>
                      </c:pt>
                      <c:pt idx="4108">
                        <c:v>41006.166666666664</c:v>
                      </c:pt>
                      <c:pt idx="4109">
                        <c:v>41006.1875</c:v>
                      </c:pt>
                      <c:pt idx="4110">
                        <c:v>41006.208333333336</c:v>
                      </c:pt>
                      <c:pt idx="4111">
                        <c:v>41006.229166666664</c:v>
                      </c:pt>
                      <c:pt idx="4112">
                        <c:v>41006.25</c:v>
                      </c:pt>
                      <c:pt idx="4113">
                        <c:v>41006.270833333336</c:v>
                      </c:pt>
                      <c:pt idx="4114">
                        <c:v>41006.291666666664</c:v>
                      </c:pt>
                      <c:pt idx="4115">
                        <c:v>41006.3125</c:v>
                      </c:pt>
                      <c:pt idx="4116">
                        <c:v>41006.333333333336</c:v>
                      </c:pt>
                      <c:pt idx="4117">
                        <c:v>41006.354166666664</c:v>
                      </c:pt>
                      <c:pt idx="4118">
                        <c:v>41006.375</c:v>
                      </c:pt>
                      <c:pt idx="4119">
                        <c:v>41006.395833333336</c:v>
                      </c:pt>
                      <c:pt idx="4120">
                        <c:v>41006.416666666664</c:v>
                      </c:pt>
                      <c:pt idx="4121">
                        <c:v>41006.4375</c:v>
                      </c:pt>
                      <c:pt idx="4122">
                        <c:v>41006.458333333336</c:v>
                      </c:pt>
                      <c:pt idx="4123">
                        <c:v>41006.479166666664</c:v>
                      </c:pt>
                      <c:pt idx="4124">
                        <c:v>41006.5</c:v>
                      </c:pt>
                      <c:pt idx="4125">
                        <c:v>41006.520833333336</c:v>
                      </c:pt>
                      <c:pt idx="4126">
                        <c:v>41006.541666666664</c:v>
                      </c:pt>
                      <c:pt idx="4127">
                        <c:v>41006.5625</c:v>
                      </c:pt>
                      <c:pt idx="4128">
                        <c:v>41006.583333333336</c:v>
                      </c:pt>
                      <c:pt idx="4129">
                        <c:v>41006.604166666664</c:v>
                      </c:pt>
                      <c:pt idx="4130">
                        <c:v>41006.625</c:v>
                      </c:pt>
                      <c:pt idx="4131">
                        <c:v>41006.645833333336</c:v>
                      </c:pt>
                      <c:pt idx="4132">
                        <c:v>41006.666666666664</c:v>
                      </c:pt>
                      <c:pt idx="4133">
                        <c:v>41006.6875</c:v>
                      </c:pt>
                      <c:pt idx="4134">
                        <c:v>41006.708333333336</c:v>
                      </c:pt>
                      <c:pt idx="4135">
                        <c:v>41006.729166666664</c:v>
                      </c:pt>
                      <c:pt idx="4136">
                        <c:v>41006.75</c:v>
                      </c:pt>
                      <c:pt idx="4137">
                        <c:v>41006.770833333336</c:v>
                      </c:pt>
                      <c:pt idx="4138">
                        <c:v>41006.791666666664</c:v>
                      </c:pt>
                      <c:pt idx="4139">
                        <c:v>41006.8125</c:v>
                      </c:pt>
                      <c:pt idx="4140">
                        <c:v>41006.833333333336</c:v>
                      </c:pt>
                      <c:pt idx="4141">
                        <c:v>41006.854166666664</c:v>
                      </c:pt>
                      <c:pt idx="4142">
                        <c:v>41006.875</c:v>
                      </c:pt>
                      <c:pt idx="4143">
                        <c:v>41006.895833333336</c:v>
                      </c:pt>
                      <c:pt idx="4144">
                        <c:v>41006.916666666664</c:v>
                      </c:pt>
                      <c:pt idx="4145">
                        <c:v>41006.9375</c:v>
                      </c:pt>
                      <c:pt idx="4146">
                        <c:v>41006.958333333336</c:v>
                      </c:pt>
                      <c:pt idx="4147">
                        <c:v>41006.979166666664</c:v>
                      </c:pt>
                      <c:pt idx="4148">
                        <c:v>41007</c:v>
                      </c:pt>
                      <c:pt idx="4149">
                        <c:v>41007.020833333336</c:v>
                      </c:pt>
                      <c:pt idx="4150">
                        <c:v>41007.041666666664</c:v>
                      </c:pt>
                      <c:pt idx="4151">
                        <c:v>41007.0625</c:v>
                      </c:pt>
                      <c:pt idx="4152">
                        <c:v>41007.083333333336</c:v>
                      </c:pt>
                      <c:pt idx="4153">
                        <c:v>41007.104166666664</c:v>
                      </c:pt>
                      <c:pt idx="4154">
                        <c:v>41007.125</c:v>
                      </c:pt>
                      <c:pt idx="4155">
                        <c:v>41007.145833333336</c:v>
                      </c:pt>
                      <c:pt idx="4156">
                        <c:v>41007.166666666664</c:v>
                      </c:pt>
                      <c:pt idx="4157">
                        <c:v>41007.1875</c:v>
                      </c:pt>
                      <c:pt idx="4158">
                        <c:v>41007.208333333336</c:v>
                      </c:pt>
                      <c:pt idx="4159">
                        <c:v>41007.229166666664</c:v>
                      </c:pt>
                      <c:pt idx="4160">
                        <c:v>41007.25</c:v>
                      </c:pt>
                      <c:pt idx="4161">
                        <c:v>41007.270833333336</c:v>
                      </c:pt>
                      <c:pt idx="4162">
                        <c:v>41007.291666666664</c:v>
                      </c:pt>
                      <c:pt idx="4163">
                        <c:v>41007.3125</c:v>
                      </c:pt>
                      <c:pt idx="4164">
                        <c:v>41007.333333333336</c:v>
                      </c:pt>
                      <c:pt idx="4165">
                        <c:v>41007.354166666664</c:v>
                      </c:pt>
                      <c:pt idx="4166">
                        <c:v>41007.375</c:v>
                      </c:pt>
                      <c:pt idx="4167">
                        <c:v>41007.395833333336</c:v>
                      </c:pt>
                      <c:pt idx="4168">
                        <c:v>41007.416666666664</c:v>
                      </c:pt>
                      <c:pt idx="4169">
                        <c:v>41007.4375</c:v>
                      </c:pt>
                      <c:pt idx="4170">
                        <c:v>41007.458333333336</c:v>
                      </c:pt>
                      <c:pt idx="4171">
                        <c:v>41007.479166666664</c:v>
                      </c:pt>
                      <c:pt idx="4172">
                        <c:v>41007.5</c:v>
                      </c:pt>
                      <c:pt idx="4173">
                        <c:v>41007.520833333336</c:v>
                      </c:pt>
                      <c:pt idx="4174">
                        <c:v>41007.541666666664</c:v>
                      </c:pt>
                      <c:pt idx="4175">
                        <c:v>41007.5625</c:v>
                      </c:pt>
                      <c:pt idx="4176">
                        <c:v>41007.583333333336</c:v>
                      </c:pt>
                      <c:pt idx="4177">
                        <c:v>41007.604166666664</c:v>
                      </c:pt>
                      <c:pt idx="4178">
                        <c:v>41007.625</c:v>
                      </c:pt>
                      <c:pt idx="4179">
                        <c:v>41007.645833333336</c:v>
                      </c:pt>
                      <c:pt idx="4180">
                        <c:v>41007.666666666664</c:v>
                      </c:pt>
                      <c:pt idx="4181">
                        <c:v>41007.6875</c:v>
                      </c:pt>
                      <c:pt idx="4182">
                        <c:v>41007.708333333336</c:v>
                      </c:pt>
                      <c:pt idx="4183">
                        <c:v>41007.729166666664</c:v>
                      </c:pt>
                      <c:pt idx="4184">
                        <c:v>41007.75</c:v>
                      </c:pt>
                      <c:pt idx="4185">
                        <c:v>41007.770833333336</c:v>
                      </c:pt>
                      <c:pt idx="4186">
                        <c:v>41007.791666666664</c:v>
                      </c:pt>
                      <c:pt idx="4187">
                        <c:v>41007.8125</c:v>
                      </c:pt>
                      <c:pt idx="4188">
                        <c:v>41007.833333333336</c:v>
                      </c:pt>
                      <c:pt idx="4189">
                        <c:v>41007.854166666664</c:v>
                      </c:pt>
                      <c:pt idx="4190">
                        <c:v>41007.875</c:v>
                      </c:pt>
                      <c:pt idx="4191">
                        <c:v>41007.895833333336</c:v>
                      </c:pt>
                      <c:pt idx="4192">
                        <c:v>41007.916666666664</c:v>
                      </c:pt>
                      <c:pt idx="4193">
                        <c:v>41007.9375</c:v>
                      </c:pt>
                      <c:pt idx="4194">
                        <c:v>41007.958333333336</c:v>
                      </c:pt>
                      <c:pt idx="4195">
                        <c:v>41007.979166666664</c:v>
                      </c:pt>
                      <c:pt idx="4196">
                        <c:v>41008</c:v>
                      </c:pt>
                      <c:pt idx="4197">
                        <c:v>41008.020833333336</c:v>
                      </c:pt>
                      <c:pt idx="4198">
                        <c:v>41008.041666666664</c:v>
                      </c:pt>
                      <c:pt idx="4199">
                        <c:v>41008.0625</c:v>
                      </c:pt>
                      <c:pt idx="4200">
                        <c:v>41008.083333333336</c:v>
                      </c:pt>
                      <c:pt idx="4201">
                        <c:v>41008.104166666664</c:v>
                      </c:pt>
                      <c:pt idx="4202">
                        <c:v>41008.125</c:v>
                      </c:pt>
                      <c:pt idx="4203">
                        <c:v>41008.145833333336</c:v>
                      </c:pt>
                      <c:pt idx="4204">
                        <c:v>41008.166666666664</c:v>
                      </c:pt>
                      <c:pt idx="4205">
                        <c:v>41008.1875</c:v>
                      </c:pt>
                      <c:pt idx="4206">
                        <c:v>41008.208333333336</c:v>
                      </c:pt>
                      <c:pt idx="4207">
                        <c:v>41008.229166666664</c:v>
                      </c:pt>
                      <c:pt idx="4208">
                        <c:v>41008.25</c:v>
                      </c:pt>
                      <c:pt idx="4209">
                        <c:v>41008.270833333336</c:v>
                      </c:pt>
                      <c:pt idx="4210">
                        <c:v>41008.291666666664</c:v>
                      </c:pt>
                      <c:pt idx="4211">
                        <c:v>41008.3125</c:v>
                      </c:pt>
                      <c:pt idx="4212">
                        <c:v>41008.333333333336</c:v>
                      </c:pt>
                      <c:pt idx="4213">
                        <c:v>41008.354166666664</c:v>
                      </c:pt>
                      <c:pt idx="4214">
                        <c:v>41008.375</c:v>
                      </c:pt>
                      <c:pt idx="4215">
                        <c:v>41008.395833333336</c:v>
                      </c:pt>
                      <c:pt idx="4216">
                        <c:v>41008.416666666664</c:v>
                      </c:pt>
                      <c:pt idx="4217">
                        <c:v>41008.4375</c:v>
                      </c:pt>
                      <c:pt idx="4218">
                        <c:v>41008.458333333336</c:v>
                      </c:pt>
                      <c:pt idx="4219">
                        <c:v>41008.479166666664</c:v>
                      </c:pt>
                      <c:pt idx="4220">
                        <c:v>41008.5</c:v>
                      </c:pt>
                      <c:pt idx="4221">
                        <c:v>41008.520833333336</c:v>
                      </c:pt>
                      <c:pt idx="4222">
                        <c:v>41008.541666666664</c:v>
                      </c:pt>
                      <c:pt idx="4223">
                        <c:v>41008.5625</c:v>
                      </c:pt>
                      <c:pt idx="4224">
                        <c:v>41008.583333333336</c:v>
                      </c:pt>
                      <c:pt idx="4225">
                        <c:v>41008.604166666664</c:v>
                      </c:pt>
                      <c:pt idx="4226">
                        <c:v>41008.625</c:v>
                      </c:pt>
                      <c:pt idx="4227">
                        <c:v>41008.645833333336</c:v>
                      </c:pt>
                      <c:pt idx="4228">
                        <c:v>41008.666666666664</c:v>
                      </c:pt>
                      <c:pt idx="4229">
                        <c:v>41008.6875</c:v>
                      </c:pt>
                      <c:pt idx="4230">
                        <c:v>41008.708333333336</c:v>
                      </c:pt>
                      <c:pt idx="4231">
                        <c:v>41008.729166666664</c:v>
                      </c:pt>
                      <c:pt idx="4232">
                        <c:v>41008.75</c:v>
                      </c:pt>
                      <c:pt idx="4233">
                        <c:v>41008.770833333336</c:v>
                      </c:pt>
                      <c:pt idx="4234">
                        <c:v>41008.791666666664</c:v>
                      </c:pt>
                      <c:pt idx="4235">
                        <c:v>41008.8125</c:v>
                      </c:pt>
                      <c:pt idx="4236">
                        <c:v>41008.833333333336</c:v>
                      </c:pt>
                      <c:pt idx="4237">
                        <c:v>41008.854166666664</c:v>
                      </c:pt>
                      <c:pt idx="4238">
                        <c:v>41008.875</c:v>
                      </c:pt>
                      <c:pt idx="4239">
                        <c:v>41008.895833333336</c:v>
                      </c:pt>
                      <c:pt idx="4240">
                        <c:v>41008.916666666664</c:v>
                      </c:pt>
                      <c:pt idx="4241">
                        <c:v>41008.9375</c:v>
                      </c:pt>
                      <c:pt idx="4242">
                        <c:v>41008.958333333336</c:v>
                      </c:pt>
                      <c:pt idx="4243">
                        <c:v>41008.979166666664</c:v>
                      </c:pt>
                      <c:pt idx="4244">
                        <c:v>41009</c:v>
                      </c:pt>
                      <c:pt idx="4245">
                        <c:v>41009.020833333336</c:v>
                      </c:pt>
                      <c:pt idx="4246">
                        <c:v>41009.041666666664</c:v>
                      </c:pt>
                      <c:pt idx="4247">
                        <c:v>41009.0625</c:v>
                      </c:pt>
                      <c:pt idx="4248">
                        <c:v>41009.083333333336</c:v>
                      </c:pt>
                      <c:pt idx="4249">
                        <c:v>41009.104166666664</c:v>
                      </c:pt>
                      <c:pt idx="4250">
                        <c:v>41009.125</c:v>
                      </c:pt>
                      <c:pt idx="4251">
                        <c:v>41009.145833333336</c:v>
                      </c:pt>
                      <c:pt idx="4252">
                        <c:v>41009.166666666664</c:v>
                      </c:pt>
                      <c:pt idx="4253">
                        <c:v>41009.1875</c:v>
                      </c:pt>
                      <c:pt idx="4254">
                        <c:v>41009.208333333336</c:v>
                      </c:pt>
                      <c:pt idx="4255">
                        <c:v>41009.229166666664</c:v>
                      </c:pt>
                      <c:pt idx="4256">
                        <c:v>41009.25</c:v>
                      </c:pt>
                      <c:pt idx="4257">
                        <c:v>41009.270833333336</c:v>
                      </c:pt>
                      <c:pt idx="4258">
                        <c:v>41009.291666666664</c:v>
                      </c:pt>
                      <c:pt idx="4259">
                        <c:v>41009.3125</c:v>
                      </c:pt>
                      <c:pt idx="4260">
                        <c:v>41009.333333333336</c:v>
                      </c:pt>
                      <c:pt idx="4261">
                        <c:v>41009.354166666664</c:v>
                      </c:pt>
                      <c:pt idx="4262">
                        <c:v>41009.375</c:v>
                      </c:pt>
                      <c:pt idx="4263">
                        <c:v>41009.395833333336</c:v>
                      </c:pt>
                      <c:pt idx="4264">
                        <c:v>41009.416666666664</c:v>
                      </c:pt>
                      <c:pt idx="4265">
                        <c:v>41009.4375</c:v>
                      </c:pt>
                      <c:pt idx="4266">
                        <c:v>41009.458333333336</c:v>
                      </c:pt>
                      <c:pt idx="4267">
                        <c:v>41009.479166666664</c:v>
                      </c:pt>
                      <c:pt idx="4268">
                        <c:v>41009.5</c:v>
                      </c:pt>
                      <c:pt idx="4269">
                        <c:v>41009.520833333336</c:v>
                      </c:pt>
                      <c:pt idx="4270">
                        <c:v>41009.541666666664</c:v>
                      </c:pt>
                      <c:pt idx="4271">
                        <c:v>41009.5625</c:v>
                      </c:pt>
                      <c:pt idx="4272">
                        <c:v>41009.583333333336</c:v>
                      </c:pt>
                      <c:pt idx="4273">
                        <c:v>41009.604166666664</c:v>
                      </c:pt>
                      <c:pt idx="4274">
                        <c:v>41009.625</c:v>
                      </c:pt>
                      <c:pt idx="4275">
                        <c:v>41009.645833333336</c:v>
                      </c:pt>
                      <c:pt idx="4276">
                        <c:v>41009.666666666664</c:v>
                      </c:pt>
                      <c:pt idx="4277">
                        <c:v>41009.6875</c:v>
                      </c:pt>
                      <c:pt idx="4278">
                        <c:v>41009.708333333336</c:v>
                      </c:pt>
                      <c:pt idx="4279">
                        <c:v>41009.729166666664</c:v>
                      </c:pt>
                      <c:pt idx="4280">
                        <c:v>41009.75</c:v>
                      </c:pt>
                      <c:pt idx="4281">
                        <c:v>41009.770833333336</c:v>
                      </c:pt>
                      <c:pt idx="4282">
                        <c:v>41009.791666666664</c:v>
                      </c:pt>
                      <c:pt idx="4283">
                        <c:v>41009.8125</c:v>
                      </c:pt>
                      <c:pt idx="4284">
                        <c:v>41009.833333333336</c:v>
                      </c:pt>
                      <c:pt idx="4285">
                        <c:v>41009.854166666664</c:v>
                      </c:pt>
                      <c:pt idx="4286">
                        <c:v>41009.875</c:v>
                      </c:pt>
                      <c:pt idx="4287">
                        <c:v>41009.895833333336</c:v>
                      </c:pt>
                      <c:pt idx="4288">
                        <c:v>41009.916666666664</c:v>
                      </c:pt>
                      <c:pt idx="4289">
                        <c:v>41009.9375</c:v>
                      </c:pt>
                      <c:pt idx="4290">
                        <c:v>41009.958333333336</c:v>
                      </c:pt>
                      <c:pt idx="4291">
                        <c:v>41009.979166666664</c:v>
                      </c:pt>
                      <c:pt idx="4292">
                        <c:v>41010</c:v>
                      </c:pt>
                      <c:pt idx="4293">
                        <c:v>41010.020833333336</c:v>
                      </c:pt>
                      <c:pt idx="4294">
                        <c:v>41010.041666666664</c:v>
                      </c:pt>
                      <c:pt idx="4295">
                        <c:v>41010.0625</c:v>
                      </c:pt>
                      <c:pt idx="4296">
                        <c:v>41010.083333333336</c:v>
                      </c:pt>
                      <c:pt idx="4297">
                        <c:v>41010.104166666664</c:v>
                      </c:pt>
                      <c:pt idx="4298">
                        <c:v>41010.125</c:v>
                      </c:pt>
                      <c:pt idx="4299">
                        <c:v>41010.145833333336</c:v>
                      </c:pt>
                      <c:pt idx="4300">
                        <c:v>41010.166666666664</c:v>
                      </c:pt>
                      <c:pt idx="4301">
                        <c:v>41010.1875</c:v>
                      </c:pt>
                      <c:pt idx="4302">
                        <c:v>41010.208333333336</c:v>
                      </c:pt>
                      <c:pt idx="4303">
                        <c:v>41010.229166666664</c:v>
                      </c:pt>
                      <c:pt idx="4304">
                        <c:v>41010.25</c:v>
                      </c:pt>
                      <c:pt idx="4305">
                        <c:v>41010.270833333336</c:v>
                      </c:pt>
                      <c:pt idx="4306">
                        <c:v>41010.291666666664</c:v>
                      </c:pt>
                      <c:pt idx="4307">
                        <c:v>41010.3125</c:v>
                      </c:pt>
                      <c:pt idx="4308">
                        <c:v>41010.333333333336</c:v>
                      </c:pt>
                      <c:pt idx="4309">
                        <c:v>41010.354166666664</c:v>
                      </c:pt>
                      <c:pt idx="4310">
                        <c:v>41010.375</c:v>
                      </c:pt>
                      <c:pt idx="4311">
                        <c:v>41010.395833333336</c:v>
                      </c:pt>
                      <c:pt idx="4312">
                        <c:v>41010.416666666664</c:v>
                      </c:pt>
                      <c:pt idx="4313">
                        <c:v>41010.4375</c:v>
                      </c:pt>
                      <c:pt idx="4314">
                        <c:v>41010.458333333336</c:v>
                      </c:pt>
                      <c:pt idx="4315">
                        <c:v>41010.479166666664</c:v>
                      </c:pt>
                      <c:pt idx="4316">
                        <c:v>41010.5</c:v>
                      </c:pt>
                      <c:pt idx="4317">
                        <c:v>41010.520833333336</c:v>
                      </c:pt>
                      <c:pt idx="4318">
                        <c:v>41010.541666666664</c:v>
                      </c:pt>
                      <c:pt idx="4319">
                        <c:v>41010.5625</c:v>
                      </c:pt>
                      <c:pt idx="4320">
                        <c:v>41010.583333333336</c:v>
                      </c:pt>
                      <c:pt idx="4321">
                        <c:v>41010.604166666664</c:v>
                      </c:pt>
                      <c:pt idx="4322">
                        <c:v>41010.625</c:v>
                      </c:pt>
                      <c:pt idx="4323">
                        <c:v>41010.645833333336</c:v>
                      </c:pt>
                      <c:pt idx="4324">
                        <c:v>41010.666666666664</c:v>
                      </c:pt>
                      <c:pt idx="4325">
                        <c:v>41010.6875</c:v>
                      </c:pt>
                      <c:pt idx="4326">
                        <c:v>41010.708333333336</c:v>
                      </c:pt>
                      <c:pt idx="4327">
                        <c:v>41010.729166666664</c:v>
                      </c:pt>
                      <c:pt idx="4328">
                        <c:v>41010.75</c:v>
                      </c:pt>
                      <c:pt idx="4329">
                        <c:v>41010.770833333336</c:v>
                      </c:pt>
                      <c:pt idx="4330">
                        <c:v>41010.791666666664</c:v>
                      </c:pt>
                      <c:pt idx="4331">
                        <c:v>41010.8125</c:v>
                      </c:pt>
                      <c:pt idx="4332">
                        <c:v>41010.833333333336</c:v>
                      </c:pt>
                      <c:pt idx="4333">
                        <c:v>41010.854166666664</c:v>
                      </c:pt>
                      <c:pt idx="4334">
                        <c:v>41010.875</c:v>
                      </c:pt>
                      <c:pt idx="4335">
                        <c:v>41010.895833333336</c:v>
                      </c:pt>
                      <c:pt idx="4336">
                        <c:v>41010.916666666664</c:v>
                      </c:pt>
                      <c:pt idx="4337">
                        <c:v>41010.9375</c:v>
                      </c:pt>
                      <c:pt idx="4338">
                        <c:v>41010.958333333336</c:v>
                      </c:pt>
                      <c:pt idx="4339">
                        <c:v>41010.979166666664</c:v>
                      </c:pt>
                      <c:pt idx="4340">
                        <c:v>41011</c:v>
                      </c:pt>
                      <c:pt idx="4341">
                        <c:v>41011.020833333336</c:v>
                      </c:pt>
                      <c:pt idx="4342">
                        <c:v>41011.041666666664</c:v>
                      </c:pt>
                      <c:pt idx="4343">
                        <c:v>41011.0625</c:v>
                      </c:pt>
                      <c:pt idx="4344">
                        <c:v>41011.083333333336</c:v>
                      </c:pt>
                      <c:pt idx="4345">
                        <c:v>41011.104166666664</c:v>
                      </c:pt>
                      <c:pt idx="4346">
                        <c:v>41011.125</c:v>
                      </c:pt>
                      <c:pt idx="4347">
                        <c:v>41011.145833333336</c:v>
                      </c:pt>
                      <c:pt idx="4348">
                        <c:v>41011.166666666664</c:v>
                      </c:pt>
                      <c:pt idx="4349">
                        <c:v>41011.1875</c:v>
                      </c:pt>
                      <c:pt idx="4350">
                        <c:v>41011.208333333336</c:v>
                      </c:pt>
                      <c:pt idx="4351">
                        <c:v>41011.229166666664</c:v>
                      </c:pt>
                      <c:pt idx="4352">
                        <c:v>41011.25</c:v>
                      </c:pt>
                      <c:pt idx="4353">
                        <c:v>41011.270833333336</c:v>
                      </c:pt>
                      <c:pt idx="4354">
                        <c:v>41011.291666666664</c:v>
                      </c:pt>
                      <c:pt idx="4355">
                        <c:v>41011.3125</c:v>
                      </c:pt>
                      <c:pt idx="4356">
                        <c:v>41011.333333333336</c:v>
                      </c:pt>
                      <c:pt idx="4357">
                        <c:v>41011.354166666664</c:v>
                      </c:pt>
                      <c:pt idx="4358">
                        <c:v>41011.375</c:v>
                      </c:pt>
                      <c:pt idx="4359">
                        <c:v>41011.395833333336</c:v>
                      </c:pt>
                      <c:pt idx="4360">
                        <c:v>41011.416666666664</c:v>
                      </c:pt>
                      <c:pt idx="4361">
                        <c:v>41011.4375</c:v>
                      </c:pt>
                      <c:pt idx="4362">
                        <c:v>41011.458333333336</c:v>
                      </c:pt>
                      <c:pt idx="4363">
                        <c:v>41011.479166666664</c:v>
                      </c:pt>
                      <c:pt idx="4364">
                        <c:v>41011.5</c:v>
                      </c:pt>
                      <c:pt idx="4365">
                        <c:v>41011.520833333336</c:v>
                      </c:pt>
                      <c:pt idx="4366">
                        <c:v>41011.541666666664</c:v>
                      </c:pt>
                      <c:pt idx="4367">
                        <c:v>41011.5625</c:v>
                      </c:pt>
                      <c:pt idx="4368">
                        <c:v>41011.583333333336</c:v>
                      </c:pt>
                      <c:pt idx="4369">
                        <c:v>41011.604166666664</c:v>
                      </c:pt>
                      <c:pt idx="4370">
                        <c:v>41011.625</c:v>
                      </c:pt>
                      <c:pt idx="4371">
                        <c:v>41011.645833333336</c:v>
                      </c:pt>
                      <c:pt idx="4372">
                        <c:v>41011.666666666664</c:v>
                      </c:pt>
                      <c:pt idx="4373">
                        <c:v>41011.6875</c:v>
                      </c:pt>
                      <c:pt idx="4374">
                        <c:v>41011.708333333336</c:v>
                      </c:pt>
                      <c:pt idx="4375">
                        <c:v>41011.729166666664</c:v>
                      </c:pt>
                      <c:pt idx="4376">
                        <c:v>41011.75</c:v>
                      </c:pt>
                      <c:pt idx="4377">
                        <c:v>41011.770833333336</c:v>
                      </c:pt>
                      <c:pt idx="4378">
                        <c:v>41011.791666666664</c:v>
                      </c:pt>
                      <c:pt idx="4379">
                        <c:v>41011.8125</c:v>
                      </c:pt>
                      <c:pt idx="4380">
                        <c:v>41011.833333333336</c:v>
                      </c:pt>
                      <c:pt idx="4381">
                        <c:v>41011.854166666664</c:v>
                      </c:pt>
                      <c:pt idx="4382">
                        <c:v>41011.875</c:v>
                      </c:pt>
                      <c:pt idx="4383">
                        <c:v>41011.895833333336</c:v>
                      </c:pt>
                      <c:pt idx="4384">
                        <c:v>41011.916666666664</c:v>
                      </c:pt>
                      <c:pt idx="4385">
                        <c:v>41011.9375</c:v>
                      </c:pt>
                      <c:pt idx="4386">
                        <c:v>41011.958333333336</c:v>
                      </c:pt>
                      <c:pt idx="4387">
                        <c:v>41011.979166666664</c:v>
                      </c:pt>
                      <c:pt idx="4388">
                        <c:v>41012</c:v>
                      </c:pt>
                      <c:pt idx="4389">
                        <c:v>41012.020833333336</c:v>
                      </c:pt>
                      <c:pt idx="4390">
                        <c:v>41012.041666666664</c:v>
                      </c:pt>
                      <c:pt idx="4391">
                        <c:v>41012.0625</c:v>
                      </c:pt>
                      <c:pt idx="4392">
                        <c:v>41012.083333333336</c:v>
                      </c:pt>
                      <c:pt idx="4393">
                        <c:v>41012.104166666664</c:v>
                      </c:pt>
                      <c:pt idx="4394">
                        <c:v>41012.125</c:v>
                      </c:pt>
                      <c:pt idx="4395">
                        <c:v>41012.145833333336</c:v>
                      </c:pt>
                      <c:pt idx="4396">
                        <c:v>41012.166666666664</c:v>
                      </c:pt>
                      <c:pt idx="4397">
                        <c:v>41012.1875</c:v>
                      </c:pt>
                      <c:pt idx="4398">
                        <c:v>41012.208333333336</c:v>
                      </c:pt>
                      <c:pt idx="4399">
                        <c:v>41012.229166666664</c:v>
                      </c:pt>
                      <c:pt idx="4400">
                        <c:v>41012.25</c:v>
                      </c:pt>
                      <c:pt idx="4401">
                        <c:v>41012.270833333336</c:v>
                      </c:pt>
                      <c:pt idx="4402">
                        <c:v>41012.291666666664</c:v>
                      </c:pt>
                      <c:pt idx="4403">
                        <c:v>41012.3125</c:v>
                      </c:pt>
                      <c:pt idx="4404">
                        <c:v>41012.333333333336</c:v>
                      </c:pt>
                      <c:pt idx="4405">
                        <c:v>41012.354166666664</c:v>
                      </c:pt>
                      <c:pt idx="4406">
                        <c:v>41012.375</c:v>
                      </c:pt>
                      <c:pt idx="4407">
                        <c:v>41012.395833333336</c:v>
                      </c:pt>
                      <c:pt idx="4408">
                        <c:v>41012.416666666664</c:v>
                      </c:pt>
                      <c:pt idx="4409">
                        <c:v>41012.4375</c:v>
                      </c:pt>
                      <c:pt idx="4410">
                        <c:v>41012.458333333336</c:v>
                      </c:pt>
                      <c:pt idx="4411">
                        <c:v>41012.479166666664</c:v>
                      </c:pt>
                      <c:pt idx="4412">
                        <c:v>41012.5</c:v>
                      </c:pt>
                      <c:pt idx="4413">
                        <c:v>41012.520833333336</c:v>
                      </c:pt>
                      <c:pt idx="4414">
                        <c:v>41012.541666666664</c:v>
                      </c:pt>
                      <c:pt idx="4415">
                        <c:v>41012.5625</c:v>
                      </c:pt>
                      <c:pt idx="4416">
                        <c:v>41012.583333333336</c:v>
                      </c:pt>
                      <c:pt idx="4417">
                        <c:v>41012.604166666664</c:v>
                      </c:pt>
                      <c:pt idx="4418">
                        <c:v>41012.625</c:v>
                      </c:pt>
                      <c:pt idx="4419">
                        <c:v>41012.645833333336</c:v>
                      </c:pt>
                      <c:pt idx="4420">
                        <c:v>41012.666666666664</c:v>
                      </c:pt>
                      <c:pt idx="4421">
                        <c:v>41012.6875</c:v>
                      </c:pt>
                      <c:pt idx="4422">
                        <c:v>41012.708333333336</c:v>
                      </c:pt>
                      <c:pt idx="4423">
                        <c:v>41012.729166666664</c:v>
                      </c:pt>
                      <c:pt idx="4424">
                        <c:v>41012.75</c:v>
                      </c:pt>
                      <c:pt idx="4425">
                        <c:v>41012.770833333336</c:v>
                      </c:pt>
                      <c:pt idx="4426">
                        <c:v>41012.791666666664</c:v>
                      </c:pt>
                      <c:pt idx="4427">
                        <c:v>41012.8125</c:v>
                      </c:pt>
                      <c:pt idx="4428">
                        <c:v>41012.833333333336</c:v>
                      </c:pt>
                      <c:pt idx="4429">
                        <c:v>41012.854166666664</c:v>
                      </c:pt>
                      <c:pt idx="4430">
                        <c:v>41012.875</c:v>
                      </c:pt>
                      <c:pt idx="4431">
                        <c:v>41012.895833333336</c:v>
                      </c:pt>
                      <c:pt idx="4432">
                        <c:v>41012.916666666664</c:v>
                      </c:pt>
                      <c:pt idx="4433">
                        <c:v>41012.9375</c:v>
                      </c:pt>
                      <c:pt idx="4434">
                        <c:v>41012.958333333336</c:v>
                      </c:pt>
                      <c:pt idx="4435">
                        <c:v>41012.979166666664</c:v>
                      </c:pt>
                      <c:pt idx="4436">
                        <c:v>41013</c:v>
                      </c:pt>
                      <c:pt idx="4437">
                        <c:v>41013.020833333336</c:v>
                      </c:pt>
                      <c:pt idx="4438">
                        <c:v>41013.041666666664</c:v>
                      </c:pt>
                      <c:pt idx="4439">
                        <c:v>41013.0625</c:v>
                      </c:pt>
                      <c:pt idx="4440">
                        <c:v>41013.083333333336</c:v>
                      </c:pt>
                      <c:pt idx="4441">
                        <c:v>41013.104166666664</c:v>
                      </c:pt>
                      <c:pt idx="4442">
                        <c:v>41013.125</c:v>
                      </c:pt>
                      <c:pt idx="4443">
                        <c:v>41013.145833333336</c:v>
                      </c:pt>
                      <c:pt idx="4444">
                        <c:v>41013.166666666664</c:v>
                      </c:pt>
                      <c:pt idx="4445">
                        <c:v>41013.1875</c:v>
                      </c:pt>
                      <c:pt idx="4446">
                        <c:v>41013.208333333336</c:v>
                      </c:pt>
                      <c:pt idx="4447">
                        <c:v>41013.229166666664</c:v>
                      </c:pt>
                      <c:pt idx="4448">
                        <c:v>41013.25</c:v>
                      </c:pt>
                      <c:pt idx="4449">
                        <c:v>41013.270833333336</c:v>
                      </c:pt>
                      <c:pt idx="4450">
                        <c:v>41013.291666666664</c:v>
                      </c:pt>
                      <c:pt idx="4451">
                        <c:v>41013.3125</c:v>
                      </c:pt>
                      <c:pt idx="4452">
                        <c:v>41013.333333333336</c:v>
                      </c:pt>
                      <c:pt idx="4453">
                        <c:v>41013.354166666664</c:v>
                      </c:pt>
                      <c:pt idx="4454">
                        <c:v>41013.375</c:v>
                      </c:pt>
                      <c:pt idx="4455">
                        <c:v>41013.395833333336</c:v>
                      </c:pt>
                      <c:pt idx="4456">
                        <c:v>41013.416666666664</c:v>
                      </c:pt>
                      <c:pt idx="4457">
                        <c:v>41013.4375</c:v>
                      </c:pt>
                      <c:pt idx="4458">
                        <c:v>41013.458333333336</c:v>
                      </c:pt>
                      <c:pt idx="4459">
                        <c:v>41013.479166666664</c:v>
                      </c:pt>
                      <c:pt idx="4460">
                        <c:v>41013.5</c:v>
                      </c:pt>
                      <c:pt idx="4461">
                        <c:v>41013.520833333336</c:v>
                      </c:pt>
                      <c:pt idx="4462">
                        <c:v>41013.541666666664</c:v>
                      </c:pt>
                      <c:pt idx="4463">
                        <c:v>41013.5625</c:v>
                      </c:pt>
                      <c:pt idx="4464">
                        <c:v>41013.583333333336</c:v>
                      </c:pt>
                      <c:pt idx="4465">
                        <c:v>41013.604166666664</c:v>
                      </c:pt>
                      <c:pt idx="4466">
                        <c:v>41013.625</c:v>
                      </c:pt>
                      <c:pt idx="4467">
                        <c:v>41013.645833333336</c:v>
                      </c:pt>
                      <c:pt idx="4468">
                        <c:v>41013.666666666664</c:v>
                      </c:pt>
                      <c:pt idx="4469">
                        <c:v>41013.6875</c:v>
                      </c:pt>
                      <c:pt idx="4470">
                        <c:v>41013.708333333336</c:v>
                      </c:pt>
                      <c:pt idx="4471">
                        <c:v>41013.729166666664</c:v>
                      </c:pt>
                      <c:pt idx="4472">
                        <c:v>41013.75</c:v>
                      </c:pt>
                      <c:pt idx="4473">
                        <c:v>41013.770833333336</c:v>
                      </c:pt>
                      <c:pt idx="4474">
                        <c:v>41013.791666666664</c:v>
                      </c:pt>
                      <c:pt idx="4475">
                        <c:v>41013.8125</c:v>
                      </c:pt>
                      <c:pt idx="4476">
                        <c:v>41013.833333333336</c:v>
                      </c:pt>
                      <c:pt idx="4477">
                        <c:v>41013.854166666664</c:v>
                      </c:pt>
                      <c:pt idx="4478">
                        <c:v>41013.875</c:v>
                      </c:pt>
                      <c:pt idx="4479">
                        <c:v>41013.895833333336</c:v>
                      </c:pt>
                      <c:pt idx="4480">
                        <c:v>41013.916666666664</c:v>
                      </c:pt>
                      <c:pt idx="4481">
                        <c:v>41013.9375</c:v>
                      </c:pt>
                      <c:pt idx="4482">
                        <c:v>41013.958333333336</c:v>
                      </c:pt>
                      <c:pt idx="4483">
                        <c:v>41013.979166666664</c:v>
                      </c:pt>
                      <c:pt idx="4484">
                        <c:v>41014</c:v>
                      </c:pt>
                      <c:pt idx="4485">
                        <c:v>41014.020833333336</c:v>
                      </c:pt>
                      <c:pt idx="4486">
                        <c:v>41014.041666666664</c:v>
                      </c:pt>
                      <c:pt idx="4487">
                        <c:v>41014.0625</c:v>
                      </c:pt>
                      <c:pt idx="4488">
                        <c:v>41014.083333333336</c:v>
                      </c:pt>
                      <c:pt idx="4489">
                        <c:v>41014.104166666664</c:v>
                      </c:pt>
                      <c:pt idx="4490">
                        <c:v>41014.125</c:v>
                      </c:pt>
                      <c:pt idx="4491">
                        <c:v>41014.145833333336</c:v>
                      </c:pt>
                      <c:pt idx="4492">
                        <c:v>41014.166666666664</c:v>
                      </c:pt>
                      <c:pt idx="4493">
                        <c:v>41014.1875</c:v>
                      </c:pt>
                      <c:pt idx="4494">
                        <c:v>41014.208333333336</c:v>
                      </c:pt>
                      <c:pt idx="4495">
                        <c:v>41014.229166666664</c:v>
                      </c:pt>
                      <c:pt idx="4496">
                        <c:v>41014.25</c:v>
                      </c:pt>
                      <c:pt idx="4497">
                        <c:v>41014.270833333336</c:v>
                      </c:pt>
                      <c:pt idx="4498">
                        <c:v>41014.291666666664</c:v>
                      </c:pt>
                      <c:pt idx="4499">
                        <c:v>41014.3125</c:v>
                      </c:pt>
                      <c:pt idx="4500">
                        <c:v>41014.333333333336</c:v>
                      </c:pt>
                      <c:pt idx="4501">
                        <c:v>41014.354166666664</c:v>
                      </c:pt>
                      <c:pt idx="4502">
                        <c:v>41014.375</c:v>
                      </c:pt>
                      <c:pt idx="4503">
                        <c:v>41014.395833333336</c:v>
                      </c:pt>
                      <c:pt idx="4504">
                        <c:v>41014.416666666664</c:v>
                      </c:pt>
                      <c:pt idx="4505">
                        <c:v>41014.4375</c:v>
                      </c:pt>
                      <c:pt idx="4506">
                        <c:v>41014.458333333336</c:v>
                      </c:pt>
                      <c:pt idx="4507">
                        <c:v>41014.479166666664</c:v>
                      </c:pt>
                      <c:pt idx="4508">
                        <c:v>41014.5</c:v>
                      </c:pt>
                      <c:pt idx="4509">
                        <c:v>41014.520833333336</c:v>
                      </c:pt>
                      <c:pt idx="4510">
                        <c:v>41014.541666666664</c:v>
                      </c:pt>
                      <c:pt idx="4511">
                        <c:v>41014.5625</c:v>
                      </c:pt>
                      <c:pt idx="4512">
                        <c:v>41014.583333333336</c:v>
                      </c:pt>
                      <c:pt idx="4513">
                        <c:v>41014.604166666664</c:v>
                      </c:pt>
                      <c:pt idx="4514">
                        <c:v>41014.625</c:v>
                      </c:pt>
                      <c:pt idx="4515">
                        <c:v>41014.645833333336</c:v>
                      </c:pt>
                      <c:pt idx="4516">
                        <c:v>41014.666666666664</c:v>
                      </c:pt>
                      <c:pt idx="4517">
                        <c:v>41014.6875</c:v>
                      </c:pt>
                      <c:pt idx="4518">
                        <c:v>41014.708333333336</c:v>
                      </c:pt>
                      <c:pt idx="4519">
                        <c:v>41014.729166666664</c:v>
                      </c:pt>
                      <c:pt idx="4520">
                        <c:v>41014.75</c:v>
                      </c:pt>
                      <c:pt idx="4521">
                        <c:v>41014.770833333336</c:v>
                      </c:pt>
                      <c:pt idx="4522">
                        <c:v>41014.791666666664</c:v>
                      </c:pt>
                      <c:pt idx="4523">
                        <c:v>41014.8125</c:v>
                      </c:pt>
                      <c:pt idx="4524">
                        <c:v>41014.833333333336</c:v>
                      </c:pt>
                      <c:pt idx="4525">
                        <c:v>41014.854166666664</c:v>
                      </c:pt>
                      <c:pt idx="4526">
                        <c:v>41014.875</c:v>
                      </c:pt>
                      <c:pt idx="4527">
                        <c:v>41014.895833333336</c:v>
                      </c:pt>
                      <c:pt idx="4528">
                        <c:v>41014.916666666664</c:v>
                      </c:pt>
                      <c:pt idx="4529">
                        <c:v>41014.9375</c:v>
                      </c:pt>
                      <c:pt idx="4530">
                        <c:v>41014.958333333336</c:v>
                      </c:pt>
                      <c:pt idx="4531">
                        <c:v>41014.979166666664</c:v>
                      </c:pt>
                      <c:pt idx="4532">
                        <c:v>41015</c:v>
                      </c:pt>
                      <c:pt idx="4533">
                        <c:v>41015.020833333336</c:v>
                      </c:pt>
                      <c:pt idx="4534">
                        <c:v>41015.041666666664</c:v>
                      </c:pt>
                      <c:pt idx="4535">
                        <c:v>41015.0625</c:v>
                      </c:pt>
                      <c:pt idx="4536">
                        <c:v>41015.083333333336</c:v>
                      </c:pt>
                      <c:pt idx="4537">
                        <c:v>41015.104166666664</c:v>
                      </c:pt>
                      <c:pt idx="4538">
                        <c:v>41015.125</c:v>
                      </c:pt>
                      <c:pt idx="4539">
                        <c:v>41015.145833333336</c:v>
                      </c:pt>
                      <c:pt idx="4540">
                        <c:v>41015.166666666664</c:v>
                      </c:pt>
                      <c:pt idx="4541">
                        <c:v>41015.1875</c:v>
                      </c:pt>
                      <c:pt idx="4542">
                        <c:v>41015.208333333336</c:v>
                      </c:pt>
                      <c:pt idx="4543">
                        <c:v>41015.229166666664</c:v>
                      </c:pt>
                      <c:pt idx="4544">
                        <c:v>41015.25</c:v>
                      </c:pt>
                      <c:pt idx="4545">
                        <c:v>41015.270833333336</c:v>
                      </c:pt>
                      <c:pt idx="4546">
                        <c:v>41015.291666666664</c:v>
                      </c:pt>
                      <c:pt idx="4547">
                        <c:v>41015.3125</c:v>
                      </c:pt>
                      <c:pt idx="4548">
                        <c:v>41015.333333333336</c:v>
                      </c:pt>
                      <c:pt idx="4549">
                        <c:v>41015.354166666664</c:v>
                      </c:pt>
                      <c:pt idx="4550">
                        <c:v>41015.375</c:v>
                      </c:pt>
                      <c:pt idx="4551">
                        <c:v>41015.395833333336</c:v>
                      </c:pt>
                      <c:pt idx="4552">
                        <c:v>41015.416666666664</c:v>
                      </c:pt>
                      <c:pt idx="4553">
                        <c:v>41015.4375</c:v>
                      </c:pt>
                      <c:pt idx="4554">
                        <c:v>41015.458333333336</c:v>
                      </c:pt>
                      <c:pt idx="4555">
                        <c:v>41015.479166666664</c:v>
                      </c:pt>
                      <c:pt idx="4556">
                        <c:v>41015.5</c:v>
                      </c:pt>
                      <c:pt idx="4557">
                        <c:v>41015.520833333336</c:v>
                      </c:pt>
                      <c:pt idx="4558">
                        <c:v>41015.541666666664</c:v>
                      </c:pt>
                      <c:pt idx="4559">
                        <c:v>41015.5625</c:v>
                      </c:pt>
                      <c:pt idx="4560">
                        <c:v>41015.583333333336</c:v>
                      </c:pt>
                      <c:pt idx="4561">
                        <c:v>41015.604166666664</c:v>
                      </c:pt>
                      <c:pt idx="4562">
                        <c:v>41015.625</c:v>
                      </c:pt>
                      <c:pt idx="4563">
                        <c:v>41015.645833333336</c:v>
                      </c:pt>
                      <c:pt idx="4564">
                        <c:v>41015.666666666664</c:v>
                      </c:pt>
                      <c:pt idx="4565">
                        <c:v>41015.6875</c:v>
                      </c:pt>
                      <c:pt idx="4566">
                        <c:v>41015.708333333336</c:v>
                      </c:pt>
                      <c:pt idx="4567">
                        <c:v>41015.729166666664</c:v>
                      </c:pt>
                      <c:pt idx="4568">
                        <c:v>41015.75</c:v>
                      </c:pt>
                      <c:pt idx="4569">
                        <c:v>41015.770833333336</c:v>
                      </c:pt>
                      <c:pt idx="4570">
                        <c:v>41015.791666666664</c:v>
                      </c:pt>
                      <c:pt idx="4571">
                        <c:v>41015.8125</c:v>
                      </c:pt>
                      <c:pt idx="4572">
                        <c:v>41015.833333333336</c:v>
                      </c:pt>
                      <c:pt idx="4573">
                        <c:v>41015.854166666664</c:v>
                      </c:pt>
                      <c:pt idx="4574">
                        <c:v>41015.875</c:v>
                      </c:pt>
                      <c:pt idx="4575">
                        <c:v>41015.895833333336</c:v>
                      </c:pt>
                      <c:pt idx="4576">
                        <c:v>41015.916666666664</c:v>
                      </c:pt>
                      <c:pt idx="4577">
                        <c:v>41015.9375</c:v>
                      </c:pt>
                      <c:pt idx="4578">
                        <c:v>41015.958333333336</c:v>
                      </c:pt>
                      <c:pt idx="4579">
                        <c:v>41015.979166666664</c:v>
                      </c:pt>
                      <c:pt idx="4580">
                        <c:v>41016</c:v>
                      </c:pt>
                      <c:pt idx="4581">
                        <c:v>41016.020833333336</c:v>
                      </c:pt>
                      <c:pt idx="4582">
                        <c:v>41016.041666666664</c:v>
                      </c:pt>
                      <c:pt idx="4583">
                        <c:v>41016.0625</c:v>
                      </c:pt>
                      <c:pt idx="4584">
                        <c:v>41016.083333333336</c:v>
                      </c:pt>
                      <c:pt idx="4585">
                        <c:v>41016.104166666664</c:v>
                      </c:pt>
                      <c:pt idx="4586">
                        <c:v>41016.125</c:v>
                      </c:pt>
                      <c:pt idx="4587">
                        <c:v>41016.145833333336</c:v>
                      </c:pt>
                      <c:pt idx="4588">
                        <c:v>41016.166666666664</c:v>
                      </c:pt>
                      <c:pt idx="4589">
                        <c:v>41016.1875</c:v>
                      </c:pt>
                      <c:pt idx="4590">
                        <c:v>41016.208333333336</c:v>
                      </c:pt>
                      <c:pt idx="4591">
                        <c:v>41016.229166666664</c:v>
                      </c:pt>
                      <c:pt idx="4592">
                        <c:v>41016.25</c:v>
                      </c:pt>
                      <c:pt idx="4593">
                        <c:v>41016.270833333336</c:v>
                      </c:pt>
                      <c:pt idx="4594">
                        <c:v>41016.291666666664</c:v>
                      </c:pt>
                      <c:pt idx="4595">
                        <c:v>41016.3125</c:v>
                      </c:pt>
                      <c:pt idx="4596">
                        <c:v>41016.333333333336</c:v>
                      </c:pt>
                      <c:pt idx="4597">
                        <c:v>41016.354166666664</c:v>
                      </c:pt>
                      <c:pt idx="4598">
                        <c:v>41016.375</c:v>
                      </c:pt>
                      <c:pt idx="4599">
                        <c:v>41016.395833333336</c:v>
                      </c:pt>
                      <c:pt idx="4600">
                        <c:v>41016.416666666664</c:v>
                      </c:pt>
                      <c:pt idx="4601">
                        <c:v>41016.4375</c:v>
                      </c:pt>
                      <c:pt idx="4602">
                        <c:v>41016.458333333336</c:v>
                      </c:pt>
                      <c:pt idx="4603">
                        <c:v>41016.479166666664</c:v>
                      </c:pt>
                      <c:pt idx="4604">
                        <c:v>41016.5</c:v>
                      </c:pt>
                      <c:pt idx="4605">
                        <c:v>41016.520833333336</c:v>
                      </c:pt>
                      <c:pt idx="4606">
                        <c:v>41016.541666666664</c:v>
                      </c:pt>
                      <c:pt idx="4607">
                        <c:v>41016.5625</c:v>
                      </c:pt>
                      <c:pt idx="4608">
                        <c:v>41016.583333333336</c:v>
                      </c:pt>
                      <c:pt idx="4609">
                        <c:v>41016.604166666664</c:v>
                      </c:pt>
                      <c:pt idx="4610">
                        <c:v>41016.625</c:v>
                      </c:pt>
                      <c:pt idx="4611">
                        <c:v>41016.645833333336</c:v>
                      </c:pt>
                      <c:pt idx="4612">
                        <c:v>41016.666666666664</c:v>
                      </c:pt>
                      <c:pt idx="4613">
                        <c:v>41016.6875</c:v>
                      </c:pt>
                      <c:pt idx="4614">
                        <c:v>41016.708333333336</c:v>
                      </c:pt>
                      <c:pt idx="4615">
                        <c:v>41016.729166666664</c:v>
                      </c:pt>
                      <c:pt idx="4616">
                        <c:v>41016.75</c:v>
                      </c:pt>
                      <c:pt idx="4617">
                        <c:v>41016.770833333336</c:v>
                      </c:pt>
                      <c:pt idx="4618">
                        <c:v>41016.791666666664</c:v>
                      </c:pt>
                      <c:pt idx="4619">
                        <c:v>41016.8125</c:v>
                      </c:pt>
                      <c:pt idx="4620">
                        <c:v>41016.833333333336</c:v>
                      </c:pt>
                      <c:pt idx="4621">
                        <c:v>41016.854166666664</c:v>
                      </c:pt>
                      <c:pt idx="4622">
                        <c:v>41016.875</c:v>
                      </c:pt>
                      <c:pt idx="4623">
                        <c:v>41016.895833333336</c:v>
                      </c:pt>
                      <c:pt idx="4624">
                        <c:v>41016.916666666664</c:v>
                      </c:pt>
                      <c:pt idx="4625">
                        <c:v>41016.9375</c:v>
                      </c:pt>
                      <c:pt idx="4626">
                        <c:v>41016.958333333336</c:v>
                      </c:pt>
                      <c:pt idx="4627">
                        <c:v>41016.979166666664</c:v>
                      </c:pt>
                      <c:pt idx="4628">
                        <c:v>41017</c:v>
                      </c:pt>
                      <c:pt idx="4629">
                        <c:v>41017.020833333336</c:v>
                      </c:pt>
                      <c:pt idx="4630">
                        <c:v>41017.041666666664</c:v>
                      </c:pt>
                      <c:pt idx="4631">
                        <c:v>41017.0625</c:v>
                      </c:pt>
                      <c:pt idx="4632">
                        <c:v>41017.083333333336</c:v>
                      </c:pt>
                      <c:pt idx="4633">
                        <c:v>41017.104166666664</c:v>
                      </c:pt>
                      <c:pt idx="4634">
                        <c:v>41017.125</c:v>
                      </c:pt>
                      <c:pt idx="4635">
                        <c:v>41017.145833333336</c:v>
                      </c:pt>
                      <c:pt idx="4636">
                        <c:v>41017.166666666664</c:v>
                      </c:pt>
                      <c:pt idx="4637">
                        <c:v>41017.1875</c:v>
                      </c:pt>
                      <c:pt idx="4638">
                        <c:v>41017.208333333336</c:v>
                      </c:pt>
                      <c:pt idx="4639">
                        <c:v>41017.229166666664</c:v>
                      </c:pt>
                      <c:pt idx="4640">
                        <c:v>41017.25</c:v>
                      </c:pt>
                      <c:pt idx="4641">
                        <c:v>41017.270833333336</c:v>
                      </c:pt>
                      <c:pt idx="4642">
                        <c:v>41017.291666666664</c:v>
                      </c:pt>
                      <c:pt idx="4643">
                        <c:v>41017.3125</c:v>
                      </c:pt>
                      <c:pt idx="4644">
                        <c:v>41017.333333333336</c:v>
                      </c:pt>
                      <c:pt idx="4645">
                        <c:v>41017.354166666664</c:v>
                      </c:pt>
                      <c:pt idx="4646">
                        <c:v>41017.375</c:v>
                      </c:pt>
                      <c:pt idx="4647">
                        <c:v>41017.395833333336</c:v>
                      </c:pt>
                      <c:pt idx="4648">
                        <c:v>41017.416666666664</c:v>
                      </c:pt>
                      <c:pt idx="4649">
                        <c:v>41017.4375</c:v>
                      </c:pt>
                      <c:pt idx="4650">
                        <c:v>41017.458333333336</c:v>
                      </c:pt>
                      <c:pt idx="4651">
                        <c:v>41017.479166666664</c:v>
                      </c:pt>
                      <c:pt idx="4652">
                        <c:v>41017.5</c:v>
                      </c:pt>
                      <c:pt idx="4653">
                        <c:v>41017.520833333336</c:v>
                      </c:pt>
                      <c:pt idx="4654">
                        <c:v>41017.541666666664</c:v>
                      </c:pt>
                      <c:pt idx="4655">
                        <c:v>41017.5625</c:v>
                      </c:pt>
                      <c:pt idx="4656">
                        <c:v>41017.583333333336</c:v>
                      </c:pt>
                      <c:pt idx="4657">
                        <c:v>41017.604166666664</c:v>
                      </c:pt>
                      <c:pt idx="4658">
                        <c:v>41017.625</c:v>
                      </c:pt>
                      <c:pt idx="4659">
                        <c:v>41017.645833333336</c:v>
                      </c:pt>
                      <c:pt idx="4660">
                        <c:v>41017.666666666664</c:v>
                      </c:pt>
                      <c:pt idx="4661">
                        <c:v>41017.6875</c:v>
                      </c:pt>
                      <c:pt idx="4662">
                        <c:v>41017.708333333336</c:v>
                      </c:pt>
                      <c:pt idx="4663">
                        <c:v>41017.729166666664</c:v>
                      </c:pt>
                      <c:pt idx="4664">
                        <c:v>41017.75</c:v>
                      </c:pt>
                      <c:pt idx="4665">
                        <c:v>41017.770833333336</c:v>
                      </c:pt>
                      <c:pt idx="4666">
                        <c:v>41017.791666666664</c:v>
                      </c:pt>
                      <c:pt idx="4667">
                        <c:v>41017.8125</c:v>
                      </c:pt>
                      <c:pt idx="4668">
                        <c:v>41017.833333333336</c:v>
                      </c:pt>
                      <c:pt idx="4669">
                        <c:v>41017.854166666664</c:v>
                      </c:pt>
                      <c:pt idx="4670">
                        <c:v>41017.875</c:v>
                      </c:pt>
                      <c:pt idx="4671">
                        <c:v>41017.895833333336</c:v>
                      </c:pt>
                      <c:pt idx="4672">
                        <c:v>41017.916666666664</c:v>
                      </c:pt>
                      <c:pt idx="4673">
                        <c:v>41017.9375</c:v>
                      </c:pt>
                      <c:pt idx="4674">
                        <c:v>41017.958333333336</c:v>
                      </c:pt>
                      <c:pt idx="4675">
                        <c:v>41017.979166666664</c:v>
                      </c:pt>
                      <c:pt idx="4676">
                        <c:v>41018</c:v>
                      </c:pt>
                      <c:pt idx="4677">
                        <c:v>41018.020833333336</c:v>
                      </c:pt>
                      <c:pt idx="4678">
                        <c:v>41018.041666666664</c:v>
                      </c:pt>
                      <c:pt idx="4679">
                        <c:v>41018.0625</c:v>
                      </c:pt>
                      <c:pt idx="4680">
                        <c:v>41018.083333333336</c:v>
                      </c:pt>
                      <c:pt idx="4681">
                        <c:v>41018.104166666664</c:v>
                      </c:pt>
                      <c:pt idx="4682">
                        <c:v>41018.125</c:v>
                      </c:pt>
                      <c:pt idx="4683">
                        <c:v>41018.145833333336</c:v>
                      </c:pt>
                      <c:pt idx="4684">
                        <c:v>41018.166666666664</c:v>
                      </c:pt>
                      <c:pt idx="4685">
                        <c:v>41018.1875</c:v>
                      </c:pt>
                      <c:pt idx="4686">
                        <c:v>41018.208333333336</c:v>
                      </c:pt>
                      <c:pt idx="4687">
                        <c:v>41018.229166666664</c:v>
                      </c:pt>
                      <c:pt idx="4688">
                        <c:v>41018.25</c:v>
                      </c:pt>
                      <c:pt idx="4689">
                        <c:v>41018.270833333336</c:v>
                      </c:pt>
                      <c:pt idx="4690">
                        <c:v>41018.291666666664</c:v>
                      </c:pt>
                      <c:pt idx="4691">
                        <c:v>41018.3125</c:v>
                      </c:pt>
                      <c:pt idx="4692">
                        <c:v>41018.333333333336</c:v>
                      </c:pt>
                      <c:pt idx="4693">
                        <c:v>41018.354166666664</c:v>
                      </c:pt>
                      <c:pt idx="4694">
                        <c:v>41018.375</c:v>
                      </c:pt>
                      <c:pt idx="4695">
                        <c:v>41018.395833333336</c:v>
                      </c:pt>
                      <c:pt idx="4696">
                        <c:v>41018.416666666664</c:v>
                      </c:pt>
                      <c:pt idx="4697">
                        <c:v>41018.4375</c:v>
                      </c:pt>
                      <c:pt idx="4698">
                        <c:v>41018.458333333336</c:v>
                      </c:pt>
                      <c:pt idx="4699">
                        <c:v>41018.479166666664</c:v>
                      </c:pt>
                      <c:pt idx="4700">
                        <c:v>41018.5</c:v>
                      </c:pt>
                      <c:pt idx="4701">
                        <c:v>41018.520833333336</c:v>
                      </c:pt>
                      <c:pt idx="4702">
                        <c:v>41018.541666666664</c:v>
                      </c:pt>
                      <c:pt idx="4703">
                        <c:v>41018.5625</c:v>
                      </c:pt>
                      <c:pt idx="4704">
                        <c:v>41018.583333333336</c:v>
                      </c:pt>
                      <c:pt idx="4705">
                        <c:v>41018.604166666664</c:v>
                      </c:pt>
                      <c:pt idx="4706">
                        <c:v>41018.625</c:v>
                      </c:pt>
                      <c:pt idx="4707">
                        <c:v>41018.645833333336</c:v>
                      </c:pt>
                      <c:pt idx="4708">
                        <c:v>41018.666666666664</c:v>
                      </c:pt>
                      <c:pt idx="4709">
                        <c:v>41018.6875</c:v>
                      </c:pt>
                      <c:pt idx="4710">
                        <c:v>41018.708333333336</c:v>
                      </c:pt>
                      <c:pt idx="4711">
                        <c:v>41018.729166666664</c:v>
                      </c:pt>
                      <c:pt idx="4712">
                        <c:v>41018.75</c:v>
                      </c:pt>
                      <c:pt idx="4713">
                        <c:v>41018.770833333336</c:v>
                      </c:pt>
                      <c:pt idx="4714">
                        <c:v>41018.791666666664</c:v>
                      </c:pt>
                      <c:pt idx="4715">
                        <c:v>41018.8125</c:v>
                      </c:pt>
                      <c:pt idx="4716">
                        <c:v>41018.833333333336</c:v>
                      </c:pt>
                      <c:pt idx="4717">
                        <c:v>41018.854166666664</c:v>
                      </c:pt>
                      <c:pt idx="4718">
                        <c:v>41018.875</c:v>
                      </c:pt>
                      <c:pt idx="4719">
                        <c:v>41018.895833333336</c:v>
                      </c:pt>
                      <c:pt idx="4720">
                        <c:v>41018.916666666664</c:v>
                      </c:pt>
                      <c:pt idx="4721">
                        <c:v>41018.9375</c:v>
                      </c:pt>
                      <c:pt idx="4722">
                        <c:v>41018.958333333336</c:v>
                      </c:pt>
                      <c:pt idx="4723">
                        <c:v>41018.979166666664</c:v>
                      </c:pt>
                      <c:pt idx="4724">
                        <c:v>41019</c:v>
                      </c:pt>
                      <c:pt idx="4725">
                        <c:v>41019.020833333336</c:v>
                      </c:pt>
                      <c:pt idx="4726">
                        <c:v>41019.041666666664</c:v>
                      </c:pt>
                      <c:pt idx="4727">
                        <c:v>41019.0625</c:v>
                      </c:pt>
                      <c:pt idx="4728">
                        <c:v>41019.083333333336</c:v>
                      </c:pt>
                      <c:pt idx="4729">
                        <c:v>41019.104166666664</c:v>
                      </c:pt>
                      <c:pt idx="4730">
                        <c:v>41019.125</c:v>
                      </c:pt>
                      <c:pt idx="4731">
                        <c:v>41019.145833333336</c:v>
                      </c:pt>
                      <c:pt idx="4732">
                        <c:v>41019.166666666664</c:v>
                      </c:pt>
                      <c:pt idx="4733">
                        <c:v>41019.1875</c:v>
                      </c:pt>
                      <c:pt idx="4734">
                        <c:v>41019.208333333336</c:v>
                      </c:pt>
                      <c:pt idx="4735">
                        <c:v>41019.229166666664</c:v>
                      </c:pt>
                      <c:pt idx="4736">
                        <c:v>41019.25</c:v>
                      </c:pt>
                      <c:pt idx="4737">
                        <c:v>41019.270833333336</c:v>
                      </c:pt>
                      <c:pt idx="4738">
                        <c:v>41019.291666666664</c:v>
                      </c:pt>
                      <c:pt idx="4739">
                        <c:v>41019.3125</c:v>
                      </c:pt>
                      <c:pt idx="4740">
                        <c:v>41019.333333333336</c:v>
                      </c:pt>
                      <c:pt idx="4741">
                        <c:v>41019.354166666664</c:v>
                      </c:pt>
                      <c:pt idx="4742">
                        <c:v>41019.375</c:v>
                      </c:pt>
                      <c:pt idx="4743">
                        <c:v>41019.395833333336</c:v>
                      </c:pt>
                      <c:pt idx="4744">
                        <c:v>41019.416666666664</c:v>
                      </c:pt>
                      <c:pt idx="4745">
                        <c:v>41019.4375</c:v>
                      </c:pt>
                      <c:pt idx="4746">
                        <c:v>41019.458333333336</c:v>
                      </c:pt>
                      <c:pt idx="4747">
                        <c:v>41019.479166666664</c:v>
                      </c:pt>
                      <c:pt idx="4748">
                        <c:v>41019.5</c:v>
                      </c:pt>
                      <c:pt idx="4749">
                        <c:v>41019.520833333336</c:v>
                      </c:pt>
                      <c:pt idx="4750">
                        <c:v>41019.541666666664</c:v>
                      </c:pt>
                      <c:pt idx="4751">
                        <c:v>41019.5625</c:v>
                      </c:pt>
                      <c:pt idx="4752">
                        <c:v>41019.583333333336</c:v>
                      </c:pt>
                      <c:pt idx="4753">
                        <c:v>41019.604166666664</c:v>
                      </c:pt>
                      <c:pt idx="4754">
                        <c:v>41019.625</c:v>
                      </c:pt>
                      <c:pt idx="4755">
                        <c:v>41019.645833333336</c:v>
                      </c:pt>
                      <c:pt idx="4756">
                        <c:v>41019.666666666664</c:v>
                      </c:pt>
                      <c:pt idx="4757">
                        <c:v>41019.6875</c:v>
                      </c:pt>
                      <c:pt idx="4758">
                        <c:v>41019.708333333336</c:v>
                      </c:pt>
                      <c:pt idx="4759">
                        <c:v>41019.729166666664</c:v>
                      </c:pt>
                      <c:pt idx="4760">
                        <c:v>41019.75</c:v>
                      </c:pt>
                      <c:pt idx="4761">
                        <c:v>41019.770833333336</c:v>
                      </c:pt>
                      <c:pt idx="4762">
                        <c:v>41019.791666666664</c:v>
                      </c:pt>
                      <c:pt idx="4763">
                        <c:v>41019.8125</c:v>
                      </c:pt>
                      <c:pt idx="4764">
                        <c:v>41019.833333333336</c:v>
                      </c:pt>
                      <c:pt idx="4765">
                        <c:v>41019.854166666664</c:v>
                      </c:pt>
                      <c:pt idx="4766">
                        <c:v>41019.875</c:v>
                      </c:pt>
                      <c:pt idx="4767">
                        <c:v>41019.895833333336</c:v>
                      </c:pt>
                      <c:pt idx="4768">
                        <c:v>41019.916666666664</c:v>
                      </c:pt>
                      <c:pt idx="4769">
                        <c:v>41019.9375</c:v>
                      </c:pt>
                      <c:pt idx="4770">
                        <c:v>41019.958333333336</c:v>
                      </c:pt>
                      <c:pt idx="4771">
                        <c:v>41019.979166666664</c:v>
                      </c:pt>
                      <c:pt idx="4772">
                        <c:v>41020</c:v>
                      </c:pt>
                      <c:pt idx="4773">
                        <c:v>41020.020833333336</c:v>
                      </c:pt>
                      <c:pt idx="4774">
                        <c:v>41020.041666666664</c:v>
                      </c:pt>
                      <c:pt idx="4775">
                        <c:v>41020.0625</c:v>
                      </c:pt>
                      <c:pt idx="4776">
                        <c:v>41020.083333333336</c:v>
                      </c:pt>
                      <c:pt idx="4777">
                        <c:v>41020.104166666664</c:v>
                      </c:pt>
                      <c:pt idx="4778">
                        <c:v>41020.125</c:v>
                      </c:pt>
                      <c:pt idx="4779">
                        <c:v>41020.145833333336</c:v>
                      </c:pt>
                      <c:pt idx="4780">
                        <c:v>41020.166666666664</c:v>
                      </c:pt>
                      <c:pt idx="4781">
                        <c:v>41020.1875</c:v>
                      </c:pt>
                      <c:pt idx="4782">
                        <c:v>41020.208333333336</c:v>
                      </c:pt>
                      <c:pt idx="4783">
                        <c:v>41020.229166666664</c:v>
                      </c:pt>
                      <c:pt idx="4784">
                        <c:v>41020.25</c:v>
                      </c:pt>
                      <c:pt idx="4785">
                        <c:v>41020.270833333336</c:v>
                      </c:pt>
                      <c:pt idx="4786">
                        <c:v>41020.291666666664</c:v>
                      </c:pt>
                      <c:pt idx="4787">
                        <c:v>41020.3125</c:v>
                      </c:pt>
                      <c:pt idx="4788">
                        <c:v>41020.333333333336</c:v>
                      </c:pt>
                      <c:pt idx="4789">
                        <c:v>41020.354166666664</c:v>
                      </c:pt>
                      <c:pt idx="4790">
                        <c:v>41020.375</c:v>
                      </c:pt>
                      <c:pt idx="4791">
                        <c:v>41020.395833333336</c:v>
                      </c:pt>
                      <c:pt idx="4792">
                        <c:v>41020.416666666664</c:v>
                      </c:pt>
                      <c:pt idx="4793">
                        <c:v>41020.4375</c:v>
                      </c:pt>
                      <c:pt idx="4794">
                        <c:v>41020.458333333336</c:v>
                      </c:pt>
                      <c:pt idx="4795">
                        <c:v>41020.479166666664</c:v>
                      </c:pt>
                      <c:pt idx="4796">
                        <c:v>41020.5</c:v>
                      </c:pt>
                      <c:pt idx="4797">
                        <c:v>41020.520833333336</c:v>
                      </c:pt>
                      <c:pt idx="4798">
                        <c:v>41020.541666666664</c:v>
                      </c:pt>
                      <c:pt idx="4799">
                        <c:v>41020.5625</c:v>
                      </c:pt>
                      <c:pt idx="4800">
                        <c:v>41020.583333333336</c:v>
                      </c:pt>
                      <c:pt idx="4801">
                        <c:v>41020.604166666664</c:v>
                      </c:pt>
                      <c:pt idx="4802">
                        <c:v>41020.625</c:v>
                      </c:pt>
                      <c:pt idx="4803">
                        <c:v>41020.645833333336</c:v>
                      </c:pt>
                      <c:pt idx="4804">
                        <c:v>41020.666666666664</c:v>
                      </c:pt>
                      <c:pt idx="4805">
                        <c:v>41020.6875</c:v>
                      </c:pt>
                      <c:pt idx="4806">
                        <c:v>41020.708333333336</c:v>
                      </c:pt>
                      <c:pt idx="4807">
                        <c:v>41020.729166666664</c:v>
                      </c:pt>
                      <c:pt idx="4808">
                        <c:v>41020.75</c:v>
                      </c:pt>
                      <c:pt idx="4809">
                        <c:v>41020.770833333336</c:v>
                      </c:pt>
                      <c:pt idx="4810">
                        <c:v>41020.791666666664</c:v>
                      </c:pt>
                      <c:pt idx="4811">
                        <c:v>41020.8125</c:v>
                      </c:pt>
                      <c:pt idx="4812">
                        <c:v>41020.833333333336</c:v>
                      </c:pt>
                      <c:pt idx="4813">
                        <c:v>41020.854166666664</c:v>
                      </c:pt>
                      <c:pt idx="4814">
                        <c:v>41020.875</c:v>
                      </c:pt>
                      <c:pt idx="4815">
                        <c:v>41020.895833333336</c:v>
                      </c:pt>
                      <c:pt idx="4816">
                        <c:v>41020.916666666664</c:v>
                      </c:pt>
                      <c:pt idx="4817">
                        <c:v>41020.9375</c:v>
                      </c:pt>
                      <c:pt idx="4818">
                        <c:v>41020.958333333336</c:v>
                      </c:pt>
                      <c:pt idx="4819">
                        <c:v>41020.979166666664</c:v>
                      </c:pt>
                      <c:pt idx="4820">
                        <c:v>41021</c:v>
                      </c:pt>
                      <c:pt idx="4821">
                        <c:v>41021.020833333336</c:v>
                      </c:pt>
                      <c:pt idx="4822">
                        <c:v>41021.041666666664</c:v>
                      </c:pt>
                      <c:pt idx="4823">
                        <c:v>41021.0625</c:v>
                      </c:pt>
                      <c:pt idx="4824">
                        <c:v>41021.083333333336</c:v>
                      </c:pt>
                      <c:pt idx="4825">
                        <c:v>41021.104166666664</c:v>
                      </c:pt>
                      <c:pt idx="4826">
                        <c:v>41021.125</c:v>
                      </c:pt>
                      <c:pt idx="4827">
                        <c:v>41021.145833333336</c:v>
                      </c:pt>
                      <c:pt idx="4828">
                        <c:v>41021.166666666664</c:v>
                      </c:pt>
                      <c:pt idx="4829">
                        <c:v>41021.1875</c:v>
                      </c:pt>
                      <c:pt idx="4830">
                        <c:v>41021.208333333336</c:v>
                      </c:pt>
                      <c:pt idx="4831">
                        <c:v>41021.229166666664</c:v>
                      </c:pt>
                      <c:pt idx="4832">
                        <c:v>41021.25</c:v>
                      </c:pt>
                      <c:pt idx="4833">
                        <c:v>41021.270833333336</c:v>
                      </c:pt>
                      <c:pt idx="4834">
                        <c:v>41021.291666666664</c:v>
                      </c:pt>
                      <c:pt idx="4835">
                        <c:v>41021.3125</c:v>
                      </c:pt>
                      <c:pt idx="4836">
                        <c:v>41021.333333333336</c:v>
                      </c:pt>
                      <c:pt idx="4837">
                        <c:v>41021.354166666664</c:v>
                      </c:pt>
                      <c:pt idx="4838">
                        <c:v>41021.375</c:v>
                      </c:pt>
                      <c:pt idx="4839">
                        <c:v>41021.395833333336</c:v>
                      </c:pt>
                      <c:pt idx="4840">
                        <c:v>41021.416666666664</c:v>
                      </c:pt>
                      <c:pt idx="4841">
                        <c:v>41021.4375</c:v>
                      </c:pt>
                      <c:pt idx="4842">
                        <c:v>41021.458333333336</c:v>
                      </c:pt>
                      <c:pt idx="4843">
                        <c:v>41021.479166666664</c:v>
                      </c:pt>
                      <c:pt idx="4844">
                        <c:v>41021.5</c:v>
                      </c:pt>
                      <c:pt idx="4845">
                        <c:v>41021.520833333336</c:v>
                      </c:pt>
                      <c:pt idx="4846">
                        <c:v>41021.541666666664</c:v>
                      </c:pt>
                      <c:pt idx="4847">
                        <c:v>41021.5625</c:v>
                      </c:pt>
                      <c:pt idx="4848">
                        <c:v>41021.583333333336</c:v>
                      </c:pt>
                      <c:pt idx="4849">
                        <c:v>41021.604166666664</c:v>
                      </c:pt>
                      <c:pt idx="4850">
                        <c:v>41021.625</c:v>
                      </c:pt>
                      <c:pt idx="4851">
                        <c:v>41021.645833333336</c:v>
                      </c:pt>
                      <c:pt idx="4852">
                        <c:v>41021.666666666664</c:v>
                      </c:pt>
                      <c:pt idx="4853">
                        <c:v>41021.6875</c:v>
                      </c:pt>
                      <c:pt idx="4854">
                        <c:v>41021.708333333336</c:v>
                      </c:pt>
                      <c:pt idx="4855">
                        <c:v>41021.729166666664</c:v>
                      </c:pt>
                      <c:pt idx="4856">
                        <c:v>41021.75</c:v>
                      </c:pt>
                      <c:pt idx="4857">
                        <c:v>41021.770833333336</c:v>
                      </c:pt>
                      <c:pt idx="4858">
                        <c:v>41021.791666666664</c:v>
                      </c:pt>
                      <c:pt idx="4859">
                        <c:v>41021.8125</c:v>
                      </c:pt>
                      <c:pt idx="4860">
                        <c:v>41021.833333333336</c:v>
                      </c:pt>
                      <c:pt idx="4861">
                        <c:v>41021.854166666664</c:v>
                      </c:pt>
                      <c:pt idx="4862">
                        <c:v>41021.875</c:v>
                      </c:pt>
                      <c:pt idx="4863">
                        <c:v>41021.895833333336</c:v>
                      </c:pt>
                      <c:pt idx="4864">
                        <c:v>41021.916666666664</c:v>
                      </c:pt>
                      <c:pt idx="4865">
                        <c:v>41021.9375</c:v>
                      </c:pt>
                      <c:pt idx="4866">
                        <c:v>41021.958333333336</c:v>
                      </c:pt>
                      <c:pt idx="4867">
                        <c:v>41021.979166666664</c:v>
                      </c:pt>
                      <c:pt idx="4868">
                        <c:v>41022</c:v>
                      </c:pt>
                      <c:pt idx="4869">
                        <c:v>41022.020833333336</c:v>
                      </c:pt>
                      <c:pt idx="4870">
                        <c:v>41022.041666666664</c:v>
                      </c:pt>
                      <c:pt idx="4871">
                        <c:v>41022.0625</c:v>
                      </c:pt>
                      <c:pt idx="4872">
                        <c:v>41022.083333333336</c:v>
                      </c:pt>
                      <c:pt idx="4873">
                        <c:v>41022.104166666664</c:v>
                      </c:pt>
                      <c:pt idx="4874">
                        <c:v>41022.125</c:v>
                      </c:pt>
                      <c:pt idx="4875">
                        <c:v>41022.145833333336</c:v>
                      </c:pt>
                      <c:pt idx="4876">
                        <c:v>41022.166666666664</c:v>
                      </c:pt>
                      <c:pt idx="4877">
                        <c:v>41022.1875</c:v>
                      </c:pt>
                      <c:pt idx="4878">
                        <c:v>41022.208333333336</c:v>
                      </c:pt>
                      <c:pt idx="4879">
                        <c:v>41022.229166666664</c:v>
                      </c:pt>
                      <c:pt idx="4880">
                        <c:v>41022.25</c:v>
                      </c:pt>
                      <c:pt idx="4881">
                        <c:v>41022.270833333336</c:v>
                      </c:pt>
                      <c:pt idx="4882">
                        <c:v>41022.291666666664</c:v>
                      </c:pt>
                      <c:pt idx="4883">
                        <c:v>41022.3125</c:v>
                      </c:pt>
                      <c:pt idx="4884">
                        <c:v>41022.333333333336</c:v>
                      </c:pt>
                      <c:pt idx="4885">
                        <c:v>41022.354166666664</c:v>
                      </c:pt>
                      <c:pt idx="4886">
                        <c:v>41022.375</c:v>
                      </c:pt>
                      <c:pt idx="4887">
                        <c:v>41022.395833333336</c:v>
                      </c:pt>
                      <c:pt idx="4888">
                        <c:v>41022.416666666664</c:v>
                      </c:pt>
                      <c:pt idx="4889">
                        <c:v>41022.4375</c:v>
                      </c:pt>
                      <c:pt idx="4890">
                        <c:v>41022.458333333336</c:v>
                      </c:pt>
                      <c:pt idx="4891">
                        <c:v>41022.479166666664</c:v>
                      </c:pt>
                      <c:pt idx="4892">
                        <c:v>41022.5</c:v>
                      </c:pt>
                      <c:pt idx="4893">
                        <c:v>41022.520833333336</c:v>
                      </c:pt>
                      <c:pt idx="4894">
                        <c:v>41022.541666666664</c:v>
                      </c:pt>
                      <c:pt idx="4895">
                        <c:v>41022.5625</c:v>
                      </c:pt>
                      <c:pt idx="4896">
                        <c:v>41022.583333333336</c:v>
                      </c:pt>
                      <c:pt idx="4897">
                        <c:v>41022.604166666664</c:v>
                      </c:pt>
                      <c:pt idx="4898">
                        <c:v>41022.625</c:v>
                      </c:pt>
                      <c:pt idx="4899">
                        <c:v>41022.645833333336</c:v>
                      </c:pt>
                      <c:pt idx="4900">
                        <c:v>41022.666666666664</c:v>
                      </c:pt>
                      <c:pt idx="4901">
                        <c:v>41022.6875</c:v>
                      </c:pt>
                      <c:pt idx="4902">
                        <c:v>41022.708333333336</c:v>
                      </c:pt>
                      <c:pt idx="4903">
                        <c:v>41022.729166666664</c:v>
                      </c:pt>
                      <c:pt idx="4904">
                        <c:v>41022.75</c:v>
                      </c:pt>
                      <c:pt idx="4905">
                        <c:v>41022.770833333336</c:v>
                      </c:pt>
                      <c:pt idx="4906">
                        <c:v>41022.791666666664</c:v>
                      </c:pt>
                      <c:pt idx="4907">
                        <c:v>41022.8125</c:v>
                      </c:pt>
                      <c:pt idx="4908">
                        <c:v>41022.833333333336</c:v>
                      </c:pt>
                      <c:pt idx="4909">
                        <c:v>41022.854166666664</c:v>
                      </c:pt>
                      <c:pt idx="4910">
                        <c:v>41022.875</c:v>
                      </c:pt>
                      <c:pt idx="4911">
                        <c:v>41022.895833333336</c:v>
                      </c:pt>
                      <c:pt idx="4912">
                        <c:v>41022.916666666664</c:v>
                      </c:pt>
                      <c:pt idx="4913">
                        <c:v>41022.9375</c:v>
                      </c:pt>
                      <c:pt idx="4914">
                        <c:v>41022.958333333336</c:v>
                      </c:pt>
                      <c:pt idx="4915">
                        <c:v>41022.979166666664</c:v>
                      </c:pt>
                      <c:pt idx="4916">
                        <c:v>41023</c:v>
                      </c:pt>
                      <c:pt idx="4917">
                        <c:v>41023.020833333336</c:v>
                      </c:pt>
                      <c:pt idx="4918">
                        <c:v>41023.041666666664</c:v>
                      </c:pt>
                      <c:pt idx="4919">
                        <c:v>41023.0625</c:v>
                      </c:pt>
                      <c:pt idx="4920">
                        <c:v>41023.083333333336</c:v>
                      </c:pt>
                      <c:pt idx="4921">
                        <c:v>41023.104166666664</c:v>
                      </c:pt>
                      <c:pt idx="4922">
                        <c:v>41023.125</c:v>
                      </c:pt>
                      <c:pt idx="4923">
                        <c:v>41023.145833333336</c:v>
                      </c:pt>
                      <c:pt idx="4924">
                        <c:v>41023.166666666664</c:v>
                      </c:pt>
                      <c:pt idx="4925">
                        <c:v>41023.1875</c:v>
                      </c:pt>
                      <c:pt idx="4926">
                        <c:v>41023.208333333336</c:v>
                      </c:pt>
                      <c:pt idx="4927">
                        <c:v>41023.229166666664</c:v>
                      </c:pt>
                      <c:pt idx="4928">
                        <c:v>41023.25</c:v>
                      </c:pt>
                      <c:pt idx="4929">
                        <c:v>41023.270833333336</c:v>
                      </c:pt>
                      <c:pt idx="4930">
                        <c:v>41023.291666666664</c:v>
                      </c:pt>
                      <c:pt idx="4931">
                        <c:v>41023.3125</c:v>
                      </c:pt>
                      <c:pt idx="4932">
                        <c:v>41023.333333333336</c:v>
                      </c:pt>
                      <c:pt idx="4933">
                        <c:v>41023.354166666664</c:v>
                      </c:pt>
                      <c:pt idx="4934">
                        <c:v>41023.375</c:v>
                      </c:pt>
                      <c:pt idx="4935">
                        <c:v>41023.395833333336</c:v>
                      </c:pt>
                      <c:pt idx="4936">
                        <c:v>41023.416666666664</c:v>
                      </c:pt>
                      <c:pt idx="4937">
                        <c:v>41023.4375</c:v>
                      </c:pt>
                      <c:pt idx="4938">
                        <c:v>41023.458333333336</c:v>
                      </c:pt>
                      <c:pt idx="4939">
                        <c:v>41023.479166666664</c:v>
                      </c:pt>
                      <c:pt idx="4940">
                        <c:v>41023.5</c:v>
                      </c:pt>
                      <c:pt idx="4941">
                        <c:v>41023.520833333336</c:v>
                      </c:pt>
                      <c:pt idx="4942">
                        <c:v>41023.541666666664</c:v>
                      </c:pt>
                      <c:pt idx="4943">
                        <c:v>41023.5625</c:v>
                      </c:pt>
                      <c:pt idx="4944">
                        <c:v>41023.583333333336</c:v>
                      </c:pt>
                      <c:pt idx="4945">
                        <c:v>41023.604166666664</c:v>
                      </c:pt>
                      <c:pt idx="4946">
                        <c:v>41023.625</c:v>
                      </c:pt>
                      <c:pt idx="4947">
                        <c:v>41023.645833333336</c:v>
                      </c:pt>
                      <c:pt idx="4948">
                        <c:v>41023.666666666664</c:v>
                      </c:pt>
                      <c:pt idx="4949">
                        <c:v>41023.6875</c:v>
                      </c:pt>
                      <c:pt idx="4950">
                        <c:v>41023.708333333336</c:v>
                      </c:pt>
                      <c:pt idx="4951">
                        <c:v>41023.729166666664</c:v>
                      </c:pt>
                      <c:pt idx="4952">
                        <c:v>41023.75</c:v>
                      </c:pt>
                      <c:pt idx="4953">
                        <c:v>41023.770833333336</c:v>
                      </c:pt>
                      <c:pt idx="4954">
                        <c:v>41023.791666666664</c:v>
                      </c:pt>
                      <c:pt idx="4955">
                        <c:v>41023.8125</c:v>
                      </c:pt>
                      <c:pt idx="4956">
                        <c:v>41023.833333333336</c:v>
                      </c:pt>
                      <c:pt idx="4957">
                        <c:v>41023.854166666664</c:v>
                      </c:pt>
                      <c:pt idx="4958">
                        <c:v>41023.875</c:v>
                      </c:pt>
                      <c:pt idx="4959">
                        <c:v>41023.895833333336</c:v>
                      </c:pt>
                      <c:pt idx="4960">
                        <c:v>41023.916666666664</c:v>
                      </c:pt>
                      <c:pt idx="4961">
                        <c:v>41023.9375</c:v>
                      </c:pt>
                      <c:pt idx="4962">
                        <c:v>41023.958333333336</c:v>
                      </c:pt>
                      <c:pt idx="4963">
                        <c:v>41023.979166666664</c:v>
                      </c:pt>
                      <c:pt idx="4964">
                        <c:v>41024</c:v>
                      </c:pt>
                      <c:pt idx="4965">
                        <c:v>41024.020833333336</c:v>
                      </c:pt>
                      <c:pt idx="4966">
                        <c:v>41024.041666666664</c:v>
                      </c:pt>
                      <c:pt idx="4967">
                        <c:v>41024.0625</c:v>
                      </c:pt>
                      <c:pt idx="4968">
                        <c:v>41024.083333333336</c:v>
                      </c:pt>
                      <c:pt idx="4969">
                        <c:v>41024.104166666664</c:v>
                      </c:pt>
                      <c:pt idx="4970">
                        <c:v>41024.125</c:v>
                      </c:pt>
                      <c:pt idx="4971">
                        <c:v>41024.145833333336</c:v>
                      </c:pt>
                      <c:pt idx="4972">
                        <c:v>41024.166666666664</c:v>
                      </c:pt>
                      <c:pt idx="4973">
                        <c:v>41024.1875</c:v>
                      </c:pt>
                      <c:pt idx="4974">
                        <c:v>41024.208333333336</c:v>
                      </c:pt>
                      <c:pt idx="4975">
                        <c:v>41024.229166666664</c:v>
                      </c:pt>
                      <c:pt idx="4976">
                        <c:v>41024.25</c:v>
                      </c:pt>
                      <c:pt idx="4977">
                        <c:v>41024.270833333336</c:v>
                      </c:pt>
                      <c:pt idx="4978">
                        <c:v>41024.291666666664</c:v>
                      </c:pt>
                      <c:pt idx="4979">
                        <c:v>41024.3125</c:v>
                      </c:pt>
                      <c:pt idx="4980">
                        <c:v>41024.333333333336</c:v>
                      </c:pt>
                      <c:pt idx="4981">
                        <c:v>41024.354166666664</c:v>
                      </c:pt>
                      <c:pt idx="4982">
                        <c:v>41024.375</c:v>
                      </c:pt>
                      <c:pt idx="4983">
                        <c:v>41024.395833333336</c:v>
                      </c:pt>
                      <c:pt idx="4984">
                        <c:v>41024.416666666664</c:v>
                      </c:pt>
                      <c:pt idx="4985">
                        <c:v>41024.4375</c:v>
                      </c:pt>
                      <c:pt idx="4986">
                        <c:v>41024.458333333336</c:v>
                      </c:pt>
                      <c:pt idx="4987">
                        <c:v>41024.479166666664</c:v>
                      </c:pt>
                      <c:pt idx="4988">
                        <c:v>41024.5</c:v>
                      </c:pt>
                      <c:pt idx="4989">
                        <c:v>41024.520833333336</c:v>
                      </c:pt>
                      <c:pt idx="4990">
                        <c:v>41024.541666666664</c:v>
                      </c:pt>
                      <c:pt idx="4991">
                        <c:v>41024.5625</c:v>
                      </c:pt>
                      <c:pt idx="4992">
                        <c:v>41024.583333333336</c:v>
                      </c:pt>
                      <c:pt idx="4993">
                        <c:v>41024.604166666664</c:v>
                      </c:pt>
                      <c:pt idx="4994">
                        <c:v>41024.625</c:v>
                      </c:pt>
                      <c:pt idx="4995">
                        <c:v>41024.645833333336</c:v>
                      </c:pt>
                      <c:pt idx="4996">
                        <c:v>41024.666666666664</c:v>
                      </c:pt>
                      <c:pt idx="4997">
                        <c:v>41024.6875</c:v>
                      </c:pt>
                      <c:pt idx="4998">
                        <c:v>41024.708333333336</c:v>
                      </c:pt>
                      <c:pt idx="4999">
                        <c:v>41024.729166666664</c:v>
                      </c:pt>
                      <c:pt idx="5000">
                        <c:v>41024.75</c:v>
                      </c:pt>
                      <c:pt idx="5001">
                        <c:v>41024.770833333336</c:v>
                      </c:pt>
                      <c:pt idx="5002">
                        <c:v>41024.791666666664</c:v>
                      </c:pt>
                      <c:pt idx="5003">
                        <c:v>41024.8125</c:v>
                      </c:pt>
                      <c:pt idx="5004">
                        <c:v>41024.833333333336</c:v>
                      </c:pt>
                      <c:pt idx="5005">
                        <c:v>41024.854166666664</c:v>
                      </c:pt>
                      <c:pt idx="5006">
                        <c:v>41024.875</c:v>
                      </c:pt>
                      <c:pt idx="5007">
                        <c:v>41024.895833333336</c:v>
                      </c:pt>
                      <c:pt idx="5008">
                        <c:v>41024.916666666664</c:v>
                      </c:pt>
                      <c:pt idx="5009">
                        <c:v>41024.9375</c:v>
                      </c:pt>
                      <c:pt idx="5010">
                        <c:v>41024.958333333336</c:v>
                      </c:pt>
                      <c:pt idx="5011">
                        <c:v>41024.979166666664</c:v>
                      </c:pt>
                      <c:pt idx="5012">
                        <c:v>41025</c:v>
                      </c:pt>
                      <c:pt idx="5013">
                        <c:v>41025.020833333336</c:v>
                      </c:pt>
                      <c:pt idx="5014">
                        <c:v>41025.041666666664</c:v>
                      </c:pt>
                      <c:pt idx="5015">
                        <c:v>41025.0625</c:v>
                      </c:pt>
                      <c:pt idx="5016">
                        <c:v>41025.083333333336</c:v>
                      </c:pt>
                      <c:pt idx="5017">
                        <c:v>41025.104166666664</c:v>
                      </c:pt>
                      <c:pt idx="5018">
                        <c:v>41025.125</c:v>
                      </c:pt>
                      <c:pt idx="5019">
                        <c:v>41025.145833333336</c:v>
                      </c:pt>
                      <c:pt idx="5020">
                        <c:v>41025.166666666664</c:v>
                      </c:pt>
                      <c:pt idx="5021">
                        <c:v>41025.1875</c:v>
                      </c:pt>
                      <c:pt idx="5022">
                        <c:v>41025.208333333336</c:v>
                      </c:pt>
                      <c:pt idx="5023">
                        <c:v>41025.229166666664</c:v>
                      </c:pt>
                      <c:pt idx="5024">
                        <c:v>41025.25</c:v>
                      </c:pt>
                      <c:pt idx="5025">
                        <c:v>41025.270833333336</c:v>
                      </c:pt>
                      <c:pt idx="5026">
                        <c:v>41025.291666666664</c:v>
                      </c:pt>
                      <c:pt idx="5027">
                        <c:v>41025.3125</c:v>
                      </c:pt>
                      <c:pt idx="5028">
                        <c:v>41025.333333333336</c:v>
                      </c:pt>
                      <c:pt idx="5029">
                        <c:v>41025.354166666664</c:v>
                      </c:pt>
                      <c:pt idx="5030">
                        <c:v>41025.375</c:v>
                      </c:pt>
                      <c:pt idx="5031">
                        <c:v>41025.395833333336</c:v>
                      </c:pt>
                      <c:pt idx="5032">
                        <c:v>41025.416666666664</c:v>
                      </c:pt>
                      <c:pt idx="5033">
                        <c:v>41025.4375</c:v>
                      </c:pt>
                      <c:pt idx="5034">
                        <c:v>41025.458333333336</c:v>
                      </c:pt>
                      <c:pt idx="5035">
                        <c:v>41025.479166666664</c:v>
                      </c:pt>
                      <c:pt idx="5036">
                        <c:v>41025.5</c:v>
                      </c:pt>
                      <c:pt idx="5037">
                        <c:v>41025.520833333336</c:v>
                      </c:pt>
                      <c:pt idx="5038">
                        <c:v>41025.541666666664</c:v>
                      </c:pt>
                      <c:pt idx="5039">
                        <c:v>41025.5625</c:v>
                      </c:pt>
                      <c:pt idx="5040">
                        <c:v>41025.583333333336</c:v>
                      </c:pt>
                      <c:pt idx="5041">
                        <c:v>41025.604166666664</c:v>
                      </c:pt>
                      <c:pt idx="5042">
                        <c:v>41025.625</c:v>
                      </c:pt>
                      <c:pt idx="5043">
                        <c:v>41025.645833333336</c:v>
                      </c:pt>
                      <c:pt idx="5044">
                        <c:v>41025.666666666664</c:v>
                      </c:pt>
                      <c:pt idx="5045">
                        <c:v>41025.6875</c:v>
                      </c:pt>
                      <c:pt idx="5046">
                        <c:v>41025.708333333336</c:v>
                      </c:pt>
                      <c:pt idx="5047">
                        <c:v>41025.729166666664</c:v>
                      </c:pt>
                      <c:pt idx="5048">
                        <c:v>41025.75</c:v>
                      </c:pt>
                      <c:pt idx="5049">
                        <c:v>41025.770833333336</c:v>
                      </c:pt>
                      <c:pt idx="5050">
                        <c:v>41025.791666666664</c:v>
                      </c:pt>
                      <c:pt idx="5051">
                        <c:v>41025.8125</c:v>
                      </c:pt>
                      <c:pt idx="5052">
                        <c:v>41025.833333333336</c:v>
                      </c:pt>
                      <c:pt idx="5053">
                        <c:v>41025.854166666664</c:v>
                      </c:pt>
                      <c:pt idx="5054">
                        <c:v>41025.875</c:v>
                      </c:pt>
                      <c:pt idx="5055">
                        <c:v>41025.895833333336</c:v>
                      </c:pt>
                      <c:pt idx="5056">
                        <c:v>41025.916666666664</c:v>
                      </c:pt>
                      <c:pt idx="5057">
                        <c:v>41025.9375</c:v>
                      </c:pt>
                      <c:pt idx="5058">
                        <c:v>41025.958333333336</c:v>
                      </c:pt>
                      <c:pt idx="5059">
                        <c:v>41025.979166666664</c:v>
                      </c:pt>
                      <c:pt idx="5060">
                        <c:v>41026</c:v>
                      </c:pt>
                      <c:pt idx="5061">
                        <c:v>41026.020833333336</c:v>
                      </c:pt>
                      <c:pt idx="5062">
                        <c:v>41026.041666666664</c:v>
                      </c:pt>
                      <c:pt idx="5063">
                        <c:v>41026.0625</c:v>
                      </c:pt>
                      <c:pt idx="5064">
                        <c:v>41026.083333333336</c:v>
                      </c:pt>
                      <c:pt idx="5065">
                        <c:v>41026.104166666664</c:v>
                      </c:pt>
                      <c:pt idx="5066">
                        <c:v>41026.125</c:v>
                      </c:pt>
                      <c:pt idx="5067">
                        <c:v>41026.145833333336</c:v>
                      </c:pt>
                      <c:pt idx="5068">
                        <c:v>41026.166666666664</c:v>
                      </c:pt>
                      <c:pt idx="5069">
                        <c:v>41026.1875</c:v>
                      </c:pt>
                      <c:pt idx="5070">
                        <c:v>41026.208333333336</c:v>
                      </c:pt>
                      <c:pt idx="5071">
                        <c:v>41026.229166666664</c:v>
                      </c:pt>
                      <c:pt idx="5072">
                        <c:v>41026.25</c:v>
                      </c:pt>
                      <c:pt idx="5073">
                        <c:v>41026.270833333336</c:v>
                      </c:pt>
                      <c:pt idx="5074">
                        <c:v>41026.291666666664</c:v>
                      </c:pt>
                      <c:pt idx="5075">
                        <c:v>41026.3125</c:v>
                      </c:pt>
                      <c:pt idx="5076">
                        <c:v>41026.333333333336</c:v>
                      </c:pt>
                      <c:pt idx="5077">
                        <c:v>41026.354166666664</c:v>
                      </c:pt>
                      <c:pt idx="5078">
                        <c:v>41026.375</c:v>
                      </c:pt>
                      <c:pt idx="5079">
                        <c:v>41026.395833333336</c:v>
                      </c:pt>
                      <c:pt idx="5080">
                        <c:v>41026.416666666664</c:v>
                      </c:pt>
                      <c:pt idx="5081">
                        <c:v>41026.4375</c:v>
                      </c:pt>
                      <c:pt idx="5082">
                        <c:v>41026.458333333336</c:v>
                      </c:pt>
                      <c:pt idx="5083">
                        <c:v>41026.479166666664</c:v>
                      </c:pt>
                      <c:pt idx="5084">
                        <c:v>41026.5</c:v>
                      </c:pt>
                      <c:pt idx="5085">
                        <c:v>41026.520833333336</c:v>
                      </c:pt>
                      <c:pt idx="5086">
                        <c:v>41026.541666666664</c:v>
                      </c:pt>
                      <c:pt idx="5087">
                        <c:v>41026.5625</c:v>
                      </c:pt>
                      <c:pt idx="5088">
                        <c:v>41026.583333333336</c:v>
                      </c:pt>
                      <c:pt idx="5089">
                        <c:v>41026.604166666664</c:v>
                      </c:pt>
                      <c:pt idx="5090">
                        <c:v>41026.625</c:v>
                      </c:pt>
                      <c:pt idx="5091">
                        <c:v>41026.645833333336</c:v>
                      </c:pt>
                      <c:pt idx="5092">
                        <c:v>41026.666666666664</c:v>
                      </c:pt>
                      <c:pt idx="5093">
                        <c:v>41026.6875</c:v>
                      </c:pt>
                      <c:pt idx="5094">
                        <c:v>41026.708333333336</c:v>
                      </c:pt>
                      <c:pt idx="5095">
                        <c:v>41026.729166666664</c:v>
                      </c:pt>
                      <c:pt idx="5096">
                        <c:v>41026.75</c:v>
                      </c:pt>
                      <c:pt idx="5097">
                        <c:v>41026.770833333336</c:v>
                      </c:pt>
                      <c:pt idx="5098">
                        <c:v>41026.791666666664</c:v>
                      </c:pt>
                      <c:pt idx="5099">
                        <c:v>41026.8125</c:v>
                      </c:pt>
                      <c:pt idx="5100">
                        <c:v>41026.833333333336</c:v>
                      </c:pt>
                      <c:pt idx="5101">
                        <c:v>41026.854166666664</c:v>
                      </c:pt>
                      <c:pt idx="5102">
                        <c:v>41026.875</c:v>
                      </c:pt>
                      <c:pt idx="5103">
                        <c:v>41026.895833333336</c:v>
                      </c:pt>
                      <c:pt idx="5104">
                        <c:v>41026.916666666664</c:v>
                      </c:pt>
                      <c:pt idx="5105">
                        <c:v>41026.9375</c:v>
                      </c:pt>
                      <c:pt idx="5106">
                        <c:v>41026.958333333336</c:v>
                      </c:pt>
                      <c:pt idx="5107">
                        <c:v>41026.979166666664</c:v>
                      </c:pt>
                      <c:pt idx="5108">
                        <c:v>41027</c:v>
                      </c:pt>
                      <c:pt idx="5109">
                        <c:v>41027.020833333336</c:v>
                      </c:pt>
                      <c:pt idx="5110">
                        <c:v>41027.041666666664</c:v>
                      </c:pt>
                      <c:pt idx="5111">
                        <c:v>41027.0625</c:v>
                      </c:pt>
                      <c:pt idx="5112">
                        <c:v>41027.083333333336</c:v>
                      </c:pt>
                      <c:pt idx="5113">
                        <c:v>41027.104166666664</c:v>
                      </c:pt>
                      <c:pt idx="5114">
                        <c:v>41027.125</c:v>
                      </c:pt>
                      <c:pt idx="5115">
                        <c:v>41027.145833333336</c:v>
                      </c:pt>
                      <c:pt idx="5116">
                        <c:v>41027.166666666664</c:v>
                      </c:pt>
                      <c:pt idx="5117">
                        <c:v>41027.1875</c:v>
                      </c:pt>
                      <c:pt idx="5118">
                        <c:v>41027.208333333336</c:v>
                      </c:pt>
                      <c:pt idx="5119">
                        <c:v>41027.229166666664</c:v>
                      </c:pt>
                      <c:pt idx="5120">
                        <c:v>41027.25</c:v>
                      </c:pt>
                      <c:pt idx="5121">
                        <c:v>41027.270833333336</c:v>
                      </c:pt>
                      <c:pt idx="5122">
                        <c:v>41027.291666666664</c:v>
                      </c:pt>
                      <c:pt idx="5123">
                        <c:v>41027.3125</c:v>
                      </c:pt>
                      <c:pt idx="5124">
                        <c:v>41027.333333333336</c:v>
                      </c:pt>
                      <c:pt idx="5125">
                        <c:v>41027.354166666664</c:v>
                      </c:pt>
                      <c:pt idx="5126">
                        <c:v>41027.375</c:v>
                      </c:pt>
                      <c:pt idx="5127">
                        <c:v>41027.395833333336</c:v>
                      </c:pt>
                      <c:pt idx="5128">
                        <c:v>41027.416666666664</c:v>
                      </c:pt>
                      <c:pt idx="5129">
                        <c:v>41027.4375</c:v>
                      </c:pt>
                      <c:pt idx="5130">
                        <c:v>41027.458333333336</c:v>
                      </c:pt>
                      <c:pt idx="5131">
                        <c:v>41027.479166666664</c:v>
                      </c:pt>
                      <c:pt idx="5132">
                        <c:v>41027.5</c:v>
                      </c:pt>
                      <c:pt idx="5133">
                        <c:v>41027.520833333336</c:v>
                      </c:pt>
                      <c:pt idx="5134">
                        <c:v>41027.541666666664</c:v>
                      </c:pt>
                      <c:pt idx="5135">
                        <c:v>41027.5625</c:v>
                      </c:pt>
                      <c:pt idx="5136">
                        <c:v>41027.583333333336</c:v>
                      </c:pt>
                      <c:pt idx="5137">
                        <c:v>41027.604166666664</c:v>
                      </c:pt>
                      <c:pt idx="5138">
                        <c:v>41027.625</c:v>
                      </c:pt>
                      <c:pt idx="5139">
                        <c:v>41027.645833333336</c:v>
                      </c:pt>
                      <c:pt idx="5140">
                        <c:v>41027.666666666664</c:v>
                      </c:pt>
                      <c:pt idx="5141">
                        <c:v>41027.6875</c:v>
                      </c:pt>
                      <c:pt idx="5142">
                        <c:v>41027.708333333336</c:v>
                      </c:pt>
                      <c:pt idx="5143">
                        <c:v>41027.729166666664</c:v>
                      </c:pt>
                      <c:pt idx="5144">
                        <c:v>41027.75</c:v>
                      </c:pt>
                      <c:pt idx="5145">
                        <c:v>41027.770833333336</c:v>
                      </c:pt>
                      <c:pt idx="5146">
                        <c:v>41027.791666666664</c:v>
                      </c:pt>
                      <c:pt idx="5147">
                        <c:v>41027.8125</c:v>
                      </c:pt>
                      <c:pt idx="5148">
                        <c:v>41027.833333333336</c:v>
                      </c:pt>
                      <c:pt idx="5149">
                        <c:v>41027.854166666664</c:v>
                      </c:pt>
                      <c:pt idx="5150">
                        <c:v>41027.875</c:v>
                      </c:pt>
                      <c:pt idx="5151">
                        <c:v>41027.895833333336</c:v>
                      </c:pt>
                      <c:pt idx="5152">
                        <c:v>41027.916666666664</c:v>
                      </c:pt>
                      <c:pt idx="5153">
                        <c:v>41027.9375</c:v>
                      </c:pt>
                      <c:pt idx="5154">
                        <c:v>41027.958333333336</c:v>
                      </c:pt>
                      <c:pt idx="5155">
                        <c:v>41027.979166666664</c:v>
                      </c:pt>
                      <c:pt idx="5156">
                        <c:v>41028</c:v>
                      </c:pt>
                      <c:pt idx="5157">
                        <c:v>41028.020833333336</c:v>
                      </c:pt>
                      <c:pt idx="5158">
                        <c:v>41028.041666666664</c:v>
                      </c:pt>
                      <c:pt idx="5159">
                        <c:v>41028.0625</c:v>
                      </c:pt>
                      <c:pt idx="5160">
                        <c:v>41028.083333333336</c:v>
                      </c:pt>
                      <c:pt idx="5161">
                        <c:v>41028.104166666664</c:v>
                      </c:pt>
                      <c:pt idx="5162">
                        <c:v>41028.125</c:v>
                      </c:pt>
                      <c:pt idx="5163">
                        <c:v>41028.145833333336</c:v>
                      </c:pt>
                      <c:pt idx="5164">
                        <c:v>41028.166666666664</c:v>
                      </c:pt>
                      <c:pt idx="5165">
                        <c:v>41028.1875</c:v>
                      </c:pt>
                      <c:pt idx="5166">
                        <c:v>41028.208333333336</c:v>
                      </c:pt>
                      <c:pt idx="5167">
                        <c:v>41028.229166666664</c:v>
                      </c:pt>
                      <c:pt idx="5168">
                        <c:v>41028.25</c:v>
                      </c:pt>
                      <c:pt idx="5169">
                        <c:v>41028.270833333336</c:v>
                      </c:pt>
                      <c:pt idx="5170">
                        <c:v>41028.291666666664</c:v>
                      </c:pt>
                      <c:pt idx="5171">
                        <c:v>41028.3125</c:v>
                      </c:pt>
                      <c:pt idx="5172">
                        <c:v>41028.333333333336</c:v>
                      </c:pt>
                      <c:pt idx="5173">
                        <c:v>41028.354166666664</c:v>
                      </c:pt>
                      <c:pt idx="5174">
                        <c:v>41028.375</c:v>
                      </c:pt>
                      <c:pt idx="5175">
                        <c:v>41028.395833333336</c:v>
                      </c:pt>
                      <c:pt idx="5176">
                        <c:v>41028.416666666664</c:v>
                      </c:pt>
                      <c:pt idx="5177">
                        <c:v>41028.4375</c:v>
                      </c:pt>
                      <c:pt idx="5178">
                        <c:v>41028.458333333336</c:v>
                      </c:pt>
                      <c:pt idx="5179">
                        <c:v>41028.479166666664</c:v>
                      </c:pt>
                      <c:pt idx="5180">
                        <c:v>41028.5</c:v>
                      </c:pt>
                      <c:pt idx="5181">
                        <c:v>41028.520833333336</c:v>
                      </c:pt>
                      <c:pt idx="5182">
                        <c:v>41028.541666666664</c:v>
                      </c:pt>
                      <c:pt idx="5183">
                        <c:v>41028.5625</c:v>
                      </c:pt>
                      <c:pt idx="5184">
                        <c:v>41028.583333333336</c:v>
                      </c:pt>
                      <c:pt idx="5185">
                        <c:v>41028.604166666664</c:v>
                      </c:pt>
                      <c:pt idx="5186">
                        <c:v>41028.625</c:v>
                      </c:pt>
                      <c:pt idx="5187">
                        <c:v>41028.645833333336</c:v>
                      </c:pt>
                      <c:pt idx="5188">
                        <c:v>41028.666666666664</c:v>
                      </c:pt>
                      <c:pt idx="5189">
                        <c:v>41028.6875</c:v>
                      </c:pt>
                      <c:pt idx="5190">
                        <c:v>41028.708333333336</c:v>
                      </c:pt>
                      <c:pt idx="5191">
                        <c:v>41028.729166666664</c:v>
                      </c:pt>
                      <c:pt idx="5192">
                        <c:v>41028.75</c:v>
                      </c:pt>
                      <c:pt idx="5193">
                        <c:v>41028.770833333336</c:v>
                      </c:pt>
                      <c:pt idx="5194">
                        <c:v>41028.791666666664</c:v>
                      </c:pt>
                      <c:pt idx="5195">
                        <c:v>41028.8125</c:v>
                      </c:pt>
                      <c:pt idx="5196">
                        <c:v>41028.833333333336</c:v>
                      </c:pt>
                      <c:pt idx="5197">
                        <c:v>41028.854166666664</c:v>
                      </c:pt>
                      <c:pt idx="5198">
                        <c:v>41028.875</c:v>
                      </c:pt>
                      <c:pt idx="5199">
                        <c:v>41028.895833333336</c:v>
                      </c:pt>
                      <c:pt idx="5200">
                        <c:v>41028.916666666664</c:v>
                      </c:pt>
                      <c:pt idx="5201">
                        <c:v>41028.9375</c:v>
                      </c:pt>
                      <c:pt idx="5202">
                        <c:v>41028.958333333336</c:v>
                      </c:pt>
                      <c:pt idx="5203">
                        <c:v>41028.979166666664</c:v>
                      </c:pt>
                      <c:pt idx="5204">
                        <c:v>41029</c:v>
                      </c:pt>
                      <c:pt idx="5205">
                        <c:v>41029.020833333336</c:v>
                      </c:pt>
                      <c:pt idx="5206">
                        <c:v>41029.041666666664</c:v>
                      </c:pt>
                      <c:pt idx="5207">
                        <c:v>41029.0625</c:v>
                      </c:pt>
                      <c:pt idx="5208">
                        <c:v>41029.083333333336</c:v>
                      </c:pt>
                      <c:pt idx="5209">
                        <c:v>41029.104166666664</c:v>
                      </c:pt>
                      <c:pt idx="5210">
                        <c:v>41029.125</c:v>
                      </c:pt>
                      <c:pt idx="5211">
                        <c:v>41029.145833333336</c:v>
                      </c:pt>
                      <c:pt idx="5212">
                        <c:v>41029.166666666664</c:v>
                      </c:pt>
                      <c:pt idx="5213">
                        <c:v>41029.1875</c:v>
                      </c:pt>
                      <c:pt idx="5214">
                        <c:v>41029.208333333336</c:v>
                      </c:pt>
                      <c:pt idx="5215">
                        <c:v>41029.229166666664</c:v>
                      </c:pt>
                      <c:pt idx="5216">
                        <c:v>41029.25</c:v>
                      </c:pt>
                      <c:pt idx="5217">
                        <c:v>41029.270833333336</c:v>
                      </c:pt>
                      <c:pt idx="5218">
                        <c:v>41029.291666666664</c:v>
                      </c:pt>
                      <c:pt idx="5219">
                        <c:v>41029.3125</c:v>
                      </c:pt>
                      <c:pt idx="5220">
                        <c:v>41029.333333333336</c:v>
                      </c:pt>
                      <c:pt idx="5221">
                        <c:v>41029.354166666664</c:v>
                      </c:pt>
                      <c:pt idx="5222">
                        <c:v>41029.375</c:v>
                      </c:pt>
                      <c:pt idx="5223">
                        <c:v>41029.395833333336</c:v>
                      </c:pt>
                      <c:pt idx="5224">
                        <c:v>41029.416666666664</c:v>
                      </c:pt>
                      <c:pt idx="5225">
                        <c:v>41029.4375</c:v>
                      </c:pt>
                      <c:pt idx="5226">
                        <c:v>41029.458333333336</c:v>
                      </c:pt>
                      <c:pt idx="5227">
                        <c:v>41029.479166666664</c:v>
                      </c:pt>
                      <c:pt idx="5228">
                        <c:v>41029.5</c:v>
                      </c:pt>
                      <c:pt idx="5229">
                        <c:v>41029.520833333336</c:v>
                      </c:pt>
                      <c:pt idx="5230">
                        <c:v>41029.541666666664</c:v>
                      </c:pt>
                      <c:pt idx="5231">
                        <c:v>41029.5625</c:v>
                      </c:pt>
                      <c:pt idx="5232">
                        <c:v>41029.583333333336</c:v>
                      </c:pt>
                      <c:pt idx="5233">
                        <c:v>41029.604166666664</c:v>
                      </c:pt>
                      <c:pt idx="5234">
                        <c:v>41029.625</c:v>
                      </c:pt>
                      <c:pt idx="5235">
                        <c:v>41029.645833333336</c:v>
                      </c:pt>
                      <c:pt idx="5236">
                        <c:v>41029.666666666664</c:v>
                      </c:pt>
                      <c:pt idx="5237">
                        <c:v>41029.6875</c:v>
                      </c:pt>
                      <c:pt idx="5238">
                        <c:v>41029.708333333336</c:v>
                      </c:pt>
                      <c:pt idx="5239">
                        <c:v>41029.729166666664</c:v>
                      </c:pt>
                      <c:pt idx="5240">
                        <c:v>41029.75</c:v>
                      </c:pt>
                      <c:pt idx="5241">
                        <c:v>41029.770833333336</c:v>
                      </c:pt>
                      <c:pt idx="5242">
                        <c:v>41029.791666666664</c:v>
                      </c:pt>
                      <c:pt idx="5243">
                        <c:v>41029.8125</c:v>
                      </c:pt>
                      <c:pt idx="5244">
                        <c:v>41029.833333333336</c:v>
                      </c:pt>
                      <c:pt idx="5245">
                        <c:v>41029.854166666664</c:v>
                      </c:pt>
                      <c:pt idx="5246">
                        <c:v>41029.875</c:v>
                      </c:pt>
                      <c:pt idx="5247">
                        <c:v>41029.895833333336</c:v>
                      </c:pt>
                      <c:pt idx="5248">
                        <c:v>41029.916666666664</c:v>
                      </c:pt>
                      <c:pt idx="5249">
                        <c:v>41029.9375</c:v>
                      </c:pt>
                      <c:pt idx="5250">
                        <c:v>41029.958333333336</c:v>
                      </c:pt>
                      <c:pt idx="5251">
                        <c:v>41029.979166666664</c:v>
                      </c:pt>
                      <c:pt idx="5252">
                        <c:v>41030</c:v>
                      </c:pt>
                      <c:pt idx="5253">
                        <c:v>41030.020833333336</c:v>
                      </c:pt>
                      <c:pt idx="5254">
                        <c:v>41030.041666666664</c:v>
                      </c:pt>
                      <c:pt idx="5255">
                        <c:v>41030.0625</c:v>
                      </c:pt>
                      <c:pt idx="5256">
                        <c:v>41030.083333333336</c:v>
                      </c:pt>
                      <c:pt idx="5257">
                        <c:v>41030.104166666664</c:v>
                      </c:pt>
                      <c:pt idx="5258">
                        <c:v>41030.125</c:v>
                      </c:pt>
                      <c:pt idx="5259">
                        <c:v>41030.145833333336</c:v>
                      </c:pt>
                      <c:pt idx="5260">
                        <c:v>41030.166666666664</c:v>
                      </c:pt>
                      <c:pt idx="5261">
                        <c:v>41030.1875</c:v>
                      </c:pt>
                      <c:pt idx="5262">
                        <c:v>41030.208333333336</c:v>
                      </c:pt>
                      <c:pt idx="5263">
                        <c:v>41030.229166666664</c:v>
                      </c:pt>
                      <c:pt idx="5264">
                        <c:v>41030.25</c:v>
                      </c:pt>
                      <c:pt idx="5265">
                        <c:v>41030.270833333336</c:v>
                      </c:pt>
                      <c:pt idx="5266">
                        <c:v>41030.291666666664</c:v>
                      </c:pt>
                      <c:pt idx="5267">
                        <c:v>41030.3125</c:v>
                      </c:pt>
                      <c:pt idx="5268">
                        <c:v>41030.333333333336</c:v>
                      </c:pt>
                      <c:pt idx="5269">
                        <c:v>41030.354166666664</c:v>
                      </c:pt>
                      <c:pt idx="5270">
                        <c:v>41030.375</c:v>
                      </c:pt>
                      <c:pt idx="5271">
                        <c:v>41030.395833333336</c:v>
                      </c:pt>
                      <c:pt idx="5272">
                        <c:v>41030.416666666664</c:v>
                      </c:pt>
                      <c:pt idx="5273">
                        <c:v>41030.4375</c:v>
                      </c:pt>
                      <c:pt idx="5274">
                        <c:v>41030.458333333336</c:v>
                      </c:pt>
                      <c:pt idx="5275">
                        <c:v>41030.479166666664</c:v>
                      </c:pt>
                      <c:pt idx="5276">
                        <c:v>41030.5</c:v>
                      </c:pt>
                      <c:pt idx="5277">
                        <c:v>41030.520833333336</c:v>
                      </c:pt>
                      <c:pt idx="5278">
                        <c:v>41030.541666666664</c:v>
                      </c:pt>
                      <c:pt idx="5279">
                        <c:v>41030.5625</c:v>
                      </c:pt>
                      <c:pt idx="5280">
                        <c:v>41030.583333333336</c:v>
                      </c:pt>
                      <c:pt idx="5281">
                        <c:v>41030.604166666664</c:v>
                      </c:pt>
                      <c:pt idx="5282">
                        <c:v>41030.625</c:v>
                      </c:pt>
                      <c:pt idx="5283">
                        <c:v>41030.645833333336</c:v>
                      </c:pt>
                      <c:pt idx="5284">
                        <c:v>41030.666666666664</c:v>
                      </c:pt>
                      <c:pt idx="5285">
                        <c:v>41030.6875</c:v>
                      </c:pt>
                      <c:pt idx="5286">
                        <c:v>41030.708333333336</c:v>
                      </c:pt>
                      <c:pt idx="5287">
                        <c:v>41030.729166666664</c:v>
                      </c:pt>
                      <c:pt idx="5288">
                        <c:v>41030.75</c:v>
                      </c:pt>
                      <c:pt idx="5289">
                        <c:v>41030.770833333336</c:v>
                      </c:pt>
                      <c:pt idx="5290">
                        <c:v>41030.791666666664</c:v>
                      </c:pt>
                      <c:pt idx="5291">
                        <c:v>41030.8125</c:v>
                      </c:pt>
                      <c:pt idx="5292">
                        <c:v>41030.833333333336</c:v>
                      </c:pt>
                      <c:pt idx="5293">
                        <c:v>41030.854166666664</c:v>
                      </c:pt>
                      <c:pt idx="5294">
                        <c:v>41030.875</c:v>
                      </c:pt>
                      <c:pt idx="5295">
                        <c:v>41030.895833333336</c:v>
                      </c:pt>
                      <c:pt idx="5296">
                        <c:v>41030.916666666664</c:v>
                      </c:pt>
                      <c:pt idx="5297">
                        <c:v>41030.9375</c:v>
                      </c:pt>
                      <c:pt idx="5298">
                        <c:v>41030.958333333336</c:v>
                      </c:pt>
                      <c:pt idx="5299">
                        <c:v>41030.979166666664</c:v>
                      </c:pt>
                      <c:pt idx="5300">
                        <c:v>41031</c:v>
                      </c:pt>
                      <c:pt idx="5301">
                        <c:v>41031.020833333336</c:v>
                      </c:pt>
                      <c:pt idx="5302">
                        <c:v>41031.041666666664</c:v>
                      </c:pt>
                      <c:pt idx="5303">
                        <c:v>41031.0625</c:v>
                      </c:pt>
                      <c:pt idx="5304">
                        <c:v>41031.083333333336</c:v>
                      </c:pt>
                      <c:pt idx="5305">
                        <c:v>41031.104166666664</c:v>
                      </c:pt>
                      <c:pt idx="5306">
                        <c:v>41031.125</c:v>
                      </c:pt>
                      <c:pt idx="5307">
                        <c:v>41031.145833333336</c:v>
                      </c:pt>
                      <c:pt idx="5308">
                        <c:v>41031.166666666664</c:v>
                      </c:pt>
                      <c:pt idx="5309">
                        <c:v>41031.1875</c:v>
                      </c:pt>
                      <c:pt idx="5310">
                        <c:v>41031.208333333336</c:v>
                      </c:pt>
                      <c:pt idx="5311">
                        <c:v>41031.229166666664</c:v>
                      </c:pt>
                      <c:pt idx="5312">
                        <c:v>41031.25</c:v>
                      </c:pt>
                      <c:pt idx="5313">
                        <c:v>41031.270833333336</c:v>
                      </c:pt>
                      <c:pt idx="5314">
                        <c:v>41031.291666666664</c:v>
                      </c:pt>
                      <c:pt idx="5315">
                        <c:v>41031.3125</c:v>
                      </c:pt>
                      <c:pt idx="5316">
                        <c:v>41031.333333333336</c:v>
                      </c:pt>
                      <c:pt idx="5317">
                        <c:v>41031.354166666664</c:v>
                      </c:pt>
                      <c:pt idx="5318">
                        <c:v>41031.375</c:v>
                      </c:pt>
                      <c:pt idx="5319">
                        <c:v>41031.395833333336</c:v>
                      </c:pt>
                      <c:pt idx="5320">
                        <c:v>41031.416666666664</c:v>
                      </c:pt>
                      <c:pt idx="5321">
                        <c:v>41031.4375</c:v>
                      </c:pt>
                      <c:pt idx="5322">
                        <c:v>41031.458333333336</c:v>
                      </c:pt>
                      <c:pt idx="5323">
                        <c:v>41031.479166666664</c:v>
                      </c:pt>
                      <c:pt idx="5324">
                        <c:v>41031.5</c:v>
                      </c:pt>
                      <c:pt idx="5325">
                        <c:v>41031.520833333336</c:v>
                      </c:pt>
                      <c:pt idx="5326">
                        <c:v>41031.541666666664</c:v>
                      </c:pt>
                      <c:pt idx="5327">
                        <c:v>41031.5625</c:v>
                      </c:pt>
                      <c:pt idx="5328">
                        <c:v>41031.583333333336</c:v>
                      </c:pt>
                      <c:pt idx="5329">
                        <c:v>41031.604166666664</c:v>
                      </c:pt>
                      <c:pt idx="5330">
                        <c:v>41031.625</c:v>
                      </c:pt>
                      <c:pt idx="5331">
                        <c:v>41031.645833333336</c:v>
                      </c:pt>
                      <c:pt idx="5332">
                        <c:v>41031.666666666664</c:v>
                      </c:pt>
                      <c:pt idx="5333">
                        <c:v>41031.6875</c:v>
                      </c:pt>
                      <c:pt idx="5334">
                        <c:v>41031.708333333336</c:v>
                      </c:pt>
                      <c:pt idx="5335">
                        <c:v>41031.729166666664</c:v>
                      </c:pt>
                      <c:pt idx="5336">
                        <c:v>41031.75</c:v>
                      </c:pt>
                      <c:pt idx="5337">
                        <c:v>41031.770833333336</c:v>
                      </c:pt>
                      <c:pt idx="5338">
                        <c:v>41031.791666666664</c:v>
                      </c:pt>
                      <c:pt idx="5339">
                        <c:v>41031.8125</c:v>
                      </c:pt>
                      <c:pt idx="5340">
                        <c:v>41031.833333333336</c:v>
                      </c:pt>
                      <c:pt idx="5341">
                        <c:v>41031.854166666664</c:v>
                      </c:pt>
                      <c:pt idx="5342">
                        <c:v>41031.875</c:v>
                      </c:pt>
                      <c:pt idx="5343">
                        <c:v>41031.895833333336</c:v>
                      </c:pt>
                      <c:pt idx="5344">
                        <c:v>41031.916666666664</c:v>
                      </c:pt>
                      <c:pt idx="5345">
                        <c:v>41031.9375</c:v>
                      </c:pt>
                      <c:pt idx="5346">
                        <c:v>41031.958333333336</c:v>
                      </c:pt>
                      <c:pt idx="5347">
                        <c:v>41031.979166666664</c:v>
                      </c:pt>
                      <c:pt idx="5348">
                        <c:v>41032</c:v>
                      </c:pt>
                      <c:pt idx="5349">
                        <c:v>41032.020833333336</c:v>
                      </c:pt>
                      <c:pt idx="5350">
                        <c:v>41032.041666666664</c:v>
                      </c:pt>
                      <c:pt idx="5351">
                        <c:v>41032.0625</c:v>
                      </c:pt>
                      <c:pt idx="5352">
                        <c:v>41032.083333333336</c:v>
                      </c:pt>
                      <c:pt idx="5353">
                        <c:v>41032.104166666664</c:v>
                      </c:pt>
                      <c:pt idx="5354">
                        <c:v>41032.125</c:v>
                      </c:pt>
                      <c:pt idx="5355">
                        <c:v>41032.145833333336</c:v>
                      </c:pt>
                      <c:pt idx="5356">
                        <c:v>41032.166666666664</c:v>
                      </c:pt>
                      <c:pt idx="5357">
                        <c:v>41032.1875</c:v>
                      </c:pt>
                      <c:pt idx="5358">
                        <c:v>41032.208333333336</c:v>
                      </c:pt>
                      <c:pt idx="5359">
                        <c:v>41032.229166666664</c:v>
                      </c:pt>
                      <c:pt idx="5360">
                        <c:v>41032.25</c:v>
                      </c:pt>
                      <c:pt idx="5361">
                        <c:v>41032.270833333336</c:v>
                      </c:pt>
                      <c:pt idx="5362">
                        <c:v>41032.291666666664</c:v>
                      </c:pt>
                      <c:pt idx="5363">
                        <c:v>41032.3125</c:v>
                      </c:pt>
                      <c:pt idx="5364">
                        <c:v>41032.333333333336</c:v>
                      </c:pt>
                      <c:pt idx="5365">
                        <c:v>41032.354166666664</c:v>
                      </c:pt>
                      <c:pt idx="5366">
                        <c:v>41032.375</c:v>
                      </c:pt>
                      <c:pt idx="5367">
                        <c:v>41032.395833333336</c:v>
                      </c:pt>
                      <c:pt idx="5368">
                        <c:v>41032.416666666664</c:v>
                      </c:pt>
                      <c:pt idx="5369">
                        <c:v>41032.4375</c:v>
                      </c:pt>
                      <c:pt idx="5370">
                        <c:v>41032.458333333336</c:v>
                      </c:pt>
                      <c:pt idx="5371">
                        <c:v>41032.479166666664</c:v>
                      </c:pt>
                      <c:pt idx="5372">
                        <c:v>41032.5</c:v>
                      </c:pt>
                      <c:pt idx="5373">
                        <c:v>41032.520833333336</c:v>
                      </c:pt>
                      <c:pt idx="5374">
                        <c:v>41032.541666666664</c:v>
                      </c:pt>
                      <c:pt idx="5375">
                        <c:v>41032.5625</c:v>
                      </c:pt>
                      <c:pt idx="5376">
                        <c:v>41032.583333333336</c:v>
                      </c:pt>
                      <c:pt idx="5377">
                        <c:v>41032.604166666664</c:v>
                      </c:pt>
                      <c:pt idx="5378">
                        <c:v>41032.625</c:v>
                      </c:pt>
                      <c:pt idx="5379">
                        <c:v>41032.645833333336</c:v>
                      </c:pt>
                      <c:pt idx="5380">
                        <c:v>41032.666666666664</c:v>
                      </c:pt>
                      <c:pt idx="5381">
                        <c:v>41032.6875</c:v>
                      </c:pt>
                      <c:pt idx="5382">
                        <c:v>41032.708333333336</c:v>
                      </c:pt>
                      <c:pt idx="5383">
                        <c:v>41032.729166666664</c:v>
                      </c:pt>
                      <c:pt idx="5384">
                        <c:v>41032.75</c:v>
                      </c:pt>
                      <c:pt idx="5385">
                        <c:v>41032.770833333336</c:v>
                      </c:pt>
                      <c:pt idx="5386">
                        <c:v>41032.791666666664</c:v>
                      </c:pt>
                      <c:pt idx="5387">
                        <c:v>41032.8125</c:v>
                      </c:pt>
                      <c:pt idx="5388">
                        <c:v>41032.833333333336</c:v>
                      </c:pt>
                      <c:pt idx="5389">
                        <c:v>41032.854166666664</c:v>
                      </c:pt>
                      <c:pt idx="5390">
                        <c:v>41032.875</c:v>
                      </c:pt>
                      <c:pt idx="5391">
                        <c:v>41032.895833333336</c:v>
                      </c:pt>
                      <c:pt idx="5392">
                        <c:v>41032.916666666664</c:v>
                      </c:pt>
                      <c:pt idx="5393">
                        <c:v>41032.9375</c:v>
                      </c:pt>
                      <c:pt idx="5394">
                        <c:v>41032.958333333336</c:v>
                      </c:pt>
                      <c:pt idx="5395">
                        <c:v>41032.979166666664</c:v>
                      </c:pt>
                      <c:pt idx="5396">
                        <c:v>41033</c:v>
                      </c:pt>
                      <c:pt idx="5397">
                        <c:v>41033.020833333336</c:v>
                      </c:pt>
                      <c:pt idx="5398">
                        <c:v>41033.041666666664</c:v>
                      </c:pt>
                      <c:pt idx="5399">
                        <c:v>41033.0625</c:v>
                      </c:pt>
                      <c:pt idx="5400">
                        <c:v>41033.083333333336</c:v>
                      </c:pt>
                      <c:pt idx="5401">
                        <c:v>41033.104166666664</c:v>
                      </c:pt>
                      <c:pt idx="5402">
                        <c:v>41033.125</c:v>
                      </c:pt>
                      <c:pt idx="5403">
                        <c:v>41033.145833333336</c:v>
                      </c:pt>
                      <c:pt idx="5404">
                        <c:v>41033.166666666664</c:v>
                      </c:pt>
                      <c:pt idx="5405">
                        <c:v>41033.1875</c:v>
                      </c:pt>
                      <c:pt idx="5406">
                        <c:v>41033.208333333336</c:v>
                      </c:pt>
                      <c:pt idx="5407">
                        <c:v>41033.229166666664</c:v>
                      </c:pt>
                      <c:pt idx="5408">
                        <c:v>41033.25</c:v>
                      </c:pt>
                      <c:pt idx="5409">
                        <c:v>41033.270833333336</c:v>
                      </c:pt>
                      <c:pt idx="5410">
                        <c:v>41033.291666666664</c:v>
                      </c:pt>
                      <c:pt idx="5411">
                        <c:v>41033.3125</c:v>
                      </c:pt>
                      <c:pt idx="5412">
                        <c:v>41033.333333333336</c:v>
                      </c:pt>
                      <c:pt idx="5413">
                        <c:v>41033.354166666664</c:v>
                      </c:pt>
                      <c:pt idx="5414">
                        <c:v>41033.375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Data!$B$56:$B$5470</c15:sqref>
                        </c15:formulaRef>
                      </c:ext>
                    </c:extLst>
                    <c:numCache>
                      <c:formatCode>General</c:formatCode>
                      <c:ptCount val="5415"/>
                      <c:pt idx="0">
                        <c:v>1023.075</c:v>
                      </c:pt>
                      <c:pt idx="1">
                        <c:v>1023.35</c:v>
                      </c:pt>
                      <c:pt idx="2">
                        <c:v>1023.65</c:v>
                      </c:pt>
                      <c:pt idx="3">
                        <c:v>1023.675</c:v>
                      </c:pt>
                      <c:pt idx="4">
                        <c:v>1024.125</c:v>
                      </c:pt>
                      <c:pt idx="5">
                        <c:v>1024.7249999999999</c:v>
                      </c:pt>
                      <c:pt idx="6">
                        <c:v>1024.8499999999999</c:v>
                      </c:pt>
                      <c:pt idx="7">
                        <c:v>1025.625</c:v>
                      </c:pt>
                      <c:pt idx="8">
                        <c:v>1026.0999999999999</c:v>
                      </c:pt>
                      <c:pt idx="9">
                        <c:v>1026.0999999999999</c:v>
                      </c:pt>
                      <c:pt idx="10">
                        <c:v>1026.4000000000001</c:v>
                      </c:pt>
                      <c:pt idx="11">
                        <c:v>1026.4000000000001</c:v>
                      </c:pt>
                      <c:pt idx="12">
                        <c:v>1026.7249999999999</c:v>
                      </c:pt>
                      <c:pt idx="13">
                        <c:v>1027.2</c:v>
                      </c:pt>
                      <c:pt idx="14">
                        <c:v>1027.2</c:v>
                      </c:pt>
                      <c:pt idx="15">
                        <c:v>1027.3499999999999</c:v>
                      </c:pt>
                      <c:pt idx="16">
                        <c:v>1027.3499999999999</c:v>
                      </c:pt>
                      <c:pt idx="17">
                        <c:v>1027.5</c:v>
                      </c:pt>
                      <c:pt idx="18">
                        <c:v>1027.3499999999999</c:v>
                      </c:pt>
                      <c:pt idx="19">
                        <c:v>1027.6500000000001</c:v>
                      </c:pt>
                      <c:pt idx="20">
                        <c:v>1027.5</c:v>
                      </c:pt>
                      <c:pt idx="21">
                        <c:v>1027.6500000000001</c:v>
                      </c:pt>
                      <c:pt idx="22">
                        <c:v>1027.8</c:v>
                      </c:pt>
                      <c:pt idx="23">
                        <c:v>1027.8</c:v>
                      </c:pt>
                      <c:pt idx="24">
                        <c:v>1028.125</c:v>
                      </c:pt>
                      <c:pt idx="25">
                        <c:v>1028.2750000000001</c:v>
                      </c:pt>
                      <c:pt idx="26">
                        <c:v>1028.425</c:v>
                      </c:pt>
                      <c:pt idx="27">
                        <c:v>1028.575</c:v>
                      </c:pt>
                      <c:pt idx="28">
                        <c:v>1028.425</c:v>
                      </c:pt>
                      <c:pt idx="29">
                        <c:v>1028.575</c:v>
                      </c:pt>
                      <c:pt idx="30">
                        <c:v>1028.7249999999999</c:v>
                      </c:pt>
                      <c:pt idx="31">
                        <c:v>1028.575</c:v>
                      </c:pt>
                      <c:pt idx="32">
                        <c:v>1028.7249999999999</c:v>
                      </c:pt>
                      <c:pt idx="33">
                        <c:v>1028.875</c:v>
                      </c:pt>
                      <c:pt idx="34">
                        <c:v>1029.2</c:v>
                      </c:pt>
                      <c:pt idx="35">
                        <c:v>1029.0250000000001</c:v>
                      </c:pt>
                      <c:pt idx="36">
                        <c:v>1029.2</c:v>
                      </c:pt>
                      <c:pt idx="37">
                        <c:v>1029.5</c:v>
                      </c:pt>
                      <c:pt idx="38">
                        <c:v>1029.8</c:v>
                      </c:pt>
                      <c:pt idx="39">
                        <c:v>1029.95</c:v>
                      </c:pt>
                      <c:pt idx="40">
                        <c:v>1030.2750000000001</c:v>
                      </c:pt>
                      <c:pt idx="41">
                        <c:v>1030.425</c:v>
                      </c:pt>
                      <c:pt idx="42">
                        <c:v>1030.425</c:v>
                      </c:pt>
                      <c:pt idx="43">
                        <c:v>1030.45</c:v>
                      </c:pt>
                      <c:pt idx="44">
                        <c:v>1030.375</c:v>
                      </c:pt>
                      <c:pt idx="45">
                        <c:v>1030.425</c:v>
                      </c:pt>
                      <c:pt idx="46">
                        <c:v>1030.2750000000001</c:v>
                      </c:pt>
                      <c:pt idx="47">
                        <c:v>1029.95</c:v>
                      </c:pt>
                      <c:pt idx="48">
                        <c:v>1029.8</c:v>
                      </c:pt>
                      <c:pt idx="49">
                        <c:v>1029.95</c:v>
                      </c:pt>
                      <c:pt idx="50">
                        <c:v>1029.95</c:v>
                      </c:pt>
                      <c:pt idx="51">
                        <c:v>1029.95</c:v>
                      </c:pt>
                      <c:pt idx="52">
                        <c:v>1029.95</c:v>
                      </c:pt>
                      <c:pt idx="53">
                        <c:v>1029.95</c:v>
                      </c:pt>
                      <c:pt idx="54">
                        <c:v>1030.0999999999999</c:v>
                      </c:pt>
                      <c:pt idx="55">
                        <c:v>1029.95</c:v>
                      </c:pt>
                      <c:pt idx="56">
                        <c:v>1029.95</c:v>
                      </c:pt>
                      <c:pt idx="57">
                        <c:v>1029.95</c:v>
                      </c:pt>
                      <c:pt idx="58">
                        <c:v>1029.5</c:v>
                      </c:pt>
                      <c:pt idx="59">
                        <c:v>1029.6500000000001</c:v>
                      </c:pt>
                      <c:pt idx="60">
                        <c:v>1029.6500000000001</c:v>
                      </c:pt>
                      <c:pt idx="61">
                        <c:v>1029.6500000000001</c:v>
                      </c:pt>
                      <c:pt idx="62">
                        <c:v>1029.8</c:v>
                      </c:pt>
                      <c:pt idx="63">
                        <c:v>1029.5</c:v>
                      </c:pt>
                      <c:pt idx="64">
                        <c:v>1029.5</c:v>
                      </c:pt>
                      <c:pt idx="65">
                        <c:v>1029.5</c:v>
                      </c:pt>
                      <c:pt idx="66">
                        <c:v>1029.3499999999999</c:v>
                      </c:pt>
                      <c:pt idx="67">
                        <c:v>1029.2</c:v>
                      </c:pt>
                      <c:pt idx="68">
                        <c:v>1029.0250000000001</c:v>
                      </c:pt>
                      <c:pt idx="69">
                        <c:v>1028.7249999999999</c:v>
                      </c:pt>
                      <c:pt idx="70">
                        <c:v>1028.425</c:v>
                      </c:pt>
                      <c:pt idx="71">
                        <c:v>1028.2750000000001</c:v>
                      </c:pt>
                      <c:pt idx="72">
                        <c:v>1028.2750000000001</c:v>
                      </c:pt>
                      <c:pt idx="73">
                        <c:v>1028.125</c:v>
                      </c:pt>
                      <c:pt idx="74">
                        <c:v>1027.8</c:v>
                      </c:pt>
                      <c:pt idx="75">
                        <c:v>1027.6500000000001</c:v>
                      </c:pt>
                      <c:pt idx="76">
                        <c:v>1027.2</c:v>
                      </c:pt>
                      <c:pt idx="77">
                        <c:v>1027.2</c:v>
                      </c:pt>
                      <c:pt idx="78">
                        <c:v>1027.2</c:v>
                      </c:pt>
                      <c:pt idx="79">
                        <c:v>1026.875</c:v>
                      </c:pt>
                      <c:pt idx="80">
                        <c:v>1026.7249999999999</c:v>
                      </c:pt>
                      <c:pt idx="81">
                        <c:v>1026.7249999999999</c:v>
                      </c:pt>
                      <c:pt idx="82">
                        <c:v>1026.575</c:v>
                      </c:pt>
                      <c:pt idx="83">
                        <c:v>1026.45</c:v>
                      </c:pt>
                      <c:pt idx="84">
                        <c:v>1026.5999999999999</c:v>
                      </c:pt>
                      <c:pt idx="85">
                        <c:v>1026.55</c:v>
                      </c:pt>
                      <c:pt idx="86">
                        <c:v>1026.425</c:v>
                      </c:pt>
                      <c:pt idx="87">
                        <c:v>1026.2750000000001</c:v>
                      </c:pt>
                      <c:pt idx="88">
                        <c:v>1026.425</c:v>
                      </c:pt>
                      <c:pt idx="89">
                        <c:v>1026.2750000000001</c:v>
                      </c:pt>
                      <c:pt idx="90">
                        <c:v>1025.95</c:v>
                      </c:pt>
                      <c:pt idx="91">
                        <c:v>1025.6500000000001</c:v>
                      </c:pt>
                      <c:pt idx="92">
                        <c:v>1025.5</c:v>
                      </c:pt>
                      <c:pt idx="93">
                        <c:v>1025.05</c:v>
                      </c:pt>
                      <c:pt idx="94">
                        <c:v>1024.7249999999999</c:v>
                      </c:pt>
                      <c:pt idx="95">
                        <c:v>1024.575</c:v>
                      </c:pt>
                      <c:pt idx="96">
                        <c:v>1023.975</c:v>
                      </c:pt>
                      <c:pt idx="97">
                        <c:v>1023.8</c:v>
                      </c:pt>
                      <c:pt idx="98">
                        <c:v>1023.975</c:v>
                      </c:pt>
                      <c:pt idx="99">
                        <c:v>1023.8</c:v>
                      </c:pt>
                      <c:pt idx="100">
                        <c:v>1023.65</c:v>
                      </c:pt>
                      <c:pt idx="101">
                        <c:v>1023.35</c:v>
                      </c:pt>
                      <c:pt idx="102">
                        <c:v>1023.35</c:v>
                      </c:pt>
                      <c:pt idx="103">
                        <c:v>1023.5</c:v>
                      </c:pt>
                      <c:pt idx="104">
                        <c:v>1023.35</c:v>
                      </c:pt>
                      <c:pt idx="105">
                        <c:v>1023.2</c:v>
                      </c:pt>
                      <c:pt idx="106">
                        <c:v>1023.05</c:v>
                      </c:pt>
                      <c:pt idx="107">
                        <c:v>1023.05</c:v>
                      </c:pt>
                      <c:pt idx="108">
                        <c:v>1023.05</c:v>
                      </c:pt>
                      <c:pt idx="109">
                        <c:v>1022.725</c:v>
                      </c:pt>
                      <c:pt idx="110">
                        <c:v>1022.725</c:v>
                      </c:pt>
                      <c:pt idx="111">
                        <c:v>1022.725</c:v>
                      </c:pt>
                      <c:pt idx="112">
                        <c:v>1022.725</c:v>
                      </c:pt>
                      <c:pt idx="113">
                        <c:v>1022.575</c:v>
                      </c:pt>
                      <c:pt idx="114">
                        <c:v>1022.725</c:v>
                      </c:pt>
                      <c:pt idx="115">
                        <c:v>1022.425</c:v>
                      </c:pt>
                      <c:pt idx="116">
                        <c:v>1022.275</c:v>
                      </c:pt>
                      <c:pt idx="117">
                        <c:v>1021.975</c:v>
                      </c:pt>
                      <c:pt idx="118">
                        <c:v>1021.975</c:v>
                      </c:pt>
                      <c:pt idx="119">
                        <c:v>1021.65</c:v>
                      </c:pt>
                      <c:pt idx="120">
                        <c:v>1021.35</c:v>
                      </c:pt>
                      <c:pt idx="121">
                        <c:v>1021.2</c:v>
                      </c:pt>
                      <c:pt idx="122">
                        <c:v>1021.05</c:v>
                      </c:pt>
                      <c:pt idx="123">
                        <c:v>1020.9</c:v>
                      </c:pt>
                      <c:pt idx="124">
                        <c:v>1020.725</c:v>
                      </c:pt>
                      <c:pt idx="125">
                        <c:v>1020.575</c:v>
                      </c:pt>
                      <c:pt idx="126">
                        <c:v>1020.575</c:v>
                      </c:pt>
                      <c:pt idx="127">
                        <c:v>1020.275</c:v>
                      </c:pt>
                      <c:pt idx="128">
                        <c:v>1020.425</c:v>
                      </c:pt>
                      <c:pt idx="129">
                        <c:v>1020.575</c:v>
                      </c:pt>
                      <c:pt idx="130">
                        <c:v>1020.425</c:v>
                      </c:pt>
                      <c:pt idx="131">
                        <c:v>1020.575</c:v>
                      </c:pt>
                      <c:pt idx="132">
                        <c:v>1020.75</c:v>
                      </c:pt>
                      <c:pt idx="133">
                        <c:v>1020.9</c:v>
                      </c:pt>
                      <c:pt idx="134">
                        <c:v>1020.9</c:v>
                      </c:pt>
                      <c:pt idx="135">
                        <c:v>1021.05</c:v>
                      </c:pt>
                      <c:pt idx="136">
                        <c:v>1021.2</c:v>
                      </c:pt>
                      <c:pt idx="137">
                        <c:v>1021.2</c:v>
                      </c:pt>
                      <c:pt idx="138">
                        <c:v>1021.05</c:v>
                      </c:pt>
                      <c:pt idx="139">
                        <c:v>1021.05</c:v>
                      </c:pt>
                      <c:pt idx="140">
                        <c:v>1020.725</c:v>
                      </c:pt>
                      <c:pt idx="141">
                        <c:v>1020.275</c:v>
                      </c:pt>
                      <c:pt idx="142">
                        <c:v>1019.975</c:v>
                      </c:pt>
                      <c:pt idx="143">
                        <c:v>1019.825</c:v>
                      </c:pt>
                      <c:pt idx="144">
                        <c:v>1019.65</c:v>
                      </c:pt>
                      <c:pt idx="145">
                        <c:v>1019.65</c:v>
                      </c:pt>
                      <c:pt idx="146">
                        <c:v>1019.5</c:v>
                      </c:pt>
                      <c:pt idx="147">
                        <c:v>1019.35</c:v>
                      </c:pt>
                      <c:pt idx="148">
                        <c:v>1019.35</c:v>
                      </c:pt>
                      <c:pt idx="149">
                        <c:v>1019.35</c:v>
                      </c:pt>
                      <c:pt idx="150">
                        <c:v>1019.35</c:v>
                      </c:pt>
                      <c:pt idx="151">
                        <c:v>1019.65</c:v>
                      </c:pt>
                      <c:pt idx="152">
                        <c:v>1019.35</c:v>
                      </c:pt>
                      <c:pt idx="153">
                        <c:v>1019.65</c:v>
                      </c:pt>
                      <c:pt idx="154">
                        <c:v>1019.825</c:v>
                      </c:pt>
                      <c:pt idx="155">
                        <c:v>1019.975</c:v>
                      </c:pt>
                      <c:pt idx="156">
                        <c:v>1020.125</c:v>
                      </c:pt>
                      <c:pt idx="157">
                        <c:v>1020.125</c:v>
                      </c:pt>
                      <c:pt idx="158">
                        <c:v>1020.275</c:v>
                      </c:pt>
                      <c:pt idx="159">
                        <c:v>1020.275</c:v>
                      </c:pt>
                      <c:pt idx="160">
                        <c:v>1020.275</c:v>
                      </c:pt>
                      <c:pt idx="161">
                        <c:v>1019.975</c:v>
                      </c:pt>
                      <c:pt idx="162">
                        <c:v>1020.275</c:v>
                      </c:pt>
                      <c:pt idx="163">
                        <c:v>1020.125</c:v>
                      </c:pt>
                      <c:pt idx="164">
                        <c:v>1020.275</c:v>
                      </c:pt>
                      <c:pt idx="165">
                        <c:v>1020.275</c:v>
                      </c:pt>
                      <c:pt idx="166">
                        <c:v>1019.975</c:v>
                      </c:pt>
                      <c:pt idx="167">
                        <c:v>1020.125</c:v>
                      </c:pt>
                      <c:pt idx="168">
                        <c:v>1020.125</c:v>
                      </c:pt>
                      <c:pt idx="169">
                        <c:v>1020.275</c:v>
                      </c:pt>
                      <c:pt idx="170">
                        <c:v>1020.125</c:v>
                      </c:pt>
                      <c:pt idx="171">
                        <c:v>1020.125</c:v>
                      </c:pt>
                      <c:pt idx="172">
                        <c:v>1020.275</c:v>
                      </c:pt>
                      <c:pt idx="173">
                        <c:v>1020.275</c:v>
                      </c:pt>
                      <c:pt idx="174">
                        <c:v>1020.275</c:v>
                      </c:pt>
                      <c:pt idx="175">
                        <c:v>1020.275</c:v>
                      </c:pt>
                      <c:pt idx="176">
                        <c:v>1020.425</c:v>
                      </c:pt>
                      <c:pt idx="177">
                        <c:v>1020.575</c:v>
                      </c:pt>
                      <c:pt idx="178">
                        <c:v>1020.575</c:v>
                      </c:pt>
                      <c:pt idx="179">
                        <c:v>1020.9</c:v>
                      </c:pt>
                      <c:pt idx="180">
                        <c:v>1021.05</c:v>
                      </c:pt>
                      <c:pt idx="181">
                        <c:v>1021.05</c:v>
                      </c:pt>
                      <c:pt idx="182">
                        <c:v>1021.5</c:v>
                      </c:pt>
                      <c:pt idx="183">
                        <c:v>1021.5</c:v>
                      </c:pt>
                      <c:pt idx="184">
                        <c:v>1021.65</c:v>
                      </c:pt>
                      <c:pt idx="185">
                        <c:v>1021.975</c:v>
                      </c:pt>
                      <c:pt idx="186">
                        <c:v>1021.65</c:v>
                      </c:pt>
                      <c:pt idx="187">
                        <c:v>1021.8</c:v>
                      </c:pt>
                      <c:pt idx="188">
                        <c:v>1021.5</c:v>
                      </c:pt>
                      <c:pt idx="189">
                        <c:v>1021.5</c:v>
                      </c:pt>
                      <c:pt idx="190">
                        <c:v>1021.2</c:v>
                      </c:pt>
                      <c:pt idx="191">
                        <c:v>1021.05</c:v>
                      </c:pt>
                      <c:pt idx="192">
                        <c:v>1020.9</c:v>
                      </c:pt>
                      <c:pt idx="193">
                        <c:v>1020.575</c:v>
                      </c:pt>
                      <c:pt idx="194">
                        <c:v>1020.9</c:v>
                      </c:pt>
                      <c:pt idx="195">
                        <c:v>1020.575</c:v>
                      </c:pt>
                      <c:pt idx="196">
                        <c:v>1021.05</c:v>
                      </c:pt>
                      <c:pt idx="197">
                        <c:v>1021.2</c:v>
                      </c:pt>
                      <c:pt idx="198">
                        <c:v>1021.65</c:v>
                      </c:pt>
                      <c:pt idx="199">
                        <c:v>1022.1</c:v>
                      </c:pt>
                      <c:pt idx="200">
                        <c:v>1022.125</c:v>
                      </c:pt>
                      <c:pt idx="201">
                        <c:v>1022.725</c:v>
                      </c:pt>
                      <c:pt idx="202">
                        <c:v>1022.725</c:v>
                      </c:pt>
                      <c:pt idx="203">
                        <c:v>1022.25</c:v>
                      </c:pt>
                      <c:pt idx="204">
                        <c:v>1022.425</c:v>
                      </c:pt>
                      <c:pt idx="205">
                        <c:v>1022.25</c:v>
                      </c:pt>
                      <c:pt idx="206">
                        <c:v>1022.575</c:v>
                      </c:pt>
                      <c:pt idx="207">
                        <c:v>1022.575</c:v>
                      </c:pt>
                      <c:pt idx="208">
                        <c:v>1022.7</c:v>
                      </c:pt>
                      <c:pt idx="209">
                        <c:v>1022.425</c:v>
                      </c:pt>
                      <c:pt idx="210">
                        <c:v>1022.1</c:v>
                      </c:pt>
                      <c:pt idx="211">
                        <c:v>1021.95</c:v>
                      </c:pt>
                      <c:pt idx="212">
                        <c:v>1021.95</c:v>
                      </c:pt>
                      <c:pt idx="213">
                        <c:v>1021.95</c:v>
                      </c:pt>
                      <c:pt idx="214">
                        <c:v>1022.125</c:v>
                      </c:pt>
                      <c:pt idx="215">
                        <c:v>1022.125</c:v>
                      </c:pt>
                      <c:pt idx="216">
                        <c:v>1022.25</c:v>
                      </c:pt>
                      <c:pt idx="217">
                        <c:v>1022.4</c:v>
                      </c:pt>
                      <c:pt idx="218">
                        <c:v>1022.25</c:v>
                      </c:pt>
                      <c:pt idx="219">
                        <c:v>1021.8</c:v>
                      </c:pt>
                      <c:pt idx="220">
                        <c:v>1021.475</c:v>
                      </c:pt>
                      <c:pt idx="221">
                        <c:v>1021.625</c:v>
                      </c:pt>
                      <c:pt idx="222">
                        <c:v>1021.35</c:v>
                      </c:pt>
                      <c:pt idx="223">
                        <c:v>1021.475</c:v>
                      </c:pt>
                      <c:pt idx="224">
                        <c:v>1021.625</c:v>
                      </c:pt>
                      <c:pt idx="225">
                        <c:v>1021.8</c:v>
                      </c:pt>
                      <c:pt idx="226">
                        <c:v>1022.1</c:v>
                      </c:pt>
                      <c:pt idx="227">
                        <c:v>1022.4</c:v>
                      </c:pt>
                      <c:pt idx="228">
                        <c:v>1022.7</c:v>
                      </c:pt>
                      <c:pt idx="229">
                        <c:v>1022.55</c:v>
                      </c:pt>
                      <c:pt idx="230">
                        <c:v>1023.05</c:v>
                      </c:pt>
                      <c:pt idx="231">
                        <c:v>1023.625</c:v>
                      </c:pt>
                      <c:pt idx="232">
                        <c:v>1023.65</c:v>
                      </c:pt>
                      <c:pt idx="233">
                        <c:v>1023.65</c:v>
                      </c:pt>
                      <c:pt idx="234">
                        <c:v>1023.35</c:v>
                      </c:pt>
                      <c:pt idx="235">
                        <c:v>1023.5</c:v>
                      </c:pt>
                      <c:pt idx="236">
                        <c:v>1023.2</c:v>
                      </c:pt>
                      <c:pt idx="237">
                        <c:v>1023.175</c:v>
                      </c:pt>
                      <c:pt idx="238">
                        <c:v>1022.7</c:v>
                      </c:pt>
                      <c:pt idx="239">
                        <c:v>1021.95</c:v>
                      </c:pt>
                      <c:pt idx="240">
                        <c:v>1022.1</c:v>
                      </c:pt>
                      <c:pt idx="241">
                        <c:v>1022.4</c:v>
                      </c:pt>
                      <c:pt idx="242">
                        <c:v>1022.25</c:v>
                      </c:pt>
                      <c:pt idx="243">
                        <c:v>1022.1</c:v>
                      </c:pt>
                      <c:pt idx="244">
                        <c:v>1021.95</c:v>
                      </c:pt>
                      <c:pt idx="245">
                        <c:v>1021.8</c:v>
                      </c:pt>
                      <c:pt idx="246">
                        <c:v>1021.95</c:v>
                      </c:pt>
                      <c:pt idx="247">
                        <c:v>1022.1</c:v>
                      </c:pt>
                      <c:pt idx="248">
                        <c:v>1021.95</c:v>
                      </c:pt>
                      <c:pt idx="249">
                        <c:v>1022.1</c:v>
                      </c:pt>
                      <c:pt idx="250">
                        <c:v>1022.1</c:v>
                      </c:pt>
                      <c:pt idx="251">
                        <c:v>1022.1</c:v>
                      </c:pt>
                      <c:pt idx="252">
                        <c:v>1022.25</c:v>
                      </c:pt>
                      <c:pt idx="253">
                        <c:v>1022.4</c:v>
                      </c:pt>
                      <c:pt idx="254">
                        <c:v>1022.1</c:v>
                      </c:pt>
                      <c:pt idx="255">
                        <c:v>1021.325</c:v>
                      </c:pt>
                      <c:pt idx="256">
                        <c:v>1021.025</c:v>
                      </c:pt>
                      <c:pt idx="257">
                        <c:v>1021.175</c:v>
                      </c:pt>
                      <c:pt idx="258">
                        <c:v>1020.875</c:v>
                      </c:pt>
                      <c:pt idx="259">
                        <c:v>1020.875</c:v>
                      </c:pt>
                      <c:pt idx="260">
                        <c:v>1020.55</c:v>
                      </c:pt>
                      <c:pt idx="261">
                        <c:v>1020.25</c:v>
                      </c:pt>
                      <c:pt idx="262">
                        <c:v>1019.95</c:v>
                      </c:pt>
                      <c:pt idx="263">
                        <c:v>1019.8</c:v>
                      </c:pt>
                      <c:pt idx="264">
                        <c:v>1019.475</c:v>
                      </c:pt>
                      <c:pt idx="265">
                        <c:v>1018.875</c:v>
                      </c:pt>
                      <c:pt idx="266">
                        <c:v>1018.575</c:v>
                      </c:pt>
                      <c:pt idx="267">
                        <c:v>1017.95</c:v>
                      </c:pt>
                      <c:pt idx="268">
                        <c:v>1017.65</c:v>
                      </c:pt>
                      <c:pt idx="269">
                        <c:v>1017.325</c:v>
                      </c:pt>
                      <c:pt idx="270">
                        <c:v>1017.5</c:v>
                      </c:pt>
                      <c:pt idx="271">
                        <c:v>1017.325</c:v>
                      </c:pt>
                      <c:pt idx="272">
                        <c:v>1016.575</c:v>
                      </c:pt>
                      <c:pt idx="273">
                        <c:v>1016.725</c:v>
                      </c:pt>
                      <c:pt idx="274">
                        <c:v>1016.725</c:v>
                      </c:pt>
                      <c:pt idx="275">
                        <c:v>1016.875</c:v>
                      </c:pt>
                      <c:pt idx="276">
                        <c:v>1017.025</c:v>
                      </c:pt>
                      <c:pt idx="277">
                        <c:v>1017.025</c:v>
                      </c:pt>
                      <c:pt idx="278">
                        <c:v>1016.875</c:v>
                      </c:pt>
                      <c:pt idx="279">
                        <c:v>1017.175</c:v>
                      </c:pt>
                      <c:pt idx="280">
                        <c:v>1017.175</c:v>
                      </c:pt>
                      <c:pt idx="281">
                        <c:v>1017.5</c:v>
                      </c:pt>
                      <c:pt idx="282">
                        <c:v>1017.65</c:v>
                      </c:pt>
                      <c:pt idx="283">
                        <c:v>1017.65</c:v>
                      </c:pt>
                      <c:pt idx="284">
                        <c:v>1017.95</c:v>
                      </c:pt>
                      <c:pt idx="285">
                        <c:v>1017.95</c:v>
                      </c:pt>
                      <c:pt idx="286">
                        <c:v>1017.95</c:v>
                      </c:pt>
                      <c:pt idx="287">
                        <c:v>1017.95</c:v>
                      </c:pt>
                      <c:pt idx="288">
                        <c:v>1017.8</c:v>
                      </c:pt>
                      <c:pt idx="289">
                        <c:v>1018.425</c:v>
                      </c:pt>
                      <c:pt idx="290">
                        <c:v>1018.875</c:v>
                      </c:pt>
                      <c:pt idx="291">
                        <c:v>1018.875</c:v>
                      </c:pt>
                      <c:pt idx="292">
                        <c:v>1018.725</c:v>
                      </c:pt>
                      <c:pt idx="293">
                        <c:v>1018.875</c:v>
                      </c:pt>
                      <c:pt idx="294">
                        <c:v>1018.575</c:v>
                      </c:pt>
                      <c:pt idx="295">
                        <c:v>1019.175</c:v>
                      </c:pt>
                      <c:pt idx="296">
                        <c:v>1018.875</c:v>
                      </c:pt>
                      <c:pt idx="297">
                        <c:v>1018.875</c:v>
                      </c:pt>
                      <c:pt idx="298">
                        <c:v>1019.025</c:v>
                      </c:pt>
                      <c:pt idx="299">
                        <c:v>1018.875</c:v>
                      </c:pt>
                      <c:pt idx="300">
                        <c:v>1018.875</c:v>
                      </c:pt>
                      <c:pt idx="301">
                        <c:v>1018.725</c:v>
                      </c:pt>
                      <c:pt idx="302">
                        <c:v>1018.725</c:v>
                      </c:pt>
                      <c:pt idx="303">
                        <c:v>1018.4</c:v>
                      </c:pt>
                      <c:pt idx="304">
                        <c:v>1018.25</c:v>
                      </c:pt>
                      <c:pt idx="305">
                        <c:v>1017.825</c:v>
                      </c:pt>
                      <c:pt idx="306">
                        <c:v>1017.65</c:v>
                      </c:pt>
                      <c:pt idx="307">
                        <c:v>1017.325</c:v>
                      </c:pt>
                      <c:pt idx="308">
                        <c:v>1016.875</c:v>
                      </c:pt>
                      <c:pt idx="309">
                        <c:v>1016.425</c:v>
                      </c:pt>
                      <c:pt idx="310">
                        <c:v>1015.95</c:v>
                      </c:pt>
                      <c:pt idx="311">
                        <c:v>1016.25</c:v>
                      </c:pt>
                      <c:pt idx="312">
                        <c:v>1015.5</c:v>
                      </c:pt>
                      <c:pt idx="313">
                        <c:v>1014.875</c:v>
                      </c:pt>
                      <c:pt idx="314">
                        <c:v>1013.95</c:v>
                      </c:pt>
                      <c:pt idx="315">
                        <c:v>1014.1</c:v>
                      </c:pt>
                      <c:pt idx="316">
                        <c:v>1014.275</c:v>
                      </c:pt>
                      <c:pt idx="317">
                        <c:v>1013.8</c:v>
                      </c:pt>
                      <c:pt idx="318">
                        <c:v>1013.2</c:v>
                      </c:pt>
                      <c:pt idx="319">
                        <c:v>1013.05</c:v>
                      </c:pt>
                      <c:pt idx="320">
                        <c:v>1013.5</c:v>
                      </c:pt>
                      <c:pt idx="321">
                        <c:v>1013.35</c:v>
                      </c:pt>
                      <c:pt idx="322">
                        <c:v>1012.75</c:v>
                      </c:pt>
                      <c:pt idx="323">
                        <c:v>1012.9</c:v>
                      </c:pt>
                      <c:pt idx="324">
                        <c:v>1013.2</c:v>
                      </c:pt>
                      <c:pt idx="325">
                        <c:v>1013.35</c:v>
                      </c:pt>
                      <c:pt idx="326">
                        <c:v>1013.975</c:v>
                      </c:pt>
                      <c:pt idx="327">
                        <c:v>1014.125</c:v>
                      </c:pt>
                      <c:pt idx="328">
                        <c:v>1014.425</c:v>
                      </c:pt>
                      <c:pt idx="329">
                        <c:v>1014.275</c:v>
                      </c:pt>
                      <c:pt idx="330">
                        <c:v>1014.575</c:v>
                      </c:pt>
                      <c:pt idx="331">
                        <c:v>1014.425</c:v>
                      </c:pt>
                      <c:pt idx="332">
                        <c:v>1014.425</c:v>
                      </c:pt>
                      <c:pt idx="333">
                        <c:v>1014.425</c:v>
                      </c:pt>
                      <c:pt idx="334">
                        <c:v>1014.425</c:v>
                      </c:pt>
                      <c:pt idx="335">
                        <c:v>1014.1</c:v>
                      </c:pt>
                      <c:pt idx="336">
                        <c:v>1014.125</c:v>
                      </c:pt>
                      <c:pt idx="337">
                        <c:v>1013.975</c:v>
                      </c:pt>
                      <c:pt idx="338">
                        <c:v>1013.8</c:v>
                      </c:pt>
                      <c:pt idx="339">
                        <c:v>1013.675</c:v>
                      </c:pt>
                      <c:pt idx="340">
                        <c:v>1013.675</c:v>
                      </c:pt>
                      <c:pt idx="341">
                        <c:v>1013.2</c:v>
                      </c:pt>
                      <c:pt idx="342">
                        <c:v>1013.2</c:v>
                      </c:pt>
                      <c:pt idx="343">
                        <c:v>1013.05</c:v>
                      </c:pt>
                      <c:pt idx="344">
                        <c:v>1013.8</c:v>
                      </c:pt>
                      <c:pt idx="345">
                        <c:v>1013.65</c:v>
                      </c:pt>
                      <c:pt idx="346">
                        <c:v>1013.95</c:v>
                      </c:pt>
                      <c:pt idx="347">
                        <c:v>1014.1</c:v>
                      </c:pt>
                      <c:pt idx="348">
                        <c:v>1014.425</c:v>
                      </c:pt>
                      <c:pt idx="349">
                        <c:v>1014.725</c:v>
                      </c:pt>
                      <c:pt idx="350">
                        <c:v>1015.025</c:v>
                      </c:pt>
                      <c:pt idx="351">
                        <c:v>1014.875</c:v>
                      </c:pt>
                      <c:pt idx="352">
                        <c:v>1015.025</c:v>
                      </c:pt>
                      <c:pt idx="353">
                        <c:v>1015.35</c:v>
                      </c:pt>
                      <c:pt idx="354">
                        <c:v>1015.025</c:v>
                      </c:pt>
                      <c:pt idx="355">
                        <c:v>1015.35</c:v>
                      </c:pt>
                      <c:pt idx="356">
                        <c:v>1015.5</c:v>
                      </c:pt>
                      <c:pt idx="357">
                        <c:v>1015.35</c:v>
                      </c:pt>
                      <c:pt idx="358">
                        <c:v>1015.5</c:v>
                      </c:pt>
                      <c:pt idx="359">
                        <c:v>1015.025</c:v>
                      </c:pt>
                      <c:pt idx="360">
                        <c:v>1015.05</c:v>
                      </c:pt>
                      <c:pt idx="361">
                        <c:v>1015.175</c:v>
                      </c:pt>
                      <c:pt idx="362">
                        <c:v>1015.05</c:v>
                      </c:pt>
                      <c:pt idx="363">
                        <c:v>1015.2</c:v>
                      </c:pt>
                      <c:pt idx="364">
                        <c:v>1015.175</c:v>
                      </c:pt>
                      <c:pt idx="365">
                        <c:v>1014.9</c:v>
                      </c:pt>
                      <c:pt idx="366">
                        <c:v>1014.425</c:v>
                      </c:pt>
                      <c:pt idx="367">
                        <c:v>1014.275</c:v>
                      </c:pt>
                      <c:pt idx="368">
                        <c:v>1014.1</c:v>
                      </c:pt>
                      <c:pt idx="369">
                        <c:v>1014.1</c:v>
                      </c:pt>
                      <c:pt idx="370">
                        <c:v>1014.1</c:v>
                      </c:pt>
                      <c:pt idx="371">
                        <c:v>1013.65</c:v>
                      </c:pt>
                      <c:pt idx="372">
                        <c:v>1013.8</c:v>
                      </c:pt>
                      <c:pt idx="373">
                        <c:v>1014.1</c:v>
                      </c:pt>
                      <c:pt idx="374">
                        <c:v>1014.1</c:v>
                      </c:pt>
                      <c:pt idx="375">
                        <c:v>1014.275</c:v>
                      </c:pt>
                      <c:pt idx="376">
                        <c:v>1014.425</c:v>
                      </c:pt>
                      <c:pt idx="377">
                        <c:v>1014.6</c:v>
                      </c:pt>
                      <c:pt idx="378">
                        <c:v>1015.05</c:v>
                      </c:pt>
                      <c:pt idx="379">
                        <c:v>1015.05</c:v>
                      </c:pt>
                      <c:pt idx="380">
                        <c:v>1014.425</c:v>
                      </c:pt>
                      <c:pt idx="381">
                        <c:v>1014.575</c:v>
                      </c:pt>
                      <c:pt idx="382">
                        <c:v>1014.6</c:v>
                      </c:pt>
                      <c:pt idx="383">
                        <c:v>1014.425</c:v>
                      </c:pt>
                      <c:pt idx="384">
                        <c:v>1014.15</c:v>
                      </c:pt>
                      <c:pt idx="385">
                        <c:v>1014.125</c:v>
                      </c:pt>
                      <c:pt idx="386">
                        <c:v>1014.15</c:v>
                      </c:pt>
                      <c:pt idx="387">
                        <c:v>1013.825</c:v>
                      </c:pt>
                      <c:pt idx="388">
                        <c:v>1013.975</c:v>
                      </c:pt>
                      <c:pt idx="389">
                        <c:v>1014.425</c:v>
                      </c:pt>
                      <c:pt idx="390">
                        <c:v>1014.275</c:v>
                      </c:pt>
                      <c:pt idx="391">
                        <c:v>1014.425</c:v>
                      </c:pt>
                      <c:pt idx="392">
                        <c:v>1014.275</c:v>
                      </c:pt>
                      <c:pt idx="393">
                        <c:v>1014</c:v>
                      </c:pt>
                      <c:pt idx="394">
                        <c:v>1013.675</c:v>
                      </c:pt>
                      <c:pt idx="395">
                        <c:v>1013.5</c:v>
                      </c:pt>
                      <c:pt idx="396">
                        <c:v>1013.35</c:v>
                      </c:pt>
                      <c:pt idx="397">
                        <c:v>1012.75</c:v>
                      </c:pt>
                      <c:pt idx="398">
                        <c:v>1012.9</c:v>
                      </c:pt>
                      <c:pt idx="399">
                        <c:v>1012.125</c:v>
                      </c:pt>
                      <c:pt idx="400">
                        <c:v>1011.675</c:v>
                      </c:pt>
                      <c:pt idx="401">
                        <c:v>1011.675</c:v>
                      </c:pt>
                      <c:pt idx="402">
                        <c:v>1011.35</c:v>
                      </c:pt>
                      <c:pt idx="403">
                        <c:v>1010.9</c:v>
                      </c:pt>
                      <c:pt idx="404">
                        <c:v>1010.45</c:v>
                      </c:pt>
                      <c:pt idx="405">
                        <c:v>1009.975</c:v>
                      </c:pt>
                      <c:pt idx="406">
                        <c:v>1009.825</c:v>
                      </c:pt>
                      <c:pt idx="407">
                        <c:v>1009.075</c:v>
                      </c:pt>
                      <c:pt idx="408">
                        <c:v>1008.275</c:v>
                      </c:pt>
                      <c:pt idx="409">
                        <c:v>1008.125</c:v>
                      </c:pt>
                      <c:pt idx="410">
                        <c:v>1007.825</c:v>
                      </c:pt>
                      <c:pt idx="411">
                        <c:v>1007.5</c:v>
                      </c:pt>
                      <c:pt idx="412">
                        <c:v>1006.9</c:v>
                      </c:pt>
                      <c:pt idx="413">
                        <c:v>1006.3</c:v>
                      </c:pt>
                      <c:pt idx="414">
                        <c:v>1005.225</c:v>
                      </c:pt>
                      <c:pt idx="415">
                        <c:v>1005.525</c:v>
                      </c:pt>
                      <c:pt idx="416">
                        <c:v>1005.225</c:v>
                      </c:pt>
                      <c:pt idx="417">
                        <c:v>1005.075</c:v>
                      </c:pt>
                      <c:pt idx="418">
                        <c:v>1004.75</c:v>
                      </c:pt>
                      <c:pt idx="419">
                        <c:v>1004.75</c:v>
                      </c:pt>
                      <c:pt idx="420">
                        <c:v>1005.05</c:v>
                      </c:pt>
                      <c:pt idx="421">
                        <c:v>1005.375</c:v>
                      </c:pt>
                      <c:pt idx="422">
                        <c:v>1005.05</c:v>
                      </c:pt>
                      <c:pt idx="423">
                        <c:v>1005.375</c:v>
                      </c:pt>
                      <c:pt idx="424">
                        <c:v>1005.525</c:v>
                      </c:pt>
                      <c:pt idx="425">
                        <c:v>1005.975</c:v>
                      </c:pt>
                      <c:pt idx="426">
                        <c:v>1005.675</c:v>
                      </c:pt>
                      <c:pt idx="427">
                        <c:v>1005.975</c:v>
                      </c:pt>
                      <c:pt idx="428">
                        <c:v>1005.975</c:v>
                      </c:pt>
                      <c:pt idx="429">
                        <c:v>1005.675</c:v>
                      </c:pt>
                      <c:pt idx="430">
                        <c:v>1005.525</c:v>
                      </c:pt>
                      <c:pt idx="431">
                        <c:v>1005.525</c:v>
                      </c:pt>
                      <c:pt idx="432">
                        <c:v>1005.375</c:v>
                      </c:pt>
                      <c:pt idx="433">
                        <c:v>1005.975</c:v>
                      </c:pt>
                      <c:pt idx="434">
                        <c:v>1005.975</c:v>
                      </c:pt>
                      <c:pt idx="435">
                        <c:v>1006.3</c:v>
                      </c:pt>
                      <c:pt idx="436">
                        <c:v>1006.125</c:v>
                      </c:pt>
                      <c:pt idx="437">
                        <c:v>1006.3</c:v>
                      </c:pt>
                      <c:pt idx="438">
                        <c:v>1006.9</c:v>
                      </c:pt>
                      <c:pt idx="439">
                        <c:v>1007.05</c:v>
                      </c:pt>
                      <c:pt idx="440">
                        <c:v>1007.675</c:v>
                      </c:pt>
                      <c:pt idx="441">
                        <c:v>1008.15</c:v>
                      </c:pt>
                      <c:pt idx="442">
                        <c:v>1008.3</c:v>
                      </c:pt>
                      <c:pt idx="443">
                        <c:v>1008.3</c:v>
                      </c:pt>
                      <c:pt idx="444">
                        <c:v>1008.3</c:v>
                      </c:pt>
                      <c:pt idx="445">
                        <c:v>1009.075</c:v>
                      </c:pt>
                      <c:pt idx="446">
                        <c:v>1009.675</c:v>
                      </c:pt>
                      <c:pt idx="447">
                        <c:v>1010.275</c:v>
                      </c:pt>
                      <c:pt idx="448">
                        <c:v>1010.275</c:v>
                      </c:pt>
                      <c:pt idx="449">
                        <c:v>1010.45</c:v>
                      </c:pt>
                      <c:pt idx="450">
                        <c:v>1010.45</c:v>
                      </c:pt>
                      <c:pt idx="451">
                        <c:v>1010.9</c:v>
                      </c:pt>
                      <c:pt idx="452">
                        <c:v>1010.9</c:v>
                      </c:pt>
                      <c:pt idx="453">
                        <c:v>1010.725</c:v>
                      </c:pt>
                      <c:pt idx="454">
                        <c:v>1010.575</c:v>
                      </c:pt>
                      <c:pt idx="455">
                        <c:v>1010.125</c:v>
                      </c:pt>
                      <c:pt idx="456">
                        <c:v>1009.825</c:v>
                      </c:pt>
                      <c:pt idx="457">
                        <c:v>1009.975</c:v>
                      </c:pt>
                      <c:pt idx="458">
                        <c:v>1009.2</c:v>
                      </c:pt>
                      <c:pt idx="459">
                        <c:v>1009.05</c:v>
                      </c:pt>
                      <c:pt idx="460">
                        <c:v>1008.45</c:v>
                      </c:pt>
                      <c:pt idx="461">
                        <c:v>1007.675</c:v>
                      </c:pt>
                      <c:pt idx="462">
                        <c:v>1006.9</c:v>
                      </c:pt>
                      <c:pt idx="463">
                        <c:v>1006.15</c:v>
                      </c:pt>
                      <c:pt idx="464">
                        <c:v>1006.3</c:v>
                      </c:pt>
                      <c:pt idx="465">
                        <c:v>1006.3</c:v>
                      </c:pt>
                      <c:pt idx="466">
                        <c:v>1005.675</c:v>
                      </c:pt>
                      <c:pt idx="467">
                        <c:v>1005.825</c:v>
                      </c:pt>
                      <c:pt idx="468">
                        <c:v>1006</c:v>
                      </c:pt>
                      <c:pt idx="469">
                        <c:v>1006.45</c:v>
                      </c:pt>
                      <c:pt idx="470">
                        <c:v>1006.45</c:v>
                      </c:pt>
                      <c:pt idx="471">
                        <c:v>1006.75</c:v>
                      </c:pt>
                      <c:pt idx="472">
                        <c:v>1006.9</c:v>
                      </c:pt>
                      <c:pt idx="473">
                        <c:v>1007.675</c:v>
                      </c:pt>
                      <c:pt idx="474">
                        <c:v>1007.825</c:v>
                      </c:pt>
                      <c:pt idx="475">
                        <c:v>1007.825</c:v>
                      </c:pt>
                      <c:pt idx="476">
                        <c:v>1008.15</c:v>
                      </c:pt>
                      <c:pt idx="477">
                        <c:v>1008.6</c:v>
                      </c:pt>
                      <c:pt idx="478">
                        <c:v>1009.375</c:v>
                      </c:pt>
                      <c:pt idx="479">
                        <c:v>1009.375</c:v>
                      </c:pt>
                      <c:pt idx="480">
                        <c:v>1009.675</c:v>
                      </c:pt>
                      <c:pt idx="481">
                        <c:v>1009.675</c:v>
                      </c:pt>
                      <c:pt idx="482">
                        <c:v>1010.3</c:v>
                      </c:pt>
                      <c:pt idx="483">
                        <c:v>1011.225</c:v>
                      </c:pt>
                      <c:pt idx="484">
                        <c:v>1011.525</c:v>
                      </c:pt>
                      <c:pt idx="485">
                        <c:v>1011.825</c:v>
                      </c:pt>
                      <c:pt idx="486">
                        <c:v>1012.3</c:v>
                      </c:pt>
                      <c:pt idx="487">
                        <c:v>1012.45</c:v>
                      </c:pt>
                      <c:pt idx="488">
                        <c:v>1013.075</c:v>
                      </c:pt>
                      <c:pt idx="489">
                        <c:v>1012.9</c:v>
                      </c:pt>
                      <c:pt idx="490">
                        <c:v>1013.375</c:v>
                      </c:pt>
                      <c:pt idx="491">
                        <c:v>1013.825</c:v>
                      </c:pt>
                      <c:pt idx="492">
                        <c:v>1013.825</c:v>
                      </c:pt>
                      <c:pt idx="493">
                        <c:v>1014.15</c:v>
                      </c:pt>
                      <c:pt idx="494">
                        <c:v>1014.275</c:v>
                      </c:pt>
                      <c:pt idx="495">
                        <c:v>1014.3</c:v>
                      </c:pt>
                      <c:pt idx="496">
                        <c:v>1014.425</c:v>
                      </c:pt>
                      <c:pt idx="497">
                        <c:v>1014.6</c:v>
                      </c:pt>
                      <c:pt idx="498">
                        <c:v>1014.6</c:v>
                      </c:pt>
                      <c:pt idx="499">
                        <c:v>1014.425</c:v>
                      </c:pt>
                      <c:pt idx="500">
                        <c:v>1014.425</c:v>
                      </c:pt>
                      <c:pt idx="501">
                        <c:v>1014.425</c:v>
                      </c:pt>
                      <c:pt idx="502">
                        <c:v>1014.425</c:v>
                      </c:pt>
                      <c:pt idx="503">
                        <c:v>1014.275</c:v>
                      </c:pt>
                      <c:pt idx="504">
                        <c:v>1014.575</c:v>
                      </c:pt>
                      <c:pt idx="505">
                        <c:v>1014.725</c:v>
                      </c:pt>
                      <c:pt idx="506">
                        <c:v>1014.575</c:v>
                      </c:pt>
                      <c:pt idx="507">
                        <c:v>1014.575</c:v>
                      </c:pt>
                      <c:pt idx="508">
                        <c:v>1014.425</c:v>
                      </c:pt>
                      <c:pt idx="509">
                        <c:v>1014.275</c:v>
                      </c:pt>
                      <c:pt idx="510">
                        <c:v>1014.1</c:v>
                      </c:pt>
                      <c:pt idx="511">
                        <c:v>1014.275</c:v>
                      </c:pt>
                      <c:pt idx="512">
                        <c:v>1014.275</c:v>
                      </c:pt>
                      <c:pt idx="513">
                        <c:v>1014.275</c:v>
                      </c:pt>
                      <c:pt idx="514">
                        <c:v>1014.575</c:v>
                      </c:pt>
                      <c:pt idx="515">
                        <c:v>1014.725</c:v>
                      </c:pt>
                      <c:pt idx="516">
                        <c:v>1014.875</c:v>
                      </c:pt>
                      <c:pt idx="517">
                        <c:v>1014.75</c:v>
                      </c:pt>
                      <c:pt idx="518">
                        <c:v>1015.025</c:v>
                      </c:pt>
                      <c:pt idx="519">
                        <c:v>1014.9</c:v>
                      </c:pt>
                      <c:pt idx="520">
                        <c:v>1015.05</c:v>
                      </c:pt>
                      <c:pt idx="521">
                        <c:v>1015.35</c:v>
                      </c:pt>
                      <c:pt idx="522">
                        <c:v>1015.5</c:v>
                      </c:pt>
                      <c:pt idx="523">
                        <c:v>1015.5</c:v>
                      </c:pt>
                      <c:pt idx="524">
                        <c:v>1015.675</c:v>
                      </c:pt>
                      <c:pt idx="525">
                        <c:v>1015.675</c:v>
                      </c:pt>
                      <c:pt idx="526">
                        <c:v>1015.5</c:v>
                      </c:pt>
                      <c:pt idx="527">
                        <c:v>1015.2</c:v>
                      </c:pt>
                      <c:pt idx="528">
                        <c:v>1015.35</c:v>
                      </c:pt>
                      <c:pt idx="529">
                        <c:v>1015.2</c:v>
                      </c:pt>
                      <c:pt idx="530">
                        <c:v>1015.2</c:v>
                      </c:pt>
                      <c:pt idx="531">
                        <c:v>1015.675</c:v>
                      </c:pt>
                      <c:pt idx="532">
                        <c:v>1015.825</c:v>
                      </c:pt>
                      <c:pt idx="533">
                        <c:v>1015.975</c:v>
                      </c:pt>
                      <c:pt idx="534">
                        <c:v>1016.125</c:v>
                      </c:pt>
                      <c:pt idx="535">
                        <c:v>1016.425</c:v>
                      </c:pt>
                      <c:pt idx="536">
                        <c:v>1016.75</c:v>
                      </c:pt>
                      <c:pt idx="537">
                        <c:v>1016.575</c:v>
                      </c:pt>
                      <c:pt idx="538">
                        <c:v>1016.9</c:v>
                      </c:pt>
                      <c:pt idx="539">
                        <c:v>1017.05</c:v>
                      </c:pt>
                      <c:pt idx="540">
                        <c:v>1017.35</c:v>
                      </c:pt>
                      <c:pt idx="541">
                        <c:v>1017.65</c:v>
                      </c:pt>
                      <c:pt idx="542">
                        <c:v>1017.65</c:v>
                      </c:pt>
                      <c:pt idx="543">
                        <c:v>1017.825</c:v>
                      </c:pt>
                      <c:pt idx="544">
                        <c:v>1017.975</c:v>
                      </c:pt>
                      <c:pt idx="545">
                        <c:v>1017.975</c:v>
                      </c:pt>
                      <c:pt idx="546">
                        <c:v>1017.975</c:v>
                      </c:pt>
                      <c:pt idx="547">
                        <c:v>1018.1</c:v>
                      </c:pt>
                      <c:pt idx="548">
                        <c:v>1018.125</c:v>
                      </c:pt>
                      <c:pt idx="549">
                        <c:v>1018.275</c:v>
                      </c:pt>
                      <c:pt idx="550">
                        <c:v>1018.125</c:v>
                      </c:pt>
                      <c:pt idx="551">
                        <c:v>1018.1</c:v>
                      </c:pt>
                      <c:pt idx="552">
                        <c:v>1018.1</c:v>
                      </c:pt>
                      <c:pt idx="553">
                        <c:v>1017.95</c:v>
                      </c:pt>
                      <c:pt idx="554">
                        <c:v>1017.8</c:v>
                      </c:pt>
                      <c:pt idx="555">
                        <c:v>1017.5</c:v>
                      </c:pt>
                      <c:pt idx="556">
                        <c:v>1017.65</c:v>
                      </c:pt>
                      <c:pt idx="557">
                        <c:v>1017.325</c:v>
                      </c:pt>
                      <c:pt idx="558">
                        <c:v>1017.05</c:v>
                      </c:pt>
                      <c:pt idx="559">
                        <c:v>1016.575</c:v>
                      </c:pt>
                      <c:pt idx="560">
                        <c:v>1015.8</c:v>
                      </c:pt>
                      <c:pt idx="561">
                        <c:v>1015.175</c:v>
                      </c:pt>
                      <c:pt idx="562">
                        <c:v>1014.875</c:v>
                      </c:pt>
                      <c:pt idx="563">
                        <c:v>1014.575</c:v>
                      </c:pt>
                      <c:pt idx="564">
                        <c:v>1013.975</c:v>
                      </c:pt>
                      <c:pt idx="565">
                        <c:v>1013.675</c:v>
                      </c:pt>
                      <c:pt idx="566">
                        <c:v>1013.65</c:v>
                      </c:pt>
                      <c:pt idx="567">
                        <c:v>1013.075</c:v>
                      </c:pt>
                      <c:pt idx="568">
                        <c:v>1013.05</c:v>
                      </c:pt>
                      <c:pt idx="569">
                        <c:v>1013.2</c:v>
                      </c:pt>
                      <c:pt idx="570">
                        <c:v>1013.05</c:v>
                      </c:pt>
                      <c:pt idx="571">
                        <c:v>1013.05</c:v>
                      </c:pt>
                      <c:pt idx="572">
                        <c:v>1013.075</c:v>
                      </c:pt>
                      <c:pt idx="573">
                        <c:v>1013.05</c:v>
                      </c:pt>
                      <c:pt idx="574">
                        <c:v>1013.075</c:v>
                      </c:pt>
                      <c:pt idx="575">
                        <c:v>1012.9</c:v>
                      </c:pt>
                      <c:pt idx="576">
                        <c:v>1013.2</c:v>
                      </c:pt>
                      <c:pt idx="577">
                        <c:v>1013.05</c:v>
                      </c:pt>
                      <c:pt idx="578">
                        <c:v>1013.225</c:v>
                      </c:pt>
                      <c:pt idx="579">
                        <c:v>1013.2</c:v>
                      </c:pt>
                      <c:pt idx="580">
                        <c:v>1013.35</c:v>
                      </c:pt>
                      <c:pt idx="581">
                        <c:v>1013.5</c:v>
                      </c:pt>
                      <c:pt idx="582">
                        <c:v>1013.825</c:v>
                      </c:pt>
                      <c:pt idx="583">
                        <c:v>1013.975</c:v>
                      </c:pt>
                      <c:pt idx="584">
                        <c:v>1013.975</c:v>
                      </c:pt>
                      <c:pt idx="585">
                        <c:v>1013.975</c:v>
                      </c:pt>
                      <c:pt idx="586">
                        <c:v>1014.275</c:v>
                      </c:pt>
                      <c:pt idx="587">
                        <c:v>1014.125</c:v>
                      </c:pt>
                      <c:pt idx="588">
                        <c:v>1014.125</c:v>
                      </c:pt>
                      <c:pt idx="589">
                        <c:v>1014.275</c:v>
                      </c:pt>
                      <c:pt idx="590">
                        <c:v>1014.125</c:v>
                      </c:pt>
                      <c:pt idx="591">
                        <c:v>1014.425</c:v>
                      </c:pt>
                      <c:pt idx="592">
                        <c:v>1014.425</c:v>
                      </c:pt>
                      <c:pt idx="593">
                        <c:v>1014.275</c:v>
                      </c:pt>
                      <c:pt idx="594">
                        <c:v>1014.425</c:v>
                      </c:pt>
                      <c:pt idx="595">
                        <c:v>1014.3</c:v>
                      </c:pt>
                      <c:pt idx="596">
                        <c:v>1014.125</c:v>
                      </c:pt>
                      <c:pt idx="597">
                        <c:v>1013.825</c:v>
                      </c:pt>
                      <c:pt idx="598">
                        <c:v>1013.525</c:v>
                      </c:pt>
                      <c:pt idx="599">
                        <c:v>1013.2</c:v>
                      </c:pt>
                      <c:pt idx="600">
                        <c:v>1013.2</c:v>
                      </c:pt>
                      <c:pt idx="601">
                        <c:v>1012.9</c:v>
                      </c:pt>
                      <c:pt idx="602">
                        <c:v>1013.05</c:v>
                      </c:pt>
                      <c:pt idx="603">
                        <c:v>1012.6</c:v>
                      </c:pt>
                      <c:pt idx="604">
                        <c:v>1012.45</c:v>
                      </c:pt>
                      <c:pt idx="605">
                        <c:v>1012.275</c:v>
                      </c:pt>
                      <c:pt idx="606">
                        <c:v>1012.125</c:v>
                      </c:pt>
                      <c:pt idx="607">
                        <c:v>1011.975</c:v>
                      </c:pt>
                      <c:pt idx="608">
                        <c:v>1011.825</c:v>
                      </c:pt>
                      <c:pt idx="609">
                        <c:v>1011.825</c:v>
                      </c:pt>
                      <c:pt idx="610">
                        <c:v>1011.825</c:v>
                      </c:pt>
                      <c:pt idx="611">
                        <c:v>1011.525</c:v>
                      </c:pt>
                      <c:pt idx="612">
                        <c:v>1011.525</c:v>
                      </c:pt>
                      <c:pt idx="613">
                        <c:v>1011.525</c:v>
                      </c:pt>
                      <c:pt idx="614">
                        <c:v>1011.35</c:v>
                      </c:pt>
                      <c:pt idx="615">
                        <c:v>1011.35</c:v>
                      </c:pt>
                      <c:pt idx="616">
                        <c:v>1011.5</c:v>
                      </c:pt>
                      <c:pt idx="617">
                        <c:v>1011.2</c:v>
                      </c:pt>
                      <c:pt idx="618">
                        <c:v>1010.9</c:v>
                      </c:pt>
                      <c:pt idx="619">
                        <c:v>1010.15</c:v>
                      </c:pt>
                      <c:pt idx="620">
                        <c:v>1009.525</c:v>
                      </c:pt>
                      <c:pt idx="621">
                        <c:v>1009.075</c:v>
                      </c:pt>
                      <c:pt idx="622">
                        <c:v>1008.75</c:v>
                      </c:pt>
                      <c:pt idx="623">
                        <c:v>1008.125</c:v>
                      </c:pt>
                      <c:pt idx="624">
                        <c:v>1007.675</c:v>
                      </c:pt>
                      <c:pt idx="625">
                        <c:v>1007.2</c:v>
                      </c:pt>
                      <c:pt idx="626">
                        <c:v>1007.05</c:v>
                      </c:pt>
                      <c:pt idx="627">
                        <c:v>1006.6</c:v>
                      </c:pt>
                      <c:pt idx="628">
                        <c:v>1006.3</c:v>
                      </c:pt>
                      <c:pt idx="629">
                        <c:v>1006</c:v>
                      </c:pt>
                      <c:pt idx="630">
                        <c:v>1005.675</c:v>
                      </c:pt>
                      <c:pt idx="631">
                        <c:v>1005.675</c:v>
                      </c:pt>
                      <c:pt idx="632">
                        <c:v>1005.375</c:v>
                      </c:pt>
                      <c:pt idx="633">
                        <c:v>1005.075</c:v>
                      </c:pt>
                      <c:pt idx="634">
                        <c:v>1004.45</c:v>
                      </c:pt>
                      <c:pt idx="635">
                        <c:v>1004.45</c:v>
                      </c:pt>
                      <c:pt idx="636">
                        <c:v>1004.3</c:v>
                      </c:pt>
                      <c:pt idx="637">
                        <c:v>1004</c:v>
                      </c:pt>
                      <c:pt idx="638">
                        <c:v>1003.375</c:v>
                      </c:pt>
                      <c:pt idx="639">
                        <c:v>1002.9</c:v>
                      </c:pt>
                      <c:pt idx="640">
                        <c:v>1002.6</c:v>
                      </c:pt>
                      <c:pt idx="641">
                        <c:v>1002.3</c:v>
                      </c:pt>
                      <c:pt idx="642">
                        <c:v>1001.975</c:v>
                      </c:pt>
                      <c:pt idx="643">
                        <c:v>1001.525</c:v>
                      </c:pt>
                      <c:pt idx="644">
                        <c:v>1001.225</c:v>
                      </c:pt>
                      <c:pt idx="645">
                        <c:v>1000.9</c:v>
                      </c:pt>
                      <c:pt idx="646">
                        <c:v>1001.525</c:v>
                      </c:pt>
                      <c:pt idx="647">
                        <c:v>1001.525</c:v>
                      </c:pt>
                      <c:pt idx="648">
                        <c:v>1001.375</c:v>
                      </c:pt>
                      <c:pt idx="649">
                        <c:v>1001.375</c:v>
                      </c:pt>
                      <c:pt idx="650">
                        <c:v>1000.9</c:v>
                      </c:pt>
                      <c:pt idx="651">
                        <c:v>1001.225</c:v>
                      </c:pt>
                      <c:pt idx="652">
                        <c:v>1000.9</c:v>
                      </c:pt>
                      <c:pt idx="653">
                        <c:v>1001.075</c:v>
                      </c:pt>
                      <c:pt idx="654">
                        <c:v>1001.075</c:v>
                      </c:pt>
                      <c:pt idx="655">
                        <c:v>1001.375</c:v>
                      </c:pt>
                      <c:pt idx="656">
                        <c:v>1001.375</c:v>
                      </c:pt>
                      <c:pt idx="657">
                        <c:v>1001.375</c:v>
                      </c:pt>
                      <c:pt idx="658">
                        <c:v>1001.225</c:v>
                      </c:pt>
                      <c:pt idx="659">
                        <c:v>1001.525</c:v>
                      </c:pt>
                      <c:pt idx="660">
                        <c:v>1001.675</c:v>
                      </c:pt>
                      <c:pt idx="661">
                        <c:v>1001.375</c:v>
                      </c:pt>
                      <c:pt idx="662">
                        <c:v>1001.225</c:v>
                      </c:pt>
                      <c:pt idx="663">
                        <c:v>1000.9</c:v>
                      </c:pt>
                      <c:pt idx="664">
                        <c:v>1000.9</c:v>
                      </c:pt>
                      <c:pt idx="665">
                        <c:v>1001.225</c:v>
                      </c:pt>
                      <c:pt idx="666">
                        <c:v>1001.075</c:v>
                      </c:pt>
                      <c:pt idx="667">
                        <c:v>1001.375</c:v>
                      </c:pt>
                      <c:pt idx="668">
                        <c:v>1001.225</c:v>
                      </c:pt>
                      <c:pt idx="669">
                        <c:v>1001.375</c:v>
                      </c:pt>
                      <c:pt idx="670">
                        <c:v>1001.825</c:v>
                      </c:pt>
                      <c:pt idx="671">
                        <c:v>1002.15</c:v>
                      </c:pt>
                      <c:pt idx="672">
                        <c:v>1002.15</c:v>
                      </c:pt>
                      <c:pt idx="673">
                        <c:v>1002.75</c:v>
                      </c:pt>
                      <c:pt idx="674">
                        <c:v>1003.075</c:v>
                      </c:pt>
                      <c:pt idx="675">
                        <c:v>1003.225</c:v>
                      </c:pt>
                      <c:pt idx="676">
                        <c:v>1003.375</c:v>
                      </c:pt>
                      <c:pt idx="677">
                        <c:v>1003.825</c:v>
                      </c:pt>
                      <c:pt idx="678">
                        <c:v>1004.45</c:v>
                      </c:pt>
                      <c:pt idx="679">
                        <c:v>1004.75</c:v>
                      </c:pt>
                      <c:pt idx="680">
                        <c:v>1005.075</c:v>
                      </c:pt>
                      <c:pt idx="681">
                        <c:v>1005.525</c:v>
                      </c:pt>
                      <c:pt idx="682">
                        <c:v>1005.825</c:v>
                      </c:pt>
                      <c:pt idx="683">
                        <c:v>1005.975</c:v>
                      </c:pt>
                      <c:pt idx="684">
                        <c:v>1006.6</c:v>
                      </c:pt>
                      <c:pt idx="685">
                        <c:v>1006.75</c:v>
                      </c:pt>
                      <c:pt idx="686">
                        <c:v>1007.2</c:v>
                      </c:pt>
                      <c:pt idx="687">
                        <c:v>1007.35</c:v>
                      </c:pt>
                      <c:pt idx="688">
                        <c:v>1007.525</c:v>
                      </c:pt>
                      <c:pt idx="689">
                        <c:v>1007.825</c:v>
                      </c:pt>
                      <c:pt idx="690">
                        <c:v>1008.125</c:v>
                      </c:pt>
                      <c:pt idx="691">
                        <c:v>1007.975</c:v>
                      </c:pt>
                      <c:pt idx="692">
                        <c:v>1008.275</c:v>
                      </c:pt>
                      <c:pt idx="693">
                        <c:v>1008.45</c:v>
                      </c:pt>
                      <c:pt idx="694">
                        <c:v>1008.6</c:v>
                      </c:pt>
                      <c:pt idx="695">
                        <c:v>1008.9</c:v>
                      </c:pt>
                      <c:pt idx="696">
                        <c:v>1009.2</c:v>
                      </c:pt>
                      <c:pt idx="697">
                        <c:v>1009.525</c:v>
                      </c:pt>
                      <c:pt idx="698">
                        <c:v>1009.825</c:v>
                      </c:pt>
                      <c:pt idx="699">
                        <c:v>1010.275</c:v>
                      </c:pt>
                      <c:pt idx="700">
                        <c:v>1010.75</c:v>
                      </c:pt>
                      <c:pt idx="701">
                        <c:v>1011.05</c:v>
                      </c:pt>
                      <c:pt idx="702">
                        <c:v>1011.35</c:v>
                      </c:pt>
                      <c:pt idx="703">
                        <c:v>1011.675</c:v>
                      </c:pt>
                      <c:pt idx="704">
                        <c:v>1012.425</c:v>
                      </c:pt>
                      <c:pt idx="705">
                        <c:v>1012.75</c:v>
                      </c:pt>
                      <c:pt idx="706">
                        <c:v>1013.2</c:v>
                      </c:pt>
                      <c:pt idx="707">
                        <c:v>1013.5</c:v>
                      </c:pt>
                      <c:pt idx="708">
                        <c:v>1013.825</c:v>
                      </c:pt>
                      <c:pt idx="709">
                        <c:v>1014.425</c:v>
                      </c:pt>
                      <c:pt idx="710">
                        <c:v>1014.75</c:v>
                      </c:pt>
                      <c:pt idx="711">
                        <c:v>1015.35</c:v>
                      </c:pt>
                      <c:pt idx="712">
                        <c:v>1015.65</c:v>
                      </c:pt>
                      <c:pt idx="713">
                        <c:v>1015.675</c:v>
                      </c:pt>
                      <c:pt idx="714">
                        <c:v>1015.825</c:v>
                      </c:pt>
                      <c:pt idx="715">
                        <c:v>1015.825</c:v>
                      </c:pt>
                      <c:pt idx="716">
                        <c:v>1015.5</c:v>
                      </c:pt>
                      <c:pt idx="717">
                        <c:v>1015.35</c:v>
                      </c:pt>
                      <c:pt idx="718">
                        <c:v>1015.2</c:v>
                      </c:pt>
                      <c:pt idx="719">
                        <c:v>1015.05</c:v>
                      </c:pt>
                      <c:pt idx="720">
                        <c:v>1014.9</c:v>
                      </c:pt>
                      <c:pt idx="721">
                        <c:v>1014.75</c:v>
                      </c:pt>
                      <c:pt idx="722">
                        <c:v>1014.75</c:v>
                      </c:pt>
                      <c:pt idx="723">
                        <c:v>1014.9</c:v>
                      </c:pt>
                      <c:pt idx="724">
                        <c:v>1015.175</c:v>
                      </c:pt>
                      <c:pt idx="725">
                        <c:v>1015.175</c:v>
                      </c:pt>
                      <c:pt idx="726">
                        <c:v>1015.175</c:v>
                      </c:pt>
                      <c:pt idx="727">
                        <c:v>1015.35</c:v>
                      </c:pt>
                      <c:pt idx="728">
                        <c:v>1015.65</c:v>
                      </c:pt>
                      <c:pt idx="729">
                        <c:v>1016.1</c:v>
                      </c:pt>
                      <c:pt idx="730">
                        <c:v>1016.1</c:v>
                      </c:pt>
                      <c:pt idx="731">
                        <c:v>1016.1</c:v>
                      </c:pt>
                      <c:pt idx="732">
                        <c:v>1016.275</c:v>
                      </c:pt>
                      <c:pt idx="733">
                        <c:v>1016.75</c:v>
                      </c:pt>
                      <c:pt idx="734">
                        <c:v>1017.2</c:v>
                      </c:pt>
                      <c:pt idx="735">
                        <c:v>1017.5</c:v>
                      </c:pt>
                      <c:pt idx="736">
                        <c:v>1017.975</c:v>
                      </c:pt>
                      <c:pt idx="737">
                        <c:v>1018.9</c:v>
                      </c:pt>
                      <c:pt idx="738">
                        <c:v>1019.2</c:v>
                      </c:pt>
                      <c:pt idx="739">
                        <c:v>1020.125</c:v>
                      </c:pt>
                      <c:pt idx="740">
                        <c:v>1020.425</c:v>
                      </c:pt>
                      <c:pt idx="741">
                        <c:v>1021.05</c:v>
                      </c:pt>
                      <c:pt idx="742">
                        <c:v>1021.65</c:v>
                      </c:pt>
                      <c:pt idx="743">
                        <c:v>1021.975</c:v>
                      </c:pt>
                      <c:pt idx="744">
                        <c:v>1022.725</c:v>
                      </c:pt>
                      <c:pt idx="745">
                        <c:v>1023.05</c:v>
                      </c:pt>
                      <c:pt idx="746">
                        <c:v>1023.2</c:v>
                      </c:pt>
                      <c:pt idx="747">
                        <c:v>1023.35</c:v>
                      </c:pt>
                      <c:pt idx="748">
                        <c:v>1023.8</c:v>
                      </c:pt>
                      <c:pt idx="749">
                        <c:v>1024.125</c:v>
                      </c:pt>
                      <c:pt idx="750">
                        <c:v>1024.575</c:v>
                      </c:pt>
                      <c:pt idx="751">
                        <c:v>1024.8499999999999</c:v>
                      </c:pt>
                      <c:pt idx="752">
                        <c:v>1025.3499999999999</c:v>
                      </c:pt>
                      <c:pt idx="753">
                        <c:v>1025.8</c:v>
                      </c:pt>
                      <c:pt idx="754">
                        <c:v>1025.95</c:v>
                      </c:pt>
                      <c:pt idx="755">
                        <c:v>1026.575</c:v>
                      </c:pt>
                      <c:pt idx="756">
                        <c:v>1027.0250000000001</c:v>
                      </c:pt>
                      <c:pt idx="757">
                        <c:v>1027.3499999999999</c:v>
                      </c:pt>
                      <c:pt idx="758">
                        <c:v>1027.625</c:v>
                      </c:pt>
                      <c:pt idx="759">
                        <c:v>1027.925</c:v>
                      </c:pt>
                      <c:pt idx="760">
                        <c:v>1028.2249999999999</c:v>
                      </c:pt>
                      <c:pt idx="761">
                        <c:v>1028.4000000000001</c:v>
                      </c:pt>
                      <c:pt idx="762">
                        <c:v>1028.575</c:v>
                      </c:pt>
                      <c:pt idx="763">
                        <c:v>1028.7249999999999</c:v>
                      </c:pt>
                      <c:pt idx="764">
                        <c:v>1028.7249999999999</c:v>
                      </c:pt>
                      <c:pt idx="765">
                        <c:v>1028.875</c:v>
                      </c:pt>
                      <c:pt idx="766">
                        <c:v>1028.7249999999999</c:v>
                      </c:pt>
                      <c:pt idx="767">
                        <c:v>1028.575</c:v>
                      </c:pt>
                      <c:pt idx="768">
                        <c:v>1028.7249999999999</c:v>
                      </c:pt>
                      <c:pt idx="769">
                        <c:v>1029.0250000000001</c:v>
                      </c:pt>
                      <c:pt idx="770">
                        <c:v>1029.2</c:v>
                      </c:pt>
                      <c:pt idx="771">
                        <c:v>1029.3499999999999</c:v>
                      </c:pt>
                      <c:pt idx="772">
                        <c:v>1029.6500000000001</c:v>
                      </c:pt>
                      <c:pt idx="773">
                        <c:v>1029.5250000000001</c:v>
                      </c:pt>
                      <c:pt idx="774">
                        <c:v>1029.95</c:v>
                      </c:pt>
                      <c:pt idx="775">
                        <c:v>1030.1500000000001</c:v>
                      </c:pt>
                      <c:pt idx="776">
                        <c:v>1030.45</c:v>
                      </c:pt>
                      <c:pt idx="777">
                        <c:v>1030.45</c:v>
                      </c:pt>
                      <c:pt idx="778">
                        <c:v>1030.5999999999999</c:v>
                      </c:pt>
                      <c:pt idx="779">
                        <c:v>1030.45</c:v>
                      </c:pt>
                      <c:pt idx="780">
                        <c:v>1030.45</c:v>
                      </c:pt>
                      <c:pt idx="781">
                        <c:v>1030.5999999999999</c:v>
                      </c:pt>
                      <c:pt idx="782">
                        <c:v>1030.5999999999999</c:v>
                      </c:pt>
                      <c:pt idx="783">
                        <c:v>1030.75</c:v>
                      </c:pt>
                      <c:pt idx="784">
                        <c:v>1030.75</c:v>
                      </c:pt>
                      <c:pt idx="785">
                        <c:v>1030.75</c:v>
                      </c:pt>
                      <c:pt idx="786">
                        <c:v>1030.75</c:v>
                      </c:pt>
                      <c:pt idx="787">
                        <c:v>1030.45</c:v>
                      </c:pt>
                      <c:pt idx="788">
                        <c:v>1030.3</c:v>
                      </c:pt>
                      <c:pt idx="789">
                        <c:v>1030.3</c:v>
                      </c:pt>
                      <c:pt idx="790">
                        <c:v>1030.3</c:v>
                      </c:pt>
                      <c:pt idx="791">
                        <c:v>1030.1500000000001</c:v>
                      </c:pt>
                      <c:pt idx="792">
                        <c:v>1030</c:v>
                      </c:pt>
                      <c:pt idx="793">
                        <c:v>1029.825</c:v>
                      </c:pt>
                      <c:pt idx="794">
                        <c:v>1029.825</c:v>
                      </c:pt>
                      <c:pt idx="795">
                        <c:v>1029.825</c:v>
                      </c:pt>
                      <c:pt idx="796">
                        <c:v>1029.825</c:v>
                      </c:pt>
                      <c:pt idx="797">
                        <c:v>1029.675</c:v>
                      </c:pt>
                      <c:pt idx="798">
                        <c:v>1029.375</c:v>
                      </c:pt>
                      <c:pt idx="799">
                        <c:v>1029.375</c:v>
                      </c:pt>
                      <c:pt idx="800">
                        <c:v>1029.375</c:v>
                      </c:pt>
                      <c:pt idx="801">
                        <c:v>1029.375</c:v>
                      </c:pt>
                      <c:pt idx="802">
                        <c:v>1029.3</c:v>
                      </c:pt>
                      <c:pt idx="803">
                        <c:v>1029.2</c:v>
                      </c:pt>
                      <c:pt idx="804">
                        <c:v>1029.3</c:v>
                      </c:pt>
                      <c:pt idx="805">
                        <c:v>1029.375</c:v>
                      </c:pt>
                      <c:pt idx="806">
                        <c:v>1029.2249999999999</c:v>
                      </c:pt>
                      <c:pt idx="807">
                        <c:v>1029.2249999999999</c:v>
                      </c:pt>
                      <c:pt idx="808">
                        <c:v>1028.75</c:v>
                      </c:pt>
                      <c:pt idx="809">
                        <c:v>1028.5999999999999</c:v>
                      </c:pt>
                      <c:pt idx="810">
                        <c:v>1028.75</c:v>
                      </c:pt>
                      <c:pt idx="811">
                        <c:v>1028.45</c:v>
                      </c:pt>
                      <c:pt idx="812">
                        <c:v>1028.3</c:v>
                      </c:pt>
                      <c:pt idx="813">
                        <c:v>1028.1500000000001</c:v>
                      </c:pt>
                      <c:pt idx="814">
                        <c:v>1027.825</c:v>
                      </c:pt>
                      <c:pt idx="815">
                        <c:v>1027.675</c:v>
                      </c:pt>
                      <c:pt idx="816">
                        <c:v>1027.375</c:v>
                      </c:pt>
                      <c:pt idx="817">
                        <c:v>1027.2249999999999</c:v>
                      </c:pt>
                      <c:pt idx="818">
                        <c:v>1026.9000000000001</c:v>
                      </c:pt>
                      <c:pt idx="819">
                        <c:v>1026.75</c:v>
                      </c:pt>
                      <c:pt idx="820">
                        <c:v>1026.75</c:v>
                      </c:pt>
                      <c:pt idx="821">
                        <c:v>1026.75</c:v>
                      </c:pt>
                      <c:pt idx="822">
                        <c:v>1026.75</c:v>
                      </c:pt>
                      <c:pt idx="823">
                        <c:v>1026.75</c:v>
                      </c:pt>
                      <c:pt idx="824">
                        <c:v>1026.5999999999999</c:v>
                      </c:pt>
                      <c:pt idx="825">
                        <c:v>1026.5999999999999</c:v>
                      </c:pt>
                      <c:pt idx="826">
                        <c:v>1026.45</c:v>
                      </c:pt>
                      <c:pt idx="827">
                        <c:v>1026.3</c:v>
                      </c:pt>
                      <c:pt idx="828">
                        <c:v>1026.3</c:v>
                      </c:pt>
                      <c:pt idx="829">
                        <c:v>1026.3</c:v>
                      </c:pt>
                      <c:pt idx="830">
                        <c:v>1026.1500000000001</c:v>
                      </c:pt>
                      <c:pt idx="831">
                        <c:v>1026.1500000000001</c:v>
                      </c:pt>
                      <c:pt idx="832">
                        <c:v>1026.1500000000001</c:v>
                      </c:pt>
                      <c:pt idx="833">
                        <c:v>1026</c:v>
                      </c:pt>
                      <c:pt idx="834">
                        <c:v>1026.125</c:v>
                      </c:pt>
                      <c:pt idx="835">
                        <c:v>1025.825</c:v>
                      </c:pt>
                      <c:pt idx="836">
                        <c:v>1026</c:v>
                      </c:pt>
                      <c:pt idx="837">
                        <c:v>1025.8</c:v>
                      </c:pt>
                      <c:pt idx="838">
                        <c:v>1025.675</c:v>
                      </c:pt>
                      <c:pt idx="839">
                        <c:v>1025.5250000000001</c:v>
                      </c:pt>
                      <c:pt idx="840">
                        <c:v>1025.675</c:v>
                      </c:pt>
                      <c:pt idx="841">
                        <c:v>1025.675</c:v>
                      </c:pt>
                      <c:pt idx="842">
                        <c:v>1025.2249999999999</c:v>
                      </c:pt>
                      <c:pt idx="843">
                        <c:v>1025.075</c:v>
                      </c:pt>
                      <c:pt idx="844">
                        <c:v>1024.9000000000001</c:v>
                      </c:pt>
                      <c:pt idx="845">
                        <c:v>1025.05</c:v>
                      </c:pt>
                      <c:pt idx="846">
                        <c:v>1025.05</c:v>
                      </c:pt>
                      <c:pt idx="847">
                        <c:v>1024.75</c:v>
                      </c:pt>
                      <c:pt idx="848">
                        <c:v>1024.875</c:v>
                      </c:pt>
                      <c:pt idx="849">
                        <c:v>1025.05</c:v>
                      </c:pt>
                      <c:pt idx="850">
                        <c:v>1025.05</c:v>
                      </c:pt>
                      <c:pt idx="851">
                        <c:v>1025.2</c:v>
                      </c:pt>
                      <c:pt idx="852">
                        <c:v>1025.2249999999999</c:v>
                      </c:pt>
                      <c:pt idx="853">
                        <c:v>1025.3499999999999</c:v>
                      </c:pt>
                      <c:pt idx="854">
                        <c:v>1025.075</c:v>
                      </c:pt>
                      <c:pt idx="855">
                        <c:v>1025.05</c:v>
                      </c:pt>
                      <c:pt idx="856">
                        <c:v>1024.875</c:v>
                      </c:pt>
                      <c:pt idx="857">
                        <c:v>1025.05</c:v>
                      </c:pt>
                      <c:pt idx="858">
                        <c:v>1024.875</c:v>
                      </c:pt>
                      <c:pt idx="859">
                        <c:v>1024.5999999999999</c:v>
                      </c:pt>
                      <c:pt idx="860">
                        <c:v>1024.4000000000001</c:v>
                      </c:pt>
                      <c:pt idx="861">
                        <c:v>1024</c:v>
                      </c:pt>
                      <c:pt idx="862">
                        <c:v>1023.675</c:v>
                      </c:pt>
                      <c:pt idx="863">
                        <c:v>1023.525</c:v>
                      </c:pt>
                      <c:pt idx="864">
                        <c:v>1023.375</c:v>
                      </c:pt>
                      <c:pt idx="865">
                        <c:v>1023.2</c:v>
                      </c:pt>
                      <c:pt idx="866">
                        <c:v>1023.2</c:v>
                      </c:pt>
                      <c:pt idx="867">
                        <c:v>1023.05</c:v>
                      </c:pt>
                      <c:pt idx="868">
                        <c:v>1023.05</c:v>
                      </c:pt>
                      <c:pt idx="869">
                        <c:v>1023.05</c:v>
                      </c:pt>
                      <c:pt idx="870">
                        <c:v>1023.05</c:v>
                      </c:pt>
                      <c:pt idx="871">
                        <c:v>1022.875</c:v>
                      </c:pt>
                      <c:pt idx="872">
                        <c:v>1022.575</c:v>
                      </c:pt>
                      <c:pt idx="873">
                        <c:v>1022.725</c:v>
                      </c:pt>
                      <c:pt idx="874">
                        <c:v>1022.725</c:v>
                      </c:pt>
                      <c:pt idx="875">
                        <c:v>1022.575</c:v>
                      </c:pt>
                      <c:pt idx="876">
                        <c:v>1022.275</c:v>
                      </c:pt>
                      <c:pt idx="877">
                        <c:v>1022.425</c:v>
                      </c:pt>
                      <c:pt idx="878">
                        <c:v>1022.425</c:v>
                      </c:pt>
                      <c:pt idx="879">
                        <c:v>1022.275</c:v>
                      </c:pt>
                      <c:pt idx="880">
                        <c:v>1021.975</c:v>
                      </c:pt>
                      <c:pt idx="881">
                        <c:v>1021.8</c:v>
                      </c:pt>
                      <c:pt idx="882">
                        <c:v>1021.8</c:v>
                      </c:pt>
                      <c:pt idx="883">
                        <c:v>1021.975</c:v>
                      </c:pt>
                      <c:pt idx="884">
                        <c:v>1021.8</c:v>
                      </c:pt>
                      <c:pt idx="885">
                        <c:v>1021.8</c:v>
                      </c:pt>
                      <c:pt idx="886">
                        <c:v>1021.8</c:v>
                      </c:pt>
                      <c:pt idx="887">
                        <c:v>1021.975</c:v>
                      </c:pt>
                      <c:pt idx="888">
                        <c:v>1021.975</c:v>
                      </c:pt>
                      <c:pt idx="889">
                        <c:v>1021.975</c:v>
                      </c:pt>
                      <c:pt idx="890">
                        <c:v>1022.125</c:v>
                      </c:pt>
                      <c:pt idx="891">
                        <c:v>1022.125</c:v>
                      </c:pt>
                      <c:pt idx="892">
                        <c:v>1022.125</c:v>
                      </c:pt>
                      <c:pt idx="893">
                        <c:v>1022.275</c:v>
                      </c:pt>
                      <c:pt idx="894">
                        <c:v>1022.125</c:v>
                      </c:pt>
                      <c:pt idx="895">
                        <c:v>1022.425</c:v>
                      </c:pt>
                      <c:pt idx="896">
                        <c:v>1022.425</c:v>
                      </c:pt>
                      <c:pt idx="897">
                        <c:v>1022.575</c:v>
                      </c:pt>
                      <c:pt idx="898">
                        <c:v>1022.725</c:v>
                      </c:pt>
                      <c:pt idx="899">
                        <c:v>1022.875</c:v>
                      </c:pt>
                      <c:pt idx="900">
                        <c:v>1023.35</c:v>
                      </c:pt>
                      <c:pt idx="901">
                        <c:v>1023.5</c:v>
                      </c:pt>
                      <c:pt idx="902">
                        <c:v>1023.975</c:v>
                      </c:pt>
                      <c:pt idx="903">
                        <c:v>1024.125</c:v>
                      </c:pt>
                      <c:pt idx="904">
                        <c:v>1024.125</c:v>
                      </c:pt>
                      <c:pt idx="905">
                        <c:v>1024.425</c:v>
                      </c:pt>
                      <c:pt idx="906">
                        <c:v>1024.7249999999999</c:v>
                      </c:pt>
                      <c:pt idx="907">
                        <c:v>1024.875</c:v>
                      </c:pt>
                      <c:pt idx="908">
                        <c:v>1024.7249999999999</c:v>
                      </c:pt>
                      <c:pt idx="909">
                        <c:v>1025.175</c:v>
                      </c:pt>
                      <c:pt idx="910">
                        <c:v>1024.875</c:v>
                      </c:pt>
                      <c:pt idx="911">
                        <c:v>1025.3499999999999</c:v>
                      </c:pt>
                      <c:pt idx="912">
                        <c:v>1025.2249999999999</c:v>
                      </c:pt>
                      <c:pt idx="913">
                        <c:v>1025.6500000000001</c:v>
                      </c:pt>
                      <c:pt idx="914">
                        <c:v>1025.8</c:v>
                      </c:pt>
                      <c:pt idx="915">
                        <c:v>1026.125</c:v>
                      </c:pt>
                      <c:pt idx="916">
                        <c:v>1026.125</c:v>
                      </c:pt>
                      <c:pt idx="917">
                        <c:v>1026.575</c:v>
                      </c:pt>
                      <c:pt idx="918">
                        <c:v>1026.7249999999999</c:v>
                      </c:pt>
                      <c:pt idx="919">
                        <c:v>1027.0250000000001</c:v>
                      </c:pt>
                      <c:pt idx="920">
                        <c:v>1027.3499999999999</c:v>
                      </c:pt>
                      <c:pt idx="921">
                        <c:v>1027.5</c:v>
                      </c:pt>
                      <c:pt idx="922">
                        <c:v>1027.6500000000001</c:v>
                      </c:pt>
                      <c:pt idx="923">
                        <c:v>1027.95</c:v>
                      </c:pt>
                      <c:pt idx="924">
                        <c:v>1028.125</c:v>
                      </c:pt>
                      <c:pt idx="925">
                        <c:v>1028.125</c:v>
                      </c:pt>
                      <c:pt idx="926">
                        <c:v>1028.425</c:v>
                      </c:pt>
                      <c:pt idx="927">
                        <c:v>1028.575</c:v>
                      </c:pt>
                      <c:pt idx="928">
                        <c:v>1028.7249999999999</c:v>
                      </c:pt>
                      <c:pt idx="929">
                        <c:v>1028.875</c:v>
                      </c:pt>
                      <c:pt idx="930">
                        <c:v>1028.875</c:v>
                      </c:pt>
                      <c:pt idx="931">
                        <c:v>1029.0250000000001</c:v>
                      </c:pt>
                      <c:pt idx="932">
                        <c:v>1029.3499999999999</c:v>
                      </c:pt>
                      <c:pt idx="933">
                        <c:v>1029.5</c:v>
                      </c:pt>
                      <c:pt idx="934">
                        <c:v>1029.5</c:v>
                      </c:pt>
                      <c:pt idx="935">
                        <c:v>1029.5</c:v>
                      </c:pt>
                      <c:pt idx="936">
                        <c:v>1029.95</c:v>
                      </c:pt>
                      <c:pt idx="937">
                        <c:v>1030.0999999999999</c:v>
                      </c:pt>
                      <c:pt idx="938">
                        <c:v>1030.2750000000001</c:v>
                      </c:pt>
                      <c:pt idx="939">
                        <c:v>1030.2750000000001</c:v>
                      </c:pt>
                      <c:pt idx="940">
                        <c:v>1030.425</c:v>
                      </c:pt>
                      <c:pt idx="941">
                        <c:v>1030.425</c:v>
                      </c:pt>
                      <c:pt idx="942">
                        <c:v>1030.575</c:v>
                      </c:pt>
                      <c:pt idx="943">
                        <c:v>1030.875</c:v>
                      </c:pt>
                      <c:pt idx="944">
                        <c:v>1031.0250000000001</c:v>
                      </c:pt>
                      <c:pt idx="945">
                        <c:v>1031.5</c:v>
                      </c:pt>
                      <c:pt idx="946">
                        <c:v>1031.6500000000001</c:v>
                      </c:pt>
                      <c:pt idx="947">
                        <c:v>1031.8</c:v>
                      </c:pt>
                      <c:pt idx="948">
                        <c:v>1032.0999999999999</c:v>
                      </c:pt>
                      <c:pt idx="949">
                        <c:v>1032.7249999999999</c:v>
                      </c:pt>
                      <c:pt idx="950">
                        <c:v>1032.875</c:v>
                      </c:pt>
                      <c:pt idx="951">
                        <c:v>1033.175</c:v>
                      </c:pt>
                      <c:pt idx="952">
                        <c:v>1033.175</c:v>
                      </c:pt>
                      <c:pt idx="953">
                        <c:v>1033.175</c:v>
                      </c:pt>
                      <c:pt idx="954">
                        <c:v>1033.175</c:v>
                      </c:pt>
                      <c:pt idx="955">
                        <c:v>1033.175</c:v>
                      </c:pt>
                      <c:pt idx="956">
                        <c:v>1033.175</c:v>
                      </c:pt>
                      <c:pt idx="957">
                        <c:v>1033.175</c:v>
                      </c:pt>
                      <c:pt idx="958">
                        <c:v>1033.175</c:v>
                      </c:pt>
                      <c:pt idx="959">
                        <c:v>1033.0250000000001</c:v>
                      </c:pt>
                      <c:pt idx="960">
                        <c:v>1032.875</c:v>
                      </c:pt>
                      <c:pt idx="961">
                        <c:v>1032.875</c:v>
                      </c:pt>
                      <c:pt idx="962">
                        <c:v>1033.0250000000001</c:v>
                      </c:pt>
                      <c:pt idx="963">
                        <c:v>1033.175</c:v>
                      </c:pt>
                      <c:pt idx="964">
                        <c:v>1033.5</c:v>
                      </c:pt>
                      <c:pt idx="965">
                        <c:v>1033.6500000000001</c:v>
                      </c:pt>
                      <c:pt idx="966">
                        <c:v>1033.8</c:v>
                      </c:pt>
                      <c:pt idx="967">
                        <c:v>1034.0999999999999</c:v>
                      </c:pt>
                      <c:pt idx="968">
                        <c:v>1034.25</c:v>
                      </c:pt>
                      <c:pt idx="969">
                        <c:v>1034.25</c:v>
                      </c:pt>
                      <c:pt idx="970">
                        <c:v>1034.425</c:v>
                      </c:pt>
                      <c:pt idx="971">
                        <c:v>1034.575</c:v>
                      </c:pt>
                      <c:pt idx="972">
                        <c:v>1034.7249999999999</c:v>
                      </c:pt>
                      <c:pt idx="973">
                        <c:v>1035.0250000000001</c:v>
                      </c:pt>
                      <c:pt idx="974">
                        <c:v>1035.0250000000001</c:v>
                      </c:pt>
                      <c:pt idx="975">
                        <c:v>1035.325</c:v>
                      </c:pt>
                      <c:pt idx="976">
                        <c:v>1035.175</c:v>
                      </c:pt>
                      <c:pt idx="977">
                        <c:v>1035.175</c:v>
                      </c:pt>
                      <c:pt idx="978">
                        <c:v>1035.5</c:v>
                      </c:pt>
                      <c:pt idx="979">
                        <c:v>1035.5</c:v>
                      </c:pt>
                      <c:pt idx="980">
                        <c:v>1035.325</c:v>
                      </c:pt>
                      <c:pt idx="981">
                        <c:v>1035.325</c:v>
                      </c:pt>
                      <c:pt idx="982">
                        <c:v>1035.0250000000001</c:v>
                      </c:pt>
                      <c:pt idx="983">
                        <c:v>1034.7249999999999</c:v>
                      </c:pt>
                      <c:pt idx="984">
                        <c:v>1034.7249999999999</c:v>
                      </c:pt>
                      <c:pt idx="985">
                        <c:v>1034.7249999999999</c:v>
                      </c:pt>
                      <c:pt idx="986">
                        <c:v>1034.425</c:v>
                      </c:pt>
                      <c:pt idx="987">
                        <c:v>1034.0999999999999</c:v>
                      </c:pt>
                      <c:pt idx="988">
                        <c:v>1034.0999999999999</c:v>
                      </c:pt>
                      <c:pt idx="989">
                        <c:v>1034.0999999999999</c:v>
                      </c:pt>
                      <c:pt idx="990">
                        <c:v>1034.575</c:v>
                      </c:pt>
                      <c:pt idx="991">
                        <c:v>1034.575</c:v>
                      </c:pt>
                      <c:pt idx="992">
                        <c:v>1034.25</c:v>
                      </c:pt>
                      <c:pt idx="993">
                        <c:v>1034.575</c:v>
                      </c:pt>
                      <c:pt idx="994">
                        <c:v>1034.425</c:v>
                      </c:pt>
                      <c:pt idx="995">
                        <c:v>1034.875</c:v>
                      </c:pt>
                      <c:pt idx="996">
                        <c:v>1034.875</c:v>
                      </c:pt>
                      <c:pt idx="997">
                        <c:v>1035.175</c:v>
                      </c:pt>
                      <c:pt idx="998">
                        <c:v>1035.175</c:v>
                      </c:pt>
                      <c:pt idx="999">
                        <c:v>1034.875</c:v>
                      </c:pt>
                      <c:pt idx="1000">
                        <c:v>1035</c:v>
                      </c:pt>
                      <c:pt idx="1001">
                        <c:v>1035.0250000000001</c:v>
                      </c:pt>
                      <c:pt idx="1002">
                        <c:v>1034.9000000000001</c:v>
                      </c:pt>
                      <c:pt idx="1003">
                        <c:v>1034.7249999999999</c:v>
                      </c:pt>
                      <c:pt idx="1004">
                        <c:v>1034.425</c:v>
                      </c:pt>
                      <c:pt idx="1005">
                        <c:v>1034.25</c:v>
                      </c:pt>
                      <c:pt idx="1006">
                        <c:v>1034.25</c:v>
                      </c:pt>
                      <c:pt idx="1007">
                        <c:v>1034.0999999999999</c:v>
                      </c:pt>
                      <c:pt idx="1008">
                        <c:v>1034.0999999999999</c:v>
                      </c:pt>
                      <c:pt idx="1009">
                        <c:v>1034.425</c:v>
                      </c:pt>
                      <c:pt idx="1010">
                        <c:v>1034.25</c:v>
                      </c:pt>
                      <c:pt idx="1011">
                        <c:v>1034.25</c:v>
                      </c:pt>
                      <c:pt idx="1012">
                        <c:v>1034.25</c:v>
                      </c:pt>
                      <c:pt idx="1013">
                        <c:v>1034.425</c:v>
                      </c:pt>
                      <c:pt idx="1014">
                        <c:v>1034.575</c:v>
                      </c:pt>
                      <c:pt idx="1015">
                        <c:v>1034.7249999999999</c:v>
                      </c:pt>
                      <c:pt idx="1016">
                        <c:v>1034.575</c:v>
                      </c:pt>
                      <c:pt idx="1017">
                        <c:v>1034.7249999999999</c:v>
                      </c:pt>
                      <c:pt idx="1018">
                        <c:v>1034.875</c:v>
                      </c:pt>
                      <c:pt idx="1019">
                        <c:v>1035.0250000000001</c:v>
                      </c:pt>
                      <c:pt idx="1020">
                        <c:v>1035.175</c:v>
                      </c:pt>
                      <c:pt idx="1021">
                        <c:v>1035.325</c:v>
                      </c:pt>
                      <c:pt idx="1022">
                        <c:v>1035.5</c:v>
                      </c:pt>
                      <c:pt idx="1023">
                        <c:v>1035.5</c:v>
                      </c:pt>
                      <c:pt idx="1024">
                        <c:v>1035.5</c:v>
                      </c:pt>
                      <c:pt idx="1025">
                        <c:v>1035.325</c:v>
                      </c:pt>
                      <c:pt idx="1026">
                        <c:v>1035.6500000000001</c:v>
                      </c:pt>
                      <c:pt idx="1027">
                        <c:v>1035.6500000000001</c:v>
                      </c:pt>
                      <c:pt idx="1028">
                        <c:v>1035.8</c:v>
                      </c:pt>
                      <c:pt idx="1029">
                        <c:v>1035.8</c:v>
                      </c:pt>
                      <c:pt idx="1030">
                        <c:v>1035.95</c:v>
                      </c:pt>
                      <c:pt idx="1031">
                        <c:v>1035.8</c:v>
                      </c:pt>
                      <c:pt idx="1032">
                        <c:v>1036.0999999999999</c:v>
                      </c:pt>
                      <c:pt idx="1033">
                        <c:v>1035.95</c:v>
                      </c:pt>
                      <c:pt idx="1034">
                        <c:v>1035.95</c:v>
                      </c:pt>
                      <c:pt idx="1035">
                        <c:v>1035.95</c:v>
                      </c:pt>
                      <c:pt idx="1036">
                        <c:v>1035.8</c:v>
                      </c:pt>
                      <c:pt idx="1037">
                        <c:v>1035.95</c:v>
                      </c:pt>
                      <c:pt idx="1038">
                        <c:v>1035.95</c:v>
                      </c:pt>
                      <c:pt idx="1039">
                        <c:v>1036.0999999999999</c:v>
                      </c:pt>
                      <c:pt idx="1040">
                        <c:v>1036.0999999999999</c:v>
                      </c:pt>
                      <c:pt idx="1041">
                        <c:v>1036.25</c:v>
                      </c:pt>
                      <c:pt idx="1042">
                        <c:v>1036.25</c:v>
                      </c:pt>
                      <c:pt idx="1043">
                        <c:v>1036.575</c:v>
                      </c:pt>
                      <c:pt idx="1044">
                        <c:v>1036.7249999999999</c:v>
                      </c:pt>
                      <c:pt idx="1045">
                        <c:v>1036.875</c:v>
                      </c:pt>
                      <c:pt idx="1046">
                        <c:v>1037.175</c:v>
                      </c:pt>
                      <c:pt idx="1047">
                        <c:v>1037.0250000000001</c:v>
                      </c:pt>
                      <c:pt idx="1048">
                        <c:v>1037.0250000000001</c:v>
                      </c:pt>
                      <c:pt idx="1049">
                        <c:v>1035.95</c:v>
                      </c:pt>
                      <c:pt idx="1050">
                        <c:v>1037.95</c:v>
                      </c:pt>
                      <c:pt idx="1051">
                        <c:v>1037.6500000000001</c:v>
                      </c:pt>
                      <c:pt idx="1052">
                        <c:v>1037.6500000000001</c:v>
                      </c:pt>
                      <c:pt idx="1053">
                        <c:v>1037.325</c:v>
                      </c:pt>
                      <c:pt idx="1054">
                        <c:v>1037.325</c:v>
                      </c:pt>
                      <c:pt idx="1055">
                        <c:v>1037.375</c:v>
                      </c:pt>
                      <c:pt idx="1056">
                        <c:v>1037.325</c:v>
                      </c:pt>
                      <c:pt idx="1057">
                        <c:v>1037.325</c:v>
                      </c:pt>
                      <c:pt idx="1058">
                        <c:v>1037.5</c:v>
                      </c:pt>
                      <c:pt idx="1059">
                        <c:v>1037.175</c:v>
                      </c:pt>
                      <c:pt idx="1060">
                        <c:v>1037.0250000000001</c:v>
                      </c:pt>
                      <c:pt idx="1061">
                        <c:v>1037.0250000000001</c:v>
                      </c:pt>
                      <c:pt idx="1062">
                        <c:v>1037.0250000000001</c:v>
                      </c:pt>
                      <c:pt idx="1063">
                        <c:v>1037.0250000000001</c:v>
                      </c:pt>
                      <c:pt idx="1064">
                        <c:v>1037.325</c:v>
                      </c:pt>
                      <c:pt idx="1065">
                        <c:v>1037.175</c:v>
                      </c:pt>
                      <c:pt idx="1066">
                        <c:v>1037.175</c:v>
                      </c:pt>
                      <c:pt idx="1067">
                        <c:v>1037.0250000000001</c:v>
                      </c:pt>
                      <c:pt idx="1068">
                        <c:v>1037.0250000000001</c:v>
                      </c:pt>
                      <c:pt idx="1069">
                        <c:v>1036.7249999999999</c:v>
                      </c:pt>
                      <c:pt idx="1070">
                        <c:v>1036.7249999999999</c:v>
                      </c:pt>
                      <c:pt idx="1071">
                        <c:v>1036.875</c:v>
                      </c:pt>
                      <c:pt idx="1072">
                        <c:v>1037.175</c:v>
                      </c:pt>
                      <c:pt idx="1073">
                        <c:v>1036.875</c:v>
                      </c:pt>
                      <c:pt idx="1074">
                        <c:v>1037.0250000000001</c:v>
                      </c:pt>
                      <c:pt idx="1075">
                        <c:v>1036.875</c:v>
                      </c:pt>
                      <c:pt idx="1076">
                        <c:v>1036.875</c:v>
                      </c:pt>
                      <c:pt idx="1077">
                        <c:v>1036.7249999999999</c:v>
                      </c:pt>
                      <c:pt idx="1078">
                        <c:v>1036.575</c:v>
                      </c:pt>
                      <c:pt idx="1079">
                        <c:v>1036.7249999999999</c:v>
                      </c:pt>
                      <c:pt idx="1080">
                        <c:v>1036.7249999999999</c:v>
                      </c:pt>
                      <c:pt idx="1081">
                        <c:v>1036.575</c:v>
                      </c:pt>
                      <c:pt idx="1082">
                        <c:v>1035.95</c:v>
                      </c:pt>
                      <c:pt idx="1083">
                        <c:v>1035.5</c:v>
                      </c:pt>
                      <c:pt idx="1084">
                        <c:v>1035.5</c:v>
                      </c:pt>
                      <c:pt idx="1085">
                        <c:v>1035.175</c:v>
                      </c:pt>
                      <c:pt idx="1086">
                        <c:v>1034.875</c:v>
                      </c:pt>
                      <c:pt idx="1087">
                        <c:v>1035.325</c:v>
                      </c:pt>
                      <c:pt idx="1088">
                        <c:v>1035.0250000000001</c:v>
                      </c:pt>
                      <c:pt idx="1089">
                        <c:v>1034.7249999999999</c:v>
                      </c:pt>
                      <c:pt idx="1090">
                        <c:v>1034.425</c:v>
                      </c:pt>
                      <c:pt idx="1091">
                        <c:v>1034.575</c:v>
                      </c:pt>
                      <c:pt idx="1092">
                        <c:v>1034.3</c:v>
                      </c:pt>
                      <c:pt idx="1093">
                        <c:v>1033.95</c:v>
                      </c:pt>
                      <c:pt idx="1094">
                        <c:v>1034.0999999999999</c:v>
                      </c:pt>
                      <c:pt idx="1095">
                        <c:v>1033.5</c:v>
                      </c:pt>
                      <c:pt idx="1096">
                        <c:v>1033.5</c:v>
                      </c:pt>
                      <c:pt idx="1097">
                        <c:v>1033.175</c:v>
                      </c:pt>
                      <c:pt idx="1098">
                        <c:v>1032.875</c:v>
                      </c:pt>
                      <c:pt idx="1099">
                        <c:v>1032.425</c:v>
                      </c:pt>
                      <c:pt idx="1100">
                        <c:v>1031.95</c:v>
                      </c:pt>
                      <c:pt idx="1101">
                        <c:v>1031.5</c:v>
                      </c:pt>
                      <c:pt idx="1102">
                        <c:v>1030.875</c:v>
                      </c:pt>
                      <c:pt idx="1103">
                        <c:v>1030.425</c:v>
                      </c:pt>
                      <c:pt idx="1104">
                        <c:v>1029.95</c:v>
                      </c:pt>
                      <c:pt idx="1105">
                        <c:v>1029.0250000000001</c:v>
                      </c:pt>
                      <c:pt idx="1106">
                        <c:v>1028.425</c:v>
                      </c:pt>
                      <c:pt idx="1107">
                        <c:v>1027.8</c:v>
                      </c:pt>
                      <c:pt idx="1108">
                        <c:v>1027.0250000000001</c:v>
                      </c:pt>
                      <c:pt idx="1109">
                        <c:v>1026.425</c:v>
                      </c:pt>
                      <c:pt idx="1110">
                        <c:v>1025.6500000000001</c:v>
                      </c:pt>
                      <c:pt idx="1111">
                        <c:v>1025.05</c:v>
                      </c:pt>
                      <c:pt idx="1112">
                        <c:v>1024.2750000000001</c:v>
                      </c:pt>
                      <c:pt idx="1113">
                        <c:v>1023.65</c:v>
                      </c:pt>
                      <c:pt idx="1114">
                        <c:v>1022.875</c:v>
                      </c:pt>
                      <c:pt idx="1115">
                        <c:v>1022.575</c:v>
                      </c:pt>
                      <c:pt idx="1116">
                        <c:v>1021.65</c:v>
                      </c:pt>
                      <c:pt idx="1117">
                        <c:v>1021.05</c:v>
                      </c:pt>
                      <c:pt idx="1118">
                        <c:v>1020.275</c:v>
                      </c:pt>
                      <c:pt idx="1119">
                        <c:v>1019.975</c:v>
                      </c:pt>
                      <c:pt idx="1120">
                        <c:v>1019.825</c:v>
                      </c:pt>
                      <c:pt idx="1121">
                        <c:v>1020.125</c:v>
                      </c:pt>
                      <c:pt idx="1122">
                        <c:v>1019.825</c:v>
                      </c:pt>
                      <c:pt idx="1123">
                        <c:v>1019.825</c:v>
                      </c:pt>
                      <c:pt idx="1124">
                        <c:v>1019.975</c:v>
                      </c:pt>
                      <c:pt idx="1125">
                        <c:v>1019.975</c:v>
                      </c:pt>
                      <c:pt idx="1126">
                        <c:v>1020.125</c:v>
                      </c:pt>
                      <c:pt idx="1127">
                        <c:v>1020.125</c:v>
                      </c:pt>
                      <c:pt idx="1128">
                        <c:v>1020.275</c:v>
                      </c:pt>
                      <c:pt idx="1129">
                        <c:v>1020.575</c:v>
                      </c:pt>
                      <c:pt idx="1130">
                        <c:v>1020.725</c:v>
                      </c:pt>
                      <c:pt idx="1131">
                        <c:v>1020.9</c:v>
                      </c:pt>
                      <c:pt idx="1132">
                        <c:v>1021.2</c:v>
                      </c:pt>
                      <c:pt idx="1133">
                        <c:v>1021.65</c:v>
                      </c:pt>
                      <c:pt idx="1134">
                        <c:v>1022.125</c:v>
                      </c:pt>
                      <c:pt idx="1135">
                        <c:v>1022.425</c:v>
                      </c:pt>
                      <c:pt idx="1136">
                        <c:v>1022.425</c:v>
                      </c:pt>
                      <c:pt idx="1137">
                        <c:v>1022.725</c:v>
                      </c:pt>
                      <c:pt idx="1138">
                        <c:v>1023.05</c:v>
                      </c:pt>
                      <c:pt idx="1139">
                        <c:v>1023.5</c:v>
                      </c:pt>
                      <c:pt idx="1140">
                        <c:v>1023.825</c:v>
                      </c:pt>
                      <c:pt idx="1141">
                        <c:v>1023.975</c:v>
                      </c:pt>
                      <c:pt idx="1142">
                        <c:v>1024.125</c:v>
                      </c:pt>
                      <c:pt idx="1143">
                        <c:v>1024.575</c:v>
                      </c:pt>
                      <c:pt idx="1144">
                        <c:v>1024.875</c:v>
                      </c:pt>
                      <c:pt idx="1145">
                        <c:v>1025.3499999999999</c:v>
                      </c:pt>
                      <c:pt idx="1146">
                        <c:v>1025.3499999999999</c:v>
                      </c:pt>
                      <c:pt idx="1147">
                        <c:v>1025.5</c:v>
                      </c:pt>
                      <c:pt idx="1148">
                        <c:v>1025.8</c:v>
                      </c:pt>
                      <c:pt idx="1149">
                        <c:v>1025.95</c:v>
                      </c:pt>
                      <c:pt idx="1150">
                        <c:v>1026.125</c:v>
                      </c:pt>
                      <c:pt idx="1151">
                        <c:v>1026.125</c:v>
                      </c:pt>
                      <c:pt idx="1152">
                        <c:v>1026.2750000000001</c:v>
                      </c:pt>
                      <c:pt idx="1153">
                        <c:v>1026.2750000000001</c:v>
                      </c:pt>
                      <c:pt idx="1154">
                        <c:v>1026.2750000000001</c:v>
                      </c:pt>
                      <c:pt idx="1155">
                        <c:v>1026.5999999999999</c:v>
                      </c:pt>
                      <c:pt idx="1156">
                        <c:v>1026.5999999999999</c:v>
                      </c:pt>
                      <c:pt idx="1157">
                        <c:v>1026.7</c:v>
                      </c:pt>
                      <c:pt idx="1158">
                        <c:v>1026.75</c:v>
                      </c:pt>
                      <c:pt idx="1159">
                        <c:v>1027.2</c:v>
                      </c:pt>
                      <c:pt idx="1160">
                        <c:v>1027.5</c:v>
                      </c:pt>
                      <c:pt idx="1161">
                        <c:v>1027.6500000000001</c:v>
                      </c:pt>
                      <c:pt idx="1162">
                        <c:v>1027.8</c:v>
                      </c:pt>
                      <c:pt idx="1163">
                        <c:v>1027.95</c:v>
                      </c:pt>
                      <c:pt idx="1164">
                        <c:v>1028.2750000000001</c:v>
                      </c:pt>
                      <c:pt idx="1165">
                        <c:v>1028.125</c:v>
                      </c:pt>
                      <c:pt idx="1166">
                        <c:v>1028.125</c:v>
                      </c:pt>
                      <c:pt idx="1167">
                        <c:v>1028.2750000000001</c:v>
                      </c:pt>
                      <c:pt idx="1168">
                        <c:v>1028.1500000000001</c:v>
                      </c:pt>
                      <c:pt idx="1169">
                        <c:v>1027.95</c:v>
                      </c:pt>
                      <c:pt idx="1170">
                        <c:v>1028.125</c:v>
                      </c:pt>
                      <c:pt idx="1171">
                        <c:v>1028.4000000000001</c:v>
                      </c:pt>
                      <c:pt idx="1172">
                        <c:v>1028.45</c:v>
                      </c:pt>
                      <c:pt idx="1173">
                        <c:v>1028.45</c:v>
                      </c:pt>
                      <c:pt idx="1174">
                        <c:v>1028.45</c:v>
                      </c:pt>
                      <c:pt idx="1175">
                        <c:v>1028.55</c:v>
                      </c:pt>
                      <c:pt idx="1176">
                        <c:v>1028.7</c:v>
                      </c:pt>
                      <c:pt idx="1177">
                        <c:v>1028.7</c:v>
                      </c:pt>
                      <c:pt idx="1178">
                        <c:v>1028.7249999999999</c:v>
                      </c:pt>
                      <c:pt idx="1179">
                        <c:v>1028.875</c:v>
                      </c:pt>
                      <c:pt idx="1180">
                        <c:v>1028.875</c:v>
                      </c:pt>
                      <c:pt idx="1181">
                        <c:v>1028.75</c:v>
                      </c:pt>
                      <c:pt idx="1182">
                        <c:v>1029.2</c:v>
                      </c:pt>
                      <c:pt idx="1183">
                        <c:v>1028.875</c:v>
                      </c:pt>
                      <c:pt idx="1184">
                        <c:v>1029.2249999999999</c:v>
                      </c:pt>
                      <c:pt idx="1185">
                        <c:v>1029.4749999999999</c:v>
                      </c:pt>
                      <c:pt idx="1186">
                        <c:v>1029.3</c:v>
                      </c:pt>
                      <c:pt idx="1187">
                        <c:v>1029.2</c:v>
                      </c:pt>
                      <c:pt idx="1188">
                        <c:v>1029.2249999999999</c:v>
                      </c:pt>
                      <c:pt idx="1189">
                        <c:v>1029.8</c:v>
                      </c:pt>
                      <c:pt idx="1190">
                        <c:v>1030.0999999999999</c:v>
                      </c:pt>
                      <c:pt idx="1191">
                        <c:v>1030.2750000000001</c:v>
                      </c:pt>
                      <c:pt idx="1192">
                        <c:v>1030.2750000000001</c:v>
                      </c:pt>
                      <c:pt idx="1193">
                        <c:v>1030.2750000000001</c:v>
                      </c:pt>
                      <c:pt idx="1194">
                        <c:v>1030.3</c:v>
                      </c:pt>
                      <c:pt idx="1195">
                        <c:v>1030.3</c:v>
                      </c:pt>
                      <c:pt idx="1196">
                        <c:v>1030.2750000000001</c:v>
                      </c:pt>
                      <c:pt idx="1197">
                        <c:v>1030.375</c:v>
                      </c:pt>
                      <c:pt idx="1198">
                        <c:v>1030.3</c:v>
                      </c:pt>
                      <c:pt idx="1199">
                        <c:v>1030.55</c:v>
                      </c:pt>
                      <c:pt idx="1200">
                        <c:v>1030.425</c:v>
                      </c:pt>
                      <c:pt idx="1201">
                        <c:v>1030.575</c:v>
                      </c:pt>
                      <c:pt idx="1202">
                        <c:v>1030.575</c:v>
                      </c:pt>
                      <c:pt idx="1203">
                        <c:v>1030.75</c:v>
                      </c:pt>
                      <c:pt idx="1204">
                        <c:v>1030.875</c:v>
                      </c:pt>
                      <c:pt idx="1205">
                        <c:v>1031.175</c:v>
                      </c:pt>
                      <c:pt idx="1206">
                        <c:v>1031.375</c:v>
                      </c:pt>
                      <c:pt idx="1207">
                        <c:v>1031.6500000000001</c:v>
                      </c:pt>
                      <c:pt idx="1208">
                        <c:v>1032.2249999999999</c:v>
                      </c:pt>
                      <c:pt idx="1209">
                        <c:v>1032.425</c:v>
                      </c:pt>
                      <c:pt idx="1210">
                        <c:v>1032.45</c:v>
                      </c:pt>
                      <c:pt idx="1211">
                        <c:v>1032.875</c:v>
                      </c:pt>
                      <c:pt idx="1212">
                        <c:v>1033.3</c:v>
                      </c:pt>
                      <c:pt idx="1213">
                        <c:v>1033.175</c:v>
                      </c:pt>
                      <c:pt idx="1214">
                        <c:v>1033.6500000000001</c:v>
                      </c:pt>
                      <c:pt idx="1215">
                        <c:v>1033.825</c:v>
                      </c:pt>
                      <c:pt idx="1216">
                        <c:v>1033.8</c:v>
                      </c:pt>
                      <c:pt idx="1217">
                        <c:v>1033.6500000000001</c:v>
                      </c:pt>
                      <c:pt idx="1218">
                        <c:v>1033.95</c:v>
                      </c:pt>
                      <c:pt idx="1219">
                        <c:v>1034.25</c:v>
                      </c:pt>
                      <c:pt idx="1220">
                        <c:v>1034.25</c:v>
                      </c:pt>
                      <c:pt idx="1221">
                        <c:v>1034.425</c:v>
                      </c:pt>
                      <c:pt idx="1222">
                        <c:v>1034.75</c:v>
                      </c:pt>
                      <c:pt idx="1223">
                        <c:v>1034.8499999999999</c:v>
                      </c:pt>
                      <c:pt idx="1224">
                        <c:v>1034.875</c:v>
                      </c:pt>
                      <c:pt idx="1225">
                        <c:v>1034.5999999999999</c:v>
                      </c:pt>
                      <c:pt idx="1226">
                        <c:v>1034.575</c:v>
                      </c:pt>
                      <c:pt idx="1227">
                        <c:v>1034.575</c:v>
                      </c:pt>
                      <c:pt idx="1228">
                        <c:v>1034.5999999999999</c:v>
                      </c:pt>
                      <c:pt idx="1229">
                        <c:v>1034.75</c:v>
                      </c:pt>
                      <c:pt idx="1230">
                        <c:v>1034.9000000000001</c:v>
                      </c:pt>
                      <c:pt idx="1231">
                        <c:v>1035.0250000000001</c:v>
                      </c:pt>
                      <c:pt idx="1232">
                        <c:v>1035.325</c:v>
                      </c:pt>
                      <c:pt idx="1233">
                        <c:v>1035.45</c:v>
                      </c:pt>
                      <c:pt idx="1234">
                        <c:v>1035.925</c:v>
                      </c:pt>
                      <c:pt idx="1235">
                        <c:v>1036.25</c:v>
                      </c:pt>
                      <c:pt idx="1236">
                        <c:v>1036.575</c:v>
                      </c:pt>
                      <c:pt idx="1237">
                        <c:v>1037.175</c:v>
                      </c:pt>
                      <c:pt idx="1238">
                        <c:v>1037.375</c:v>
                      </c:pt>
                      <c:pt idx="1239">
                        <c:v>1037.6500000000001</c:v>
                      </c:pt>
                      <c:pt idx="1240">
                        <c:v>1038.25</c:v>
                      </c:pt>
                      <c:pt idx="1241">
                        <c:v>1038.575</c:v>
                      </c:pt>
                      <c:pt idx="1242">
                        <c:v>1038.575</c:v>
                      </c:pt>
                      <c:pt idx="1243">
                        <c:v>1038.575</c:v>
                      </c:pt>
                      <c:pt idx="1244">
                        <c:v>1038.825</c:v>
                      </c:pt>
                      <c:pt idx="1245">
                        <c:v>1038.9749999999999</c:v>
                      </c:pt>
                      <c:pt idx="1246">
                        <c:v>1038.825</c:v>
                      </c:pt>
                      <c:pt idx="1247">
                        <c:v>1038.9749999999999</c:v>
                      </c:pt>
                      <c:pt idx="1248">
                        <c:v>1038.825</c:v>
                      </c:pt>
                      <c:pt idx="1249">
                        <c:v>1038.675</c:v>
                      </c:pt>
                      <c:pt idx="1250">
                        <c:v>1039.0250000000001</c:v>
                      </c:pt>
                      <c:pt idx="1251">
                        <c:v>1039.4749999999999</c:v>
                      </c:pt>
                      <c:pt idx="1252">
                        <c:v>1039.325</c:v>
                      </c:pt>
                      <c:pt idx="1253">
                        <c:v>1039.8</c:v>
                      </c:pt>
                      <c:pt idx="1254">
                        <c:v>1039.95</c:v>
                      </c:pt>
                      <c:pt idx="1255">
                        <c:v>1040.0999999999999</c:v>
                      </c:pt>
                      <c:pt idx="1256">
                        <c:v>1040.0999999999999</c:v>
                      </c:pt>
                      <c:pt idx="1257">
                        <c:v>1040.55</c:v>
                      </c:pt>
                      <c:pt idx="1258">
                        <c:v>1040.7249999999999</c:v>
                      </c:pt>
                      <c:pt idx="1259">
                        <c:v>1040.5999999999999</c:v>
                      </c:pt>
                      <c:pt idx="1260">
                        <c:v>1040.75</c:v>
                      </c:pt>
                      <c:pt idx="1261">
                        <c:v>1041.075</c:v>
                      </c:pt>
                      <c:pt idx="1262">
                        <c:v>1041.375</c:v>
                      </c:pt>
                      <c:pt idx="1263">
                        <c:v>1041.375</c:v>
                      </c:pt>
                      <c:pt idx="1264">
                        <c:v>1041.5250000000001</c:v>
                      </c:pt>
                      <c:pt idx="1265">
                        <c:v>1041.825</c:v>
                      </c:pt>
                      <c:pt idx="1266">
                        <c:v>1041.675</c:v>
                      </c:pt>
                      <c:pt idx="1267">
                        <c:v>1041.825</c:v>
                      </c:pt>
                      <c:pt idx="1268">
                        <c:v>1042</c:v>
                      </c:pt>
                      <c:pt idx="1269">
                        <c:v>1042</c:v>
                      </c:pt>
                      <c:pt idx="1270">
                        <c:v>1042</c:v>
                      </c:pt>
                      <c:pt idx="1271">
                        <c:v>1041.5250000000001</c:v>
                      </c:pt>
                      <c:pt idx="1272">
                        <c:v>1041.075</c:v>
                      </c:pt>
                      <c:pt idx="1273">
                        <c:v>1041.075</c:v>
                      </c:pt>
                      <c:pt idx="1274">
                        <c:v>1040.9000000000001</c:v>
                      </c:pt>
                      <c:pt idx="1275">
                        <c:v>1040.75</c:v>
                      </c:pt>
                      <c:pt idx="1276">
                        <c:v>1040.5999999999999</c:v>
                      </c:pt>
                      <c:pt idx="1277">
                        <c:v>1040.5999999999999</c:v>
                      </c:pt>
                      <c:pt idx="1278">
                        <c:v>1040.7249999999999</c:v>
                      </c:pt>
                      <c:pt idx="1279">
                        <c:v>1040.45</c:v>
                      </c:pt>
                      <c:pt idx="1280">
                        <c:v>1040.3</c:v>
                      </c:pt>
                      <c:pt idx="1281">
                        <c:v>1040.3</c:v>
                      </c:pt>
                      <c:pt idx="1282">
                        <c:v>1040.4000000000001</c:v>
                      </c:pt>
                      <c:pt idx="1283">
                        <c:v>1040.4000000000001</c:v>
                      </c:pt>
                      <c:pt idx="1284">
                        <c:v>1040.55</c:v>
                      </c:pt>
                      <c:pt idx="1285">
                        <c:v>1040.5999999999999</c:v>
                      </c:pt>
                      <c:pt idx="1286">
                        <c:v>1040.55</c:v>
                      </c:pt>
                      <c:pt idx="1287">
                        <c:v>1040.7249999999999</c:v>
                      </c:pt>
                      <c:pt idx="1288">
                        <c:v>1040.7249999999999</c:v>
                      </c:pt>
                      <c:pt idx="1289">
                        <c:v>1040.4000000000001</c:v>
                      </c:pt>
                      <c:pt idx="1290">
                        <c:v>1040.55</c:v>
                      </c:pt>
                      <c:pt idx="1291">
                        <c:v>1040.25</c:v>
                      </c:pt>
                      <c:pt idx="1292">
                        <c:v>1039.825</c:v>
                      </c:pt>
                      <c:pt idx="1293">
                        <c:v>1039.95</c:v>
                      </c:pt>
                      <c:pt idx="1294">
                        <c:v>1039.5250000000001</c:v>
                      </c:pt>
                      <c:pt idx="1295">
                        <c:v>1039.5250000000001</c:v>
                      </c:pt>
                      <c:pt idx="1296">
                        <c:v>1039.325</c:v>
                      </c:pt>
                      <c:pt idx="1297">
                        <c:v>1039.175</c:v>
                      </c:pt>
                      <c:pt idx="1298">
                        <c:v>1039.175</c:v>
                      </c:pt>
                      <c:pt idx="1299">
                        <c:v>1039.175</c:v>
                      </c:pt>
                      <c:pt idx="1300">
                        <c:v>1038.875</c:v>
                      </c:pt>
                      <c:pt idx="1301">
                        <c:v>1038.7249999999999</c:v>
                      </c:pt>
                      <c:pt idx="1302">
                        <c:v>1038.4000000000001</c:v>
                      </c:pt>
                      <c:pt idx="1303">
                        <c:v>1038.4000000000001</c:v>
                      </c:pt>
                      <c:pt idx="1304">
                        <c:v>1038.7249999999999</c:v>
                      </c:pt>
                      <c:pt idx="1305">
                        <c:v>1038.7249999999999</c:v>
                      </c:pt>
                      <c:pt idx="1306">
                        <c:v>1038.575</c:v>
                      </c:pt>
                      <c:pt idx="1307">
                        <c:v>1038.7249999999999</c:v>
                      </c:pt>
                      <c:pt idx="1308">
                        <c:v>1038.7249999999999</c:v>
                      </c:pt>
                      <c:pt idx="1309">
                        <c:v>1038.4000000000001</c:v>
                      </c:pt>
                      <c:pt idx="1310">
                        <c:v>1038.4000000000001</c:v>
                      </c:pt>
                      <c:pt idx="1311">
                        <c:v>1038.0999999999999</c:v>
                      </c:pt>
                      <c:pt idx="1312">
                        <c:v>1038.25</c:v>
                      </c:pt>
                      <c:pt idx="1313">
                        <c:v>1038.0999999999999</c:v>
                      </c:pt>
                      <c:pt idx="1314">
                        <c:v>1038.4000000000001</c:v>
                      </c:pt>
                      <c:pt idx="1315">
                        <c:v>1038.575</c:v>
                      </c:pt>
                      <c:pt idx="1316">
                        <c:v>1038.575</c:v>
                      </c:pt>
                      <c:pt idx="1317">
                        <c:v>1038.4000000000001</c:v>
                      </c:pt>
                      <c:pt idx="1318">
                        <c:v>1038.4000000000001</c:v>
                      </c:pt>
                      <c:pt idx="1319">
                        <c:v>1038.0999999999999</c:v>
                      </c:pt>
                      <c:pt idx="1320">
                        <c:v>1038.25</c:v>
                      </c:pt>
                      <c:pt idx="1321">
                        <c:v>1037.95</c:v>
                      </c:pt>
                      <c:pt idx="1322">
                        <c:v>1037.8</c:v>
                      </c:pt>
                      <c:pt idx="1323">
                        <c:v>1037.5</c:v>
                      </c:pt>
                      <c:pt idx="1324">
                        <c:v>1037.175</c:v>
                      </c:pt>
                      <c:pt idx="1325">
                        <c:v>1037.0250000000001</c:v>
                      </c:pt>
                      <c:pt idx="1326">
                        <c:v>1037.0250000000001</c:v>
                      </c:pt>
                      <c:pt idx="1327">
                        <c:v>1036.875</c:v>
                      </c:pt>
                      <c:pt idx="1328">
                        <c:v>1036.575</c:v>
                      </c:pt>
                      <c:pt idx="1329">
                        <c:v>1036.4000000000001</c:v>
                      </c:pt>
                      <c:pt idx="1330">
                        <c:v>1036.4000000000001</c:v>
                      </c:pt>
                      <c:pt idx="1331">
                        <c:v>1036.4000000000001</c:v>
                      </c:pt>
                      <c:pt idx="1332">
                        <c:v>1036.4000000000001</c:v>
                      </c:pt>
                      <c:pt idx="1333">
                        <c:v>1036.575</c:v>
                      </c:pt>
                      <c:pt idx="1334">
                        <c:v>1036.0999999999999</c:v>
                      </c:pt>
                      <c:pt idx="1335">
                        <c:v>1036.1500000000001</c:v>
                      </c:pt>
                      <c:pt idx="1336">
                        <c:v>1036.25</c:v>
                      </c:pt>
                      <c:pt idx="1337">
                        <c:v>1036.1500000000001</c:v>
                      </c:pt>
                      <c:pt idx="1338">
                        <c:v>1036.0999999999999</c:v>
                      </c:pt>
                      <c:pt idx="1339">
                        <c:v>1035.8</c:v>
                      </c:pt>
                      <c:pt idx="1340">
                        <c:v>1035.6500000000001</c:v>
                      </c:pt>
                      <c:pt idx="1341">
                        <c:v>1035.6500000000001</c:v>
                      </c:pt>
                      <c:pt idx="1342">
                        <c:v>1035.325</c:v>
                      </c:pt>
                      <c:pt idx="1343">
                        <c:v>1035.325</c:v>
                      </c:pt>
                      <c:pt idx="1344">
                        <c:v>1034.875</c:v>
                      </c:pt>
                      <c:pt idx="1345">
                        <c:v>1034.575</c:v>
                      </c:pt>
                      <c:pt idx="1346">
                        <c:v>1034.7249999999999</c:v>
                      </c:pt>
                      <c:pt idx="1347">
                        <c:v>1034.425</c:v>
                      </c:pt>
                      <c:pt idx="1348">
                        <c:v>1034.25</c:v>
                      </c:pt>
                      <c:pt idx="1349">
                        <c:v>1034.25</c:v>
                      </c:pt>
                      <c:pt idx="1350">
                        <c:v>1034.425</c:v>
                      </c:pt>
                      <c:pt idx="1351">
                        <c:v>1034.25</c:v>
                      </c:pt>
                      <c:pt idx="1352">
                        <c:v>1034.25</c:v>
                      </c:pt>
                      <c:pt idx="1353">
                        <c:v>1034.425</c:v>
                      </c:pt>
                      <c:pt idx="1354">
                        <c:v>1034.25</c:v>
                      </c:pt>
                      <c:pt idx="1355">
                        <c:v>1034.0999999999999</c:v>
                      </c:pt>
                      <c:pt idx="1356">
                        <c:v>1034.0999999999999</c:v>
                      </c:pt>
                      <c:pt idx="1357">
                        <c:v>1033.95</c:v>
                      </c:pt>
                      <c:pt idx="1358">
                        <c:v>1034.0999999999999</c:v>
                      </c:pt>
                      <c:pt idx="1359">
                        <c:v>1033.95</c:v>
                      </c:pt>
                      <c:pt idx="1360">
                        <c:v>1033.95</c:v>
                      </c:pt>
                      <c:pt idx="1361">
                        <c:v>1033.95</c:v>
                      </c:pt>
                      <c:pt idx="1362">
                        <c:v>1033.8</c:v>
                      </c:pt>
                      <c:pt idx="1363">
                        <c:v>1033.95</c:v>
                      </c:pt>
                      <c:pt idx="1364">
                        <c:v>1034.0999999999999</c:v>
                      </c:pt>
                      <c:pt idx="1365">
                        <c:v>1033.95</c:v>
                      </c:pt>
                      <c:pt idx="1366">
                        <c:v>1033.95</c:v>
                      </c:pt>
                      <c:pt idx="1367">
                        <c:v>1033.95</c:v>
                      </c:pt>
                      <c:pt idx="1368">
                        <c:v>1034.0999999999999</c:v>
                      </c:pt>
                      <c:pt idx="1369">
                        <c:v>1034.0999999999999</c:v>
                      </c:pt>
                      <c:pt idx="1370">
                        <c:v>1034.0999999999999</c:v>
                      </c:pt>
                      <c:pt idx="1371">
                        <c:v>1033.95</c:v>
                      </c:pt>
                      <c:pt idx="1372">
                        <c:v>1033.95</c:v>
                      </c:pt>
                      <c:pt idx="1373">
                        <c:v>1033.8</c:v>
                      </c:pt>
                      <c:pt idx="1374">
                        <c:v>1033.8</c:v>
                      </c:pt>
                      <c:pt idx="1375">
                        <c:v>1033.8</c:v>
                      </c:pt>
                      <c:pt idx="1376">
                        <c:v>1033.95</c:v>
                      </c:pt>
                      <c:pt idx="1377">
                        <c:v>1034.0999999999999</c:v>
                      </c:pt>
                      <c:pt idx="1378">
                        <c:v>1034.25</c:v>
                      </c:pt>
                      <c:pt idx="1379">
                        <c:v>1034.425</c:v>
                      </c:pt>
                      <c:pt idx="1380">
                        <c:v>1034.7249999999999</c:v>
                      </c:pt>
                      <c:pt idx="1381">
                        <c:v>1034.575</c:v>
                      </c:pt>
                      <c:pt idx="1382">
                        <c:v>1034.7249999999999</c:v>
                      </c:pt>
                      <c:pt idx="1383">
                        <c:v>1033.5250000000001</c:v>
                      </c:pt>
                      <c:pt idx="1384">
                        <c:v>1035.0250000000001</c:v>
                      </c:pt>
                      <c:pt idx="1385">
                        <c:v>1035.0250000000001</c:v>
                      </c:pt>
                      <c:pt idx="1386">
                        <c:v>1035.175</c:v>
                      </c:pt>
                      <c:pt idx="1387">
                        <c:v>1035.075</c:v>
                      </c:pt>
                      <c:pt idx="1388">
                        <c:v>1035.175</c:v>
                      </c:pt>
                      <c:pt idx="1389">
                        <c:v>1035.175</c:v>
                      </c:pt>
                      <c:pt idx="1390">
                        <c:v>1034.875</c:v>
                      </c:pt>
                      <c:pt idx="1391">
                        <c:v>1034.7249999999999</c:v>
                      </c:pt>
                      <c:pt idx="1392">
                        <c:v>1034.575</c:v>
                      </c:pt>
                      <c:pt idx="1393">
                        <c:v>1034.425</c:v>
                      </c:pt>
                      <c:pt idx="1394">
                        <c:v>1034.425</c:v>
                      </c:pt>
                      <c:pt idx="1395">
                        <c:v>1034.25</c:v>
                      </c:pt>
                      <c:pt idx="1396">
                        <c:v>1034.25</c:v>
                      </c:pt>
                      <c:pt idx="1397">
                        <c:v>1034.25</c:v>
                      </c:pt>
                      <c:pt idx="1398">
                        <c:v>1034.0999999999999</c:v>
                      </c:pt>
                      <c:pt idx="1399">
                        <c:v>1033.95</c:v>
                      </c:pt>
                      <c:pt idx="1400">
                        <c:v>1034.25</c:v>
                      </c:pt>
                      <c:pt idx="1401">
                        <c:v>1034.25</c:v>
                      </c:pt>
                      <c:pt idx="1402">
                        <c:v>1034.425</c:v>
                      </c:pt>
                      <c:pt idx="1403">
                        <c:v>1034.25</c:v>
                      </c:pt>
                      <c:pt idx="1404">
                        <c:v>1034.25</c:v>
                      </c:pt>
                      <c:pt idx="1405">
                        <c:v>1034.25</c:v>
                      </c:pt>
                      <c:pt idx="1406">
                        <c:v>1034.0999999999999</c:v>
                      </c:pt>
                      <c:pt idx="1407">
                        <c:v>1034.25</c:v>
                      </c:pt>
                      <c:pt idx="1408">
                        <c:v>1034.0999999999999</c:v>
                      </c:pt>
                      <c:pt idx="1409">
                        <c:v>1034.25</c:v>
                      </c:pt>
                      <c:pt idx="1410">
                        <c:v>1034.425</c:v>
                      </c:pt>
                      <c:pt idx="1411">
                        <c:v>1034.25</c:v>
                      </c:pt>
                      <c:pt idx="1412">
                        <c:v>1034.25</c:v>
                      </c:pt>
                      <c:pt idx="1413">
                        <c:v>1034.25</c:v>
                      </c:pt>
                      <c:pt idx="1414">
                        <c:v>1033.95</c:v>
                      </c:pt>
                      <c:pt idx="1415">
                        <c:v>1033.6500000000001</c:v>
                      </c:pt>
                      <c:pt idx="1416">
                        <c:v>1033.8</c:v>
                      </c:pt>
                      <c:pt idx="1417">
                        <c:v>1033.8</c:v>
                      </c:pt>
                      <c:pt idx="1418">
                        <c:v>1033.3499999999999</c:v>
                      </c:pt>
                      <c:pt idx="1419">
                        <c:v>1033.0250000000001</c:v>
                      </c:pt>
                      <c:pt idx="1420">
                        <c:v>1033.0250000000001</c:v>
                      </c:pt>
                      <c:pt idx="1421">
                        <c:v>1033.0250000000001</c:v>
                      </c:pt>
                      <c:pt idx="1422">
                        <c:v>1033.175</c:v>
                      </c:pt>
                      <c:pt idx="1423">
                        <c:v>1033.175</c:v>
                      </c:pt>
                      <c:pt idx="1424">
                        <c:v>1033.175</c:v>
                      </c:pt>
                      <c:pt idx="1425">
                        <c:v>1033.175</c:v>
                      </c:pt>
                      <c:pt idx="1426">
                        <c:v>1033.175</c:v>
                      </c:pt>
                      <c:pt idx="1427">
                        <c:v>1033.175</c:v>
                      </c:pt>
                      <c:pt idx="1428">
                        <c:v>1033.075</c:v>
                      </c:pt>
                      <c:pt idx="1429">
                        <c:v>1033.075</c:v>
                      </c:pt>
                      <c:pt idx="1430">
                        <c:v>1033.0250000000001</c:v>
                      </c:pt>
                      <c:pt idx="1431">
                        <c:v>1033.175</c:v>
                      </c:pt>
                      <c:pt idx="1432">
                        <c:v>1033.5</c:v>
                      </c:pt>
                      <c:pt idx="1433">
                        <c:v>1033.3499999999999</c:v>
                      </c:pt>
                      <c:pt idx="1434">
                        <c:v>1033.3499999999999</c:v>
                      </c:pt>
                      <c:pt idx="1435">
                        <c:v>1033.175</c:v>
                      </c:pt>
                      <c:pt idx="1436">
                        <c:v>1033.0250000000001</c:v>
                      </c:pt>
                      <c:pt idx="1437">
                        <c:v>1032.875</c:v>
                      </c:pt>
                      <c:pt idx="1438">
                        <c:v>1032.875</c:v>
                      </c:pt>
                      <c:pt idx="1439">
                        <c:v>1032.7249999999999</c:v>
                      </c:pt>
                      <c:pt idx="1440">
                        <c:v>1032.7249999999999</c:v>
                      </c:pt>
                      <c:pt idx="1441">
                        <c:v>1032.575</c:v>
                      </c:pt>
                      <c:pt idx="1442">
                        <c:v>1032.575</c:v>
                      </c:pt>
                      <c:pt idx="1443">
                        <c:v>1032.5999999999999</c:v>
                      </c:pt>
                      <c:pt idx="1444">
                        <c:v>1032.575</c:v>
                      </c:pt>
                      <c:pt idx="1445">
                        <c:v>1032.7249999999999</c:v>
                      </c:pt>
                      <c:pt idx="1446">
                        <c:v>1032.875</c:v>
                      </c:pt>
                      <c:pt idx="1447">
                        <c:v>1032.875</c:v>
                      </c:pt>
                      <c:pt idx="1448">
                        <c:v>1032.7249999999999</c:v>
                      </c:pt>
                      <c:pt idx="1449">
                        <c:v>1033.0250000000001</c:v>
                      </c:pt>
                      <c:pt idx="1450">
                        <c:v>1033.0250000000001</c:v>
                      </c:pt>
                      <c:pt idx="1451">
                        <c:v>1033.175</c:v>
                      </c:pt>
                      <c:pt idx="1452">
                        <c:v>1033.0250000000001</c:v>
                      </c:pt>
                      <c:pt idx="1453">
                        <c:v>1032.875</c:v>
                      </c:pt>
                      <c:pt idx="1454">
                        <c:v>1032.75</c:v>
                      </c:pt>
                      <c:pt idx="1455">
                        <c:v>1033.175</c:v>
                      </c:pt>
                      <c:pt idx="1456">
                        <c:v>1033.175</c:v>
                      </c:pt>
                      <c:pt idx="1457">
                        <c:v>1033.075</c:v>
                      </c:pt>
                      <c:pt idx="1458">
                        <c:v>1032.7249999999999</c:v>
                      </c:pt>
                      <c:pt idx="1459">
                        <c:v>1032.75</c:v>
                      </c:pt>
                      <c:pt idx="1460">
                        <c:v>1032.875</c:v>
                      </c:pt>
                      <c:pt idx="1461">
                        <c:v>1032.875</c:v>
                      </c:pt>
                      <c:pt idx="1462">
                        <c:v>1032.575</c:v>
                      </c:pt>
                      <c:pt idx="1463">
                        <c:v>1032.5999999999999</c:v>
                      </c:pt>
                      <c:pt idx="1464">
                        <c:v>1032.575</c:v>
                      </c:pt>
                      <c:pt idx="1465">
                        <c:v>1032.575</c:v>
                      </c:pt>
                      <c:pt idx="1466">
                        <c:v>1032.575</c:v>
                      </c:pt>
                      <c:pt idx="1467">
                        <c:v>1032.3</c:v>
                      </c:pt>
                      <c:pt idx="1468">
                        <c:v>1032.425</c:v>
                      </c:pt>
                      <c:pt idx="1469">
                        <c:v>1032.0999999999999</c:v>
                      </c:pt>
                      <c:pt idx="1470">
                        <c:v>1032.3</c:v>
                      </c:pt>
                      <c:pt idx="1471">
                        <c:v>1032.25</c:v>
                      </c:pt>
                      <c:pt idx="1472">
                        <c:v>1032.45</c:v>
                      </c:pt>
                      <c:pt idx="1473">
                        <c:v>1032.3</c:v>
                      </c:pt>
                      <c:pt idx="1474">
                        <c:v>1032.7249999999999</c:v>
                      </c:pt>
                      <c:pt idx="1475">
                        <c:v>1032.7249999999999</c:v>
                      </c:pt>
                      <c:pt idx="1476">
                        <c:v>1032.875</c:v>
                      </c:pt>
                      <c:pt idx="1477">
                        <c:v>1032.875</c:v>
                      </c:pt>
                      <c:pt idx="1478">
                        <c:v>1033.0250000000001</c:v>
                      </c:pt>
                      <c:pt idx="1479">
                        <c:v>1033.0250000000001</c:v>
                      </c:pt>
                      <c:pt idx="1480">
                        <c:v>1033.175</c:v>
                      </c:pt>
                      <c:pt idx="1481">
                        <c:v>1033.0250000000001</c:v>
                      </c:pt>
                      <c:pt idx="1482">
                        <c:v>1033.175</c:v>
                      </c:pt>
                      <c:pt idx="1483">
                        <c:v>1032.875</c:v>
                      </c:pt>
                      <c:pt idx="1484">
                        <c:v>1032.9000000000001</c:v>
                      </c:pt>
                      <c:pt idx="1485">
                        <c:v>1032.75</c:v>
                      </c:pt>
                      <c:pt idx="1486">
                        <c:v>1032.45</c:v>
                      </c:pt>
                      <c:pt idx="1487">
                        <c:v>1032.45</c:v>
                      </c:pt>
                      <c:pt idx="1488">
                        <c:v>1032.25</c:v>
                      </c:pt>
                      <c:pt idx="1489">
                        <c:v>1032.3</c:v>
                      </c:pt>
                      <c:pt idx="1490">
                        <c:v>1032.0999999999999</c:v>
                      </c:pt>
                      <c:pt idx="1491">
                        <c:v>1032.0999999999999</c:v>
                      </c:pt>
                      <c:pt idx="1492">
                        <c:v>1031.95</c:v>
                      </c:pt>
                      <c:pt idx="1493">
                        <c:v>1031.95</c:v>
                      </c:pt>
                      <c:pt idx="1494">
                        <c:v>1031.6500000000001</c:v>
                      </c:pt>
                      <c:pt idx="1495">
                        <c:v>1031.6500000000001</c:v>
                      </c:pt>
                      <c:pt idx="1496">
                        <c:v>1031.6500000000001</c:v>
                      </c:pt>
                      <c:pt idx="1497">
                        <c:v>1031.6500000000001</c:v>
                      </c:pt>
                      <c:pt idx="1498">
                        <c:v>1031.6500000000001</c:v>
                      </c:pt>
                      <c:pt idx="1499">
                        <c:v>1031.8</c:v>
                      </c:pt>
                      <c:pt idx="1500">
                        <c:v>1031.6500000000001</c:v>
                      </c:pt>
                      <c:pt idx="1501">
                        <c:v>1031.6500000000001</c:v>
                      </c:pt>
                      <c:pt idx="1502">
                        <c:v>1031.6500000000001</c:v>
                      </c:pt>
                      <c:pt idx="1503">
                        <c:v>1031.6500000000001</c:v>
                      </c:pt>
                      <c:pt idx="1504">
                        <c:v>1031.8</c:v>
                      </c:pt>
                      <c:pt idx="1505">
                        <c:v>1031.95</c:v>
                      </c:pt>
                      <c:pt idx="1506">
                        <c:v>1031.95</c:v>
                      </c:pt>
                      <c:pt idx="1507">
                        <c:v>1031.8</c:v>
                      </c:pt>
                      <c:pt idx="1508">
                        <c:v>1031.6500000000001</c:v>
                      </c:pt>
                      <c:pt idx="1509">
                        <c:v>1031.5</c:v>
                      </c:pt>
                      <c:pt idx="1510">
                        <c:v>1031.175</c:v>
                      </c:pt>
                      <c:pt idx="1511">
                        <c:v>1030.875</c:v>
                      </c:pt>
                      <c:pt idx="1512">
                        <c:v>1030.575</c:v>
                      </c:pt>
                      <c:pt idx="1513">
                        <c:v>1029.95</c:v>
                      </c:pt>
                      <c:pt idx="1514">
                        <c:v>1029.5</c:v>
                      </c:pt>
                      <c:pt idx="1515">
                        <c:v>1029.95</c:v>
                      </c:pt>
                      <c:pt idx="1516">
                        <c:v>1029.0250000000001</c:v>
                      </c:pt>
                      <c:pt idx="1517">
                        <c:v>1029.0250000000001</c:v>
                      </c:pt>
                      <c:pt idx="1518">
                        <c:v>1028.575</c:v>
                      </c:pt>
                      <c:pt idx="1519">
                        <c:v>1028.7249999999999</c:v>
                      </c:pt>
                      <c:pt idx="1520">
                        <c:v>1028.125</c:v>
                      </c:pt>
                      <c:pt idx="1521">
                        <c:v>1028.2750000000001</c:v>
                      </c:pt>
                      <c:pt idx="1522">
                        <c:v>1027.8</c:v>
                      </c:pt>
                      <c:pt idx="1523">
                        <c:v>1026.875</c:v>
                      </c:pt>
                      <c:pt idx="1524">
                        <c:v>1026.575</c:v>
                      </c:pt>
                      <c:pt idx="1525">
                        <c:v>1025.95</c:v>
                      </c:pt>
                      <c:pt idx="1526">
                        <c:v>1025.8</c:v>
                      </c:pt>
                      <c:pt idx="1527">
                        <c:v>1025.5</c:v>
                      </c:pt>
                      <c:pt idx="1528">
                        <c:v>1025.5</c:v>
                      </c:pt>
                      <c:pt idx="1529">
                        <c:v>1025.2</c:v>
                      </c:pt>
                      <c:pt idx="1530">
                        <c:v>1024.7249999999999</c:v>
                      </c:pt>
                      <c:pt idx="1531">
                        <c:v>1024.7249999999999</c:v>
                      </c:pt>
                      <c:pt idx="1532">
                        <c:v>1024</c:v>
                      </c:pt>
                      <c:pt idx="1533">
                        <c:v>1023.2</c:v>
                      </c:pt>
                      <c:pt idx="1534">
                        <c:v>1022.725</c:v>
                      </c:pt>
                      <c:pt idx="1535">
                        <c:v>1022.425</c:v>
                      </c:pt>
                      <c:pt idx="1536">
                        <c:v>1022.425</c:v>
                      </c:pt>
                      <c:pt idx="1537">
                        <c:v>1022.125</c:v>
                      </c:pt>
                      <c:pt idx="1538">
                        <c:v>1021.975</c:v>
                      </c:pt>
                      <c:pt idx="1539">
                        <c:v>1021.975</c:v>
                      </c:pt>
                      <c:pt idx="1540">
                        <c:v>1021.825</c:v>
                      </c:pt>
                      <c:pt idx="1541">
                        <c:v>1022</c:v>
                      </c:pt>
                      <c:pt idx="1542">
                        <c:v>1022.3</c:v>
                      </c:pt>
                      <c:pt idx="1543">
                        <c:v>1022.3</c:v>
                      </c:pt>
                      <c:pt idx="1544">
                        <c:v>1022.575</c:v>
                      </c:pt>
                      <c:pt idx="1545">
                        <c:v>1022.9</c:v>
                      </c:pt>
                      <c:pt idx="1546">
                        <c:v>1023.05</c:v>
                      </c:pt>
                      <c:pt idx="1547">
                        <c:v>1022.875</c:v>
                      </c:pt>
                      <c:pt idx="1548">
                        <c:v>1023.05</c:v>
                      </c:pt>
                      <c:pt idx="1549">
                        <c:v>1023.05</c:v>
                      </c:pt>
                      <c:pt idx="1550">
                        <c:v>1023.05</c:v>
                      </c:pt>
                      <c:pt idx="1551">
                        <c:v>1023.5</c:v>
                      </c:pt>
                      <c:pt idx="1552">
                        <c:v>1023.65</c:v>
                      </c:pt>
                      <c:pt idx="1553">
                        <c:v>1023.35</c:v>
                      </c:pt>
                      <c:pt idx="1554">
                        <c:v>1023.8</c:v>
                      </c:pt>
                      <c:pt idx="1555">
                        <c:v>1024.2750000000001</c:v>
                      </c:pt>
                      <c:pt idx="1556">
                        <c:v>1024.2750000000001</c:v>
                      </c:pt>
                      <c:pt idx="1557">
                        <c:v>1024.125</c:v>
                      </c:pt>
                      <c:pt idx="1558">
                        <c:v>1024.2750000000001</c:v>
                      </c:pt>
                      <c:pt idx="1559">
                        <c:v>1024.425</c:v>
                      </c:pt>
                      <c:pt idx="1560">
                        <c:v>1024.2750000000001</c:v>
                      </c:pt>
                      <c:pt idx="1561">
                        <c:v>1023.975</c:v>
                      </c:pt>
                      <c:pt idx="1562">
                        <c:v>1023.975</c:v>
                      </c:pt>
                      <c:pt idx="1563">
                        <c:v>1023.975</c:v>
                      </c:pt>
                      <c:pt idx="1564">
                        <c:v>1024.125</c:v>
                      </c:pt>
                      <c:pt idx="1565">
                        <c:v>1024.7249999999999</c:v>
                      </c:pt>
                      <c:pt idx="1566">
                        <c:v>1024.875</c:v>
                      </c:pt>
                      <c:pt idx="1567">
                        <c:v>1024.7249999999999</c:v>
                      </c:pt>
                      <c:pt idx="1568">
                        <c:v>1024.575</c:v>
                      </c:pt>
                      <c:pt idx="1569">
                        <c:v>1024.7249999999999</c:v>
                      </c:pt>
                      <c:pt idx="1570">
                        <c:v>1024.7249999999999</c:v>
                      </c:pt>
                      <c:pt idx="1571">
                        <c:v>1025.05</c:v>
                      </c:pt>
                      <c:pt idx="1572">
                        <c:v>1024.7249999999999</c:v>
                      </c:pt>
                      <c:pt idx="1573">
                        <c:v>1025.05</c:v>
                      </c:pt>
                      <c:pt idx="1574">
                        <c:v>1025.05</c:v>
                      </c:pt>
                      <c:pt idx="1575">
                        <c:v>1024.875</c:v>
                      </c:pt>
                      <c:pt idx="1576">
                        <c:v>1024.7249999999999</c:v>
                      </c:pt>
                      <c:pt idx="1577">
                        <c:v>1024.575</c:v>
                      </c:pt>
                      <c:pt idx="1578">
                        <c:v>1024.3</c:v>
                      </c:pt>
                      <c:pt idx="1579">
                        <c:v>1024.125</c:v>
                      </c:pt>
                      <c:pt idx="1580">
                        <c:v>1023.8</c:v>
                      </c:pt>
                      <c:pt idx="1581">
                        <c:v>1023.35</c:v>
                      </c:pt>
                      <c:pt idx="1582">
                        <c:v>1023.2</c:v>
                      </c:pt>
                      <c:pt idx="1583">
                        <c:v>1022.725</c:v>
                      </c:pt>
                      <c:pt idx="1584">
                        <c:v>1022.725</c:v>
                      </c:pt>
                      <c:pt idx="1585">
                        <c:v>1022.425</c:v>
                      </c:pt>
                      <c:pt idx="1586">
                        <c:v>1022.425</c:v>
                      </c:pt>
                      <c:pt idx="1587">
                        <c:v>1022.125</c:v>
                      </c:pt>
                      <c:pt idx="1588">
                        <c:v>1021.8</c:v>
                      </c:pt>
                      <c:pt idx="1589">
                        <c:v>1021.8</c:v>
                      </c:pt>
                      <c:pt idx="1590">
                        <c:v>1021.65</c:v>
                      </c:pt>
                      <c:pt idx="1591">
                        <c:v>1021.65</c:v>
                      </c:pt>
                      <c:pt idx="1592">
                        <c:v>1021.8</c:v>
                      </c:pt>
                      <c:pt idx="1593">
                        <c:v>1021.8</c:v>
                      </c:pt>
                      <c:pt idx="1594">
                        <c:v>1021.35</c:v>
                      </c:pt>
                      <c:pt idx="1595">
                        <c:v>1021.8</c:v>
                      </c:pt>
                      <c:pt idx="1596">
                        <c:v>1021.8</c:v>
                      </c:pt>
                      <c:pt idx="1597">
                        <c:v>1021.8</c:v>
                      </c:pt>
                      <c:pt idx="1598">
                        <c:v>1022.125</c:v>
                      </c:pt>
                      <c:pt idx="1599">
                        <c:v>1021.8</c:v>
                      </c:pt>
                      <c:pt idx="1600">
                        <c:v>1021.975</c:v>
                      </c:pt>
                      <c:pt idx="1601">
                        <c:v>1021.8</c:v>
                      </c:pt>
                      <c:pt idx="1602">
                        <c:v>1021.65</c:v>
                      </c:pt>
                      <c:pt idx="1603">
                        <c:v>1021.975</c:v>
                      </c:pt>
                      <c:pt idx="1604">
                        <c:v>1021.975</c:v>
                      </c:pt>
                      <c:pt idx="1605">
                        <c:v>1022.125</c:v>
                      </c:pt>
                      <c:pt idx="1606">
                        <c:v>1022.275</c:v>
                      </c:pt>
                      <c:pt idx="1607">
                        <c:v>1022.425</c:v>
                      </c:pt>
                      <c:pt idx="1608">
                        <c:v>1022.725</c:v>
                      </c:pt>
                      <c:pt idx="1609">
                        <c:v>1022.575</c:v>
                      </c:pt>
                      <c:pt idx="1610">
                        <c:v>1022.575</c:v>
                      </c:pt>
                      <c:pt idx="1611">
                        <c:v>1022.425</c:v>
                      </c:pt>
                      <c:pt idx="1612">
                        <c:v>1022.575</c:v>
                      </c:pt>
                      <c:pt idx="1613">
                        <c:v>1022.575</c:v>
                      </c:pt>
                      <c:pt idx="1614">
                        <c:v>1022.875</c:v>
                      </c:pt>
                      <c:pt idx="1615">
                        <c:v>1023.05</c:v>
                      </c:pt>
                      <c:pt idx="1616">
                        <c:v>1023.5</c:v>
                      </c:pt>
                      <c:pt idx="1617">
                        <c:v>1023.35</c:v>
                      </c:pt>
                      <c:pt idx="1618">
                        <c:v>1023.65</c:v>
                      </c:pt>
                      <c:pt idx="1619">
                        <c:v>1024</c:v>
                      </c:pt>
                      <c:pt idx="1620">
                        <c:v>1024.2750000000001</c:v>
                      </c:pt>
                      <c:pt idx="1621">
                        <c:v>1024.45</c:v>
                      </c:pt>
                      <c:pt idx="1622">
                        <c:v>1024.7249999999999</c:v>
                      </c:pt>
                      <c:pt idx="1623">
                        <c:v>1024.9000000000001</c:v>
                      </c:pt>
                      <c:pt idx="1624">
                        <c:v>1024.575</c:v>
                      </c:pt>
                      <c:pt idx="1625">
                        <c:v>1024.9000000000001</c:v>
                      </c:pt>
                      <c:pt idx="1626">
                        <c:v>1025.075</c:v>
                      </c:pt>
                      <c:pt idx="1627">
                        <c:v>1025.2249999999999</c:v>
                      </c:pt>
                      <c:pt idx="1628">
                        <c:v>1025.075</c:v>
                      </c:pt>
                      <c:pt idx="1629">
                        <c:v>1024.9000000000001</c:v>
                      </c:pt>
                      <c:pt idx="1630">
                        <c:v>1024.3</c:v>
                      </c:pt>
                      <c:pt idx="1631">
                        <c:v>1024.5999999999999</c:v>
                      </c:pt>
                      <c:pt idx="1632">
                        <c:v>1024.5999999999999</c:v>
                      </c:pt>
                      <c:pt idx="1633">
                        <c:v>1024.45</c:v>
                      </c:pt>
                      <c:pt idx="1634">
                        <c:v>1024.75</c:v>
                      </c:pt>
                      <c:pt idx="1635">
                        <c:v>1024.5999999999999</c:v>
                      </c:pt>
                      <c:pt idx="1636">
                        <c:v>1024.9000000000001</c:v>
                      </c:pt>
                      <c:pt idx="1637">
                        <c:v>1024.9000000000001</c:v>
                      </c:pt>
                      <c:pt idx="1638">
                        <c:v>1025.075</c:v>
                      </c:pt>
                      <c:pt idx="1639">
                        <c:v>1025.2249999999999</c:v>
                      </c:pt>
                      <c:pt idx="1640">
                        <c:v>1025.375</c:v>
                      </c:pt>
                      <c:pt idx="1641">
                        <c:v>1025.5250000000001</c:v>
                      </c:pt>
                      <c:pt idx="1642">
                        <c:v>1025.675</c:v>
                      </c:pt>
                      <c:pt idx="1643">
                        <c:v>1025.5250000000001</c:v>
                      </c:pt>
                      <c:pt idx="1644">
                        <c:v>1025.5250000000001</c:v>
                      </c:pt>
                      <c:pt idx="1645">
                        <c:v>1025.825</c:v>
                      </c:pt>
                      <c:pt idx="1646">
                        <c:v>1026</c:v>
                      </c:pt>
                      <c:pt idx="1647">
                        <c:v>1026</c:v>
                      </c:pt>
                      <c:pt idx="1648">
                        <c:v>1026.3</c:v>
                      </c:pt>
                      <c:pt idx="1649">
                        <c:v>1026.1500000000001</c:v>
                      </c:pt>
                      <c:pt idx="1650">
                        <c:v>1026.3</c:v>
                      </c:pt>
                      <c:pt idx="1651">
                        <c:v>1026.3</c:v>
                      </c:pt>
                      <c:pt idx="1652">
                        <c:v>1026.5999999999999</c:v>
                      </c:pt>
                      <c:pt idx="1653">
                        <c:v>1026.3</c:v>
                      </c:pt>
                      <c:pt idx="1654">
                        <c:v>1026.1500000000001</c:v>
                      </c:pt>
                      <c:pt idx="1655">
                        <c:v>1026.45</c:v>
                      </c:pt>
                      <c:pt idx="1656">
                        <c:v>1026.45</c:v>
                      </c:pt>
                      <c:pt idx="1657">
                        <c:v>1026.1500000000001</c:v>
                      </c:pt>
                      <c:pt idx="1658">
                        <c:v>1025.6500000000001</c:v>
                      </c:pt>
                      <c:pt idx="1659">
                        <c:v>1025.6500000000001</c:v>
                      </c:pt>
                      <c:pt idx="1660">
                        <c:v>1025.5</c:v>
                      </c:pt>
                      <c:pt idx="1661">
                        <c:v>1025.2</c:v>
                      </c:pt>
                      <c:pt idx="1662">
                        <c:v>1025.3499999999999</c:v>
                      </c:pt>
                      <c:pt idx="1663">
                        <c:v>1025.05</c:v>
                      </c:pt>
                      <c:pt idx="1664">
                        <c:v>1025.075</c:v>
                      </c:pt>
                      <c:pt idx="1665">
                        <c:v>1024.7249999999999</c:v>
                      </c:pt>
                      <c:pt idx="1666">
                        <c:v>1024.7249999999999</c:v>
                      </c:pt>
                      <c:pt idx="1667">
                        <c:v>1024.7249999999999</c:v>
                      </c:pt>
                      <c:pt idx="1668">
                        <c:v>1025.05</c:v>
                      </c:pt>
                      <c:pt idx="1669">
                        <c:v>1025.2</c:v>
                      </c:pt>
                      <c:pt idx="1670">
                        <c:v>1025.5</c:v>
                      </c:pt>
                      <c:pt idx="1671">
                        <c:v>1025.2</c:v>
                      </c:pt>
                      <c:pt idx="1672">
                        <c:v>1025.2249999999999</c:v>
                      </c:pt>
                      <c:pt idx="1673">
                        <c:v>1025.375</c:v>
                      </c:pt>
                      <c:pt idx="1674">
                        <c:v>1025.2</c:v>
                      </c:pt>
                      <c:pt idx="1675">
                        <c:v>1024.875</c:v>
                      </c:pt>
                      <c:pt idx="1676">
                        <c:v>1024.2750000000001</c:v>
                      </c:pt>
                      <c:pt idx="1677">
                        <c:v>1024.125</c:v>
                      </c:pt>
                      <c:pt idx="1678">
                        <c:v>1023.8</c:v>
                      </c:pt>
                      <c:pt idx="1679">
                        <c:v>1023.5</c:v>
                      </c:pt>
                      <c:pt idx="1680">
                        <c:v>1023.2</c:v>
                      </c:pt>
                      <c:pt idx="1681">
                        <c:v>1023.05</c:v>
                      </c:pt>
                      <c:pt idx="1682">
                        <c:v>1022.875</c:v>
                      </c:pt>
                      <c:pt idx="1683">
                        <c:v>1022.725</c:v>
                      </c:pt>
                      <c:pt idx="1684">
                        <c:v>1022.875</c:v>
                      </c:pt>
                      <c:pt idx="1685">
                        <c:v>1022.725</c:v>
                      </c:pt>
                      <c:pt idx="1686">
                        <c:v>1022.725</c:v>
                      </c:pt>
                      <c:pt idx="1687">
                        <c:v>1023.2</c:v>
                      </c:pt>
                      <c:pt idx="1688">
                        <c:v>1022.575</c:v>
                      </c:pt>
                      <c:pt idx="1689">
                        <c:v>1022.425</c:v>
                      </c:pt>
                      <c:pt idx="1690">
                        <c:v>1022.275</c:v>
                      </c:pt>
                      <c:pt idx="1691">
                        <c:v>1022.125</c:v>
                      </c:pt>
                      <c:pt idx="1692">
                        <c:v>1021.8</c:v>
                      </c:pt>
                      <c:pt idx="1693">
                        <c:v>1021.65</c:v>
                      </c:pt>
                      <c:pt idx="1694">
                        <c:v>1021.2</c:v>
                      </c:pt>
                      <c:pt idx="1695">
                        <c:v>1020.9</c:v>
                      </c:pt>
                      <c:pt idx="1696">
                        <c:v>1020.575</c:v>
                      </c:pt>
                      <c:pt idx="1697">
                        <c:v>1020.725</c:v>
                      </c:pt>
                      <c:pt idx="1698">
                        <c:v>1020.725</c:v>
                      </c:pt>
                      <c:pt idx="1699">
                        <c:v>1020.725</c:v>
                      </c:pt>
                      <c:pt idx="1700">
                        <c:v>1020.725</c:v>
                      </c:pt>
                      <c:pt idx="1701">
                        <c:v>1020.725</c:v>
                      </c:pt>
                      <c:pt idx="1702">
                        <c:v>1020.725</c:v>
                      </c:pt>
                      <c:pt idx="1703">
                        <c:v>1020.725</c:v>
                      </c:pt>
                      <c:pt idx="1704">
                        <c:v>1020.425</c:v>
                      </c:pt>
                      <c:pt idx="1705">
                        <c:v>1020.125</c:v>
                      </c:pt>
                      <c:pt idx="1706">
                        <c:v>1020.275</c:v>
                      </c:pt>
                      <c:pt idx="1707">
                        <c:v>1020.125</c:v>
                      </c:pt>
                      <c:pt idx="1708">
                        <c:v>1019.825</c:v>
                      </c:pt>
                      <c:pt idx="1709">
                        <c:v>1019.65</c:v>
                      </c:pt>
                      <c:pt idx="1710">
                        <c:v>1019.5</c:v>
                      </c:pt>
                      <c:pt idx="1711">
                        <c:v>1019.35</c:v>
                      </c:pt>
                      <c:pt idx="1712">
                        <c:v>1019.35</c:v>
                      </c:pt>
                      <c:pt idx="1713">
                        <c:v>1019.2</c:v>
                      </c:pt>
                      <c:pt idx="1714">
                        <c:v>1019.05</c:v>
                      </c:pt>
                      <c:pt idx="1715">
                        <c:v>1019.2</c:v>
                      </c:pt>
                      <c:pt idx="1716">
                        <c:v>1019.2</c:v>
                      </c:pt>
                      <c:pt idx="1717">
                        <c:v>1019.525</c:v>
                      </c:pt>
                      <c:pt idx="1718">
                        <c:v>1019.65</c:v>
                      </c:pt>
                      <c:pt idx="1719">
                        <c:v>1019.5</c:v>
                      </c:pt>
                      <c:pt idx="1720">
                        <c:v>1019.525</c:v>
                      </c:pt>
                      <c:pt idx="1721">
                        <c:v>1019.375</c:v>
                      </c:pt>
                      <c:pt idx="1722">
                        <c:v>1019.375</c:v>
                      </c:pt>
                      <c:pt idx="1723">
                        <c:v>1019.375</c:v>
                      </c:pt>
                      <c:pt idx="1724">
                        <c:v>1019.2</c:v>
                      </c:pt>
                      <c:pt idx="1725">
                        <c:v>1018.9</c:v>
                      </c:pt>
                      <c:pt idx="1726">
                        <c:v>1018.425</c:v>
                      </c:pt>
                      <c:pt idx="1727">
                        <c:v>1018.125</c:v>
                      </c:pt>
                      <c:pt idx="1728">
                        <c:v>1017.825</c:v>
                      </c:pt>
                      <c:pt idx="1729">
                        <c:v>1017.65</c:v>
                      </c:pt>
                      <c:pt idx="1730">
                        <c:v>1017.2</c:v>
                      </c:pt>
                      <c:pt idx="1731">
                        <c:v>1017.05</c:v>
                      </c:pt>
                      <c:pt idx="1732">
                        <c:v>1016.9</c:v>
                      </c:pt>
                      <c:pt idx="1733">
                        <c:v>1016.575</c:v>
                      </c:pt>
                      <c:pt idx="1734">
                        <c:v>1016.425</c:v>
                      </c:pt>
                      <c:pt idx="1735">
                        <c:v>1016.125</c:v>
                      </c:pt>
                      <c:pt idx="1736">
                        <c:v>1015.975</c:v>
                      </c:pt>
                      <c:pt idx="1737">
                        <c:v>1015.675</c:v>
                      </c:pt>
                      <c:pt idx="1738">
                        <c:v>1015.5</c:v>
                      </c:pt>
                      <c:pt idx="1739">
                        <c:v>1015.05</c:v>
                      </c:pt>
                      <c:pt idx="1740">
                        <c:v>1014.9</c:v>
                      </c:pt>
                      <c:pt idx="1741">
                        <c:v>1014.75</c:v>
                      </c:pt>
                      <c:pt idx="1742">
                        <c:v>1014.6</c:v>
                      </c:pt>
                      <c:pt idx="1743">
                        <c:v>1014.275</c:v>
                      </c:pt>
                      <c:pt idx="1744">
                        <c:v>1013.975</c:v>
                      </c:pt>
                      <c:pt idx="1745">
                        <c:v>1013.5</c:v>
                      </c:pt>
                      <c:pt idx="1746">
                        <c:v>1012.9</c:v>
                      </c:pt>
                      <c:pt idx="1747">
                        <c:v>1012.425</c:v>
                      </c:pt>
                      <c:pt idx="1748">
                        <c:v>1011.975</c:v>
                      </c:pt>
                      <c:pt idx="1749">
                        <c:v>1011.825</c:v>
                      </c:pt>
                      <c:pt idx="1750">
                        <c:v>1011.525</c:v>
                      </c:pt>
                      <c:pt idx="1751">
                        <c:v>1010.9</c:v>
                      </c:pt>
                      <c:pt idx="1752">
                        <c:v>1010.125</c:v>
                      </c:pt>
                      <c:pt idx="1753">
                        <c:v>1009.525</c:v>
                      </c:pt>
                      <c:pt idx="1754">
                        <c:v>1008.75</c:v>
                      </c:pt>
                      <c:pt idx="1755">
                        <c:v>1008.275</c:v>
                      </c:pt>
                      <c:pt idx="1756">
                        <c:v>1007.975</c:v>
                      </c:pt>
                      <c:pt idx="1757">
                        <c:v>1007.375</c:v>
                      </c:pt>
                      <c:pt idx="1758">
                        <c:v>1007.2</c:v>
                      </c:pt>
                      <c:pt idx="1759">
                        <c:v>1006.9</c:v>
                      </c:pt>
                      <c:pt idx="1760">
                        <c:v>1006.125</c:v>
                      </c:pt>
                      <c:pt idx="1761">
                        <c:v>1005.525</c:v>
                      </c:pt>
                      <c:pt idx="1762">
                        <c:v>1005.05</c:v>
                      </c:pt>
                      <c:pt idx="1763">
                        <c:v>1004.6</c:v>
                      </c:pt>
                      <c:pt idx="1764">
                        <c:v>1004.45</c:v>
                      </c:pt>
                      <c:pt idx="1765">
                        <c:v>1003.825</c:v>
                      </c:pt>
                      <c:pt idx="1766">
                        <c:v>1003.525</c:v>
                      </c:pt>
                      <c:pt idx="1767">
                        <c:v>1003.05</c:v>
                      </c:pt>
                      <c:pt idx="1768">
                        <c:v>1002.75</c:v>
                      </c:pt>
                      <c:pt idx="1769">
                        <c:v>1002.6</c:v>
                      </c:pt>
                      <c:pt idx="1770">
                        <c:v>1002.6</c:v>
                      </c:pt>
                      <c:pt idx="1771">
                        <c:v>1003.675</c:v>
                      </c:pt>
                      <c:pt idx="1772">
                        <c:v>1004.125</c:v>
                      </c:pt>
                      <c:pt idx="1773">
                        <c:v>1003.975</c:v>
                      </c:pt>
                      <c:pt idx="1774">
                        <c:v>1004</c:v>
                      </c:pt>
                      <c:pt idx="1775">
                        <c:v>1003.675</c:v>
                      </c:pt>
                      <c:pt idx="1776">
                        <c:v>1003.825</c:v>
                      </c:pt>
                      <c:pt idx="1777">
                        <c:v>1003.825</c:v>
                      </c:pt>
                      <c:pt idx="1778">
                        <c:v>1003.825</c:v>
                      </c:pt>
                      <c:pt idx="1779">
                        <c:v>1003.825</c:v>
                      </c:pt>
                      <c:pt idx="1780">
                        <c:v>1004.15</c:v>
                      </c:pt>
                      <c:pt idx="1781">
                        <c:v>1004.6</c:v>
                      </c:pt>
                      <c:pt idx="1782">
                        <c:v>1005.05</c:v>
                      </c:pt>
                      <c:pt idx="1783">
                        <c:v>1005.675</c:v>
                      </c:pt>
                      <c:pt idx="1784">
                        <c:v>1005.825</c:v>
                      </c:pt>
                      <c:pt idx="1785">
                        <c:v>1006.45</c:v>
                      </c:pt>
                      <c:pt idx="1786">
                        <c:v>1006.9</c:v>
                      </c:pt>
                      <c:pt idx="1787">
                        <c:v>1007.2</c:v>
                      </c:pt>
                      <c:pt idx="1788">
                        <c:v>1008.125</c:v>
                      </c:pt>
                      <c:pt idx="1789">
                        <c:v>1008.45</c:v>
                      </c:pt>
                      <c:pt idx="1790">
                        <c:v>1009.05</c:v>
                      </c:pt>
                      <c:pt idx="1791">
                        <c:v>1009.675</c:v>
                      </c:pt>
                      <c:pt idx="1792">
                        <c:v>1009.675</c:v>
                      </c:pt>
                      <c:pt idx="1793">
                        <c:v>1010.125</c:v>
                      </c:pt>
                      <c:pt idx="1794">
                        <c:v>1011.225</c:v>
                      </c:pt>
                      <c:pt idx="1795">
                        <c:v>1011.375</c:v>
                      </c:pt>
                      <c:pt idx="1796">
                        <c:v>1011.375</c:v>
                      </c:pt>
                      <c:pt idx="1797">
                        <c:v>1011.825</c:v>
                      </c:pt>
                      <c:pt idx="1798">
                        <c:v>1012</c:v>
                      </c:pt>
                      <c:pt idx="1799">
                        <c:v>1012.45</c:v>
                      </c:pt>
                      <c:pt idx="1800">
                        <c:v>1013.2</c:v>
                      </c:pt>
                      <c:pt idx="1801">
                        <c:v>1013.825</c:v>
                      </c:pt>
                      <c:pt idx="1802">
                        <c:v>1013.825</c:v>
                      </c:pt>
                      <c:pt idx="1803">
                        <c:v>1014.275</c:v>
                      </c:pt>
                      <c:pt idx="1804">
                        <c:v>1014.6</c:v>
                      </c:pt>
                      <c:pt idx="1805">
                        <c:v>1015.05</c:v>
                      </c:pt>
                      <c:pt idx="1806">
                        <c:v>1015.35</c:v>
                      </c:pt>
                      <c:pt idx="1807">
                        <c:v>1015.975</c:v>
                      </c:pt>
                      <c:pt idx="1808">
                        <c:v>1016.425</c:v>
                      </c:pt>
                      <c:pt idx="1809">
                        <c:v>1016.575</c:v>
                      </c:pt>
                      <c:pt idx="1810">
                        <c:v>1017.35</c:v>
                      </c:pt>
                      <c:pt idx="1811">
                        <c:v>1018.125</c:v>
                      </c:pt>
                      <c:pt idx="1812">
                        <c:v>1018.75</c:v>
                      </c:pt>
                      <c:pt idx="1813">
                        <c:v>1019.05</c:v>
                      </c:pt>
                      <c:pt idx="1814">
                        <c:v>1019.825</c:v>
                      </c:pt>
                      <c:pt idx="1815">
                        <c:v>1020</c:v>
                      </c:pt>
                      <c:pt idx="1816">
                        <c:v>1020.575</c:v>
                      </c:pt>
                      <c:pt idx="1817">
                        <c:v>1021.2</c:v>
                      </c:pt>
                      <c:pt idx="1818">
                        <c:v>1021.65</c:v>
                      </c:pt>
                      <c:pt idx="1819">
                        <c:v>1021.975</c:v>
                      </c:pt>
                      <c:pt idx="1820">
                        <c:v>1022.275</c:v>
                      </c:pt>
                      <c:pt idx="1821">
                        <c:v>1022.425</c:v>
                      </c:pt>
                      <c:pt idx="1822">
                        <c:v>1022.875</c:v>
                      </c:pt>
                      <c:pt idx="1823">
                        <c:v>1023.05</c:v>
                      </c:pt>
                      <c:pt idx="1824">
                        <c:v>1023.2</c:v>
                      </c:pt>
                      <c:pt idx="1825">
                        <c:v>1023.65</c:v>
                      </c:pt>
                      <c:pt idx="1826">
                        <c:v>1023.8</c:v>
                      </c:pt>
                      <c:pt idx="1827">
                        <c:v>1024.125</c:v>
                      </c:pt>
                      <c:pt idx="1828">
                        <c:v>1024.2750000000001</c:v>
                      </c:pt>
                      <c:pt idx="1829">
                        <c:v>1024.575</c:v>
                      </c:pt>
                      <c:pt idx="1830">
                        <c:v>1024.7249999999999</c:v>
                      </c:pt>
                      <c:pt idx="1831">
                        <c:v>1025.2</c:v>
                      </c:pt>
                      <c:pt idx="1832">
                        <c:v>1025.6500000000001</c:v>
                      </c:pt>
                      <c:pt idx="1833">
                        <c:v>1026.125</c:v>
                      </c:pt>
                      <c:pt idx="1834">
                        <c:v>1026.425</c:v>
                      </c:pt>
                      <c:pt idx="1835">
                        <c:v>1026.425</c:v>
                      </c:pt>
                      <c:pt idx="1836">
                        <c:v>1026.875</c:v>
                      </c:pt>
                      <c:pt idx="1837">
                        <c:v>1027.2</c:v>
                      </c:pt>
                      <c:pt idx="1838">
                        <c:v>1027.5</c:v>
                      </c:pt>
                      <c:pt idx="1839">
                        <c:v>1027.6500000000001</c:v>
                      </c:pt>
                      <c:pt idx="1840">
                        <c:v>1027.8</c:v>
                      </c:pt>
                      <c:pt idx="1841">
                        <c:v>1027.8</c:v>
                      </c:pt>
                      <c:pt idx="1842">
                        <c:v>1027.95</c:v>
                      </c:pt>
                      <c:pt idx="1843">
                        <c:v>1027.95</c:v>
                      </c:pt>
                      <c:pt idx="1844">
                        <c:v>1028.2750000000001</c:v>
                      </c:pt>
                      <c:pt idx="1845">
                        <c:v>1028.125</c:v>
                      </c:pt>
                      <c:pt idx="1846">
                        <c:v>1027.95</c:v>
                      </c:pt>
                      <c:pt idx="1847">
                        <c:v>1027.8</c:v>
                      </c:pt>
                      <c:pt idx="1848">
                        <c:v>1027.8</c:v>
                      </c:pt>
                      <c:pt idx="1849">
                        <c:v>1027.8</c:v>
                      </c:pt>
                      <c:pt idx="1850">
                        <c:v>1027.5</c:v>
                      </c:pt>
                      <c:pt idx="1851">
                        <c:v>1027.5</c:v>
                      </c:pt>
                      <c:pt idx="1852">
                        <c:v>1027.3499999999999</c:v>
                      </c:pt>
                      <c:pt idx="1853">
                        <c:v>1027.2</c:v>
                      </c:pt>
                      <c:pt idx="1854">
                        <c:v>1027.0250000000001</c:v>
                      </c:pt>
                      <c:pt idx="1855">
                        <c:v>1026.875</c:v>
                      </c:pt>
                      <c:pt idx="1856">
                        <c:v>1027.0250000000001</c:v>
                      </c:pt>
                      <c:pt idx="1857">
                        <c:v>1026.575</c:v>
                      </c:pt>
                      <c:pt idx="1858">
                        <c:v>1026.575</c:v>
                      </c:pt>
                      <c:pt idx="1859">
                        <c:v>1026.575</c:v>
                      </c:pt>
                      <c:pt idx="1860">
                        <c:v>1026.875</c:v>
                      </c:pt>
                      <c:pt idx="1861">
                        <c:v>1026.575</c:v>
                      </c:pt>
                      <c:pt idx="1862">
                        <c:v>1026.7249999999999</c:v>
                      </c:pt>
                      <c:pt idx="1863">
                        <c:v>1026.425</c:v>
                      </c:pt>
                      <c:pt idx="1864">
                        <c:v>1026.125</c:v>
                      </c:pt>
                      <c:pt idx="1865">
                        <c:v>1026.125</c:v>
                      </c:pt>
                      <c:pt idx="1866">
                        <c:v>1025.95</c:v>
                      </c:pt>
                      <c:pt idx="1867">
                        <c:v>1025.8</c:v>
                      </c:pt>
                      <c:pt idx="1868">
                        <c:v>1026.125</c:v>
                      </c:pt>
                      <c:pt idx="1869">
                        <c:v>1025.825</c:v>
                      </c:pt>
                      <c:pt idx="1870">
                        <c:v>1025.3499999999999</c:v>
                      </c:pt>
                      <c:pt idx="1871">
                        <c:v>1025.05</c:v>
                      </c:pt>
                      <c:pt idx="1872">
                        <c:v>1024.875</c:v>
                      </c:pt>
                      <c:pt idx="1873">
                        <c:v>1024.7249999999999</c:v>
                      </c:pt>
                      <c:pt idx="1874">
                        <c:v>1024.2750000000001</c:v>
                      </c:pt>
                      <c:pt idx="1875">
                        <c:v>1024.125</c:v>
                      </c:pt>
                      <c:pt idx="1876">
                        <c:v>1023.8</c:v>
                      </c:pt>
                      <c:pt idx="1877">
                        <c:v>1023.65</c:v>
                      </c:pt>
                      <c:pt idx="1878">
                        <c:v>1023.5</c:v>
                      </c:pt>
                      <c:pt idx="1879">
                        <c:v>1023.35</c:v>
                      </c:pt>
                      <c:pt idx="1880">
                        <c:v>1023.5</c:v>
                      </c:pt>
                      <c:pt idx="1881">
                        <c:v>1023.65</c:v>
                      </c:pt>
                      <c:pt idx="1882">
                        <c:v>1023.65</c:v>
                      </c:pt>
                      <c:pt idx="1883">
                        <c:v>1023.35</c:v>
                      </c:pt>
                      <c:pt idx="1884">
                        <c:v>1023.05</c:v>
                      </c:pt>
                      <c:pt idx="1885">
                        <c:v>1023.05</c:v>
                      </c:pt>
                      <c:pt idx="1886">
                        <c:v>1023.65</c:v>
                      </c:pt>
                      <c:pt idx="1887">
                        <c:v>1023.65</c:v>
                      </c:pt>
                      <c:pt idx="1888">
                        <c:v>1023.65</c:v>
                      </c:pt>
                      <c:pt idx="1889">
                        <c:v>1023.65</c:v>
                      </c:pt>
                      <c:pt idx="1890">
                        <c:v>1023.5</c:v>
                      </c:pt>
                      <c:pt idx="1891">
                        <c:v>1023.5</c:v>
                      </c:pt>
                      <c:pt idx="1892">
                        <c:v>1023.5</c:v>
                      </c:pt>
                      <c:pt idx="1893">
                        <c:v>1022.875</c:v>
                      </c:pt>
                      <c:pt idx="1894">
                        <c:v>1023.05</c:v>
                      </c:pt>
                      <c:pt idx="1895">
                        <c:v>1022.725</c:v>
                      </c:pt>
                      <c:pt idx="1896">
                        <c:v>1022.875</c:v>
                      </c:pt>
                      <c:pt idx="1897">
                        <c:v>1022.725</c:v>
                      </c:pt>
                      <c:pt idx="1898">
                        <c:v>1022.725</c:v>
                      </c:pt>
                      <c:pt idx="1899">
                        <c:v>1022.425</c:v>
                      </c:pt>
                      <c:pt idx="1900">
                        <c:v>1022.575</c:v>
                      </c:pt>
                      <c:pt idx="1901">
                        <c:v>1022.575</c:v>
                      </c:pt>
                      <c:pt idx="1902">
                        <c:v>1022.425</c:v>
                      </c:pt>
                      <c:pt idx="1903">
                        <c:v>1022.275</c:v>
                      </c:pt>
                      <c:pt idx="1904">
                        <c:v>1022.275</c:v>
                      </c:pt>
                      <c:pt idx="1905">
                        <c:v>1022.425</c:v>
                      </c:pt>
                      <c:pt idx="1906">
                        <c:v>1022.425</c:v>
                      </c:pt>
                      <c:pt idx="1907">
                        <c:v>1022.575</c:v>
                      </c:pt>
                      <c:pt idx="1908">
                        <c:v>1023.05</c:v>
                      </c:pt>
                      <c:pt idx="1909">
                        <c:v>1023.2</c:v>
                      </c:pt>
                      <c:pt idx="1910">
                        <c:v>1023.2</c:v>
                      </c:pt>
                      <c:pt idx="1911">
                        <c:v>1023.2</c:v>
                      </c:pt>
                      <c:pt idx="1912">
                        <c:v>1023.5</c:v>
                      </c:pt>
                      <c:pt idx="1913">
                        <c:v>1023.65</c:v>
                      </c:pt>
                      <c:pt idx="1914">
                        <c:v>1023.5</c:v>
                      </c:pt>
                      <c:pt idx="1915">
                        <c:v>1023.35</c:v>
                      </c:pt>
                      <c:pt idx="1916">
                        <c:v>1023.2</c:v>
                      </c:pt>
                      <c:pt idx="1917">
                        <c:v>1023.05</c:v>
                      </c:pt>
                      <c:pt idx="1918">
                        <c:v>1023.05</c:v>
                      </c:pt>
                      <c:pt idx="1919">
                        <c:v>1022.75</c:v>
                      </c:pt>
                      <c:pt idx="1920">
                        <c:v>1022.725</c:v>
                      </c:pt>
                      <c:pt idx="1921">
                        <c:v>1022.6</c:v>
                      </c:pt>
                      <c:pt idx="1922">
                        <c:v>1022.6</c:v>
                      </c:pt>
                      <c:pt idx="1923">
                        <c:v>1022.425</c:v>
                      </c:pt>
                      <c:pt idx="1924">
                        <c:v>1022.575</c:v>
                      </c:pt>
                      <c:pt idx="1925">
                        <c:v>1022.575</c:v>
                      </c:pt>
                      <c:pt idx="1926">
                        <c:v>1022.575</c:v>
                      </c:pt>
                      <c:pt idx="1927">
                        <c:v>1022.575</c:v>
                      </c:pt>
                      <c:pt idx="1928">
                        <c:v>1022.725</c:v>
                      </c:pt>
                      <c:pt idx="1929">
                        <c:v>1022.875</c:v>
                      </c:pt>
                      <c:pt idx="1930">
                        <c:v>1022.6</c:v>
                      </c:pt>
                      <c:pt idx="1931">
                        <c:v>1022.575</c:v>
                      </c:pt>
                      <c:pt idx="1932">
                        <c:v>1022.3</c:v>
                      </c:pt>
                      <c:pt idx="1933">
                        <c:v>1022.6</c:v>
                      </c:pt>
                      <c:pt idx="1934">
                        <c:v>1022.6</c:v>
                      </c:pt>
                      <c:pt idx="1935">
                        <c:v>1022.725</c:v>
                      </c:pt>
                      <c:pt idx="1936">
                        <c:v>1022.875</c:v>
                      </c:pt>
                      <c:pt idx="1937">
                        <c:v>1022.75</c:v>
                      </c:pt>
                      <c:pt idx="1938">
                        <c:v>1022.6</c:v>
                      </c:pt>
                      <c:pt idx="1939">
                        <c:v>1022.575</c:v>
                      </c:pt>
                      <c:pt idx="1940">
                        <c:v>1022</c:v>
                      </c:pt>
                      <c:pt idx="1941">
                        <c:v>1021.825</c:v>
                      </c:pt>
                      <c:pt idx="1942">
                        <c:v>1021.225</c:v>
                      </c:pt>
                      <c:pt idx="1943">
                        <c:v>1020.9</c:v>
                      </c:pt>
                      <c:pt idx="1944">
                        <c:v>1020.9</c:v>
                      </c:pt>
                      <c:pt idx="1945">
                        <c:v>1020.45</c:v>
                      </c:pt>
                      <c:pt idx="1946">
                        <c:v>1020.3</c:v>
                      </c:pt>
                      <c:pt idx="1947">
                        <c:v>1020.15</c:v>
                      </c:pt>
                      <c:pt idx="1948">
                        <c:v>1020</c:v>
                      </c:pt>
                      <c:pt idx="1949">
                        <c:v>1019.825</c:v>
                      </c:pt>
                      <c:pt idx="1950">
                        <c:v>1019.825</c:v>
                      </c:pt>
                      <c:pt idx="1951">
                        <c:v>1019.525</c:v>
                      </c:pt>
                      <c:pt idx="1952">
                        <c:v>1019.075</c:v>
                      </c:pt>
                      <c:pt idx="1953">
                        <c:v>1018.45</c:v>
                      </c:pt>
                      <c:pt idx="1954">
                        <c:v>1018.45</c:v>
                      </c:pt>
                      <c:pt idx="1955">
                        <c:v>1018.15</c:v>
                      </c:pt>
                      <c:pt idx="1956">
                        <c:v>1018.15</c:v>
                      </c:pt>
                      <c:pt idx="1957">
                        <c:v>1017.675</c:v>
                      </c:pt>
                      <c:pt idx="1958">
                        <c:v>1017.075</c:v>
                      </c:pt>
                      <c:pt idx="1959">
                        <c:v>1016.75</c:v>
                      </c:pt>
                      <c:pt idx="1960">
                        <c:v>1016.15</c:v>
                      </c:pt>
                      <c:pt idx="1961">
                        <c:v>1016</c:v>
                      </c:pt>
                      <c:pt idx="1962">
                        <c:v>1015.225</c:v>
                      </c:pt>
                      <c:pt idx="1963">
                        <c:v>1015.35</c:v>
                      </c:pt>
                      <c:pt idx="1964">
                        <c:v>1014.75</c:v>
                      </c:pt>
                      <c:pt idx="1965">
                        <c:v>1014.75</c:v>
                      </c:pt>
                      <c:pt idx="1966">
                        <c:v>1013.825</c:v>
                      </c:pt>
                      <c:pt idx="1967">
                        <c:v>1013.5</c:v>
                      </c:pt>
                      <c:pt idx="1968">
                        <c:v>1013.525</c:v>
                      </c:pt>
                      <c:pt idx="1969">
                        <c:v>1012.9</c:v>
                      </c:pt>
                      <c:pt idx="1970">
                        <c:v>1012.75</c:v>
                      </c:pt>
                      <c:pt idx="1971">
                        <c:v>1012.3</c:v>
                      </c:pt>
                      <c:pt idx="1972">
                        <c:v>1012.3</c:v>
                      </c:pt>
                      <c:pt idx="1973">
                        <c:v>1012.6</c:v>
                      </c:pt>
                      <c:pt idx="1974">
                        <c:v>1012.6</c:v>
                      </c:pt>
                      <c:pt idx="1975">
                        <c:v>1012.3</c:v>
                      </c:pt>
                      <c:pt idx="1976">
                        <c:v>1012.6</c:v>
                      </c:pt>
                      <c:pt idx="1977">
                        <c:v>1012.9</c:v>
                      </c:pt>
                      <c:pt idx="1978">
                        <c:v>1013.375</c:v>
                      </c:pt>
                      <c:pt idx="1979">
                        <c:v>1013.075</c:v>
                      </c:pt>
                      <c:pt idx="1980">
                        <c:v>1013.525</c:v>
                      </c:pt>
                      <c:pt idx="1981">
                        <c:v>1013.825</c:v>
                      </c:pt>
                      <c:pt idx="1982">
                        <c:v>1013.825</c:v>
                      </c:pt>
                      <c:pt idx="1983">
                        <c:v>1014.15</c:v>
                      </c:pt>
                      <c:pt idx="1984">
                        <c:v>1014.3</c:v>
                      </c:pt>
                      <c:pt idx="1985">
                        <c:v>1014.3</c:v>
                      </c:pt>
                      <c:pt idx="1986">
                        <c:v>1014</c:v>
                      </c:pt>
                      <c:pt idx="1987">
                        <c:v>1013.975</c:v>
                      </c:pt>
                      <c:pt idx="1988">
                        <c:v>1014.425</c:v>
                      </c:pt>
                      <c:pt idx="1989">
                        <c:v>1014.75</c:v>
                      </c:pt>
                      <c:pt idx="1990">
                        <c:v>1015.05</c:v>
                      </c:pt>
                      <c:pt idx="1991">
                        <c:v>1015.2</c:v>
                      </c:pt>
                      <c:pt idx="1992">
                        <c:v>1015.35</c:v>
                      </c:pt>
                      <c:pt idx="1993">
                        <c:v>1015.5</c:v>
                      </c:pt>
                      <c:pt idx="1994">
                        <c:v>1015.825</c:v>
                      </c:pt>
                      <c:pt idx="1995">
                        <c:v>1015.525</c:v>
                      </c:pt>
                      <c:pt idx="1996">
                        <c:v>1015.825</c:v>
                      </c:pt>
                      <c:pt idx="1997">
                        <c:v>1016.15</c:v>
                      </c:pt>
                      <c:pt idx="1998">
                        <c:v>1016.15</c:v>
                      </c:pt>
                      <c:pt idx="1999">
                        <c:v>1016.75</c:v>
                      </c:pt>
                      <c:pt idx="2000">
                        <c:v>1017.375</c:v>
                      </c:pt>
                      <c:pt idx="2001">
                        <c:v>1017.525</c:v>
                      </c:pt>
                      <c:pt idx="2002">
                        <c:v>1018</c:v>
                      </c:pt>
                      <c:pt idx="2003">
                        <c:v>1018.3</c:v>
                      </c:pt>
                      <c:pt idx="2004">
                        <c:v>1018.9</c:v>
                      </c:pt>
                      <c:pt idx="2005">
                        <c:v>1019.375</c:v>
                      </c:pt>
                      <c:pt idx="2006">
                        <c:v>1019.675</c:v>
                      </c:pt>
                      <c:pt idx="2007">
                        <c:v>1020</c:v>
                      </c:pt>
                      <c:pt idx="2008">
                        <c:v>1020.3</c:v>
                      </c:pt>
                      <c:pt idx="2009">
                        <c:v>1020.3</c:v>
                      </c:pt>
                      <c:pt idx="2010">
                        <c:v>1020.45</c:v>
                      </c:pt>
                      <c:pt idx="2011">
                        <c:v>1020.15</c:v>
                      </c:pt>
                      <c:pt idx="2012">
                        <c:v>1020.425</c:v>
                      </c:pt>
                      <c:pt idx="2013">
                        <c:v>1020.6</c:v>
                      </c:pt>
                      <c:pt idx="2014">
                        <c:v>1020.45</c:v>
                      </c:pt>
                      <c:pt idx="2015">
                        <c:v>1019.975</c:v>
                      </c:pt>
                      <c:pt idx="2016">
                        <c:v>1019.825</c:v>
                      </c:pt>
                      <c:pt idx="2017">
                        <c:v>1019.525</c:v>
                      </c:pt>
                      <c:pt idx="2018">
                        <c:v>1019.675</c:v>
                      </c:pt>
                      <c:pt idx="2019">
                        <c:v>1019.825</c:v>
                      </c:pt>
                      <c:pt idx="2020">
                        <c:v>1019.675</c:v>
                      </c:pt>
                      <c:pt idx="2021">
                        <c:v>1020.3</c:v>
                      </c:pt>
                      <c:pt idx="2022">
                        <c:v>1020.3</c:v>
                      </c:pt>
                      <c:pt idx="2023">
                        <c:v>1020.45</c:v>
                      </c:pt>
                      <c:pt idx="2024">
                        <c:v>1020.15</c:v>
                      </c:pt>
                      <c:pt idx="2025">
                        <c:v>1020.45</c:v>
                      </c:pt>
                      <c:pt idx="2026">
                        <c:v>1020.6</c:v>
                      </c:pt>
                      <c:pt idx="2027">
                        <c:v>1020.6</c:v>
                      </c:pt>
                      <c:pt idx="2028">
                        <c:v>1020.6</c:v>
                      </c:pt>
                      <c:pt idx="2029">
                        <c:v>1020.75</c:v>
                      </c:pt>
                      <c:pt idx="2030">
                        <c:v>1021.075</c:v>
                      </c:pt>
                      <c:pt idx="2031">
                        <c:v>1021.375</c:v>
                      </c:pt>
                      <c:pt idx="2032">
                        <c:v>1021.375</c:v>
                      </c:pt>
                      <c:pt idx="2033">
                        <c:v>1021.525</c:v>
                      </c:pt>
                      <c:pt idx="2034">
                        <c:v>1021.525</c:v>
                      </c:pt>
                      <c:pt idx="2035">
                        <c:v>1021.525</c:v>
                      </c:pt>
                      <c:pt idx="2036">
                        <c:v>1021.525</c:v>
                      </c:pt>
                      <c:pt idx="2037">
                        <c:v>1021.825</c:v>
                      </c:pt>
                      <c:pt idx="2038">
                        <c:v>1021.825</c:v>
                      </c:pt>
                      <c:pt idx="2039">
                        <c:v>1021.675</c:v>
                      </c:pt>
                      <c:pt idx="2040">
                        <c:v>1021.375</c:v>
                      </c:pt>
                      <c:pt idx="2041">
                        <c:v>1021.675</c:v>
                      </c:pt>
                      <c:pt idx="2042">
                        <c:v>1021.525</c:v>
                      </c:pt>
                      <c:pt idx="2043">
                        <c:v>1021.375</c:v>
                      </c:pt>
                      <c:pt idx="2044">
                        <c:v>1021.525</c:v>
                      </c:pt>
                      <c:pt idx="2045">
                        <c:v>1021.525</c:v>
                      </c:pt>
                      <c:pt idx="2046">
                        <c:v>1021.375</c:v>
                      </c:pt>
                      <c:pt idx="2047">
                        <c:v>1021.225</c:v>
                      </c:pt>
                      <c:pt idx="2048">
                        <c:v>1021.075</c:v>
                      </c:pt>
                      <c:pt idx="2049">
                        <c:v>1021.225</c:v>
                      </c:pt>
                      <c:pt idx="2050">
                        <c:v>1021.375</c:v>
                      </c:pt>
                      <c:pt idx="2051">
                        <c:v>1021.825</c:v>
                      </c:pt>
                      <c:pt idx="2052">
                        <c:v>1021.675</c:v>
                      </c:pt>
                      <c:pt idx="2053">
                        <c:v>1021.825</c:v>
                      </c:pt>
                      <c:pt idx="2054">
                        <c:v>1022.3</c:v>
                      </c:pt>
                      <c:pt idx="2055">
                        <c:v>1022.3</c:v>
                      </c:pt>
                      <c:pt idx="2056">
                        <c:v>1022.425</c:v>
                      </c:pt>
                      <c:pt idx="2057">
                        <c:v>1022.75</c:v>
                      </c:pt>
                      <c:pt idx="2058">
                        <c:v>1023.075</c:v>
                      </c:pt>
                      <c:pt idx="2059">
                        <c:v>1023.225</c:v>
                      </c:pt>
                      <c:pt idx="2060">
                        <c:v>1023.375</c:v>
                      </c:pt>
                      <c:pt idx="2061">
                        <c:v>1023.35</c:v>
                      </c:pt>
                      <c:pt idx="2062">
                        <c:v>1023.5</c:v>
                      </c:pt>
                      <c:pt idx="2063">
                        <c:v>1023.975</c:v>
                      </c:pt>
                      <c:pt idx="2064">
                        <c:v>1024.2750000000001</c:v>
                      </c:pt>
                      <c:pt idx="2065">
                        <c:v>1024.425</c:v>
                      </c:pt>
                      <c:pt idx="2066">
                        <c:v>1024.9000000000001</c:v>
                      </c:pt>
                      <c:pt idx="2067">
                        <c:v>1025.05</c:v>
                      </c:pt>
                      <c:pt idx="2068">
                        <c:v>1025.05</c:v>
                      </c:pt>
                      <c:pt idx="2069">
                        <c:v>1025.05</c:v>
                      </c:pt>
                      <c:pt idx="2070">
                        <c:v>1025.3499999999999</c:v>
                      </c:pt>
                      <c:pt idx="2071">
                        <c:v>1025.6500000000001</c:v>
                      </c:pt>
                      <c:pt idx="2072">
                        <c:v>1025.8</c:v>
                      </c:pt>
                      <c:pt idx="2073">
                        <c:v>1026.1500000000001</c:v>
                      </c:pt>
                      <c:pt idx="2074">
                        <c:v>1026.2750000000001</c:v>
                      </c:pt>
                      <c:pt idx="2075">
                        <c:v>1026.2750000000001</c:v>
                      </c:pt>
                      <c:pt idx="2076">
                        <c:v>1026.3</c:v>
                      </c:pt>
                      <c:pt idx="2077">
                        <c:v>1026.425</c:v>
                      </c:pt>
                      <c:pt idx="2078">
                        <c:v>1026.5999999999999</c:v>
                      </c:pt>
                      <c:pt idx="2079">
                        <c:v>1026.75</c:v>
                      </c:pt>
                      <c:pt idx="2080">
                        <c:v>1026.75</c:v>
                      </c:pt>
                      <c:pt idx="2081">
                        <c:v>1026.7249999999999</c:v>
                      </c:pt>
                      <c:pt idx="2082">
                        <c:v>1026.75</c:v>
                      </c:pt>
                      <c:pt idx="2083">
                        <c:v>1027.2249999999999</c:v>
                      </c:pt>
                      <c:pt idx="2084">
                        <c:v>1026.875</c:v>
                      </c:pt>
                      <c:pt idx="2085">
                        <c:v>1026.9000000000001</c:v>
                      </c:pt>
                      <c:pt idx="2086">
                        <c:v>1026.875</c:v>
                      </c:pt>
                      <c:pt idx="2087">
                        <c:v>1026.7249999999999</c:v>
                      </c:pt>
                      <c:pt idx="2088">
                        <c:v>1027.0250000000001</c:v>
                      </c:pt>
                      <c:pt idx="2089">
                        <c:v>1026.45</c:v>
                      </c:pt>
                      <c:pt idx="2090">
                        <c:v>1025.825</c:v>
                      </c:pt>
                      <c:pt idx="2091">
                        <c:v>1025.5</c:v>
                      </c:pt>
                      <c:pt idx="2092">
                        <c:v>1025.5</c:v>
                      </c:pt>
                      <c:pt idx="2093">
                        <c:v>1025.6500000000001</c:v>
                      </c:pt>
                      <c:pt idx="2094">
                        <c:v>1025.675</c:v>
                      </c:pt>
                      <c:pt idx="2095">
                        <c:v>1025.6500000000001</c:v>
                      </c:pt>
                      <c:pt idx="2096">
                        <c:v>1025.6500000000001</c:v>
                      </c:pt>
                      <c:pt idx="2097">
                        <c:v>1025.6500000000001</c:v>
                      </c:pt>
                      <c:pt idx="2098">
                        <c:v>1025.3499999999999</c:v>
                      </c:pt>
                      <c:pt idx="2099">
                        <c:v>1025.3499999999999</c:v>
                      </c:pt>
                      <c:pt idx="2100">
                        <c:v>1025.2249999999999</c:v>
                      </c:pt>
                      <c:pt idx="2101">
                        <c:v>1025.075</c:v>
                      </c:pt>
                      <c:pt idx="2102">
                        <c:v>1024.9000000000001</c:v>
                      </c:pt>
                      <c:pt idx="2103">
                        <c:v>1024.9000000000001</c:v>
                      </c:pt>
                      <c:pt idx="2104">
                        <c:v>1025.075</c:v>
                      </c:pt>
                      <c:pt idx="2105">
                        <c:v>1024.9000000000001</c:v>
                      </c:pt>
                      <c:pt idx="2106">
                        <c:v>1025.075</c:v>
                      </c:pt>
                      <c:pt idx="2107">
                        <c:v>1025.075</c:v>
                      </c:pt>
                      <c:pt idx="2108">
                        <c:v>1024.9000000000001</c:v>
                      </c:pt>
                      <c:pt idx="2109">
                        <c:v>1024.3</c:v>
                      </c:pt>
                      <c:pt idx="2110">
                        <c:v>1024.1500000000001</c:v>
                      </c:pt>
                      <c:pt idx="2111">
                        <c:v>1024</c:v>
                      </c:pt>
                      <c:pt idx="2112">
                        <c:v>1023.825</c:v>
                      </c:pt>
                      <c:pt idx="2113">
                        <c:v>1023.675</c:v>
                      </c:pt>
                      <c:pt idx="2114">
                        <c:v>1023.675</c:v>
                      </c:pt>
                      <c:pt idx="2115">
                        <c:v>1023.825</c:v>
                      </c:pt>
                      <c:pt idx="2116">
                        <c:v>1023.675</c:v>
                      </c:pt>
                      <c:pt idx="2117">
                        <c:v>1023.075</c:v>
                      </c:pt>
                      <c:pt idx="2118">
                        <c:v>1023.225</c:v>
                      </c:pt>
                      <c:pt idx="2119">
                        <c:v>1023.375</c:v>
                      </c:pt>
                      <c:pt idx="2120">
                        <c:v>1023.375</c:v>
                      </c:pt>
                      <c:pt idx="2121">
                        <c:v>1023.525</c:v>
                      </c:pt>
                      <c:pt idx="2122">
                        <c:v>1023.375</c:v>
                      </c:pt>
                      <c:pt idx="2123">
                        <c:v>1023.075</c:v>
                      </c:pt>
                      <c:pt idx="2124">
                        <c:v>1023.675</c:v>
                      </c:pt>
                      <c:pt idx="2125">
                        <c:v>1024.1500000000001</c:v>
                      </c:pt>
                      <c:pt idx="2126">
                        <c:v>1024.75</c:v>
                      </c:pt>
                      <c:pt idx="2127">
                        <c:v>1025.075</c:v>
                      </c:pt>
                      <c:pt idx="2128">
                        <c:v>1025.075</c:v>
                      </c:pt>
                      <c:pt idx="2129">
                        <c:v>1025.375</c:v>
                      </c:pt>
                      <c:pt idx="2130">
                        <c:v>1025.2</c:v>
                      </c:pt>
                      <c:pt idx="2131">
                        <c:v>1025.3499999999999</c:v>
                      </c:pt>
                      <c:pt idx="2132">
                        <c:v>1025.2249999999999</c:v>
                      </c:pt>
                      <c:pt idx="2133">
                        <c:v>1025.05</c:v>
                      </c:pt>
                      <c:pt idx="2134">
                        <c:v>1025.2</c:v>
                      </c:pt>
                      <c:pt idx="2135">
                        <c:v>1025.05</c:v>
                      </c:pt>
                      <c:pt idx="2136">
                        <c:v>1024.875</c:v>
                      </c:pt>
                      <c:pt idx="2137">
                        <c:v>1024.7249999999999</c:v>
                      </c:pt>
                      <c:pt idx="2138">
                        <c:v>1024.7249999999999</c:v>
                      </c:pt>
                      <c:pt idx="2139">
                        <c:v>1024.575</c:v>
                      </c:pt>
                      <c:pt idx="2140">
                        <c:v>1024.575</c:v>
                      </c:pt>
                      <c:pt idx="2141">
                        <c:v>1024.7249999999999</c:v>
                      </c:pt>
                      <c:pt idx="2142">
                        <c:v>1024.875</c:v>
                      </c:pt>
                      <c:pt idx="2143">
                        <c:v>1025.05</c:v>
                      </c:pt>
                      <c:pt idx="2144">
                        <c:v>1025.05</c:v>
                      </c:pt>
                      <c:pt idx="2145">
                        <c:v>1025.05</c:v>
                      </c:pt>
                      <c:pt idx="2146">
                        <c:v>1025.05</c:v>
                      </c:pt>
                      <c:pt idx="2147">
                        <c:v>1025.3499999999999</c:v>
                      </c:pt>
                      <c:pt idx="2148">
                        <c:v>1025.6500000000001</c:v>
                      </c:pt>
                      <c:pt idx="2149">
                        <c:v>1025.95</c:v>
                      </c:pt>
                      <c:pt idx="2150">
                        <c:v>1026</c:v>
                      </c:pt>
                      <c:pt idx="2151">
                        <c:v>1026.2750000000001</c:v>
                      </c:pt>
                      <c:pt idx="2152">
                        <c:v>1026.45</c:v>
                      </c:pt>
                      <c:pt idx="2153">
                        <c:v>1026.425</c:v>
                      </c:pt>
                      <c:pt idx="2154">
                        <c:v>1026.425</c:v>
                      </c:pt>
                      <c:pt idx="2155">
                        <c:v>1026.575</c:v>
                      </c:pt>
                      <c:pt idx="2156">
                        <c:v>1026.425</c:v>
                      </c:pt>
                      <c:pt idx="2157">
                        <c:v>1026.45</c:v>
                      </c:pt>
                      <c:pt idx="2158">
                        <c:v>1026</c:v>
                      </c:pt>
                      <c:pt idx="2159">
                        <c:v>1025.675</c:v>
                      </c:pt>
                      <c:pt idx="2160">
                        <c:v>1025.5250000000001</c:v>
                      </c:pt>
                      <c:pt idx="2161">
                        <c:v>1025.5250000000001</c:v>
                      </c:pt>
                      <c:pt idx="2162">
                        <c:v>1024.9000000000001</c:v>
                      </c:pt>
                      <c:pt idx="2163">
                        <c:v>1024.9000000000001</c:v>
                      </c:pt>
                      <c:pt idx="2164">
                        <c:v>1024.3</c:v>
                      </c:pt>
                      <c:pt idx="2165">
                        <c:v>1024.1500000000001</c:v>
                      </c:pt>
                      <c:pt idx="2166">
                        <c:v>1024.1500000000001</c:v>
                      </c:pt>
                      <c:pt idx="2167">
                        <c:v>1024</c:v>
                      </c:pt>
                      <c:pt idx="2168">
                        <c:v>1023.825</c:v>
                      </c:pt>
                      <c:pt idx="2169">
                        <c:v>1023.675</c:v>
                      </c:pt>
                      <c:pt idx="2170">
                        <c:v>1023.375</c:v>
                      </c:pt>
                      <c:pt idx="2171">
                        <c:v>1023.375</c:v>
                      </c:pt>
                      <c:pt idx="2172">
                        <c:v>1023.375</c:v>
                      </c:pt>
                      <c:pt idx="2173">
                        <c:v>1023.525</c:v>
                      </c:pt>
                      <c:pt idx="2174">
                        <c:v>1023.525</c:v>
                      </c:pt>
                      <c:pt idx="2175">
                        <c:v>1023.675</c:v>
                      </c:pt>
                      <c:pt idx="2176">
                        <c:v>1023.675</c:v>
                      </c:pt>
                      <c:pt idx="2177">
                        <c:v>1023.225</c:v>
                      </c:pt>
                      <c:pt idx="2178">
                        <c:v>1023.225</c:v>
                      </c:pt>
                      <c:pt idx="2179">
                        <c:v>1023.075</c:v>
                      </c:pt>
                      <c:pt idx="2180">
                        <c:v>1022.9</c:v>
                      </c:pt>
                      <c:pt idx="2181">
                        <c:v>1022.6</c:v>
                      </c:pt>
                      <c:pt idx="2182">
                        <c:v>1022.45</c:v>
                      </c:pt>
                      <c:pt idx="2183">
                        <c:v>1022.15</c:v>
                      </c:pt>
                      <c:pt idx="2184">
                        <c:v>1022.15</c:v>
                      </c:pt>
                      <c:pt idx="2185">
                        <c:v>1022</c:v>
                      </c:pt>
                      <c:pt idx="2186">
                        <c:v>1022</c:v>
                      </c:pt>
                      <c:pt idx="2187">
                        <c:v>1021.375</c:v>
                      </c:pt>
                      <c:pt idx="2188">
                        <c:v>1021.225</c:v>
                      </c:pt>
                      <c:pt idx="2189">
                        <c:v>1021.075</c:v>
                      </c:pt>
                      <c:pt idx="2190">
                        <c:v>1021.375</c:v>
                      </c:pt>
                      <c:pt idx="2191">
                        <c:v>1021.225</c:v>
                      </c:pt>
                      <c:pt idx="2192">
                        <c:v>1021.075</c:v>
                      </c:pt>
                      <c:pt idx="2193">
                        <c:v>1020.9</c:v>
                      </c:pt>
                      <c:pt idx="2194">
                        <c:v>1020.75</c:v>
                      </c:pt>
                      <c:pt idx="2195">
                        <c:v>1020.6</c:v>
                      </c:pt>
                      <c:pt idx="2196">
                        <c:v>1020.6</c:v>
                      </c:pt>
                      <c:pt idx="2197">
                        <c:v>1020.45</c:v>
                      </c:pt>
                      <c:pt idx="2198">
                        <c:v>1020.6</c:v>
                      </c:pt>
                      <c:pt idx="2199">
                        <c:v>1020.75</c:v>
                      </c:pt>
                      <c:pt idx="2200">
                        <c:v>1020.75</c:v>
                      </c:pt>
                      <c:pt idx="2201">
                        <c:v>1020.75</c:v>
                      </c:pt>
                      <c:pt idx="2202">
                        <c:v>1020.6</c:v>
                      </c:pt>
                      <c:pt idx="2203">
                        <c:v>1020.6</c:v>
                      </c:pt>
                      <c:pt idx="2204">
                        <c:v>1020.3</c:v>
                      </c:pt>
                      <c:pt idx="2205">
                        <c:v>1019.975</c:v>
                      </c:pt>
                      <c:pt idx="2206">
                        <c:v>1019.65</c:v>
                      </c:pt>
                      <c:pt idx="2207">
                        <c:v>1019.35</c:v>
                      </c:pt>
                      <c:pt idx="2208">
                        <c:v>1019.225</c:v>
                      </c:pt>
                      <c:pt idx="2209">
                        <c:v>1019.2</c:v>
                      </c:pt>
                      <c:pt idx="2210">
                        <c:v>1019.2</c:v>
                      </c:pt>
                      <c:pt idx="2211">
                        <c:v>1019.05</c:v>
                      </c:pt>
                      <c:pt idx="2212">
                        <c:v>1019.05</c:v>
                      </c:pt>
                      <c:pt idx="2213">
                        <c:v>1018.9</c:v>
                      </c:pt>
                      <c:pt idx="2214">
                        <c:v>1019.05</c:v>
                      </c:pt>
                      <c:pt idx="2215">
                        <c:v>1019.05</c:v>
                      </c:pt>
                      <c:pt idx="2216">
                        <c:v>1019.05</c:v>
                      </c:pt>
                      <c:pt idx="2217">
                        <c:v>1019.05</c:v>
                      </c:pt>
                      <c:pt idx="2218">
                        <c:v>1018.9</c:v>
                      </c:pt>
                      <c:pt idx="2219">
                        <c:v>1018.9</c:v>
                      </c:pt>
                      <c:pt idx="2220">
                        <c:v>1019.2</c:v>
                      </c:pt>
                      <c:pt idx="2221">
                        <c:v>1019.35</c:v>
                      </c:pt>
                      <c:pt idx="2222">
                        <c:v>1019.35</c:v>
                      </c:pt>
                      <c:pt idx="2223">
                        <c:v>1019.5</c:v>
                      </c:pt>
                      <c:pt idx="2224">
                        <c:v>1019.35</c:v>
                      </c:pt>
                      <c:pt idx="2225">
                        <c:v>1019.65</c:v>
                      </c:pt>
                      <c:pt idx="2226">
                        <c:v>1019.825</c:v>
                      </c:pt>
                      <c:pt idx="2227">
                        <c:v>1019.65</c:v>
                      </c:pt>
                      <c:pt idx="2228">
                        <c:v>1019.825</c:v>
                      </c:pt>
                      <c:pt idx="2229">
                        <c:v>1019.975</c:v>
                      </c:pt>
                      <c:pt idx="2230">
                        <c:v>1019.975</c:v>
                      </c:pt>
                      <c:pt idx="2231">
                        <c:v>1019.975</c:v>
                      </c:pt>
                      <c:pt idx="2232">
                        <c:v>1019.825</c:v>
                      </c:pt>
                      <c:pt idx="2233">
                        <c:v>1019.825</c:v>
                      </c:pt>
                      <c:pt idx="2234">
                        <c:v>1019.5</c:v>
                      </c:pt>
                      <c:pt idx="2235">
                        <c:v>1019.65</c:v>
                      </c:pt>
                      <c:pt idx="2236">
                        <c:v>1019.65</c:v>
                      </c:pt>
                      <c:pt idx="2237">
                        <c:v>1019.825</c:v>
                      </c:pt>
                      <c:pt idx="2238">
                        <c:v>1019.825</c:v>
                      </c:pt>
                      <c:pt idx="2239">
                        <c:v>1019.65</c:v>
                      </c:pt>
                      <c:pt idx="2240">
                        <c:v>1019.825</c:v>
                      </c:pt>
                      <c:pt idx="2241">
                        <c:v>1019.975</c:v>
                      </c:pt>
                      <c:pt idx="2242">
                        <c:v>1020.275</c:v>
                      </c:pt>
                      <c:pt idx="2243">
                        <c:v>1020.575</c:v>
                      </c:pt>
                      <c:pt idx="2244">
                        <c:v>1020.9</c:v>
                      </c:pt>
                      <c:pt idx="2245">
                        <c:v>1020.9</c:v>
                      </c:pt>
                      <c:pt idx="2246">
                        <c:v>1021.2</c:v>
                      </c:pt>
                      <c:pt idx="2247">
                        <c:v>1021.05</c:v>
                      </c:pt>
                      <c:pt idx="2248">
                        <c:v>1021.35</c:v>
                      </c:pt>
                      <c:pt idx="2249">
                        <c:v>1021.525</c:v>
                      </c:pt>
                      <c:pt idx="2250">
                        <c:v>1021.5</c:v>
                      </c:pt>
                      <c:pt idx="2251">
                        <c:v>1021.65</c:v>
                      </c:pt>
                      <c:pt idx="2252">
                        <c:v>1021.5</c:v>
                      </c:pt>
                      <c:pt idx="2253">
                        <c:v>1021.5</c:v>
                      </c:pt>
                      <c:pt idx="2254">
                        <c:v>1021.35</c:v>
                      </c:pt>
                      <c:pt idx="2255">
                        <c:v>1021.05</c:v>
                      </c:pt>
                      <c:pt idx="2256">
                        <c:v>1020.725</c:v>
                      </c:pt>
                      <c:pt idx="2257">
                        <c:v>1020.575</c:v>
                      </c:pt>
                      <c:pt idx="2258">
                        <c:v>1020.575</c:v>
                      </c:pt>
                      <c:pt idx="2259">
                        <c:v>1020.725</c:v>
                      </c:pt>
                      <c:pt idx="2260">
                        <c:v>1020.725</c:v>
                      </c:pt>
                      <c:pt idx="2261">
                        <c:v>1020.725</c:v>
                      </c:pt>
                      <c:pt idx="2262">
                        <c:v>1020.725</c:v>
                      </c:pt>
                      <c:pt idx="2263">
                        <c:v>1020.9</c:v>
                      </c:pt>
                      <c:pt idx="2264">
                        <c:v>1021.05</c:v>
                      </c:pt>
                      <c:pt idx="2265">
                        <c:v>1021.2</c:v>
                      </c:pt>
                      <c:pt idx="2266">
                        <c:v>1021.05</c:v>
                      </c:pt>
                      <c:pt idx="2267">
                        <c:v>1021.05</c:v>
                      </c:pt>
                      <c:pt idx="2268">
                        <c:v>1021.05</c:v>
                      </c:pt>
                      <c:pt idx="2269">
                        <c:v>1021.2</c:v>
                      </c:pt>
                      <c:pt idx="2270">
                        <c:v>1021.2</c:v>
                      </c:pt>
                      <c:pt idx="2271">
                        <c:v>1021.2</c:v>
                      </c:pt>
                      <c:pt idx="2272">
                        <c:v>1021.35</c:v>
                      </c:pt>
                      <c:pt idx="2273">
                        <c:v>1021.35</c:v>
                      </c:pt>
                      <c:pt idx="2274">
                        <c:v>1021.2</c:v>
                      </c:pt>
                      <c:pt idx="2275">
                        <c:v>1021.05</c:v>
                      </c:pt>
                      <c:pt idx="2276">
                        <c:v>1021.2</c:v>
                      </c:pt>
                      <c:pt idx="2277">
                        <c:v>1021.075</c:v>
                      </c:pt>
                      <c:pt idx="2278">
                        <c:v>1020.9</c:v>
                      </c:pt>
                      <c:pt idx="2279">
                        <c:v>1021.05</c:v>
                      </c:pt>
                      <c:pt idx="2280">
                        <c:v>1020.9</c:v>
                      </c:pt>
                      <c:pt idx="2281">
                        <c:v>1020.75</c:v>
                      </c:pt>
                      <c:pt idx="2282">
                        <c:v>1020.6</c:v>
                      </c:pt>
                      <c:pt idx="2283">
                        <c:v>1020.575</c:v>
                      </c:pt>
                      <c:pt idx="2284">
                        <c:v>1020.575</c:v>
                      </c:pt>
                      <c:pt idx="2285">
                        <c:v>1020.575</c:v>
                      </c:pt>
                      <c:pt idx="2286">
                        <c:v>1020.75</c:v>
                      </c:pt>
                      <c:pt idx="2287">
                        <c:v>1020.75</c:v>
                      </c:pt>
                      <c:pt idx="2288">
                        <c:v>1020.725</c:v>
                      </c:pt>
                      <c:pt idx="2289">
                        <c:v>1020.9</c:v>
                      </c:pt>
                      <c:pt idx="2290">
                        <c:v>1021.05</c:v>
                      </c:pt>
                      <c:pt idx="2291">
                        <c:v>1020.9</c:v>
                      </c:pt>
                      <c:pt idx="2292">
                        <c:v>1021.075</c:v>
                      </c:pt>
                      <c:pt idx="2293">
                        <c:v>1020.9</c:v>
                      </c:pt>
                      <c:pt idx="2294">
                        <c:v>1021.225</c:v>
                      </c:pt>
                      <c:pt idx="2295">
                        <c:v>1021.225</c:v>
                      </c:pt>
                      <c:pt idx="2296">
                        <c:v>1021.075</c:v>
                      </c:pt>
                      <c:pt idx="2297">
                        <c:v>1021.2</c:v>
                      </c:pt>
                      <c:pt idx="2298">
                        <c:v>1021.375</c:v>
                      </c:pt>
                      <c:pt idx="2299">
                        <c:v>1021.2</c:v>
                      </c:pt>
                      <c:pt idx="2300">
                        <c:v>1021.225</c:v>
                      </c:pt>
                      <c:pt idx="2301">
                        <c:v>1021.075</c:v>
                      </c:pt>
                      <c:pt idx="2302">
                        <c:v>1020.9</c:v>
                      </c:pt>
                      <c:pt idx="2303">
                        <c:v>1020.75</c:v>
                      </c:pt>
                      <c:pt idx="2304">
                        <c:v>1020.6</c:v>
                      </c:pt>
                      <c:pt idx="2305">
                        <c:v>1020.3</c:v>
                      </c:pt>
                      <c:pt idx="2306">
                        <c:v>1020.15</c:v>
                      </c:pt>
                      <c:pt idx="2307">
                        <c:v>1020.15</c:v>
                      </c:pt>
                      <c:pt idx="2308">
                        <c:v>1020</c:v>
                      </c:pt>
                      <c:pt idx="2309">
                        <c:v>1020.15</c:v>
                      </c:pt>
                      <c:pt idx="2310">
                        <c:v>1020.15</c:v>
                      </c:pt>
                      <c:pt idx="2311">
                        <c:v>1020.15</c:v>
                      </c:pt>
                      <c:pt idx="2312">
                        <c:v>1020.3</c:v>
                      </c:pt>
                      <c:pt idx="2313">
                        <c:v>1020.45</c:v>
                      </c:pt>
                      <c:pt idx="2314">
                        <c:v>1020.75</c:v>
                      </c:pt>
                      <c:pt idx="2315">
                        <c:v>1020.6</c:v>
                      </c:pt>
                      <c:pt idx="2316">
                        <c:v>1020.75</c:v>
                      </c:pt>
                      <c:pt idx="2317">
                        <c:v>1020.75</c:v>
                      </c:pt>
                      <c:pt idx="2318">
                        <c:v>1021.075</c:v>
                      </c:pt>
                      <c:pt idx="2319">
                        <c:v>1020.9</c:v>
                      </c:pt>
                      <c:pt idx="2320">
                        <c:v>1020.9</c:v>
                      </c:pt>
                      <c:pt idx="2321">
                        <c:v>1020.9</c:v>
                      </c:pt>
                      <c:pt idx="2322">
                        <c:v>1020.9</c:v>
                      </c:pt>
                      <c:pt idx="2323">
                        <c:v>1020.9</c:v>
                      </c:pt>
                      <c:pt idx="2324">
                        <c:v>1021.225</c:v>
                      </c:pt>
                      <c:pt idx="2325">
                        <c:v>1020.9</c:v>
                      </c:pt>
                      <c:pt idx="2326">
                        <c:v>1020.9</c:v>
                      </c:pt>
                      <c:pt idx="2327">
                        <c:v>1020.9</c:v>
                      </c:pt>
                      <c:pt idx="2328">
                        <c:v>1021.075</c:v>
                      </c:pt>
                      <c:pt idx="2329">
                        <c:v>1021.225</c:v>
                      </c:pt>
                      <c:pt idx="2330">
                        <c:v>1021.225</c:v>
                      </c:pt>
                      <c:pt idx="2331">
                        <c:v>1021.375</c:v>
                      </c:pt>
                      <c:pt idx="2332">
                        <c:v>1021.525</c:v>
                      </c:pt>
                      <c:pt idx="2333">
                        <c:v>1021.525</c:v>
                      </c:pt>
                      <c:pt idx="2334">
                        <c:v>1021.375</c:v>
                      </c:pt>
                      <c:pt idx="2335">
                        <c:v>1021.525</c:v>
                      </c:pt>
                      <c:pt idx="2336">
                        <c:v>1021.675</c:v>
                      </c:pt>
                      <c:pt idx="2337">
                        <c:v>1021.825</c:v>
                      </c:pt>
                      <c:pt idx="2338">
                        <c:v>1022.15</c:v>
                      </c:pt>
                      <c:pt idx="2339">
                        <c:v>1022.3</c:v>
                      </c:pt>
                      <c:pt idx="2340">
                        <c:v>1022.45</c:v>
                      </c:pt>
                      <c:pt idx="2341">
                        <c:v>1022.6</c:v>
                      </c:pt>
                      <c:pt idx="2342">
                        <c:v>1022.725</c:v>
                      </c:pt>
                      <c:pt idx="2343">
                        <c:v>1022.875</c:v>
                      </c:pt>
                      <c:pt idx="2344">
                        <c:v>1023.2</c:v>
                      </c:pt>
                      <c:pt idx="2345">
                        <c:v>1023.375</c:v>
                      </c:pt>
                      <c:pt idx="2346">
                        <c:v>1023.525</c:v>
                      </c:pt>
                      <c:pt idx="2347">
                        <c:v>1023.525</c:v>
                      </c:pt>
                      <c:pt idx="2348">
                        <c:v>1023.675</c:v>
                      </c:pt>
                      <c:pt idx="2349">
                        <c:v>1023.675</c:v>
                      </c:pt>
                      <c:pt idx="2350">
                        <c:v>1023.525</c:v>
                      </c:pt>
                      <c:pt idx="2351">
                        <c:v>1023.675</c:v>
                      </c:pt>
                      <c:pt idx="2352">
                        <c:v>1023.525</c:v>
                      </c:pt>
                      <c:pt idx="2353">
                        <c:v>1023.675</c:v>
                      </c:pt>
                      <c:pt idx="2354">
                        <c:v>1023.525</c:v>
                      </c:pt>
                      <c:pt idx="2355">
                        <c:v>1023.525</c:v>
                      </c:pt>
                      <c:pt idx="2356">
                        <c:v>1023.675</c:v>
                      </c:pt>
                      <c:pt idx="2357">
                        <c:v>1023.825</c:v>
                      </c:pt>
                      <c:pt idx="2358">
                        <c:v>1024</c:v>
                      </c:pt>
                      <c:pt idx="2359">
                        <c:v>1024.1500000000001</c:v>
                      </c:pt>
                      <c:pt idx="2360">
                        <c:v>1024.3</c:v>
                      </c:pt>
                      <c:pt idx="2361">
                        <c:v>1024.45</c:v>
                      </c:pt>
                      <c:pt idx="2362">
                        <c:v>1024.45</c:v>
                      </c:pt>
                      <c:pt idx="2363">
                        <c:v>1024.5999999999999</c:v>
                      </c:pt>
                      <c:pt idx="2364">
                        <c:v>1024.9000000000001</c:v>
                      </c:pt>
                      <c:pt idx="2365">
                        <c:v>1024.9000000000001</c:v>
                      </c:pt>
                      <c:pt idx="2366">
                        <c:v>1024.9000000000001</c:v>
                      </c:pt>
                      <c:pt idx="2367">
                        <c:v>1025.075</c:v>
                      </c:pt>
                      <c:pt idx="2368">
                        <c:v>1025.2249999999999</c:v>
                      </c:pt>
                      <c:pt idx="2369">
                        <c:v>1025.375</c:v>
                      </c:pt>
                      <c:pt idx="2370">
                        <c:v>1025.375</c:v>
                      </c:pt>
                      <c:pt idx="2371">
                        <c:v>1025.675</c:v>
                      </c:pt>
                      <c:pt idx="2372">
                        <c:v>1025.5250000000001</c:v>
                      </c:pt>
                      <c:pt idx="2373">
                        <c:v>1025.5250000000001</c:v>
                      </c:pt>
                      <c:pt idx="2374">
                        <c:v>1025.5250000000001</c:v>
                      </c:pt>
                      <c:pt idx="2375">
                        <c:v>1025.375</c:v>
                      </c:pt>
                      <c:pt idx="2376">
                        <c:v>1025.075</c:v>
                      </c:pt>
                      <c:pt idx="2377">
                        <c:v>1025.075</c:v>
                      </c:pt>
                      <c:pt idx="2378">
                        <c:v>1025.075</c:v>
                      </c:pt>
                      <c:pt idx="2379">
                        <c:v>1024.75</c:v>
                      </c:pt>
                      <c:pt idx="2380">
                        <c:v>1024.75</c:v>
                      </c:pt>
                      <c:pt idx="2381">
                        <c:v>1024.75</c:v>
                      </c:pt>
                      <c:pt idx="2382">
                        <c:v>1024.5999999999999</c:v>
                      </c:pt>
                      <c:pt idx="2383">
                        <c:v>1024.5999999999999</c:v>
                      </c:pt>
                      <c:pt idx="2384">
                        <c:v>1024.45</c:v>
                      </c:pt>
                      <c:pt idx="2385">
                        <c:v>1024.5999999999999</c:v>
                      </c:pt>
                      <c:pt idx="2386">
                        <c:v>1024.5999999999999</c:v>
                      </c:pt>
                      <c:pt idx="2387">
                        <c:v>1024.5999999999999</c:v>
                      </c:pt>
                      <c:pt idx="2388">
                        <c:v>1024.5999999999999</c:v>
                      </c:pt>
                      <c:pt idx="2389">
                        <c:v>1024.45</c:v>
                      </c:pt>
                      <c:pt idx="2390">
                        <c:v>1024.45</c:v>
                      </c:pt>
                      <c:pt idx="2391">
                        <c:v>1024.2750000000001</c:v>
                      </c:pt>
                      <c:pt idx="2392">
                        <c:v>1024.2750000000001</c:v>
                      </c:pt>
                      <c:pt idx="2393">
                        <c:v>1024.125</c:v>
                      </c:pt>
                      <c:pt idx="2394">
                        <c:v>1024</c:v>
                      </c:pt>
                      <c:pt idx="2395">
                        <c:v>1023.675</c:v>
                      </c:pt>
                      <c:pt idx="2396">
                        <c:v>1023.675</c:v>
                      </c:pt>
                      <c:pt idx="2397">
                        <c:v>1022.575</c:v>
                      </c:pt>
                      <c:pt idx="2398">
                        <c:v>1022.3</c:v>
                      </c:pt>
                      <c:pt idx="2399">
                        <c:v>1021.825</c:v>
                      </c:pt>
                      <c:pt idx="2400">
                        <c:v>1021.525</c:v>
                      </c:pt>
                      <c:pt idx="2401">
                        <c:v>1021.35</c:v>
                      </c:pt>
                      <c:pt idx="2402">
                        <c:v>1020.9</c:v>
                      </c:pt>
                      <c:pt idx="2403">
                        <c:v>1020.425</c:v>
                      </c:pt>
                      <c:pt idx="2404">
                        <c:v>1020.275</c:v>
                      </c:pt>
                      <c:pt idx="2405">
                        <c:v>1019.825</c:v>
                      </c:pt>
                      <c:pt idx="2406">
                        <c:v>1019.65</c:v>
                      </c:pt>
                      <c:pt idx="2407">
                        <c:v>1019.5</c:v>
                      </c:pt>
                      <c:pt idx="2408">
                        <c:v>1019.2</c:v>
                      </c:pt>
                      <c:pt idx="2409">
                        <c:v>1019.05</c:v>
                      </c:pt>
                      <c:pt idx="2410">
                        <c:v>1018.9</c:v>
                      </c:pt>
                      <c:pt idx="2411">
                        <c:v>1018.425</c:v>
                      </c:pt>
                      <c:pt idx="2412">
                        <c:v>1018.425</c:v>
                      </c:pt>
                      <c:pt idx="2413">
                        <c:v>1017.975</c:v>
                      </c:pt>
                      <c:pt idx="2414">
                        <c:v>1017.675</c:v>
                      </c:pt>
                      <c:pt idx="2415">
                        <c:v>1017.5</c:v>
                      </c:pt>
                      <c:pt idx="2416">
                        <c:v>1017.2</c:v>
                      </c:pt>
                      <c:pt idx="2417">
                        <c:v>1016.9</c:v>
                      </c:pt>
                      <c:pt idx="2418">
                        <c:v>1016.575</c:v>
                      </c:pt>
                      <c:pt idx="2419">
                        <c:v>1016.425</c:v>
                      </c:pt>
                      <c:pt idx="2420">
                        <c:v>1015.825</c:v>
                      </c:pt>
                      <c:pt idx="2421">
                        <c:v>1015.5</c:v>
                      </c:pt>
                      <c:pt idx="2422">
                        <c:v>1015.2</c:v>
                      </c:pt>
                      <c:pt idx="2423">
                        <c:v>1014.75</c:v>
                      </c:pt>
                      <c:pt idx="2424">
                        <c:v>1014.125</c:v>
                      </c:pt>
                      <c:pt idx="2425">
                        <c:v>1013.825</c:v>
                      </c:pt>
                      <c:pt idx="2426">
                        <c:v>1013.225</c:v>
                      </c:pt>
                      <c:pt idx="2427">
                        <c:v>1012.75</c:v>
                      </c:pt>
                      <c:pt idx="2428">
                        <c:v>1012.275</c:v>
                      </c:pt>
                      <c:pt idx="2429">
                        <c:v>1012.15</c:v>
                      </c:pt>
                      <c:pt idx="2430">
                        <c:v>1012</c:v>
                      </c:pt>
                      <c:pt idx="2431">
                        <c:v>1011.675</c:v>
                      </c:pt>
                      <c:pt idx="2432">
                        <c:v>1011.35</c:v>
                      </c:pt>
                      <c:pt idx="2433">
                        <c:v>1011.05</c:v>
                      </c:pt>
                      <c:pt idx="2434">
                        <c:v>1011.075</c:v>
                      </c:pt>
                      <c:pt idx="2435">
                        <c:v>1010.6</c:v>
                      </c:pt>
                      <c:pt idx="2436">
                        <c:v>1010.6</c:v>
                      </c:pt>
                      <c:pt idx="2437">
                        <c:v>1010.6</c:v>
                      </c:pt>
                      <c:pt idx="2438">
                        <c:v>1010.45</c:v>
                      </c:pt>
                      <c:pt idx="2439">
                        <c:v>1010.6</c:v>
                      </c:pt>
                      <c:pt idx="2440">
                        <c:v>1010.75</c:v>
                      </c:pt>
                      <c:pt idx="2441">
                        <c:v>1010.9</c:v>
                      </c:pt>
                      <c:pt idx="2442">
                        <c:v>1011.075</c:v>
                      </c:pt>
                      <c:pt idx="2443">
                        <c:v>1011.225</c:v>
                      </c:pt>
                      <c:pt idx="2444">
                        <c:v>1011.375</c:v>
                      </c:pt>
                      <c:pt idx="2445">
                        <c:v>1011.525</c:v>
                      </c:pt>
                      <c:pt idx="2446">
                        <c:v>1012</c:v>
                      </c:pt>
                      <c:pt idx="2447">
                        <c:v>1012</c:v>
                      </c:pt>
                      <c:pt idx="2448">
                        <c:v>1011.825</c:v>
                      </c:pt>
                      <c:pt idx="2449">
                        <c:v>1011.825</c:v>
                      </c:pt>
                      <c:pt idx="2450">
                        <c:v>1011.825</c:v>
                      </c:pt>
                      <c:pt idx="2451">
                        <c:v>1012</c:v>
                      </c:pt>
                      <c:pt idx="2452">
                        <c:v>1012.15</c:v>
                      </c:pt>
                      <c:pt idx="2453">
                        <c:v>1012.3</c:v>
                      </c:pt>
                      <c:pt idx="2454">
                        <c:v>1012.45</c:v>
                      </c:pt>
                      <c:pt idx="2455">
                        <c:v>1012.75</c:v>
                      </c:pt>
                      <c:pt idx="2456">
                        <c:v>1013.075</c:v>
                      </c:pt>
                      <c:pt idx="2457">
                        <c:v>1013.375</c:v>
                      </c:pt>
                      <c:pt idx="2458">
                        <c:v>1013.675</c:v>
                      </c:pt>
                      <c:pt idx="2459">
                        <c:v>1014</c:v>
                      </c:pt>
                      <c:pt idx="2460">
                        <c:v>1014.45</c:v>
                      </c:pt>
                      <c:pt idx="2461">
                        <c:v>1014.45</c:v>
                      </c:pt>
                      <c:pt idx="2462">
                        <c:v>1014.6</c:v>
                      </c:pt>
                      <c:pt idx="2463">
                        <c:v>1015.075</c:v>
                      </c:pt>
                      <c:pt idx="2464">
                        <c:v>1015.075</c:v>
                      </c:pt>
                      <c:pt idx="2465">
                        <c:v>1015.375</c:v>
                      </c:pt>
                      <c:pt idx="2466">
                        <c:v>1015.225</c:v>
                      </c:pt>
                      <c:pt idx="2467">
                        <c:v>1015.225</c:v>
                      </c:pt>
                      <c:pt idx="2468">
                        <c:v>1015.225</c:v>
                      </c:pt>
                      <c:pt idx="2469">
                        <c:v>1014.9</c:v>
                      </c:pt>
                      <c:pt idx="2470">
                        <c:v>1014.75</c:v>
                      </c:pt>
                      <c:pt idx="2471">
                        <c:v>1014.6</c:v>
                      </c:pt>
                      <c:pt idx="2472">
                        <c:v>1014.45</c:v>
                      </c:pt>
                      <c:pt idx="2473">
                        <c:v>1013.825</c:v>
                      </c:pt>
                      <c:pt idx="2474">
                        <c:v>1013.375</c:v>
                      </c:pt>
                      <c:pt idx="2475">
                        <c:v>1013.225</c:v>
                      </c:pt>
                      <c:pt idx="2476">
                        <c:v>1012.75</c:v>
                      </c:pt>
                      <c:pt idx="2477">
                        <c:v>1012.45</c:v>
                      </c:pt>
                      <c:pt idx="2478">
                        <c:v>1012.15</c:v>
                      </c:pt>
                      <c:pt idx="2479">
                        <c:v>1012</c:v>
                      </c:pt>
                      <c:pt idx="2480">
                        <c:v>1011.675</c:v>
                      </c:pt>
                      <c:pt idx="2481">
                        <c:v>1011.375</c:v>
                      </c:pt>
                      <c:pt idx="2482">
                        <c:v>1011.225</c:v>
                      </c:pt>
                      <c:pt idx="2483">
                        <c:v>1011.05</c:v>
                      </c:pt>
                      <c:pt idx="2484">
                        <c:v>1011.05</c:v>
                      </c:pt>
                      <c:pt idx="2485">
                        <c:v>1011.05</c:v>
                      </c:pt>
                      <c:pt idx="2486">
                        <c:v>1011.35</c:v>
                      </c:pt>
                      <c:pt idx="2487">
                        <c:v>1011.35</c:v>
                      </c:pt>
                      <c:pt idx="2488">
                        <c:v>1011.525</c:v>
                      </c:pt>
                      <c:pt idx="2489">
                        <c:v>1011.525</c:v>
                      </c:pt>
                      <c:pt idx="2490">
                        <c:v>1011.675</c:v>
                      </c:pt>
                      <c:pt idx="2491">
                        <c:v>1011.675</c:v>
                      </c:pt>
                      <c:pt idx="2492">
                        <c:v>1011.675</c:v>
                      </c:pt>
                      <c:pt idx="2493">
                        <c:v>1011.675</c:v>
                      </c:pt>
                      <c:pt idx="2494">
                        <c:v>1011.825</c:v>
                      </c:pt>
                      <c:pt idx="2495">
                        <c:v>1011.675</c:v>
                      </c:pt>
                      <c:pt idx="2496">
                        <c:v>1011.975</c:v>
                      </c:pt>
                      <c:pt idx="2497">
                        <c:v>1012</c:v>
                      </c:pt>
                      <c:pt idx="2498">
                        <c:v>1012.125</c:v>
                      </c:pt>
                      <c:pt idx="2499">
                        <c:v>1012.45</c:v>
                      </c:pt>
                      <c:pt idx="2500">
                        <c:v>1012.45</c:v>
                      </c:pt>
                      <c:pt idx="2501">
                        <c:v>1013.2</c:v>
                      </c:pt>
                      <c:pt idx="2502">
                        <c:v>1013.675</c:v>
                      </c:pt>
                      <c:pt idx="2503">
                        <c:v>1013.975</c:v>
                      </c:pt>
                      <c:pt idx="2504">
                        <c:v>1014.6</c:v>
                      </c:pt>
                      <c:pt idx="2505">
                        <c:v>1015.2</c:v>
                      </c:pt>
                      <c:pt idx="2506">
                        <c:v>1015.2</c:v>
                      </c:pt>
                      <c:pt idx="2507">
                        <c:v>1015.825</c:v>
                      </c:pt>
                      <c:pt idx="2508">
                        <c:v>1015.95</c:v>
                      </c:pt>
                      <c:pt idx="2509">
                        <c:v>1016.275</c:v>
                      </c:pt>
                      <c:pt idx="2510">
                        <c:v>1016.425</c:v>
                      </c:pt>
                      <c:pt idx="2511">
                        <c:v>1016.75</c:v>
                      </c:pt>
                      <c:pt idx="2512">
                        <c:v>1016.9</c:v>
                      </c:pt>
                      <c:pt idx="2513">
                        <c:v>1017.225</c:v>
                      </c:pt>
                      <c:pt idx="2514">
                        <c:v>1017.65</c:v>
                      </c:pt>
                      <c:pt idx="2515">
                        <c:v>1017.65</c:v>
                      </c:pt>
                      <c:pt idx="2516">
                        <c:v>1018.125</c:v>
                      </c:pt>
                      <c:pt idx="2517">
                        <c:v>1018.275</c:v>
                      </c:pt>
                      <c:pt idx="2518">
                        <c:v>1018.275</c:v>
                      </c:pt>
                      <c:pt idx="2519">
                        <c:v>1018.425</c:v>
                      </c:pt>
                      <c:pt idx="2520">
                        <c:v>1018.575</c:v>
                      </c:pt>
                      <c:pt idx="2521">
                        <c:v>1018.75</c:v>
                      </c:pt>
                      <c:pt idx="2522">
                        <c:v>1018.6</c:v>
                      </c:pt>
                      <c:pt idx="2523">
                        <c:v>1018.75</c:v>
                      </c:pt>
                      <c:pt idx="2524">
                        <c:v>1018.75</c:v>
                      </c:pt>
                      <c:pt idx="2525">
                        <c:v>1019.05</c:v>
                      </c:pt>
                      <c:pt idx="2526">
                        <c:v>1019.2</c:v>
                      </c:pt>
                      <c:pt idx="2527">
                        <c:v>1019.5</c:v>
                      </c:pt>
                      <c:pt idx="2528">
                        <c:v>1019.5</c:v>
                      </c:pt>
                      <c:pt idx="2529">
                        <c:v>1019.825</c:v>
                      </c:pt>
                      <c:pt idx="2530">
                        <c:v>1020.125</c:v>
                      </c:pt>
                      <c:pt idx="2531">
                        <c:v>1020.125</c:v>
                      </c:pt>
                      <c:pt idx="2532">
                        <c:v>1020.425</c:v>
                      </c:pt>
                      <c:pt idx="2533">
                        <c:v>1020.425</c:v>
                      </c:pt>
                      <c:pt idx="2534">
                        <c:v>1020.575</c:v>
                      </c:pt>
                      <c:pt idx="2535">
                        <c:v>1020.725</c:v>
                      </c:pt>
                      <c:pt idx="2536">
                        <c:v>1020.725</c:v>
                      </c:pt>
                      <c:pt idx="2537">
                        <c:v>1020.9</c:v>
                      </c:pt>
                      <c:pt idx="2538">
                        <c:v>1020.725</c:v>
                      </c:pt>
                      <c:pt idx="2539">
                        <c:v>1020.75</c:v>
                      </c:pt>
                      <c:pt idx="2540">
                        <c:v>1020.9</c:v>
                      </c:pt>
                      <c:pt idx="2541">
                        <c:v>1021.05</c:v>
                      </c:pt>
                      <c:pt idx="2542">
                        <c:v>1021.075</c:v>
                      </c:pt>
                      <c:pt idx="2543">
                        <c:v>1021.075</c:v>
                      </c:pt>
                      <c:pt idx="2544">
                        <c:v>1021.375</c:v>
                      </c:pt>
                      <c:pt idx="2545">
                        <c:v>1021.225</c:v>
                      </c:pt>
                      <c:pt idx="2546">
                        <c:v>1021.375</c:v>
                      </c:pt>
                      <c:pt idx="2547">
                        <c:v>1021.35</c:v>
                      </c:pt>
                      <c:pt idx="2548">
                        <c:v>1021.375</c:v>
                      </c:pt>
                      <c:pt idx="2549">
                        <c:v>1021.675</c:v>
                      </c:pt>
                      <c:pt idx="2550">
                        <c:v>1021.675</c:v>
                      </c:pt>
                      <c:pt idx="2551">
                        <c:v>1021.825</c:v>
                      </c:pt>
                      <c:pt idx="2552">
                        <c:v>1022</c:v>
                      </c:pt>
                      <c:pt idx="2553">
                        <c:v>1022.3</c:v>
                      </c:pt>
                      <c:pt idx="2554">
                        <c:v>1022.3</c:v>
                      </c:pt>
                      <c:pt idx="2555">
                        <c:v>1022.6</c:v>
                      </c:pt>
                      <c:pt idx="2556">
                        <c:v>1022.6</c:v>
                      </c:pt>
                      <c:pt idx="2557">
                        <c:v>1022.45</c:v>
                      </c:pt>
                      <c:pt idx="2558">
                        <c:v>1022.9</c:v>
                      </c:pt>
                      <c:pt idx="2559">
                        <c:v>1023.075</c:v>
                      </c:pt>
                      <c:pt idx="2560">
                        <c:v>1023.05</c:v>
                      </c:pt>
                      <c:pt idx="2561">
                        <c:v>1023.075</c:v>
                      </c:pt>
                      <c:pt idx="2562">
                        <c:v>1022.875</c:v>
                      </c:pt>
                      <c:pt idx="2563">
                        <c:v>1023.075</c:v>
                      </c:pt>
                      <c:pt idx="2564">
                        <c:v>1023.05</c:v>
                      </c:pt>
                      <c:pt idx="2565">
                        <c:v>1022.875</c:v>
                      </c:pt>
                      <c:pt idx="2566">
                        <c:v>1023.2</c:v>
                      </c:pt>
                      <c:pt idx="2567">
                        <c:v>1022.725</c:v>
                      </c:pt>
                      <c:pt idx="2568">
                        <c:v>1023.05</c:v>
                      </c:pt>
                      <c:pt idx="2569">
                        <c:v>1022.875</c:v>
                      </c:pt>
                      <c:pt idx="2570">
                        <c:v>1022.725</c:v>
                      </c:pt>
                      <c:pt idx="2571">
                        <c:v>1022.425</c:v>
                      </c:pt>
                      <c:pt idx="2572">
                        <c:v>1022.425</c:v>
                      </c:pt>
                      <c:pt idx="2573">
                        <c:v>1022.125</c:v>
                      </c:pt>
                      <c:pt idx="2574">
                        <c:v>1021.8</c:v>
                      </c:pt>
                      <c:pt idx="2575">
                        <c:v>1022.275</c:v>
                      </c:pt>
                      <c:pt idx="2576">
                        <c:v>1022.575</c:v>
                      </c:pt>
                      <c:pt idx="2577">
                        <c:v>1023.05</c:v>
                      </c:pt>
                      <c:pt idx="2578">
                        <c:v>1023.05</c:v>
                      </c:pt>
                      <c:pt idx="2579">
                        <c:v>1022.875</c:v>
                      </c:pt>
                      <c:pt idx="2580">
                        <c:v>1023.05</c:v>
                      </c:pt>
                      <c:pt idx="2581">
                        <c:v>1022.875</c:v>
                      </c:pt>
                      <c:pt idx="2582">
                        <c:v>1023.8</c:v>
                      </c:pt>
                      <c:pt idx="2583">
                        <c:v>1023.5</c:v>
                      </c:pt>
                      <c:pt idx="2584">
                        <c:v>1023.35</c:v>
                      </c:pt>
                      <c:pt idx="2585">
                        <c:v>1023.5</c:v>
                      </c:pt>
                      <c:pt idx="2586">
                        <c:v>1023.225</c:v>
                      </c:pt>
                      <c:pt idx="2587">
                        <c:v>1023.225</c:v>
                      </c:pt>
                      <c:pt idx="2588">
                        <c:v>1022.875</c:v>
                      </c:pt>
                      <c:pt idx="2589">
                        <c:v>1022.425</c:v>
                      </c:pt>
                      <c:pt idx="2590">
                        <c:v>1021.975</c:v>
                      </c:pt>
                      <c:pt idx="2591">
                        <c:v>1021.65</c:v>
                      </c:pt>
                      <c:pt idx="2592">
                        <c:v>1021.5</c:v>
                      </c:pt>
                      <c:pt idx="2593">
                        <c:v>1021.35</c:v>
                      </c:pt>
                      <c:pt idx="2594">
                        <c:v>1020.9</c:v>
                      </c:pt>
                      <c:pt idx="2595">
                        <c:v>1020.575</c:v>
                      </c:pt>
                      <c:pt idx="2596">
                        <c:v>1020.725</c:v>
                      </c:pt>
                      <c:pt idx="2597">
                        <c:v>1020.275</c:v>
                      </c:pt>
                      <c:pt idx="2598">
                        <c:v>1019.975</c:v>
                      </c:pt>
                      <c:pt idx="2599">
                        <c:v>1019.825</c:v>
                      </c:pt>
                      <c:pt idx="2600">
                        <c:v>1019.825</c:v>
                      </c:pt>
                      <c:pt idx="2601">
                        <c:v>1019.65</c:v>
                      </c:pt>
                      <c:pt idx="2602">
                        <c:v>1019.225</c:v>
                      </c:pt>
                      <c:pt idx="2603">
                        <c:v>1019.05</c:v>
                      </c:pt>
                      <c:pt idx="2604">
                        <c:v>1018.575</c:v>
                      </c:pt>
                      <c:pt idx="2605">
                        <c:v>1018.3</c:v>
                      </c:pt>
                      <c:pt idx="2606">
                        <c:v>1018.45</c:v>
                      </c:pt>
                      <c:pt idx="2607">
                        <c:v>1017.525</c:v>
                      </c:pt>
                      <c:pt idx="2608">
                        <c:v>1017.35</c:v>
                      </c:pt>
                      <c:pt idx="2609">
                        <c:v>1016.75</c:v>
                      </c:pt>
                      <c:pt idx="2610">
                        <c:v>1016.3</c:v>
                      </c:pt>
                      <c:pt idx="2611">
                        <c:v>1016.275</c:v>
                      </c:pt>
                      <c:pt idx="2612">
                        <c:v>1015.225</c:v>
                      </c:pt>
                      <c:pt idx="2613">
                        <c:v>1014.45</c:v>
                      </c:pt>
                      <c:pt idx="2614">
                        <c:v>1014.15</c:v>
                      </c:pt>
                      <c:pt idx="2615">
                        <c:v>1014</c:v>
                      </c:pt>
                      <c:pt idx="2616">
                        <c:v>1013.225</c:v>
                      </c:pt>
                      <c:pt idx="2617">
                        <c:v>1012.15</c:v>
                      </c:pt>
                      <c:pt idx="2618">
                        <c:v>1012</c:v>
                      </c:pt>
                      <c:pt idx="2619">
                        <c:v>1011.225</c:v>
                      </c:pt>
                      <c:pt idx="2620">
                        <c:v>1010.45</c:v>
                      </c:pt>
                      <c:pt idx="2621">
                        <c:v>1009.675</c:v>
                      </c:pt>
                      <c:pt idx="2622">
                        <c:v>1008.75</c:v>
                      </c:pt>
                      <c:pt idx="2623">
                        <c:v>1008.15</c:v>
                      </c:pt>
                      <c:pt idx="2624">
                        <c:v>1007.825</c:v>
                      </c:pt>
                      <c:pt idx="2625">
                        <c:v>1007.225</c:v>
                      </c:pt>
                      <c:pt idx="2626">
                        <c:v>1007.075</c:v>
                      </c:pt>
                      <c:pt idx="2627">
                        <c:v>1006.75</c:v>
                      </c:pt>
                      <c:pt idx="2628">
                        <c:v>1006.75</c:v>
                      </c:pt>
                      <c:pt idx="2629">
                        <c:v>1006.3</c:v>
                      </c:pt>
                      <c:pt idx="2630">
                        <c:v>1006.15</c:v>
                      </c:pt>
                      <c:pt idx="2631">
                        <c:v>1006.3</c:v>
                      </c:pt>
                      <c:pt idx="2632">
                        <c:v>1006.75</c:v>
                      </c:pt>
                      <c:pt idx="2633">
                        <c:v>1006.75</c:v>
                      </c:pt>
                      <c:pt idx="2634">
                        <c:v>1006.75</c:v>
                      </c:pt>
                      <c:pt idx="2635">
                        <c:v>1007.2</c:v>
                      </c:pt>
                      <c:pt idx="2636">
                        <c:v>1007.825</c:v>
                      </c:pt>
                      <c:pt idx="2637">
                        <c:v>1008.125</c:v>
                      </c:pt>
                      <c:pt idx="2638">
                        <c:v>1008.9</c:v>
                      </c:pt>
                      <c:pt idx="2639">
                        <c:v>1009.05</c:v>
                      </c:pt>
                      <c:pt idx="2640">
                        <c:v>1009.675</c:v>
                      </c:pt>
                      <c:pt idx="2641">
                        <c:v>1010.275</c:v>
                      </c:pt>
                      <c:pt idx="2642">
                        <c:v>1010.75</c:v>
                      </c:pt>
                      <c:pt idx="2643">
                        <c:v>1011.825</c:v>
                      </c:pt>
                      <c:pt idx="2644">
                        <c:v>1011.825</c:v>
                      </c:pt>
                      <c:pt idx="2645">
                        <c:v>1012.45</c:v>
                      </c:pt>
                      <c:pt idx="2646">
                        <c:v>1012.6</c:v>
                      </c:pt>
                      <c:pt idx="2647">
                        <c:v>1013.225</c:v>
                      </c:pt>
                      <c:pt idx="2648">
                        <c:v>1013.825</c:v>
                      </c:pt>
                      <c:pt idx="2649">
                        <c:v>1014.275</c:v>
                      </c:pt>
                      <c:pt idx="2650">
                        <c:v>1014.9</c:v>
                      </c:pt>
                      <c:pt idx="2651">
                        <c:v>1015.825</c:v>
                      </c:pt>
                      <c:pt idx="2652">
                        <c:v>1016.425</c:v>
                      </c:pt>
                      <c:pt idx="2653">
                        <c:v>1016.75</c:v>
                      </c:pt>
                      <c:pt idx="2654">
                        <c:v>1017.05</c:v>
                      </c:pt>
                      <c:pt idx="2655">
                        <c:v>1017.825</c:v>
                      </c:pt>
                      <c:pt idx="2656">
                        <c:v>1018.275</c:v>
                      </c:pt>
                      <c:pt idx="2657">
                        <c:v>1018.575</c:v>
                      </c:pt>
                      <c:pt idx="2658">
                        <c:v>1019.075</c:v>
                      </c:pt>
                      <c:pt idx="2659">
                        <c:v>1019.65</c:v>
                      </c:pt>
                      <c:pt idx="2660">
                        <c:v>1019.975</c:v>
                      </c:pt>
                      <c:pt idx="2661">
                        <c:v>1020.125</c:v>
                      </c:pt>
                      <c:pt idx="2662">
                        <c:v>1020.275</c:v>
                      </c:pt>
                      <c:pt idx="2663">
                        <c:v>1020.125</c:v>
                      </c:pt>
                      <c:pt idx="2664">
                        <c:v>1020.45</c:v>
                      </c:pt>
                      <c:pt idx="2665">
                        <c:v>1020.425</c:v>
                      </c:pt>
                      <c:pt idx="2666">
                        <c:v>1021.05</c:v>
                      </c:pt>
                      <c:pt idx="2667">
                        <c:v>1021.375</c:v>
                      </c:pt>
                      <c:pt idx="2668">
                        <c:v>1021.375</c:v>
                      </c:pt>
                      <c:pt idx="2669">
                        <c:v>1022.15</c:v>
                      </c:pt>
                      <c:pt idx="2670">
                        <c:v>1022.9</c:v>
                      </c:pt>
                      <c:pt idx="2671">
                        <c:v>1022.9</c:v>
                      </c:pt>
                      <c:pt idx="2672">
                        <c:v>1023.225</c:v>
                      </c:pt>
                      <c:pt idx="2673">
                        <c:v>1023.675</c:v>
                      </c:pt>
                      <c:pt idx="2674">
                        <c:v>1024.45</c:v>
                      </c:pt>
                      <c:pt idx="2675">
                        <c:v>1025.075</c:v>
                      </c:pt>
                      <c:pt idx="2676">
                        <c:v>1025.2249999999999</c:v>
                      </c:pt>
                      <c:pt idx="2677">
                        <c:v>1025.825</c:v>
                      </c:pt>
                      <c:pt idx="2678">
                        <c:v>1026</c:v>
                      </c:pt>
                      <c:pt idx="2679">
                        <c:v>1026.45</c:v>
                      </c:pt>
                      <c:pt idx="2680">
                        <c:v>1026.75</c:v>
                      </c:pt>
                      <c:pt idx="2681">
                        <c:v>1027.2249999999999</c:v>
                      </c:pt>
                      <c:pt idx="2682">
                        <c:v>1027.375</c:v>
                      </c:pt>
                      <c:pt idx="2683">
                        <c:v>1027.3499999999999</c:v>
                      </c:pt>
                      <c:pt idx="2684">
                        <c:v>1027.6500000000001</c:v>
                      </c:pt>
                      <c:pt idx="2685">
                        <c:v>1027.5</c:v>
                      </c:pt>
                      <c:pt idx="2686">
                        <c:v>1027.675</c:v>
                      </c:pt>
                      <c:pt idx="2687">
                        <c:v>1027.825</c:v>
                      </c:pt>
                      <c:pt idx="2688">
                        <c:v>1027.825</c:v>
                      </c:pt>
                      <c:pt idx="2689">
                        <c:v>1028.1500000000001</c:v>
                      </c:pt>
                      <c:pt idx="2690">
                        <c:v>1028.3</c:v>
                      </c:pt>
                      <c:pt idx="2691">
                        <c:v>1028.1500000000001</c:v>
                      </c:pt>
                      <c:pt idx="2692">
                        <c:v>1028.45</c:v>
                      </c:pt>
                      <c:pt idx="2693">
                        <c:v>1028.5999999999999</c:v>
                      </c:pt>
                      <c:pt idx="2694">
                        <c:v>1028.75</c:v>
                      </c:pt>
                      <c:pt idx="2695">
                        <c:v>1028.75</c:v>
                      </c:pt>
                      <c:pt idx="2696">
                        <c:v>1029.075</c:v>
                      </c:pt>
                      <c:pt idx="2697">
                        <c:v>1029.075</c:v>
                      </c:pt>
                      <c:pt idx="2698">
                        <c:v>1029.2249999999999</c:v>
                      </c:pt>
                      <c:pt idx="2699">
                        <c:v>1029.2249999999999</c:v>
                      </c:pt>
                      <c:pt idx="2700">
                        <c:v>1029.075</c:v>
                      </c:pt>
                      <c:pt idx="2701">
                        <c:v>1029.075</c:v>
                      </c:pt>
                      <c:pt idx="2702">
                        <c:v>1028.9000000000001</c:v>
                      </c:pt>
                      <c:pt idx="2703">
                        <c:v>1029.075</c:v>
                      </c:pt>
                      <c:pt idx="2704">
                        <c:v>1029.2249999999999</c:v>
                      </c:pt>
                      <c:pt idx="2705">
                        <c:v>1028.9000000000001</c:v>
                      </c:pt>
                      <c:pt idx="2706">
                        <c:v>1029.075</c:v>
                      </c:pt>
                      <c:pt idx="2707">
                        <c:v>1029.075</c:v>
                      </c:pt>
                      <c:pt idx="2708">
                        <c:v>1028.9000000000001</c:v>
                      </c:pt>
                      <c:pt idx="2709">
                        <c:v>1028.75</c:v>
                      </c:pt>
                      <c:pt idx="2710">
                        <c:v>1028.9000000000001</c:v>
                      </c:pt>
                      <c:pt idx="2711">
                        <c:v>1028.9000000000001</c:v>
                      </c:pt>
                      <c:pt idx="2712">
                        <c:v>1028.9000000000001</c:v>
                      </c:pt>
                      <c:pt idx="2713">
                        <c:v>1028.9000000000001</c:v>
                      </c:pt>
                      <c:pt idx="2714">
                        <c:v>1028.75</c:v>
                      </c:pt>
                      <c:pt idx="2715">
                        <c:v>1028.45</c:v>
                      </c:pt>
                      <c:pt idx="2716">
                        <c:v>1028.3</c:v>
                      </c:pt>
                      <c:pt idx="2717">
                        <c:v>1027.825</c:v>
                      </c:pt>
                      <c:pt idx="2718">
                        <c:v>1027.825</c:v>
                      </c:pt>
                      <c:pt idx="2719">
                        <c:v>1027.825</c:v>
                      </c:pt>
                      <c:pt idx="2720">
                        <c:v>1028.1500000000001</c:v>
                      </c:pt>
                      <c:pt idx="2721">
                        <c:v>1028.3</c:v>
                      </c:pt>
                      <c:pt idx="2722">
                        <c:v>1027.825</c:v>
                      </c:pt>
                      <c:pt idx="2723">
                        <c:v>1028</c:v>
                      </c:pt>
                      <c:pt idx="2724">
                        <c:v>1028.1500000000001</c:v>
                      </c:pt>
                      <c:pt idx="2725">
                        <c:v>1028.3</c:v>
                      </c:pt>
                      <c:pt idx="2726">
                        <c:v>1028.5999999999999</c:v>
                      </c:pt>
                      <c:pt idx="2727">
                        <c:v>1028.75</c:v>
                      </c:pt>
                      <c:pt idx="2728">
                        <c:v>1029.3499999999999</c:v>
                      </c:pt>
                      <c:pt idx="2729">
                        <c:v>1029.4749999999999</c:v>
                      </c:pt>
                      <c:pt idx="2730">
                        <c:v>1029.3499999999999</c:v>
                      </c:pt>
                      <c:pt idx="2731">
                        <c:v>1029.3499999999999</c:v>
                      </c:pt>
                      <c:pt idx="2732">
                        <c:v>1029.3499999999999</c:v>
                      </c:pt>
                      <c:pt idx="2733">
                        <c:v>1029.5</c:v>
                      </c:pt>
                      <c:pt idx="2734">
                        <c:v>1029.0250000000001</c:v>
                      </c:pt>
                      <c:pt idx="2735">
                        <c:v>1028.875</c:v>
                      </c:pt>
                      <c:pt idx="2736">
                        <c:v>1028.875</c:v>
                      </c:pt>
                      <c:pt idx="2737">
                        <c:v>1029.2</c:v>
                      </c:pt>
                      <c:pt idx="2738">
                        <c:v>1028.875</c:v>
                      </c:pt>
                      <c:pt idx="2739">
                        <c:v>1029.0250000000001</c:v>
                      </c:pt>
                      <c:pt idx="2740">
                        <c:v>1029.2</c:v>
                      </c:pt>
                      <c:pt idx="2741">
                        <c:v>1029.0250000000001</c:v>
                      </c:pt>
                      <c:pt idx="2742">
                        <c:v>1029.6500000000001</c:v>
                      </c:pt>
                      <c:pt idx="2743">
                        <c:v>1029.5</c:v>
                      </c:pt>
                      <c:pt idx="2744">
                        <c:v>1029.8</c:v>
                      </c:pt>
                      <c:pt idx="2745">
                        <c:v>1029.8</c:v>
                      </c:pt>
                      <c:pt idx="2746">
                        <c:v>1029.95</c:v>
                      </c:pt>
                      <c:pt idx="2747">
                        <c:v>1029.8</c:v>
                      </c:pt>
                      <c:pt idx="2748">
                        <c:v>1029.95</c:v>
                      </c:pt>
                      <c:pt idx="2749">
                        <c:v>1030.2750000000001</c:v>
                      </c:pt>
                      <c:pt idx="2750">
                        <c:v>1030.7249999999999</c:v>
                      </c:pt>
                      <c:pt idx="2751">
                        <c:v>1030.7249999999999</c:v>
                      </c:pt>
                      <c:pt idx="2752">
                        <c:v>1030.7249999999999</c:v>
                      </c:pt>
                      <c:pt idx="2753">
                        <c:v>1031.0250000000001</c:v>
                      </c:pt>
                      <c:pt idx="2754">
                        <c:v>1031.3499999999999</c:v>
                      </c:pt>
                      <c:pt idx="2755">
                        <c:v>1031.6500000000001</c:v>
                      </c:pt>
                      <c:pt idx="2756">
                        <c:v>1031.8</c:v>
                      </c:pt>
                      <c:pt idx="2757">
                        <c:v>1031.8</c:v>
                      </c:pt>
                      <c:pt idx="2758">
                        <c:v>1032.25</c:v>
                      </c:pt>
                      <c:pt idx="2759">
                        <c:v>1031.95</c:v>
                      </c:pt>
                      <c:pt idx="2760">
                        <c:v>1031.8</c:v>
                      </c:pt>
                      <c:pt idx="2761">
                        <c:v>1031.8</c:v>
                      </c:pt>
                      <c:pt idx="2762">
                        <c:v>1031.6500000000001</c:v>
                      </c:pt>
                      <c:pt idx="2763">
                        <c:v>1031.3499999999999</c:v>
                      </c:pt>
                      <c:pt idx="2764">
                        <c:v>1031.0250000000001</c:v>
                      </c:pt>
                      <c:pt idx="2765">
                        <c:v>1031.175</c:v>
                      </c:pt>
                      <c:pt idx="2766">
                        <c:v>1031.3499999999999</c:v>
                      </c:pt>
                      <c:pt idx="2767">
                        <c:v>1031.175</c:v>
                      </c:pt>
                      <c:pt idx="2768">
                        <c:v>1031.5</c:v>
                      </c:pt>
                      <c:pt idx="2769">
                        <c:v>1031.5</c:v>
                      </c:pt>
                      <c:pt idx="2770">
                        <c:v>1031.825</c:v>
                      </c:pt>
                      <c:pt idx="2771">
                        <c:v>1032.25</c:v>
                      </c:pt>
                      <c:pt idx="2772">
                        <c:v>1033.0250000000001</c:v>
                      </c:pt>
                      <c:pt idx="2773">
                        <c:v>1033.5</c:v>
                      </c:pt>
                      <c:pt idx="2774">
                        <c:v>1033.6500000000001</c:v>
                      </c:pt>
                      <c:pt idx="2775">
                        <c:v>1033.95</c:v>
                      </c:pt>
                      <c:pt idx="2776">
                        <c:v>1033.95</c:v>
                      </c:pt>
                      <c:pt idx="2777">
                        <c:v>1034.25</c:v>
                      </c:pt>
                      <c:pt idx="2778">
                        <c:v>1033.95</c:v>
                      </c:pt>
                      <c:pt idx="2779">
                        <c:v>1033.8</c:v>
                      </c:pt>
                      <c:pt idx="2780">
                        <c:v>1033.95</c:v>
                      </c:pt>
                      <c:pt idx="2781">
                        <c:v>1033.8</c:v>
                      </c:pt>
                      <c:pt idx="2782">
                        <c:v>1033.8</c:v>
                      </c:pt>
                      <c:pt idx="2783">
                        <c:v>1033.6500000000001</c:v>
                      </c:pt>
                      <c:pt idx="2784">
                        <c:v>1033.5</c:v>
                      </c:pt>
                      <c:pt idx="2785">
                        <c:v>1033.5</c:v>
                      </c:pt>
                      <c:pt idx="2786">
                        <c:v>1033.6500000000001</c:v>
                      </c:pt>
                      <c:pt idx="2787">
                        <c:v>1033.8</c:v>
                      </c:pt>
                      <c:pt idx="2788">
                        <c:v>1033.95</c:v>
                      </c:pt>
                      <c:pt idx="2789">
                        <c:v>1033.95</c:v>
                      </c:pt>
                      <c:pt idx="2790">
                        <c:v>1034.25</c:v>
                      </c:pt>
                      <c:pt idx="2791">
                        <c:v>1034.25</c:v>
                      </c:pt>
                      <c:pt idx="2792">
                        <c:v>1034.425</c:v>
                      </c:pt>
                      <c:pt idx="2793">
                        <c:v>1034.7249999999999</c:v>
                      </c:pt>
                      <c:pt idx="2794">
                        <c:v>1034.875</c:v>
                      </c:pt>
                      <c:pt idx="2795">
                        <c:v>1035.0250000000001</c:v>
                      </c:pt>
                      <c:pt idx="2796">
                        <c:v>1035.6500000000001</c:v>
                      </c:pt>
                      <c:pt idx="2797">
                        <c:v>1035.325</c:v>
                      </c:pt>
                      <c:pt idx="2798">
                        <c:v>1035.5</c:v>
                      </c:pt>
                      <c:pt idx="2799">
                        <c:v>1035.325</c:v>
                      </c:pt>
                      <c:pt idx="2800">
                        <c:v>1035.0250000000001</c:v>
                      </c:pt>
                      <c:pt idx="2801">
                        <c:v>1035.325</c:v>
                      </c:pt>
                      <c:pt idx="2802">
                        <c:v>1035.175</c:v>
                      </c:pt>
                      <c:pt idx="2803">
                        <c:v>1035.175</c:v>
                      </c:pt>
                      <c:pt idx="2804">
                        <c:v>1035.175</c:v>
                      </c:pt>
                      <c:pt idx="2805">
                        <c:v>1035.325</c:v>
                      </c:pt>
                      <c:pt idx="2806">
                        <c:v>1035.0250000000001</c:v>
                      </c:pt>
                      <c:pt idx="2807">
                        <c:v>1035.175</c:v>
                      </c:pt>
                      <c:pt idx="2808">
                        <c:v>1035.0250000000001</c:v>
                      </c:pt>
                      <c:pt idx="2809">
                        <c:v>1035.0250000000001</c:v>
                      </c:pt>
                      <c:pt idx="2810">
                        <c:v>1034.875</c:v>
                      </c:pt>
                      <c:pt idx="2811">
                        <c:v>1034.9000000000001</c:v>
                      </c:pt>
                      <c:pt idx="2812">
                        <c:v>1034.75</c:v>
                      </c:pt>
                      <c:pt idx="2813">
                        <c:v>1034.5999999999999</c:v>
                      </c:pt>
                      <c:pt idx="2814">
                        <c:v>1034.75</c:v>
                      </c:pt>
                      <c:pt idx="2815">
                        <c:v>1034.875</c:v>
                      </c:pt>
                      <c:pt idx="2816">
                        <c:v>1034.9000000000001</c:v>
                      </c:pt>
                      <c:pt idx="2817">
                        <c:v>1035.0250000000001</c:v>
                      </c:pt>
                      <c:pt idx="2818">
                        <c:v>1035.2249999999999</c:v>
                      </c:pt>
                      <c:pt idx="2819">
                        <c:v>1035.325</c:v>
                      </c:pt>
                      <c:pt idx="2820">
                        <c:v>1035.375</c:v>
                      </c:pt>
                      <c:pt idx="2821">
                        <c:v>1035.375</c:v>
                      </c:pt>
                      <c:pt idx="2822">
                        <c:v>1035.5250000000001</c:v>
                      </c:pt>
                      <c:pt idx="2823">
                        <c:v>1035.675</c:v>
                      </c:pt>
                      <c:pt idx="2824">
                        <c:v>1035.375</c:v>
                      </c:pt>
                      <c:pt idx="2825">
                        <c:v>1035.325</c:v>
                      </c:pt>
                      <c:pt idx="2826">
                        <c:v>1035.5</c:v>
                      </c:pt>
                      <c:pt idx="2827">
                        <c:v>1035.175</c:v>
                      </c:pt>
                      <c:pt idx="2828">
                        <c:v>1035.175</c:v>
                      </c:pt>
                      <c:pt idx="2829">
                        <c:v>1035.175</c:v>
                      </c:pt>
                      <c:pt idx="2830">
                        <c:v>1034.875</c:v>
                      </c:pt>
                      <c:pt idx="2831">
                        <c:v>1034.9000000000001</c:v>
                      </c:pt>
                      <c:pt idx="2832">
                        <c:v>1034.575</c:v>
                      </c:pt>
                      <c:pt idx="2833">
                        <c:v>1034.75</c:v>
                      </c:pt>
                      <c:pt idx="2834">
                        <c:v>1034.45</c:v>
                      </c:pt>
                      <c:pt idx="2835">
                        <c:v>1034.45</c:v>
                      </c:pt>
                      <c:pt idx="2836">
                        <c:v>1034.0999999999999</c:v>
                      </c:pt>
                      <c:pt idx="2837">
                        <c:v>1034.0999999999999</c:v>
                      </c:pt>
                      <c:pt idx="2838">
                        <c:v>1034.1500000000001</c:v>
                      </c:pt>
                      <c:pt idx="2839">
                        <c:v>1034</c:v>
                      </c:pt>
                      <c:pt idx="2840">
                        <c:v>1034.0999999999999</c:v>
                      </c:pt>
                      <c:pt idx="2841">
                        <c:v>1034.3</c:v>
                      </c:pt>
                      <c:pt idx="2842">
                        <c:v>1034.1500000000001</c:v>
                      </c:pt>
                      <c:pt idx="2843">
                        <c:v>1034.1500000000001</c:v>
                      </c:pt>
                      <c:pt idx="2844">
                        <c:v>1033.95</c:v>
                      </c:pt>
                      <c:pt idx="2845">
                        <c:v>1034.1500000000001</c:v>
                      </c:pt>
                      <c:pt idx="2846">
                        <c:v>1033.825</c:v>
                      </c:pt>
                      <c:pt idx="2847">
                        <c:v>1033.5</c:v>
                      </c:pt>
                      <c:pt idx="2848">
                        <c:v>1033.5</c:v>
                      </c:pt>
                      <c:pt idx="2849">
                        <c:v>1033.5</c:v>
                      </c:pt>
                      <c:pt idx="2850">
                        <c:v>1033.5</c:v>
                      </c:pt>
                      <c:pt idx="2851">
                        <c:v>1033.5</c:v>
                      </c:pt>
                      <c:pt idx="2852">
                        <c:v>1033.375</c:v>
                      </c:pt>
                      <c:pt idx="2853">
                        <c:v>1033.5</c:v>
                      </c:pt>
                      <c:pt idx="2854">
                        <c:v>1033.375</c:v>
                      </c:pt>
                      <c:pt idx="2855">
                        <c:v>1033.3499999999999</c:v>
                      </c:pt>
                      <c:pt idx="2856">
                        <c:v>1033.175</c:v>
                      </c:pt>
                      <c:pt idx="2857">
                        <c:v>1033.0250000000001</c:v>
                      </c:pt>
                      <c:pt idx="2858">
                        <c:v>1032.875</c:v>
                      </c:pt>
                      <c:pt idx="2859">
                        <c:v>1032.75</c:v>
                      </c:pt>
                      <c:pt idx="2860">
                        <c:v>1032.7249999999999</c:v>
                      </c:pt>
                      <c:pt idx="2861">
                        <c:v>1032.575</c:v>
                      </c:pt>
                      <c:pt idx="2862">
                        <c:v>1032.7249999999999</c:v>
                      </c:pt>
                      <c:pt idx="2863">
                        <c:v>1032.7249999999999</c:v>
                      </c:pt>
                      <c:pt idx="2864">
                        <c:v>1032.7249999999999</c:v>
                      </c:pt>
                      <c:pt idx="2865">
                        <c:v>1032.875</c:v>
                      </c:pt>
                      <c:pt idx="2866">
                        <c:v>1032.875</c:v>
                      </c:pt>
                      <c:pt idx="2867">
                        <c:v>1032.575</c:v>
                      </c:pt>
                      <c:pt idx="2868">
                        <c:v>1032.7249999999999</c:v>
                      </c:pt>
                      <c:pt idx="2869">
                        <c:v>1033.0250000000001</c:v>
                      </c:pt>
                      <c:pt idx="2870">
                        <c:v>1033.175</c:v>
                      </c:pt>
                      <c:pt idx="2871">
                        <c:v>1033.0250000000001</c:v>
                      </c:pt>
                      <c:pt idx="2872">
                        <c:v>1033.0250000000001</c:v>
                      </c:pt>
                      <c:pt idx="2873">
                        <c:v>1033.175</c:v>
                      </c:pt>
                      <c:pt idx="2874">
                        <c:v>1033.0250000000001</c:v>
                      </c:pt>
                      <c:pt idx="2875">
                        <c:v>1032.875</c:v>
                      </c:pt>
                      <c:pt idx="2876">
                        <c:v>1032.575</c:v>
                      </c:pt>
                      <c:pt idx="2877">
                        <c:v>1032.575</c:v>
                      </c:pt>
                      <c:pt idx="2878">
                        <c:v>1032.425</c:v>
                      </c:pt>
                      <c:pt idx="2879">
                        <c:v>1032.425</c:v>
                      </c:pt>
                      <c:pt idx="2880">
                        <c:v>1032.25</c:v>
                      </c:pt>
                      <c:pt idx="2881">
                        <c:v>1032.0999999999999</c:v>
                      </c:pt>
                      <c:pt idx="2882">
                        <c:v>1031.95</c:v>
                      </c:pt>
                      <c:pt idx="2883">
                        <c:v>1031.6500000000001</c:v>
                      </c:pt>
                      <c:pt idx="2884">
                        <c:v>1031.8</c:v>
                      </c:pt>
                      <c:pt idx="2885">
                        <c:v>1031.8</c:v>
                      </c:pt>
                      <c:pt idx="2886">
                        <c:v>1031.8</c:v>
                      </c:pt>
                      <c:pt idx="2887">
                        <c:v>1031.95</c:v>
                      </c:pt>
                      <c:pt idx="2888">
                        <c:v>1031.8</c:v>
                      </c:pt>
                      <c:pt idx="2889">
                        <c:v>1031.95</c:v>
                      </c:pt>
                      <c:pt idx="2890">
                        <c:v>1031.95</c:v>
                      </c:pt>
                      <c:pt idx="2891">
                        <c:v>1031.8</c:v>
                      </c:pt>
                      <c:pt idx="2892">
                        <c:v>1031.8</c:v>
                      </c:pt>
                      <c:pt idx="2893">
                        <c:v>1031.95</c:v>
                      </c:pt>
                      <c:pt idx="2894">
                        <c:v>1032.0999999999999</c:v>
                      </c:pt>
                      <c:pt idx="2895">
                        <c:v>1032.0999999999999</c:v>
                      </c:pt>
                      <c:pt idx="2896">
                        <c:v>1031.95</c:v>
                      </c:pt>
                      <c:pt idx="2897">
                        <c:v>1032.0999999999999</c:v>
                      </c:pt>
                      <c:pt idx="2898">
                        <c:v>1031.95</c:v>
                      </c:pt>
                      <c:pt idx="2899">
                        <c:v>1031.95</c:v>
                      </c:pt>
                      <c:pt idx="2900">
                        <c:v>1031.95</c:v>
                      </c:pt>
                      <c:pt idx="2901">
                        <c:v>1031.8</c:v>
                      </c:pt>
                      <c:pt idx="2902">
                        <c:v>1031.95</c:v>
                      </c:pt>
                      <c:pt idx="2903">
                        <c:v>1031.8</c:v>
                      </c:pt>
                      <c:pt idx="2904">
                        <c:v>1031.95</c:v>
                      </c:pt>
                      <c:pt idx="2905">
                        <c:v>1031.8</c:v>
                      </c:pt>
                      <c:pt idx="2906">
                        <c:v>1031.8</c:v>
                      </c:pt>
                      <c:pt idx="2907">
                        <c:v>1031.95</c:v>
                      </c:pt>
                      <c:pt idx="2908">
                        <c:v>1031.8</c:v>
                      </c:pt>
                      <c:pt idx="2909">
                        <c:v>1031.8</c:v>
                      </c:pt>
                      <c:pt idx="2910">
                        <c:v>1031.6500000000001</c:v>
                      </c:pt>
                      <c:pt idx="2911">
                        <c:v>1031.6500000000001</c:v>
                      </c:pt>
                      <c:pt idx="2912">
                        <c:v>1031.6500000000001</c:v>
                      </c:pt>
                      <c:pt idx="2913">
                        <c:v>1031.8</c:v>
                      </c:pt>
                      <c:pt idx="2914">
                        <c:v>1031.95</c:v>
                      </c:pt>
                      <c:pt idx="2915">
                        <c:v>1032.0999999999999</c:v>
                      </c:pt>
                      <c:pt idx="2916">
                        <c:v>1031.95</c:v>
                      </c:pt>
                      <c:pt idx="2917">
                        <c:v>1032.0999999999999</c:v>
                      </c:pt>
                      <c:pt idx="2918">
                        <c:v>1032.0999999999999</c:v>
                      </c:pt>
                      <c:pt idx="2919">
                        <c:v>1032.25</c:v>
                      </c:pt>
                      <c:pt idx="2920">
                        <c:v>1032.3</c:v>
                      </c:pt>
                      <c:pt idx="2921">
                        <c:v>1032.3</c:v>
                      </c:pt>
                      <c:pt idx="2922">
                        <c:v>1032.25</c:v>
                      </c:pt>
                      <c:pt idx="2923">
                        <c:v>1032.25</c:v>
                      </c:pt>
                      <c:pt idx="2924">
                        <c:v>1032.425</c:v>
                      </c:pt>
                      <c:pt idx="2925">
                        <c:v>1032.0999999999999</c:v>
                      </c:pt>
                      <c:pt idx="2926">
                        <c:v>1031.95</c:v>
                      </c:pt>
                      <c:pt idx="2927">
                        <c:v>1031.8</c:v>
                      </c:pt>
                      <c:pt idx="2928">
                        <c:v>1031.8</c:v>
                      </c:pt>
                      <c:pt idx="2929">
                        <c:v>1031.5</c:v>
                      </c:pt>
                      <c:pt idx="2930">
                        <c:v>1031.5</c:v>
                      </c:pt>
                      <c:pt idx="2931">
                        <c:v>1031.5</c:v>
                      </c:pt>
                      <c:pt idx="2932">
                        <c:v>1030.875</c:v>
                      </c:pt>
                      <c:pt idx="2933">
                        <c:v>1030.575</c:v>
                      </c:pt>
                      <c:pt idx="2934">
                        <c:v>1030.7249999999999</c:v>
                      </c:pt>
                      <c:pt idx="2935">
                        <c:v>1030.7249999999999</c:v>
                      </c:pt>
                      <c:pt idx="2936">
                        <c:v>1030.7249999999999</c:v>
                      </c:pt>
                      <c:pt idx="2937">
                        <c:v>1030.7249999999999</c:v>
                      </c:pt>
                      <c:pt idx="2938">
                        <c:v>1031.0250000000001</c:v>
                      </c:pt>
                      <c:pt idx="2939">
                        <c:v>1030.7249999999999</c:v>
                      </c:pt>
                      <c:pt idx="2940">
                        <c:v>1030.7249999999999</c:v>
                      </c:pt>
                      <c:pt idx="2941">
                        <c:v>1030.575</c:v>
                      </c:pt>
                      <c:pt idx="2942">
                        <c:v>1030.425</c:v>
                      </c:pt>
                      <c:pt idx="2943">
                        <c:v>1030.2750000000001</c:v>
                      </c:pt>
                      <c:pt idx="2944">
                        <c:v>1030.425</c:v>
                      </c:pt>
                      <c:pt idx="2945">
                        <c:v>1030.7249999999999</c:v>
                      </c:pt>
                      <c:pt idx="2946">
                        <c:v>1030.575</c:v>
                      </c:pt>
                      <c:pt idx="2947">
                        <c:v>1030.425</c:v>
                      </c:pt>
                      <c:pt idx="2948">
                        <c:v>1030.425</c:v>
                      </c:pt>
                      <c:pt idx="2949">
                        <c:v>1030.0999999999999</c:v>
                      </c:pt>
                      <c:pt idx="2950">
                        <c:v>1030.0999999999999</c:v>
                      </c:pt>
                      <c:pt idx="2951">
                        <c:v>1029.8</c:v>
                      </c:pt>
                      <c:pt idx="2952">
                        <c:v>1029.5</c:v>
                      </c:pt>
                      <c:pt idx="2953">
                        <c:v>1029.3499999999999</c:v>
                      </c:pt>
                      <c:pt idx="2954">
                        <c:v>1029.3499999999999</c:v>
                      </c:pt>
                      <c:pt idx="2955">
                        <c:v>1029.2</c:v>
                      </c:pt>
                      <c:pt idx="2956">
                        <c:v>1028.875</c:v>
                      </c:pt>
                      <c:pt idx="2957">
                        <c:v>1028.875</c:v>
                      </c:pt>
                      <c:pt idx="2958">
                        <c:v>1028.875</c:v>
                      </c:pt>
                      <c:pt idx="2959">
                        <c:v>1028.7249999999999</c:v>
                      </c:pt>
                      <c:pt idx="2960">
                        <c:v>1028.875</c:v>
                      </c:pt>
                      <c:pt idx="2961">
                        <c:v>1028.7249999999999</c:v>
                      </c:pt>
                      <c:pt idx="2962">
                        <c:v>1028.7249999999999</c:v>
                      </c:pt>
                      <c:pt idx="2963">
                        <c:v>1028.875</c:v>
                      </c:pt>
                      <c:pt idx="2964">
                        <c:v>1028.875</c:v>
                      </c:pt>
                      <c:pt idx="2965">
                        <c:v>1028.575</c:v>
                      </c:pt>
                      <c:pt idx="2966">
                        <c:v>1028.575</c:v>
                      </c:pt>
                      <c:pt idx="2967">
                        <c:v>1028.45</c:v>
                      </c:pt>
                      <c:pt idx="2968">
                        <c:v>1028.425</c:v>
                      </c:pt>
                      <c:pt idx="2969">
                        <c:v>1028.575</c:v>
                      </c:pt>
                      <c:pt idx="2970">
                        <c:v>1028.575</c:v>
                      </c:pt>
                      <c:pt idx="2971">
                        <c:v>1028.7249999999999</c:v>
                      </c:pt>
                      <c:pt idx="2972">
                        <c:v>1028.425</c:v>
                      </c:pt>
                      <c:pt idx="2973">
                        <c:v>1028.2750000000001</c:v>
                      </c:pt>
                      <c:pt idx="2974">
                        <c:v>1028.125</c:v>
                      </c:pt>
                      <c:pt idx="2975">
                        <c:v>1027.95</c:v>
                      </c:pt>
                      <c:pt idx="2976">
                        <c:v>1027.6500000000001</c:v>
                      </c:pt>
                      <c:pt idx="2977">
                        <c:v>1027.3499999999999</c:v>
                      </c:pt>
                      <c:pt idx="2978">
                        <c:v>1026.875</c:v>
                      </c:pt>
                      <c:pt idx="2979">
                        <c:v>1026.575</c:v>
                      </c:pt>
                      <c:pt idx="2980">
                        <c:v>1026.425</c:v>
                      </c:pt>
                      <c:pt idx="2981">
                        <c:v>1025.95</c:v>
                      </c:pt>
                      <c:pt idx="2982">
                        <c:v>1025.95</c:v>
                      </c:pt>
                      <c:pt idx="2983">
                        <c:v>1025.95</c:v>
                      </c:pt>
                      <c:pt idx="2984">
                        <c:v>1025.95</c:v>
                      </c:pt>
                      <c:pt idx="2985">
                        <c:v>1025.95</c:v>
                      </c:pt>
                      <c:pt idx="2986">
                        <c:v>1025.8</c:v>
                      </c:pt>
                      <c:pt idx="2987">
                        <c:v>1025.8</c:v>
                      </c:pt>
                      <c:pt idx="2988">
                        <c:v>1025.8</c:v>
                      </c:pt>
                      <c:pt idx="2989">
                        <c:v>1025.6500000000001</c:v>
                      </c:pt>
                      <c:pt idx="2990">
                        <c:v>1025.6500000000001</c:v>
                      </c:pt>
                      <c:pt idx="2991">
                        <c:v>1025.5</c:v>
                      </c:pt>
                      <c:pt idx="2992">
                        <c:v>1025.3499999999999</c:v>
                      </c:pt>
                      <c:pt idx="2993">
                        <c:v>1025.2</c:v>
                      </c:pt>
                      <c:pt idx="2994">
                        <c:v>1025.2</c:v>
                      </c:pt>
                      <c:pt idx="2995">
                        <c:v>1025.05</c:v>
                      </c:pt>
                      <c:pt idx="2996">
                        <c:v>1024.875</c:v>
                      </c:pt>
                      <c:pt idx="2997">
                        <c:v>1024.575</c:v>
                      </c:pt>
                      <c:pt idx="2998">
                        <c:v>1024.2750000000001</c:v>
                      </c:pt>
                      <c:pt idx="2999">
                        <c:v>1023.975</c:v>
                      </c:pt>
                      <c:pt idx="3000">
                        <c:v>1023.8</c:v>
                      </c:pt>
                      <c:pt idx="3001">
                        <c:v>1023.5</c:v>
                      </c:pt>
                      <c:pt idx="3002">
                        <c:v>1023.2</c:v>
                      </c:pt>
                      <c:pt idx="3003">
                        <c:v>1023.05</c:v>
                      </c:pt>
                      <c:pt idx="3004">
                        <c:v>1022.425</c:v>
                      </c:pt>
                      <c:pt idx="3005">
                        <c:v>1022.425</c:v>
                      </c:pt>
                      <c:pt idx="3006">
                        <c:v>1022.275</c:v>
                      </c:pt>
                      <c:pt idx="3007">
                        <c:v>1022.275</c:v>
                      </c:pt>
                      <c:pt idx="3008">
                        <c:v>1021.975</c:v>
                      </c:pt>
                      <c:pt idx="3009">
                        <c:v>1021.975</c:v>
                      </c:pt>
                      <c:pt idx="3010">
                        <c:v>1021.65</c:v>
                      </c:pt>
                      <c:pt idx="3011">
                        <c:v>1021.65</c:v>
                      </c:pt>
                      <c:pt idx="3012">
                        <c:v>1021.65</c:v>
                      </c:pt>
                      <c:pt idx="3013">
                        <c:v>1021.65</c:v>
                      </c:pt>
                      <c:pt idx="3014">
                        <c:v>1021.35</c:v>
                      </c:pt>
                      <c:pt idx="3015">
                        <c:v>1021.05</c:v>
                      </c:pt>
                      <c:pt idx="3016">
                        <c:v>1021.2</c:v>
                      </c:pt>
                      <c:pt idx="3017">
                        <c:v>1021.2</c:v>
                      </c:pt>
                      <c:pt idx="3018">
                        <c:v>1021.075</c:v>
                      </c:pt>
                      <c:pt idx="3019">
                        <c:v>1021.05</c:v>
                      </c:pt>
                      <c:pt idx="3020">
                        <c:v>1020.9</c:v>
                      </c:pt>
                      <c:pt idx="3021">
                        <c:v>1020.9</c:v>
                      </c:pt>
                      <c:pt idx="3022">
                        <c:v>1020.725</c:v>
                      </c:pt>
                      <c:pt idx="3023">
                        <c:v>1020.575</c:v>
                      </c:pt>
                      <c:pt idx="3024">
                        <c:v>1020.275</c:v>
                      </c:pt>
                      <c:pt idx="3025">
                        <c:v>1020.125</c:v>
                      </c:pt>
                      <c:pt idx="3026">
                        <c:v>1019.825</c:v>
                      </c:pt>
                      <c:pt idx="3027">
                        <c:v>1019.65</c:v>
                      </c:pt>
                      <c:pt idx="3028">
                        <c:v>1019.65</c:v>
                      </c:pt>
                      <c:pt idx="3029">
                        <c:v>1019.5</c:v>
                      </c:pt>
                      <c:pt idx="3030">
                        <c:v>1019.2</c:v>
                      </c:pt>
                      <c:pt idx="3031">
                        <c:v>1019.2</c:v>
                      </c:pt>
                      <c:pt idx="3032">
                        <c:v>1019.05</c:v>
                      </c:pt>
                      <c:pt idx="3033">
                        <c:v>1018.9</c:v>
                      </c:pt>
                      <c:pt idx="3034">
                        <c:v>1018.9</c:v>
                      </c:pt>
                      <c:pt idx="3035">
                        <c:v>1018.9</c:v>
                      </c:pt>
                      <c:pt idx="3036">
                        <c:v>1018.9</c:v>
                      </c:pt>
                      <c:pt idx="3037">
                        <c:v>1018.75</c:v>
                      </c:pt>
                      <c:pt idx="3038">
                        <c:v>1018.75</c:v>
                      </c:pt>
                      <c:pt idx="3039">
                        <c:v>1018.575</c:v>
                      </c:pt>
                      <c:pt idx="3040">
                        <c:v>1018.575</c:v>
                      </c:pt>
                      <c:pt idx="3041">
                        <c:v>1018.425</c:v>
                      </c:pt>
                      <c:pt idx="3042">
                        <c:v>1018.575</c:v>
                      </c:pt>
                      <c:pt idx="3043">
                        <c:v>1018.425</c:v>
                      </c:pt>
                      <c:pt idx="3044">
                        <c:v>1018.275</c:v>
                      </c:pt>
                      <c:pt idx="3045">
                        <c:v>1017.975</c:v>
                      </c:pt>
                      <c:pt idx="3046">
                        <c:v>1017.975</c:v>
                      </c:pt>
                      <c:pt idx="3047">
                        <c:v>1017.65</c:v>
                      </c:pt>
                      <c:pt idx="3048">
                        <c:v>1017.5</c:v>
                      </c:pt>
                      <c:pt idx="3049">
                        <c:v>1017.2</c:v>
                      </c:pt>
                      <c:pt idx="3050">
                        <c:v>1016.75</c:v>
                      </c:pt>
                      <c:pt idx="3051">
                        <c:v>1016.575</c:v>
                      </c:pt>
                      <c:pt idx="3052">
                        <c:v>1016.275</c:v>
                      </c:pt>
                      <c:pt idx="3053">
                        <c:v>1015.975</c:v>
                      </c:pt>
                      <c:pt idx="3054">
                        <c:v>1015.825</c:v>
                      </c:pt>
                      <c:pt idx="3055">
                        <c:v>1015.675</c:v>
                      </c:pt>
                      <c:pt idx="3056">
                        <c:v>1015.5</c:v>
                      </c:pt>
                      <c:pt idx="3057">
                        <c:v>1015.675</c:v>
                      </c:pt>
                      <c:pt idx="3058">
                        <c:v>1015.675</c:v>
                      </c:pt>
                      <c:pt idx="3059">
                        <c:v>1015.675</c:v>
                      </c:pt>
                      <c:pt idx="3060">
                        <c:v>1015.5</c:v>
                      </c:pt>
                      <c:pt idx="3061">
                        <c:v>1015.35</c:v>
                      </c:pt>
                      <c:pt idx="3062">
                        <c:v>1015.35</c:v>
                      </c:pt>
                      <c:pt idx="3063">
                        <c:v>1015.2</c:v>
                      </c:pt>
                      <c:pt idx="3064">
                        <c:v>1015.05</c:v>
                      </c:pt>
                      <c:pt idx="3065">
                        <c:v>1014.75</c:v>
                      </c:pt>
                      <c:pt idx="3066">
                        <c:v>1014.75</c:v>
                      </c:pt>
                      <c:pt idx="3067">
                        <c:v>1013.2</c:v>
                      </c:pt>
                      <c:pt idx="3068">
                        <c:v>1014.15</c:v>
                      </c:pt>
                      <c:pt idx="3069">
                        <c:v>1013.975</c:v>
                      </c:pt>
                      <c:pt idx="3070">
                        <c:v>1013.675</c:v>
                      </c:pt>
                      <c:pt idx="3071">
                        <c:v>1013.2</c:v>
                      </c:pt>
                      <c:pt idx="3072">
                        <c:v>1012.75</c:v>
                      </c:pt>
                      <c:pt idx="3073">
                        <c:v>1012.425</c:v>
                      </c:pt>
                      <c:pt idx="3074">
                        <c:v>1012.125</c:v>
                      </c:pt>
                      <c:pt idx="3075">
                        <c:v>1011.825</c:v>
                      </c:pt>
                      <c:pt idx="3076">
                        <c:v>1011.675</c:v>
                      </c:pt>
                      <c:pt idx="3077">
                        <c:v>1011.525</c:v>
                      </c:pt>
                      <c:pt idx="3078">
                        <c:v>1011.2</c:v>
                      </c:pt>
                      <c:pt idx="3079">
                        <c:v>1011.05</c:v>
                      </c:pt>
                      <c:pt idx="3080">
                        <c:v>1011.2</c:v>
                      </c:pt>
                      <c:pt idx="3081">
                        <c:v>1011.05</c:v>
                      </c:pt>
                      <c:pt idx="3082">
                        <c:v>1010.9</c:v>
                      </c:pt>
                      <c:pt idx="3083">
                        <c:v>1010.75</c:v>
                      </c:pt>
                      <c:pt idx="3084">
                        <c:v>1011.05</c:v>
                      </c:pt>
                      <c:pt idx="3085">
                        <c:v>1010.9</c:v>
                      </c:pt>
                      <c:pt idx="3086">
                        <c:v>1011.2</c:v>
                      </c:pt>
                      <c:pt idx="3087">
                        <c:v>1011.05</c:v>
                      </c:pt>
                      <c:pt idx="3088">
                        <c:v>1010.9</c:v>
                      </c:pt>
                      <c:pt idx="3089">
                        <c:v>1010.75</c:v>
                      </c:pt>
                      <c:pt idx="3090">
                        <c:v>1010.75</c:v>
                      </c:pt>
                      <c:pt idx="3091">
                        <c:v>1010.45</c:v>
                      </c:pt>
                      <c:pt idx="3092">
                        <c:v>1010.125</c:v>
                      </c:pt>
                      <c:pt idx="3093">
                        <c:v>1009.825</c:v>
                      </c:pt>
                      <c:pt idx="3094">
                        <c:v>1009.525</c:v>
                      </c:pt>
                      <c:pt idx="3095">
                        <c:v>1009.05</c:v>
                      </c:pt>
                      <c:pt idx="3096">
                        <c:v>1009.05</c:v>
                      </c:pt>
                      <c:pt idx="3097">
                        <c:v>1009.05</c:v>
                      </c:pt>
                      <c:pt idx="3098">
                        <c:v>1008.9</c:v>
                      </c:pt>
                      <c:pt idx="3099">
                        <c:v>1008.6</c:v>
                      </c:pt>
                      <c:pt idx="3100">
                        <c:v>1008.75</c:v>
                      </c:pt>
                      <c:pt idx="3101">
                        <c:v>1008.75</c:v>
                      </c:pt>
                      <c:pt idx="3102">
                        <c:v>1008.45</c:v>
                      </c:pt>
                      <c:pt idx="3103">
                        <c:v>1008.75</c:v>
                      </c:pt>
                      <c:pt idx="3104">
                        <c:v>1008.9</c:v>
                      </c:pt>
                      <c:pt idx="3105">
                        <c:v>1009.2</c:v>
                      </c:pt>
                      <c:pt idx="3106">
                        <c:v>1008.9</c:v>
                      </c:pt>
                      <c:pt idx="3107">
                        <c:v>1008.9</c:v>
                      </c:pt>
                      <c:pt idx="3108">
                        <c:v>1008.9</c:v>
                      </c:pt>
                      <c:pt idx="3109">
                        <c:v>1009.2</c:v>
                      </c:pt>
                      <c:pt idx="3110">
                        <c:v>1009.05</c:v>
                      </c:pt>
                      <c:pt idx="3111">
                        <c:v>1009.2</c:v>
                      </c:pt>
                      <c:pt idx="3112">
                        <c:v>1009.2</c:v>
                      </c:pt>
                      <c:pt idx="3113">
                        <c:v>1009.2</c:v>
                      </c:pt>
                      <c:pt idx="3114">
                        <c:v>1008.9</c:v>
                      </c:pt>
                      <c:pt idx="3115">
                        <c:v>1009.05</c:v>
                      </c:pt>
                      <c:pt idx="3116">
                        <c:v>1009.05</c:v>
                      </c:pt>
                      <c:pt idx="3117">
                        <c:v>1009.05</c:v>
                      </c:pt>
                      <c:pt idx="3118">
                        <c:v>1008.9</c:v>
                      </c:pt>
                      <c:pt idx="3119">
                        <c:v>1008.275</c:v>
                      </c:pt>
                      <c:pt idx="3120">
                        <c:v>1008.125</c:v>
                      </c:pt>
                      <c:pt idx="3121">
                        <c:v>1007.975</c:v>
                      </c:pt>
                      <c:pt idx="3122">
                        <c:v>1007.675</c:v>
                      </c:pt>
                      <c:pt idx="3123">
                        <c:v>1007.525</c:v>
                      </c:pt>
                      <c:pt idx="3124">
                        <c:v>1007.675</c:v>
                      </c:pt>
                      <c:pt idx="3125">
                        <c:v>1007.375</c:v>
                      </c:pt>
                      <c:pt idx="3126">
                        <c:v>1007.525</c:v>
                      </c:pt>
                      <c:pt idx="3127">
                        <c:v>1007.825</c:v>
                      </c:pt>
                      <c:pt idx="3128">
                        <c:v>1007.675</c:v>
                      </c:pt>
                      <c:pt idx="3129">
                        <c:v>1007.825</c:v>
                      </c:pt>
                      <c:pt idx="3130">
                        <c:v>1008.275</c:v>
                      </c:pt>
                      <c:pt idx="3131">
                        <c:v>1008.125</c:v>
                      </c:pt>
                      <c:pt idx="3132">
                        <c:v>1008.45</c:v>
                      </c:pt>
                      <c:pt idx="3133">
                        <c:v>1008.75</c:v>
                      </c:pt>
                      <c:pt idx="3134">
                        <c:v>1008.75</c:v>
                      </c:pt>
                      <c:pt idx="3135">
                        <c:v>1008.6</c:v>
                      </c:pt>
                      <c:pt idx="3136">
                        <c:v>1008.275</c:v>
                      </c:pt>
                      <c:pt idx="3137">
                        <c:v>1008.75</c:v>
                      </c:pt>
                      <c:pt idx="3138">
                        <c:v>1008.6</c:v>
                      </c:pt>
                      <c:pt idx="3139">
                        <c:v>1008.6</c:v>
                      </c:pt>
                      <c:pt idx="3140">
                        <c:v>1008.75</c:v>
                      </c:pt>
                      <c:pt idx="3141">
                        <c:v>1008.75</c:v>
                      </c:pt>
                      <c:pt idx="3142">
                        <c:v>1008.75</c:v>
                      </c:pt>
                      <c:pt idx="3143">
                        <c:v>1008.45</c:v>
                      </c:pt>
                      <c:pt idx="3144">
                        <c:v>1008.45</c:v>
                      </c:pt>
                      <c:pt idx="3145">
                        <c:v>1008.75</c:v>
                      </c:pt>
                      <c:pt idx="3146">
                        <c:v>1008.75</c:v>
                      </c:pt>
                      <c:pt idx="3147">
                        <c:v>1008.75</c:v>
                      </c:pt>
                      <c:pt idx="3148">
                        <c:v>1009.05</c:v>
                      </c:pt>
                      <c:pt idx="3149">
                        <c:v>1009.2</c:v>
                      </c:pt>
                      <c:pt idx="3150">
                        <c:v>1009.675</c:v>
                      </c:pt>
                      <c:pt idx="3151">
                        <c:v>1009.825</c:v>
                      </c:pt>
                      <c:pt idx="3152">
                        <c:v>1010.125</c:v>
                      </c:pt>
                      <c:pt idx="3153">
                        <c:v>1010.6</c:v>
                      </c:pt>
                      <c:pt idx="3154">
                        <c:v>1011.05</c:v>
                      </c:pt>
                      <c:pt idx="3155">
                        <c:v>1011.375</c:v>
                      </c:pt>
                      <c:pt idx="3156">
                        <c:v>1012</c:v>
                      </c:pt>
                      <c:pt idx="3157">
                        <c:v>1012.9</c:v>
                      </c:pt>
                      <c:pt idx="3158">
                        <c:v>1013.825</c:v>
                      </c:pt>
                      <c:pt idx="3159">
                        <c:v>1014.275</c:v>
                      </c:pt>
                      <c:pt idx="3160">
                        <c:v>1014.425</c:v>
                      </c:pt>
                      <c:pt idx="3161">
                        <c:v>1014.75</c:v>
                      </c:pt>
                      <c:pt idx="3162">
                        <c:v>1015.2</c:v>
                      </c:pt>
                      <c:pt idx="3163">
                        <c:v>1015.825</c:v>
                      </c:pt>
                      <c:pt idx="3164">
                        <c:v>1016.275</c:v>
                      </c:pt>
                      <c:pt idx="3165">
                        <c:v>1016.425</c:v>
                      </c:pt>
                      <c:pt idx="3166">
                        <c:v>1016.575</c:v>
                      </c:pt>
                      <c:pt idx="3167">
                        <c:v>1016.75</c:v>
                      </c:pt>
                      <c:pt idx="3168">
                        <c:v>1017.05</c:v>
                      </c:pt>
                      <c:pt idx="3169">
                        <c:v>1017.2</c:v>
                      </c:pt>
                      <c:pt idx="3170">
                        <c:v>1017.35</c:v>
                      </c:pt>
                      <c:pt idx="3171">
                        <c:v>1017.65</c:v>
                      </c:pt>
                      <c:pt idx="3172">
                        <c:v>1018.125</c:v>
                      </c:pt>
                      <c:pt idx="3173">
                        <c:v>1019.2</c:v>
                      </c:pt>
                      <c:pt idx="3174">
                        <c:v>1019.05</c:v>
                      </c:pt>
                      <c:pt idx="3175">
                        <c:v>1019.65</c:v>
                      </c:pt>
                      <c:pt idx="3176">
                        <c:v>1020.275</c:v>
                      </c:pt>
                      <c:pt idx="3177">
                        <c:v>1020.75</c:v>
                      </c:pt>
                      <c:pt idx="3178">
                        <c:v>1021.5</c:v>
                      </c:pt>
                      <c:pt idx="3179">
                        <c:v>1021.825</c:v>
                      </c:pt>
                      <c:pt idx="3180">
                        <c:v>1022.575</c:v>
                      </c:pt>
                      <c:pt idx="3181">
                        <c:v>1022.725</c:v>
                      </c:pt>
                      <c:pt idx="3182">
                        <c:v>1023.05</c:v>
                      </c:pt>
                      <c:pt idx="3183">
                        <c:v>1023.35</c:v>
                      </c:pt>
                      <c:pt idx="3184">
                        <c:v>1023.675</c:v>
                      </c:pt>
                      <c:pt idx="3185">
                        <c:v>1024</c:v>
                      </c:pt>
                      <c:pt idx="3186">
                        <c:v>1024.5999999999999</c:v>
                      </c:pt>
                      <c:pt idx="3187">
                        <c:v>1024.425</c:v>
                      </c:pt>
                      <c:pt idx="3188">
                        <c:v>1024.875</c:v>
                      </c:pt>
                      <c:pt idx="3189">
                        <c:v>1024.875</c:v>
                      </c:pt>
                      <c:pt idx="3190">
                        <c:v>1025.2</c:v>
                      </c:pt>
                      <c:pt idx="3191">
                        <c:v>1025.3499999999999</c:v>
                      </c:pt>
                      <c:pt idx="3192">
                        <c:v>1025.5</c:v>
                      </c:pt>
                      <c:pt idx="3193">
                        <c:v>1025.6500000000001</c:v>
                      </c:pt>
                      <c:pt idx="3194">
                        <c:v>1025.825</c:v>
                      </c:pt>
                      <c:pt idx="3195">
                        <c:v>1026</c:v>
                      </c:pt>
                      <c:pt idx="3196">
                        <c:v>1026.1500000000001</c:v>
                      </c:pt>
                      <c:pt idx="3197">
                        <c:v>1026.5999999999999</c:v>
                      </c:pt>
                      <c:pt idx="3198">
                        <c:v>1026.9000000000001</c:v>
                      </c:pt>
                      <c:pt idx="3199">
                        <c:v>1027.375</c:v>
                      </c:pt>
                      <c:pt idx="3200">
                        <c:v>1027.375</c:v>
                      </c:pt>
                      <c:pt idx="3201">
                        <c:v>1027.825</c:v>
                      </c:pt>
                      <c:pt idx="3202">
                        <c:v>1028.1500000000001</c:v>
                      </c:pt>
                      <c:pt idx="3203">
                        <c:v>1028.425</c:v>
                      </c:pt>
                      <c:pt idx="3204">
                        <c:v>1028.7249999999999</c:v>
                      </c:pt>
                      <c:pt idx="3205">
                        <c:v>1029.1500000000001</c:v>
                      </c:pt>
                      <c:pt idx="3206">
                        <c:v>1029.2</c:v>
                      </c:pt>
                      <c:pt idx="3207">
                        <c:v>1029.3499999999999</c:v>
                      </c:pt>
                      <c:pt idx="3208">
                        <c:v>1029.675</c:v>
                      </c:pt>
                      <c:pt idx="3209">
                        <c:v>1029.825</c:v>
                      </c:pt>
                      <c:pt idx="3210">
                        <c:v>1029.95</c:v>
                      </c:pt>
                      <c:pt idx="3211">
                        <c:v>1030.2750000000001</c:v>
                      </c:pt>
                      <c:pt idx="3212">
                        <c:v>1030.2750000000001</c:v>
                      </c:pt>
                      <c:pt idx="3213">
                        <c:v>1030.2750000000001</c:v>
                      </c:pt>
                      <c:pt idx="3214">
                        <c:v>1030.2750000000001</c:v>
                      </c:pt>
                      <c:pt idx="3215">
                        <c:v>1029.95</c:v>
                      </c:pt>
                      <c:pt idx="3216">
                        <c:v>1029.95</c:v>
                      </c:pt>
                      <c:pt idx="3217">
                        <c:v>1029.6500000000001</c:v>
                      </c:pt>
                      <c:pt idx="3218">
                        <c:v>1029.6500000000001</c:v>
                      </c:pt>
                      <c:pt idx="3219">
                        <c:v>1029.5</c:v>
                      </c:pt>
                      <c:pt idx="3220">
                        <c:v>1029.6500000000001</c:v>
                      </c:pt>
                      <c:pt idx="3221">
                        <c:v>1029.6500000000001</c:v>
                      </c:pt>
                      <c:pt idx="3222">
                        <c:v>1029.8</c:v>
                      </c:pt>
                      <c:pt idx="3223">
                        <c:v>1029.8</c:v>
                      </c:pt>
                      <c:pt idx="3224">
                        <c:v>1029.95</c:v>
                      </c:pt>
                      <c:pt idx="3225">
                        <c:v>1030.0999999999999</c:v>
                      </c:pt>
                      <c:pt idx="3226">
                        <c:v>1030.425</c:v>
                      </c:pt>
                      <c:pt idx="3227">
                        <c:v>1030.425</c:v>
                      </c:pt>
                      <c:pt idx="3228">
                        <c:v>1030.575</c:v>
                      </c:pt>
                      <c:pt idx="3229">
                        <c:v>1030.7249999999999</c:v>
                      </c:pt>
                      <c:pt idx="3230">
                        <c:v>1030.7249999999999</c:v>
                      </c:pt>
                      <c:pt idx="3231">
                        <c:v>1030.875</c:v>
                      </c:pt>
                      <c:pt idx="3232">
                        <c:v>1031.0250000000001</c:v>
                      </c:pt>
                      <c:pt idx="3233">
                        <c:v>1030.7249999999999</c:v>
                      </c:pt>
                      <c:pt idx="3234">
                        <c:v>1031.0250000000001</c:v>
                      </c:pt>
                      <c:pt idx="3235">
                        <c:v>1031.0250000000001</c:v>
                      </c:pt>
                      <c:pt idx="3236">
                        <c:v>1031.175</c:v>
                      </c:pt>
                      <c:pt idx="3237">
                        <c:v>1030.875</c:v>
                      </c:pt>
                      <c:pt idx="3238">
                        <c:v>1030.875</c:v>
                      </c:pt>
                      <c:pt idx="3239">
                        <c:v>1030.875</c:v>
                      </c:pt>
                      <c:pt idx="3240">
                        <c:v>1030.7249999999999</c:v>
                      </c:pt>
                      <c:pt idx="3241">
                        <c:v>1030.575</c:v>
                      </c:pt>
                      <c:pt idx="3242">
                        <c:v>1030.2750000000001</c:v>
                      </c:pt>
                      <c:pt idx="3243">
                        <c:v>1030.2750000000001</c:v>
                      </c:pt>
                      <c:pt idx="3244">
                        <c:v>1030.425</c:v>
                      </c:pt>
                      <c:pt idx="3245">
                        <c:v>1030.425</c:v>
                      </c:pt>
                      <c:pt idx="3246">
                        <c:v>1030.425</c:v>
                      </c:pt>
                      <c:pt idx="3247">
                        <c:v>1030.425</c:v>
                      </c:pt>
                      <c:pt idx="3248">
                        <c:v>1030.875</c:v>
                      </c:pt>
                      <c:pt idx="3249">
                        <c:v>1030.875</c:v>
                      </c:pt>
                      <c:pt idx="3250">
                        <c:v>1031.175</c:v>
                      </c:pt>
                      <c:pt idx="3251">
                        <c:v>1031.175</c:v>
                      </c:pt>
                      <c:pt idx="3252">
                        <c:v>1031.3499999999999</c:v>
                      </c:pt>
                      <c:pt idx="3253">
                        <c:v>1031.5250000000001</c:v>
                      </c:pt>
                      <c:pt idx="3254">
                        <c:v>1031.675</c:v>
                      </c:pt>
                      <c:pt idx="3255">
                        <c:v>1031.8</c:v>
                      </c:pt>
                      <c:pt idx="3256">
                        <c:v>1031.95</c:v>
                      </c:pt>
                      <c:pt idx="3257">
                        <c:v>1032.0999999999999</c:v>
                      </c:pt>
                      <c:pt idx="3258">
                        <c:v>1032.0999999999999</c:v>
                      </c:pt>
                      <c:pt idx="3259">
                        <c:v>1032.425</c:v>
                      </c:pt>
                      <c:pt idx="3260">
                        <c:v>1032.25</c:v>
                      </c:pt>
                      <c:pt idx="3261">
                        <c:v>1032.25</c:v>
                      </c:pt>
                      <c:pt idx="3262">
                        <c:v>1032.0999999999999</c:v>
                      </c:pt>
                      <c:pt idx="3263">
                        <c:v>1032.0999999999999</c:v>
                      </c:pt>
                      <c:pt idx="3264">
                        <c:v>1032.0999999999999</c:v>
                      </c:pt>
                      <c:pt idx="3265">
                        <c:v>1031.8</c:v>
                      </c:pt>
                      <c:pt idx="3266">
                        <c:v>1031.6500000000001</c:v>
                      </c:pt>
                      <c:pt idx="3267">
                        <c:v>1031.5</c:v>
                      </c:pt>
                      <c:pt idx="3268">
                        <c:v>1031.5</c:v>
                      </c:pt>
                      <c:pt idx="3269">
                        <c:v>1031.5</c:v>
                      </c:pt>
                      <c:pt idx="3270">
                        <c:v>1031.3499999999999</c:v>
                      </c:pt>
                      <c:pt idx="3271">
                        <c:v>1031.5</c:v>
                      </c:pt>
                      <c:pt idx="3272">
                        <c:v>1031.95</c:v>
                      </c:pt>
                      <c:pt idx="3273">
                        <c:v>1032.0999999999999</c:v>
                      </c:pt>
                      <c:pt idx="3274">
                        <c:v>1032.425</c:v>
                      </c:pt>
                      <c:pt idx="3275">
                        <c:v>1032.575</c:v>
                      </c:pt>
                      <c:pt idx="3276">
                        <c:v>1032.7249999999999</c:v>
                      </c:pt>
                      <c:pt idx="3277">
                        <c:v>1032.875</c:v>
                      </c:pt>
                      <c:pt idx="3278">
                        <c:v>1032.875</c:v>
                      </c:pt>
                      <c:pt idx="3279">
                        <c:v>1032.7249999999999</c:v>
                      </c:pt>
                      <c:pt idx="3280">
                        <c:v>1033.175</c:v>
                      </c:pt>
                      <c:pt idx="3281">
                        <c:v>1033.175</c:v>
                      </c:pt>
                      <c:pt idx="3282">
                        <c:v>1033.0250000000001</c:v>
                      </c:pt>
                      <c:pt idx="3283">
                        <c:v>1033.0250000000001</c:v>
                      </c:pt>
                      <c:pt idx="3284">
                        <c:v>1032.875</c:v>
                      </c:pt>
                      <c:pt idx="3285">
                        <c:v>1033.0250000000001</c:v>
                      </c:pt>
                      <c:pt idx="3286">
                        <c:v>1033.0250000000001</c:v>
                      </c:pt>
                      <c:pt idx="3287">
                        <c:v>1033.175</c:v>
                      </c:pt>
                      <c:pt idx="3288">
                        <c:v>1033.175</c:v>
                      </c:pt>
                      <c:pt idx="3289">
                        <c:v>1033.0250000000001</c:v>
                      </c:pt>
                      <c:pt idx="3290">
                        <c:v>1033.0250000000001</c:v>
                      </c:pt>
                      <c:pt idx="3291">
                        <c:v>1033.0250000000001</c:v>
                      </c:pt>
                      <c:pt idx="3292">
                        <c:v>1033.0250000000001</c:v>
                      </c:pt>
                      <c:pt idx="3293">
                        <c:v>1032.7249999999999</c:v>
                      </c:pt>
                      <c:pt idx="3294">
                        <c:v>1032.875</c:v>
                      </c:pt>
                      <c:pt idx="3295">
                        <c:v>1032.875</c:v>
                      </c:pt>
                      <c:pt idx="3296">
                        <c:v>1033.0250000000001</c:v>
                      </c:pt>
                      <c:pt idx="3297">
                        <c:v>1032.875</c:v>
                      </c:pt>
                      <c:pt idx="3298">
                        <c:v>1033.175</c:v>
                      </c:pt>
                      <c:pt idx="3299">
                        <c:v>1033.175</c:v>
                      </c:pt>
                      <c:pt idx="3300">
                        <c:v>1033.5</c:v>
                      </c:pt>
                      <c:pt idx="3301">
                        <c:v>1033.6500000000001</c:v>
                      </c:pt>
                      <c:pt idx="3302">
                        <c:v>1033.825</c:v>
                      </c:pt>
                      <c:pt idx="3303">
                        <c:v>1033.8</c:v>
                      </c:pt>
                      <c:pt idx="3304">
                        <c:v>1034.0999999999999</c:v>
                      </c:pt>
                      <c:pt idx="3305">
                        <c:v>1034.0999999999999</c:v>
                      </c:pt>
                      <c:pt idx="3306">
                        <c:v>1033.95</c:v>
                      </c:pt>
                      <c:pt idx="3307">
                        <c:v>1033.95</c:v>
                      </c:pt>
                      <c:pt idx="3308">
                        <c:v>1033.8</c:v>
                      </c:pt>
                      <c:pt idx="3309">
                        <c:v>1033.3499999999999</c:v>
                      </c:pt>
                      <c:pt idx="3310">
                        <c:v>1033.0250000000001</c:v>
                      </c:pt>
                      <c:pt idx="3311">
                        <c:v>1032.7249999999999</c:v>
                      </c:pt>
                      <c:pt idx="3312">
                        <c:v>1032.425</c:v>
                      </c:pt>
                      <c:pt idx="3313">
                        <c:v>1032.25</c:v>
                      </c:pt>
                      <c:pt idx="3314">
                        <c:v>1031.95</c:v>
                      </c:pt>
                      <c:pt idx="3315">
                        <c:v>1031.6500000000001</c:v>
                      </c:pt>
                      <c:pt idx="3316">
                        <c:v>1031.3499999999999</c:v>
                      </c:pt>
                      <c:pt idx="3317">
                        <c:v>1031.175</c:v>
                      </c:pt>
                      <c:pt idx="3318">
                        <c:v>1031.0250000000001</c:v>
                      </c:pt>
                      <c:pt idx="3319">
                        <c:v>1031.0250000000001</c:v>
                      </c:pt>
                      <c:pt idx="3320">
                        <c:v>1031.175</c:v>
                      </c:pt>
                      <c:pt idx="3321">
                        <c:v>1031.3499999999999</c:v>
                      </c:pt>
                      <c:pt idx="3322">
                        <c:v>1031.3499999999999</c:v>
                      </c:pt>
                      <c:pt idx="3323">
                        <c:v>1031.3499999999999</c:v>
                      </c:pt>
                      <c:pt idx="3324">
                        <c:v>1031.5</c:v>
                      </c:pt>
                      <c:pt idx="3325">
                        <c:v>1031.6500000000001</c:v>
                      </c:pt>
                      <c:pt idx="3326">
                        <c:v>1031.8</c:v>
                      </c:pt>
                      <c:pt idx="3327">
                        <c:v>1031.8</c:v>
                      </c:pt>
                      <c:pt idx="3328">
                        <c:v>1031.6500000000001</c:v>
                      </c:pt>
                      <c:pt idx="3329">
                        <c:v>1031.5</c:v>
                      </c:pt>
                      <c:pt idx="3330">
                        <c:v>1031.3499999999999</c:v>
                      </c:pt>
                      <c:pt idx="3331">
                        <c:v>1031.0250000000001</c:v>
                      </c:pt>
                      <c:pt idx="3332">
                        <c:v>1031.0250000000001</c:v>
                      </c:pt>
                      <c:pt idx="3333">
                        <c:v>1030.875</c:v>
                      </c:pt>
                      <c:pt idx="3334">
                        <c:v>1030.875</c:v>
                      </c:pt>
                      <c:pt idx="3335">
                        <c:v>1030.875</c:v>
                      </c:pt>
                      <c:pt idx="3336">
                        <c:v>1030.7249999999999</c:v>
                      </c:pt>
                      <c:pt idx="3337">
                        <c:v>1030.0999999999999</c:v>
                      </c:pt>
                      <c:pt idx="3338">
                        <c:v>1029.8</c:v>
                      </c:pt>
                      <c:pt idx="3339">
                        <c:v>1029.6500000000001</c:v>
                      </c:pt>
                      <c:pt idx="3340">
                        <c:v>1029.3499999999999</c:v>
                      </c:pt>
                      <c:pt idx="3341">
                        <c:v>1029.3499999999999</c:v>
                      </c:pt>
                      <c:pt idx="3342">
                        <c:v>1029.5</c:v>
                      </c:pt>
                      <c:pt idx="3343">
                        <c:v>1029.5</c:v>
                      </c:pt>
                      <c:pt idx="3344">
                        <c:v>1029.3499999999999</c:v>
                      </c:pt>
                      <c:pt idx="3345">
                        <c:v>1029.3499999999999</c:v>
                      </c:pt>
                      <c:pt idx="3346">
                        <c:v>1029.5</c:v>
                      </c:pt>
                      <c:pt idx="3347">
                        <c:v>1029.6500000000001</c:v>
                      </c:pt>
                      <c:pt idx="3348">
                        <c:v>1029.5</c:v>
                      </c:pt>
                      <c:pt idx="3349">
                        <c:v>1029.3499999999999</c:v>
                      </c:pt>
                      <c:pt idx="3350">
                        <c:v>1029.2</c:v>
                      </c:pt>
                      <c:pt idx="3351">
                        <c:v>1029.3499999999999</c:v>
                      </c:pt>
                      <c:pt idx="3352">
                        <c:v>1029.2</c:v>
                      </c:pt>
                      <c:pt idx="3353">
                        <c:v>1029.2</c:v>
                      </c:pt>
                      <c:pt idx="3354">
                        <c:v>1029.0250000000001</c:v>
                      </c:pt>
                      <c:pt idx="3355">
                        <c:v>1028.575</c:v>
                      </c:pt>
                      <c:pt idx="3356">
                        <c:v>1028.575</c:v>
                      </c:pt>
                      <c:pt idx="3357">
                        <c:v>1028.2750000000001</c:v>
                      </c:pt>
                      <c:pt idx="3358">
                        <c:v>1028.125</c:v>
                      </c:pt>
                      <c:pt idx="3359">
                        <c:v>1027.8</c:v>
                      </c:pt>
                      <c:pt idx="3360">
                        <c:v>1027.5</c:v>
                      </c:pt>
                      <c:pt idx="3361">
                        <c:v>1026.875</c:v>
                      </c:pt>
                      <c:pt idx="3362">
                        <c:v>1026.575</c:v>
                      </c:pt>
                      <c:pt idx="3363">
                        <c:v>1026.2750000000001</c:v>
                      </c:pt>
                      <c:pt idx="3364">
                        <c:v>1026.125</c:v>
                      </c:pt>
                      <c:pt idx="3365">
                        <c:v>1025.95</c:v>
                      </c:pt>
                      <c:pt idx="3366">
                        <c:v>1026.125</c:v>
                      </c:pt>
                      <c:pt idx="3367">
                        <c:v>1026.125</c:v>
                      </c:pt>
                      <c:pt idx="3368">
                        <c:v>1026.2750000000001</c:v>
                      </c:pt>
                      <c:pt idx="3369">
                        <c:v>1026.125</c:v>
                      </c:pt>
                      <c:pt idx="3370">
                        <c:v>1026.2750000000001</c:v>
                      </c:pt>
                      <c:pt idx="3371">
                        <c:v>1026.425</c:v>
                      </c:pt>
                      <c:pt idx="3372">
                        <c:v>1026.575</c:v>
                      </c:pt>
                      <c:pt idx="3373">
                        <c:v>1026.7249999999999</c:v>
                      </c:pt>
                      <c:pt idx="3374">
                        <c:v>1026.575</c:v>
                      </c:pt>
                      <c:pt idx="3375">
                        <c:v>1026.7249999999999</c:v>
                      </c:pt>
                      <c:pt idx="3376">
                        <c:v>1026.875</c:v>
                      </c:pt>
                      <c:pt idx="3377">
                        <c:v>1026.875</c:v>
                      </c:pt>
                      <c:pt idx="3378">
                        <c:v>1026.425</c:v>
                      </c:pt>
                      <c:pt idx="3379">
                        <c:v>1026.2750000000001</c:v>
                      </c:pt>
                      <c:pt idx="3380">
                        <c:v>1026.125</c:v>
                      </c:pt>
                      <c:pt idx="3381">
                        <c:v>1025.8</c:v>
                      </c:pt>
                      <c:pt idx="3382">
                        <c:v>1025.2</c:v>
                      </c:pt>
                      <c:pt idx="3383">
                        <c:v>1025.5</c:v>
                      </c:pt>
                      <c:pt idx="3384">
                        <c:v>1025.2</c:v>
                      </c:pt>
                      <c:pt idx="3385">
                        <c:v>1025.2</c:v>
                      </c:pt>
                      <c:pt idx="3386">
                        <c:v>1025.05</c:v>
                      </c:pt>
                      <c:pt idx="3387">
                        <c:v>1025.05</c:v>
                      </c:pt>
                      <c:pt idx="3388">
                        <c:v>1024.7249999999999</c:v>
                      </c:pt>
                      <c:pt idx="3389">
                        <c:v>1024.7249999999999</c:v>
                      </c:pt>
                      <c:pt idx="3390">
                        <c:v>1024.7249999999999</c:v>
                      </c:pt>
                      <c:pt idx="3391">
                        <c:v>1024.7249999999999</c:v>
                      </c:pt>
                      <c:pt idx="3392">
                        <c:v>1024.7249999999999</c:v>
                      </c:pt>
                      <c:pt idx="3393">
                        <c:v>1025.05</c:v>
                      </c:pt>
                      <c:pt idx="3394">
                        <c:v>1025.2</c:v>
                      </c:pt>
                      <c:pt idx="3395">
                        <c:v>1025.5</c:v>
                      </c:pt>
                      <c:pt idx="3396">
                        <c:v>1025.5</c:v>
                      </c:pt>
                      <c:pt idx="3397">
                        <c:v>1025.3499999999999</c:v>
                      </c:pt>
                      <c:pt idx="3398">
                        <c:v>1025.6500000000001</c:v>
                      </c:pt>
                      <c:pt idx="3399">
                        <c:v>1025.95</c:v>
                      </c:pt>
                      <c:pt idx="3400">
                        <c:v>1025.95</c:v>
                      </c:pt>
                      <c:pt idx="3401">
                        <c:v>1025.8</c:v>
                      </c:pt>
                      <c:pt idx="3402">
                        <c:v>1025.95</c:v>
                      </c:pt>
                      <c:pt idx="3403">
                        <c:v>1025.05</c:v>
                      </c:pt>
                      <c:pt idx="3404">
                        <c:v>1025.2</c:v>
                      </c:pt>
                      <c:pt idx="3405">
                        <c:v>1024.9000000000001</c:v>
                      </c:pt>
                      <c:pt idx="3406">
                        <c:v>1024.7249999999999</c:v>
                      </c:pt>
                      <c:pt idx="3407">
                        <c:v>1024.425</c:v>
                      </c:pt>
                      <c:pt idx="3408">
                        <c:v>1024.3</c:v>
                      </c:pt>
                      <c:pt idx="3409">
                        <c:v>1024.45</c:v>
                      </c:pt>
                      <c:pt idx="3410">
                        <c:v>1024.3</c:v>
                      </c:pt>
                      <c:pt idx="3411">
                        <c:v>1024.1500000000001</c:v>
                      </c:pt>
                      <c:pt idx="3412">
                        <c:v>1024.0999999999999</c:v>
                      </c:pt>
                      <c:pt idx="3413">
                        <c:v>1023.95</c:v>
                      </c:pt>
                      <c:pt idx="3414">
                        <c:v>1023.95</c:v>
                      </c:pt>
                      <c:pt idx="3415">
                        <c:v>1024.25</c:v>
                      </c:pt>
                      <c:pt idx="3416">
                        <c:v>1024.25</c:v>
                      </c:pt>
                      <c:pt idx="3417">
                        <c:v>1024.25</c:v>
                      </c:pt>
                      <c:pt idx="3418">
                        <c:v>1024.25</c:v>
                      </c:pt>
                      <c:pt idx="3419">
                        <c:v>1024.55</c:v>
                      </c:pt>
                      <c:pt idx="3420">
                        <c:v>1024.55</c:v>
                      </c:pt>
                      <c:pt idx="3421">
                        <c:v>1024.7</c:v>
                      </c:pt>
                      <c:pt idx="3422">
                        <c:v>1024.7</c:v>
                      </c:pt>
                      <c:pt idx="3423">
                        <c:v>1024.8499999999999</c:v>
                      </c:pt>
                      <c:pt idx="3424">
                        <c:v>1024.8499999999999</c:v>
                      </c:pt>
                      <c:pt idx="3425">
                        <c:v>1025.0250000000001</c:v>
                      </c:pt>
                      <c:pt idx="3426">
                        <c:v>1024.8499999999999</c:v>
                      </c:pt>
                      <c:pt idx="3427">
                        <c:v>1024.7</c:v>
                      </c:pt>
                      <c:pt idx="3428">
                        <c:v>1024.7</c:v>
                      </c:pt>
                      <c:pt idx="3429">
                        <c:v>1024.7</c:v>
                      </c:pt>
                      <c:pt idx="3430">
                        <c:v>1024.7</c:v>
                      </c:pt>
                      <c:pt idx="3431">
                        <c:v>1024.8499999999999</c:v>
                      </c:pt>
                      <c:pt idx="3432">
                        <c:v>1025.0250000000001</c:v>
                      </c:pt>
                      <c:pt idx="3433">
                        <c:v>1024.8499999999999</c:v>
                      </c:pt>
                      <c:pt idx="3434">
                        <c:v>1025.0250000000001</c:v>
                      </c:pt>
                      <c:pt idx="3435">
                        <c:v>1025.0250000000001</c:v>
                      </c:pt>
                      <c:pt idx="3436">
                        <c:v>1025.175</c:v>
                      </c:pt>
                      <c:pt idx="3437">
                        <c:v>1025.0250000000001</c:v>
                      </c:pt>
                      <c:pt idx="3438">
                        <c:v>1025.325</c:v>
                      </c:pt>
                      <c:pt idx="3439">
                        <c:v>1025.325</c:v>
                      </c:pt>
                      <c:pt idx="3440">
                        <c:v>1025.625</c:v>
                      </c:pt>
                      <c:pt idx="3441">
                        <c:v>1025.925</c:v>
                      </c:pt>
                      <c:pt idx="3442">
                        <c:v>1026.25</c:v>
                      </c:pt>
                      <c:pt idx="3443">
                        <c:v>1026.55</c:v>
                      </c:pt>
                      <c:pt idx="3444">
                        <c:v>1026.575</c:v>
                      </c:pt>
                      <c:pt idx="3445">
                        <c:v>1026.575</c:v>
                      </c:pt>
                      <c:pt idx="3446">
                        <c:v>1027</c:v>
                      </c:pt>
                      <c:pt idx="3447">
                        <c:v>1027.175</c:v>
                      </c:pt>
                      <c:pt idx="3448">
                        <c:v>1027.4749999999999</c:v>
                      </c:pt>
                      <c:pt idx="3449">
                        <c:v>1027</c:v>
                      </c:pt>
                      <c:pt idx="3450">
                        <c:v>1027.325</c:v>
                      </c:pt>
                      <c:pt idx="3451">
                        <c:v>1027.325</c:v>
                      </c:pt>
                      <c:pt idx="3452">
                        <c:v>1027.325</c:v>
                      </c:pt>
                      <c:pt idx="3453">
                        <c:v>1027.175</c:v>
                      </c:pt>
                      <c:pt idx="3454">
                        <c:v>1027</c:v>
                      </c:pt>
                      <c:pt idx="3455">
                        <c:v>1026.8499999999999</c:v>
                      </c:pt>
                      <c:pt idx="3456">
                        <c:v>1026.55</c:v>
                      </c:pt>
                      <c:pt idx="3457">
                        <c:v>1026.55</c:v>
                      </c:pt>
                      <c:pt idx="3458">
                        <c:v>1026.4000000000001</c:v>
                      </c:pt>
                      <c:pt idx="3459">
                        <c:v>1026.4000000000001</c:v>
                      </c:pt>
                      <c:pt idx="3460">
                        <c:v>1026.25</c:v>
                      </c:pt>
                      <c:pt idx="3461">
                        <c:v>1026.4000000000001</c:v>
                      </c:pt>
                      <c:pt idx="3462">
                        <c:v>1026.55</c:v>
                      </c:pt>
                      <c:pt idx="3463">
                        <c:v>1026.7</c:v>
                      </c:pt>
                      <c:pt idx="3464">
                        <c:v>1027</c:v>
                      </c:pt>
                      <c:pt idx="3465">
                        <c:v>1027.325</c:v>
                      </c:pt>
                      <c:pt idx="3466">
                        <c:v>1027.4749999999999</c:v>
                      </c:pt>
                      <c:pt idx="3467">
                        <c:v>1027.7750000000001</c:v>
                      </c:pt>
                      <c:pt idx="3468">
                        <c:v>1028.075</c:v>
                      </c:pt>
                      <c:pt idx="3469">
                        <c:v>1028.2249999999999</c:v>
                      </c:pt>
                      <c:pt idx="3470">
                        <c:v>1028.4000000000001</c:v>
                      </c:pt>
                      <c:pt idx="3471">
                        <c:v>1028.4000000000001</c:v>
                      </c:pt>
                      <c:pt idx="3472">
                        <c:v>1028.7</c:v>
                      </c:pt>
                      <c:pt idx="3473">
                        <c:v>1028.7</c:v>
                      </c:pt>
                      <c:pt idx="3474">
                        <c:v>1028.7</c:v>
                      </c:pt>
                      <c:pt idx="3475">
                        <c:v>1028.8499999999999</c:v>
                      </c:pt>
                      <c:pt idx="3476">
                        <c:v>1029</c:v>
                      </c:pt>
                      <c:pt idx="3477">
                        <c:v>1029</c:v>
                      </c:pt>
                      <c:pt idx="3478">
                        <c:v>1029</c:v>
                      </c:pt>
                      <c:pt idx="3479">
                        <c:v>1029.3</c:v>
                      </c:pt>
                      <c:pt idx="3480">
                        <c:v>1029.3</c:v>
                      </c:pt>
                      <c:pt idx="3481">
                        <c:v>1029.625</c:v>
                      </c:pt>
                      <c:pt idx="3482">
                        <c:v>1029.625</c:v>
                      </c:pt>
                      <c:pt idx="3483">
                        <c:v>1029.7750000000001</c:v>
                      </c:pt>
                      <c:pt idx="3484">
                        <c:v>1029.4749999999999</c:v>
                      </c:pt>
                      <c:pt idx="3485">
                        <c:v>1029.7750000000001</c:v>
                      </c:pt>
                      <c:pt idx="3486">
                        <c:v>1029.925</c:v>
                      </c:pt>
                      <c:pt idx="3487">
                        <c:v>1030.075</c:v>
                      </c:pt>
                      <c:pt idx="3488">
                        <c:v>1030.425</c:v>
                      </c:pt>
                      <c:pt idx="3489">
                        <c:v>1030.575</c:v>
                      </c:pt>
                      <c:pt idx="3490">
                        <c:v>1030.8499999999999</c:v>
                      </c:pt>
                      <c:pt idx="3491">
                        <c:v>1031.1500000000001</c:v>
                      </c:pt>
                      <c:pt idx="3492">
                        <c:v>1031.45</c:v>
                      </c:pt>
                      <c:pt idx="3493">
                        <c:v>1031.7750000000001</c:v>
                      </c:pt>
                      <c:pt idx="3494">
                        <c:v>1032.2249999999999</c:v>
                      </c:pt>
                      <c:pt idx="3495">
                        <c:v>1032.2249999999999</c:v>
                      </c:pt>
                      <c:pt idx="3496">
                        <c:v>1032.375</c:v>
                      </c:pt>
                      <c:pt idx="3497">
                        <c:v>1032.5250000000001</c:v>
                      </c:pt>
                      <c:pt idx="3498">
                        <c:v>1032.5250000000001</c:v>
                      </c:pt>
                      <c:pt idx="3499">
                        <c:v>1032.375</c:v>
                      </c:pt>
                      <c:pt idx="3500">
                        <c:v>1032.375</c:v>
                      </c:pt>
                      <c:pt idx="3501">
                        <c:v>1032.375</c:v>
                      </c:pt>
                      <c:pt idx="3502">
                        <c:v>1032.2249999999999</c:v>
                      </c:pt>
                      <c:pt idx="3503">
                        <c:v>1032.375</c:v>
                      </c:pt>
                      <c:pt idx="3504">
                        <c:v>1032.2249999999999</c:v>
                      </c:pt>
                      <c:pt idx="3505">
                        <c:v>1032.2249999999999</c:v>
                      </c:pt>
                      <c:pt idx="3506">
                        <c:v>1032.075</c:v>
                      </c:pt>
                      <c:pt idx="3507">
                        <c:v>1031.925</c:v>
                      </c:pt>
                      <c:pt idx="3508">
                        <c:v>1031.925</c:v>
                      </c:pt>
                      <c:pt idx="3509">
                        <c:v>1031.925</c:v>
                      </c:pt>
                      <c:pt idx="3510">
                        <c:v>1032.075</c:v>
                      </c:pt>
                      <c:pt idx="3511">
                        <c:v>1032.2249999999999</c:v>
                      </c:pt>
                      <c:pt idx="3512">
                        <c:v>1032.5250000000001</c:v>
                      </c:pt>
                      <c:pt idx="3513">
                        <c:v>1032.8499999999999</c:v>
                      </c:pt>
                      <c:pt idx="3514">
                        <c:v>1033</c:v>
                      </c:pt>
                      <c:pt idx="3515">
                        <c:v>1033.3</c:v>
                      </c:pt>
                      <c:pt idx="3516">
                        <c:v>1033.45</c:v>
                      </c:pt>
                      <c:pt idx="3517">
                        <c:v>1033.45</c:v>
                      </c:pt>
                      <c:pt idx="3518">
                        <c:v>1033.3</c:v>
                      </c:pt>
                      <c:pt idx="3519">
                        <c:v>1033.45</c:v>
                      </c:pt>
                      <c:pt idx="3520">
                        <c:v>1033.5999999999999</c:v>
                      </c:pt>
                      <c:pt idx="3521">
                        <c:v>1033.7750000000001</c:v>
                      </c:pt>
                      <c:pt idx="3522">
                        <c:v>1033.7750000000001</c:v>
                      </c:pt>
                      <c:pt idx="3523">
                        <c:v>1034.075</c:v>
                      </c:pt>
                      <c:pt idx="3524">
                        <c:v>1033.925</c:v>
                      </c:pt>
                      <c:pt idx="3525">
                        <c:v>1034.075</c:v>
                      </c:pt>
                      <c:pt idx="3526">
                        <c:v>1034.075</c:v>
                      </c:pt>
                      <c:pt idx="3527">
                        <c:v>1033.925</c:v>
                      </c:pt>
                      <c:pt idx="3528">
                        <c:v>1034.075</c:v>
                      </c:pt>
                      <c:pt idx="3529">
                        <c:v>1033.7750000000001</c:v>
                      </c:pt>
                      <c:pt idx="3530">
                        <c:v>1033.925</c:v>
                      </c:pt>
                      <c:pt idx="3531">
                        <c:v>1033.7750000000001</c:v>
                      </c:pt>
                      <c:pt idx="3532">
                        <c:v>1033.7750000000001</c:v>
                      </c:pt>
                      <c:pt idx="3533">
                        <c:v>1033.7750000000001</c:v>
                      </c:pt>
                      <c:pt idx="3534">
                        <c:v>1033.925</c:v>
                      </c:pt>
                      <c:pt idx="3535">
                        <c:v>1034.075</c:v>
                      </c:pt>
                      <c:pt idx="3536">
                        <c:v>1034.2249999999999</c:v>
                      </c:pt>
                      <c:pt idx="3537">
                        <c:v>1034.375</c:v>
                      </c:pt>
                      <c:pt idx="3538">
                        <c:v>1034.425</c:v>
                      </c:pt>
                      <c:pt idx="3539">
                        <c:v>1034.875</c:v>
                      </c:pt>
                      <c:pt idx="3540">
                        <c:v>1035.175</c:v>
                      </c:pt>
                      <c:pt idx="3541">
                        <c:v>1035</c:v>
                      </c:pt>
                      <c:pt idx="3542">
                        <c:v>1035.1500000000001</c:v>
                      </c:pt>
                      <c:pt idx="3543">
                        <c:v>1035.3</c:v>
                      </c:pt>
                      <c:pt idx="3544">
                        <c:v>1035.45</c:v>
                      </c:pt>
                      <c:pt idx="3545">
                        <c:v>1035.45</c:v>
                      </c:pt>
                      <c:pt idx="3546">
                        <c:v>1035.5999999999999</c:v>
                      </c:pt>
                      <c:pt idx="3547">
                        <c:v>1035.45</c:v>
                      </c:pt>
                      <c:pt idx="3548">
                        <c:v>1035.3</c:v>
                      </c:pt>
                      <c:pt idx="3549">
                        <c:v>1035.3</c:v>
                      </c:pt>
                      <c:pt idx="3550">
                        <c:v>1035.1500000000001</c:v>
                      </c:pt>
                      <c:pt idx="3551">
                        <c:v>1035</c:v>
                      </c:pt>
                      <c:pt idx="3552">
                        <c:v>1034.8499999999999</c:v>
                      </c:pt>
                      <c:pt idx="3553">
                        <c:v>1034.5250000000001</c:v>
                      </c:pt>
                      <c:pt idx="3554">
                        <c:v>1034.2249999999999</c:v>
                      </c:pt>
                      <c:pt idx="3555">
                        <c:v>1034.2249999999999</c:v>
                      </c:pt>
                      <c:pt idx="3556">
                        <c:v>1034.075</c:v>
                      </c:pt>
                      <c:pt idx="3557">
                        <c:v>1034.075</c:v>
                      </c:pt>
                      <c:pt idx="3558">
                        <c:v>1033.925</c:v>
                      </c:pt>
                      <c:pt idx="3559">
                        <c:v>1034.2249999999999</c:v>
                      </c:pt>
                      <c:pt idx="3560">
                        <c:v>1034.2249999999999</c:v>
                      </c:pt>
                      <c:pt idx="3561">
                        <c:v>1034.375</c:v>
                      </c:pt>
                      <c:pt idx="3562">
                        <c:v>1034.5250000000001</c:v>
                      </c:pt>
                      <c:pt idx="3563">
                        <c:v>1034.675</c:v>
                      </c:pt>
                      <c:pt idx="3564">
                        <c:v>1034.675</c:v>
                      </c:pt>
                      <c:pt idx="3565">
                        <c:v>1034.675</c:v>
                      </c:pt>
                      <c:pt idx="3566">
                        <c:v>1034.675</c:v>
                      </c:pt>
                      <c:pt idx="3567">
                        <c:v>1034.675</c:v>
                      </c:pt>
                      <c:pt idx="3568">
                        <c:v>1034.8499999999999</c:v>
                      </c:pt>
                      <c:pt idx="3569">
                        <c:v>1034.8499999999999</c:v>
                      </c:pt>
                      <c:pt idx="3570">
                        <c:v>1034.8499999999999</c:v>
                      </c:pt>
                      <c:pt idx="3571">
                        <c:v>1034.8499999999999</c:v>
                      </c:pt>
                      <c:pt idx="3572">
                        <c:v>1034.8499999999999</c:v>
                      </c:pt>
                      <c:pt idx="3573">
                        <c:v>1034.8499999999999</c:v>
                      </c:pt>
                      <c:pt idx="3574">
                        <c:v>1034.8499999999999</c:v>
                      </c:pt>
                      <c:pt idx="3575">
                        <c:v>1034.8499999999999</c:v>
                      </c:pt>
                      <c:pt idx="3576">
                        <c:v>1034.5250000000001</c:v>
                      </c:pt>
                      <c:pt idx="3577">
                        <c:v>1034.5250000000001</c:v>
                      </c:pt>
                      <c:pt idx="3578">
                        <c:v>1034.8499999999999</c:v>
                      </c:pt>
                      <c:pt idx="3579">
                        <c:v>1035</c:v>
                      </c:pt>
                      <c:pt idx="3580">
                        <c:v>1034.8499999999999</c:v>
                      </c:pt>
                      <c:pt idx="3581">
                        <c:v>1034.5250000000001</c:v>
                      </c:pt>
                      <c:pt idx="3582">
                        <c:v>1034.675</c:v>
                      </c:pt>
                      <c:pt idx="3583">
                        <c:v>1034.8499999999999</c:v>
                      </c:pt>
                      <c:pt idx="3584">
                        <c:v>1035</c:v>
                      </c:pt>
                      <c:pt idx="3585">
                        <c:v>1035</c:v>
                      </c:pt>
                      <c:pt idx="3586">
                        <c:v>1035.075</c:v>
                      </c:pt>
                      <c:pt idx="3587">
                        <c:v>1035.5</c:v>
                      </c:pt>
                      <c:pt idx="3588">
                        <c:v>1035.45</c:v>
                      </c:pt>
                      <c:pt idx="3589">
                        <c:v>1035.45</c:v>
                      </c:pt>
                      <c:pt idx="3590">
                        <c:v>1035.5999999999999</c:v>
                      </c:pt>
                      <c:pt idx="3591">
                        <c:v>1035.75</c:v>
                      </c:pt>
                      <c:pt idx="3592">
                        <c:v>1035.75</c:v>
                      </c:pt>
                      <c:pt idx="3593">
                        <c:v>1035.5999999999999</c:v>
                      </c:pt>
                      <c:pt idx="3594">
                        <c:v>1035.5999999999999</c:v>
                      </c:pt>
                      <c:pt idx="3595">
                        <c:v>1035.45</c:v>
                      </c:pt>
                      <c:pt idx="3596">
                        <c:v>1035.3</c:v>
                      </c:pt>
                      <c:pt idx="3597">
                        <c:v>1035.3</c:v>
                      </c:pt>
                      <c:pt idx="3598">
                        <c:v>1035.1500000000001</c:v>
                      </c:pt>
                      <c:pt idx="3599">
                        <c:v>1034.675</c:v>
                      </c:pt>
                      <c:pt idx="3600">
                        <c:v>1034.5250000000001</c:v>
                      </c:pt>
                      <c:pt idx="3601">
                        <c:v>1034.2249999999999</c:v>
                      </c:pt>
                      <c:pt idx="3602">
                        <c:v>1034.075</c:v>
                      </c:pt>
                      <c:pt idx="3603">
                        <c:v>1033.925</c:v>
                      </c:pt>
                      <c:pt idx="3604">
                        <c:v>1033.5999999999999</c:v>
                      </c:pt>
                      <c:pt idx="3605">
                        <c:v>1033.5999999999999</c:v>
                      </c:pt>
                      <c:pt idx="3606">
                        <c:v>1033.5999999999999</c:v>
                      </c:pt>
                      <c:pt idx="3607">
                        <c:v>1033.45</c:v>
                      </c:pt>
                      <c:pt idx="3608">
                        <c:v>1033.45</c:v>
                      </c:pt>
                      <c:pt idx="3609">
                        <c:v>1033.45</c:v>
                      </c:pt>
                      <c:pt idx="3610">
                        <c:v>1033.45</c:v>
                      </c:pt>
                      <c:pt idx="3611">
                        <c:v>1033.45</c:v>
                      </c:pt>
                      <c:pt idx="3612">
                        <c:v>1033.5999999999999</c:v>
                      </c:pt>
                      <c:pt idx="3613">
                        <c:v>1033.45</c:v>
                      </c:pt>
                      <c:pt idx="3614">
                        <c:v>1033.45</c:v>
                      </c:pt>
                      <c:pt idx="3615">
                        <c:v>1033.45</c:v>
                      </c:pt>
                      <c:pt idx="3616">
                        <c:v>1033.3</c:v>
                      </c:pt>
                      <c:pt idx="3617">
                        <c:v>1033.1500000000001</c:v>
                      </c:pt>
                      <c:pt idx="3618">
                        <c:v>1033</c:v>
                      </c:pt>
                      <c:pt idx="3619">
                        <c:v>1033.1500000000001</c:v>
                      </c:pt>
                      <c:pt idx="3620">
                        <c:v>1033</c:v>
                      </c:pt>
                      <c:pt idx="3621">
                        <c:v>1033</c:v>
                      </c:pt>
                      <c:pt idx="3622">
                        <c:v>1032.8499999999999</c:v>
                      </c:pt>
                      <c:pt idx="3623">
                        <c:v>1032.8499999999999</c:v>
                      </c:pt>
                      <c:pt idx="3624">
                        <c:v>1032.5250000000001</c:v>
                      </c:pt>
                      <c:pt idx="3625">
                        <c:v>1032.5250000000001</c:v>
                      </c:pt>
                      <c:pt idx="3626">
                        <c:v>1032.5250000000001</c:v>
                      </c:pt>
                      <c:pt idx="3627">
                        <c:v>1032.375</c:v>
                      </c:pt>
                      <c:pt idx="3628">
                        <c:v>1032.2249999999999</c:v>
                      </c:pt>
                      <c:pt idx="3629">
                        <c:v>1032.2249999999999</c:v>
                      </c:pt>
                      <c:pt idx="3630">
                        <c:v>1032.2249999999999</c:v>
                      </c:pt>
                      <c:pt idx="3631">
                        <c:v>1032.2249999999999</c:v>
                      </c:pt>
                      <c:pt idx="3632">
                        <c:v>1032.2249999999999</c:v>
                      </c:pt>
                      <c:pt idx="3633">
                        <c:v>1032.375</c:v>
                      </c:pt>
                      <c:pt idx="3634">
                        <c:v>1032.425</c:v>
                      </c:pt>
                      <c:pt idx="3635">
                        <c:v>1032.375</c:v>
                      </c:pt>
                      <c:pt idx="3636">
                        <c:v>1032.375</c:v>
                      </c:pt>
                      <c:pt idx="3637">
                        <c:v>1032.375</c:v>
                      </c:pt>
                      <c:pt idx="3638">
                        <c:v>1032.075</c:v>
                      </c:pt>
                      <c:pt idx="3639">
                        <c:v>1031.7750000000001</c:v>
                      </c:pt>
                      <c:pt idx="3640">
                        <c:v>1031.625</c:v>
                      </c:pt>
                      <c:pt idx="3641">
                        <c:v>1031.45</c:v>
                      </c:pt>
                      <c:pt idx="3642">
                        <c:v>1031.45</c:v>
                      </c:pt>
                      <c:pt idx="3643">
                        <c:v>1031.45</c:v>
                      </c:pt>
                      <c:pt idx="3644">
                        <c:v>1031.1500000000001</c:v>
                      </c:pt>
                      <c:pt idx="3645">
                        <c:v>1031</c:v>
                      </c:pt>
                      <c:pt idx="3646">
                        <c:v>1030.8499999999999</c:v>
                      </c:pt>
                      <c:pt idx="3647">
                        <c:v>1030.7</c:v>
                      </c:pt>
                      <c:pt idx="3648">
                        <c:v>1030.2249999999999</c:v>
                      </c:pt>
                      <c:pt idx="3649">
                        <c:v>1030.075</c:v>
                      </c:pt>
                      <c:pt idx="3650">
                        <c:v>1029.925</c:v>
                      </c:pt>
                      <c:pt idx="3651">
                        <c:v>1029.625</c:v>
                      </c:pt>
                      <c:pt idx="3652">
                        <c:v>1029.4749999999999</c:v>
                      </c:pt>
                      <c:pt idx="3653">
                        <c:v>1029.1500000000001</c:v>
                      </c:pt>
                      <c:pt idx="3654">
                        <c:v>1029.4749999999999</c:v>
                      </c:pt>
                      <c:pt idx="3655">
                        <c:v>1029.4749999999999</c:v>
                      </c:pt>
                      <c:pt idx="3656">
                        <c:v>1029.1500000000001</c:v>
                      </c:pt>
                      <c:pt idx="3657">
                        <c:v>1028.8499999999999</c:v>
                      </c:pt>
                      <c:pt idx="3658">
                        <c:v>1029.1500000000001</c:v>
                      </c:pt>
                      <c:pt idx="3659">
                        <c:v>1029.3</c:v>
                      </c:pt>
                      <c:pt idx="3660">
                        <c:v>1029.3</c:v>
                      </c:pt>
                      <c:pt idx="3661">
                        <c:v>1029.1500000000001</c:v>
                      </c:pt>
                      <c:pt idx="3662">
                        <c:v>1029.1500000000001</c:v>
                      </c:pt>
                      <c:pt idx="3663">
                        <c:v>1028.8499999999999</c:v>
                      </c:pt>
                      <c:pt idx="3664">
                        <c:v>1029</c:v>
                      </c:pt>
                      <c:pt idx="3665">
                        <c:v>1029</c:v>
                      </c:pt>
                      <c:pt idx="3666">
                        <c:v>1029</c:v>
                      </c:pt>
                      <c:pt idx="3667">
                        <c:v>1029</c:v>
                      </c:pt>
                      <c:pt idx="3668">
                        <c:v>1028.8499999999999</c:v>
                      </c:pt>
                      <c:pt idx="3669">
                        <c:v>1028.7</c:v>
                      </c:pt>
                      <c:pt idx="3670">
                        <c:v>1028.4000000000001</c:v>
                      </c:pt>
                      <c:pt idx="3671">
                        <c:v>1028.4000000000001</c:v>
                      </c:pt>
                      <c:pt idx="3672">
                        <c:v>1028.2249999999999</c:v>
                      </c:pt>
                      <c:pt idx="3673">
                        <c:v>1028.075</c:v>
                      </c:pt>
                      <c:pt idx="3674">
                        <c:v>1027.7750000000001</c:v>
                      </c:pt>
                      <c:pt idx="3675">
                        <c:v>1027.625</c:v>
                      </c:pt>
                      <c:pt idx="3676">
                        <c:v>1027.4749999999999</c:v>
                      </c:pt>
                      <c:pt idx="3677">
                        <c:v>1027.625</c:v>
                      </c:pt>
                      <c:pt idx="3678">
                        <c:v>1027.625</c:v>
                      </c:pt>
                      <c:pt idx="3679">
                        <c:v>1027.7750000000001</c:v>
                      </c:pt>
                      <c:pt idx="3680">
                        <c:v>1027.7750000000001</c:v>
                      </c:pt>
                      <c:pt idx="3681">
                        <c:v>1027.7750000000001</c:v>
                      </c:pt>
                      <c:pt idx="3682">
                        <c:v>1027.675</c:v>
                      </c:pt>
                      <c:pt idx="3683">
                        <c:v>1027.7750000000001</c:v>
                      </c:pt>
                      <c:pt idx="3684">
                        <c:v>1027.925</c:v>
                      </c:pt>
                      <c:pt idx="3685">
                        <c:v>1028.075</c:v>
                      </c:pt>
                      <c:pt idx="3686">
                        <c:v>1027.925</c:v>
                      </c:pt>
                      <c:pt idx="3687">
                        <c:v>1027.7750000000001</c:v>
                      </c:pt>
                      <c:pt idx="3688">
                        <c:v>1027.925</c:v>
                      </c:pt>
                      <c:pt idx="3689">
                        <c:v>1027.625</c:v>
                      </c:pt>
                      <c:pt idx="3690">
                        <c:v>1027.7750000000001</c:v>
                      </c:pt>
                      <c:pt idx="3691">
                        <c:v>1027.625</c:v>
                      </c:pt>
                      <c:pt idx="3692">
                        <c:v>1027.325</c:v>
                      </c:pt>
                      <c:pt idx="3693">
                        <c:v>1027.175</c:v>
                      </c:pt>
                      <c:pt idx="3694">
                        <c:v>1026.8499999999999</c:v>
                      </c:pt>
                      <c:pt idx="3695">
                        <c:v>1026.55</c:v>
                      </c:pt>
                      <c:pt idx="3696">
                        <c:v>1026.25</c:v>
                      </c:pt>
                      <c:pt idx="3697">
                        <c:v>1026.4000000000001</c:v>
                      </c:pt>
                      <c:pt idx="3698">
                        <c:v>1026.25</c:v>
                      </c:pt>
                      <c:pt idx="3699">
                        <c:v>1025.625</c:v>
                      </c:pt>
                      <c:pt idx="3700">
                        <c:v>1025.4749999999999</c:v>
                      </c:pt>
                      <c:pt idx="3701">
                        <c:v>1025.4749999999999</c:v>
                      </c:pt>
                      <c:pt idx="3702">
                        <c:v>1025.0250000000001</c:v>
                      </c:pt>
                      <c:pt idx="3703">
                        <c:v>1025.175</c:v>
                      </c:pt>
                      <c:pt idx="3704">
                        <c:v>1025.175</c:v>
                      </c:pt>
                      <c:pt idx="3705">
                        <c:v>1025.4749999999999</c:v>
                      </c:pt>
                      <c:pt idx="3706">
                        <c:v>1025.4749999999999</c:v>
                      </c:pt>
                      <c:pt idx="3707">
                        <c:v>1025.4749999999999</c:v>
                      </c:pt>
                      <c:pt idx="3708">
                        <c:v>1025.325</c:v>
                      </c:pt>
                      <c:pt idx="3709">
                        <c:v>1025.175</c:v>
                      </c:pt>
                      <c:pt idx="3710">
                        <c:v>1025.0250000000001</c:v>
                      </c:pt>
                      <c:pt idx="3711">
                        <c:v>1025.175</c:v>
                      </c:pt>
                      <c:pt idx="3712">
                        <c:v>1025.175</c:v>
                      </c:pt>
                      <c:pt idx="3713">
                        <c:v>1025.0250000000001</c:v>
                      </c:pt>
                      <c:pt idx="3714">
                        <c:v>1025.175</c:v>
                      </c:pt>
                      <c:pt idx="3715">
                        <c:v>1025.325</c:v>
                      </c:pt>
                      <c:pt idx="3716">
                        <c:v>1025.4749999999999</c:v>
                      </c:pt>
                      <c:pt idx="3717">
                        <c:v>1025.325</c:v>
                      </c:pt>
                      <c:pt idx="3718">
                        <c:v>1025.2249999999999</c:v>
                      </c:pt>
                      <c:pt idx="3719">
                        <c:v>1025.175</c:v>
                      </c:pt>
                      <c:pt idx="3720">
                        <c:v>1024.8499999999999</c:v>
                      </c:pt>
                      <c:pt idx="3721">
                        <c:v>1024.7</c:v>
                      </c:pt>
                      <c:pt idx="3722">
                        <c:v>1024.55</c:v>
                      </c:pt>
                      <c:pt idx="3723">
                        <c:v>1024.55</c:v>
                      </c:pt>
                      <c:pt idx="3724">
                        <c:v>1024.4000000000001</c:v>
                      </c:pt>
                      <c:pt idx="3725">
                        <c:v>1024.4000000000001</c:v>
                      </c:pt>
                      <c:pt idx="3726">
                        <c:v>1024.25</c:v>
                      </c:pt>
                      <c:pt idx="3727">
                        <c:v>1024.25</c:v>
                      </c:pt>
                      <c:pt idx="3728">
                        <c:v>1024.25</c:v>
                      </c:pt>
                      <c:pt idx="3729">
                        <c:v>1024.4000000000001</c:v>
                      </c:pt>
                      <c:pt idx="3730">
                        <c:v>1024.3</c:v>
                      </c:pt>
                      <c:pt idx="3731">
                        <c:v>1024.4000000000001</c:v>
                      </c:pt>
                      <c:pt idx="3732">
                        <c:v>1024.4000000000001</c:v>
                      </c:pt>
                      <c:pt idx="3733">
                        <c:v>1024.4000000000001</c:v>
                      </c:pt>
                      <c:pt idx="3734">
                        <c:v>1024.45</c:v>
                      </c:pt>
                      <c:pt idx="3735">
                        <c:v>1024.4000000000001</c:v>
                      </c:pt>
                      <c:pt idx="3736">
                        <c:v>1024.1500000000001</c:v>
                      </c:pt>
                      <c:pt idx="3737">
                        <c:v>1024</c:v>
                      </c:pt>
                      <c:pt idx="3738">
                        <c:v>1023.825</c:v>
                      </c:pt>
                      <c:pt idx="3739">
                        <c:v>1023.675</c:v>
                      </c:pt>
                      <c:pt idx="3740">
                        <c:v>1023.675</c:v>
                      </c:pt>
                      <c:pt idx="3741">
                        <c:v>1023.375</c:v>
                      </c:pt>
                      <c:pt idx="3742">
                        <c:v>1023.225</c:v>
                      </c:pt>
                      <c:pt idx="3743">
                        <c:v>1022.9</c:v>
                      </c:pt>
                      <c:pt idx="3744">
                        <c:v>1022.9</c:v>
                      </c:pt>
                      <c:pt idx="3745">
                        <c:v>1022.3</c:v>
                      </c:pt>
                      <c:pt idx="3746">
                        <c:v>1022</c:v>
                      </c:pt>
                      <c:pt idx="3747">
                        <c:v>1021.525</c:v>
                      </c:pt>
                      <c:pt idx="3748">
                        <c:v>1020.9</c:v>
                      </c:pt>
                      <c:pt idx="3749">
                        <c:v>1020.75</c:v>
                      </c:pt>
                      <c:pt idx="3750">
                        <c:v>1020.6</c:v>
                      </c:pt>
                      <c:pt idx="3751">
                        <c:v>1020.3</c:v>
                      </c:pt>
                      <c:pt idx="3752">
                        <c:v>1020.15</c:v>
                      </c:pt>
                      <c:pt idx="3753">
                        <c:v>1020.15</c:v>
                      </c:pt>
                      <c:pt idx="3754">
                        <c:v>1019.825</c:v>
                      </c:pt>
                      <c:pt idx="3755">
                        <c:v>1019.525</c:v>
                      </c:pt>
                      <c:pt idx="3756">
                        <c:v>1019.525</c:v>
                      </c:pt>
                      <c:pt idx="3757">
                        <c:v>1019.225</c:v>
                      </c:pt>
                      <c:pt idx="3758">
                        <c:v>1018.9</c:v>
                      </c:pt>
                      <c:pt idx="3759">
                        <c:v>1018.9</c:v>
                      </c:pt>
                      <c:pt idx="3760">
                        <c:v>1018.75</c:v>
                      </c:pt>
                      <c:pt idx="3761">
                        <c:v>1018.45</c:v>
                      </c:pt>
                      <c:pt idx="3762">
                        <c:v>1018.3</c:v>
                      </c:pt>
                      <c:pt idx="3763">
                        <c:v>1018.15</c:v>
                      </c:pt>
                      <c:pt idx="3764">
                        <c:v>1018</c:v>
                      </c:pt>
                      <c:pt idx="3765">
                        <c:v>1017.675</c:v>
                      </c:pt>
                      <c:pt idx="3766">
                        <c:v>1017.675</c:v>
                      </c:pt>
                      <c:pt idx="3767">
                        <c:v>1017.225</c:v>
                      </c:pt>
                      <c:pt idx="3768">
                        <c:v>1016.9</c:v>
                      </c:pt>
                      <c:pt idx="3769">
                        <c:v>1016.75</c:v>
                      </c:pt>
                      <c:pt idx="3770">
                        <c:v>1016.45</c:v>
                      </c:pt>
                      <c:pt idx="3771">
                        <c:v>1016.6</c:v>
                      </c:pt>
                      <c:pt idx="3772">
                        <c:v>1016.6</c:v>
                      </c:pt>
                      <c:pt idx="3773">
                        <c:v>1016.6</c:v>
                      </c:pt>
                      <c:pt idx="3774">
                        <c:v>1016.75</c:v>
                      </c:pt>
                      <c:pt idx="3775">
                        <c:v>1016.9</c:v>
                      </c:pt>
                      <c:pt idx="3776">
                        <c:v>1017.325</c:v>
                      </c:pt>
                      <c:pt idx="3777">
                        <c:v>1017.65</c:v>
                      </c:pt>
                      <c:pt idx="3778">
                        <c:v>1017.675</c:v>
                      </c:pt>
                      <c:pt idx="3779">
                        <c:v>1018</c:v>
                      </c:pt>
                      <c:pt idx="3780">
                        <c:v>1018.15</c:v>
                      </c:pt>
                      <c:pt idx="3781">
                        <c:v>1018.15</c:v>
                      </c:pt>
                      <c:pt idx="3782">
                        <c:v>1018.45</c:v>
                      </c:pt>
                      <c:pt idx="3783">
                        <c:v>1018.9</c:v>
                      </c:pt>
                      <c:pt idx="3784">
                        <c:v>1019.075</c:v>
                      </c:pt>
                      <c:pt idx="3785">
                        <c:v>1019.225</c:v>
                      </c:pt>
                      <c:pt idx="3786">
                        <c:v>1019.225</c:v>
                      </c:pt>
                      <c:pt idx="3787">
                        <c:v>1019.225</c:v>
                      </c:pt>
                      <c:pt idx="3788">
                        <c:v>1019.375</c:v>
                      </c:pt>
                      <c:pt idx="3789">
                        <c:v>1019.225</c:v>
                      </c:pt>
                      <c:pt idx="3790">
                        <c:v>1019.225</c:v>
                      </c:pt>
                      <c:pt idx="3791">
                        <c:v>1019.375</c:v>
                      </c:pt>
                      <c:pt idx="3792">
                        <c:v>1019.525</c:v>
                      </c:pt>
                      <c:pt idx="3793">
                        <c:v>1019.225</c:v>
                      </c:pt>
                      <c:pt idx="3794">
                        <c:v>1019.375</c:v>
                      </c:pt>
                      <c:pt idx="3795">
                        <c:v>1019.375</c:v>
                      </c:pt>
                      <c:pt idx="3796">
                        <c:v>1019.375</c:v>
                      </c:pt>
                      <c:pt idx="3797">
                        <c:v>1019.525</c:v>
                      </c:pt>
                      <c:pt idx="3798">
                        <c:v>1019.675</c:v>
                      </c:pt>
                      <c:pt idx="3799">
                        <c:v>1020.15</c:v>
                      </c:pt>
                      <c:pt idx="3800">
                        <c:v>1020.3</c:v>
                      </c:pt>
                      <c:pt idx="3801">
                        <c:v>1020.6</c:v>
                      </c:pt>
                      <c:pt idx="3802">
                        <c:v>1020.75</c:v>
                      </c:pt>
                      <c:pt idx="3803">
                        <c:v>1021.225</c:v>
                      </c:pt>
                      <c:pt idx="3804">
                        <c:v>1021.525</c:v>
                      </c:pt>
                      <c:pt idx="3805">
                        <c:v>1021.675</c:v>
                      </c:pt>
                      <c:pt idx="3806">
                        <c:v>1022</c:v>
                      </c:pt>
                      <c:pt idx="3807">
                        <c:v>1022</c:v>
                      </c:pt>
                      <c:pt idx="3808">
                        <c:v>1022.15</c:v>
                      </c:pt>
                      <c:pt idx="3809">
                        <c:v>1022.15</c:v>
                      </c:pt>
                      <c:pt idx="3810">
                        <c:v>1022.15</c:v>
                      </c:pt>
                      <c:pt idx="3811">
                        <c:v>1022.3</c:v>
                      </c:pt>
                      <c:pt idx="3812">
                        <c:v>1022.3</c:v>
                      </c:pt>
                      <c:pt idx="3813">
                        <c:v>1022.15</c:v>
                      </c:pt>
                      <c:pt idx="3814">
                        <c:v>1022.3</c:v>
                      </c:pt>
                      <c:pt idx="3815">
                        <c:v>1022.3</c:v>
                      </c:pt>
                      <c:pt idx="3816">
                        <c:v>1022</c:v>
                      </c:pt>
                      <c:pt idx="3817">
                        <c:v>1021.525</c:v>
                      </c:pt>
                      <c:pt idx="3818">
                        <c:v>1021.525</c:v>
                      </c:pt>
                      <c:pt idx="3819">
                        <c:v>1021.225</c:v>
                      </c:pt>
                      <c:pt idx="3820">
                        <c:v>1021.225</c:v>
                      </c:pt>
                      <c:pt idx="3821">
                        <c:v>1021.075</c:v>
                      </c:pt>
                      <c:pt idx="3822">
                        <c:v>1020.9</c:v>
                      </c:pt>
                      <c:pt idx="3823">
                        <c:v>1020.9</c:v>
                      </c:pt>
                      <c:pt idx="3824">
                        <c:v>1020.9</c:v>
                      </c:pt>
                      <c:pt idx="3825">
                        <c:v>1021.2</c:v>
                      </c:pt>
                      <c:pt idx="3826">
                        <c:v>1021.075</c:v>
                      </c:pt>
                      <c:pt idx="3827">
                        <c:v>1021.2</c:v>
                      </c:pt>
                      <c:pt idx="3828">
                        <c:v>1021.175</c:v>
                      </c:pt>
                      <c:pt idx="3829">
                        <c:v>1020.875</c:v>
                      </c:pt>
                      <c:pt idx="3830">
                        <c:v>1020.725</c:v>
                      </c:pt>
                      <c:pt idx="3831">
                        <c:v>1020.3</c:v>
                      </c:pt>
                      <c:pt idx="3832">
                        <c:v>1020.15</c:v>
                      </c:pt>
                      <c:pt idx="3833">
                        <c:v>1019.825</c:v>
                      </c:pt>
                      <c:pt idx="3834">
                        <c:v>1019.375</c:v>
                      </c:pt>
                      <c:pt idx="3835">
                        <c:v>1019.075</c:v>
                      </c:pt>
                      <c:pt idx="3836">
                        <c:v>1018.6</c:v>
                      </c:pt>
                      <c:pt idx="3837">
                        <c:v>1018.3</c:v>
                      </c:pt>
                      <c:pt idx="3838">
                        <c:v>1018.15</c:v>
                      </c:pt>
                      <c:pt idx="3839">
                        <c:v>1017.375</c:v>
                      </c:pt>
                      <c:pt idx="3840">
                        <c:v>1017.075</c:v>
                      </c:pt>
                      <c:pt idx="3841">
                        <c:v>1016.9</c:v>
                      </c:pt>
                      <c:pt idx="3842">
                        <c:v>1016.6</c:v>
                      </c:pt>
                      <c:pt idx="3843">
                        <c:v>1016.15</c:v>
                      </c:pt>
                      <c:pt idx="3844">
                        <c:v>1016</c:v>
                      </c:pt>
                      <c:pt idx="3845">
                        <c:v>1015.675</c:v>
                      </c:pt>
                      <c:pt idx="3846">
                        <c:v>1015.525</c:v>
                      </c:pt>
                      <c:pt idx="3847">
                        <c:v>1015.225</c:v>
                      </c:pt>
                      <c:pt idx="3848">
                        <c:v>1015.375</c:v>
                      </c:pt>
                      <c:pt idx="3849">
                        <c:v>1015.375</c:v>
                      </c:pt>
                      <c:pt idx="3850">
                        <c:v>1015.375</c:v>
                      </c:pt>
                      <c:pt idx="3851">
                        <c:v>1015.225</c:v>
                      </c:pt>
                      <c:pt idx="3852">
                        <c:v>1015.225</c:v>
                      </c:pt>
                      <c:pt idx="3853">
                        <c:v>1014.9</c:v>
                      </c:pt>
                      <c:pt idx="3854">
                        <c:v>1014.9</c:v>
                      </c:pt>
                      <c:pt idx="3855">
                        <c:v>1014.9</c:v>
                      </c:pt>
                      <c:pt idx="3856">
                        <c:v>1014.75</c:v>
                      </c:pt>
                      <c:pt idx="3857">
                        <c:v>1014.45</c:v>
                      </c:pt>
                      <c:pt idx="3858">
                        <c:v>1014.3</c:v>
                      </c:pt>
                      <c:pt idx="3859">
                        <c:v>1014.15</c:v>
                      </c:pt>
                      <c:pt idx="3860">
                        <c:v>1013.675</c:v>
                      </c:pt>
                      <c:pt idx="3861">
                        <c:v>1013.525</c:v>
                      </c:pt>
                      <c:pt idx="3862">
                        <c:v>1013.375</c:v>
                      </c:pt>
                      <c:pt idx="3863">
                        <c:v>1013.225</c:v>
                      </c:pt>
                      <c:pt idx="3864">
                        <c:v>1012.9</c:v>
                      </c:pt>
                      <c:pt idx="3865">
                        <c:v>1012.6</c:v>
                      </c:pt>
                      <c:pt idx="3866">
                        <c:v>1012.3</c:v>
                      </c:pt>
                      <c:pt idx="3867">
                        <c:v>1012</c:v>
                      </c:pt>
                      <c:pt idx="3868">
                        <c:v>1011.525</c:v>
                      </c:pt>
                      <c:pt idx="3869">
                        <c:v>1011.375</c:v>
                      </c:pt>
                      <c:pt idx="3870">
                        <c:v>1011.075</c:v>
                      </c:pt>
                      <c:pt idx="3871">
                        <c:v>1010.75</c:v>
                      </c:pt>
                      <c:pt idx="3872">
                        <c:v>1010.6</c:v>
                      </c:pt>
                      <c:pt idx="3873">
                        <c:v>1010.75</c:v>
                      </c:pt>
                      <c:pt idx="3874">
                        <c:v>1010.6</c:v>
                      </c:pt>
                      <c:pt idx="3875">
                        <c:v>1010.6</c:v>
                      </c:pt>
                      <c:pt idx="3876">
                        <c:v>1010.3</c:v>
                      </c:pt>
                      <c:pt idx="3877">
                        <c:v>1010.3</c:v>
                      </c:pt>
                      <c:pt idx="3878">
                        <c:v>1010.15</c:v>
                      </c:pt>
                      <c:pt idx="3879">
                        <c:v>1010</c:v>
                      </c:pt>
                      <c:pt idx="3880">
                        <c:v>1009.525</c:v>
                      </c:pt>
                      <c:pt idx="3881">
                        <c:v>1009.375</c:v>
                      </c:pt>
                      <c:pt idx="3882">
                        <c:v>1009.375</c:v>
                      </c:pt>
                      <c:pt idx="3883">
                        <c:v>1009.225</c:v>
                      </c:pt>
                      <c:pt idx="3884">
                        <c:v>1008.75</c:v>
                      </c:pt>
                      <c:pt idx="3885">
                        <c:v>1008.6</c:v>
                      </c:pt>
                      <c:pt idx="3886">
                        <c:v>1008.15</c:v>
                      </c:pt>
                      <c:pt idx="3887">
                        <c:v>1007.825</c:v>
                      </c:pt>
                      <c:pt idx="3888">
                        <c:v>1007.675</c:v>
                      </c:pt>
                      <c:pt idx="3889">
                        <c:v>1007.375</c:v>
                      </c:pt>
                      <c:pt idx="3890">
                        <c:v>1006.9</c:v>
                      </c:pt>
                      <c:pt idx="3891">
                        <c:v>1006.45</c:v>
                      </c:pt>
                      <c:pt idx="3892">
                        <c:v>1006.15</c:v>
                      </c:pt>
                      <c:pt idx="3893">
                        <c:v>1005.825</c:v>
                      </c:pt>
                      <c:pt idx="3894">
                        <c:v>1005.825</c:v>
                      </c:pt>
                      <c:pt idx="3895">
                        <c:v>1005.525</c:v>
                      </c:pt>
                      <c:pt idx="3896">
                        <c:v>1005.525</c:v>
                      </c:pt>
                      <c:pt idx="3897">
                        <c:v>1005.675</c:v>
                      </c:pt>
                      <c:pt idx="3898">
                        <c:v>1005.525</c:v>
                      </c:pt>
                      <c:pt idx="3899">
                        <c:v>1005.525</c:v>
                      </c:pt>
                      <c:pt idx="3900">
                        <c:v>1005.525</c:v>
                      </c:pt>
                      <c:pt idx="3901">
                        <c:v>1005.375</c:v>
                      </c:pt>
                      <c:pt idx="3902">
                        <c:v>1005.225</c:v>
                      </c:pt>
                      <c:pt idx="3903">
                        <c:v>1005.075</c:v>
                      </c:pt>
                      <c:pt idx="3904">
                        <c:v>1005.075</c:v>
                      </c:pt>
                      <c:pt idx="3905">
                        <c:v>1004.6</c:v>
                      </c:pt>
                      <c:pt idx="3906">
                        <c:v>1004.45</c:v>
                      </c:pt>
                      <c:pt idx="3907">
                        <c:v>1004.45</c:v>
                      </c:pt>
                      <c:pt idx="3908">
                        <c:v>1004</c:v>
                      </c:pt>
                      <c:pt idx="3909">
                        <c:v>1004</c:v>
                      </c:pt>
                      <c:pt idx="3910">
                        <c:v>1003.825</c:v>
                      </c:pt>
                      <c:pt idx="3911">
                        <c:v>1003.525</c:v>
                      </c:pt>
                      <c:pt idx="3912">
                        <c:v>1003.225</c:v>
                      </c:pt>
                      <c:pt idx="3913">
                        <c:v>1002.9</c:v>
                      </c:pt>
                      <c:pt idx="3914">
                        <c:v>1002.6</c:v>
                      </c:pt>
                      <c:pt idx="3915">
                        <c:v>1002.3</c:v>
                      </c:pt>
                      <c:pt idx="3916">
                        <c:v>1002.15</c:v>
                      </c:pt>
                      <c:pt idx="3917">
                        <c:v>1001.675</c:v>
                      </c:pt>
                      <c:pt idx="3918">
                        <c:v>1001.675</c:v>
                      </c:pt>
                      <c:pt idx="3919">
                        <c:v>1001.375</c:v>
                      </c:pt>
                      <c:pt idx="3920">
                        <c:v>1001.375</c:v>
                      </c:pt>
                      <c:pt idx="3921">
                        <c:v>1001.225</c:v>
                      </c:pt>
                      <c:pt idx="3922">
                        <c:v>1001.225</c:v>
                      </c:pt>
                      <c:pt idx="3923">
                        <c:v>1001.075</c:v>
                      </c:pt>
                      <c:pt idx="3924">
                        <c:v>1000.75</c:v>
                      </c:pt>
                      <c:pt idx="3925">
                        <c:v>1000.75</c:v>
                      </c:pt>
                      <c:pt idx="3926">
                        <c:v>1000.6</c:v>
                      </c:pt>
                      <c:pt idx="3927">
                        <c:v>1000.45</c:v>
                      </c:pt>
                      <c:pt idx="3928">
                        <c:v>1000.6</c:v>
                      </c:pt>
                      <c:pt idx="3929">
                        <c:v>1000.15</c:v>
                      </c:pt>
                      <c:pt idx="3930">
                        <c:v>999.82500000000005</c:v>
                      </c:pt>
                      <c:pt idx="3931">
                        <c:v>999.52499999999998</c:v>
                      </c:pt>
                      <c:pt idx="3932">
                        <c:v>999.375</c:v>
                      </c:pt>
                      <c:pt idx="3933">
                        <c:v>999.22500000000002</c:v>
                      </c:pt>
                      <c:pt idx="3934">
                        <c:v>999.07500000000005</c:v>
                      </c:pt>
                      <c:pt idx="3935">
                        <c:v>998.9</c:v>
                      </c:pt>
                      <c:pt idx="3936">
                        <c:v>998.75</c:v>
                      </c:pt>
                      <c:pt idx="3937">
                        <c:v>998.6</c:v>
                      </c:pt>
                      <c:pt idx="3938">
                        <c:v>998.6</c:v>
                      </c:pt>
                      <c:pt idx="3939">
                        <c:v>998.3</c:v>
                      </c:pt>
                      <c:pt idx="3940">
                        <c:v>998.45</c:v>
                      </c:pt>
                      <c:pt idx="3941">
                        <c:v>998.3</c:v>
                      </c:pt>
                      <c:pt idx="3942">
                        <c:v>998.15</c:v>
                      </c:pt>
                      <c:pt idx="3943">
                        <c:v>998.45</c:v>
                      </c:pt>
                      <c:pt idx="3944">
                        <c:v>998.3</c:v>
                      </c:pt>
                      <c:pt idx="3945">
                        <c:v>998.3</c:v>
                      </c:pt>
                      <c:pt idx="3946">
                        <c:v>998.45</c:v>
                      </c:pt>
                      <c:pt idx="3947">
                        <c:v>998.75</c:v>
                      </c:pt>
                      <c:pt idx="3948">
                        <c:v>998.75</c:v>
                      </c:pt>
                      <c:pt idx="3949">
                        <c:v>998.75</c:v>
                      </c:pt>
                      <c:pt idx="3950">
                        <c:v>999.375</c:v>
                      </c:pt>
                      <c:pt idx="3951">
                        <c:v>999.375</c:v>
                      </c:pt>
                      <c:pt idx="3952">
                        <c:v>999.375</c:v>
                      </c:pt>
                      <c:pt idx="3953">
                        <c:v>999.67499999999995</c:v>
                      </c:pt>
                      <c:pt idx="3954">
                        <c:v>999.82500000000005</c:v>
                      </c:pt>
                      <c:pt idx="3955">
                        <c:v>1000.15</c:v>
                      </c:pt>
                      <c:pt idx="3956">
                        <c:v>1000.15</c:v>
                      </c:pt>
                      <c:pt idx="3957">
                        <c:v>1000.3</c:v>
                      </c:pt>
                      <c:pt idx="3958">
                        <c:v>1000.3</c:v>
                      </c:pt>
                      <c:pt idx="3959">
                        <c:v>1000.45</c:v>
                      </c:pt>
                      <c:pt idx="3960">
                        <c:v>1000.45</c:v>
                      </c:pt>
                      <c:pt idx="3961">
                        <c:v>1000.45</c:v>
                      </c:pt>
                      <c:pt idx="3962">
                        <c:v>1000.6</c:v>
                      </c:pt>
                      <c:pt idx="3963">
                        <c:v>1000.9</c:v>
                      </c:pt>
                      <c:pt idx="3964">
                        <c:v>1000.9</c:v>
                      </c:pt>
                      <c:pt idx="3965">
                        <c:v>1000.9</c:v>
                      </c:pt>
                      <c:pt idx="3966">
                        <c:v>1001.075</c:v>
                      </c:pt>
                      <c:pt idx="3967">
                        <c:v>1001.225</c:v>
                      </c:pt>
                      <c:pt idx="3968">
                        <c:v>1001.825</c:v>
                      </c:pt>
                      <c:pt idx="3969">
                        <c:v>1002.15</c:v>
                      </c:pt>
                      <c:pt idx="3970">
                        <c:v>1002.9</c:v>
                      </c:pt>
                      <c:pt idx="3971">
                        <c:v>1003.825</c:v>
                      </c:pt>
                      <c:pt idx="3972">
                        <c:v>1004.45</c:v>
                      </c:pt>
                      <c:pt idx="3973">
                        <c:v>1004.9</c:v>
                      </c:pt>
                      <c:pt idx="3974">
                        <c:v>1005.675</c:v>
                      </c:pt>
                      <c:pt idx="3975">
                        <c:v>1006.45</c:v>
                      </c:pt>
                      <c:pt idx="3976">
                        <c:v>1006.6</c:v>
                      </c:pt>
                      <c:pt idx="3977">
                        <c:v>1007.225</c:v>
                      </c:pt>
                      <c:pt idx="3978">
                        <c:v>1008</c:v>
                      </c:pt>
                      <c:pt idx="3979">
                        <c:v>1008.3</c:v>
                      </c:pt>
                      <c:pt idx="3980">
                        <c:v>1008.75</c:v>
                      </c:pt>
                      <c:pt idx="3981">
                        <c:v>1009.075</c:v>
                      </c:pt>
                      <c:pt idx="3982">
                        <c:v>1009.675</c:v>
                      </c:pt>
                      <c:pt idx="3983">
                        <c:v>1009.675</c:v>
                      </c:pt>
                      <c:pt idx="3984">
                        <c:v>1010.45</c:v>
                      </c:pt>
                      <c:pt idx="3985">
                        <c:v>1010.9</c:v>
                      </c:pt>
                      <c:pt idx="3986">
                        <c:v>1010.9</c:v>
                      </c:pt>
                      <c:pt idx="3987">
                        <c:v>1011.225</c:v>
                      </c:pt>
                      <c:pt idx="3988">
                        <c:v>1011.675</c:v>
                      </c:pt>
                      <c:pt idx="3989">
                        <c:v>1012.3</c:v>
                      </c:pt>
                      <c:pt idx="3990">
                        <c:v>1012.75</c:v>
                      </c:pt>
                      <c:pt idx="3991">
                        <c:v>1013.075</c:v>
                      </c:pt>
                      <c:pt idx="3992">
                        <c:v>1013.525</c:v>
                      </c:pt>
                      <c:pt idx="3993">
                        <c:v>1014</c:v>
                      </c:pt>
                      <c:pt idx="3994">
                        <c:v>1014.45</c:v>
                      </c:pt>
                      <c:pt idx="3995">
                        <c:v>1015.075</c:v>
                      </c:pt>
                      <c:pt idx="3996">
                        <c:v>1015.375</c:v>
                      </c:pt>
                      <c:pt idx="3997">
                        <c:v>1015.525</c:v>
                      </c:pt>
                      <c:pt idx="3998">
                        <c:v>1015.825</c:v>
                      </c:pt>
                      <c:pt idx="3999">
                        <c:v>1016.15</c:v>
                      </c:pt>
                      <c:pt idx="4000">
                        <c:v>1016.45</c:v>
                      </c:pt>
                      <c:pt idx="4001">
                        <c:v>1016.75</c:v>
                      </c:pt>
                      <c:pt idx="4002">
                        <c:v>1017.075</c:v>
                      </c:pt>
                      <c:pt idx="4003">
                        <c:v>1017.375</c:v>
                      </c:pt>
                      <c:pt idx="4004">
                        <c:v>1017.525</c:v>
                      </c:pt>
                      <c:pt idx="4005">
                        <c:v>1017.525</c:v>
                      </c:pt>
                      <c:pt idx="4006">
                        <c:v>1017.675</c:v>
                      </c:pt>
                      <c:pt idx="4007">
                        <c:v>1017.525</c:v>
                      </c:pt>
                      <c:pt idx="4008">
                        <c:v>1017.525</c:v>
                      </c:pt>
                      <c:pt idx="4009">
                        <c:v>1017.825</c:v>
                      </c:pt>
                      <c:pt idx="4010">
                        <c:v>1017.825</c:v>
                      </c:pt>
                      <c:pt idx="4011">
                        <c:v>1018</c:v>
                      </c:pt>
                      <c:pt idx="4012">
                        <c:v>1018</c:v>
                      </c:pt>
                      <c:pt idx="4013">
                        <c:v>1018</c:v>
                      </c:pt>
                      <c:pt idx="4014">
                        <c:v>1018.15</c:v>
                      </c:pt>
                      <c:pt idx="4015">
                        <c:v>1018.45</c:v>
                      </c:pt>
                      <c:pt idx="4016">
                        <c:v>1018.75</c:v>
                      </c:pt>
                      <c:pt idx="4017">
                        <c:v>1018.75</c:v>
                      </c:pt>
                      <c:pt idx="4018">
                        <c:v>1019.075</c:v>
                      </c:pt>
                      <c:pt idx="4019">
                        <c:v>1019.375</c:v>
                      </c:pt>
                      <c:pt idx="4020">
                        <c:v>1019.675</c:v>
                      </c:pt>
                      <c:pt idx="4021">
                        <c:v>1019.825</c:v>
                      </c:pt>
                      <c:pt idx="4022">
                        <c:v>1020</c:v>
                      </c:pt>
                      <c:pt idx="4023">
                        <c:v>1020.45</c:v>
                      </c:pt>
                      <c:pt idx="4024">
                        <c:v>1020.45</c:v>
                      </c:pt>
                      <c:pt idx="4025">
                        <c:v>1020.3</c:v>
                      </c:pt>
                      <c:pt idx="4026">
                        <c:v>1020.3</c:v>
                      </c:pt>
                      <c:pt idx="4027">
                        <c:v>1020.3</c:v>
                      </c:pt>
                      <c:pt idx="4028">
                        <c:v>1020.15</c:v>
                      </c:pt>
                      <c:pt idx="4029">
                        <c:v>1020.15</c:v>
                      </c:pt>
                      <c:pt idx="4030">
                        <c:v>1019.825</c:v>
                      </c:pt>
                      <c:pt idx="4031">
                        <c:v>1019.675</c:v>
                      </c:pt>
                      <c:pt idx="4032">
                        <c:v>1019.525</c:v>
                      </c:pt>
                      <c:pt idx="4033">
                        <c:v>1019.225</c:v>
                      </c:pt>
                      <c:pt idx="4034">
                        <c:v>1018.75</c:v>
                      </c:pt>
                      <c:pt idx="4035">
                        <c:v>1019.05</c:v>
                      </c:pt>
                      <c:pt idx="4036">
                        <c:v>1018.9</c:v>
                      </c:pt>
                      <c:pt idx="4037">
                        <c:v>1018.725</c:v>
                      </c:pt>
                      <c:pt idx="4038">
                        <c:v>1018.725</c:v>
                      </c:pt>
                      <c:pt idx="4039">
                        <c:v>1018.6</c:v>
                      </c:pt>
                      <c:pt idx="4040">
                        <c:v>1018.75</c:v>
                      </c:pt>
                      <c:pt idx="4041">
                        <c:v>1018.75</c:v>
                      </c:pt>
                      <c:pt idx="4042">
                        <c:v>1019.075</c:v>
                      </c:pt>
                      <c:pt idx="4043">
                        <c:v>1019.225</c:v>
                      </c:pt>
                      <c:pt idx="4044">
                        <c:v>1019.225</c:v>
                      </c:pt>
                      <c:pt idx="4045">
                        <c:v>1019.375</c:v>
                      </c:pt>
                      <c:pt idx="4046">
                        <c:v>1019.225</c:v>
                      </c:pt>
                      <c:pt idx="4047">
                        <c:v>1018.9</c:v>
                      </c:pt>
                      <c:pt idx="4048">
                        <c:v>1019.225</c:v>
                      </c:pt>
                      <c:pt idx="4049">
                        <c:v>1019.075</c:v>
                      </c:pt>
                      <c:pt idx="4050">
                        <c:v>1019.075</c:v>
                      </c:pt>
                      <c:pt idx="4051">
                        <c:v>1018.75</c:v>
                      </c:pt>
                      <c:pt idx="4052">
                        <c:v>1018.45</c:v>
                      </c:pt>
                      <c:pt idx="4053">
                        <c:v>1018.3</c:v>
                      </c:pt>
                      <c:pt idx="4054">
                        <c:v>1018.15</c:v>
                      </c:pt>
                      <c:pt idx="4055">
                        <c:v>1018.15</c:v>
                      </c:pt>
                      <c:pt idx="4056">
                        <c:v>1017.525</c:v>
                      </c:pt>
                      <c:pt idx="4057">
                        <c:v>1017.375</c:v>
                      </c:pt>
                      <c:pt idx="4058">
                        <c:v>1017.375</c:v>
                      </c:pt>
                      <c:pt idx="4059">
                        <c:v>1016.9</c:v>
                      </c:pt>
                      <c:pt idx="4060">
                        <c:v>1016.6</c:v>
                      </c:pt>
                      <c:pt idx="4061">
                        <c:v>1016.3</c:v>
                      </c:pt>
                      <c:pt idx="4062">
                        <c:v>1016</c:v>
                      </c:pt>
                      <c:pt idx="4063">
                        <c:v>1015.675</c:v>
                      </c:pt>
                      <c:pt idx="4064">
                        <c:v>1015.675</c:v>
                      </c:pt>
                      <c:pt idx="4065">
                        <c:v>1015.675</c:v>
                      </c:pt>
                      <c:pt idx="4066">
                        <c:v>1015.525</c:v>
                      </c:pt>
                      <c:pt idx="4067">
                        <c:v>1015.375</c:v>
                      </c:pt>
                      <c:pt idx="4068">
                        <c:v>1015.375</c:v>
                      </c:pt>
                      <c:pt idx="4069">
                        <c:v>1015.375</c:v>
                      </c:pt>
                      <c:pt idx="4070">
                        <c:v>1015.225</c:v>
                      </c:pt>
                      <c:pt idx="4071">
                        <c:v>1015.075</c:v>
                      </c:pt>
                      <c:pt idx="4072">
                        <c:v>1014.75</c:v>
                      </c:pt>
                      <c:pt idx="4073">
                        <c:v>1014.45</c:v>
                      </c:pt>
                      <c:pt idx="4074">
                        <c:v>1014</c:v>
                      </c:pt>
                      <c:pt idx="4075">
                        <c:v>1013.825</c:v>
                      </c:pt>
                      <c:pt idx="4076">
                        <c:v>1013.675</c:v>
                      </c:pt>
                      <c:pt idx="4077">
                        <c:v>1013.075</c:v>
                      </c:pt>
                      <c:pt idx="4078">
                        <c:v>1012.9</c:v>
                      </c:pt>
                      <c:pt idx="4079">
                        <c:v>1012.6</c:v>
                      </c:pt>
                      <c:pt idx="4080">
                        <c:v>1012.15</c:v>
                      </c:pt>
                      <c:pt idx="4081">
                        <c:v>1011.825</c:v>
                      </c:pt>
                      <c:pt idx="4082">
                        <c:v>1011.525</c:v>
                      </c:pt>
                      <c:pt idx="4083">
                        <c:v>1011.225</c:v>
                      </c:pt>
                      <c:pt idx="4084">
                        <c:v>1010.75</c:v>
                      </c:pt>
                      <c:pt idx="4085">
                        <c:v>1010.6</c:v>
                      </c:pt>
                      <c:pt idx="4086">
                        <c:v>1010.6</c:v>
                      </c:pt>
                      <c:pt idx="4087">
                        <c:v>1010.3</c:v>
                      </c:pt>
                      <c:pt idx="4088">
                        <c:v>1010.15</c:v>
                      </c:pt>
                      <c:pt idx="4089">
                        <c:v>1010</c:v>
                      </c:pt>
                      <c:pt idx="4090">
                        <c:v>1010.15</c:v>
                      </c:pt>
                      <c:pt idx="4091">
                        <c:v>1010</c:v>
                      </c:pt>
                      <c:pt idx="4092">
                        <c:v>1009.825</c:v>
                      </c:pt>
                      <c:pt idx="4093">
                        <c:v>1009.675</c:v>
                      </c:pt>
                      <c:pt idx="4094">
                        <c:v>1009.375</c:v>
                      </c:pt>
                      <c:pt idx="4095">
                        <c:v>1009.375</c:v>
                      </c:pt>
                      <c:pt idx="4096">
                        <c:v>1009.075</c:v>
                      </c:pt>
                      <c:pt idx="4097">
                        <c:v>1009.075</c:v>
                      </c:pt>
                      <c:pt idx="4098">
                        <c:v>1008.9</c:v>
                      </c:pt>
                      <c:pt idx="4099">
                        <c:v>1008.75</c:v>
                      </c:pt>
                      <c:pt idx="4100">
                        <c:v>1008.45</c:v>
                      </c:pt>
                      <c:pt idx="4101">
                        <c:v>1008.3</c:v>
                      </c:pt>
                      <c:pt idx="4102">
                        <c:v>1008.45</c:v>
                      </c:pt>
                      <c:pt idx="4103">
                        <c:v>1008.45</c:v>
                      </c:pt>
                      <c:pt idx="4104">
                        <c:v>1008.3</c:v>
                      </c:pt>
                      <c:pt idx="4105">
                        <c:v>1008.15</c:v>
                      </c:pt>
                      <c:pt idx="4106">
                        <c:v>1008.45</c:v>
                      </c:pt>
                      <c:pt idx="4107">
                        <c:v>1008.3</c:v>
                      </c:pt>
                      <c:pt idx="4108">
                        <c:v>1008.6</c:v>
                      </c:pt>
                      <c:pt idx="4109">
                        <c:v>1008.75</c:v>
                      </c:pt>
                      <c:pt idx="4110">
                        <c:v>1008.9</c:v>
                      </c:pt>
                      <c:pt idx="4111">
                        <c:v>1008.9</c:v>
                      </c:pt>
                      <c:pt idx="4112">
                        <c:v>1009.525</c:v>
                      </c:pt>
                      <c:pt idx="4113">
                        <c:v>1009.825</c:v>
                      </c:pt>
                      <c:pt idx="4114">
                        <c:v>1010.15</c:v>
                      </c:pt>
                      <c:pt idx="4115">
                        <c:v>1010.6</c:v>
                      </c:pt>
                      <c:pt idx="4116">
                        <c:v>1010.75</c:v>
                      </c:pt>
                      <c:pt idx="4117">
                        <c:v>1010.9</c:v>
                      </c:pt>
                      <c:pt idx="4118">
                        <c:v>1011.075</c:v>
                      </c:pt>
                      <c:pt idx="4119">
                        <c:v>1011.375</c:v>
                      </c:pt>
                      <c:pt idx="4120">
                        <c:v>1011.375</c:v>
                      </c:pt>
                      <c:pt idx="4121">
                        <c:v>1011.525</c:v>
                      </c:pt>
                      <c:pt idx="4122">
                        <c:v>1011.525</c:v>
                      </c:pt>
                      <c:pt idx="4123">
                        <c:v>1011.375</c:v>
                      </c:pt>
                      <c:pt idx="4124">
                        <c:v>1011.825</c:v>
                      </c:pt>
                      <c:pt idx="4125">
                        <c:v>1011.825</c:v>
                      </c:pt>
                      <c:pt idx="4126">
                        <c:v>1012</c:v>
                      </c:pt>
                      <c:pt idx="4127">
                        <c:v>1012</c:v>
                      </c:pt>
                      <c:pt idx="4128">
                        <c:v>1012.15</c:v>
                      </c:pt>
                      <c:pt idx="4129">
                        <c:v>1012</c:v>
                      </c:pt>
                      <c:pt idx="4130">
                        <c:v>1011.825</c:v>
                      </c:pt>
                      <c:pt idx="4131">
                        <c:v>1011.675</c:v>
                      </c:pt>
                      <c:pt idx="4132">
                        <c:v>1011.525</c:v>
                      </c:pt>
                      <c:pt idx="4133">
                        <c:v>1011.825</c:v>
                      </c:pt>
                      <c:pt idx="4134">
                        <c:v>1011.825</c:v>
                      </c:pt>
                      <c:pt idx="4135">
                        <c:v>1012.15</c:v>
                      </c:pt>
                      <c:pt idx="4136">
                        <c:v>1012</c:v>
                      </c:pt>
                      <c:pt idx="4137">
                        <c:v>1012.3</c:v>
                      </c:pt>
                      <c:pt idx="4138">
                        <c:v>1012.15</c:v>
                      </c:pt>
                      <c:pt idx="4139">
                        <c:v>1012</c:v>
                      </c:pt>
                      <c:pt idx="4140">
                        <c:v>1012</c:v>
                      </c:pt>
                      <c:pt idx="4141">
                        <c:v>1012.3</c:v>
                      </c:pt>
                      <c:pt idx="4142">
                        <c:v>1012.3</c:v>
                      </c:pt>
                      <c:pt idx="4143">
                        <c:v>1012.3</c:v>
                      </c:pt>
                      <c:pt idx="4144">
                        <c:v>1012.45</c:v>
                      </c:pt>
                      <c:pt idx="4145">
                        <c:v>1012.3</c:v>
                      </c:pt>
                      <c:pt idx="4146">
                        <c:v>1012.15</c:v>
                      </c:pt>
                      <c:pt idx="4147">
                        <c:v>1012.15</c:v>
                      </c:pt>
                      <c:pt idx="4148">
                        <c:v>1011.825</c:v>
                      </c:pt>
                      <c:pt idx="4149">
                        <c:v>1011.525</c:v>
                      </c:pt>
                      <c:pt idx="4150">
                        <c:v>1011.375</c:v>
                      </c:pt>
                      <c:pt idx="4151">
                        <c:v>1011.225</c:v>
                      </c:pt>
                      <c:pt idx="4152">
                        <c:v>1010.9</c:v>
                      </c:pt>
                      <c:pt idx="4153">
                        <c:v>1010.75</c:v>
                      </c:pt>
                      <c:pt idx="4154">
                        <c:v>1010.3</c:v>
                      </c:pt>
                      <c:pt idx="4155">
                        <c:v>1010.15</c:v>
                      </c:pt>
                      <c:pt idx="4156">
                        <c:v>1010.3</c:v>
                      </c:pt>
                      <c:pt idx="4157">
                        <c:v>1010.45</c:v>
                      </c:pt>
                      <c:pt idx="4158">
                        <c:v>1010.3</c:v>
                      </c:pt>
                      <c:pt idx="4159">
                        <c:v>1010.6</c:v>
                      </c:pt>
                      <c:pt idx="4160">
                        <c:v>1010.9</c:v>
                      </c:pt>
                      <c:pt idx="4161">
                        <c:v>1010.9</c:v>
                      </c:pt>
                      <c:pt idx="4162">
                        <c:v>1010.9</c:v>
                      </c:pt>
                      <c:pt idx="4163">
                        <c:v>1010.6</c:v>
                      </c:pt>
                      <c:pt idx="4164">
                        <c:v>1010.6</c:v>
                      </c:pt>
                      <c:pt idx="4165">
                        <c:v>1010.3</c:v>
                      </c:pt>
                      <c:pt idx="4166">
                        <c:v>1010.3</c:v>
                      </c:pt>
                      <c:pt idx="4167">
                        <c:v>1010.15</c:v>
                      </c:pt>
                      <c:pt idx="4168">
                        <c:v>1010</c:v>
                      </c:pt>
                      <c:pt idx="4169">
                        <c:v>1009.825</c:v>
                      </c:pt>
                      <c:pt idx="4170">
                        <c:v>1009.825</c:v>
                      </c:pt>
                      <c:pt idx="4171">
                        <c:v>1009.675</c:v>
                      </c:pt>
                      <c:pt idx="4172">
                        <c:v>1009.525</c:v>
                      </c:pt>
                      <c:pt idx="4173">
                        <c:v>1009.375</c:v>
                      </c:pt>
                      <c:pt idx="4174">
                        <c:v>1008.9</c:v>
                      </c:pt>
                      <c:pt idx="4175">
                        <c:v>1008.6</c:v>
                      </c:pt>
                      <c:pt idx="4176">
                        <c:v>1008.3</c:v>
                      </c:pt>
                      <c:pt idx="4177">
                        <c:v>1008.15</c:v>
                      </c:pt>
                      <c:pt idx="4178">
                        <c:v>1008</c:v>
                      </c:pt>
                      <c:pt idx="4179">
                        <c:v>1008</c:v>
                      </c:pt>
                      <c:pt idx="4180">
                        <c:v>1007.375</c:v>
                      </c:pt>
                      <c:pt idx="4181">
                        <c:v>1007.375</c:v>
                      </c:pt>
                      <c:pt idx="4182">
                        <c:v>1007.375</c:v>
                      </c:pt>
                      <c:pt idx="4183">
                        <c:v>1006.75</c:v>
                      </c:pt>
                      <c:pt idx="4184">
                        <c:v>1006.45</c:v>
                      </c:pt>
                      <c:pt idx="4185">
                        <c:v>1006</c:v>
                      </c:pt>
                      <c:pt idx="4186">
                        <c:v>1005.675</c:v>
                      </c:pt>
                      <c:pt idx="4187">
                        <c:v>1005.375</c:v>
                      </c:pt>
                      <c:pt idx="4188">
                        <c:v>1004.9</c:v>
                      </c:pt>
                      <c:pt idx="4189">
                        <c:v>1004.9</c:v>
                      </c:pt>
                      <c:pt idx="4190">
                        <c:v>1004.6</c:v>
                      </c:pt>
                      <c:pt idx="4191">
                        <c:v>1004.3</c:v>
                      </c:pt>
                      <c:pt idx="4192">
                        <c:v>1004</c:v>
                      </c:pt>
                      <c:pt idx="4193">
                        <c:v>1003.525</c:v>
                      </c:pt>
                      <c:pt idx="4194">
                        <c:v>1002.9</c:v>
                      </c:pt>
                      <c:pt idx="4195">
                        <c:v>1002.6</c:v>
                      </c:pt>
                      <c:pt idx="4196">
                        <c:v>1002</c:v>
                      </c:pt>
                      <c:pt idx="4197">
                        <c:v>1001.525</c:v>
                      </c:pt>
                      <c:pt idx="4198">
                        <c:v>1000.75</c:v>
                      </c:pt>
                      <c:pt idx="4199">
                        <c:v>1000.45</c:v>
                      </c:pt>
                      <c:pt idx="4200">
                        <c:v>1000</c:v>
                      </c:pt>
                      <c:pt idx="4201">
                        <c:v>999.52499999999998</c:v>
                      </c:pt>
                      <c:pt idx="4202">
                        <c:v>998.75</c:v>
                      </c:pt>
                      <c:pt idx="4203">
                        <c:v>998.3</c:v>
                      </c:pt>
                      <c:pt idx="4204">
                        <c:v>997.52499999999998</c:v>
                      </c:pt>
                      <c:pt idx="4205">
                        <c:v>997.07500000000005</c:v>
                      </c:pt>
                      <c:pt idx="4206">
                        <c:v>996.6</c:v>
                      </c:pt>
                      <c:pt idx="4207">
                        <c:v>995.85</c:v>
                      </c:pt>
                      <c:pt idx="4208">
                        <c:v>995.22500000000002</c:v>
                      </c:pt>
                      <c:pt idx="4209">
                        <c:v>994.6</c:v>
                      </c:pt>
                      <c:pt idx="4210">
                        <c:v>994</c:v>
                      </c:pt>
                      <c:pt idx="4211">
                        <c:v>993.55</c:v>
                      </c:pt>
                      <c:pt idx="4212">
                        <c:v>992.92499999999995</c:v>
                      </c:pt>
                      <c:pt idx="4213">
                        <c:v>992.625</c:v>
                      </c:pt>
                      <c:pt idx="4214">
                        <c:v>992.15</c:v>
                      </c:pt>
                      <c:pt idx="4215">
                        <c:v>991.85</c:v>
                      </c:pt>
                      <c:pt idx="4216">
                        <c:v>991.55</c:v>
                      </c:pt>
                      <c:pt idx="4217">
                        <c:v>991.07500000000005</c:v>
                      </c:pt>
                      <c:pt idx="4218">
                        <c:v>990.625</c:v>
                      </c:pt>
                      <c:pt idx="4219">
                        <c:v>990</c:v>
                      </c:pt>
                      <c:pt idx="4220">
                        <c:v>989.22500000000002</c:v>
                      </c:pt>
                      <c:pt idx="4221">
                        <c:v>988.77499999999998</c:v>
                      </c:pt>
                      <c:pt idx="4222">
                        <c:v>987.7</c:v>
                      </c:pt>
                      <c:pt idx="4223">
                        <c:v>986.77499999999998</c:v>
                      </c:pt>
                      <c:pt idx="4224">
                        <c:v>986.15</c:v>
                      </c:pt>
                      <c:pt idx="4225">
                        <c:v>985.55</c:v>
                      </c:pt>
                      <c:pt idx="4226">
                        <c:v>984.77499999999998</c:v>
                      </c:pt>
                      <c:pt idx="4227">
                        <c:v>984.3</c:v>
                      </c:pt>
                      <c:pt idx="4228">
                        <c:v>984.3</c:v>
                      </c:pt>
                      <c:pt idx="4229">
                        <c:v>984.15</c:v>
                      </c:pt>
                      <c:pt idx="4230">
                        <c:v>983.7</c:v>
                      </c:pt>
                      <c:pt idx="4231">
                        <c:v>983.4</c:v>
                      </c:pt>
                      <c:pt idx="4232">
                        <c:v>983.1</c:v>
                      </c:pt>
                      <c:pt idx="4233">
                        <c:v>982.92499999999995</c:v>
                      </c:pt>
                      <c:pt idx="4234">
                        <c:v>982.32500000000005</c:v>
                      </c:pt>
                      <c:pt idx="4235">
                        <c:v>981.85</c:v>
                      </c:pt>
                      <c:pt idx="4236">
                        <c:v>981.72500000000002</c:v>
                      </c:pt>
                      <c:pt idx="4237">
                        <c:v>981.52499999999998</c:v>
                      </c:pt>
                      <c:pt idx="4238">
                        <c:v>980.92499999999995</c:v>
                      </c:pt>
                      <c:pt idx="4239">
                        <c:v>980.625</c:v>
                      </c:pt>
                      <c:pt idx="4240">
                        <c:v>980.77499999999998</c:v>
                      </c:pt>
                      <c:pt idx="4241">
                        <c:v>980.625</c:v>
                      </c:pt>
                      <c:pt idx="4242">
                        <c:v>980.92499999999995</c:v>
                      </c:pt>
                      <c:pt idx="4243">
                        <c:v>980.92499999999995</c:v>
                      </c:pt>
                      <c:pt idx="4244">
                        <c:v>981.25</c:v>
                      </c:pt>
                      <c:pt idx="4245">
                        <c:v>981.52499999999998</c:v>
                      </c:pt>
                      <c:pt idx="4246">
                        <c:v>981.55</c:v>
                      </c:pt>
                      <c:pt idx="4247">
                        <c:v>981.4</c:v>
                      </c:pt>
                      <c:pt idx="4248">
                        <c:v>981.52499999999998</c:v>
                      </c:pt>
                      <c:pt idx="4249">
                        <c:v>981.85</c:v>
                      </c:pt>
                      <c:pt idx="4250">
                        <c:v>981.85</c:v>
                      </c:pt>
                      <c:pt idx="4251">
                        <c:v>982.15</c:v>
                      </c:pt>
                      <c:pt idx="4252">
                        <c:v>982.45</c:v>
                      </c:pt>
                      <c:pt idx="4253">
                        <c:v>982.47500000000002</c:v>
                      </c:pt>
                      <c:pt idx="4254">
                        <c:v>982.92499999999995</c:v>
                      </c:pt>
                      <c:pt idx="4255">
                        <c:v>983.22500000000002</c:v>
                      </c:pt>
                      <c:pt idx="4256">
                        <c:v>983.85</c:v>
                      </c:pt>
                      <c:pt idx="4257">
                        <c:v>984</c:v>
                      </c:pt>
                      <c:pt idx="4258">
                        <c:v>984.3</c:v>
                      </c:pt>
                      <c:pt idx="4259">
                        <c:v>984.47500000000002</c:v>
                      </c:pt>
                      <c:pt idx="4260">
                        <c:v>984.47500000000002</c:v>
                      </c:pt>
                      <c:pt idx="4261">
                        <c:v>984.8</c:v>
                      </c:pt>
                      <c:pt idx="4262">
                        <c:v>985.22500000000002</c:v>
                      </c:pt>
                      <c:pt idx="4263">
                        <c:v>985.55</c:v>
                      </c:pt>
                      <c:pt idx="4264">
                        <c:v>986</c:v>
                      </c:pt>
                      <c:pt idx="4265">
                        <c:v>986.15</c:v>
                      </c:pt>
                      <c:pt idx="4266">
                        <c:v>986</c:v>
                      </c:pt>
                      <c:pt idx="4267">
                        <c:v>986</c:v>
                      </c:pt>
                      <c:pt idx="4268">
                        <c:v>986</c:v>
                      </c:pt>
                      <c:pt idx="4269">
                        <c:v>986</c:v>
                      </c:pt>
                      <c:pt idx="4270">
                        <c:v>986.3</c:v>
                      </c:pt>
                      <c:pt idx="4271">
                        <c:v>986.3</c:v>
                      </c:pt>
                      <c:pt idx="4272">
                        <c:v>986.47500000000002</c:v>
                      </c:pt>
                      <c:pt idx="4273">
                        <c:v>986.625</c:v>
                      </c:pt>
                      <c:pt idx="4274">
                        <c:v>986.77499999999998</c:v>
                      </c:pt>
                      <c:pt idx="4275">
                        <c:v>986.77499999999998</c:v>
                      </c:pt>
                      <c:pt idx="4276">
                        <c:v>987.07500000000005</c:v>
                      </c:pt>
                      <c:pt idx="4277">
                        <c:v>987.22500000000002</c:v>
                      </c:pt>
                      <c:pt idx="4278">
                        <c:v>987.22500000000002</c:v>
                      </c:pt>
                      <c:pt idx="4279">
                        <c:v>987.55</c:v>
                      </c:pt>
                      <c:pt idx="4280">
                        <c:v>987.85</c:v>
                      </c:pt>
                      <c:pt idx="4281">
                        <c:v>988.3</c:v>
                      </c:pt>
                      <c:pt idx="4282">
                        <c:v>988.625</c:v>
                      </c:pt>
                      <c:pt idx="4283">
                        <c:v>989.07500000000005</c:v>
                      </c:pt>
                      <c:pt idx="4284">
                        <c:v>989.22500000000002</c:v>
                      </c:pt>
                      <c:pt idx="4285">
                        <c:v>989.52499999999998</c:v>
                      </c:pt>
                      <c:pt idx="4286">
                        <c:v>989.7</c:v>
                      </c:pt>
                      <c:pt idx="4287">
                        <c:v>990</c:v>
                      </c:pt>
                      <c:pt idx="4288">
                        <c:v>990</c:v>
                      </c:pt>
                      <c:pt idx="4289">
                        <c:v>990</c:v>
                      </c:pt>
                      <c:pt idx="4290">
                        <c:v>990.15</c:v>
                      </c:pt>
                      <c:pt idx="4291">
                        <c:v>990.45</c:v>
                      </c:pt>
                      <c:pt idx="4292">
                        <c:v>990.625</c:v>
                      </c:pt>
                      <c:pt idx="4293">
                        <c:v>990.625</c:v>
                      </c:pt>
                      <c:pt idx="4294">
                        <c:v>990.625</c:v>
                      </c:pt>
                      <c:pt idx="4295">
                        <c:v>990.77499999999998</c:v>
                      </c:pt>
                      <c:pt idx="4296">
                        <c:v>990.92499999999995</c:v>
                      </c:pt>
                      <c:pt idx="4297">
                        <c:v>990.92499999999995</c:v>
                      </c:pt>
                      <c:pt idx="4298">
                        <c:v>991.07500000000005</c:v>
                      </c:pt>
                      <c:pt idx="4299">
                        <c:v>991.07500000000005</c:v>
                      </c:pt>
                      <c:pt idx="4300">
                        <c:v>991.375</c:v>
                      </c:pt>
                      <c:pt idx="4301">
                        <c:v>991.52499999999998</c:v>
                      </c:pt>
                      <c:pt idx="4302">
                        <c:v>991.85</c:v>
                      </c:pt>
                      <c:pt idx="4303">
                        <c:v>992.15</c:v>
                      </c:pt>
                      <c:pt idx="4304">
                        <c:v>992.6</c:v>
                      </c:pt>
                      <c:pt idx="4305">
                        <c:v>992.77499999999998</c:v>
                      </c:pt>
                      <c:pt idx="4306">
                        <c:v>993.07500000000005</c:v>
                      </c:pt>
                      <c:pt idx="4307">
                        <c:v>993.07500000000005</c:v>
                      </c:pt>
                      <c:pt idx="4308">
                        <c:v>993.52499999999998</c:v>
                      </c:pt>
                      <c:pt idx="4309">
                        <c:v>993.85</c:v>
                      </c:pt>
                      <c:pt idx="4310">
                        <c:v>994</c:v>
                      </c:pt>
                      <c:pt idx="4311">
                        <c:v>994.15</c:v>
                      </c:pt>
                      <c:pt idx="4312">
                        <c:v>994.3</c:v>
                      </c:pt>
                      <c:pt idx="4313">
                        <c:v>994.3</c:v>
                      </c:pt>
                      <c:pt idx="4314">
                        <c:v>994.45</c:v>
                      </c:pt>
                      <c:pt idx="4315">
                        <c:v>994.92499999999995</c:v>
                      </c:pt>
                      <c:pt idx="4316">
                        <c:v>994.92499999999995</c:v>
                      </c:pt>
                      <c:pt idx="4317">
                        <c:v>994.92499999999995</c:v>
                      </c:pt>
                      <c:pt idx="4318">
                        <c:v>995.67499999999995</c:v>
                      </c:pt>
                      <c:pt idx="4319">
                        <c:v>995.85</c:v>
                      </c:pt>
                      <c:pt idx="4320">
                        <c:v>995.85</c:v>
                      </c:pt>
                      <c:pt idx="4321">
                        <c:v>995.85</c:v>
                      </c:pt>
                      <c:pt idx="4322">
                        <c:v>995.85</c:v>
                      </c:pt>
                      <c:pt idx="4323">
                        <c:v>996</c:v>
                      </c:pt>
                      <c:pt idx="4324">
                        <c:v>996.3</c:v>
                      </c:pt>
                      <c:pt idx="4325">
                        <c:v>996.15</c:v>
                      </c:pt>
                      <c:pt idx="4326">
                        <c:v>996.3</c:v>
                      </c:pt>
                      <c:pt idx="4327">
                        <c:v>996.9</c:v>
                      </c:pt>
                      <c:pt idx="4328">
                        <c:v>997.22500000000002</c:v>
                      </c:pt>
                      <c:pt idx="4329">
                        <c:v>997.52499999999998</c:v>
                      </c:pt>
                      <c:pt idx="4330">
                        <c:v>997.85</c:v>
                      </c:pt>
                      <c:pt idx="4331">
                        <c:v>998.15</c:v>
                      </c:pt>
                      <c:pt idx="4332">
                        <c:v>998.45</c:v>
                      </c:pt>
                      <c:pt idx="4333">
                        <c:v>998.45</c:v>
                      </c:pt>
                      <c:pt idx="4334">
                        <c:v>998.6</c:v>
                      </c:pt>
                      <c:pt idx="4335">
                        <c:v>998.75</c:v>
                      </c:pt>
                      <c:pt idx="4336">
                        <c:v>999.07500000000005</c:v>
                      </c:pt>
                      <c:pt idx="4337">
                        <c:v>999.375</c:v>
                      </c:pt>
                      <c:pt idx="4338">
                        <c:v>999.375</c:v>
                      </c:pt>
                      <c:pt idx="4339">
                        <c:v>999.375</c:v>
                      </c:pt>
                      <c:pt idx="4340">
                        <c:v>999.375</c:v>
                      </c:pt>
                      <c:pt idx="4341">
                        <c:v>999.375</c:v>
                      </c:pt>
                      <c:pt idx="4342">
                        <c:v>999.375</c:v>
                      </c:pt>
                      <c:pt idx="4343">
                        <c:v>999.375</c:v>
                      </c:pt>
                      <c:pt idx="4344">
                        <c:v>999.375</c:v>
                      </c:pt>
                      <c:pt idx="4345">
                        <c:v>999.52499999999998</c:v>
                      </c:pt>
                      <c:pt idx="4346">
                        <c:v>999.375</c:v>
                      </c:pt>
                      <c:pt idx="4347">
                        <c:v>999.52499999999998</c:v>
                      </c:pt>
                      <c:pt idx="4348">
                        <c:v>999.52499999999998</c:v>
                      </c:pt>
                      <c:pt idx="4349">
                        <c:v>999.52499999999998</c:v>
                      </c:pt>
                      <c:pt idx="4350">
                        <c:v>999.52499999999998</c:v>
                      </c:pt>
                      <c:pt idx="4351">
                        <c:v>999.67499999999995</c:v>
                      </c:pt>
                      <c:pt idx="4352">
                        <c:v>1000.15</c:v>
                      </c:pt>
                      <c:pt idx="4353">
                        <c:v>1000.15</c:v>
                      </c:pt>
                      <c:pt idx="4354">
                        <c:v>1000.3</c:v>
                      </c:pt>
                      <c:pt idx="4355">
                        <c:v>1000.45</c:v>
                      </c:pt>
                      <c:pt idx="4356">
                        <c:v>1000.6</c:v>
                      </c:pt>
                      <c:pt idx="4357">
                        <c:v>1000.9</c:v>
                      </c:pt>
                      <c:pt idx="4358">
                        <c:v>1000.9</c:v>
                      </c:pt>
                      <c:pt idx="4359">
                        <c:v>1001.225</c:v>
                      </c:pt>
                      <c:pt idx="4360">
                        <c:v>1001.075</c:v>
                      </c:pt>
                      <c:pt idx="4361">
                        <c:v>1001.075</c:v>
                      </c:pt>
                      <c:pt idx="4362">
                        <c:v>1001.075</c:v>
                      </c:pt>
                      <c:pt idx="4363">
                        <c:v>1001.075</c:v>
                      </c:pt>
                      <c:pt idx="4364">
                        <c:v>1001.075</c:v>
                      </c:pt>
                      <c:pt idx="4365">
                        <c:v>1001.375</c:v>
                      </c:pt>
                      <c:pt idx="4366">
                        <c:v>1001.375</c:v>
                      </c:pt>
                      <c:pt idx="4367">
                        <c:v>1001.825</c:v>
                      </c:pt>
                      <c:pt idx="4368">
                        <c:v>1002.15</c:v>
                      </c:pt>
                      <c:pt idx="4369">
                        <c:v>1001.975</c:v>
                      </c:pt>
                      <c:pt idx="4370">
                        <c:v>1001.375</c:v>
                      </c:pt>
                      <c:pt idx="4371">
                        <c:v>1001.225</c:v>
                      </c:pt>
                      <c:pt idx="4372">
                        <c:v>1001.375</c:v>
                      </c:pt>
                      <c:pt idx="4373">
                        <c:v>1001.375</c:v>
                      </c:pt>
                      <c:pt idx="4374">
                        <c:v>1001.525</c:v>
                      </c:pt>
                      <c:pt idx="4375">
                        <c:v>1001.825</c:v>
                      </c:pt>
                      <c:pt idx="4376">
                        <c:v>1002.15</c:v>
                      </c:pt>
                      <c:pt idx="4377">
                        <c:v>1002.45</c:v>
                      </c:pt>
                      <c:pt idx="4378">
                        <c:v>1002.75</c:v>
                      </c:pt>
                      <c:pt idx="4379">
                        <c:v>1003.225</c:v>
                      </c:pt>
                      <c:pt idx="4380">
                        <c:v>1003.525</c:v>
                      </c:pt>
                      <c:pt idx="4381">
                        <c:v>1003.675</c:v>
                      </c:pt>
                      <c:pt idx="4382">
                        <c:v>1003.825</c:v>
                      </c:pt>
                      <c:pt idx="4383">
                        <c:v>1003.825</c:v>
                      </c:pt>
                      <c:pt idx="4384">
                        <c:v>1003.675</c:v>
                      </c:pt>
                      <c:pt idx="4385">
                        <c:v>1003.525</c:v>
                      </c:pt>
                      <c:pt idx="4386">
                        <c:v>1003.675</c:v>
                      </c:pt>
                      <c:pt idx="4387">
                        <c:v>1003.525</c:v>
                      </c:pt>
                      <c:pt idx="4388">
                        <c:v>1003.525</c:v>
                      </c:pt>
                      <c:pt idx="4389">
                        <c:v>1003.675</c:v>
                      </c:pt>
                      <c:pt idx="4390">
                        <c:v>1003.525</c:v>
                      </c:pt>
                      <c:pt idx="4391">
                        <c:v>1003.525</c:v>
                      </c:pt>
                      <c:pt idx="4392">
                        <c:v>1003.525</c:v>
                      </c:pt>
                      <c:pt idx="4393">
                        <c:v>1003.375</c:v>
                      </c:pt>
                      <c:pt idx="4394">
                        <c:v>1003.225</c:v>
                      </c:pt>
                      <c:pt idx="4395">
                        <c:v>1003.2</c:v>
                      </c:pt>
                      <c:pt idx="4396">
                        <c:v>1003.375</c:v>
                      </c:pt>
                      <c:pt idx="4397">
                        <c:v>1003.225</c:v>
                      </c:pt>
                      <c:pt idx="4398">
                        <c:v>1003.375</c:v>
                      </c:pt>
                      <c:pt idx="4399">
                        <c:v>1003.375</c:v>
                      </c:pt>
                      <c:pt idx="4400">
                        <c:v>1003.375</c:v>
                      </c:pt>
                      <c:pt idx="4401">
                        <c:v>1003.675</c:v>
                      </c:pt>
                      <c:pt idx="4402">
                        <c:v>1003.825</c:v>
                      </c:pt>
                      <c:pt idx="4403">
                        <c:v>1003.825</c:v>
                      </c:pt>
                      <c:pt idx="4404">
                        <c:v>1003.825</c:v>
                      </c:pt>
                      <c:pt idx="4405">
                        <c:v>1003.975</c:v>
                      </c:pt>
                      <c:pt idx="4406">
                        <c:v>1003.975</c:v>
                      </c:pt>
                      <c:pt idx="4407">
                        <c:v>1003.975</c:v>
                      </c:pt>
                      <c:pt idx="4408">
                        <c:v>1003.825</c:v>
                      </c:pt>
                      <c:pt idx="4409">
                        <c:v>1003.825</c:v>
                      </c:pt>
                      <c:pt idx="4410">
                        <c:v>1003.825</c:v>
                      </c:pt>
                      <c:pt idx="4411">
                        <c:v>1003.675</c:v>
                      </c:pt>
                      <c:pt idx="4412">
                        <c:v>1003.825</c:v>
                      </c:pt>
                      <c:pt idx="4413">
                        <c:v>1003.825</c:v>
                      </c:pt>
                      <c:pt idx="4414">
                        <c:v>1003.675</c:v>
                      </c:pt>
                      <c:pt idx="4415">
                        <c:v>1003.525</c:v>
                      </c:pt>
                      <c:pt idx="4416">
                        <c:v>1003.375</c:v>
                      </c:pt>
                      <c:pt idx="4417">
                        <c:v>1003.2</c:v>
                      </c:pt>
                      <c:pt idx="4418">
                        <c:v>1002.9</c:v>
                      </c:pt>
                      <c:pt idx="4419">
                        <c:v>1002.75</c:v>
                      </c:pt>
                      <c:pt idx="4420">
                        <c:v>1002.75</c:v>
                      </c:pt>
                      <c:pt idx="4421">
                        <c:v>1002.75</c:v>
                      </c:pt>
                      <c:pt idx="4422">
                        <c:v>1002.9</c:v>
                      </c:pt>
                      <c:pt idx="4423">
                        <c:v>1002.75</c:v>
                      </c:pt>
                      <c:pt idx="4424">
                        <c:v>1002.9</c:v>
                      </c:pt>
                      <c:pt idx="4425">
                        <c:v>1003.2</c:v>
                      </c:pt>
                      <c:pt idx="4426">
                        <c:v>1003.375</c:v>
                      </c:pt>
                      <c:pt idx="4427">
                        <c:v>1003.525</c:v>
                      </c:pt>
                      <c:pt idx="4428">
                        <c:v>1003.675</c:v>
                      </c:pt>
                      <c:pt idx="4429">
                        <c:v>1003.825</c:v>
                      </c:pt>
                      <c:pt idx="4430">
                        <c:v>1003.975</c:v>
                      </c:pt>
                      <c:pt idx="4431">
                        <c:v>1004.125</c:v>
                      </c:pt>
                      <c:pt idx="4432">
                        <c:v>1004.125</c:v>
                      </c:pt>
                      <c:pt idx="4433">
                        <c:v>1004.45</c:v>
                      </c:pt>
                      <c:pt idx="4434">
                        <c:v>1004.45</c:v>
                      </c:pt>
                      <c:pt idx="4435">
                        <c:v>1004.6</c:v>
                      </c:pt>
                      <c:pt idx="4436">
                        <c:v>1004.45</c:v>
                      </c:pt>
                      <c:pt idx="4437">
                        <c:v>1004.45</c:v>
                      </c:pt>
                      <c:pt idx="4438">
                        <c:v>1004.6</c:v>
                      </c:pt>
                      <c:pt idx="4439">
                        <c:v>1004.6</c:v>
                      </c:pt>
                      <c:pt idx="4440">
                        <c:v>1004.9</c:v>
                      </c:pt>
                      <c:pt idx="4441">
                        <c:v>1005.05</c:v>
                      </c:pt>
                      <c:pt idx="4442">
                        <c:v>1005.2</c:v>
                      </c:pt>
                      <c:pt idx="4443">
                        <c:v>1005.05</c:v>
                      </c:pt>
                      <c:pt idx="4444">
                        <c:v>1005.05</c:v>
                      </c:pt>
                      <c:pt idx="4445">
                        <c:v>1005.05</c:v>
                      </c:pt>
                      <c:pt idx="4446">
                        <c:v>1005.05</c:v>
                      </c:pt>
                      <c:pt idx="4447">
                        <c:v>1005.525</c:v>
                      </c:pt>
                      <c:pt idx="4448">
                        <c:v>1005.825</c:v>
                      </c:pt>
                      <c:pt idx="4449">
                        <c:v>1005.975</c:v>
                      </c:pt>
                      <c:pt idx="4450">
                        <c:v>1006.425</c:v>
                      </c:pt>
                      <c:pt idx="4451">
                        <c:v>1006.6</c:v>
                      </c:pt>
                      <c:pt idx="4452">
                        <c:v>1006.75</c:v>
                      </c:pt>
                      <c:pt idx="4453">
                        <c:v>1006.9</c:v>
                      </c:pt>
                      <c:pt idx="4454">
                        <c:v>1007.2</c:v>
                      </c:pt>
                      <c:pt idx="4455">
                        <c:v>1007.2</c:v>
                      </c:pt>
                      <c:pt idx="4456">
                        <c:v>1007.2</c:v>
                      </c:pt>
                      <c:pt idx="4457">
                        <c:v>1007.35</c:v>
                      </c:pt>
                      <c:pt idx="4458">
                        <c:v>1007.35</c:v>
                      </c:pt>
                      <c:pt idx="4459">
                        <c:v>1007.35</c:v>
                      </c:pt>
                      <c:pt idx="4460">
                        <c:v>1007.35</c:v>
                      </c:pt>
                      <c:pt idx="4461">
                        <c:v>1007.825</c:v>
                      </c:pt>
                      <c:pt idx="4462">
                        <c:v>1007.825</c:v>
                      </c:pt>
                      <c:pt idx="4463">
                        <c:v>1008.125</c:v>
                      </c:pt>
                      <c:pt idx="4464">
                        <c:v>1008.275</c:v>
                      </c:pt>
                      <c:pt idx="4465">
                        <c:v>1008.425</c:v>
                      </c:pt>
                      <c:pt idx="4466">
                        <c:v>1008.75</c:v>
                      </c:pt>
                      <c:pt idx="4467">
                        <c:v>1009.2</c:v>
                      </c:pt>
                      <c:pt idx="4468">
                        <c:v>1009.2</c:v>
                      </c:pt>
                      <c:pt idx="4469">
                        <c:v>1009.65</c:v>
                      </c:pt>
                      <c:pt idx="4470">
                        <c:v>1009.975</c:v>
                      </c:pt>
                      <c:pt idx="4471">
                        <c:v>1010.275</c:v>
                      </c:pt>
                      <c:pt idx="4472">
                        <c:v>1010.725</c:v>
                      </c:pt>
                      <c:pt idx="4473">
                        <c:v>1011.05</c:v>
                      </c:pt>
                      <c:pt idx="4474">
                        <c:v>1011.5</c:v>
                      </c:pt>
                      <c:pt idx="4475">
                        <c:v>1012.125</c:v>
                      </c:pt>
                      <c:pt idx="4476">
                        <c:v>1012.575</c:v>
                      </c:pt>
                      <c:pt idx="4477">
                        <c:v>1012.875</c:v>
                      </c:pt>
                      <c:pt idx="4478">
                        <c:v>1013.2</c:v>
                      </c:pt>
                      <c:pt idx="4479">
                        <c:v>1013.65</c:v>
                      </c:pt>
                      <c:pt idx="4480">
                        <c:v>1013.8</c:v>
                      </c:pt>
                      <c:pt idx="4481">
                        <c:v>1014.275</c:v>
                      </c:pt>
                      <c:pt idx="4482">
                        <c:v>1014.275</c:v>
                      </c:pt>
                      <c:pt idx="4483">
                        <c:v>1014.575</c:v>
                      </c:pt>
                      <c:pt idx="4484">
                        <c:v>1015.025</c:v>
                      </c:pt>
                      <c:pt idx="4485">
                        <c:v>1015.025</c:v>
                      </c:pt>
                      <c:pt idx="4486">
                        <c:v>1015.175</c:v>
                      </c:pt>
                      <c:pt idx="4487">
                        <c:v>1015.35</c:v>
                      </c:pt>
                      <c:pt idx="4488">
                        <c:v>1015.5</c:v>
                      </c:pt>
                      <c:pt idx="4489">
                        <c:v>1015.8</c:v>
                      </c:pt>
                      <c:pt idx="4490">
                        <c:v>1015.95</c:v>
                      </c:pt>
                      <c:pt idx="4491">
                        <c:v>1016.425</c:v>
                      </c:pt>
                      <c:pt idx="4492">
                        <c:v>1016.425</c:v>
                      </c:pt>
                      <c:pt idx="4493">
                        <c:v>1016.575</c:v>
                      </c:pt>
                      <c:pt idx="4494">
                        <c:v>1017.025</c:v>
                      </c:pt>
                      <c:pt idx="4495">
                        <c:v>1017.325</c:v>
                      </c:pt>
                      <c:pt idx="4496">
                        <c:v>1017.8</c:v>
                      </c:pt>
                      <c:pt idx="4497">
                        <c:v>1018.4</c:v>
                      </c:pt>
                      <c:pt idx="4498">
                        <c:v>1018.875</c:v>
                      </c:pt>
                      <c:pt idx="4499">
                        <c:v>1019.025</c:v>
                      </c:pt>
                      <c:pt idx="4500">
                        <c:v>1019.175</c:v>
                      </c:pt>
                      <c:pt idx="4501">
                        <c:v>1019.325</c:v>
                      </c:pt>
                      <c:pt idx="4502">
                        <c:v>1019.65</c:v>
                      </c:pt>
                      <c:pt idx="4503">
                        <c:v>1019.525</c:v>
                      </c:pt>
                      <c:pt idx="4504">
                        <c:v>1019.95</c:v>
                      </c:pt>
                      <c:pt idx="4505">
                        <c:v>1020.25</c:v>
                      </c:pt>
                      <c:pt idx="4506">
                        <c:v>1020.4</c:v>
                      </c:pt>
                      <c:pt idx="4507">
                        <c:v>1020.25</c:v>
                      </c:pt>
                      <c:pt idx="4508">
                        <c:v>1020.25</c:v>
                      </c:pt>
                      <c:pt idx="4509">
                        <c:v>1020.725</c:v>
                      </c:pt>
                      <c:pt idx="4510">
                        <c:v>1020.875</c:v>
                      </c:pt>
                      <c:pt idx="4511">
                        <c:v>1021.025</c:v>
                      </c:pt>
                      <c:pt idx="4512">
                        <c:v>1021.175</c:v>
                      </c:pt>
                      <c:pt idx="4513">
                        <c:v>1021.175</c:v>
                      </c:pt>
                      <c:pt idx="4514">
                        <c:v>1021.325</c:v>
                      </c:pt>
                      <c:pt idx="4515">
                        <c:v>1021.325</c:v>
                      </c:pt>
                      <c:pt idx="4516">
                        <c:v>1021.475</c:v>
                      </c:pt>
                      <c:pt idx="4517">
                        <c:v>1021.625</c:v>
                      </c:pt>
                      <c:pt idx="4518">
                        <c:v>1021.8</c:v>
                      </c:pt>
                      <c:pt idx="4519">
                        <c:v>1021.95</c:v>
                      </c:pt>
                      <c:pt idx="4520">
                        <c:v>1022.25</c:v>
                      </c:pt>
                      <c:pt idx="4521">
                        <c:v>1022.55</c:v>
                      </c:pt>
                      <c:pt idx="4522">
                        <c:v>1023.025</c:v>
                      </c:pt>
                      <c:pt idx="4523">
                        <c:v>1023.475</c:v>
                      </c:pt>
                      <c:pt idx="4524">
                        <c:v>1023.775</c:v>
                      </c:pt>
                      <c:pt idx="4525">
                        <c:v>1024.1500000000001</c:v>
                      </c:pt>
                      <c:pt idx="4526">
                        <c:v>1024.3</c:v>
                      </c:pt>
                      <c:pt idx="4527">
                        <c:v>1024.25</c:v>
                      </c:pt>
                      <c:pt idx="4528">
                        <c:v>1024.7</c:v>
                      </c:pt>
                      <c:pt idx="4529">
                        <c:v>1024.8499999999999</c:v>
                      </c:pt>
                      <c:pt idx="4530">
                        <c:v>1024.75</c:v>
                      </c:pt>
                      <c:pt idx="4531">
                        <c:v>1024.8499999999999</c:v>
                      </c:pt>
                      <c:pt idx="4532">
                        <c:v>1024.5999999999999</c:v>
                      </c:pt>
                      <c:pt idx="4533">
                        <c:v>1024.5999999999999</c:v>
                      </c:pt>
                      <c:pt idx="4534">
                        <c:v>1024.8499999999999</c:v>
                      </c:pt>
                      <c:pt idx="4535">
                        <c:v>1024.4000000000001</c:v>
                      </c:pt>
                      <c:pt idx="4536">
                        <c:v>1024.4000000000001</c:v>
                      </c:pt>
                      <c:pt idx="4537">
                        <c:v>1024.1500000000001</c:v>
                      </c:pt>
                      <c:pt idx="4538">
                        <c:v>1023.95</c:v>
                      </c:pt>
                      <c:pt idx="4539">
                        <c:v>1023.95</c:v>
                      </c:pt>
                      <c:pt idx="4540">
                        <c:v>1023.775</c:v>
                      </c:pt>
                      <c:pt idx="4541">
                        <c:v>1023.675</c:v>
                      </c:pt>
                      <c:pt idx="4542">
                        <c:v>1023.675</c:v>
                      </c:pt>
                      <c:pt idx="4543">
                        <c:v>1023.95</c:v>
                      </c:pt>
                      <c:pt idx="4544">
                        <c:v>1023.825</c:v>
                      </c:pt>
                      <c:pt idx="4545">
                        <c:v>1024</c:v>
                      </c:pt>
                      <c:pt idx="4546">
                        <c:v>1024.1500000000001</c:v>
                      </c:pt>
                      <c:pt idx="4547">
                        <c:v>1024.1500000000001</c:v>
                      </c:pt>
                      <c:pt idx="4548">
                        <c:v>1024</c:v>
                      </c:pt>
                      <c:pt idx="4549">
                        <c:v>1024</c:v>
                      </c:pt>
                      <c:pt idx="4550">
                        <c:v>1023.775</c:v>
                      </c:pt>
                      <c:pt idx="4551">
                        <c:v>1023.525</c:v>
                      </c:pt>
                      <c:pt idx="4552">
                        <c:v>1023.325</c:v>
                      </c:pt>
                      <c:pt idx="4553">
                        <c:v>1023.025</c:v>
                      </c:pt>
                      <c:pt idx="4554">
                        <c:v>1022.7</c:v>
                      </c:pt>
                      <c:pt idx="4555">
                        <c:v>1022</c:v>
                      </c:pt>
                      <c:pt idx="4556">
                        <c:v>1021.825</c:v>
                      </c:pt>
                      <c:pt idx="4557">
                        <c:v>1021.625</c:v>
                      </c:pt>
                      <c:pt idx="4558">
                        <c:v>1021.475</c:v>
                      </c:pt>
                      <c:pt idx="4559">
                        <c:v>1020.875</c:v>
                      </c:pt>
                      <c:pt idx="4560">
                        <c:v>1020.55</c:v>
                      </c:pt>
                      <c:pt idx="4561">
                        <c:v>1019.95</c:v>
                      </c:pt>
                      <c:pt idx="4562">
                        <c:v>1019.8</c:v>
                      </c:pt>
                      <c:pt idx="4563">
                        <c:v>1019.025</c:v>
                      </c:pt>
                      <c:pt idx="4564">
                        <c:v>1019.025</c:v>
                      </c:pt>
                      <c:pt idx="4565">
                        <c:v>1018.6</c:v>
                      </c:pt>
                      <c:pt idx="4566">
                        <c:v>1018.15</c:v>
                      </c:pt>
                      <c:pt idx="4567">
                        <c:v>1017.8</c:v>
                      </c:pt>
                      <c:pt idx="4568">
                        <c:v>1017.325</c:v>
                      </c:pt>
                      <c:pt idx="4569">
                        <c:v>1016.45</c:v>
                      </c:pt>
                      <c:pt idx="4570">
                        <c:v>1016.25</c:v>
                      </c:pt>
                      <c:pt idx="4571">
                        <c:v>1015.675</c:v>
                      </c:pt>
                      <c:pt idx="4572">
                        <c:v>1015.225</c:v>
                      </c:pt>
                      <c:pt idx="4573">
                        <c:v>1014.6</c:v>
                      </c:pt>
                      <c:pt idx="4574">
                        <c:v>1014.1</c:v>
                      </c:pt>
                      <c:pt idx="4575">
                        <c:v>1013.5</c:v>
                      </c:pt>
                      <c:pt idx="4576">
                        <c:v>1012.875</c:v>
                      </c:pt>
                      <c:pt idx="4577">
                        <c:v>1011.825</c:v>
                      </c:pt>
                      <c:pt idx="4578">
                        <c:v>1010.75</c:v>
                      </c:pt>
                      <c:pt idx="4579">
                        <c:v>1009.825</c:v>
                      </c:pt>
                      <c:pt idx="4580">
                        <c:v>1008.6</c:v>
                      </c:pt>
                      <c:pt idx="4581">
                        <c:v>1007.975</c:v>
                      </c:pt>
                      <c:pt idx="4582">
                        <c:v>1006.6</c:v>
                      </c:pt>
                      <c:pt idx="4583">
                        <c:v>1005.225</c:v>
                      </c:pt>
                      <c:pt idx="4584">
                        <c:v>1003.825</c:v>
                      </c:pt>
                      <c:pt idx="4585">
                        <c:v>1002.75</c:v>
                      </c:pt>
                      <c:pt idx="4586">
                        <c:v>1001.075</c:v>
                      </c:pt>
                      <c:pt idx="4587">
                        <c:v>999.67499999999995</c:v>
                      </c:pt>
                      <c:pt idx="4588">
                        <c:v>998.6</c:v>
                      </c:pt>
                      <c:pt idx="4589">
                        <c:v>997.67499999999995</c:v>
                      </c:pt>
                      <c:pt idx="4590">
                        <c:v>996.6</c:v>
                      </c:pt>
                      <c:pt idx="4591">
                        <c:v>996</c:v>
                      </c:pt>
                      <c:pt idx="4592">
                        <c:v>995.22500000000002</c:v>
                      </c:pt>
                      <c:pt idx="4593">
                        <c:v>995.67499999999995</c:v>
                      </c:pt>
                      <c:pt idx="4594">
                        <c:v>995.67499999999995</c:v>
                      </c:pt>
                      <c:pt idx="4595">
                        <c:v>995.52499999999998</c:v>
                      </c:pt>
                      <c:pt idx="4596">
                        <c:v>995.375</c:v>
                      </c:pt>
                      <c:pt idx="4597">
                        <c:v>995.67499999999995</c:v>
                      </c:pt>
                      <c:pt idx="4598">
                        <c:v>995.375</c:v>
                      </c:pt>
                      <c:pt idx="4599">
                        <c:v>995.22500000000002</c:v>
                      </c:pt>
                      <c:pt idx="4600">
                        <c:v>994.92499999999995</c:v>
                      </c:pt>
                      <c:pt idx="4601">
                        <c:v>994.92499999999995</c:v>
                      </c:pt>
                      <c:pt idx="4602">
                        <c:v>994.92499999999995</c:v>
                      </c:pt>
                      <c:pt idx="4603">
                        <c:v>994.6</c:v>
                      </c:pt>
                      <c:pt idx="4604">
                        <c:v>994.15</c:v>
                      </c:pt>
                      <c:pt idx="4605">
                        <c:v>994</c:v>
                      </c:pt>
                      <c:pt idx="4606">
                        <c:v>993.375</c:v>
                      </c:pt>
                      <c:pt idx="4607">
                        <c:v>992.92499999999995</c:v>
                      </c:pt>
                      <c:pt idx="4608">
                        <c:v>992.15</c:v>
                      </c:pt>
                      <c:pt idx="4609">
                        <c:v>991.85</c:v>
                      </c:pt>
                      <c:pt idx="4610">
                        <c:v>991.52499999999998</c:v>
                      </c:pt>
                      <c:pt idx="4611">
                        <c:v>990.92499999999995</c:v>
                      </c:pt>
                      <c:pt idx="4612">
                        <c:v>990.45</c:v>
                      </c:pt>
                      <c:pt idx="4613">
                        <c:v>990.92499999999995</c:v>
                      </c:pt>
                      <c:pt idx="4614">
                        <c:v>990.15</c:v>
                      </c:pt>
                      <c:pt idx="4615">
                        <c:v>989.85</c:v>
                      </c:pt>
                      <c:pt idx="4616">
                        <c:v>989.52499999999998</c:v>
                      </c:pt>
                      <c:pt idx="4617">
                        <c:v>989.22500000000002</c:v>
                      </c:pt>
                      <c:pt idx="4618">
                        <c:v>989.07500000000005</c:v>
                      </c:pt>
                      <c:pt idx="4619">
                        <c:v>988.77499999999998</c:v>
                      </c:pt>
                      <c:pt idx="4620">
                        <c:v>988.625</c:v>
                      </c:pt>
                      <c:pt idx="4621">
                        <c:v>988.15</c:v>
                      </c:pt>
                      <c:pt idx="4622">
                        <c:v>987.85</c:v>
                      </c:pt>
                      <c:pt idx="4623">
                        <c:v>987.375</c:v>
                      </c:pt>
                      <c:pt idx="4624">
                        <c:v>987.07500000000005</c:v>
                      </c:pt>
                      <c:pt idx="4625">
                        <c:v>986.625</c:v>
                      </c:pt>
                      <c:pt idx="4626">
                        <c:v>986.3</c:v>
                      </c:pt>
                      <c:pt idx="4627">
                        <c:v>985.85</c:v>
                      </c:pt>
                      <c:pt idx="4628">
                        <c:v>985.22500000000002</c:v>
                      </c:pt>
                      <c:pt idx="4629">
                        <c:v>984.8</c:v>
                      </c:pt>
                      <c:pt idx="4630">
                        <c:v>984</c:v>
                      </c:pt>
                      <c:pt idx="4631">
                        <c:v>983.25</c:v>
                      </c:pt>
                      <c:pt idx="4632">
                        <c:v>982.625</c:v>
                      </c:pt>
                      <c:pt idx="4633">
                        <c:v>981.7</c:v>
                      </c:pt>
                      <c:pt idx="4634">
                        <c:v>981.07500000000005</c:v>
                      </c:pt>
                      <c:pt idx="4635">
                        <c:v>980.77499999999998</c:v>
                      </c:pt>
                      <c:pt idx="4636">
                        <c:v>980</c:v>
                      </c:pt>
                      <c:pt idx="4637">
                        <c:v>979.55</c:v>
                      </c:pt>
                      <c:pt idx="4638">
                        <c:v>978.77499999999998</c:v>
                      </c:pt>
                      <c:pt idx="4639">
                        <c:v>978.625</c:v>
                      </c:pt>
                      <c:pt idx="4640">
                        <c:v>977.85</c:v>
                      </c:pt>
                      <c:pt idx="4641">
                        <c:v>977.4</c:v>
                      </c:pt>
                      <c:pt idx="4642">
                        <c:v>977.1</c:v>
                      </c:pt>
                      <c:pt idx="4643">
                        <c:v>976.77499999999998</c:v>
                      </c:pt>
                      <c:pt idx="4644">
                        <c:v>976.47500000000002</c:v>
                      </c:pt>
                      <c:pt idx="4645">
                        <c:v>976.32500000000005</c:v>
                      </c:pt>
                      <c:pt idx="4646">
                        <c:v>976.32500000000005</c:v>
                      </c:pt>
                      <c:pt idx="4647">
                        <c:v>976.17499999999995</c:v>
                      </c:pt>
                      <c:pt idx="4648">
                        <c:v>976</c:v>
                      </c:pt>
                      <c:pt idx="4649">
                        <c:v>975.7</c:v>
                      </c:pt>
                      <c:pt idx="4650">
                        <c:v>975.55</c:v>
                      </c:pt>
                      <c:pt idx="4651">
                        <c:v>975.4</c:v>
                      </c:pt>
                      <c:pt idx="4652">
                        <c:v>975.4</c:v>
                      </c:pt>
                      <c:pt idx="4653">
                        <c:v>975.1</c:v>
                      </c:pt>
                      <c:pt idx="4654">
                        <c:v>975.4</c:v>
                      </c:pt>
                      <c:pt idx="4655">
                        <c:v>975.1</c:v>
                      </c:pt>
                      <c:pt idx="4656">
                        <c:v>975.55</c:v>
                      </c:pt>
                      <c:pt idx="4657">
                        <c:v>975.25</c:v>
                      </c:pt>
                      <c:pt idx="4658">
                        <c:v>974.95</c:v>
                      </c:pt>
                      <c:pt idx="4659">
                        <c:v>975.1</c:v>
                      </c:pt>
                      <c:pt idx="4660">
                        <c:v>975.125</c:v>
                      </c:pt>
                      <c:pt idx="4661">
                        <c:v>975.7</c:v>
                      </c:pt>
                      <c:pt idx="4662">
                        <c:v>975.85</c:v>
                      </c:pt>
                      <c:pt idx="4663">
                        <c:v>976.15</c:v>
                      </c:pt>
                      <c:pt idx="4664">
                        <c:v>976</c:v>
                      </c:pt>
                      <c:pt idx="4665">
                        <c:v>976.17499999999995</c:v>
                      </c:pt>
                      <c:pt idx="4666">
                        <c:v>976.47500000000002</c:v>
                      </c:pt>
                      <c:pt idx="4667">
                        <c:v>976.8</c:v>
                      </c:pt>
                      <c:pt idx="4668">
                        <c:v>977.25</c:v>
                      </c:pt>
                      <c:pt idx="4669">
                        <c:v>977.1</c:v>
                      </c:pt>
                      <c:pt idx="4670">
                        <c:v>977.42499999999995</c:v>
                      </c:pt>
                      <c:pt idx="4671">
                        <c:v>977.4</c:v>
                      </c:pt>
                      <c:pt idx="4672">
                        <c:v>977.42499999999995</c:v>
                      </c:pt>
                      <c:pt idx="4673">
                        <c:v>977.52499999999998</c:v>
                      </c:pt>
                      <c:pt idx="4674">
                        <c:v>977.85</c:v>
                      </c:pt>
                      <c:pt idx="4675">
                        <c:v>978</c:v>
                      </c:pt>
                      <c:pt idx="4676">
                        <c:v>978.17499999999995</c:v>
                      </c:pt>
                      <c:pt idx="4677">
                        <c:v>978.17499999999995</c:v>
                      </c:pt>
                      <c:pt idx="4678">
                        <c:v>978.17499999999995</c:v>
                      </c:pt>
                      <c:pt idx="4679">
                        <c:v>978.6</c:v>
                      </c:pt>
                      <c:pt idx="4680">
                        <c:v>978.65</c:v>
                      </c:pt>
                      <c:pt idx="4681">
                        <c:v>978.95</c:v>
                      </c:pt>
                      <c:pt idx="4682">
                        <c:v>979.07500000000005</c:v>
                      </c:pt>
                      <c:pt idx="4683">
                        <c:v>979.4</c:v>
                      </c:pt>
                      <c:pt idx="4684">
                        <c:v>979.67499999999995</c:v>
                      </c:pt>
                      <c:pt idx="4685">
                        <c:v>979.7</c:v>
                      </c:pt>
                      <c:pt idx="4686">
                        <c:v>980</c:v>
                      </c:pt>
                      <c:pt idx="4687">
                        <c:v>980.32500000000005</c:v>
                      </c:pt>
                      <c:pt idx="4688">
                        <c:v>980.75</c:v>
                      </c:pt>
                      <c:pt idx="4689">
                        <c:v>981.25</c:v>
                      </c:pt>
                      <c:pt idx="4690">
                        <c:v>981.25</c:v>
                      </c:pt>
                      <c:pt idx="4691">
                        <c:v>981.52499999999998</c:v>
                      </c:pt>
                      <c:pt idx="4692">
                        <c:v>981.7</c:v>
                      </c:pt>
                      <c:pt idx="4693">
                        <c:v>982</c:v>
                      </c:pt>
                      <c:pt idx="4694">
                        <c:v>982.32500000000005</c:v>
                      </c:pt>
                      <c:pt idx="4695">
                        <c:v>982.47500000000002</c:v>
                      </c:pt>
                      <c:pt idx="4696">
                        <c:v>982.625</c:v>
                      </c:pt>
                      <c:pt idx="4697">
                        <c:v>982.625</c:v>
                      </c:pt>
                      <c:pt idx="4698">
                        <c:v>982.77499999999998</c:v>
                      </c:pt>
                      <c:pt idx="4699">
                        <c:v>982.77499999999998</c:v>
                      </c:pt>
                      <c:pt idx="4700">
                        <c:v>983.4</c:v>
                      </c:pt>
                      <c:pt idx="4701">
                        <c:v>983.55</c:v>
                      </c:pt>
                      <c:pt idx="4702">
                        <c:v>983.7</c:v>
                      </c:pt>
                      <c:pt idx="4703">
                        <c:v>983.55</c:v>
                      </c:pt>
                      <c:pt idx="4704">
                        <c:v>984</c:v>
                      </c:pt>
                      <c:pt idx="4705">
                        <c:v>984.15</c:v>
                      </c:pt>
                      <c:pt idx="4706">
                        <c:v>984.15</c:v>
                      </c:pt>
                      <c:pt idx="4707">
                        <c:v>984.625</c:v>
                      </c:pt>
                      <c:pt idx="4708">
                        <c:v>984.9</c:v>
                      </c:pt>
                      <c:pt idx="4709">
                        <c:v>985.07500000000005</c:v>
                      </c:pt>
                      <c:pt idx="4710">
                        <c:v>985.375</c:v>
                      </c:pt>
                      <c:pt idx="4711">
                        <c:v>985.85</c:v>
                      </c:pt>
                      <c:pt idx="4712">
                        <c:v>986.15</c:v>
                      </c:pt>
                      <c:pt idx="4713">
                        <c:v>986.47500000000002</c:v>
                      </c:pt>
                      <c:pt idx="4714">
                        <c:v>986.77499999999998</c:v>
                      </c:pt>
                      <c:pt idx="4715">
                        <c:v>987.07500000000005</c:v>
                      </c:pt>
                      <c:pt idx="4716">
                        <c:v>987.375</c:v>
                      </c:pt>
                      <c:pt idx="4717">
                        <c:v>987.4</c:v>
                      </c:pt>
                      <c:pt idx="4718">
                        <c:v>987.82500000000005</c:v>
                      </c:pt>
                      <c:pt idx="4719">
                        <c:v>988</c:v>
                      </c:pt>
                      <c:pt idx="4720">
                        <c:v>988</c:v>
                      </c:pt>
                      <c:pt idx="4721">
                        <c:v>988.32500000000005</c:v>
                      </c:pt>
                      <c:pt idx="4722">
                        <c:v>988.3</c:v>
                      </c:pt>
                      <c:pt idx="4723">
                        <c:v>988.3</c:v>
                      </c:pt>
                      <c:pt idx="4724">
                        <c:v>988.3</c:v>
                      </c:pt>
                      <c:pt idx="4725">
                        <c:v>988.32500000000005</c:v>
                      </c:pt>
                      <c:pt idx="4726">
                        <c:v>988.625</c:v>
                      </c:pt>
                      <c:pt idx="4727">
                        <c:v>988.625</c:v>
                      </c:pt>
                      <c:pt idx="4728">
                        <c:v>988.9</c:v>
                      </c:pt>
                      <c:pt idx="4729">
                        <c:v>988.625</c:v>
                      </c:pt>
                      <c:pt idx="4730">
                        <c:v>988.625</c:v>
                      </c:pt>
                      <c:pt idx="4731">
                        <c:v>988.625</c:v>
                      </c:pt>
                      <c:pt idx="4732">
                        <c:v>988.9</c:v>
                      </c:pt>
                      <c:pt idx="4733">
                        <c:v>988.77499999999998</c:v>
                      </c:pt>
                      <c:pt idx="4734">
                        <c:v>988.92499999999995</c:v>
                      </c:pt>
                      <c:pt idx="4735">
                        <c:v>989.375</c:v>
                      </c:pt>
                      <c:pt idx="4736">
                        <c:v>989.375</c:v>
                      </c:pt>
                      <c:pt idx="4737">
                        <c:v>989.7</c:v>
                      </c:pt>
                      <c:pt idx="4738">
                        <c:v>989.85</c:v>
                      </c:pt>
                      <c:pt idx="4739">
                        <c:v>990</c:v>
                      </c:pt>
                      <c:pt idx="4740">
                        <c:v>989.85</c:v>
                      </c:pt>
                      <c:pt idx="4741">
                        <c:v>990</c:v>
                      </c:pt>
                      <c:pt idx="4742">
                        <c:v>990.15</c:v>
                      </c:pt>
                      <c:pt idx="4743">
                        <c:v>990.3</c:v>
                      </c:pt>
                      <c:pt idx="4744">
                        <c:v>990.3</c:v>
                      </c:pt>
                      <c:pt idx="4745">
                        <c:v>990.15</c:v>
                      </c:pt>
                      <c:pt idx="4746">
                        <c:v>990</c:v>
                      </c:pt>
                      <c:pt idx="4747">
                        <c:v>989.85</c:v>
                      </c:pt>
                      <c:pt idx="4748">
                        <c:v>990</c:v>
                      </c:pt>
                      <c:pt idx="4749">
                        <c:v>990.3</c:v>
                      </c:pt>
                      <c:pt idx="4750">
                        <c:v>990</c:v>
                      </c:pt>
                      <c:pt idx="4751">
                        <c:v>989.67499999999995</c:v>
                      </c:pt>
                      <c:pt idx="4752">
                        <c:v>989.7</c:v>
                      </c:pt>
                      <c:pt idx="4753">
                        <c:v>989.85</c:v>
                      </c:pt>
                      <c:pt idx="4754">
                        <c:v>989.7</c:v>
                      </c:pt>
                      <c:pt idx="4755">
                        <c:v>989.55</c:v>
                      </c:pt>
                      <c:pt idx="4756">
                        <c:v>990.15</c:v>
                      </c:pt>
                      <c:pt idx="4757">
                        <c:v>990.15</c:v>
                      </c:pt>
                      <c:pt idx="4758">
                        <c:v>990.15</c:v>
                      </c:pt>
                      <c:pt idx="4759">
                        <c:v>990.15</c:v>
                      </c:pt>
                      <c:pt idx="4760">
                        <c:v>990.45</c:v>
                      </c:pt>
                      <c:pt idx="4761">
                        <c:v>990.625</c:v>
                      </c:pt>
                      <c:pt idx="4762">
                        <c:v>990.92499999999995</c:v>
                      </c:pt>
                      <c:pt idx="4763">
                        <c:v>991.22500000000002</c:v>
                      </c:pt>
                      <c:pt idx="4764">
                        <c:v>991.4</c:v>
                      </c:pt>
                      <c:pt idx="4765">
                        <c:v>991.375</c:v>
                      </c:pt>
                      <c:pt idx="4766">
                        <c:v>991.52499999999998</c:v>
                      </c:pt>
                      <c:pt idx="4767">
                        <c:v>991.52499999999998</c:v>
                      </c:pt>
                      <c:pt idx="4768">
                        <c:v>991.67499999999995</c:v>
                      </c:pt>
                      <c:pt idx="4769">
                        <c:v>991.67499999999995</c:v>
                      </c:pt>
                      <c:pt idx="4770">
                        <c:v>991.52499999999998</c:v>
                      </c:pt>
                      <c:pt idx="4771">
                        <c:v>991.375</c:v>
                      </c:pt>
                      <c:pt idx="4772">
                        <c:v>991.52499999999998</c:v>
                      </c:pt>
                      <c:pt idx="4773">
                        <c:v>991.22500000000002</c:v>
                      </c:pt>
                      <c:pt idx="4774">
                        <c:v>991.375</c:v>
                      </c:pt>
                      <c:pt idx="4775">
                        <c:v>991.22500000000002</c:v>
                      </c:pt>
                      <c:pt idx="4776">
                        <c:v>991.07500000000005</c:v>
                      </c:pt>
                      <c:pt idx="4777">
                        <c:v>990.92499999999995</c:v>
                      </c:pt>
                      <c:pt idx="4778">
                        <c:v>991.07500000000005</c:v>
                      </c:pt>
                      <c:pt idx="4779">
                        <c:v>991.07500000000005</c:v>
                      </c:pt>
                      <c:pt idx="4780">
                        <c:v>991.07500000000005</c:v>
                      </c:pt>
                      <c:pt idx="4781">
                        <c:v>991.07500000000005</c:v>
                      </c:pt>
                      <c:pt idx="4782">
                        <c:v>991.07500000000005</c:v>
                      </c:pt>
                      <c:pt idx="4783">
                        <c:v>991.22500000000002</c:v>
                      </c:pt>
                      <c:pt idx="4784">
                        <c:v>991.52499999999998</c:v>
                      </c:pt>
                      <c:pt idx="4785">
                        <c:v>991.82500000000005</c:v>
                      </c:pt>
                      <c:pt idx="4786">
                        <c:v>992.15</c:v>
                      </c:pt>
                      <c:pt idx="4787">
                        <c:v>992.45</c:v>
                      </c:pt>
                      <c:pt idx="4788">
                        <c:v>992.6</c:v>
                      </c:pt>
                      <c:pt idx="4789">
                        <c:v>993.07500000000005</c:v>
                      </c:pt>
                      <c:pt idx="4790">
                        <c:v>993.22500000000002</c:v>
                      </c:pt>
                      <c:pt idx="4791">
                        <c:v>993.375</c:v>
                      </c:pt>
                      <c:pt idx="4792">
                        <c:v>993.52499999999998</c:v>
                      </c:pt>
                      <c:pt idx="4793">
                        <c:v>993.52499999999998</c:v>
                      </c:pt>
                      <c:pt idx="4794">
                        <c:v>993.52499999999998</c:v>
                      </c:pt>
                      <c:pt idx="4795">
                        <c:v>994</c:v>
                      </c:pt>
                      <c:pt idx="4796">
                        <c:v>994</c:v>
                      </c:pt>
                      <c:pt idx="4797">
                        <c:v>993.85</c:v>
                      </c:pt>
                      <c:pt idx="4798">
                        <c:v>994.6</c:v>
                      </c:pt>
                      <c:pt idx="4799">
                        <c:v>994.3</c:v>
                      </c:pt>
                      <c:pt idx="4800">
                        <c:v>994.45</c:v>
                      </c:pt>
                      <c:pt idx="4801">
                        <c:v>994.92499999999995</c:v>
                      </c:pt>
                      <c:pt idx="4802">
                        <c:v>994.92499999999995</c:v>
                      </c:pt>
                      <c:pt idx="4803">
                        <c:v>995.07500000000005</c:v>
                      </c:pt>
                      <c:pt idx="4804">
                        <c:v>995.07500000000005</c:v>
                      </c:pt>
                      <c:pt idx="4805">
                        <c:v>995.375</c:v>
                      </c:pt>
                      <c:pt idx="4806">
                        <c:v>995.67499999999995</c:v>
                      </c:pt>
                      <c:pt idx="4807">
                        <c:v>996</c:v>
                      </c:pt>
                      <c:pt idx="4808">
                        <c:v>996.3</c:v>
                      </c:pt>
                      <c:pt idx="4809">
                        <c:v>996.45</c:v>
                      </c:pt>
                      <c:pt idx="4810">
                        <c:v>996.6</c:v>
                      </c:pt>
                      <c:pt idx="4811">
                        <c:v>996.92499999999995</c:v>
                      </c:pt>
                      <c:pt idx="4812">
                        <c:v>997.07500000000005</c:v>
                      </c:pt>
                      <c:pt idx="4813">
                        <c:v>997.22500000000002</c:v>
                      </c:pt>
                      <c:pt idx="4814">
                        <c:v>997.375</c:v>
                      </c:pt>
                      <c:pt idx="4815">
                        <c:v>997.52499999999998</c:v>
                      </c:pt>
                      <c:pt idx="4816">
                        <c:v>997.67499999999995</c:v>
                      </c:pt>
                      <c:pt idx="4817">
                        <c:v>997.67499999999995</c:v>
                      </c:pt>
                      <c:pt idx="4818">
                        <c:v>998</c:v>
                      </c:pt>
                      <c:pt idx="4819">
                        <c:v>998</c:v>
                      </c:pt>
                      <c:pt idx="4820">
                        <c:v>998</c:v>
                      </c:pt>
                      <c:pt idx="4821">
                        <c:v>997.67499999999995</c:v>
                      </c:pt>
                      <c:pt idx="4822">
                        <c:v>997.82500000000005</c:v>
                      </c:pt>
                      <c:pt idx="4823">
                        <c:v>998</c:v>
                      </c:pt>
                      <c:pt idx="4824">
                        <c:v>997.82500000000005</c:v>
                      </c:pt>
                      <c:pt idx="4825">
                        <c:v>997.82500000000005</c:v>
                      </c:pt>
                      <c:pt idx="4826">
                        <c:v>997.82500000000005</c:v>
                      </c:pt>
                      <c:pt idx="4827">
                        <c:v>997.82500000000005</c:v>
                      </c:pt>
                      <c:pt idx="4828">
                        <c:v>997.52499999999998</c:v>
                      </c:pt>
                      <c:pt idx="4829">
                        <c:v>997.67499999999995</c:v>
                      </c:pt>
                      <c:pt idx="4830">
                        <c:v>997.82500000000005</c:v>
                      </c:pt>
                      <c:pt idx="4831">
                        <c:v>997.82500000000005</c:v>
                      </c:pt>
                      <c:pt idx="4832">
                        <c:v>998.15</c:v>
                      </c:pt>
                      <c:pt idx="4833">
                        <c:v>998.15</c:v>
                      </c:pt>
                      <c:pt idx="4834">
                        <c:v>998.3</c:v>
                      </c:pt>
                      <c:pt idx="4835">
                        <c:v>998.6</c:v>
                      </c:pt>
                      <c:pt idx="4836">
                        <c:v>998.6</c:v>
                      </c:pt>
                      <c:pt idx="4837">
                        <c:v>998.6</c:v>
                      </c:pt>
                      <c:pt idx="4838">
                        <c:v>998.45</c:v>
                      </c:pt>
                      <c:pt idx="4839">
                        <c:v>998.6</c:v>
                      </c:pt>
                      <c:pt idx="4840">
                        <c:v>998.9</c:v>
                      </c:pt>
                      <c:pt idx="4841">
                        <c:v>998.9</c:v>
                      </c:pt>
                      <c:pt idx="4842">
                        <c:v>998.6</c:v>
                      </c:pt>
                      <c:pt idx="4843">
                        <c:v>998.6</c:v>
                      </c:pt>
                      <c:pt idx="4844">
                        <c:v>998.75</c:v>
                      </c:pt>
                      <c:pt idx="4845">
                        <c:v>998.75</c:v>
                      </c:pt>
                      <c:pt idx="4846">
                        <c:v>998.6</c:v>
                      </c:pt>
                      <c:pt idx="4847">
                        <c:v>998.6</c:v>
                      </c:pt>
                      <c:pt idx="4848">
                        <c:v>999.07500000000005</c:v>
                      </c:pt>
                      <c:pt idx="4849">
                        <c:v>998.6</c:v>
                      </c:pt>
                      <c:pt idx="4850">
                        <c:v>998.45</c:v>
                      </c:pt>
                      <c:pt idx="4851">
                        <c:v>998.45</c:v>
                      </c:pt>
                      <c:pt idx="4852">
                        <c:v>998.45</c:v>
                      </c:pt>
                      <c:pt idx="4853">
                        <c:v>998.6</c:v>
                      </c:pt>
                      <c:pt idx="4854">
                        <c:v>998.6</c:v>
                      </c:pt>
                      <c:pt idx="4855">
                        <c:v>998.45</c:v>
                      </c:pt>
                      <c:pt idx="4856">
                        <c:v>998.6</c:v>
                      </c:pt>
                      <c:pt idx="4857">
                        <c:v>998.9</c:v>
                      </c:pt>
                      <c:pt idx="4858">
                        <c:v>999.07500000000005</c:v>
                      </c:pt>
                      <c:pt idx="4859">
                        <c:v>999.375</c:v>
                      </c:pt>
                      <c:pt idx="4860">
                        <c:v>999.07500000000005</c:v>
                      </c:pt>
                      <c:pt idx="4861">
                        <c:v>999.22500000000002</c:v>
                      </c:pt>
                      <c:pt idx="4862">
                        <c:v>999.07500000000005</c:v>
                      </c:pt>
                      <c:pt idx="4863">
                        <c:v>998.9</c:v>
                      </c:pt>
                      <c:pt idx="4864">
                        <c:v>998.75</c:v>
                      </c:pt>
                      <c:pt idx="4865">
                        <c:v>998.6</c:v>
                      </c:pt>
                      <c:pt idx="4866">
                        <c:v>998.15</c:v>
                      </c:pt>
                      <c:pt idx="4867">
                        <c:v>997.82500000000005</c:v>
                      </c:pt>
                      <c:pt idx="4868">
                        <c:v>997.67499999999995</c:v>
                      </c:pt>
                      <c:pt idx="4869">
                        <c:v>997.07500000000005</c:v>
                      </c:pt>
                      <c:pt idx="4870">
                        <c:v>996.92499999999995</c:v>
                      </c:pt>
                      <c:pt idx="4871">
                        <c:v>996.45</c:v>
                      </c:pt>
                      <c:pt idx="4872">
                        <c:v>996.3</c:v>
                      </c:pt>
                      <c:pt idx="4873">
                        <c:v>996</c:v>
                      </c:pt>
                      <c:pt idx="4874">
                        <c:v>995.52499999999998</c:v>
                      </c:pt>
                      <c:pt idx="4875">
                        <c:v>995.07500000000005</c:v>
                      </c:pt>
                      <c:pt idx="4876">
                        <c:v>994.75</c:v>
                      </c:pt>
                      <c:pt idx="4877">
                        <c:v>994.45</c:v>
                      </c:pt>
                      <c:pt idx="4878">
                        <c:v>994</c:v>
                      </c:pt>
                      <c:pt idx="4879">
                        <c:v>993.67499999999995</c:v>
                      </c:pt>
                      <c:pt idx="4880">
                        <c:v>993.67499999999995</c:v>
                      </c:pt>
                      <c:pt idx="4881">
                        <c:v>993.52499999999998</c:v>
                      </c:pt>
                      <c:pt idx="4882">
                        <c:v>993.375</c:v>
                      </c:pt>
                      <c:pt idx="4883">
                        <c:v>993.22500000000002</c:v>
                      </c:pt>
                      <c:pt idx="4884">
                        <c:v>992.92499999999995</c:v>
                      </c:pt>
                      <c:pt idx="4885">
                        <c:v>992.47500000000002</c:v>
                      </c:pt>
                      <c:pt idx="4886">
                        <c:v>992.3</c:v>
                      </c:pt>
                      <c:pt idx="4887">
                        <c:v>992.15</c:v>
                      </c:pt>
                      <c:pt idx="4888">
                        <c:v>991.85</c:v>
                      </c:pt>
                      <c:pt idx="4889">
                        <c:v>991.375</c:v>
                      </c:pt>
                      <c:pt idx="4890">
                        <c:v>991.22500000000002</c:v>
                      </c:pt>
                      <c:pt idx="4891">
                        <c:v>991.07500000000005</c:v>
                      </c:pt>
                      <c:pt idx="4892">
                        <c:v>990.77499999999998</c:v>
                      </c:pt>
                      <c:pt idx="4893">
                        <c:v>990.625</c:v>
                      </c:pt>
                      <c:pt idx="4894">
                        <c:v>990.625</c:v>
                      </c:pt>
                      <c:pt idx="4895">
                        <c:v>990.3</c:v>
                      </c:pt>
                      <c:pt idx="4896">
                        <c:v>990.15</c:v>
                      </c:pt>
                      <c:pt idx="4897">
                        <c:v>990</c:v>
                      </c:pt>
                      <c:pt idx="4898">
                        <c:v>990</c:v>
                      </c:pt>
                      <c:pt idx="4899">
                        <c:v>989.85</c:v>
                      </c:pt>
                      <c:pt idx="4900">
                        <c:v>990.3</c:v>
                      </c:pt>
                      <c:pt idx="4901">
                        <c:v>990.625</c:v>
                      </c:pt>
                      <c:pt idx="4902">
                        <c:v>990.77499999999998</c:v>
                      </c:pt>
                      <c:pt idx="4903">
                        <c:v>990.77499999999998</c:v>
                      </c:pt>
                      <c:pt idx="4904">
                        <c:v>991.22500000000002</c:v>
                      </c:pt>
                      <c:pt idx="4905">
                        <c:v>991.52499999999998</c:v>
                      </c:pt>
                      <c:pt idx="4906">
                        <c:v>991.85</c:v>
                      </c:pt>
                      <c:pt idx="4907">
                        <c:v>992.47500000000002</c:v>
                      </c:pt>
                      <c:pt idx="4908">
                        <c:v>992.92499999999995</c:v>
                      </c:pt>
                      <c:pt idx="4909">
                        <c:v>993.07500000000005</c:v>
                      </c:pt>
                      <c:pt idx="4910">
                        <c:v>993.67499999999995</c:v>
                      </c:pt>
                      <c:pt idx="4911">
                        <c:v>993.85</c:v>
                      </c:pt>
                      <c:pt idx="4912">
                        <c:v>994.15</c:v>
                      </c:pt>
                      <c:pt idx="4913">
                        <c:v>994.3</c:v>
                      </c:pt>
                      <c:pt idx="4914">
                        <c:v>994.15</c:v>
                      </c:pt>
                      <c:pt idx="4915">
                        <c:v>994.45</c:v>
                      </c:pt>
                      <c:pt idx="4916">
                        <c:v>994.6</c:v>
                      </c:pt>
                      <c:pt idx="4917">
                        <c:v>994.75</c:v>
                      </c:pt>
                      <c:pt idx="4918">
                        <c:v>994.75</c:v>
                      </c:pt>
                      <c:pt idx="4919">
                        <c:v>994.92499999999995</c:v>
                      </c:pt>
                      <c:pt idx="4920">
                        <c:v>995.07500000000005</c:v>
                      </c:pt>
                      <c:pt idx="4921">
                        <c:v>995.07500000000005</c:v>
                      </c:pt>
                      <c:pt idx="4922">
                        <c:v>995.375</c:v>
                      </c:pt>
                      <c:pt idx="4923">
                        <c:v>995.375</c:v>
                      </c:pt>
                      <c:pt idx="4924">
                        <c:v>995.375</c:v>
                      </c:pt>
                      <c:pt idx="4925">
                        <c:v>995.52499999999998</c:v>
                      </c:pt>
                      <c:pt idx="4926">
                        <c:v>995.7</c:v>
                      </c:pt>
                      <c:pt idx="4927">
                        <c:v>995.85</c:v>
                      </c:pt>
                      <c:pt idx="4928">
                        <c:v>996.15</c:v>
                      </c:pt>
                      <c:pt idx="4929">
                        <c:v>996.3</c:v>
                      </c:pt>
                      <c:pt idx="4930">
                        <c:v>996.3</c:v>
                      </c:pt>
                      <c:pt idx="4931">
                        <c:v>996.6</c:v>
                      </c:pt>
                      <c:pt idx="4932">
                        <c:v>996.6</c:v>
                      </c:pt>
                      <c:pt idx="4933">
                        <c:v>996.75</c:v>
                      </c:pt>
                      <c:pt idx="4934">
                        <c:v>996.75</c:v>
                      </c:pt>
                      <c:pt idx="4935">
                        <c:v>996.75</c:v>
                      </c:pt>
                      <c:pt idx="4936">
                        <c:v>996.75</c:v>
                      </c:pt>
                      <c:pt idx="4937">
                        <c:v>996.75</c:v>
                      </c:pt>
                      <c:pt idx="4938">
                        <c:v>996.75</c:v>
                      </c:pt>
                      <c:pt idx="4939">
                        <c:v>996.92499999999995</c:v>
                      </c:pt>
                      <c:pt idx="4940">
                        <c:v>996.92499999999995</c:v>
                      </c:pt>
                      <c:pt idx="4941">
                        <c:v>996.6</c:v>
                      </c:pt>
                      <c:pt idx="4942">
                        <c:v>996.45</c:v>
                      </c:pt>
                      <c:pt idx="4943">
                        <c:v>996.45</c:v>
                      </c:pt>
                      <c:pt idx="4944">
                        <c:v>996.3</c:v>
                      </c:pt>
                      <c:pt idx="4945">
                        <c:v>996.3</c:v>
                      </c:pt>
                      <c:pt idx="4946">
                        <c:v>996</c:v>
                      </c:pt>
                      <c:pt idx="4947">
                        <c:v>996</c:v>
                      </c:pt>
                      <c:pt idx="4948">
                        <c:v>995.85</c:v>
                      </c:pt>
                      <c:pt idx="4949">
                        <c:v>996.15</c:v>
                      </c:pt>
                      <c:pt idx="4950">
                        <c:v>996.15</c:v>
                      </c:pt>
                      <c:pt idx="4951">
                        <c:v>996.15</c:v>
                      </c:pt>
                      <c:pt idx="4952">
                        <c:v>996.45</c:v>
                      </c:pt>
                      <c:pt idx="4953">
                        <c:v>996.3</c:v>
                      </c:pt>
                      <c:pt idx="4954">
                        <c:v>996</c:v>
                      </c:pt>
                      <c:pt idx="4955">
                        <c:v>996</c:v>
                      </c:pt>
                      <c:pt idx="4956">
                        <c:v>995.67499999999995</c:v>
                      </c:pt>
                      <c:pt idx="4957">
                        <c:v>995.67499999999995</c:v>
                      </c:pt>
                      <c:pt idx="4958">
                        <c:v>995.22500000000002</c:v>
                      </c:pt>
                      <c:pt idx="4959">
                        <c:v>995.07500000000005</c:v>
                      </c:pt>
                      <c:pt idx="4960">
                        <c:v>994.75</c:v>
                      </c:pt>
                      <c:pt idx="4961">
                        <c:v>994.3</c:v>
                      </c:pt>
                      <c:pt idx="4962">
                        <c:v>994.15</c:v>
                      </c:pt>
                      <c:pt idx="4963">
                        <c:v>993.67499999999995</c:v>
                      </c:pt>
                      <c:pt idx="4964">
                        <c:v>993.52499999999998</c:v>
                      </c:pt>
                      <c:pt idx="4965">
                        <c:v>992.92499999999995</c:v>
                      </c:pt>
                      <c:pt idx="4966">
                        <c:v>992.15</c:v>
                      </c:pt>
                      <c:pt idx="4967">
                        <c:v>991.52499999999998</c:v>
                      </c:pt>
                      <c:pt idx="4968">
                        <c:v>991.07500000000005</c:v>
                      </c:pt>
                      <c:pt idx="4969">
                        <c:v>990.625</c:v>
                      </c:pt>
                      <c:pt idx="4970">
                        <c:v>990</c:v>
                      </c:pt>
                      <c:pt idx="4971">
                        <c:v>989.375</c:v>
                      </c:pt>
                      <c:pt idx="4972">
                        <c:v>988.92499999999995</c:v>
                      </c:pt>
                      <c:pt idx="4973">
                        <c:v>988.45</c:v>
                      </c:pt>
                      <c:pt idx="4974">
                        <c:v>988</c:v>
                      </c:pt>
                      <c:pt idx="4975">
                        <c:v>987.375</c:v>
                      </c:pt>
                      <c:pt idx="4976">
                        <c:v>986.77499999999998</c:v>
                      </c:pt>
                      <c:pt idx="4977">
                        <c:v>986.15</c:v>
                      </c:pt>
                      <c:pt idx="4978">
                        <c:v>985.7</c:v>
                      </c:pt>
                      <c:pt idx="4979">
                        <c:v>985.22500000000002</c:v>
                      </c:pt>
                      <c:pt idx="4980">
                        <c:v>984.3</c:v>
                      </c:pt>
                      <c:pt idx="4981">
                        <c:v>983.7</c:v>
                      </c:pt>
                      <c:pt idx="4982">
                        <c:v>982.95</c:v>
                      </c:pt>
                      <c:pt idx="4983">
                        <c:v>982.65</c:v>
                      </c:pt>
                      <c:pt idx="4984">
                        <c:v>982</c:v>
                      </c:pt>
                      <c:pt idx="4985">
                        <c:v>981.4</c:v>
                      </c:pt>
                      <c:pt idx="4986">
                        <c:v>980.77499999999998</c:v>
                      </c:pt>
                      <c:pt idx="4987">
                        <c:v>980.2</c:v>
                      </c:pt>
                      <c:pt idx="4988">
                        <c:v>979.55</c:v>
                      </c:pt>
                      <c:pt idx="4989">
                        <c:v>979.07500000000005</c:v>
                      </c:pt>
                      <c:pt idx="4990">
                        <c:v>979.07500000000005</c:v>
                      </c:pt>
                      <c:pt idx="4991">
                        <c:v>979.07500000000005</c:v>
                      </c:pt>
                      <c:pt idx="4992">
                        <c:v>978.92499999999995</c:v>
                      </c:pt>
                      <c:pt idx="4993">
                        <c:v>978.625</c:v>
                      </c:pt>
                      <c:pt idx="4994">
                        <c:v>978.77499999999998</c:v>
                      </c:pt>
                      <c:pt idx="4995">
                        <c:v>978.77499999999998</c:v>
                      </c:pt>
                      <c:pt idx="4996">
                        <c:v>978.32500000000005</c:v>
                      </c:pt>
                      <c:pt idx="4997">
                        <c:v>977.85</c:v>
                      </c:pt>
                      <c:pt idx="4998">
                        <c:v>977.72500000000002</c:v>
                      </c:pt>
                      <c:pt idx="4999">
                        <c:v>977.85</c:v>
                      </c:pt>
                      <c:pt idx="5000">
                        <c:v>977.7</c:v>
                      </c:pt>
                      <c:pt idx="5001">
                        <c:v>977.82500000000005</c:v>
                      </c:pt>
                      <c:pt idx="5002">
                        <c:v>977.7</c:v>
                      </c:pt>
                      <c:pt idx="5003">
                        <c:v>977.7</c:v>
                      </c:pt>
                      <c:pt idx="5004">
                        <c:v>977.7</c:v>
                      </c:pt>
                      <c:pt idx="5005">
                        <c:v>978.02499999999998</c:v>
                      </c:pt>
                      <c:pt idx="5006">
                        <c:v>978.47500000000002</c:v>
                      </c:pt>
                      <c:pt idx="5007">
                        <c:v>978.47500000000002</c:v>
                      </c:pt>
                      <c:pt idx="5008">
                        <c:v>978.625</c:v>
                      </c:pt>
                      <c:pt idx="5009">
                        <c:v>978.77499999999998</c:v>
                      </c:pt>
                      <c:pt idx="5010">
                        <c:v>978.92499999999995</c:v>
                      </c:pt>
                      <c:pt idx="5011">
                        <c:v>979.4</c:v>
                      </c:pt>
                      <c:pt idx="5012">
                        <c:v>979.4</c:v>
                      </c:pt>
                      <c:pt idx="5013">
                        <c:v>979.57500000000005</c:v>
                      </c:pt>
                      <c:pt idx="5014">
                        <c:v>979.85</c:v>
                      </c:pt>
                      <c:pt idx="5015">
                        <c:v>980.15</c:v>
                      </c:pt>
                      <c:pt idx="5016">
                        <c:v>980.32500000000005</c:v>
                      </c:pt>
                      <c:pt idx="5017">
                        <c:v>980.6</c:v>
                      </c:pt>
                      <c:pt idx="5018">
                        <c:v>980.77499999999998</c:v>
                      </c:pt>
                      <c:pt idx="5019">
                        <c:v>981.07500000000005</c:v>
                      </c:pt>
                      <c:pt idx="5020">
                        <c:v>981.52499999999998</c:v>
                      </c:pt>
                      <c:pt idx="5021">
                        <c:v>981.85</c:v>
                      </c:pt>
                      <c:pt idx="5022">
                        <c:v>982.47500000000002</c:v>
                      </c:pt>
                      <c:pt idx="5023">
                        <c:v>982.92499999999995</c:v>
                      </c:pt>
                      <c:pt idx="5024">
                        <c:v>983.7</c:v>
                      </c:pt>
                      <c:pt idx="5025">
                        <c:v>984.3</c:v>
                      </c:pt>
                      <c:pt idx="5026">
                        <c:v>984.92499999999995</c:v>
                      </c:pt>
                      <c:pt idx="5027">
                        <c:v>985.52499999999998</c:v>
                      </c:pt>
                      <c:pt idx="5028">
                        <c:v>986</c:v>
                      </c:pt>
                      <c:pt idx="5029">
                        <c:v>986.3</c:v>
                      </c:pt>
                      <c:pt idx="5030">
                        <c:v>987.07500000000005</c:v>
                      </c:pt>
                      <c:pt idx="5031">
                        <c:v>987.22500000000002</c:v>
                      </c:pt>
                      <c:pt idx="5032">
                        <c:v>987.7</c:v>
                      </c:pt>
                      <c:pt idx="5033">
                        <c:v>988</c:v>
                      </c:pt>
                      <c:pt idx="5034">
                        <c:v>988.45</c:v>
                      </c:pt>
                      <c:pt idx="5035">
                        <c:v>988.77499999999998</c:v>
                      </c:pt>
                      <c:pt idx="5036">
                        <c:v>989.07500000000005</c:v>
                      </c:pt>
                      <c:pt idx="5037">
                        <c:v>989.52499999999998</c:v>
                      </c:pt>
                      <c:pt idx="5038">
                        <c:v>989.85</c:v>
                      </c:pt>
                      <c:pt idx="5039">
                        <c:v>990.45</c:v>
                      </c:pt>
                      <c:pt idx="5040">
                        <c:v>990.625</c:v>
                      </c:pt>
                      <c:pt idx="5041">
                        <c:v>990.625</c:v>
                      </c:pt>
                      <c:pt idx="5042">
                        <c:v>991.375</c:v>
                      </c:pt>
                      <c:pt idx="5043">
                        <c:v>991.52499999999998</c:v>
                      </c:pt>
                      <c:pt idx="5044">
                        <c:v>991.85</c:v>
                      </c:pt>
                      <c:pt idx="5045">
                        <c:v>992.3</c:v>
                      </c:pt>
                      <c:pt idx="5046">
                        <c:v>992.77499999999998</c:v>
                      </c:pt>
                      <c:pt idx="5047">
                        <c:v>993.22500000000002</c:v>
                      </c:pt>
                      <c:pt idx="5048">
                        <c:v>993.22500000000002</c:v>
                      </c:pt>
                      <c:pt idx="5049">
                        <c:v>994</c:v>
                      </c:pt>
                      <c:pt idx="5050">
                        <c:v>994.6</c:v>
                      </c:pt>
                      <c:pt idx="5051">
                        <c:v>995.07500000000005</c:v>
                      </c:pt>
                      <c:pt idx="5052">
                        <c:v>995.375</c:v>
                      </c:pt>
                      <c:pt idx="5053">
                        <c:v>995.85</c:v>
                      </c:pt>
                      <c:pt idx="5054">
                        <c:v>996</c:v>
                      </c:pt>
                      <c:pt idx="5055">
                        <c:v>996.3</c:v>
                      </c:pt>
                      <c:pt idx="5056">
                        <c:v>996.6</c:v>
                      </c:pt>
                      <c:pt idx="5057">
                        <c:v>997.07500000000005</c:v>
                      </c:pt>
                      <c:pt idx="5058">
                        <c:v>997.67499999999995</c:v>
                      </c:pt>
                      <c:pt idx="5059">
                        <c:v>998.3</c:v>
                      </c:pt>
                      <c:pt idx="5060">
                        <c:v>998.6</c:v>
                      </c:pt>
                      <c:pt idx="5061">
                        <c:v>999.375</c:v>
                      </c:pt>
                      <c:pt idx="5062">
                        <c:v>1000.15</c:v>
                      </c:pt>
                      <c:pt idx="5063">
                        <c:v>1000.75</c:v>
                      </c:pt>
                      <c:pt idx="5064">
                        <c:v>1001.225</c:v>
                      </c:pt>
                      <c:pt idx="5065">
                        <c:v>1001.675</c:v>
                      </c:pt>
                      <c:pt idx="5066">
                        <c:v>1002.15</c:v>
                      </c:pt>
                      <c:pt idx="5067">
                        <c:v>1002.75</c:v>
                      </c:pt>
                      <c:pt idx="5068">
                        <c:v>1003.05</c:v>
                      </c:pt>
                      <c:pt idx="5069">
                        <c:v>1003.375</c:v>
                      </c:pt>
                      <c:pt idx="5070">
                        <c:v>1003.975</c:v>
                      </c:pt>
                      <c:pt idx="5071">
                        <c:v>1004.6</c:v>
                      </c:pt>
                      <c:pt idx="5072">
                        <c:v>1005.05</c:v>
                      </c:pt>
                      <c:pt idx="5073">
                        <c:v>1005.525</c:v>
                      </c:pt>
                      <c:pt idx="5074">
                        <c:v>1006.125</c:v>
                      </c:pt>
                      <c:pt idx="5075">
                        <c:v>1006.6</c:v>
                      </c:pt>
                      <c:pt idx="5076">
                        <c:v>1007.075</c:v>
                      </c:pt>
                      <c:pt idx="5077">
                        <c:v>1007.375</c:v>
                      </c:pt>
                      <c:pt idx="5078">
                        <c:v>1007.675</c:v>
                      </c:pt>
                      <c:pt idx="5079">
                        <c:v>1007.975</c:v>
                      </c:pt>
                      <c:pt idx="5080">
                        <c:v>1008.45</c:v>
                      </c:pt>
                      <c:pt idx="5081">
                        <c:v>1008.75</c:v>
                      </c:pt>
                      <c:pt idx="5082">
                        <c:v>1009.075</c:v>
                      </c:pt>
                      <c:pt idx="5083">
                        <c:v>1009.375</c:v>
                      </c:pt>
                      <c:pt idx="5084">
                        <c:v>1009.525</c:v>
                      </c:pt>
                      <c:pt idx="5085">
                        <c:v>1009.975</c:v>
                      </c:pt>
                      <c:pt idx="5086">
                        <c:v>1010.275</c:v>
                      </c:pt>
                      <c:pt idx="5087">
                        <c:v>1010.45</c:v>
                      </c:pt>
                      <c:pt idx="5088">
                        <c:v>1010.75</c:v>
                      </c:pt>
                      <c:pt idx="5089">
                        <c:v>1011.05</c:v>
                      </c:pt>
                      <c:pt idx="5090">
                        <c:v>1011.2</c:v>
                      </c:pt>
                      <c:pt idx="5091">
                        <c:v>1011.525</c:v>
                      </c:pt>
                      <c:pt idx="5092">
                        <c:v>1011.525</c:v>
                      </c:pt>
                      <c:pt idx="5093">
                        <c:v>1011.975</c:v>
                      </c:pt>
                      <c:pt idx="5094">
                        <c:v>1012.125</c:v>
                      </c:pt>
                      <c:pt idx="5095">
                        <c:v>1012.575</c:v>
                      </c:pt>
                      <c:pt idx="5096">
                        <c:v>1012.75</c:v>
                      </c:pt>
                      <c:pt idx="5097">
                        <c:v>1013.05</c:v>
                      </c:pt>
                      <c:pt idx="5098">
                        <c:v>1013.35</c:v>
                      </c:pt>
                      <c:pt idx="5099">
                        <c:v>1013.35</c:v>
                      </c:pt>
                      <c:pt idx="5100">
                        <c:v>1013.825</c:v>
                      </c:pt>
                      <c:pt idx="5101">
                        <c:v>1014.275</c:v>
                      </c:pt>
                      <c:pt idx="5102">
                        <c:v>1014.6</c:v>
                      </c:pt>
                      <c:pt idx="5103">
                        <c:v>1015.05</c:v>
                      </c:pt>
                      <c:pt idx="5104">
                        <c:v>1014.875</c:v>
                      </c:pt>
                      <c:pt idx="5105">
                        <c:v>1015.075</c:v>
                      </c:pt>
                      <c:pt idx="5106">
                        <c:v>1015.2</c:v>
                      </c:pt>
                      <c:pt idx="5107">
                        <c:v>1015.675</c:v>
                      </c:pt>
                      <c:pt idx="5108">
                        <c:v>1015.5</c:v>
                      </c:pt>
                      <c:pt idx="5109">
                        <c:v>1015.35</c:v>
                      </c:pt>
                      <c:pt idx="5110">
                        <c:v>1015.675</c:v>
                      </c:pt>
                      <c:pt idx="5111">
                        <c:v>1015.35</c:v>
                      </c:pt>
                      <c:pt idx="5112">
                        <c:v>1015.35</c:v>
                      </c:pt>
                      <c:pt idx="5113">
                        <c:v>1015.5</c:v>
                      </c:pt>
                      <c:pt idx="5114">
                        <c:v>1015.65</c:v>
                      </c:pt>
                      <c:pt idx="5115">
                        <c:v>1015.525</c:v>
                      </c:pt>
                      <c:pt idx="5116">
                        <c:v>1015.525</c:v>
                      </c:pt>
                      <c:pt idx="5117">
                        <c:v>1015.95</c:v>
                      </c:pt>
                      <c:pt idx="5118">
                        <c:v>1015.825</c:v>
                      </c:pt>
                      <c:pt idx="5119">
                        <c:v>1016.3</c:v>
                      </c:pt>
                      <c:pt idx="5120">
                        <c:v>1016.425</c:v>
                      </c:pt>
                      <c:pt idx="5121">
                        <c:v>1015.975</c:v>
                      </c:pt>
                      <c:pt idx="5122">
                        <c:v>1016.575</c:v>
                      </c:pt>
                      <c:pt idx="5123">
                        <c:v>1017.225</c:v>
                      </c:pt>
                      <c:pt idx="5124">
                        <c:v>1017.35</c:v>
                      </c:pt>
                      <c:pt idx="5125">
                        <c:v>1017.05</c:v>
                      </c:pt>
                      <c:pt idx="5126">
                        <c:v>1017.2</c:v>
                      </c:pt>
                      <c:pt idx="5127">
                        <c:v>1016.75</c:v>
                      </c:pt>
                      <c:pt idx="5128">
                        <c:v>1017.225</c:v>
                      </c:pt>
                      <c:pt idx="5129">
                        <c:v>1017.375</c:v>
                      </c:pt>
                      <c:pt idx="5130">
                        <c:v>1017.65</c:v>
                      </c:pt>
                      <c:pt idx="5131">
                        <c:v>1017.5</c:v>
                      </c:pt>
                      <c:pt idx="5132">
                        <c:v>1017.65</c:v>
                      </c:pt>
                      <c:pt idx="5133">
                        <c:v>1017.525</c:v>
                      </c:pt>
                      <c:pt idx="5134">
                        <c:v>1017.65</c:v>
                      </c:pt>
                      <c:pt idx="5135">
                        <c:v>1017.2</c:v>
                      </c:pt>
                      <c:pt idx="5136">
                        <c:v>1017.2</c:v>
                      </c:pt>
                      <c:pt idx="5137">
                        <c:v>1017.075</c:v>
                      </c:pt>
                      <c:pt idx="5138">
                        <c:v>1016.9</c:v>
                      </c:pt>
                      <c:pt idx="5139">
                        <c:v>1017.075</c:v>
                      </c:pt>
                      <c:pt idx="5140">
                        <c:v>1017.375</c:v>
                      </c:pt>
                      <c:pt idx="5141">
                        <c:v>1016.75</c:v>
                      </c:pt>
                      <c:pt idx="5142">
                        <c:v>1016.9</c:v>
                      </c:pt>
                      <c:pt idx="5143">
                        <c:v>1016.725</c:v>
                      </c:pt>
                      <c:pt idx="5144">
                        <c:v>1017.025</c:v>
                      </c:pt>
                      <c:pt idx="5145">
                        <c:v>1017.05</c:v>
                      </c:pt>
                      <c:pt idx="5146">
                        <c:v>1017.05</c:v>
                      </c:pt>
                      <c:pt idx="5147">
                        <c:v>1016.575</c:v>
                      </c:pt>
                      <c:pt idx="5148">
                        <c:v>1016.575</c:v>
                      </c:pt>
                      <c:pt idx="5149">
                        <c:v>1016.75</c:v>
                      </c:pt>
                      <c:pt idx="5150">
                        <c:v>1016.425</c:v>
                      </c:pt>
                      <c:pt idx="5151">
                        <c:v>1016.275</c:v>
                      </c:pt>
                      <c:pt idx="5152">
                        <c:v>1015.675</c:v>
                      </c:pt>
                      <c:pt idx="5153">
                        <c:v>1015.5</c:v>
                      </c:pt>
                      <c:pt idx="5154">
                        <c:v>1014.425</c:v>
                      </c:pt>
                      <c:pt idx="5155">
                        <c:v>1013.8</c:v>
                      </c:pt>
                      <c:pt idx="5156">
                        <c:v>1013.35</c:v>
                      </c:pt>
                      <c:pt idx="5157">
                        <c:v>1013.35</c:v>
                      </c:pt>
                      <c:pt idx="5158">
                        <c:v>1013.05</c:v>
                      </c:pt>
                      <c:pt idx="5159">
                        <c:v>1012.75</c:v>
                      </c:pt>
                      <c:pt idx="5160">
                        <c:v>1011.825</c:v>
                      </c:pt>
                      <c:pt idx="5161">
                        <c:v>1011.975</c:v>
                      </c:pt>
                      <c:pt idx="5162">
                        <c:v>1011.375</c:v>
                      </c:pt>
                      <c:pt idx="5163">
                        <c:v>1011.375</c:v>
                      </c:pt>
                      <c:pt idx="5164">
                        <c:v>1010.9</c:v>
                      </c:pt>
                      <c:pt idx="5165">
                        <c:v>1010.45</c:v>
                      </c:pt>
                      <c:pt idx="5166">
                        <c:v>1010.15</c:v>
                      </c:pt>
                      <c:pt idx="5167">
                        <c:v>1010.15</c:v>
                      </c:pt>
                      <c:pt idx="5168">
                        <c:v>1009.225</c:v>
                      </c:pt>
                      <c:pt idx="5169">
                        <c:v>1009.05</c:v>
                      </c:pt>
                      <c:pt idx="5170">
                        <c:v>1008.6</c:v>
                      </c:pt>
                      <c:pt idx="5171">
                        <c:v>1008.125</c:v>
                      </c:pt>
                      <c:pt idx="5172">
                        <c:v>1008.15</c:v>
                      </c:pt>
                      <c:pt idx="5173">
                        <c:v>1007.825</c:v>
                      </c:pt>
                      <c:pt idx="5174">
                        <c:v>1007.2</c:v>
                      </c:pt>
                      <c:pt idx="5175">
                        <c:v>1006.6</c:v>
                      </c:pt>
                      <c:pt idx="5176">
                        <c:v>1005.825</c:v>
                      </c:pt>
                      <c:pt idx="5177">
                        <c:v>1005.975</c:v>
                      </c:pt>
                      <c:pt idx="5178">
                        <c:v>1005.675</c:v>
                      </c:pt>
                      <c:pt idx="5179">
                        <c:v>1004.75</c:v>
                      </c:pt>
                      <c:pt idx="5180">
                        <c:v>1003.375</c:v>
                      </c:pt>
                      <c:pt idx="5181">
                        <c:v>1003.375</c:v>
                      </c:pt>
                      <c:pt idx="5182">
                        <c:v>1003.05</c:v>
                      </c:pt>
                      <c:pt idx="5183">
                        <c:v>1002.9</c:v>
                      </c:pt>
                      <c:pt idx="5184">
                        <c:v>1003.525</c:v>
                      </c:pt>
                      <c:pt idx="5185">
                        <c:v>1003.375</c:v>
                      </c:pt>
                      <c:pt idx="5186">
                        <c:v>1003.225</c:v>
                      </c:pt>
                      <c:pt idx="5187">
                        <c:v>1003.525</c:v>
                      </c:pt>
                      <c:pt idx="5188">
                        <c:v>1003.675</c:v>
                      </c:pt>
                      <c:pt idx="5189">
                        <c:v>1003.375</c:v>
                      </c:pt>
                      <c:pt idx="5190">
                        <c:v>1003.225</c:v>
                      </c:pt>
                      <c:pt idx="5191">
                        <c:v>1003.05</c:v>
                      </c:pt>
                      <c:pt idx="5192">
                        <c:v>1002.75</c:v>
                      </c:pt>
                      <c:pt idx="5193">
                        <c:v>1003.05</c:v>
                      </c:pt>
                      <c:pt idx="5194">
                        <c:v>1003.825</c:v>
                      </c:pt>
                      <c:pt idx="5195">
                        <c:v>1003.375</c:v>
                      </c:pt>
                      <c:pt idx="5196">
                        <c:v>1003.975</c:v>
                      </c:pt>
                      <c:pt idx="5197">
                        <c:v>1004.3</c:v>
                      </c:pt>
                      <c:pt idx="5198">
                        <c:v>1004.45</c:v>
                      </c:pt>
                      <c:pt idx="5199">
                        <c:v>1005.05</c:v>
                      </c:pt>
                      <c:pt idx="5200">
                        <c:v>1005.375</c:v>
                      </c:pt>
                      <c:pt idx="5201">
                        <c:v>1005.525</c:v>
                      </c:pt>
                      <c:pt idx="5202">
                        <c:v>1005.375</c:v>
                      </c:pt>
                      <c:pt idx="5203">
                        <c:v>1005.225</c:v>
                      </c:pt>
                      <c:pt idx="5204">
                        <c:v>1005.525</c:v>
                      </c:pt>
                      <c:pt idx="5205">
                        <c:v>1005.525</c:v>
                      </c:pt>
                      <c:pt idx="5206">
                        <c:v>1005.975</c:v>
                      </c:pt>
                      <c:pt idx="5207">
                        <c:v>1006.3</c:v>
                      </c:pt>
                      <c:pt idx="5208">
                        <c:v>1006.75</c:v>
                      </c:pt>
                      <c:pt idx="5209">
                        <c:v>1006.6</c:v>
                      </c:pt>
                      <c:pt idx="5210">
                        <c:v>1007.05</c:v>
                      </c:pt>
                      <c:pt idx="5211">
                        <c:v>1007.05</c:v>
                      </c:pt>
                      <c:pt idx="5212">
                        <c:v>1007.2</c:v>
                      </c:pt>
                      <c:pt idx="5213">
                        <c:v>1007.525</c:v>
                      </c:pt>
                      <c:pt idx="5214">
                        <c:v>1007.825</c:v>
                      </c:pt>
                      <c:pt idx="5215">
                        <c:v>1008.15</c:v>
                      </c:pt>
                      <c:pt idx="5216">
                        <c:v>1008.75</c:v>
                      </c:pt>
                      <c:pt idx="5217">
                        <c:v>1009.05</c:v>
                      </c:pt>
                      <c:pt idx="5218">
                        <c:v>1009.525</c:v>
                      </c:pt>
                      <c:pt idx="5219">
                        <c:v>1009.825</c:v>
                      </c:pt>
                      <c:pt idx="5220">
                        <c:v>1010.6</c:v>
                      </c:pt>
                      <c:pt idx="5221">
                        <c:v>1011.05</c:v>
                      </c:pt>
                      <c:pt idx="5222">
                        <c:v>1011.675</c:v>
                      </c:pt>
                      <c:pt idx="5223">
                        <c:v>1012.125</c:v>
                      </c:pt>
                      <c:pt idx="5224">
                        <c:v>1012.6</c:v>
                      </c:pt>
                      <c:pt idx="5225">
                        <c:v>1012.9</c:v>
                      </c:pt>
                      <c:pt idx="5226">
                        <c:v>1013.2</c:v>
                      </c:pt>
                      <c:pt idx="5227">
                        <c:v>1013.05</c:v>
                      </c:pt>
                      <c:pt idx="5228">
                        <c:v>1013.225</c:v>
                      </c:pt>
                      <c:pt idx="5229">
                        <c:v>1013.2</c:v>
                      </c:pt>
                      <c:pt idx="5230">
                        <c:v>1013.5</c:v>
                      </c:pt>
                      <c:pt idx="5231">
                        <c:v>1013.5</c:v>
                      </c:pt>
                      <c:pt idx="5232">
                        <c:v>1013.975</c:v>
                      </c:pt>
                      <c:pt idx="5233">
                        <c:v>1013.675</c:v>
                      </c:pt>
                      <c:pt idx="5234">
                        <c:v>1014</c:v>
                      </c:pt>
                      <c:pt idx="5235">
                        <c:v>1014.275</c:v>
                      </c:pt>
                      <c:pt idx="5236">
                        <c:v>1014.275</c:v>
                      </c:pt>
                      <c:pt idx="5237">
                        <c:v>1014.75</c:v>
                      </c:pt>
                      <c:pt idx="5238">
                        <c:v>1014.9</c:v>
                      </c:pt>
                      <c:pt idx="5239">
                        <c:v>1014.9</c:v>
                      </c:pt>
                      <c:pt idx="5240">
                        <c:v>1015.175</c:v>
                      </c:pt>
                      <c:pt idx="5241">
                        <c:v>1015.2</c:v>
                      </c:pt>
                      <c:pt idx="5242">
                        <c:v>1015.525</c:v>
                      </c:pt>
                      <c:pt idx="5243">
                        <c:v>1015.375</c:v>
                      </c:pt>
                      <c:pt idx="5244">
                        <c:v>1015.975</c:v>
                      </c:pt>
                      <c:pt idx="5245">
                        <c:v>1016.3</c:v>
                      </c:pt>
                      <c:pt idx="5246">
                        <c:v>1016.15</c:v>
                      </c:pt>
                      <c:pt idx="5247">
                        <c:v>1016.275</c:v>
                      </c:pt>
                      <c:pt idx="5248">
                        <c:v>1016.425</c:v>
                      </c:pt>
                      <c:pt idx="5249">
                        <c:v>1016.575</c:v>
                      </c:pt>
                      <c:pt idx="5250">
                        <c:v>1016.575</c:v>
                      </c:pt>
                      <c:pt idx="5251">
                        <c:v>1016.125</c:v>
                      </c:pt>
                      <c:pt idx="5252">
                        <c:v>1016.15</c:v>
                      </c:pt>
                      <c:pt idx="5253">
                        <c:v>1016</c:v>
                      </c:pt>
                      <c:pt idx="5254">
                        <c:v>1016</c:v>
                      </c:pt>
                      <c:pt idx="5255">
                        <c:v>1016.125</c:v>
                      </c:pt>
                      <c:pt idx="5256">
                        <c:v>1015.675</c:v>
                      </c:pt>
                      <c:pt idx="5257">
                        <c:v>1015.05</c:v>
                      </c:pt>
                      <c:pt idx="5258">
                        <c:v>1015.2</c:v>
                      </c:pt>
                      <c:pt idx="5259">
                        <c:v>1014.75</c:v>
                      </c:pt>
                      <c:pt idx="5260">
                        <c:v>1014.75</c:v>
                      </c:pt>
                      <c:pt idx="5261">
                        <c:v>1014.9</c:v>
                      </c:pt>
                      <c:pt idx="5262">
                        <c:v>1015.2</c:v>
                      </c:pt>
                      <c:pt idx="5263">
                        <c:v>1015.675</c:v>
                      </c:pt>
                      <c:pt idx="5264">
                        <c:v>1015.675</c:v>
                      </c:pt>
                      <c:pt idx="5265">
                        <c:v>1015.825</c:v>
                      </c:pt>
                      <c:pt idx="5266">
                        <c:v>1015.5</c:v>
                      </c:pt>
                      <c:pt idx="5267">
                        <c:v>1015.2</c:v>
                      </c:pt>
                      <c:pt idx="5268">
                        <c:v>1015.5</c:v>
                      </c:pt>
                      <c:pt idx="5269">
                        <c:v>1016</c:v>
                      </c:pt>
                      <c:pt idx="5270">
                        <c:v>1016.125</c:v>
                      </c:pt>
                      <c:pt idx="5271">
                        <c:v>1016.575</c:v>
                      </c:pt>
                      <c:pt idx="5272">
                        <c:v>1016.25</c:v>
                      </c:pt>
                      <c:pt idx="5273">
                        <c:v>1016.425</c:v>
                      </c:pt>
                      <c:pt idx="5274">
                        <c:v>1016.275</c:v>
                      </c:pt>
                      <c:pt idx="5275">
                        <c:v>1016.575</c:v>
                      </c:pt>
                      <c:pt idx="5276">
                        <c:v>1016.75</c:v>
                      </c:pt>
                      <c:pt idx="5277">
                        <c:v>1016.9</c:v>
                      </c:pt>
                      <c:pt idx="5278">
                        <c:v>1017.225</c:v>
                      </c:pt>
                      <c:pt idx="5279">
                        <c:v>1017.225</c:v>
                      </c:pt>
                      <c:pt idx="5280">
                        <c:v>1017.5</c:v>
                      </c:pt>
                      <c:pt idx="5281">
                        <c:v>1017.825</c:v>
                      </c:pt>
                      <c:pt idx="5282">
                        <c:v>1017.65</c:v>
                      </c:pt>
                      <c:pt idx="5283">
                        <c:v>1017.65</c:v>
                      </c:pt>
                      <c:pt idx="5284">
                        <c:v>1017.825</c:v>
                      </c:pt>
                      <c:pt idx="5285">
                        <c:v>1018.275</c:v>
                      </c:pt>
                      <c:pt idx="5286">
                        <c:v>1018.575</c:v>
                      </c:pt>
                      <c:pt idx="5287">
                        <c:v>1019.05</c:v>
                      </c:pt>
                      <c:pt idx="5288">
                        <c:v>1019.225</c:v>
                      </c:pt>
                      <c:pt idx="5289">
                        <c:v>1019.5</c:v>
                      </c:pt>
                      <c:pt idx="5290">
                        <c:v>1019.8</c:v>
                      </c:pt>
                      <c:pt idx="5291">
                        <c:v>1019.975</c:v>
                      </c:pt>
                      <c:pt idx="5292">
                        <c:v>1020.425</c:v>
                      </c:pt>
                      <c:pt idx="5293">
                        <c:v>1020.725</c:v>
                      </c:pt>
                      <c:pt idx="5294">
                        <c:v>1020.9</c:v>
                      </c:pt>
                      <c:pt idx="5295">
                        <c:v>1021.35</c:v>
                      </c:pt>
                      <c:pt idx="5296">
                        <c:v>1021.375</c:v>
                      </c:pt>
                      <c:pt idx="5297">
                        <c:v>1021.65</c:v>
                      </c:pt>
                      <c:pt idx="5298">
                        <c:v>1021.5</c:v>
                      </c:pt>
                      <c:pt idx="5299">
                        <c:v>1021.525</c:v>
                      </c:pt>
                      <c:pt idx="5300">
                        <c:v>1021.8</c:v>
                      </c:pt>
                      <c:pt idx="5301">
                        <c:v>1021.825</c:v>
                      </c:pt>
                      <c:pt idx="5302">
                        <c:v>1021.8</c:v>
                      </c:pt>
                      <c:pt idx="5303">
                        <c:v>1021.65</c:v>
                      </c:pt>
                      <c:pt idx="5304">
                        <c:v>1021.675</c:v>
                      </c:pt>
                      <c:pt idx="5305">
                        <c:v>1021.225</c:v>
                      </c:pt>
                      <c:pt idx="5306">
                        <c:v>1021.65</c:v>
                      </c:pt>
                      <c:pt idx="5307">
                        <c:v>1021.8</c:v>
                      </c:pt>
                      <c:pt idx="5308">
                        <c:v>1021.8</c:v>
                      </c:pt>
                      <c:pt idx="5309">
                        <c:v>1021.8</c:v>
                      </c:pt>
                      <c:pt idx="5310">
                        <c:v>1021.65</c:v>
                      </c:pt>
                      <c:pt idx="5311">
                        <c:v>1021.65</c:v>
                      </c:pt>
                      <c:pt idx="5312">
                        <c:v>1021.65</c:v>
                      </c:pt>
                      <c:pt idx="5313">
                        <c:v>1021.525</c:v>
                      </c:pt>
                      <c:pt idx="5314">
                        <c:v>1021.5</c:v>
                      </c:pt>
                      <c:pt idx="5315">
                        <c:v>1021.65</c:v>
                      </c:pt>
                      <c:pt idx="5316">
                        <c:v>1021.5</c:v>
                      </c:pt>
                      <c:pt idx="5317">
                        <c:v>1021.2</c:v>
                      </c:pt>
                      <c:pt idx="5318">
                        <c:v>1021.2</c:v>
                      </c:pt>
                      <c:pt idx="5319">
                        <c:v>1021.35</c:v>
                      </c:pt>
                      <c:pt idx="5320">
                        <c:v>1021.2</c:v>
                      </c:pt>
                      <c:pt idx="5321">
                        <c:v>1020.9</c:v>
                      </c:pt>
                      <c:pt idx="5322">
                        <c:v>1020.6</c:v>
                      </c:pt>
                      <c:pt idx="5323">
                        <c:v>1020.6</c:v>
                      </c:pt>
                      <c:pt idx="5324">
                        <c:v>1020.6</c:v>
                      </c:pt>
                      <c:pt idx="5325">
                        <c:v>1020.45</c:v>
                      </c:pt>
                      <c:pt idx="5326">
                        <c:v>1020</c:v>
                      </c:pt>
                      <c:pt idx="5327">
                        <c:v>1019.825</c:v>
                      </c:pt>
                      <c:pt idx="5328">
                        <c:v>1019.65</c:v>
                      </c:pt>
                      <c:pt idx="5329">
                        <c:v>1019.65</c:v>
                      </c:pt>
                      <c:pt idx="5330">
                        <c:v>1019.025</c:v>
                      </c:pt>
                      <c:pt idx="5331">
                        <c:v>1018.725</c:v>
                      </c:pt>
                      <c:pt idx="5332">
                        <c:v>1018.575</c:v>
                      </c:pt>
                      <c:pt idx="5333">
                        <c:v>1018.15</c:v>
                      </c:pt>
                      <c:pt idx="5334">
                        <c:v>1018.3</c:v>
                      </c:pt>
                      <c:pt idx="5335">
                        <c:v>1018.45</c:v>
                      </c:pt>
                      <c:pt idx="5336">
                        <c:v>1018.15</c:v>
                      </c:pt>
                      <c:pt idx="5337">
                        <c:v>1017.975</c:v>
                      </c:pt>
                      <c:pt idx="5338">
                        <c:v>1017.825</c:v>
                      </c:pt>
                      <c:pt idx="5339">
                        <c:v>1017.825</c:v>
                      </c:pt>
                      <c:pt idx="5340">
                        <c:v>1017.825</c:v>
                      </c:pt>
                      <c:pt idx="5341">
                        <c:v>1017.825</c:v>
                      </c:pt>
                      <c:pt idx="5342">
                        <c:v>1017.825</c:v>
                      </c:pt>
                      <c:pt idx="5343">
                        <c:v>1017.65</c:v>
                      </c:pt>
                      <c:pt idx="5344">
                        <c:v>1017.65</c:v>
                      </c:pt>
                      <c:pt idx="5345">
                        <c:v>1017.5</c:v>
                      </c:pt>
                      <c:pt idx="5346">
                        <c:v>1017.225</c:v>
                      </c:pt>
                      <c:pt idx="5347">
                        <c:v>1017.075</c:v>
                      </c:pt>
                      <c:pt idx="5348">
                        <c:v>1017.075</c:v>
                      </c:pt>
                      <c:pt idx="5349">
                        <c:v>1016.6</c:v>
                      </c:pt>
                      <c:pt idx="5350">
                        <c:v>1016.3</c:v>
                      </c:pt>
                      <c:pt idx="5351">
                        <c:v>1016</c:v>
                      </c:pt>
                      <c:pt idx="5352">
                        <c:v>1015.675</c:v>
                      </c:pt>
                      <c:pt idx="5353">
                        <c:v>1015.375</c:v>
                      </c:pt>
                      <c:pt idx="5354">
                        <c:v>1015.225</c:v>
                      </c:pt>
                      <c:pt idx="5355">
                        <c:v>1014.45</c:v>
                      </c:pt>
                      <c:pt idx="5356">
                        <c:v>1014</c:v>
                      </c:pt>
                      <c:pt idx="5357">
                        <c:v>1013.825</c:v>
                      </c:pt>
                      <c:pt idx="5358">
                        <c:v>1014.125</c:v>
                      </c:pt>
                      <c:pt idx="5359">
                        <c:v>1013.975</c:v>
                      </c:pt>
                      <c:pt idx="5360">
                        <c:v>1014.125</c:v>
                      </c:pt>
                      <c:pt idx="5361">
                        <c:v>1013.975</c:v>
                      </c:pt>
                      <c:pt idx="5362">
                        <c:v>1014.425</c:v>
                      </c:pt>
                      <c:pt idx="5363">
                        <c:v>1013.95</c:v>
                      </c:pt>
                      <c:pt idx="5364">
                        <c:v>1013.65</c:v>
                      </c:pt>
                      <c:pt idx="5365">
                        <c:v>1013.5</c:v>
                      </c:pt>
                      <c:pt idx="5366">
                        <c:v>1013.65</c:v>
                      </c:pt>
                      <c:pt idx="5367">
                        <c:v>1013.35</c:v>
                      </c:pt>
                      <c:pt idx="5368">
                        <c:v>1013.2</c:v>
                      </c:pt>
                      <c:pt idx="5369">
                        <c:v>1013.35</c:v>
                      </c:pt>
                      <c:pt idx="5370">
                        <c:v>1012.9</c:v>
                      </c:pt>
                      <c:pt idx="5371">
                        <c:v>1012.6</c:v>
                      </c:pt>
                      <c:pt idx="5372">
                        <c:v>1012.6</c:v>
                      </c:pt>
                      <c:pt idx="5373">
                        <c:v>1012.425</c:v>
                      </c:pt>
                      <c:pt idx="5374">
                        <c:v>1012.125</c:v>
                      </c:pt>
                      <c:pt idx="5375">
                        <c:v>1011.975</c:v>
                      </c:pt>
                      <c:pt idx="5376">
                        <c:v>1011.525</c:v>
                      </c:pt>
                      <c:pt idx="5377">
                        <c:v>1011.35</c:v>
                      </c:pt>
                      <c:pt idx="5378">
                        <c:v>1010.9</c:v>
                      </c:pt>
                      <c:pt idx="5379">
                        <c:v>1010.9</c:v>
                      </c:pt>
                      <c:pt idx="5380">
                        <c:v>1010.45</c:v>
                      </c:pt>
                      <c:pt idx="5381">
                        <c:v>1010.125</c:v>
                      </c:pt>
                      <c:pt idx="5382">
                        <c:v>1009.975</c:v>
                      </c:pt>
                      <c:pt idx="5383">
                        <c:v>1009.675</c:v>
                      </c:pt>
                      <c:pt idx="5384">
                        <c:v>1009.375</c:v>
                      </c:pt>
                      <c:pt idx="5385">
                        <c:v>1009.375</c:v>
                      </c:pt>
                      <c:pt idx="5386">
                        <c:v>1009.075</c:v>
                      </c:pt>
                      <c:pt idx="5387">
                        <c:v>1008.75</c:v>
                      </c:pt>
                      <c:pt idx="5388">
                        <c:v>1009.05</c:v>
                      </c:pt>
                      <c:pt idx="5389">
                        <c:v>1008.9</c:v>
                      </c:pt>
                      <c:pt idx="5390">
                        <c:v>1009.05</c:v>
                      </c:pt>
                      <c:pt idx="5391">
                        <c:v>1008.9</c:v>
                      </c:pt>
                      <c:pt idx="5392">
                        <c:v>1008.45</c:v>
                      </c:pt>
                      <c:pt idx="5393">
                        <c:v>1008.125</c:v>
                      </c:pt>
                      <c:pt idx="5394">
                        <c:v>1008.125</c:v>
                      </c:pt>
                      <c:pt idx="5395">
                        <c:v>1007.825</c:v>
                      </c:pt>
                      <c:pt idx="5396">
                        <c:v>1007.525</c:v>
                      </c:pt>
                      <c:pt idx="5397">
                        <c:v>1007.5</c:v>
                      </c:pt>
                      <c:pt idx="5398">
                        <c:v>1007.2</c:v>
                      </c:pt>
                      <c:pt idx="5399">
                        <c:v>1006.9</c:v>
                      </c:pt>
                      <c:pt idx="5400">
                        <c:v>1006.6</c:v>
                      </c:pt>
                      <c:pt idx="5401">
                        <c:v>1006.6</c:v>
                      </c:pt>
                      <c:pt idx="5402">
                        <c:v>1006.45</c:v>
                      </c:pt>
                      <c:pt idx="5403">
                        <c:v>1006.3</c:v>
                      </c:pt>
                      <c:pt idx="5404">
                        <c:v>1006</c:v>
                      </c:pt>
                      <c:pt idx="5405">
                        <c:v>1005.975</c:v>
                      </c:pt>
                      <c:pt idx="5406">
                        <c:v>1005.825</c:v>
                      </c:pt>
                      <c:pt idx="5407">
                        <c:v>1005.975</c:v>
                      </c:pt>
                      <c:pt idx="5408">
                        <c:v>1006.125</c:v>
                      </c:pt>
                      <c:pt idx="5409">
                        <c:v>1006.3</c:v>
                      </c:pt>
                      <c:pt idx="5410">
                        <c:v>1006.45</c:v>
                      </c:pt>
                      <c:pt idx="5411">
                        <c:v>1006.3</c:v>
                      </c:pt>
                      <c:pt idx="5412">
                        <c:v>1006.45</c:v>
                      </c:pt>
                      <c:pt idx="5413">
                        <c:v>1006.45</c:v>
                      </c:pt>
                      <c:pt idx="5414">
                        <c:v>1006.45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986-433D-99A8-BF92A293C60B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v>Weir Logger Level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Data!$A$4:$A$5470</c15:sqref>
                        </c15:formulaRef>
                      </c:ext>
                    </c:extLst>
                    <c:numCache>
                      <c:formatCode>m/d/yyyy\ h:mm</c:formatCode>
                      <c:ptCount val="5467"/>
                      <c:pt idx="0">
                        <c:v>40919.5</c:v>
                      </c:pt>
                      <c:pt idx="1">
                        <c:v>40919.520833333336</c:v>
                      </c:pt>
                      <c:pt idx="2">
                        <c:v>40919.541666666664</c:v>
                      </c:pt>
                      <c:pt idx="3">
                        <c:v>40919.5625</c:v>
                      </c:pt>
                      <c:pt idx="4">
                        <c:v>40919.583333333336</c:v>
                      </c:pt>
                      <c:pt idx="5">
                        <c:v>40919.604166666664</c:v>
                      </c:pt>
                      <c:pt idx="6">
                        <c:v>40919.625</c:v>
                      </c:pt>
                      <c:pt idx="7">
                        <c:v>40919.645833333336</c:v>
                      </c:pt>
                      <c:pt idx="8">
                        <c:v>40919.666666666664</c:v>
                      </c:pt>
                      <c:pt idx="9">
                        <c:v>40919.6875</c:v>
                      </c:pt>
                      <c:pt idx="10">
                        <c:v>40919.708333333336</c:v>
                      </c:pt>
                      <c:pt idx="11">
                        <c:v>40919.729166666664</c:v>
                      </c:pt>
                      <c:pt idx="12">
                        <c:v>40919.75</c:v>
                      </c:pt>
                      <c:pt idx="13">
                        <c:v>40919.770833333336</c:v>
                      </c:pt>
                      <c:pt idx="14">
                        <c:v>40919.791666666664</c:v>
                      </c:pt>
                      <c:pt idx="15">
                        <c:v>40919.8125</c:v>
                      </c:pt>
                      <c:pt idx="16">
                        <c:v>40919.833333333336</c:v>
                      </c:pt>
                      <c:pt idx="17">
                        <c:v>40919.854166666664</c:v>
                      </c:pt>
                      <c:pt idx="18">
                        <c:v>40919.875</c:v>
                      </c:pt>
                      <c:pt idx="19">
                        <c:v>40919.895833333336</c:v>
                      </c:pt>
                      <c:pt idx="20">
                        <c:v>40919.916666666664</c:v>
                      </c:pt>
                      <c:pt idx="21">
                        <c:v>40919.9375</c:v>
                      </c:pt>
                      <c:pt idx="22">
                        <c:v>40919.958333333336</c:v>
                      </c:pt>
                      <c:pt idx="23">
                        <c:v>40919.979166666664</c:v>
                      </c:pt>
                      <c:pt idx="24">
                        <c:v>40920</c:v>
                      </c:pt>
                      <c:pt idx="25">
                        <c:v>40920.020833333336</c:v>
                      </c:pt>
                      <c:pt idx="26">
                        <c:v>40920.041666666664</c:v>
                      </c:pt>
                      <c:pt idx="27">
                        <c:v>40920.0625</c:v>
                      </c:pt>
                      <c:pt idx="28">
                        <c:v>40920.083333333336</c:v>
                      </c:pt>
                      <c:pt idx="29">
                        <c:v>40920.104166666664</c:v>
                      </c:pt>
                      <c:pt idx="30">
                        <c:v>40920.125</c:v>
                      </c:pt>
                      <c:pt idx="31">
                        <c:v>40920.145833333336</c:v>
                      </c:pt>
                      <c:pt idx="32">
                        <c:v>40920.166666666664</c:v>
                      </c:pt>
                      <c:pt idx="33">
                        <c:v>40920.1875</c:v>
                      </c:pt>
                      <c:pt idx="34">
                        <c:v>40920.208333333336</c:v>
                      </c:pt>
                      <c:pt idx="35">
                        <c:v>40920.229166666664</c:v>
                      </c:pt>
                      <c:pt idx="36">
                        <c:v>40920.25</c:v>
                      </c:pt>
                      <c:pt idx="37">
                        <c:v>40920.270833333336</c:v>
                      </c:pt>
                      <c:pt idx="38">
                        <c:v>40920.291666666664</c:v>
                      </c:pt>
                      <c:pt idx="39">
                        <c:v>40920.3125</c:v>
                      </c:pt>
                      <c:pt idx="40">
                        <c:v>40920.333333333336</c:v>
                      </c:pt>
                      <c:pt idx="41">
                        <c:v>40920.354166666664</c:v>
                      </c:pt>
                      <c:pt idx="42">
                        <c:v>40920.375</c:v>
                      </c:pt>
                      <c:pt idx="43">
                        <c:v>40920.395833333336</c:v>
                      </c:pt>
                      <c:pt idx="44">
                        <c:v>40920.416666666664</c:v>
                      </c:pt>
                      <c:pt idx="45">
                        <c:v>40920.4375</c:v>
                      </c:pt>
                      <c:pt idx="46">
                        <c:v>40920.458333333336</c:v>
                      </c:pt>
                      <c:pt idx="47">
                        <c:v>40920.479166666664</c:v>
                      </c:pt>
                      <c:pt idx="48">
                        <c:v>40920.5</c:v>
                      </c:pt>
                      <c:pt idx="49">
                        <c:v>40920.520833333336</c:v>
                      </c:pt>
                      <c:pt idx="50">
                        <c:v>40920.541666666664</c:v>
                      </c:pt>
                      <c:pt idx="51">
                        <c:v>40920.5625</c:v>
                      </c:pt>
                      <c:pt idx="52">
                        <c:v>40920.583333333336</c:v>
                      </c:pt>
                      <c:pt idx="53">
                        <c:v>40920.604166666664</c:v>
                      </c:pt>
                      <c:pt idx="54">
                        <c:v>40920.625</c:v>
                      </c:pt>
                      <c:pt idx="55">
                        <c:v>40920.645833333336</c:v>
                      </c:pt>
                      <c:pt idx="56">
                        <c:v>40920.666666666664</c:v>
                      </c:pt>
                      <c:pt idx="57">
                        <c:v>40920.6875</c:v>
                      </c:pt>
                      <c:pt idx="58">
                        <c:v>40920.708333333336</c:v>
                      </c:pt>
                      <c:pt idx="59">
                        <c:v>40920.729166666664</c:v>
                      </c:pt>
                      <c:pt idx="60">
                        <c:v>40920.75</c:v>
                      </c:pt>
                      <c:pt idx="61">
                        <c:v>40920.770833333336</c:v>
                      </c:pt>
                      <c:pt idx="62">
                        <c:v>40920.791666666664</c:v>
                      </c:pt>
                      <c:pt idx="63">
                        <c:v>40920.8125</c:v>
                      </c:pt>
                      <c:pt idx="64">
                        <c:v>40920.833333333336</c:v>
                      </c:pt>
                      <c:pt idx="65">
                        <c:v>40920.854166666664</c:v>
                      </c:pt>
                      <c:pt idx="66">
                        <c:v>40920.875</c:v>
                      </c:pt>
                      <c:pt idx="67">
                        <c:v>40920.895833333336</c:v>
                      </c:pt>
                      <c:pt idx="68">
                        <c:v>40920.916666666664</c:v>
                      </c:pt>
                      <c:pt idx="69">
                        <c:v>40920.9375</c:v>
                      </c:pt>
                      <c:pt idx="70">
                        <c:v>40920.958333333336</c:v>
                      </c:pt>
                      <c:pt idx="71">
                        <c:v>40920.979166666664</c:v>
                      </c:pt>
                      <c:pt idx="72">
                        <c:v>40921</c:v>
                      </c:pt>
                      <c:pt idx="73">
                        <c:v>40921.020833333336</c:v>
                      </c:pt>
                      <c:pt idx="74">
                        <c:v>40921.041666666664</c:v>
                      </c:pt>
                      <c:pt idx="75">
                        <c:v>40921.0625</c:v>
                      </c:pt>
                      <c:pt idx="76">
                        <c:v>40921.083333333336</c:v>
                      </c:pt>
                      <c:pt idx="77">
                        <c:v>40921.104166666664</c:v>
                      </c:pt>
                      <c:pt idx="78">
                        <c:v>40921.125</c:v>
                      </c:pt>
                      <c:pt idx="79">
                        <c:v>40921.145833333336</c:v>
                      </c:pt>
                      <c:pt idx="80">
                        <c:v>40921.166666666664</c:v>
                      </c:pt>
                      <c:pt idx="81">
                        <c:v>40921.1875</c:v>
                      </c:pt>
                      <c:pt idx="82">
                        <c:v>40921.208333333336</c:v>
                      </c:pt>
                      <c:pt idx="83">
                        <c:v>40921.229166666664</c:v>
                      </c:pt>
                      <c:pt idx="84">
                        <c:v>40921.25</c:v>
                      </c:pt>
                      <c:pt idx="85">
                        <c:v>40921.270833333336</c:v>
                      </c:pt>
                      <c:pt idx="86">
                        <c:v>40921.291666666664</c:v>
                      </c:pt>
                      <c:pt idx="87">
                        <c:v>40921.3125</c:v>
                      </c:pt>
                      <c:pt idx="88">
                        <c:v>40921.333333333336</c:v>
                      </c:pt>
                      <c:pt idx="89">
                        <c:v>40921.354166666664</c:v>
                      </c:pt>
                      <c:pt idx="90">
                        <c:v>40921.375</c:v>
                      </c:pt>
                      <c:pt idx="91">
                        <c:v>40921.395833333336</c:v>
                      </c:pt>
                      <c:pt idx="92">
                        <c:v>40921.416666666664</c:v>
                      </c:pt>
                      <c:pt idx="93">
                        <c:v>40921.4375</c:v>
                      </c:pt>
                      <c:pt idx="94">
                        <c:v>40921.458333333336</c:v>
                      </c:pt>
                      <c:pt idx="95">
                        <c:v>40921.479166666664</c:v>
                      </c:pt>
                      <c:pt idx="96">
                        <c:v>40921.5</c:v>
                      </c:pt>
                      <c:pt idx="97">
                        <c:v>40921.520833333336</c:v>
                      </c:pt>
                      <c:pt idx="98">
                        <c:v>40921.541666666664</c:v>
                      </c:pt>
                      <c:pt idx="99">
                        <c:v>40921.5625</c:v>
                      </c:pt>
                      <c:pt idx="100">
                        <c:v>40921.583333333336</c:v>
                      </c:pt>
                      <c:pt idx="101">
                        <c:v>40921.604166666664</c:v>
                      </c:pt>
                      <c:pt idx="102">
                        <c:v>40921.625</c:v>
                      </c:pt>
                      <c:pt idx="103">
                        <c:v>40921.645833333336</c:v>
                      </c:pt>
                      <c:pt idx="104">
                        <c:v>40921.666666666664</c:v>
                      </c:pt>
                      <c:pt idx="105">
                        <c:v>40921.6875</c:v>
                      </c:pt>
                      <c:pt idx="106">
                        <c:v>40921.708333333336</c:v>
                      </c:pt>
                      <c:pt idx="107">
                        <c:v>40921.729166666664</c:v>
                      </c:pt>
                      <c:pt idx="108">
                        <c:v>40921.75</c:v>
                      </c:pt>
                      <c:pt idx="109">
                        <c:v>40921.770833333336</c:v>
                      </c:pt>
                      <c:pt idx="110">
                        <c:v>40921.791666666664</c:v>
                      </c:pt>
                      <c:pt idx="111">
                        <c:v>40921.8125</c:v>
                      </c:pt>
                      <c:pt idx="112">
                        <c:v>40921.833333333336</c:v>
                      </c:pt>
                      <c:pt idx="113">
                        <c:v>40921.854166666664</c:v>
                      </c:pt>
                      <c:pt idx="114">
                        <c:v>40921.875</c:v>
                      </c:pt>
                      <c:pt idx="115">
                        <c:v>40921.895833333336</c:v>
                      </c:pt>
                      <c:pt idx="116">
                        <c:v>40921.916666666664</c:v>
                      </c:pt>
                      <c:pt idx="117">
                        <c:v>40921.9375</c:v>
                      </c:pt>
                      <c:pt idx="118">
                        <c:v>40921.958333333336</c:v>
                      </c:pt>
                      <c:pt idx="119">
                        <c:v>40921.979166666664</c:v>
                      </c:pt>
                      <c:pt idx="120">
                        <c:v>40922</c:v>
                      </c:pt>
                      <c:pt idx="121">
                        <c:v>40922.020833333336</c:v>
                      </c:pt>
                      <c:pt idx="122">
                        <c:v>40922.041666666664</c:v>
                      </c:pt>
                      <c:pt idx="123">
                        <c:v>40922.0625</c:v>
                      </c:pt>
                      <c:pt idx="124">
                        <c:v>40922.083333333336</c:v>
                      </c:pt>
                      <c:pt idx="125">
                        <c:v>40922.104166666664</c:v>
                      </c:pt>
                      <c:pt idx="126">
                        <c:v>40922.125</c:v>
                      </c:pt>
                      <c:pt idx="127">
                        <c:v>40922.145833333336</c:v>
                      </c:pt>
                      <c:pt idx="128">
                        <c:v>40922.166666666664</c:v>
                      </c:pt>
                      <c:pt idx="129">
                        <c:v>40922.1875</c:v>
                      </c:pt>
                      <c:pt idx="130">
                        <c:v>40922.208333333336</c:v>
                      </c:pt>
                      <c:pt idx="131">
                        <c:v>40922.229166666664</c:v>
                      </c:pt>
                      <c:pt idx="132">
                        <c:v>40922.25</c:v>
                      </c:pt>
                      <c:pt idx="133">
                        <c:v>40922.270833333336</c:v>
                      </c:pt>
                      <c:pt idx="134">
                        <c:v>40922.291666666664</c:v>
                      </c:pt>
                      <c:pt idx="135">
                        <c:v>40922.3125</c:v>
                      </c:pt>
                      <c:pt idx="136">
                        <c:v>40922.333333333336</c:v>
                      </c:pt>
                      <c:pt idx="137">
                        <c:v>40922.354166666664</c:v>
                      </c:pt>
                      <c:pt idx="138">
                        <c:v>40922.375</c:v>
                      </c:pt>
                      <c:pt idx="139">
                        <c:v>40922.395833333336</c:v>
                      </c:pt>
                      <c:pt idx="140">
                        <c:v>40922.416666666664</c:v>
                      </c:pt>
                      <c:pt idx="141">
                        <c:v>40922.4375</c:v>
                      </c:pt>
                      <c:pt idx="142">
                        <c:v>40922.458333333336</c:v>
                      </c:pt>
                      <c:pt idx="143">
                        <c:v>40922.479166666664</c:v>
                      </c:pt>
                      <c:pt idx="144">
                        <c:v>40922.5</c:v>
                      </c:pt>
                      <c:pt idx="145">
                        <c:v>40922.520833333336</c:v>
                      </c:pt>
                      <c:pt idx="146">
                        <c:v>40922.541666666664</c:v>
                      </c:pt>
                      <c:pt idx="147">
                        <c:v>40922.5625</c:v>
                      </c:pt>
                      <c:pt idx="148">
                        <c:v>40922.583333333336</c:v>
                      </c:pt>
                      <c:pt idx="149">
                        <c:v>40922.604166666664</c:v>
                      </c:pt>
                      <c:pt idx="150">
                        <c:v>40922.625</c:v>
                      </c:pt>
                      <c:pt idx="151">
                        <c:v>40922.645833333336</c:v>
                      </c:pt>
                      <c:pt idx="152">
                        <c:v>40922.666666666664</c:v>
                      </c:pt>
                      <c:pt idx="153">
                        <c:v>40922.6875</c:v>
                      </c:pt>
                      <c:pt idx="154">
                        <c:v>40922.708333333336</c:v>
                      </c:pt>
                      <c:pt idx="155">
                        <c:v>40922.729166666664</c:v>
                      </c:pt>
                      <c:pt idx="156">
                        <c:v>40922.75</c:v>
                      </c:pt>
                      <c:pt idx="157">
                        <c:v>40922.770833333336</c:v>
                      </c:pt>
                      <c:pt idx="158">
                        <c:v>40922.791666666664</c:v>
                      </c:pt>
                      <c:pt idx="159">
                        <c:v>40922.8125</c:v>
                      </c:pt>
                      <c:pt idx="160">
                        <c:v>40922.833333333336</c:v>
                      </c:pt>
                      <c:pt idx="161">
                        <c:v>40922.854166666664</c:v>
                      </c:pt>
                      <c:pt idx="162">
                        <c:v>40922.875</c:v>
                      </c:pt>
                      <c:pt idx="163">
                        <c:v>40922.895833333336</c:v>
                      </c:pt>
                      <c:pt idx="164">
                        <c:v>40922.916666666664</c:v>
                      </c:pt>
                      <c:pt idx="165">
                        <c:v>40922.9375</c:v>
                      </c:pt>
                      <c:pt idx="166">
                        <c:v>40922.958333333336</c:v>
                      </c:pt>
                      <c:pt idx="167">
                        <c:v>40922.979166666664</c:v>
                      </c:pt>
                      <c:pt idx="168">
                        <c:v>40923</c:v>
                      </c:pt>
                      <c:pt idx="169">
                        <c:v>40923.020833333336</c:v>
                      </c:pt>
                      <c:pt idx="170">
                        <c:v>40923.041666666664</c:v>
                      </c:pt>
                      <c:pt idx="171">
                        <c:v>40923.0625</c:v>
                      </c:pt>
                      <c:pt idx="172">
                        <c:v>40923.083333333336</c:v>
                      </c:pt>
                      <c:pt idx="173">
                        <c:v>40923.104166666664</c:v>
                      </c:pt>
                      <c:pt idx="174">
                        <c:v>40923.125</c:v>
                      </c:pt>
                      <c:pt idx="175">
                        <c:v>40923.145833333336</c:v>
                      </c:pt>
                      <c:pt idx="176">
                        <c:v>40923.166666666664</c:v>
                      </c:pt>
                      <c:pt idx="177">
                        <c:v>40923.1875</c:v>
                      </c:pt>
                      <c:pt idx="178">
                        <c:v>40923.208333333336</c:v>
                      </c:pt>
                      <c:pt idx="179">
                        <c:v>40923.229166666664</c:v>
                      </c:pt>
                      <c:pt idx="180">
                        <c:v>40923.25</c:v>
                      </c:pt>
                      <c:pt idx="181">
                        <c:v>40923.270833333336</c:v>
                      </c:pt>
                      <c:pt idx="182">
                        <c:v>40923.291666666664</c:v>
                      </c:pt>
                      <c:pt idx="183">
                        <c:v>40923.3125</c:v>
                      </c:pt>
                      <c:pt idx="184">
                        <c:v>40923.333333333336</c:v>
                      </c:pt>
                      <c:pt idx="185">
                        <c:v>40923.354166666664</c:v>
                      </c:pt>
                      <c:pt idx="186">
                        <c:v>40923.375</c:v>
                      </c:pt>
                      <c:pt idx="187">
                        <c:v>40923.395833333336</c:v>
                      </c:pt>
                      <c:pt idx="188">
                        <c:v>40923.416666666664</c:v>
                      </c:pt>
                      <c:pt idx="189">
                        <c:v>40923.4375</c:v>
                      </c:pt>
                      <c:pt idx="190">
                        <c:v>40923.458333333336</c:v>
                      </c:pt>
                      <c:pt idx="191">
                        <c:v>40923.479166666664</c:v>
                      </c:pt>
                      <c:pt idx="192">
                        <c:v>40923.5</c:v>
                      </c:pt>
                      <c:pt idx="193">
                        <c:v>40923.520833333336</c:v>
                      </c:pt>
                      <c:pt idx="194">
                        <c:v>40923.541666666664</c:v>
                      </c:pt>
                      <c:pt idx="195">
                        <c:v>40923.5625</c:v>
                      </c:pt>
                      <c:pt idx="196">
                        <c:v>40923.583333333336</c:v>
                      </c:pt>
                      <c:pt idx="197">
                        <c:v>40923.604166666664</c:v>
                      </c:pt>
                      <c:pt idx="198">
                        <c:v>40923.625</c:v>
                      </c:pt>
                      <c:pt idx="199">
                        <c:v>40923.645833333336</c:v>
                      </c:pt>
                      <c:pt idx="200">
                        <c:v>40923.666666666664</c:v>
                      </c:pt>
                      <c:pt idx="201">
                        <c:v>40923.6875</c:v>
                      </c:pt>
                      <c:pt idx="202">
                        <c:v>40923.708333333336</c:v>
                      </c:pt>
                      <c:pt idx="203">
                        <c:v>40923.729166666664</c:v>
                      </c:pt>
                      <c:pt idx="204">
                        <c:v>40923.75</c:v>
                      </c:pt>
                      <c:pt idx="205">
                        <c:v>40923.770833333336</c:v>
                      </c:pt>
                      <c:pt idx="206">
                        <c:v>40923.791666666664</c:v>
                      </c:pt>
                      <c:pt idx="207">
                        <c:v>40923.8125</c:v>
                      </c:pt>
                      <c:pt idx="208">
                        <c:v>40923.833333333336</c:v>
                      </c:pt>
                      <c:pt idx="209">
                        <c:v>40923.854166666664</c:v>
                      </c:pt>
                      <c:pt idx="210">
                        <c:v>40923.875</c:v>
                      </c:pt>
                      <c:pt idx="211">
                        <c:v>40923.895833333336</c:v>
                      </c:pt>
                      <c:pt idx="212">
                        <c:v>40923.916666666664</c:v>
                      </c:pt>
                      <c:pt idx="213">
                        <c:v>40923.9375</c:v>
                      </c:pt>
                      <c:pt idx="214">
                        <c:v>40923.958333333336</c:v>
                      </c:pt>
                      <c:pt idx="215">
                        <c:v>40923.979166666664</c:v>
                      </c:pt>
                      <c:pt idx="216">
                        <c:v>40924</c:v>
                      </c:pt>
                      <c:pt idx="217">
                        <c:v>40924.020833333336</c:v>
                      </c:pt>
                      <c:pt idx="218">
                        <c:v>40924.041666666664</c:v>
                      </c:pt>
                      <c:pt idx="219">
                        <c:v>40924.0625</c:v>
                      </c:pt>
                      <c:pt idx="220">
                        <c:v>40924.083333333336</c:v>
                      </c:pt>
                      <c:pt idx="221">
                        <c:v>40924.104166666664</c:v>
                      </c:pt>
                      <c:pt idx="222">
                        <c:v>40924.125</c:v>
                      </c:pt>
                      <c:pt idx="223">
                        <c:v>40924.145833333336</c:v>
                      </c:pt>
                      <c:pt idx="224">
                        <c:v>40924.166666666664</c:v>
                      </c:pt>
                      <c:pt idx="225">
                        <c:v>40924.1875</c:v>
                      </c:pt>
                      <c:pt idx="226">
                        <c:v>40924.208333333336</c:v>
                      </c:pt>
                      <c:pt idx="227">
                        <c:v>40924.229166666664</c:v>
                      </c:pt>
                      <c:pt idx="228">
                        <c:v>40924.25</c:v>
                      </c:pt>
                      <c:pt idx="229">
                        <c:v>40924.270833333336</c:v>
                      </c:pt>
                      <c:pt idx="230">
                        <c:v>40924.291666666664</c:v>
                      </c:pt>
                      <c:pt idx="231">
                        <c:v>40924.3125</c:v>
                      </c:pt>
                      <c:pt idx="232">
                        <c:v>40924.333333333336</c:v>
                      </c:pt>
                      <c:pt idx="233">
                        <c:v>40924.354166666664</c:v>
                      </c:pt>
                      <c:pt idx="234">
                        <c:v>40924.375</c:v>
                      </c:pt>
                      <c:pt idx="235">
                        <c:v>40924.395833333336</c:v>
                      </c:pt>
                      <c:pt idx="236">
                        <c:v>40924.416666666664</c:v>
                      </c:pt>
                      <c:pt idx="237">
                        <c:v>40924.4375</c:v>
                      </c:pt>
                      <c:pt idx="238">
                        <c:v>40924.458333333336</c:v>
                      </c:pt>
                      <c:pt idx="239">
                        <c:v>40924.479166666664</c:v>
                      </c:pt>
                      <c:pt idx="240">
                        <c:v>40924.5</c:v>
                      </c:pt>
                      <c:pt idx="241">
                        <c:v>40924.520833333336</c:v>
                      </c:pt>
                      <c:pt idx="242">
                        <c:v>40924.541666666664</c:v>
                      </c:pt>
                      <c:pt idx="243">
                        <c:v>40924.5625</c:v>
                      </c:pt>
                      <c:pt idx="244">
                        <c:v>40924.583333333336</c:v>
                      </c:pt>
                      <c:pt idx="245">
                        <c:v>40924.604166666664</c:v>
                      </c:pt>
                      <c:pt idx="246">
                        <c:v>40924.625</c:v>
                      </c:pt>
                      <c:pt idx="247">
                        <c:v>40924.645833333336</c:v>
                      </c:pt>
                      <c:pt idx="248">
                        <c:v>40924.666666666664</c:v>
                      </c:pt>
                      <c:pt idx="249">
                        <c:v>40924.6875</c:v>
                      </c:pt>
                      <c:pt idx="250">
                        <c:v>40924.708333333336</c:v>
                      </c:pt>
                      <c:pt idx="251">
                        <c:v>40924.729166666664</c:v>
                      </c:pt>
                      <c:pt idx="252">
                        <c:v>40924.75</c:v>
                      </c:pt>
                      <c:pt idx="253">
                        <c:v>40924.770833333336</c:v>
                      </c:pt>
                      <c:pt idx="254">
                        <c:v>40924.791666666664</c:v>
                      </c:pt>
                      <c:pt idx="255">
                        <c:v>40924.8125</c:v>
                      </c:pt>
                      <c:pt idx="256">
                        <c:v>40924.833333333336</c:v>
                      </c:pt>
                      <c:pt idx="257">
                        <c:v>40924.854166666664</c:v>
                      </c:pt>
                      <c:pt idx="258">
                        <c:v>40924.875</c:v>
                      </c:pt>
                      <c:pt idx="259">
                        <c:v>40924.895833333336</c:v>
                      </c:pt>
                      <c:pt idx="260">
                        <c:v>40924.916666666664</c:v>
                      </c:pt>
                      <c:pt idx="261">
                        <c:v>40924.9375</c:v>
                      </c:pt>
                      <c:pt idx="262">
                        <c:v>40924.958333333336</c:v>
                      </c:pt>
                      <c:pt idx="263">
                        <c:v>40924.979166666664</c:v>
                      </c:pt>
                      <c:pt idx="264">
                        <c:v>40925</c:v>
                      </c:pt>
                      <c:pt idx="265">
                        <c:v>40925.020833333336</c:v>
                      </c:pt>
                      <c:pt idx="266">
                        <c:v>40925.041666666664</c:v>
                      </c:pt>
                      <c:pt idx="267">
                        <c:v>40925.0625</c:v>
                      </c:pt>
                      <c:pt idx="268">
                        <c:v>40925.083333333336</c:v>
                      </c:pt>
                      <c:pt idx="269">
                        <c:v>40925.104166666664</c:v>
                      </c:pt>
                      <c:pt idx="270">
                        <c:v>40925.125</c:v>
                      </c:pt>
                      <c:pt idx="271">
                        <c:v>40925.145833333336</c:v>
                      </c:pt>
                      <c:pt idx="272">
                        <c:v>40925.166666666664</c:v>
                      </c:pt>
                      <c:pt idx="273">
                        <c:v>40925.1875</c:v>
                      </c:pt>
                      <c:pt idx="274">
                        <c:v>40925.208333333336</c:v>
                      </c:pt>
                      <c:pt idx="275">
                        <c:v>40925.229166666664</c:v>
                      </c:pt>
                      <c:pt idx="276">
                        <c:v>40925.25</c:v>
                      </c:pt>
                      <c:pt idx="277">
                        <c:v>40925.270833333336</c:v>
                      </c:pt>
                      <c:pt idx="278">
                        <c:v>40925.291666666664</c:v>
                      </c:pt>
                      <c:pt idx="279">
                        <c:v>40925.3125</c:v>
                      </c:pt>
                      <c:pt idx="280">
                        <c:v>40925.333333333336</c:v>
                      </c:pt>
                      <c:pt idx="281">
                        <c:v>40925.354166666664</c:v>
                      </c:pt>
                      <c:pt idx="282">
                        <c:v>40925.375</c:v>
                      </c:pt>
                      <c:pt idx="283">
                        <c:v>40925.395833333336</c:v>
                      </c:pt>
                      <c:pt idx="284">
                        <c:v>40925.416666666664</c:v>
                      </c:pt>
                      <c:pt idx="285">
                        <c:v>40925.4375</c:v>
                      </c:pt>
                      <c:pt idx="286">
                        <c:v>40925.458333333336</c:v>
                      </c:pt>
                      <c:pt idx="287">
                        <c:v>40925.479166666664</c:v>
                      </c:pt>
                      <c:pt idx="288">
                        <c:v>40925.5</c:v>
                      </c:pt>
                      <c:pt idx="289">
                        <c:v>40925.520833333336</c:v>
                      </c:pt>
                      <c:pt idx="290">
                        <c:v>40925.541666666664</c:v>
                      </c:pt>
                      <c:pt idx="291">
                        <c:v>40925.5625</c:v>
                      </c:pt>
                      <c:pt idx="292">
                        <c:v>40925.583333333336</c:v>
                      </c:pt>
                      <c:pt idx="293">
                        <c:v>40925.604166666664</c:v>
                      </c:pt>
                      <c:pt idx="294">
                        <c:v>40925.625</c:v>
                      </c:pt>
                      <c:pt idx="295">
                        <c:v>40925.645833333336</c:v>
                      </c:pt>
                      <c:pt idx="296">
                        <c:v>40925.666666666664</c:v>
                      </c:pt>
                      <c:pt idx="297">
                        <c:v>40925.6875</c:v>
                      </c:pt>
                      <c:pt idx="298">
                        <c:v>40925.708333333336</c:v>
                      </c:pt>
                      <c:pt idx="299">
                        <c:v>40925.729166666664</c:v>
                      </c:pt>
                      <c:pt idx="300">
                        <c:v>40925.75</c:v>
                      </c:pt>
                      <c:pt idx="301">
                        <c:v>40925.770833333336</c:v>
                      </c:pt>
                      <c:pt idx="302">
                        <c:v>40925.791666666664</c:v>
                      </c:pt>
                      <c:pt idx="303">
                        <c:v>40925.8125</c:v>
                      </c:pt>
                      <c:pt idx="304">
                        <c:v>40925.833333333336</c:v>
                      </c:pt>
                      <c:pt idx="305">
                        <c:v>40925.854166666664</c:v>
                      </c:pt>
                      <c:pt idx="306">
                        <c:v>40925.875</c:v>
                      </c:pt>
                      <c:pt idx="307">
                        <c:v>40925.895833333336</c:v>
                      </c:pt>
                      <c:pt idx="308">
                        <c:v>40925.916666666664</c:v>
                      </c:pt>
                      <c:pt idx="309">
                        <c:v>40925.9375</c:v>
                      </c:pt>
                      <c:pt idx="310">
                        <c:v>40925.958333333336</c:v>
                      </c:pt>
                      <c:pt idx="311">
                        <c:v>40925.979166666664</c:v>
                      </c:pt>
                      <c:pt idx="312">
                        <c:v>40926</c:v>
                      </c:pt>
                      <c:pt idx="313">
                        <c:v>40926.020833333336</c:v>
                      </c:pt>
                      <c:pt idx="314">
                        <c:v>40926.041666666664</c:v>
                      </c:pt>
                      <c:pt idx="315">
                        <c:v>40926.0625</c:v>
                      </c:pt>
                      <c:pt idx="316">
                        <c:v>40926.083333333336</c:v>
                      </c:pt>
                      <c:pt idx="317">
                        <c:v>40926.104166666664</c:v>
                      </c:pt>
                      <c:pt idx="318">
                        <c:v>40926.125</c:v>
                      </c:pt>
                      <c:pt idx="319">
                        <c:v>40926.145833333336</c:v>
                      </c:pt>
                      <c:pt idx="320">
                        <c:v>40926.166666666664</c:v>
                      </c:pt>
                      <c:pt idx="321">
                        <c:v>40926.1875</c:v>
                      </c:pt>
                      <c:pt idx="322">
                        <c:v>40926.208333333336</c:v>
                      </c:pt>
                      <c:pt idx="323">
                        <c:v>40926.229166666664</c:v>
                      </c:pt>
                      <c:pt idx="324">
                        <c:v>40926.25</c:v>
                      </c:pt>
                      <c:pt idx="325">
                        <c:v>40926.270833333336</c:v>
                      </c:pt>
                      <c:pt idx="326">
                        <c:v>40926.291666666664</c:v>
                      </c:pt>
                      <c:pt idx="327">
                        <c:v>40926.3125</c:v>
                      </c:pt>
                      <c:pt idx="328">
                        <c:v>40926.333333333336</c:v>
                      </c:pt>
                      <c:pt idx="329">
                        <c:v>40926.354166666664</c:v>
                      </c:pt>
                      <c:pt idx="330">
                        <c:v>40926.375</c:v>
                      </c:pt>
                      <c:pt idx="331">
                        <c:v>40926.395833333336</c:v>
                      </c:pt>
                      <c:pt idx="332">
                        <c:v>40926.416666666664</c:v>
                      </c:pt>
                      <c:pt idx="333">
                        <c:v>40926.4375</c:v>
                      </c:pt>
                      <c:pt idx="334">
                        <c:v>40926.458333333336</c:v>
                      </c:pt>
                      <c:pt idx="335">
                        <c:v>40926.479166666664</c:v>
                      </c:pt>
                      <c:pt idx="336">
                        <c:v>40926.5</c:v>
                      </c:pt>
                      <c:pt idx="337">
                        <c:v>40926.520833333336</c:v>
                      </c:pt>
                      <c:pt idx="338">
                        <c:v>40926.541666666664</c:v>
                      </c:pt>
                      <c:pt idx="339">
                        <c:v>40926.5625</c:v>
                      </c:pt>
                      <c:pt idx="340">
                        <c:v>40926.583333333336</c:v>
                      </c:pt>
                      <c:pt idx="341">
                        <c:v>40926.604166666664</c:v>
                      </c:pt>
                      <c:pt idx="342">
                        <c:v>40926.625</c:v>
                      </c:pt>
                      <c:pt idx="343">
                        <c:v>40926.645833333336</c:v>
                      </c:pt>
                      <c:pt idx="344">
                        <c:v>40926.666666666664</c:v>
                      </c:pt>
                      <c:pt idx="345">
                        <c:v>40926.6875</c:v>
                      </c:pt>
                      <c:pt idx="346">
                        <c:v>40926.708333333336</c:v>
                      </c:pt>
                      <c:pt idx="347">
                        <c:v>40926.729166666664</c:v>
                      </c:pt>
                      <c:pt idx="348">
                        <c:v>40926.75</c:v>
                      </c:pt>
                      <c:pt idx="349">
                        <c:v>40926.770833333336</c:v>
                      </c:pt>
                      <c:pt idx="350">
                        <c:v>40926.791666666664</c:v>
                      </c:pt>
                      <c:pt idx="351">
                        <c:v>40926.8125</c:v>
                      </c:pt>
                      <c:pt idx="352">
                        <c:v>40926.833333333336</c:v>
                      </c:pt>
                      <c:pt idx="353">
                        <c:v>40926.854166666664</c:v>
                      </c:pt>
                      <c:pt idx="354">
                        <c:v>40926.875</c:v>
                      </c:pt>
                      <c:pt idx="355">
                        <c:v>40926.895833333336</c:v>
                      </c:pt>
                      <c:pt idx="356">
                        <c:v>40926.916666666664</c:v>
                      </c:pt>
                      <c:pt idx="357">
                        <c:v>40926.9375</c:v>
                      </c:pt>
                      <c:pt idx="358">
                        <c:v>40926.958333333336</c:v>
                      </c:pt>
                      <c:pt idx="359">
                        <c:v>40926.979166666664</c:v>
                      </c:pt>
                      <c:pt idx="360">
                        <c:v>40927</c:v>
                      </c:pt>
                      <c:pt idx="361">
                        <c:v>40927.020833333336</c:v>
                      </c:pt>
                      <c:pt idx="362">
                        <c:v>40927.041666666664</c:v>
                      </c:pt>
                      <c:pt idx="363">
                        <c:v>40927.0625</c:v>
                      </c:pt>
                      <c:pt idx="364">
                        <c:v>40927.083333333336</c:v>
                      </c:pt>
                      <c:pt idx="365">
                        <c:v>40927.104166666664</c:v>
                      </c:pt>
                      <c:pt idx="366">
                        <c:v>40927.125</c:v>
                      </c:pt>
                      <c:pt idx="367">
                        <c:v>40927.145833333336</c:v>
                      </c:pt>
                      <c:pt idx="368">
                        <c:v>40927.166666666664</c:v>
                      </c:pt>
                      <c:pt idx="369">
                        <c:v>40927.1875</c:v>
                      </c:pt>
                      <c:pt idx="370">
                        <c:v>40927.208333333336</c:v>
                      </c:pt>
                      <c:pt idx="371">
                        <c:v>40927.229166666664</c:v>
                      </c:pt>
                      <c:pt idx="372">
                        <c:v>40927.25</c:v>
                      </c:pt>
                      <c:pt idx="373">
                        <c:v>40927.270833333336</c:v>
                      </c:pt>
                      <c:pt idx="374">
                        <c:v>40927.291666666664</c:v>
                      </c:pt>
                      <c:pt idx="375">
                        <c:v>40927.3125</c:v>
                      </c:pt>
                      <c:pt idx="376">
                        <c:v>40927.333333333336</c:v>
                      </c:pt>
                      <c:pt idx="377">
                        <c:v>40927.354166666664</c:v>
                      </c:pt>
                      <c:pt idx="378">
                        <c:v>40927.375</c:v>
                      </c:pt>
                      <c:pt idx="379">
                        <c:v>40927.395833333336</c:v>
                      </c:pt>
                      <c:pt idx="380">
                        <c:v>40927.416666666664</c:v>
                      </c:pt>
                      <c:pt idx="381">
                        <c:v>40927.4375</c:v>
                      </c:pt>
                      <c:pt idx="382">
                        <c:v>40927.458333333336</c:v>
                      </c:pt>
                      <c:pt idx="383">
                        <c:v>40927.479166666664</c:v>
                      </c:pt>
                      <c:pt idx="384">
                        <c:v>40927.5</c:v>
                      </c:pt>
                      <c:pt idx="385">
                        <c:v>40927.520833333336</c:v>
                      </c:pt>
                      <c:pt idx="386">
                        <c:v>40927.541666666664</c:v>
                      </c:pt>
                      <c:pt idx="387">
                        <c:v>40927.5625</c:v>
                      </c:pt>
                      <c:pt idx="388">
                        <c:v>40927.583333333336</c:v>
                      </c:pt>
                      <c:pt idx="389">
                        <c:v>40927.604166666664</c:v>
                      </c:pt>
                      <c:pt idx="390">
                        <c:v>40927.625</c:v>
                      </c:pt>
                      <c:pt idx="391">
                        <c:v>40927.645833333336</c:v>
                      </c:pt>
                      <c:pt idx="392">
                        <c:v>40927.666666666664</c:v>
                      </c:pt>
                      <c:pt idx="393">
                        <c:v>40927.6875</c:v>
                      </c:pt>
                      <c:pt idx="394">
                        <c:v>40927.708333333336</c:v>
                      </c:pt>
                      <c:pt idx="395">
                        <c:v>40927.729166666664</c:v>
                      </c:pt>
                      <c:pt idx="396">
                        <c:v>40927.75</c:v>
                      </c:pt>
                      <c:pt idx="397">
                        <c:v>40927.770833333336</c:v>
                      </c:pt>
                      <c:pt idx="398">
                        <c:v>40927.791666666664</c:v>
                      </c:pt>
                      <c:pt idx="399">
                        <c:v>40927.8125</c:v>
                      </c:pt>
                      <c:pt idx="400">
                        <c:v>40927.833333333336</c:v>
                      </c:pt>
                      <c:pt idx="401">
                        <c:v>40927.854166666664</c:v>
                      </c:pt>
                      <c:pt idx="402">
                        <c:v>40927.875</c:v>
                      </c:pt>
                      <c:pt idx="403">
                        <c:v>40927.895833333336</c:v>
                      </c:pt>
                      <c:pt idx="404">
                        <c:v>40927.916666666664</c:v>
                      </c:pt>
                      <c:pt idx="405">
                        <c:v>40927.9375</c:v>
                      </c:pt>
                      <c:pt idx="406">
                        <c:v>40927.958333333336</c:v>
                      </c:pt>
                      <c:pt idx="407">
                        <c:v>40927.979166666664</c:v>
                      </c:pt>
                      <c:pt idx="408">
                        <c:v>40928</c:v>
                      </c:pt>
                      <c:pt idx="409">
                        <c:v>40928.020833333336</c:v>
                      </c:pt>
                      <c:pt idx="410">
                        <c:v>40928.041666666664</c:v>
                      </c:pt>
                      <c:pt idx="411">
                        <c:v>40928.0625</c:v>
                      </c:pt>
                      <c:pt idx="412">
                        <c:v>40928.083333333336</c:v>
                      </c:pt>
                      <c:pt idx="413">
                        <c:v>40928.104166666664</c:v>
                      </c:pt>
                      <c:pt idx="414">
                        <c:v>40928.125</c:v>
                      </c:pt>
                      <c:pt idx="415">
                        <c:v>40928.145833333336</c:v>
                      </c:pt>
                      <c:pt idx="416">
                        <c:v>40928.166666666664</c:v>
                      </c:pt>
                      <c:pt idx="417">
                        <c:v>40928.1875</c:v>
                      </c:pt>
                      <c:pt idx="418">
                        <c:v>40928.208333333336</c:v>
                      </c:pt>
                      <c:pt idx="419">
                        <c:v>40928.229166666664</c:v>
                      </c:pt>
                      <c:pt idx="420">
                        <c:v>40928.25</c:v>
                      </c:pt>
                      <c:pt idx="421">
                        <c:v>40928.270833333336</c:v>
                      </c:pt>
                      <c:pt idx="422">
                        <c:v>40928.291666666664</c:v>
                      </c:pt>
                      <c:pt idx="423">
                        <c:v>40928.3125</c:v>
                      </c:pt>
                      <c:pt idx="424">
                        <c:v>40928.333333333336</c:v>
                      </c:pt>
                      <c:pt idx="425">
                        <c:v>40928.354166666664</c:v>
                      </c:pt>
                      <c:pt idx="426">
                        <c:v>40928.375</c:v>
                      </c:pt>
                      <c:pt idx="427">
                        <c:v>40928.395833333336</c:v>
                      </c:pt>
                      <c:pt idx="428">
                        <c:v>40928.416666666664</c:v>
                      </c:pt>
                      <c:pt idx="429">
                        <c:v>40928.4375</c:v>
                      </c:pt>
                      <c:pt idx="430">
                        <c:v>40928.458333333336</c:v>
                      </c:pt>
                      <c:pt idx="431">
                        <c:v>40928.479166666664</c:v>
                      </c:pt>
                      <c:pt idx="432">
                        <c:v>40928.5</c:v>
                      </c:pt>
                      <c:pt idx="433">
                        <c:v>40928.520833333336</c:v>
                      </c:pt>
                      <c:pt idx="434">
                        <c:v>40928.541666666664</c:v>
                      </c:pt>
                      <c:pt idx="435">
                        <c:v>40928.5625</c:v>
                      </c:pt>
                      <c:pt idx="436">
                        <c:v>40928.583333333336</c:v>
                      </c:pt>
                      <c:pt idx="437">
                        <c:v>40928.604166666664</c:v>
                      </c:pt>
                      <c:pt idx="438">
                        <c:v>40928.625</c:v>
                      </c:pt>
                      <c:pt idx="439">
                        <c:v>40928.645833333336</c:v>
                      </c:pt>
                      <c:pt idx="440">
                        <c:v>40928.666666666664</c:v>
                      </c:pt>
                      <c:pt idx="441">
                        <c:v>40928.6875</c:v>
                      </c:pt>
                      <c:pt idx="442">
                        <c:v>40928.708333333336</c:v>
                      </c:pt>
                      <c:pt idx="443">
                        <c:v>40928.729166666664</c:v>
                      </c:pt>
                      <c:pt idx="444">
                        <c:v>40928.75</c:v>
                      </c:pt>
                      <c:pt idx="445">
                        <c:v>40928.770833333336</c:v>
                      </c:pt>
                      <c:pt idx="446">
                        <c:v>40928.791666666664</c:v>
                      </c:pt>
                      <c:pt idx="447">
                        <c:v>40928.8125</c:v>
                      </c:pt>
                      <c:pt idx="448">
                        <c:v>40928.833333333336</c:v>
                      </c:pt>
                      <c:pt idx="449">
                        <c:v>40928.854166666664</c:v>
                      </c:pt>
                      <c:pt idx="450">
                        <c:v>40928.875</c:v>
                      </c:pt>
                      <c:pt idx="451">
                        <c:v>40928.895833333336</c:v>
                      </c:pt>
                      <c:pt idx="452">
                        <c:v>40928.916666666664</c:v>
                      </c:pt>
                      <c:pt idx="453">
                        <c:v>40928.9375</c:v>
                      </c:pt>
                      <c:pt idx="454">
                        <c:v>40928.958333333336</c:v>
                      </c:pt>
                      <c:pt idx="455">
                        <c:v>40928.979166666664</c:v>
                      </c:pt>
                      <c:pt idx="456">
                        <c:v>40929</c:v>
                      </c:pt>
                      <c:pt idx="457">
                        <c:v>40929.020833333336</c:v>
                      </c:pt>
                      <c:pt idx="458">
                        <c:v>40929.041666666664</c:v>
                      </c:pt>
                      <c:pt idx="459">
                        <c:v>40929.0625</c:v>
                      </c:pt>
                      <c:pt idx="460">
                        <c:v>40929.083333333336</c:v>
                      </c:pt>
                      <c:pt idx="461">
                        <c:v>40929.104166666664</c:v>
                      </c:pt>
                      <c:pt idx="462">
                        <c:v>40929.125</c:v>
                      </c:pt>
                      <c:pt idx="463">
                        <c:v>40929.145833333336</c:v>
                      </c:pt>
                      <c:pt idx="464">
                        <c:v>40929.166666666664</c:v>
                      </c:pt>
                      <c:pt idx="465">
                        <c:v>40929.1875</c:v>
                      </c:pt>
                      <c:pt idx="466">
                        <c:v>40929.208333333336</c:v>
                      </c:pt>
                      <c:pt idx="467">
                        <c:v>40929.229166666664</c:v>
                      </c:pt>
                      <c:pt idx="468">
                        <c:v>40929.25</c:v>
                      </c:pt>
                      <c:pt idx="469">
                        <c:v>40929.270833333336</c:v>
                      </c:pt>
                      <c:pt idx="470">
                        <c:v>40929.291666666664</c:v>
                      </c:pt>
                      <c:pt idx="471">
                        <c:v>40929.3125</c:v>
                      </c:pt>
                      <c:pt idx="472">
                        <c:v>40929.333333333336</c:v>
                      </c:pt>
                      <c:pt idx="473">
                        <c:v>40929.354166666664</c:v>
                      </c:pt>
                      <c:pt idx="474">
                        <c:v>40929.375</c:v>
                      </c:pt>
                      <c:pt idx="475">
                        <c:v>40929.395833333336</c:v>
                      </c:pt>
                      <c:pt idx="476">
                        <c:v>40929.416666666664</c:v>
                      </c:pt>
                      <c:pt idx="477">
                        <c:v>40929.4375</c:v>
                      </c:pt>
                      <c:pt idx="478">
                        <c:v>40929.458333333336</c:v>
                      </c:pt>
                      <c:pt idx="479">
                        <c:v>40929.479166666664</c:v>
                      </c:pt>
                      <c:pt idx="480">
                        <c:v>40929.5</c:v>
                      </c:pt>
                      <c:pt idx="481">
                        <c:v>40929.520833333336</c:v>
                      </c:pt>
                      <c:pt idx="482">
                        <c:v>40929.541666666664</c:v>
                      </c:pt>
                      <c:pt idx="483">
                        <c:v>40929.5625</c:v>
                      </c:pt>
                      <c:pt idx="484">
                        <c:v>40929.583333333336</c:v>
                      </c:pt>
                      <c:pt idx="485">
                        <c:v>40929.604166666664</c:v>
                      </c:pt>
                      <c:pt idx="486">
                        <c:v>40929.625</c:v>
                      </c:pt>
                      <c:pt idx="487">
                        <c:v>40929.645833333336</c:v>
                      </c:pt>
                      <c:pt idx="488">
                        <c:v>40929.666666666664</c:v>
                      </c:pt>
                      <c:pt idx="489">
                        <c:v>40929.6875</c:v>
                      </c:pt>
                      <c:pt idx="490">
                        <c:v>40929.708333333336</c:v>
                      </c:pt>
                      <c:pt idx="491">
                        <c:v>40929.729166666664</c:v>
                      </c:pt>
                      <c:pt idx="492">
                        <c:v>40929.75</c:v>
                      </c:pt>
                      <c:pt idx="493">
                        <c:v>40929.770833333336</c:v>
                      </c:pt>
                      <c:pt idx="494">
                        <c:v>40929.791666666664</c:v>
                      </c:pt>
                      <c:pt idx="495">
                        <c:v>40929.8125</c:v>
                      </c:pt>
                      <c:pt idx="496">
                        <c:v>40929.833333333336</c:v>
                      </c:pt>
                      <c:pt idx="497">
                        <c:v>40929.854166666664</c:v>
                      </c:pt>
                      <c:pt idx="498">
                        <c:v>40929.875</c:v>
                      </c:pt>
                      <c:pt idx="499">
                        <c:v>40929.895833333336</c:v>
                      </c:pt>
                      <c:pt idx="500">
                        <c:v>40929.916666666664</c:v>
                      </c:pt>
                      <c:pt idx="501">
                        <c:v>40929.9375</c:v>
                      </c:pt>
                      <c:pt idx="502">
                        <c:v>40929.958333333336</c:v>
                      </c:pt>
                      <c:pt idx="503">
                        <c:v>40929.979166666664</c:v>
                      </c:pt>
                      <c:pt idx="504">
                        <c:v>40930</c:v>
                      </c:pt>
                      <c:pt idx="505">
                        <c:v>40930.020833333336</c:v>
                      </c:pt>
                      <c:pt idx="506">
                        <c:v>40930.041666666664</c:v>
                      </c:pt>
                      <c:pt idx="507">
                        <c:v>40930.0625</c:v>
                      </c:pt>
                      <c:pt idx="508">
                        <c:v>40930.083333333336</c:v>
                      </c:pt>
                      <c:pt idx="509">
                        <c:v>40930.104166666664</c:v>
                      </c:pt>
                      <c:pt idx="510">
                        <c:v>40930.125</c:v>
                      </c:pt>
                      <c:pt idx="511">
                        <c:v>40930.145833333336</c:v>
                      </c:pt>
                      <c:pt idx="512">
                        <c:v>40930.166666666664</c:v>
                      </c:pt>
                      <c:pt idx="513">
                        <c:v>40930.1875</c:v>
                      </c:pt>
                      <c:pt idx="514">
                        <c:v>40930.208333333336</c:v>
                      </c:pt>
                      <c:pt idx="515">
                        <c:v>40930.229166666664</c:v>
                      </c:pt>
                      <c:pt idx="516">
                        <c:v>40930.25</c:v>
                      </c:pt>
                      <c:pt idx="517">
                        <c:v>40930.270833333336</c:v>
                      </c:pt>
                      <c:pt idx="518">
                        <c:v>40930.291666666664</c:v>
                      </c:pt>
                      <c:pt idx="519">
                        <c:v>40930.3125</c:v>
                      </c:pt>
                      <c:pt idx="520">
                        <c:v>40930.333333333336</c:v>
                      </c:pt>
                      <c:pt idx="521">
                        <c:v>40930.354166666664</c:v>
                      </c:pt>
                      <c:pt idx="522">
                        <c:v>40930.375</c:v>
                      </c:pt>
                      <c:pt idx="523">
                        <c:v>40930.395833333336</c:v>
                      </c:pt>
                      <c:pt idx="524">
                        <c:v>40930.416666666664</c:v>
                      </c:pt>
                      <c:pt idx="525">
                        <c:v>40930.4375</c:v>
                      </c:pt>
                      <c:pt idx="526">
                        <c:v>40930.458333333336</c:v>
                      </c:pt>
                      <c:pt idx="527">
                        <c:v>40930.479166666664</c:v>
                      </c:pt>
                      <c:pt idx="528">
                        <c:v>40930.5</c:v>
                      </c:pt>
                      <c:pt idx="529">
                        <c:v>40930.520833333336</c:v>
                      </c:pt>
                      <c:pt idx="530">
                        <c:v>40930.541666666664</c:v>
                      </c:pt>
                      <c:pt idx="531">
                        <c:v>40930.5625</c:v>
                      </c:pt>
                      <c:pt idx="532">
                        <c:v>40930.583333333336</c:v>
                      </c:pt>
                      <c:pt idx="533">
                        <c:v>40930.604166666664</c:v>
                      </c:pt>
                      <c:pt idx="534">
                        <c:v>40930.625</c:v>
                      </c:pt>
                      <c:pt idx="535">
                        <c:v>40930.645833333336</c:v>
                      </c:pt>
                      <c:pt idx="536">
                        <c:v>40930.666666666664</c:v>
                      </c:pt>
                      <c:pt idx="537">
                        <c:v>40930.6875</c:v>
                      </c:pt>
                      <c:pt idx="538">
                        <c:v>40930.708333333336</c:v>
                      </c:pt>
                      <c:pt idx="539">
                        <c:v>40930.729166666664</c:v>
                      </c:pt>
                      <c:pt idx="540">
                        <c:v>40930.75</c:v>
                      </c:pt>
                      <c:pt idx="541">
                        <c:v>40930.770833333336</c:v>
                      </c:pt>
                      <c:pt idx="542">
                        <c:v>40930.791666666664</c:v>
                      </c:pt>
                      <c:pt idx="543">
                        <c:v>40930.8125</c:v>
                      </c:pt>
                      <c:pt idx="544">
                        <c:v>40930.833333333336</c:v>
                      </c:pt>
                      <c:pt idx="545">
                        <c:v>40930.854166666664</c:v>
                      </c:pt>
                      <c:pt idx="546">
                        <c:v>40930.875</c:v>
                      </c:pt>
                      <c:pt idx="547">
                        <c:v>40930.895833333336</c:v>
                      </c:pt>
                      <c:pt idx="548">
                        <c:v>40930.916666666664</c:v>
                      </c:pt>
                      <c:pt idx="549">
                        <c:v>40930.9375</c:v>
                      </c:pt>
                      <c:pt idx="550">
                        <c:v>40930.958333333336</c:v>
                      </c:pt>
                      <c:pt idx="551">
                        <c:v>40930.979166666664</c:v>
                      </c:pt>
                      <c:pt idx="552">
                        <c:v>40931</c:v>
                      </c:pt>
                      <c:pt idx="553">
                        <c:v>40931.020833333336</c:v>
                      </c:pt>
                      <c:pt idx="554">
                        <c:v>40931.041666666664</c:v>
                      </c:pt>
                      <c:pt idx="555">
                        <c:v>40931.0625</c:v>
                      </c:pt>
                      <c:pt idx="556">
                        <c:v>40931.083333333336</c:v>
                      </c:pt>
                      <c:pt idx="557">
                        <c:v>40931.104166666664</c:v>
                      </c:pt>
                      <c:pt idx="558">
                        <c:v>40931.125</c:v>
                      </c:pt>
                      <c:pt idx="559">
                        <c:v>40931.145833333336</c:v>
                      </c:pt>
                      <c:pt idx="560">
                        <c:v>40931.166666666664</c:v>
                      </c:pt>
                      <c:pt idx="561">
                        <c:v>40931.1875</c:v>
                      </c:pt>
                      <c:pt idx="562">
                        <c:v>40931.208333333336</c:v>
                      </c:pt>
                      <c:pt idx="563">
                        <c:v>40931.229166666664</c:v>
                      </c:pt>
                      <c:pt idx="564">
                        <c:v>40931.25</c:v>
                      </c:pt>
                      <c:pt idx="565">
                        <c:v>40931.270833333336</c:v>
                      </c:pt>
                      <c:pt idx="566">
                        <c:v>40931.291666666664</c:v>
                      </c:pt>
                      <c:pt idx="567">
                        <c:v>40931.3125</c:v>
                      </c:pt>
                      <c:pt idx="568">
                        <c:v>40931.333333333336</c:v>
                      </c:pt>
                      <c:pt idx="569">
                        <c:v>40931.354166666664</c:v>
                      </c:pt>
                      <c:pt idx="570">
                        <c:v>40931.375</c:v>
                      </c:pt>
                      <c:pt idx="571">
                        <c:v>40931.395833333336</c:v>
                      </c:pt>
                      <c:pt idx="572">
                        <c:v>40931.416666666664</c:v>
                      </c:pt>
                      <c:pt idx="573">
                        <c:v>40931.4375</c:v>
                      </c:pt>
                      <c:pt idx="574">
                        <c:v>40931.458333333336</c:v>
                      </c:pt>
                      <c:pt idx="575">
                        <c:v>40931.479166666664</c:v>
                      </c:pt>
                      <c:pt idx="576">
                        <c:v>40931.5</c:v>
                      </c:pt>
                      <c:pt idx="577">
                        <c:v>40931.520833333336</c:v>
                      </c:pt>
                      <c:pt idx="578">
                        <c:v>40931.541666666664</c:v>
                      </c:pt>
                      <c:pt idx="579">
                        <c:v>40931.5625</c:v>
                      </c:pt>
                      <c:pt idx="580">
                        <c:v>40931.583333333336</c:v>
                      </c:pt>
                      <c:pt idx="581">
                        <c:v>40931.604166666664</c:v>
                      </c:pt>
                      <c:pt idx="582">
                        <c:v>40931.625</c:v>
                      </c:pt>
                      <c:pt idx="583">
                        <c:v>40931.645833333336</c:v>
                      </c:pt>
                      <c:pt idx="584">
                        <c:v>40931.666666666664</c:v>
                      </c:pt>
                      <c:pt idx="585">
                        <c:v>40931.6875</c:v>
                      </c:pt>
                      <c:pt idx="586">
                        <c:v>40931.708333333336</c:v>
                      </c:pt>
                      <c:pt idx="587">
                        <c:v>40931.729166666664</c:v>
                      </c:pt>
                      <c:pt idx="588">
                        <c:v>40931.75</c:v>
                      </c:pt>
                      <c:pt idx="589">
                        <c:v>40931.770833333336</c:v>
                      </c:pt>
                      <c:pt idx="590">
                        <c:v>40931.791666666664</c:v>
                      </c:pt>
                      <c:pt idx="591">
                        <c:v>40931.8125</c:v>
                      </c:pt>
                      <c:pt idx="592">
                        <c:v>40931.833333333336</c:v>
                      </c:pt>
                      <c:pt idx="593">
                        <c:v>40931.854166666664</c:v>
                      </c:pt>
                      <c:pt idx="594">
                        <c:v>40931.875</c:v>
                      </c:pt>
                      <c:pt idx="595">
                        <c:v>40931.895833333336</c:v>
                      </c:pt>
                      <c:pt idx="596">
                        <c:v>40931.916666666664</c:v>
                      </c:pt>
                      <c:pt idx="597">
                        <c:v>40931.9375</c:v>
                      </c:pt>
                      <c:pt idx="598">
                        <c:v>40931.958333333336</c:v>
                      </c:pt>
                      <c:pt idx="599">
                        <c:v>40931.979166666664</c:v>
                      </c:pt>
                      <c:pt idx="600">
                        <c:v>40932</c:v>
                      </c:pt>
                      <c:pt idx="601">
                        <c:v>40932.020833333336</c:v>
                      </c:pt>
                      <c:pt idx="602">
                        <c:v>40932.041666666664</c:v>
                      </c:pt>
                      <c:pt idx="603">
                        <c:v>40932.0625</c:v>
                      </c:pt>
                      <c:pt idx="604">
                        <c:v>40932.083333333336</c:v>
                      </c:pt>
                      <c:pt idx="605">
                        <c:v>40932.104166666664</c:v>
                      </c:pt>
                      <c:pt idx="606">
                        <c:v>40932.125</c:v>
                      </c:pt>
                      <c:pt idx="607">
                        <c:v>40932.145833333336</c:v>
                      </c:pt>
                      <c:pt idx="608">
                        <c:v>40932.166666666664</c:v>
                      </c:pt>
                      <c:pt idx="609">
                        <c:v>40932.1875</c:v>
                      </c:pt>
                      <c:pt idx="610">
                        <c:v>40932.208333333336</c:v>
                      </c:pt>
                      <c:pt idx="611">
                        <c:v>40932.229166666664</c:v>
                      </c:pt>
                      <c:pt idx="612">
                        <c:v>40932.25</c:v>
                      </c:pt>
                      <c:pt idx="613">
                        <c:v>40932.270833333336</c:v>
                      </c:pt>
                      <c:pt idx="614">
                        <c:v>40932.291666666664</c:v>
                      </c:pt>
                      <c:pt idx="615">
                        <c:v>40932.3125</c:v>
                      </c:pt>
                      <c:pt idx="616">
                        <c:v>40932.333333333336</c:v>
                      </c:pt>
                      <c:pt idx="617">
                        <c:v>40932.354166666664</c:v>
                      </c:pt>
                      <c:pt idx="618">
                        <c:v>40932.375</c:v>
                      </c:pt>
                      <c:pt idx="619">
                        <c:v>40932.395833333336</c:v>
                      </c:pt>
                      <c:pt idx="620">
                        <c:v>40932.416666666664</c:v>
                      </c:pt>
                      <c:pt idx="621">
                        <c:v>40932.4375</c:v>
                      </c:pt>
                      <c:pt idx="622">
                        <c:v>40932.458333333336</c:v>
                      </c:pt>
                      <c:pt idx="623">
                        <c:v>40932.479166666664</c:v>
                      </c:pt>
                      <c:pt idx="624">
                        <c:v>40932.5</c:v>
                      </c:pt>
                      <c:pt idx="625">
                        <c:v>40932.520833333336</c:v>
                      </c:pt>
                      <c:pt idx="626">
                        <c:v>40932.541666666664</c:v>
                      </c:pt>
                      <c:pt idx="627">
                        <c:v>40932.5625</c:v>
                      </c:pt>
                      <c:pt idx="628">
                        <c:v>40932.583333333336</c:v>
                      </c:pt>
                      <c:pt idx="629">
                        <c:v>40932.604166666664</c:v>
                      </c:pt>
                      <c:pt idx="630">
                        <c:v>40932.625</c:v>
                      </c:pt>
                      <c:pt idx="631">
                        <c:v>40932.645833333336</c:v>
                      </c:pt>
                      <c:pt idx="632">
                        <c:v>40932.666666666664</c:v>
                      </c:pt>
                      <c:pt idx="633">
                        <c:v>40932.6875</c:v>
                      </c:pt>
                      <c:pt idx="634">
                        <c:v>40932.708333333336</c:v>
                      </c:pt>
                      <c:pt idx="635">
                        <c:v>40932.729166666664</c:v>
                      </c:pt>
                      <c:pt idx="636">
                        <c:v>40932.75</c:v>
                      </c:pt>
                      <c:pt idx="637">
                        <c:v>40932.770833333336</c:v>
                      </c:pt>
                      <c:pt idx="638">
                        <c:v>40932.791666666664</c:v>
                      </c:pt>
                      <c:pt idx="639">
                        <c:v>40932.8125</c:v>
                      </c:pt>
                      <c:pt idx="640">
                        <c:v>40932.833333333336</c:v>
                      </c:pt>
                      <c:pt idx="641">
                        <c:v>40932.854166666664</c:v>
                      </c:pt>
                      <c:pt idx="642">
                        <c:v>40932.875</c:v>
                      </c:pt>
                      <c:pt idx="643">
                        <c:v>40932.895833333336</c:v>
                      </c:pt>
                      <c:pt idx="644">
                        <c:v>40932.916666666664</c:v>
                      </c:pt>
                      <c:pt idx="645">
                        <c:v>40932.9375</c:v>
                      </c:pt>
                      <c:pt idx="646">
                        <c:v>40932.958333333336</c:v>
                      </c:pt>
                      <c:pt idx="647">
                        <c:v>40932.979166666664</c:v>
                      </c:pt>
                      <c:pt idx="648">
                        <c:v>40933</c:v>
                      </c:pt>
                      <c:pt idx="649">
                        <c:v>40933.020833333336</c:v>
                      </c:pt>
                      <c:pt idx="650">
                        <c:v>40933.041666666664</c:v>
                      </c:pt>
                      <c:pt idx="651">
                        <c:v>40933.0625</c:v>
                      </c:pt>
                      <c:pt idx="652">
                        <c:v>40933.083333333336</c:v>
                      </c:pt>
                      <c:pt idx="653">
                        <c:v>40933.104166666664</c:v>
                      </c:pt>
                      <c:pt idx="654">
                        <c:v>40933.125</c:v>
                      </c:pt>
                      <c:pt idx="655">
                        <c:v>40933.145833333336</c:v>
                      </c:pt>
                      <c:pt idx="656">
                        <c:v>40933.166666666664</c:v>
                      </c:pt>
                      <c:pt idx="657">
                        <c:v>40933.1875</c:v>
                      </c:pt>
                      <c:pt idx="658">
                        <c:v>40933.208333333336</c:v>
                      </c:pt>
                      <c:pt idx="659">
                        <c:v>40933.229166666664</c:v>
                      </c:pt>
                      <c:pt idx="660">
                        <c:v>40933.25</c:v>
                      </c:pt>
                      <c:pt idx="661">
                        <c:v>40933.270833333336</c:v>
                      </c:pt>
                      <c:pt idx="662">
                        <c:v>40933.291666666664</c:v>
                      </c:pt>
                      <c:pt idx="663">
                        <c:v>40933.3125</c:v>
                      </c:pt>
                      <c:pt idx="664">
                        <c:v>40933.333333333336</c:v>
                      </c:pt>
                      <c:pt idx="665">
                        <c:v>40933.354166666664</c:v>
                      </c:pt>
                      <c:pt idx="666">
                        <c:v>40933.375</c:v>
                      </c:pt>
                      <c:pt idx="667">
                        <c:v>40933.395833333336</c:v>
                      </c:pt>
                      <c:pt idx="668">
                        <c:v>40933.416666666664</c:v>
                      </c:pt>
                      <c:pt idx="669">
                        <c:v>40933.4375</c:v>
                      </c:pt>
                      <c:pt idx="670">
                        <c:v>40933.458333333336</c:v>
                      </c:pt>
                      <c:pt idx="671">
                        <c:v>40933.479166666664</c:v>
                      </c:pt>
                      <c:pt idx="672">
                        <c:v>40933.5</c:v>
                      </c:pt>
                      <c:pt idx="673">
                        <c:v>40933.520833333336</c:v>
                      </c:pt>
                      <c:pt idx="674">
                        <c:v>40933.541666666664</c:v>
                      </c:pt>
                      <c:pt idx="675">
                        <c:v>40933.5625</c:v>
                      </c:pt>
                      <c:pt idx="676">
                        <c:v>40933.583333333336</c:v>
                      </c:pt>
                      <c:pt idx="677">
                        <c:v>40933.604166666664</c:v>
                      </c:pt>
                      <c:pt idx="678">
                        <c:v>40933.625</c:v>
                      </c:pt>
                      <c:pt idx="679">
                        <c:v>40933.645833333336</c:v>
                      </c:pt>
                      <c:pt idx="680">
                        <c:v>40933.666666666664</c:v>
                      </c:pt>
                      <c:pt idx="681">
                        <c:v>40933.6875</c:v>
                      </c:pt>
                      <c:pt idx="682">
                        <c:v>40933.708333333336</c:v>
                      </c:pt>
                      <c:pt idx="683">
                        <c:v>40933.729166666664</c:v>
                      </c:pt>
                      <c:pt idx="684">
                        <c:v>40933.75</c:v>
                      </c:pt>
                      <c:pt idx="685">
                        <c:v>40933.770833333336</c:v>
                      </c:pt>
                      <c:pt idx="686">
                        <c:v>40933.791666666664</c:v>
                      </c:pt>
                      <c:pt idx="687">
                        <c:v>40933.8125</c:v>
                      </c:pt>
                      <c:pt idx="688">
                        <c:v>40933.833333333336</c:v>
                      </c:pt>
                      <c:pt idx="689">
                        <c:v>40933.854166666664</c:v>
                      </c:pt>
                      <c:pt idx="690">
                        <c:v>40933.875</c:v>
                      </c:pt>
                      <c:pt idx="691">
                        <c:v>40933.895833333336</c:v>
                      </c:pt>
                      <c:pt idx="692">
                        <c:v>40933.916666666664</c:v>
                      </c:pt>
                      <c:pt idx="693">
                        <c:v>40933.9375</c:v>
                      </c:pt>
                      <c:pt idx="694">
                        <c:v>40933.958333333336</c:v>
                      </c:pt>
                      <c:pt idx="695">
                        <c:v>40933.979166666664</c:v>
                      </c:pt>
                      <c:pt idx="696">
                        <c:v>40934</c:v>
                      </c:pt>
                      <c:pt idx="697">
                        <c:v>40934.020833333336</c:v>
                      </c:pt>
                      <c:pt idx="698">
                        <c:v>40934.041666666664</c:v>
                      </c:pt>
                      <c:pt idx="699">
                        <c:v>40934.0625</c:v>
                      </c:pt>
                      <c:pt idx="700">
                        <c:v>40934.083333333336</c:v>
                      </c:pt>
                      <c:pt idx="701">
                        <c:v>40934.104166666664</c:v>
                      </c:pt>
                      <c:pt idx="702">
                        <c:v>40934.125</c:v>
                      </c:pt>
                      <c:pt idx="703">
                        <c:v>40934.145833333336</c:v>
                      </c:pt>
                      <c:pt idx="704">
                        <c:v>40934.166666666664</c:v>
                      </c:pt>
                      <c:pt idx="705">
                        <c:v>40934.1875</c:v>
                      </c:pt>
                      <c:pt idx="706">
                        <c:v>40934.208333333336</c:v>
                      </c:pt>
                      <c:pt idx="707">
                        <c:v>40934.229166666664</c:v>
                      </c:pt>
                      <c:pt idx="708">
                        <c:v>40934.25</c:v>
                      </c:pt>
                      <c:pt idx="709">
                        <c:v>40934.270833333336</c:v>
                      </c:pt>
                      <c:pt idx="710">
                        <c:v>40934.291666666664</c:v>
                      </c:pt>
                      <c:pt idx="711">
                        <c:v>40934.3125</c:v>
                      </c:pt>
                      <c:pt idx="712">
                        <c:v>40934.333333333336</c:v>
                      </c:pt>
                      <c:pt idx="713">
                        <c:v>40934.354166666664</c:v>
                      </c:pt>
                      <c:pt idx="714">
                        <c:v>40934.375</c:v>
                      </c:pt>
                      <c:pt idx="715">
                        <c:v>40934.395833333336</c:v>
                      </c:pt>
                      <c:pt idx="716">
                        <c:v>40934.416666666664</c:v>
                      </c:pt>
                      <c:pt idx="717">
                        <c:v>40934.4375</c:v>
                      </c:pt>
                      <c:pt idx="718">
                        <c:v>40934.458333333336</c:v>
                      </c:pt>
                      <c:pt idx="719">
                        <c:v>40934.479166666664</c:v>
                      </c:pt>
                      <c:pt idx="720">
                        <c:v>40934.5</c:v>
                      </c:pt>
                      <c:pt idx="721">
                        <c:v>40934.520833333336</c:v>
                      </c:pt>
                      <c:pt idx="722">
                        <c:v>40934.541666666664</c:v>
                      </c:pt>
                      <c:pt idx="723">
                        <c:v>40934.5625</c:v>
                      </c:pt>
                      <c:pt idx="724">
                        <c:v>40934.583333333336</c:v>
                      </c:pt>
                      <c:pt idx="725">
                        <c:v>40934.604166666664</c:v>
                      </c:pt>
                      <c:pt idx="726">
                        <c:v>40934.625</c:v>
                      </c:pt>
                      <c:pt idx="727">
                        <c:v>40934.645833333336</c:v>
                      </c:pt>
                      <c:pt idx="728">
                        <c:v>40934.666666666664</c:v>
                      </c:pt>
                      <c:pt idx="729">
                        <c:v>40934.6875</c:v>
                      </c:pt>
                      <c:pt idx="730">
                        <c:v>40934.708333333336</c:v>
                      </c:pt>
                      <c:pt idx="731">
                        <c:v>40934.729166666664</c:v>
                      </c:pt>
                      <c:pt idx="732">
                        <c:v>40934.75</c:v>
                      </c:pt>
                      <c:pt idx="733">
                        <c:v>40934.770833333336</c:v>
                      </c:pt>
                      <c:pt idx="734">
                        <c:v>40934.791666666664</c:v>
                      </c:pt>
                      <c:pt idx="735">
                        <c:v>40934.8125</c:v>
                      </c:pt>
                      <c:pt idx="736">
                        <c:v>40934.833333333336</c:v>
                      </c:pt>
                      <c:pt idx="737">
                        <c:v>40934.854166666664</c:v>
                      </c:pt>
                      <c:pt idx="738">
                        <c:v>40934.875</c:v>
                      </c:pt>
                      <c:pt idx="739">
                        <c:v>40934.895833333336</c:v>
                      </c:pt>
                      <c:pt idx="740">
                        <c:v>40934.916666666664</c:v>
                      </c:pt>
                      <c:pt idx="741">
                        <c:v>40934.9375</c:v>
                      </c:pt>
                      <c:pt idx="742">
                        <c:v>40934.958333333336</c:v>
                      </c:pt>
                      <c:pt idx="743">
                        <c:v>40934.979166666664</c:v>
                      </c:pt>
                      <c:pt idx="744">
                        <c:v>40935</c:v>
                      </c:pt>
                      <c:pt idx="745">
                        <c:v>40935.020833333336</c:v>
                      </c:pt>
                      <c:pt idx="746">
                        <c:v>40935.041666666664</c:v>
                      </c:pt>
                      <c:pt idx="747">
                        <c:v>40935.0625</c:v>
                      </c:pt>
                      <c:pt idx="748">
                        <c:v>40935.083333333336</c:v>
                      </c:pt>
                      <c:pt idx="749">
                        <c:v>40935.104166666664</c:v>
                      </c:pt>
                      <c:pt idx="750">
                        <c:v>40935.125</c:v>
                      </c:pt>
                      <c:pt idx="751">
                        <c:v>40935.145833333336</c:v>
                      </c:pt>
                      <c:pt idx="752">
                        <c:v>40935.166666666664</c:v>
                      </c:pt>
                      <c:pt idx="753">
                        <c:v>40935.1875</c:v>
                      </c:pt>
                      <c:pt idx="754">
                        <c:v>40935.208333333336</c:v>
                      </c:pt>
                      <c:pt idx="755">
                        <c:v>40935.229166666664</c:v>
                      </c:pt>
                      <c:pt idx="756">
                        <c:v>40935.25</c:v>
                      </c:pt>
                      <c:pt idx="757">
                        <c:v>40935.270833333336</c:v>
                      </c:pt>
                      <c:pt idx="758">
                        <c:v>40935.291666666664</c:v>
                      </c:pt>
                      <c:pt idx="759">
                        <c:v>40935.3125</c:v>
                      </c:pt>
                      <c:pt idx="760">
                        <c:v>40935.333333333336</c:v>
                      </c:pt>
                      <c:pt idx="761">
                        <c:v>40935.354166666664</c:v>
                      </c:pt>
                      <c:pt idx="762">
                        <c:v>40935.375</c:v>
                      </c:pt>
                      <c:pt idx="763">
                        <c:v>40935.395833333336</c:v>
                      </c:pt>
                      <c:pt idx="764">
                        <c:v>40935.416666666664</c:v>
                      </c:pt>
                      <c:pt idx="765">
                        <c:v>40935.4375</c:v>
                      </c:pt>
                      <c:pt idx="766">
                        <c:v>40935.458333333336</c:v>
                      </c:pt>
                      <c:pt idx="767">
                        <c:v>40935.479166666664</c:v>
                      </c:pt>
                      <c:pt idx="768">
                        <c:v>40935.5</c:v>
                      </c:pt>
                      <c:pt idx="769">
                        <c:v>40935.520833333336</c:v>
                      </c:pt>
                      <c:pt idx="770">
                        <c:v>40935.541666666664</c:v>
                      </c:pt>
                      <c:pt idx="771">
                        <c:v>40935.5625</c:v>
                      </c:pt>
                      <c:pt idx="772">
                        <c:v>40935.583333333336</c:v>
                      </c:pt>
                      <c:pt idx="773">
                        <c:v>40935.604166666664</c:v>
                      </c:pt>
                      <c:pt idx="774">
                        <c:v>40935.625</c:v>
                      </c:pt>
                      <c:pt idx="775">
                        <c:v>40935.645833333336</c:v>
                      </c:pt>
                      <c:pt idx="776">
                        <c:v>40935.666666666664</c:v>
                      </c:pt>
                      <c:pt idx="777">
                        <c:v>40935.6875</c:v>
                      </c:pt>
                      <c:pt idx="778">
                        <c:v>40935.708333333336</c:v>
                      </c:pt>
                      <c:pt idx="779">
                        <c:v>40935.729166666664</c:v>
                      </c:pt>
                      <c:pt idx="780">
                        <c:v>40935.75</c:v>
                      </c:pt>
                      <c:pt idx="781">
                        <c:v>40935.770833333336</c:v>
                      </c:pt>
                      <c:pt idx="782">
                        <c:v>40935.791666666664</c:v>
                      </c:pt>
                      <c:pt idx="783">
                        <c:v>40935.8125</c:v>
                      </c:pt>
                      <c:pt idx="784">
                        <c:v>40935.833333333336</c:v>
                      </c:pt>
                      <c:pt idx="785">
                        <c:v>40935.854166666664</c:v>
                      </c:pt>
                      <c:pt idx="786">
                        <c:v>40935.875</c:v>
                      </c:pt>
                      <c:pt idx="787">
                        <c:v>40935.895833333336</c:v>
                      </c:pt>
                      <c:pt idx="788">
                        <c:v>40935.916666666664</c:v>
                      </c:pt>
                      <c:pt idx="789">
                        <c:v>40935.9375</c:v>
                      </c:pt>
                      <c:pt idx="790">
                        <c:v>40935.958333333336</c:v>
                      </c:pt>
                      <c:pt idx="791">
                        <c:v>40935.979166666664</c:v>
                      </c:pt>
                      <c:pt idx="792">
                        <c:v>40936</c:v>
                      </c:pt>
                      <c:pt idx="793">
                        <c:v>40936.020833333336</c:v>
                      </c:pt>
                      <c:pt idx="794">
                        <c:v>40936.041666666664</c:v>
                      </c:pt>
                      <c:pt idx="795">
                        <c:v>40936.0625</c:v>
                      </c:pt>
                      <c:pt idx="796">
                        <c:v>40936.083333333336</c:v>
                      </c:pt>
                      <c:pt idx="797">
                        <c:v>40936.104166666664</c:v>
                      </c:pt>
                      <c:pt idx="798">
                        <c:v>40936.125</c:v>
                      </c:pt>
                      <c:pt idx="799">
                        <c:v>40936.145833333336</c:v>
                      </c:pt>
                      <c:pt idx="800">
                        <c:v>40936.166666666664</c:v>
                      </c:pt>
                      <c:pt idx="801">
                        <c:v>40936.1875</c:v>
                      </c:pt>
                      <c:pt idx="802">
                        <c:v>40936.208333333336</c:v>
                      </c:pt>
                      <c:pt idx="803">
                        <c:v>40936.229166666664</c:v>
                      </c:pt>
                      <c:pt idx="804">
                        <c:v>40936.25</c:v>
                      </c:pt>
                      <c:pt idx="805">
                        <c:v>40936.270833333336</c:v>
                      </c:pt>
                      <c:pt idx="806">
                        <c:v>40936.291666666664</c:v>
                      </c:pt>
                      <c:pt idx="807">
                        <c:v>40936.3125</c:v>
                      </c:pt>
                      <c:pt idx="808">
                        <c:v>40936.333333333336</c:v>
                      </c:pt>
                      <c:pt idx="809">
                        <c:v>40936.354166666664</c:v>
                      </c:pt>
                      <c:pt idx="810">
                        <c:v>40936.375</c:v>
                      </c:pt>
                      <c:pt idx="811">
                        <c:v>40936.395833333336</c:v>
                      </c:pt>
                      <c:pt idx="812">
                        <c:v>40936.416666666664</c:v>
                      </c:pt>
                      <c:pt idx="813">
                        <c:v>40936.4375</c:v>
                      </c:pt>
                      <c:pt idx="814">
                        <c:v>40936.458333333336</c:v>
                      </c:pt>
                      <c:pt idx="815">
                        <c:v>40936.479166666664</c:v>
                      </c:pt>
                      <c:pt idx="816">
                        <c:v>40936.5</c:v>
                      </c:pt>
                      <c:pt idx="817">
                        <c:v>40936.520833333336</c:v>
                      </c:pt>
                      <c:pt idx="818">
                        <c:v>40936.541666666664</c:v>
                      </c:pt>
                      <c:pt idx="819">
                        <c:v>40936.5625</c:v>
                      </c:pt>
                      <c:pt idx="820">
                        <c:v>40936.583333333336</c:v>
                      </c:pt>
                      <c:pt idx="821">
                        <c:v>40936.604166666664</c:v>
                      </c:pt>
                      <c:pt idx="822">
                        <c:v>40936.625</c:v>
                      </c:pt>
                      <c:pt idx="823">
                        <c:v>40936.645833333336</c:v>
                      </c:pt>
                      <c:pt idx="824">
                        <c:v>40936.666666666664</c:v>
                      </c:pt>
                      <c:pt idx="825">
                        <c:v>40936.6875</c:v>
                      </c:pt>
                      <c:pt idx="826">
                        <c:v>40936.708333333336</c:v>
                      </c:pt>
                      <c:pt idx="827">
                        <c:v>40936.729166666664</c:v>
                      </c:pt>
                      <c:pt idx="828">
                        <c:v>40936.75</c:v>
                      </c:pt>
                      <c:pt idx="829">
                        <c:v>40936.770833333336</c:v>
                      </c:pt>
                      <c:pt idx="830">
                        <c:v>40936.791666666664</c:v>
                      </c:pt>
                      <c:pt idx="831">
                        <c:v>40936.8125</c:v>
                      </c:pt>
                      <c:pt idx="832">
                        <c:v>40936.833333333336</c:v>
                      </c:pt>
                      <c:pt idx="833">
                        <c:v>40936.854166666664</c:v>
                      </c:pt>
                      <c:pt idx="834">
                        <c:v>40936.875</c:v>
                      </c:pt>
                      <c:pt idx="835">
                        <c:v>40936.895833333336</c:v>
                      </c:pt>
                      <c:pt idx="836">
                        <c:v>40936.916666666664</c:v>
                      </c:pt>
                      <c:pt idx="837">
                        <c:v>40936.9375</c:v>
                      </c:pt>
                      <c:pt idx="838">
                        <c:v>40936.958333333336</c:v>
                      </c:pt>
                      <c:pt idx="839">
                        <c:v>40936.979166666664</c:v>
                      </c:pt>
                      <c:pt idx="840">
                        <c:v>40937</c:v>
                      </c:pt>
                      <c:pt idx="841">
                        <c:v>40937.020833333336</c:v>
                      </c:pt>
                      <c:pt idx="842">
                        <c:v>40937.041666666664</c:v>
                      </c:pt>
                      <c:pt idx="843">
                        <c:v>40937.0625</c:v>
                      </c:pt>
                      <c:pt idx="844">
                        <c:v>40937.083333333336</c:v>
                      </c:pt>
                      <c:pt idx="845">
                        <c:v>40937.104166666664</c:v>
                      </c:pt>
                      <c:pt idx="846">
                        <c:v>40937.125</c:v>
                      </c:pt>
                      <c:pt idx="847">
                        <c:v>40937.145833333336</c:v>
                      </c:pt>
                      <c:pt idx="848">
                        <c:v>40937.166666666664</c:v>
                      </c:pt>
                      <c:pt idx="849">
                        <c:v>40937.1875</c:v>
                      </c:pt>
                      <c:pt idx="850">
                        <c:v>40937.208333333336</c:v>
                      </c:pt>
                      <c:pt idx="851">
                        <c:v>40937.229166666664</c:v>
                      </c:pt>
                      <c:pt idx="852">
                        <c:v>40937.25</c:v>
                      </c:pt>
                      <c:pt idx="853">
                        <c:v>40937.270833333336</c:v>
                      </c:pt>
                      <c:pt idx="854">
                        <c:v>40937.291666666664</c:v>
                      </c:pt>
                      <c:pt idx="855">
                        <c:v>40937.3125</c:v>
                      </c:pt>
                      <c:pt idx="856">
                        <c:v>40937.333333333336</c:v>
                      </c:pt>
                      <c:pt idx="857">
                        <c:v>40937.354166666664</c:v>
                      </c:pt>
                      <c:pt idx="858">
                        <c:v>40937.375</c:v>
                      </c:pt>
                      <c:pt idx="859">
                        <c:v>40937.395833333336</c:v>
                      </c:pt>
                      <c:pt idx="860">
                        <c:v>40937.416666666664</c:v>
                      </c:pt>
                      <c:pt idx="861">
                        <c:v>40937.4375</c:v>
                      </c:pt>
                      <c:pt idx="862">
                        <c:v>40937.458333333336</c:v>
                      </c:pt>
                      <c:pt idx="863">
                        <c:v>40937.479166666664</c:v>
                      </c:pt>
                      <c:pt idx="864">
                        <c:v>40937.5</c:v>
                      </c:pt>
                      <c:pt idx="865">
                        <c:v>40937.520833333336</c:v>
                      </c:pt>
                      <c:pt idx="866">
                        <c:v>40937.541666666664</c:v>
                      </c:pt>
                      <c:pt idx="867">
                        <c:v>40937.5625</c:v>
                      </c:pt>
                      <c:pt idx="868">
                        <c:v>40937.583333333336</c:v>
                      </c:pt>
                      <c:pt idx="869">
                        <c:v>40937.604166666664</c:v>
                      </c:pt>
                      <c:pt idx="870">
                        <c:v>40937.625</c:v>
                      </c:pt>
                      <c:pt idx="871">
                        <c:v>40937.645833333336</c:v>
                      </c:pt>
                      <c:pt idx="872">
                        <c:v>40937.666666666664</c:v>
                      </c:pt>
                      <c:pt idx="873">
                        <c:v>40937.6875</c:v>
                      </c:pt>
                      <c:pt idx="874">
                        <c:v>40937.708333333336</c:v>
                      </c:pt>
                      <c:pt idx="875">
                        <c:v>40937.729166666664</c:v>
                      </c:pt>
                      <c:pt idx="876">
                        <c:v>40937.75</c:v>
                      </c:pt>
                      <c:pt idx="877">
                        <c:v>40937.770833333336</c:v>
                      </c:pt>
                      <c:pt idx="878">
                        <c:v>40937.791666666664</c:v>
                      </c:pt>
                      <c:pt idx="879">
                        <c:v>40937.8125</c:v>
                      </c:pt>
                      <c:pt idx="880">
                        <c:v>40937.833333333336</c:v>
                      </c:pt>
                      <c:pt idx="881">
                        <c:v>40937.854166666664</c:v>
                      </c:pt>
                      <c:pt idx="882">
                        <c:v>40937.875</c:v>
                      </c:pt>
                      <c:pt idx="883">
                        <c:v>40937.895833333336</c:v>
                      </c:pt>
                      <c:pt idx="884">
                        <c:v>40937.916666666664</c:v>
                      </c:pt>
                      <c:pt idx="885">
                        <c:v>40937.9375</c:v>
                      </c:pt>
                      <c:pt idx="886">
                        <c:v>40937.958333333336</c:v>
                      </c:pt>
                      <c:pt idx="887">
                        <c:v>40937.979166666664</c:v>
                      </c:pt>
                      <c:pt idx="888">
                        <c:v>40938</c:v>
                      </c:pt>
                      <c:pt idx="889">
                        <c:v>40938.020833333336</c:v>
                      </c:pt>
                      <c:pt idx="890">
                        <c:v>40938.041666666664</c:v>
                      </c:pt>
                      <c:pt idx="891">
                        <c:v>40938.0625</c:v>
                      </c:pt>
                      <c:pt idx="892">
                        <c:v>40938.083333333336</c:v>
                      </c:pt>
                      <c:pt idx="893">
                        <c:v>40938.104166666664</c:v>
                      </c:pt>
                      <c:pt idx="894">
                        <c:v>40938.125</c:v>
                      </c:pt>
                      <c:pt idx="895">
                        <c:v>40938.145833333336</c:v>
                      </c:pt>
                      <c:pt idx="896">
                        <c:v>40938.166666666664</c:v>
                      </c:pt>
                      <c:pt idx="897">
                        <c:v>40938.1875</c:v>
                      </c:pt>
                      <c:pt idx="898">
                        <c:v>40938.208333333336</c:v>
                      </c:pt>
                      <c:pt idx="899">
                        <c:v>40938.229166666664</c:v>
                      </c:pt>
                      <c:pt idx="900">
                        <c:v>40938.25</c:v>
                      </c:pt>
                      <c:pt idx="901">
                        <c:v>40938.270833333336</c:v>
                      </c:pt>
                      <c:pt idx="902">
                        <c:v>40938.291666666664</c:v>
                      </c:pt>
                      <c:pt idx="903">
                        <c:v>40938.3125</c:v>
                      </c:pt>
                      <c:pt idx="904">
                        <c:v>40938.333333333336</c:v>
                      </c:pt>
                      <c:pt idx="905">
                        <c:v>40938.354166666664</c:v>
                      </c:pt>
                      <c:pt idx="906">
                        <c:v>40938.375</c:v>
                      </c:pt>
                      <c:pt idx="907">
                        <c:v>40938.395833333336</c:v>
                      </c:pt>
                      <c:pt idx="908">
                        <c:v>40938.416666666664</c:v>
                      </c:pt>
                      <c:pt idx="909">
                        <c:v>40938.4375</c:v>
                      </c:pt>
                      <c:pt idx="910">
                        <c:v>40938.458333333336</c:v>
                      </c:pt>
                      <c:pt idx="911">
                        <c:v>40938.479166666664</c:v>
                      </c:pt>
                      <c:pt idx="912">
                        <c:v>40938.5</c:v>
                      </c:pt>
                      <c:pt idx="913">
                        <c:v>40938.520833333336</c:v>
                      </c:pt>
                      <c:pt idx="914">
                        <c:v>40938.541666666664</c:v>
                      </c:pt>
                      <c:pt idx="915">
                        <c:v>40938.5625</c:v>
                      </c:pt>
                      <c:pt idx="916">
                        <c:v>40938.583333333336</c:v>
                      </c:pt>
                      <c:pt idx="917">
                        <c:v>40938.604166666664</c:v>
                      </c:pt>
                      <c:pt idx="918">
                        <c:v>40938.625</c:v>
                      </c:pt>
                      <c:pt idx="919">
                        <c:v>40938.645833333336</c:v>
                      </c:pt>
                      <c:pt idx="920">
                        <c:v>40938.666666666664</c:v>
                      </c:pt>
                      <c:pt idx="921">
                        <c:v>40938.6875</c:v>
                      </c:pt>
                      <c:pt idx="922">
                        <c:v>40938.708333333336</c:v>
                      </c:pt>
                      <c:pt idx="923">
                        <c:v>40938.729166666664</c:v>
                      </c:pt>
                      <c:pt idx="924">
                        <c:v>40938.75</c:v>
                      </c:pt>
                      <c:pt idx="925">
                        <c:v>40938.770833333336</c:v>
                      </c:pt>
                      <c:pt idx="926">
                        <c:v>40938.791666666664</c:v>
                      </c:pt>
                      <c:pt idx="927">
                        <c:v>40938.8125</c:v>
                      </c:pt>
                      <c:pt idx="928">
                        <c:v>40938.833333333336</c:v>
                      </c:pt>
                      <c:pt idx="929">
                        <c:v>40938.854166666664</c:v>
                      </c:pt>
                      <c:pt idx="930">
                        <c:v>40938.875</c:v>
                      </c:pt>
                      <c:pt idx="931">
                        <c:v>40938.895833333336</c:v>
                      </c:pt>
                      <c:pt idx="932">
                        <c:v>40938.916666666664</c:v>
                      </c:pt>
                      <c:pt idx="933">
                        <c:v>40938.9375</c:v>
                      </c:pt>
                      <c:pt idx="934">
                        <c:v>40938.958333333336</c:v>
                      </c:pt>
                      <c:pt idx="935">
                        <c:v>40938.979166666664</c:v>
                      </c:pt>
                      <c:pt idx="936">
                        <c:v>40939</c:v>
                      </c:pt>
                      <c:pt idx="937">
                        <c:v>40939.020833333336</c:v>
                      </c:pt>
                      <c:pt idx="938">
                        <c:v>40939.041666666664</c:v>
                      </c:pt>
                      <c:pt idx="939">
                        <c:v>40939.0625</c:v>
                      </c:pt>
                      <c:pt idx="940">
                        <c:v>40939.083333333336</c:v>
                      </c:pt>
                      <c:pt idx="941">
                        <c:v>40939.104166666664</c:v>
                      </c:pt>
                      <c:pt idx="942">
                        <c:v>40939.125</c:v>
                      </c:pt>
                      <c:pt idx="943">
                        <c:v>40939.145833333336</c:v>
                      </c:pt>
                      <c:pt idx="944">
                        <c:v>40939.166666666664</c:v>
                      </c:pt>
                      <c:pt idx="945">
                        <c:v>40939.1875</c:v>
                      </c:pt>
                      <c:pt idx="946">
                        <c:v>40939.208333333336</c:v>
                      </c:pt>
                      <c:pt idx="947">
                        <c:v>40939.229166666664</c:v>
                      </c:pt>
                      <c:pt idx="948">
                        <c:v>40939.25</c:v>
                      </c:pt>
                      <c:pt idx="949">
                        <c:v>40939.270833333336</c:v>
                      </c:pt>
                      <c:pt idx="950">
                        <c:v>40939.291666666664</c:v>
                      </c:pt>
                      <c:pt idx="951">
                        <c:v>40939.3125</c:v>
                      </c:pt>
                      <c:pt idx="952">
                        <c:v>40939.333333333336</c:v>
                      </c:pt>
                      <c:pt idx="953">
                        <c:v>40939.354166666664</c:v>
                      </c:pt>
                      <c:pt idx="954">
                        <c:v>40939.375</c:v>
                      </c:pt>
                      <c:pt idx="955">
                        <c:v>40939.395833333336</c:v>
                      </c:pt>
                      <c:pt idx="956">
                        <c:v>40939.416666666664</c:v>
                      </c:pt>
                      <c:pt idx="957">
                        <c:v>40939.4375</c:v>
                      </c:pt>
                      <c:pt idx="958">
                        <c:v>40939.458333333336</c:v>
                      </c:pt>
                      <c:pt idx="959">
                        <c:v>40939.479166666664</c:v>
                      </c:pt>
                      <c:pt idx="960">
                        <c:v>40939.5</c:v>
                      </c:pt>
                      <c:pt idx="961">
                        <c:v>40939.520833333336</c:v>
                      </c:pt>
                      <c:pt idx="962">
                        <c:v>40939.541666666664</c:v>
                      </c:pt>
                      <c:pt idx="963">
                        <c:v>40939.5625</c:v>
                      </c:pt>
                      <c:pt idx="964">
                        <c:v>40939.583333333336</c:v>
                      </c:pt>
                      <c:pt idx="965">
                        <c:v>40939.604166666664</c:v>
                      </c:pt>
                      <c:pt idx="966">
                        <c:v>40939.625</c:v>
                      </c:pt>
                      <c:pt idx="967">
                        <c:v>40939.645833333336</c:v>
                      </c:pt>
                      <c:pt idx="968">
                        <c:v>40939.666666666664</c:v>
                      </c:pt>
                      <c:pt idx="969">
                        <c:v>40939.6875</c:v>
                      </c:pt>
                      <c:pt idx="970">
                        <c:v>40939.708333333336</c:v>
                      </c:pt>
                      <c:pt idx="971">
                        <c:v>40939.729166666664</c:v>
                      </c:pt>
                      <c:pt idx="972">
                        <c:v>40939.75</c:v>
                      </c:pt>
                      <c:pt idx="973">
                        <c:v>40939.770833333336</c:v>
                      </c:pt>
                      <c:pt idx="974">
                        <c:v>40939.791666666664</c:v>
                      </c:pt>
                      <c:pt idx="975">
                        <c:v>40939.8125</c:v>
                      </c:pt>
                      <c:pt idx="976">
                        <c:v>40939.833333333336</c:v>
                      </c:pt>
                      <c:pt idx="977">
                        <c:v>40939.854166666664</c:v>
                      </c:pt>
                      <c:pt idx="978">
                        <c:v>40939.875</c:v>
                      </c:pt>
                      <c:pt idx="979">
                        <c:v>40939.895833333336</c:v>
                      </c:pt>
                      <c:pt idx="980">
                        <c:v>40939.916666666664</c:v>
                      </c:pt>
                      <c:pt idx="981">
                        <c:v>40939.9375</c:v>
                      </c:pt>
                      <c:pt idx="982">
                        <c:v>40939.958333333336</c:v>
                      </c:pt>
                      <c:pt idx="983">
                        <c:v>40939.979166666664</c:v>
                      </c:pt>
                      <c:pt idx="984">
                        <c:v>40940</c:v>
                      </c:pt>
                      <c:pt idx="985">
                        <c:v>40940.020833333336</c:v>
                      </c:pt>
                      <c:pt idx="986">
                        <c:v>40940.041666666664</c:v>
                      </c:pt>
                      <c:pt idx="987">
                        <c:v>40940.0625</c:v>
                      </c:pt>
                      <c:pt idx="988">
                        <c:v>40940.083333333336</c:v>
                      </c:pt>
                      <c:pt idx="989">
                        <c:v>40940.104166666664</c:v>
                      </c:pt>
                      <c:pt idx="990">
                        <c:v>40940.125</c:v>
                      </c:pt>
                      <c:pt idx="991">
                        <c:v>40940.145833333336</c:v>
                      </c:pt>
                      <c:pt idx="992">
                        <c:v>40940.166666666664</c:v>
                      </c:pt>
                      <c:pt idx="993">
                        <c:v>40940.1875</c:v>
                      </c:pt>
                      <c:pt idx="994">
                        <c:v>40940.208333333336</c:v>
                      </c:pt>
                      <c:pt idx="995">
                        <c:v>40940.229166666664</c:v>
                      </c:pt>
                      <c:pt idx="996">
                        <c:v>40940.25</c:v>
                      </c:pt>
                      <c:pt idx="997">
                        <c:v>40940.270833333336</c:v>
                      </c:pt>
                      <c:pt idx="998">
                        <c:v>40940.291666666664</c:v>
                      </c:pt>
                      <c:pt idx="999">
                        <c:v>40940.3125</c:v>
                      </c:pt>
                      <c:pt idx="1000">
                        <c:v>40940.333333333336</c:v>
                      </c:pt>
                      <c:pt idx="1001">
                        <c:v>40940.354166666664</c:v>
                      </c:pt>
                      <c:pt idx="1002">
                        <c:v>40940.375</c:v>
                      </c:pt>
                      <c:pt idx="1003">
                        <c:v>40940.395833333336</c:v>
                      </c:pt>
                      <c:pt idx="1004">
                        <c:v>40940.416666666664</c:v>
                      </c:pt>
                      <c:pt idx="1005">
                        <c:v>40940.4375</c:v>
                      </c:pt>
                      <c:pt idx="1006">
                        <c:v>40940.458333333336</c:v>
                      </c:pt>
                      <c:pt idx="1007">
                        <c:v>40940.479166666664</c:v>
                      </c:pt>
                      <c:pt idx="1008">
                        <c:v>40940.5</c:v>
                      </c:pt>
                      <c:pt idx="1009">
                        <c:v>40940.520833333336</c:v>
                      </c:pt>
                      <c:pt idx="1010">
                        <c:v>40940.541666666664</c:v>
                      </c:pt>
                      <c:pt idx="1011">
                        <c:v>40940.5625</c:v>
                      </c:pt>
                      <c:pt idx="1012">
                        <c:v>40940.583333333336</c:v>
                      </c:pt>
                      <c:pt idx="1013">
                        <c:v>40940.604166666664</c:v>
                      </c:pt>
                      <c:pt idx="1014">
                        <c:v>40940.625</c:v>
                      </c:pt>
                      <c:pt idx="1015">
                        <c:v>40940.645833333336</c:v>
                      </c:pt>
                      <c:pt idx="1016">
                        <c:v>40940.666666666664</c:v>
                      </c:pt>
                      <c:pt idx="1017">
                        <c:v>40940.6875</c:v>
                      </c:pt>
                      <c:pt idx="1018">
                        <c:v>40940.708333333336</c:v>
                      </c:pt>
                      <c:pt idx="1019">
                        <c:v>40940.729166666664</c:v>
                      </c:pt>
                      <c:pt idx="1020">
                        <c:v>40940.75</c:v>
                      </c:pt>
                      <c:pt idx="1021">
                        <c:v>40940.770833333336</c:v>
                      </c:pt>
                      <c:pt idx="1022">
                        <c:v>40940.791666666664</c:v>
                      </c:pt>
                      <c:pt idx="1023">
                        <c:v>40940.8125</c:v>
                      </c:pt>
                      <c:pt idx="1024">
                        <c:v>40940.833333333336</c:v>
                      </c:pt>
                      <c:pt idx="1025">
                        <c:v>40940.854166666664</c:v>
                      </c:pt>
                      <c:pt idx="1026">
                        <c:v>40940.875</c:v>
                      </c:pt>
                      <c:pt idx="1027">
                        <c:v>40940.895833333336</c:v>
                      </c:pt>
                      <c:pt idx="1028">
                        <c:v>40940.916666666664</c:v>
                      </c:pt>
                      <c:pt idx="1029">
                        <c:v>40940.9375</c:v>
                      </c:pt>
                      <c:pt idx="1030">
                        <c:v>40940.958333333336</c:v>
                      </c:pt>
                      <c:pt idx="1031">
                        <c:v>40940.979166666664</c:v>
                      </c:pt>
                      <c:pt idx="1032">
                        <c:v>40941</c:v>
                      </c:pt>
                      <c:pt idx="1033">
                        <c:v>40941.020833333336</c:v>
                      </c:pt>
                      <c:pt idx="1034">
                        <c:v>40941.041666666664</c:v>
                      </c:pt>
                      <c:pt idx="1035">
                        <c:v>40941.0625</c:v>
                      </c:pt>
                      <c:pt idx="1036">
                        <c:v>40941.083333333336</c:v>
                      </c:pt>
                      <c:pt idx="1037">
                        <c:v>40941.104166666664</c:v>
                      </c:pt>
                      <c:pt idx="1038">
                        <c:v>40941.125</c:v>
                      </c:pt>
                      <c:pt idx="1039">
                        <c:v>40941.145833333336</c:v>
                      </c:pt>
                      <c:pt idx="1040">
                        <c:v>40941.166666666664</c:v>
                      </c:pt>
                      <c:pt idx="1041">
                        <c:v>40941.1875</c:v>
                      </c:pt>
                      <c:pt idx="1042">
                        <c:v>40941.208333333336</c:v>
                      </c:pt>
                      <c:pt idx="1043">
                        <c:v>40941.229166666664</c:v>
                      </c:pt>
                      <c:pt idx="1044">
                        <c:v>40941.25</c:v>
                      </c:pt>
                      <c:pt idx="1045">
                        <c:v>40941.270833333336</c:v>
                      </c:pt>
                      <c:pt idx="1046">
                        <c:v>40941.291666666664</c:v>
                      </c:pt>
                      <c:pt idx="1047">
                        <c:v>40941.3125</c:v>
                      </c:pt>
                      <c:pt idx="1048">
                        <c:v>40941.333333333336</c:v>
                      </c:pt>
                      <c:pt idx="1049">
                        <c:v>40941.354166666664</c:v>
                      </c:pt>
                      <c:pt idx="1050">
                        <c:v>40941.375</c:v>
                      </c:pt>
                      <c:pt idx="1051">
                        <c:v>40941.395833333336</c:v>
                      </c:pt>
                      <c:pt idx="1052">
                        <c:v>40941.416666666664</c:v>
                      </c:pt>
                      <c:pt idx="1053">
                        <c:v>40941.4375</c:v>
                      </c:pt>
                      <c:pt idx="1054">
                        <c:v>40941.458333333336</c:v>
                      </c:pt>
                      <c:pt idx="1055">
                        <c:v>40941.479166666664</c:v>
                      </c:pt>
                      <c:pt idx="1056">
                        <c:v>40941.5</c:v>
                      </c:pt>
                      <c:pt idx="1057">
                        <c:v>40941.520833333336</c:v>
                      </c:pt>
                      <c:pt idx="1058">
                        <c:v>40941.541666666664</c:v>
                      </c:pt>
                      <c:pt idx="1059">
                        <c:v>40941.5625</c:v>
                      </c:pt>
                      <c:pt idx="1060">
                        <c:v>40941.583333333336</c:v>
                      </c:pt>
                      <c:pt idx="1061">
                        <c:v>40941.604166666664</c:v>
                      </c:pt>
                      <c:pt idx="1062">
                        <c:v>40941.625</c:v>
                      </c:pt>
                      <c:pt idx="1063">
                        <c:v>40941.645833333336</c:v>
                      </c:pt>
                      <c:pt idx="1064">
                        <c:v>40941.666666666664</c:v>
                      </c:pt>
                      <c:pt idx="1065">
                        <c:v>40941.6875</c:v>
                      </c:pt>
                      <c:pt idx="1066">
                        <c:v>40941.708333333336</c:v>
                      </c:pt>
                      <c:pt idx="1067">
                        <c:v>40941.729166666664</c:v>
                      </c:pt>
                      <c:pt idx="1068">
                        <c:v>40941.75</c:v>
                      </c:pt>
                      <c:pt idx="1069">
                        <c:v>40941.770833333336</c:v>
                      </c:pt>
                      <c:pt idx="1070">
                        <c:v>40941.791666666664</c:v>
                      </c:pt>
                      <c:pt idx="1071">
                        <c:v>40941.8125</c:v>
                      </c:pt>
                      <c:pt idx="1072">
                        <c:v>40941.833333333336</c:v>
                      </c:pt>
                      <c:pt idx="1073">
                        <c:v>40941.854166666664</c:v>
                      </c:pt>
                      <c:pt idx="1074">
                        <c:v>40941.875</c:v>
                      </c:pt>
                      <c:pt idx="1075">
                        <c:v>40941.895833333336</c:v>
                      </c:pt>
                      <c:pt idx="1076">
                        <c:v>40941.916666666664</c:v>
                      </c:pt>
                      <c:pt idx="1077">
                        <c:v>40941.9375</c:v>
                      </c:pt>
                      <c:pt idx="1078">
                        <c:v>40941.958333333336</c:v>
                      </c:pt>
                      <c:pt idx="1079">
                        <c:v>40941.979166666664</c:v>
                      </c:pt>
                      <c:pt idx="1080">
                        <c:v>40942</c:v>
                      </c:pt>
                      <c:pt idx="1081">
                        <c:v>40942.020833333336</c:v>
                      </c:pt>
                      <c:pt idx="1082">
                        <c:v>40942.041666666664</c:v>
                      </c:pt>
                      <c:pt idx="1083">
                        <c:v>40942.0625</c:v>
                      </c:pt>
                      <c:pt idx="1084">
                        <c:v>40942.083333333336</c:v>
                      </c:pt>
                      <c:pt idx="1085">
                        <c:v>40942.104166666664</c:v>
                      </c:pt>
                      <c:pt idx="1086">
                        <c:v>40942.125</c:v>
                      </c:pt>
                      <c:pt idx="1087">
                        <c:v>40942.145833333336</c:v>
                      </c:pt>
                      <c:pt idx="1088">
                        <c:v>40942.166666666664</c:v>
                      </c:pt>
                      <c:pt idx="1089">
                        <c:v>40942.1875</c:v>
                      </c:pt>
                      <c:pt idx="1090">
                        <c:v>40942.208333333336</c:v>
                      </c:pt>
                      <c:pt idx="1091">
                        <c:v>40942.229166666664</c:v>
                      </c:pt>
                      <c:pt idx="1092">
                        <c:v>40942.25</c:v>
                      </c:pt>
                      <c:pt idx="1093">
                        <c:v>40942.270833333336</c:v>
                      </c:pt>
                      <c:pt idx="1094">
                        <c:v>40942.291666666664</c:v>
                      </c:pt>
                      <c:pt idx="1095">
                        <c:v>40942.3125</c:v>
                      </c:pt>
                      <c:pt idx="1096">
                        <c:v>40942.333333333336</c:v>
                      </c:pt>
                      <c:pt idx="1097">
                        <c:v>40942.354166666664</c:v>
                      </c:pt>
                      <c:pt idx="1098">
                        <c:v>40942.375</c:v>
                      </c:pt>
                      <c:pt idx="1099">
                        <c:v>40942.395833333336</c:v>
                      </c:pt>
                      <c:pt idx="1100">
                        <c:v>40942.416666666664</c:v>
                      </c:pt>
                      <c:pt idx="1101">
                        <c:v>40942.4375</c:v>
                      </c:pt>
                      <c:pt idx="1102">
                        <c:v>40942.458333333336</c:v>
                      </c:pt>
                      <c:pt idx="1103">
                        <c:v>40942.479166666664</c:v>
                      </c:pt>
                      <c:pt idx="1104">
                        <c:v>40942.5</c:v>
                      </c:pt>
                      <c:pt idx="1105">
                        <c:v>40942.520833333336</c:v>
                      </c:pt>
                      <c:pt idx="1106">
                        <c:v>40942.541666666664</c:v>
                      </c:pt>
                      <c:pt idx="1107">
                        <c:v>40942.5625</c:v>
                      </c:pt>
                      <c:pt idx="1108">
                        <c:v>40942.583333333336</c:v>
                      </c:pt>
                      <c:pt idx="1109">
                        <c:v>40942.604166666664</c:v>
                      </c:pt>
                      <c:pt idx="1110">
                        <c:v>40942.625</c:v>
                      </c:pt>
                      <c:pt idx="1111">
                        <c:v>40942.645833333336</c:v>
                      </c:pt>
                      <c:pt idx="1112">
                        <c:v>40942.666666666664</c:v>
                      </c:pt>
                      <c:pt idx="1113">
                        <c:v>40942.6875</c:v>
                      </c:pt>
                      <c:pt idx="1114">
                        <c:v>40942.708333333336</c:v>
                      </c:pt>
                      <c:pt idx="1115">
                        <c:v>40942.729166666664</c:v>
                      </c:pt>
                      <c:pt idx="1116">
                        <c:v>40942.75</c:v>
                      </c:pt>
                      <c:pt idx="1117">
                        <c:v>40942.770833333336</c:v>
                      </c:pt>
                      <c:pt idx="1118">
                        <c:v>40942.791666666664</c:v>
                      </c:pt>
                      <c:pt idx="1119">
                        <c:v>40942.8125</c:v>
                      </c:pt>
                      <c:pt idx="1120">
                        <c:v>40942.833333333336</c:v>
                      </c:pt>
                      <c:pt idx="1121">
                        <c:v>40942.854166666664</c:v>
                      </c:pt>
                      <c:pt idx="1122">
                        <c:v>40942.875</c:v>
                      </c:pt>
                      <c:pt idx="1123">
                        <c:v>40942.895833333336</c:v>
                      </c:pt>
                      <c:pt idx="1124">
                        <c:v>40942.916666666664</c:v>
                      </c:pt>
                      <c:pt idx="1125">
                        <c:v>40942.9375</c:v>
                      </c:pt>
                      <c:pt idx="1126">
                        <c:v>40942.958333333336</c:v>
                      </c:pt>
                      <c:pt idx="1127">
                        <c:v>40942.979166666664</c:v>
                      </c:pt>
                      <c:pt idx="1128">
                        <c:v>40943</c:v>
                      </c:pt>
                      <c:pt idx="1129">
                        <c:v>40943.020833333336</c:v>
                      </c:pt>
                      <c:pt idx="1130">
                        <c:v>40943.041666666664</c:v>
                      </c:pt>
                      <c:pt idx="1131">
                        <c:v>40943.0625</c:v>
                      </c:pt>
                      <c:pt idx="1132">
                        <c:v>40943.083333333336</c:v>
                      </c:pt>
                      <c:pt idx="1133">
                        <c:v>40943.104166666664</c:v>
                      </c:pt>
                      <c:pt idx="1134">
                        <c:v>40943.125</c:v>
                      </c:pt>
                      <c:pt idx="1135">
                        <c:v>40943.145833333336</c:v>
                      </c:pt>
                      <c:pt idx="1136">
                        <c:v>40943.166666666664</c:v>
                      </c:pt>
                      <c:pt idx="1137">
                        <c:v>40943.1875</c:v>
                      </c:pt>
                      <c:pt idx="1138">
                        <c:v>40943.208333333336</c:v>
                      </c:pt>
                      <c:pt idx="1139">
                        <c:v>40943.229166666664</c:v>
                      </c:pt>
                      <c:pt idx="1140">
                        <c:v>40943.25</c:v>
                      </c:pt>
                      <c:pt idx="1141">
                        <c:v>40943.270833333336</c:v>
                      </c:pt>
                      <c:pt idx="1142">
                        <c:v>40943.291666666664</c:v>
                      </c:pt>
                      <c:pt idx="1143">
                        <c:v>40943.3125</c:v>
                      </c:pt>
                      <c:pt idx="1144">
                        <c:v>40943.333333333336</c:v>
                      </c:pt>
                      <c:pt idx="1145">
                        <c:v>40943.354166666664</c:v>
                      </c:pt>
                      <c:pt idx="1146">
                        <c:v>40943.375</c:v>
                      </c:pt>
                      <c:pt idx="1147">
                        <c:v>40943.395833333336</c:v>
                      </c:pt>
                      <c:pt idx="1148">
                        <c:v>40943.416666666664</c:v>
                      </c:pt>
                      <c:pt idx="1149">
                        <c:v>40943.4375</c:v>
                      </c:pt>
                      <c:pt idx="1150">
                        <c:v>40943.458333333336</c:v>
                      </c:pt>
                      <c:pt idx="1151">
                        <c:v>40943.479166666664</c:v>
                      </c:pt>
                      <c:pt idx="1152">
                        <c:v>40943.5</c:v>
                      </c:pt>
                      <c:pt idx="1153">
                        <c:v>40943.520833333336</c:v>
                      </c:pt>
                      <c:pt idx="1154">
                        <c:v>40943.541666666664</c:v>
                      </c:pt>
                      <c:pt idx="1155">
                        <c:v>40943.5625</c:v>
                      </c:pt>
                      <c:pt idx="1156">
                        <c:v>40943.583333333336</c:v>
                      </c:pt>
                      <c:pt idx="1157">
                        <c:v>40943.604166666664</c:v>
                      </c:pt>
                      <c:pt idx="1158">
                        <c:v>40943.625</c:v>
                      </c:pt>
                      <c:pt idx="1159">
                        <c:v>40943.645833333336</c:v>
                      </c:pt>
                      <c:pt idx="1160">
                        <c:v>40943.666666666664</c:v>
                      </c:pt>
                      <c:pt idx="1161">
                        <c:v>40943.6875</c:v>
                      </c:pt>
                      <c:pt idx="1162">
                        <c:v>40943.708333333336</c:v>
                      </c:pt>
                      <c:pt idx="1163">
                        <c:v>40943.729166666664</c:v>
                      </c:pt>
                      <c:pt idx="1164">
                        <c:v>40943.75</c:v>
                      </c:pt>
                      <c:pt idx="1165">
                        <c:v>40943.770833333336</c:v>
                      </c:pt>
                      <c:pt idx="1166">
                        <c:v>40943.791666666664</c:v>
                      </c:pt>
                      <c:pt idx="1167">
                        <c:v>40943.8125</c:v>
                      </c:pt>
                      <c:pt idx="1168">
                        <c:v>40943.833333333336</c:v>
                      </c:pt>
                      <c:pt idx="1169">
                        <c:v>40943.854166666664</c:v>
                      </c:pt>
                      <c:pt idx="1170">
                        <c:v>40943.875</c:v>
                      </c:pt>
                      <c:pt idx="1171">
                        <c:v>40943.895833333336</c:v>
                      </c:pt>
                      <c:pt idx="1172">
                        <c:v>40943.916666666664</c:v>
                      </c:pt>
                      <c:pt idx="1173">
                        <c:v>40943.9375</c:v>
                      </c:pt>
                      <c:pt idx="1174">
                        <c:v>40943.958333333336</c:v>
                      </c:pt>
                      <c:pt idx="1175">
                        <c:v>40943.979166666664</c:v>
                      </c:pt>
                      <c:pt idx="1176">
                        <c:v>40944</c:v>
                      </c:pt>
                      <c:pt idx="1177">
                        <c:v>40944.020833333336</c:v>
                      </c:pt>
                      <c:pt idx="1178">
                        <c:v>40944.041666666664</c:v>
                      </c:pt>
                      <c:pt idx="1179">
                        <c:v>40944.0625</c:v>
                      </c:pt>
                      <c:pt idx="1180">
                        <c:v>40944.083333333336</c:v>
                      </c:pt>
                      <c:pt idx="1181">
                        <c:v>40944.104166666664</c:v>
                      </c:pt>
                      <c:pt idx="1182">
                        <c:v>40944.125</c:v>
                      </c:pt>
                      <c:pt idx="1183">
                        <c:v>40944.145833333336</c:v>
                      </c:pt>
                      <c:pt idx="1184">
                        <c:v>40944.166666666664</c:v>
                      </c:pt>
                      <c:pt idx="1185">
                        <c:v>40944.1875</c:v>
                      </c:pt>
                      <c:pt idx="1186">
                        <c:v>40944.208333333336</c:v>
                      </c:pt>
                      <c:pt idx="1187">
                        <c:v>40944.229166666664</c:v>
                      </c:pt>
                      <c:pt idx="1188">
                        <c:v>40944.25</c:v>
                      </c:pt>
                      <c:pt idx="1189">
                        <c:v>40944.270833333336</c:v>
                      </c:pt>
                      <c:pt idx="1190">
                        <c:v>40944.291666666664</c:v>
                      </c:pt>
                      <c:pt idx="1191">
                        <c:v>40944.3125</c:v>
                      </c:pt>
                      <c:pt idx="1192">
                        <c:v>40944.333333333336</c:v>
                      </c:pt>
                      <c:pt idx="1193">
                        <c:v>40944.354166666664</c:v>
                      </c:pt>
                      <c:pt idx="1194">
                        <c:v>40944.375</c:v>
                      </c:pt>
                      <c:pt idx="1195">
                        <c:v>40944.395833333336</c:v>
                      </c:pt>
                      <c:pt idx="1196">
                        <c:v>40944.416666666664</c:v>
                      </c:pt>
                      <c:pt idx="1197">
                        <c:v>40944.4375</c:v>
                      </c:pt>
                      <c:pt idx="1198">
                        <c:v>40944.458333333336</c:v>
                      </c:pt>
                      <c:pt idx="1199">
                        <c:v>40944.479166666664</c:v>
                      </c:pt>
                      <c:pt idx="1200">
                        <c:v>40944.5</c:v>
                      </c:pt>
                      <c:pt idx="1201">
                        <c:v>40944.520833333336</c:v>
                      </c:pt>
                      <c:pt idx="1202">
                        <c:v>40944.541666666664</c:v>
                      </c:pt>
                      <c:pt idx="1203">
                        <c:v>40944.5625</c:v>
                      </c:pt>
                      <c:pt idx="1204">
                        <c:v>40944.583333333336</c:v>
                      </c:pt>
                      <c:pt idx="1205">
                        <c:v>40944.604166666664</c:v>
                      </c:pt>
                      <c:pt idx="1206">
                        <c:v>40944.625</c:v>
                      </c:pt>
                      <c:pt idx="1207">
                        <c:v>40944.645833333336</c:v>
                      </c:pt>
                      <c:pt idx="1208">
                        <c:v>40944.666666666664</c:v>
                      </c:pt>
                      <c:pt idx="1209">
                        <c:v>40944.6875</c:v>
                      </c:pt>
                      <c:pt idx="1210">
                        <c:v>40944.708333333336</c:v>
                      </c:pt>
                      <c:pt idx="1211">
                        <c:v>40944.729166666664</c:v>
                      </c:pt>
                      <c:pt idx="1212">
                        <c:v>40944.75</c:v>
                      </c:pt>
                      <c:pt idx="1213">
                        <c:v>40944.770833333336</c:v>
                      </c:pt>
                      <c:pt idx="1214">
                        <c:v>40944.791666666664</c:v>
                      </c:pt>
                      <c:pt idx="1215">
                        <c:v>40944.8125</c:v>
                      </c:pt>
                      <c:pt idx="1216">
                        <c:v>40944.833333333336</c:v>
                      </c:pt>
                      <c:pt idx="1217">
                        <c:v>40944.854166666664</c:v>
                      </c:pt>
                      <c:pt idx="1218">
                        <c:v>40944.875</c:v>
                      </c:pt>
                      <c:pt idx="1219">
                        <c:v>40944.895833333336</c:v>
                      </c:pt>
                      <c:pt idx="1220">
                        <c:v>40944.916666666664</c:v>
                      </c:pt>
                      <c:pt idx="1221">
                        <c:v>40944.9375</c:v>
                      </c:pt>
                      <c:pt idx="1222">
                        <c:v>40944.958333333336</c:v>
                      </c:pt>
                      <c:pt idx="1223">
                        <c:v>40944.979166666664</c:v>
                      </c:pt>
                      <c:pt idx="1224">
                        <c:v>40945</c:v>
                      </c:pt>
                      <c:pt idx="1225">
                        <c:v>40945.020833333336</c:v>
                      </c:pt>
                      <c:pt idx="1226">
                        <c:v>40945.041666666664</c:v>
                      </c:pt>
                      <c:pt idx="1227">
                        <c:v>40945.0625</c:v>
                      </c:pt>
                      <c:pt idx="1228">
                        <c:v>40945.083333333336</c:v>
                      </c:pt>
                      <c:pt idx="1229">
                        <c:v>40945.104166666664</c:v>
                      </c:pt>
                      <c:pt idx="1230">
                        <c:v>40945.125</c:v>
                      </c:pt>
                      <c:pt idx="1231">
                        <c:v>40945.145833333336</c:v>
                      </c:pt>
                      <c:pt idx="1232">
                        <c:v>40945.166666666664</c:v>
                      </c:pt>
                      <c:pt idx="1233">
                        <c:v>40945.1875</c:v>
                      </c:pt>
                      <c:pt idx="1234">
                        <c:v>40945.208333333336</c:v>
                      </c:pt>
                      <c:pt idx="1235">
                        <c:v>40945.229166666664</c:v>
                      </c:pt>
                      <c:pt idx="1236">
                        <c:v>40945.25</c:v>
                      </c:pt>
                      <c:pt idx="1237">
                        <c:v>40945.270833333336</c:v>
                      </c:pt>
                      <c:pt idx="1238">
                        <c:v>40945.291666666664</c:v>
                      </c:pt>
                      <c:pt idx="1239">
                        <c:v>40945.3125</c:v>
                      </c:pt>
                      <c:pt idx="1240">
                        <c:v>40945.333333333336</c:v>
                      </c:pt>
                      <c:pt idx="1241">
                        <c:v>40945.354166666664</c:v>
                      </c:pt>
                      <c:pt idx="1242">
                        <c:v>40945.375</c:v>
                      </c:pt>
                      <c:pt idx="1243">
                        <c:v>40945.395833333336</c:v>
                      </c:pt>
                      <c:pt idx="1244">
                        <c:v>40945.416666666664</c:v>
                      </c:pt>
                      <c:pt idx="1245">
                        <c:v>40945.4375</c:v>
                      </c:pt>
                      <c:pt idx="1246">
                        <c:v>40945.458333333336</c:v>
                      </c:pt>
                      <c:pt idx="1247">
                        <c:v>40945.479166666664</c:v>
                      </c:pt>
                      <c:pt idx="1248">
                        <c:v>40945.5</c:v>
                      </c:pt>
                      <c:pt idx="1249">
                        <c:v>40945.520833333336</c:v>
                      </c:pt>
                      <c:pt idx="1250">
                        <c:v>40945.541666666664</c:v>
                      </c:pt>
                      <c:pt idx="1251">
                        <c:v>40945.5625</c:v>
                      </c:pt>
                      <c:pt idx="1252">
                        <c:v>40945.583333333336</c:v>
                      </c:pt>
                      <c:pt idx="1253">
                        <c:v>40945.604166666664</c:v>
                      </c:pt>
                      <c:pt idx="1254">
                        <c:v>40945.625</c:v>
                      </c:pt>
                      <c:pt idx="1255">
                        <c:v>40945.645833333336</c:v>
                      </c:pt>
                      <c:pt idx="1256">
                        <c:v>40945.666666666664</c:v>
                      </c:pt>
                      <c:pt idx="1257">
                        <c:v>40945.6875</c:v>
                      </c:pt>
                      <c:pt idx="1258">
                        <c:v>40945.708333333336</c:v>
                      </c:pt>
                      <c:pt idx="1259">
                        <c:v>40945.729166666664</c:v>
                      </c:pt>
                      <c:pt idx="1260">
                        <c:v>40945.75</c:v>
                      </c:pt>
                      <c:pt idx="1261">
                        <c:v>40945.770833333336</c:v>
                      </c:pt>
                      <c:pt idx="1262">
                        <c:v>40945.791666666664</c:v>
                      </c:pt>
                      <c:pt idx="1263">
                        <c:v>40945.8125</c:v>
                      </c:pt>
                      <c:pt idx="1264">
                        <c:v>40945.833333333336</c:v>
                      </c:pt>
                      <c:pt idx="1265">
                        <c:v>40945.854166666664</c:v>
                      </c:pt>
                      <c:pt idx="1266">
                        <c:v>40945.875</c:v>
                      </c:pt>
                      <c:pt idx="1267">
                        <c:v>40945.895833333336</c:v>
                      </c:pt>
                      <c:pt idx="1268">
                        <c:v>40945.916666666664</c:v>
                      </c:pt>
                      <c:pt idx="1269">
                        <c:v>40945.9375</c:v>
                      </c:pt>
                      <c:pt idx="1270">
                        <c:v>40945.958333333336</c:v>
                      </c:pt>
                      <c:pt idx="1271">
                        <c:v>40945.979166666664</c:v>
                      </c:pt>
                      <c:pt idx="1272">
                        <c:v>40946</c:v>
                      </c:pt>
                      <c:pt idx="1273">
                        <c:v>40946.020833333336</c:v>
                      </c:pt>
                      <c:pt idx="1274">
                        <c:v>40946.041666666664</c:v>
                      </c:pt>
                      <c:pt idx="1275">
                        <c:v>40946.0625</c:v>
                      </c:pt>
                      <c:pt idx="1276">
                        <c:v>40946.083333333336</c:v>
                      </c:pt>
                      <c:pt idx="1277">
                        <c:v>40946.104166666664</c:v>
                      </c:pt>
                      <c:pt idx="1278">
                        <c:v>40946.125</c:v>
                      </c:pt>
                      <c:pt idx="1279">
                        <c:v>40946.145833333336</c:v>
                      </c:pt>
                      <c:pt idx="1280">
                        <c:v>40946.166666666664</c:v>
                      </c:pt>
                      <c:pt idx="1281">
                        <c:v>40946.1875</c:v>
                      </c:pt>
                      <c:pt idx="1282">
                        <c:v>40946.208333333336</c:v>
                      </c:pt>
                      <c:pt idx="1283">
                        <c:v>40946.229166666664</c:v>
                      </c:pt>
                      <c:pt idx="1284">
                        <c:v>40946.25</c:v>
                      </c:pt>
                      <c:pt idx="1285">
                        <c:v>40946.270833333336</c:v>
                      </c:pt>
                      <c:pt idx="1286">
                        <c:v>40946.291666666664</c:v>
                      </c:pt>
                      <c:pt idx="1287">
                        <c:v>40946.3125</c:v>
                      </c:pt>
                      <c:pt idx="1288">
                        <c:v>40946.333333333336</c:v>
                      </c:pt>
                      <c:pt idx="1289">
                        <c:v>40946.354166666664</c:v>
                      </c:pt>
                      <c:pt idx="1290">
                        <c:v>40946.375</c:v>
                      </c:pt>
                      <c:pt idx="1291">
                        <c:v>40946.395833333336</c:v>
                      </c:pt>
                      <c:pt idx="1292">
                        <c:v>40946.416666666664</c:v>
                      </c:pt>
                      <c:pt idx="1293">
                        <c:v>40946.4375</c:v>
                      </c:pt>
                      <c:pt idx="1294">
                        <c:v>40946.458333333336</c:v>
                      </c:pt>
                      <c:pt idx="1295">
                        <c:v>40946.479166666664</c:v>
                      </c:pt>
                      <c:pt idx="1296">
                        <c:v>40946.5</c:v>
                      </c:pt>
                      <c:pt idx="1297">
                        <c:v>40946.520833333336</c:v>
                      </c:pt>
                      <c:pt idx="1298">
                        <c:v>40946.541666666664</c:v>
                      </c:pt>
                      <c:pt idx="1299">
                        <c:v>40946.5625</c:v>
                      </c:pt>
                      <c:pt idx="1300">
                        <c:v>40946.583333333336</c:v>
                      </c:pt>
                      <c:pt idx="1301">
                        <c:v>40946.604166666664</c:v>
                      </c:pt>
                      <c:pt idx="1302">
                        <c:v>40946.625</c:v>
                      </c:pt>
                      <c:pt idx="1303">
                        <c:v>40946.645833333336</c:v>
                      </c:pt>
                      <c:pt idx="1304">
                        <c:v>40946.666666666664</c:v>
                      </c:pt>
                      <c:pt idx="1305">
                        <c:v>40946.6875</c:v>
                      </c:pt>
                      <c:pt idx="1306">
                        <c:v>40946.708333333336</c:v>
                      </c:pt>
                      <c:pt idx="1307">
                        <c:v>40946.729166666664</c:v>
                      </c:pt>
                      <c:pt idx="1308">
                        <c:v>40946.75</c:v>
                      </c:pt>
                      <c:pt idx="1309">
                        <c:v>40946.770833333336</c:v>
                      </c:pt>
                      <c:pt idx="1310">
                        <c:v>40946.791666666664</c:v>
                      </c:pt>
                      <c:pt idx="1311">
                        <c:v>40946.8125</c:v>
                      </c:pt>
                      <c:pt idx="1312">
                        <c:v>40946.833333333336</c:v>
                      </c:pt>
                      <c:pt idx="1313">
                        <c:v>40946.854166666664</c:v>
                      </c:pt>
                      <c:pt idx="1314">
                        <c:v>40946.875</c:v>
                      </c:pt>
                      <c:pt idx="1315">
                        <c:v>40946.895833333336</c:v>
                      </c:pt>
                      <c:pt idx="1316">
                        <c:v>40946.916666666664</c:v>
                      </c:pt>
                      <c:pt idx="1317">
                        <c:v>40946.9375</c:v>
                      </c:pt>
                      <c:pt idx="1318">
                        <c:v>40946.958333333336</c:v>
                      </c:pt>
                      <c:pt idx="1319">
                        <c:v>40946.979166666664</c:v>
                      </c:pt>
                      <c:pt idx="1320">
                        <c:v>40947</c:v>
                      </c:pt>
                      <c:pt idx="1321">
                        <c:v>40947.020833333336</c:v>
                      </c:pt>
                      <c:pt idx="1322">
                        <c:v>40947.041666666664</c:v>
                      </c:pt>
                      <c:pt idx="1323">
                        <c:v>40947.0625</c:v>
                      </c:pt>
                      <c:pt idx="1324">
                        <c:v>40947.083333333336</c:v>
                      </c:pt>
                      <c:pt idx="1325">
                        <c:v>40947.104166666664</c:v>
                      </c:pt>
                      <c:pt idx="1326">
                        <c:v>40947.125</c:v>
                      </c:pt>
                      <c:pt idx="1327">
                        <c:v>40947.145833333336</c:v>
                      </c:pt>
                      <c:pt idx="1328">
                        <c:v>40947.166666666664</c:v>
                      </c:pt>
                      <c:pt idx="1329">
                        <c:v>40947.1875</c:v>
                      </c:pt>
                      <c:pt idx="1330">
                        <c:v>40947.208333333336</c:v>
                      </c:pt>
                      <c:pt idx="1331">
                        <c:v>40947.229166666664</c:v>
                      </c:pt>
                      <c:pt idx="1332">
                        <c:v>40947.25</c:v>
                      </c:pt>
                      <c:pt idx="1333">
                        <c:v>40947.270833333336</c:v>
                      </c:pt>
                      <c:pt idx="1334">
                        <c:v>40947.291666666664</c:v>
                      </c:pt>
                      <c:pt idx="1335">
                        <c:v>40947.3125</c:v>
                      </c:pt>
                      <c:pt idx="1336">
                        <c:v>40947.333333333336</c:v>
                      </c:pt>
                      <c:pt idx="1337">
                        <c:v>40947.354166666664</c:v>
                      </c:pt>
                      <c:pt idx="1338">
                        <c:v>40947.375</c:v>
                      </c:pt>
                      <c:pt idx="1339">
                        <c:v>40947.395833333336</c:v>
                      </c:pt>
                      <c:pt idx="1340">
                        <c:v>40947.416666666664</c:v>
                      </c:pt>
                      <c:pt idx="1341">
                        <c:v>40947.4375</c:v>
                      </c:pt>
                      <c:pt idx="1342">
                        <c:v>40947.458333333336</c:v>
                      </c:pt>
                      <c:pt idx="1343">
                        <c:v>40947.479166666664</c:v>
                      </c:pt>
                      <c:pt idx="1344">
                        <c:v>40947.5</c:v>
                      </c:pt>
                      <c:pt idx="1345">
                        <c:v>40947.520833333336</c:v>
                      </c:pt>
                      <c:pt idx="1346">
                        <c:v>40947.541666666664</c:v>
                      </c:pt>
                      <c:pt idx="1347">
                        <c:v>40947.5625</c:v>
                      </c:pt>
                      <c:pt idx="1348">
                        <c:v>40947.583333333336</c:v>
                      </c:pt>
                      <c:pt idx="1349">
                        <c:v>40947.604166666664</c:v>
                      </c:pt>
                      <c:pt idx="1350">
                        <c:v>40947.625</c:v>
                      </c:pt>
                      <c:pt idx="1351">
                        <c:v>40947.645833333336</c:v>
                      </c:pt>
                      <c:pt idx="1352">
                        <c:v>40947.666666666664</c:v>
                      </c:pt>
                      <c:pt idx="1353">
                        <c:v>40947.6875</c:v>
                      </c:pt>
                      <c:pt idx="1354">
                        <c:v>40947.708333333336</c:v>
                      </c:pt>
                      <c:pt idx="1355">
                        <c:v>40947.729166666664</c:v>
                      </c:pt>
                      <c:pt idx="1356">
                        <c:v>40947.75</c:v>
                      </c:pt>
                      <c:pt idx="1357">
                        <c:v>40947.770833333336</c:v>
                      </c:pt>
                      <c:pt idx="1358">
                        <c:v>40947.791666666664</c:v>
                      </c:pt>
                      <c:pt idx="1359">
                        <c:v>40947.8125</c:v>
                      </c:pt>
                      <c:pt idx="1360">
                        <c:v>40947.833333333336</c:v>
                      </c:pt>
                      <c:pt idx="1361">
                        <c:v>40947.854166666664</c:v>
                      </c:pt>
                      <c:pt idx="1362">
                        <c:v>40947.875</c:v>
                      </c:pt>
                      <c:pt idx="1363">
                        <c:v>40947.895833333336</c:v>
                      </c:pt>
                      <c:pt idx="1364">
                        <c:v>40947.916666666664</c:v>
                      </c:pt>
                      <c:pt idx="1365">
                        <c:v>40947.9375</c:v>
                      </c:pt>
                      <c:pt idx="1366">
                        <c:v>40947.958333333336</c:v>
                      </c:pt>
                      <c:pt idx="1367">
                        <c:v>40947.979166666664</c:v>
                      </c:pt>
                      <c:pt idx="1368">
                        <c:v>40948</c:v>
                      </c:pt>
                      <c:pt idx="1369">
                        <c:v>40948.020833333336</c:v>
                      </c:pt>
                      <c:pt idx="1370">
                        <c:v>40948.041666666664</c:v>
                      </c:pt>
                      <c:pt idx="1371">
                        <c:v>40948.0625</c:v>
                      </c:pt>
                      <c:pt idx="1372">
                        <c:v>40948.083333333336</c:v>
                      </c:pt>
                      <c:pt idx="1373">
                        <c:v>40948.104166666664</c:v>
                      </c:pt>
                      <c:pt idx="1374">
                        <c:v>40948.125</c:v>
                      </c:pt>
                      <c:pt idx="1375">
                        <c:v>40948.145833333336</c:v>
                      </c:pt>
                      <c:pt idx="1376">
                        <c:v>40948.166666666664</c:v>
                      </c:pt>
                      <c:pt idx="1377">
                        <c:v>40948.1875</c:v>
                      </c:pt>
                      <c:pt idx="1378">
                        <c:v>40948.208333333336</c:v>
                      </c:pt>
                      <c:pt idx="1379">
                        <c:v>40948.229166666664</c:v>
                      </c:pt>
                      <c:pt idx="1380">
                        <c:v>40948.25</c:v>
                      </c:pt>
                      <c:pt idx="1381">
                        <c:v>40948.270833333336</c:v>
                      </c:pt>
                      <c:pt idx="1382">
                        <c:v>40948.291666666664</c:v>
                      </c:pt>
                      <c:pt idx="1383">
                        <c:v>40948.3125</c:v>
                      </c:pt>
                      <c:pt idx="1384">
                        <c:v>40948.333333333336</c:v>
                      </c:pt>
                      <c:pt idx="1385">
                        <c:v>40948.354166666664</c:v>
                      </c:pt>
                      <c:pt idx="1386">
                        <c:v>40948.375</c:v>
                      </c:pt>
                      <c:pt idx="1387">
                        <c:v>40948.395833333336</c:v>
                      </c:pt>
                      <c:pt idx="1388">
                        <c:v>40948.416666666664</c:v>
                      </c:pt>
                      <c:pt idx="1389">
                        <c:v>40948.4375</c:v>
                      </c:pt>
                      <c:pt idx="1390">
                        <c:v>40948.458333333336</c:v>
                      </c:pt>
                      <c:pt idx="1391">
                        <c:v>40948.479166666664</c:v>
                      </c:pt>
                      <c:pt idx="1392">
                        <c:v>40948.5</c:v>
                      </c:pt>
                      <c:pt idx="1393">
                        <c:v>40948.520833333336</c:v>
                      </c:pt>
                      <c:pt idx="1394">
                        <c:v>40948.541666666664</c:v>
                      </c:pt>
                      <c:pt idx="1395">
                        <c:v>40948.5625</c:v>
                      </c:pt>
                      <c:pt idx="1396">
                        <c:v>40948.583333333336</c:v>
                      </c:pt>
                      <c:pt idx="1397">
                        <c:v>40948.604166666664</c:v>
                      </c:pt>
                      <c:pt idx="1398">
                        <c:v>40948.625</c:v>
                      </c:pt>
                      <c:pt idx="1399">
                        <c:v>40948.645833333336</c:v>
                      </c:pt>
                      <c:pt idx="1400">
                        <c:v>40948.666666666664</c:v>
                      </c:pt>
                      <c:pt idx="1401">
                        <c:v>40948.6875</c:v>
                      </c:pt>
                      <c:pt idx="1402">
                        <c:v>40948.708333333336</c:v>
                      </c:pt>
                      <c:pt idx="1403">
                        <c:v>40948.729166666664</c:v>
                      </c:pt>
                      <c:pt idx="1404">
                        <c:v>40948.75</c:v>
                      </c:pt>
                      <c:pt idx="1405">
                        <c:v>40948.770833333336</c:v>
                      </c:pt>
                      <c:pt idx="1406">
                        <c:v>40948.791666666664</c:v>
                      </c:pt>
                      <c:pt idx="1407">
                        <c:v>40948.8125</c:v>
                      </c:pt>
                      <c:pt idx="1408">
                        <c:v>40948.833333333336</c:v>
                      </c:pt>
                      <c:pt idx="1409">
                        <c:v>40948.854166666664</c:v>
                      </c:pt>
                      <c:pt idx="1410">
                        <c:v>40948.875</c:v>
                      </c:pt>
                      <c:pt idx="1411">
                        <c:v>40948.895833333336</c:v>
                      </c:pt>
                      <c:pt idx="1412">
                        <c:v>40948.916666666664</c:v>
                      </c:pt>
                      <c:pt idx="1413">
                        <c:v>40948.9375</c:v>
                      </c:pt>
                      <c:pt idx="1414">
                        <c:v>40948.958333333336</c:v>
                      </c:pt>
                      <c:pt idx="1415">
                        <c:v>40948.979166666664</c:v>
                      </c:pt>
                      <c:pt idx="1416">
                        <c:v>40949</c:v>
                      </c:pt>
                      <c:pt idx="1417">
                        <c:v>40949.020833333336</c:v>
                      </c:pt>
                      <c:pt idx="1418">
                        <c:v>40949.041666666664</c:v>
                      </c:pt>
                      <c:pt idx="1419">
                        <c:v>40949.0625</c:v>
                      </c:pt>
                      <c:pt idx="1420">
                        <c:v>40949.083333333336</c:v>
                      </c:pt>
                      <c:pt idx="1421">
                        <c:v>40949.104166666664</c:v>
                      </c:pt>
                      <c:pt idx="1422">
                        <c:v>40949.125</c:v>
                      </c:pt>
                      <c:pt idx="1423">
                        <c:v>40949.145833333336</c:v>
                      </c:pt>
                      <c:pt idx="1424">
                        <c:v>40949.166666666664</c:v>
                      </c:pt>
                      <c:pt idx="1425">
                        <c:v>40949.1875</c:v>
                      </c:pt>
                      <c:pt idx="1426">
                        <c:v>40949.208333333336</c:v>
                      </c:pt>
                      <c:pt idx="1427">
                        <c:v>40949.229166666664</c:v>
                      </c:pt>
                      <c:pt idx="1428">
                        <c:v>40949.25</c:v>
                      </c:pt>
                      <c:pt idx="1429">
                        <c:v>40949.270833333336</c:v>
                      </c:pt>
                      <c:pt idx="1430">
                        <c:v>40949.291666666664</c:v>
                      </c:pt>
                      <c:pt idx="1431">
                        <c:v>40949.3125</c:v>
                      </c:pt>
                      <c:pt idx="1432">
                        <c:v>40949.333333333336</c:v>
                      </c:pt>
                      <c:pt idx="1433">
                        <c:v>40949.354166666664</c:v>
                      </c:pt>
                      <c:pt idx="1434">
                        <c:v>40949.375</c:v>
                      </c:pt>
                      <c:pt idx="1435">
                        <c:v>40949.395833333336</c:v>
                      </c:pt>
                      <c:pt idx="1436">
                        <c:v>40949.416666666664</c:v>
                      </c:pt>
                      <c:pt idx="1437">
                        <c:v>40949.4375</c:v>
                      </c:pt>
                      <c:pt idx="1438">
                        <c:v>40949.458333333336</c:v>
                      </c:pt>
                      <c:pt idx="1439">
                        <c:v>40949.479166666664</c:v>
                      </c:pt>
                      <c:pt idx="1440">
                        <c:v>40949.5</c:v>
                      </c:pt>
                      <c:pt idx="1441">
                        <c:v>40949.520833333336</c:v>
                      </c:pt>
                      <c:pt idx="1442">
                        <c:v>40949.541666666664</c:v>
                      </c:pt>
                      <c:pt idx="1443">
                        <c:v>40949.5625</c:v>
                      </c:pt>
                      <c:pt idx="1444">
                        <c:v>40949.583333333336</c:v>
                      </c:pt>
                      <c:pt idx="1445">
                        <c:v>40949.604166666664</c:v>
                      </c:pt>
                      <c:pt idx="1446">
                        <c:v>40949.625</c:v>
                      </c:pt>
                      <c:pt idx="1447">
                        <c:v>40949.645833333336</c:v>
                      </c:pt>
                      <c:pt idx="1448">
                        <c:v>40949.666666666664</c:v>
                      </c:pt>
                      <c:pt idx="1449">
                        <c:v>40949.6875</c:v>
                      </c:pt>
                      <c:pt idx="1450">
                        <c:v>40949.708333333336</c:v>
                      </c:pt>
                      <c:pt idx="1451">
                        <c:v>40949.729166666664</c:v>
                      </c:pt>
                      <c:pt idx="1452">
                        <c:v>40949.75</c:v>
                      </c:pt>
                      <c:pt idx="1453">
                        <c:v>40949.770833333336</c:v>
                      </c:pt>
                      <c:pt idx="1454">
                        <c:v>40949.791666666664</c:v>
                      </c:pt>
                      <c:pt idx="1455">
                        <c:v>40949.8125</c:v>
                      </c:pt>
                      <c:pt idx="1456">
                        <c:v>40949.833333333336</c:v>
                      </c:pt>
                      <c:pt idx="1457">
                        <c:v>40949.854166666664</c:v>
                      </c:pt>
                      <c:pt idx="1458">
                        <c:v>40949.875</c:v>
                      </c:pt>
                      <c:pt idx="1459">
                        <c:v>40949.895833333336</c:v>
                      </c:pt>
                      <c:pt idx="1460">
                        <c:v>40949.916666666664</c:v>
                      </c:pt>
                      <c:pt idx="1461">
                        <c:v>40949.9375</c:v>
                      </c:pt>
                      <c:pt idx="1462">
                        <c:v>40949.958333333336</c:v>
                      </c:pt>
                      <c:pt idx="1463">
                        <c:v>40949.979166666664</c:v>
                      </c:pt>
                      <c:pt idx="1464">
                        <c:v>40950</c:v>
                      </c:pt>
                      <c:pt idx="1465">
                        <c:v>40950.020833333336</c:v>
                      </c:pt>
                      <c:pt idx="1466">
                        <c:v>40950.041666666664</c:v>
                      </c:pt>
                      <c:pt idx="1467">
                        <c:v>40950.0625</c:v>
                      </c:pt>
                      <c:pt idx="1468">
                        <c:v>40950.083333333336</c:v>
                      </c:pt>
                      <c:pt idx="1469">
                        <c:v>40950.104166666664</c:v>
                      </c:pt>
                      <c:pt idx="1470">
                        <c:v>40950.125</c:v>
                      </c:pt>
                      <c:pt idx="1471">
                        <c:v>40950.145833333336</c:v>
                      </c:pt>
                      <c:pt idx="1472">
                        <c:v>40950.166666666664</c:v>
                      </c:pt>
                      <c:pt idx="1473">
                        <c:v>40950.1875</c:v>
                      </c:pt>
                      <c:pt idx="1474">
                        <c:v>40950.208333333336</c:v>
                      </c:pt>
                      <c:pt idx="1475">
                        <c:v>40950.229166666664</c:v>
                      </c:pt>
                      <c:pt idx="1476">
                        <c:v>40950.25</c:v>
                      </c:pt>
                      <c:pt idx="1477">
                        <c:v>40950.270833333336</c:v>
                      </c:pt>
                      <c:pt idx="1478">
                        <c:v>40950.291666666664</c:v>
                      </c:pt>
                      <c:pt idx="1479">
                        <c:v>40950.3125</c:v>
                      </c:pt>
                      <c:pt idx="1480">
                        <c:v>40950.333333333336</c:v>
                      </c:pt>
                      <c:pt idx="1481">
                        <c:v>40950.354166666664</c:v>
                      </c:pt>
                      <c:pt idx="1482">
                        <c:v>40950.375</c:v>
                      </c:pt>
                      <c:pt idx="1483">
                        <c:v>40950.395833333336</c:v>
                      </c:pt>
                      <c:pt idx="1484">
                        <c:v>40950.416666666664</c:v>
                      </c:pt>
                      <c:pt idx="1485">
                        <c:v>40950.4375</c:v>
                      </c:pt>
                      <c:pt idx="1486">
                        <c:v>40950.458333333336</c:v>
                      </c:pt>
                      <c:pt idx="1487">
                        <c:v>40950.479166666664</c:v>
                      </c:pt>
                      <c:pt idx="1488">
                        <c:v>40950.5</c:v>
                      </c:pt>
                      <c:pt idx="1489">
                        <c:v>40950.520833333336</c:v>
                      </c:pt>
                      <c:pt idx="1490">
                        <c:v>40950.541666666664</c:v>
                      </c:pt>
                      <c:pt idx="1491">
                        <c:v>40950.5625</c:v>
                      </c:pt>
                      <c:pt idx="1492">
                        <c:v>40950.583333333336</c:v>
                      </c:pt>
                      <c:pt idx="1493">
                        <c:v>40950.604166666664</c:v>
                      </c:pt>
                      <c:pt idx="1494">
                        <c:v>40950.625</c:v>
                      </c:pt>
                      <c:pt idx="1495">
                        <c:v>40950.645833333336</c:v>
                      </c:pt>
                      <c:pt idx="1496">
                        <c:v>40950.666666666664</c:v>
                      </c:pt>
                      <c:pt idx="1497">
                        <c:v>40950.6875</c:v>
                      </c:pt>
                      <c:pt idx="1498">
                        <c:v>40950.708333333336</c:v>
                      </c:pt>
                      <c:pt idx="1499">
                        <c:v>40950.729166666664</c:v>
                      </c:pt>
                      <c:pt idx="1500">
                        <c:v>40950.75</c:v>
                      </c:pt>
                      <c:pt idx="1501">
                        <c:v>40950.770833333336</c:v>
                      </c:pt>
                      <c:pt idx="1502">
                        <c:v>40950.791666666664</c:v>
                      </c:pt>
                      <c:pt idx="1503">
                        <c:v>40950.8125</c:v>
                      </c:pt>
                      <c:pt idx="1504">
                        <c:v>40950.833333333336</c:v>
                      </c:pt>
                      <c:pt idx="1505">
                        <c:v>40950.854166666664</c:v>
                      </c:pt>
                      <c:pt idx="1506">
                        <c:v>40950.875</c:v>
                      </c:pt>
                      <c:pt idx="1507">
                        <c:v>40950.895833333336</c:v>
                      </c:pt>
                      <c:pt idx="1508">
                        <c:v>40950.916666666664</c:v>
                      </c:pt>
                      <c:pt idx="1509">
                        <c:v>40950.9375</c:v>
                      </c:pt>
                      <c:pt idx="1510">
                        <c:v>40950.958333333336</c:v>
                      </c:pt>
                      <c:pt idx="1511">
                        <c:v>40950.979166666664</c:v>
                      </c:pt>
                      <c:pt idx="1512">
                        <c:v>40951</c:v>
                      </c:pt>
                      <c:pt idx="1513">
                        <c:v>40951.020833333336</c:v>
                      </c:pt>
                      <c:pt idx="1514">
                        <c:v>40951.041666666664</c:v>
                      </c:pt>
                      <c:pt idx="1515">
                        <c:v>40951.0625</c:v>
                      </c:pt>
                      <c:pt idx="1516">
                        <c:v>40951.083333333336</c:v>
                      </c:pt>
                      <c:pt idx="1517">
                        <c:v>40951.104166666664</c:v>
                      </c:pt>
                      <c:pt idx="1518">
                        <c:v>40951.125</c:v>
                      </c:pt>
                      <c:pt idx="1519">
                        <c:v>40951.145833333336</c:v>
                      </c:pt>
                      <c:pt idx="1520">
                        <c:v>40951.166666666664</c:v>
                      </c:pt>
                      <c:pt idx="1521">
                        <c:v>40951.1875</c:v>
                      </c:pt>
                      <c:pt idx="1522">
                        <c:v>40951.208333333336</c:v>
                      </c:pt>
                      <c:pt idx="1523">
                        <c:v>40951.229166666664</c:v>
                      </c:pt>
                      <c:pt idx="1524">
                        <c:v>40951.25</c:v>
                      </c:pt>
                      <c:pt idx="1525">
                        <c:v>40951.270833333336</c:v>
                      </c:pt>
                      <c:pt idx="1526">
                        <c:v>40951.291666666664</c:v>
                      </c:pt>
                      <c:pt idx="1527">
                        <c:v>40951.3125</c:v>
                      </c:pt>
                      <c:pt idx="1528">
                        <c:v>40951.333333333336</c:v>
                      </c:pt>
                      <c:pt idx="1529">
                        <c:v>40951.354166666664</c:v>
                      </c:pt>
                      <c:pt idx="1530">
                        <c:v>40951.375</c:v>
                      </c:pt>
                      <c:pt idx="1531">
                        <c:v>40951.395833333336</c:v>
                      </c:pt>
                      <c:pt idx="1532">
                        <c:v>40951.416666666664</c:v>
                      </c:pt>
                      <c:pt idx="1533">
                        <c:v>40951.4375</c:v>
                      </c:pt>
                      <c:pt idx="1534">
                        <c:v>40951.458333333336</c:v>
                      </c:pt>
                      <c:pt idx="1535">
                        <c:v>40951.479166666664</c:v>
                      </c:pt>
                      <c:pt idx="1536">
                        <c:v>40951.5</c:v>
                      </c:pt>
                      <c:pt idx="1537">
                        <c:v>40951.520833333336</c:v>
                      </c:pt>
                      <c:pt idx="1538">
                        <c:v>40951.541666666664</c:v>
                      </c:pt>
                      <c:pt idx="1539">
                        <c:v>40951.5625</c:v>
                      </c:pt>
                      <c:pt idx="1540">
                        <c:v>40951.583333333336</c:v>
                      </c:pt>
                      <c:pt idx="1541">
                        <c:v>40951.604166666664</c:v>
                      </c:pt>
                      <c:pt idx="1542">
                        <c:v>40951.625</c:v>
                      </c:pt>
                      <c:pt idx="1543">
                        <c:v>40951.645833333336</c:v>
                      </c:pt>
                      <c:pt idx="1544">
                        <c:v>40951.666666666664</c:v>
                      </c:pt>
                      <c:pt idx="1545">
                        <c:v>40951.6875</c:v>
                      </c:pt>
                      <c:pt idx="1546">
                        <c:v>40951.708333333336</c:v>
                      </c:pt>
                      <c:pt idx="1547">
                        <c:v>40951.729166666664</c:v>
                      </c:pt>
                      <c:pt idx="1548">
                        <c:v>40951.75</c:v>
                      </c:pt>
                      <c:pt idx="1549">
                        <c:v>40951.770833333336</c:v>
                      </c:pt>
                      <c:pt idx="1550">
                        <c:v>40951.791666666664</c:v>
                      </c:pt>
                      <c:pt idx="1551">
                        <c:v>40951.8125</c:v>
                      </c:pt>
                      <c:pt idx="1552">
                        <c:v>40951.833333333336</c:v>
                      </c:pt>
                      <c:pt idx="1553">
                        <c:v>40951.854166666664</c:v>
                      </c:pt>
                      <c:pt idx="1554">
                        <c:v>40951.875</c:v>
                      </c:pt>
                      <c:pt idx="1555">
                        <c:v>40951.895833333336</c:v>
                      </c:pt>
                      <c:pt idx="1556">
                        <c:v>40951.916666666664</c:v>
                      </c:pt>
                      <c:pt idx="1557">
                        <c:v>40951.9375</c:v>
                      </c:pt>
                      <c:pt idx="1558">
                        <c:v>40951.958333333336</c:v>
                      </c:pt>
                      <c:pt idx="1559">
                        <c:v>40951.979166666664</c:v>
                      </c:pt>
                      <c:pt idx="1560">
                        <c:v>40952</c:v>
                      </c:pt>
                      <c:pt idx="1561">
                        <c:v>40952.020833333336</c:v>
                      </c:pt>
                      <c:pt idx="1562">
                        <c:v>40952.041666666664</c:v>
                      </c:pt>
                      <c:pt idx="1563">
                        <c:v>40952.0625</c:v>
                      </c:pt>
                      <c:pt idx="1564">
                        <c:v>40952.083333333336</c:v>
                      </c:pt>
                      <c:pt idx="1565">
                        <c:v>40952.104166666664</c:v>
                      </c:pt>
                      <c:pt idx="1566">
                        <c:v>40952.125</c:v>
                      </c:pt>
                      <c:pt idx="1567">
                        <c:v>40952.145833333336</c:v>
                      </c:pt>
                      <c:pt idx="1568">
                        <c:v>40952.166666666664</c:v>
                      </c:pt>
                      <c:pt idx="1569">
                        <c:v>40952.1875</c:v>
                      </c:pt>
                      <c:pt idx="1570">
                        <c:v>40952.208333333336</c:v>
                      </c:pt>
                      <c:pt idx="1571">
                        <c:v>40952.229166666664</c:v>
                      </c:pt>
                      <c:pt idx="1572">
                        <c:v>40952.25</c:v>
                      </c:pt>
                      <c:pt idx="1573">
                        <c:v>40952.270833333336</c:v>
                      </c:pt>
                      <c:pt idx="1574">
                        <c:v>40952.291666666664</c:v>
                      </c:pt>
                      <c:pt idx="1575">
                        <c:v>40952.3125</c:v>
                      </c:pt>
                      <c:pt idx="1576">
                        <c:v>40952.333333333336</c:v>
                      </c:pt>
                      <c:pt idx="1577">
                        <c:v>40952.354166666664</c:v>
                      </c:pt>
                      <c:pt idx="1578">
                        <c:v>40952.375</c:v>
                      </c:pt>
                      <c:pt idx="1579">
                        <c:v>40952.395833333336</c:v>
                      </c:pt>
                      <c:pt idx="1580">
                        <c:v>40952.416666666664</c:v>
                      </c:pt>
                      <c:pt idx="1581">
                        <c:v>40952.4375</c:v>
                      </c:pt>
                      <c:pt idx="1582">
                        <c:v>40952.458333333336</c:v>
                      </c:pt>
                      <c:pt idx="1583">
                        <c:v>40952.479166666664</c:v>
                      </c:pt>
                      <c:pt idx="1584">
                        <c:v>40952.5</c:v>
                      </c:pt>
                      <c:pt idx="1585">
                        <c:v>40952.520833333336</c:v>
                      </c:pt>
                      <c:pt idx="1586">
                        <c:v>40952.541666666664</c:v>
                      </c:pt>
                      <c:pt idx="1587">
                        <c:v>40952.5625</c:v>
                      </c:pt>
                      <c:pt idx="1588">
                        <c:v>40952.583333333336</c:v>
                      </c:pt>
                      <c:pt idx="1589">
                        <c:v>40952.604166666664</c:v>
                      </c:pt>
                      <c:pt idx="1590">
                        <c:v>40952.625</c:v>
                      </c:pt>
                      <c:pt idx="1591">
                        <c:v>40952.645833333336</c:v>
                      </c:pt>
                      <c:pt idx="1592">
                        <c:v>40952.666666666664</c:v>
                      </c:pt>
                      <c:pt idx="1593">
                        <c:v>40952.6875</c:v>
                      </c:pt>
                      <c:pt idx="1594">
                        <c:v>40952.708333333336</c:v>
                      </c:pt>
                      <c:pt idx="1595">
                        <c:v>40952.729166666664</c:v>
                      </c:pt>
                      <c:pt idx="1596">
                        <c:v>40952.75</c:v>
                      </c:pt>
                      <c:pt idx="1597">
                        <c:v>40952.770833333336</c:v>
                      </c:pt>
                      <c:pt idx="1598">
                        <c:v>40952.791666666664</c:v>
                      </c:pt>
                      <c:pt idx="1599">
                        <c:v>40952.8125</c:v>
                      </c:pt>
                      <c:pt idx="1600">
                        <c:v>40952.833333333336</c:v>
                      </c:pt>
                      <c:pt idx="1601">
                        <c:v>40952.854166666664</c:v>
                      </c:pt>
                      <c:pt idx="1602">
                        <c:v>40952.875</c:v>
                      </c:pt>
                      <c:pt idx="1603">
                        <c:v>40952.895833333336</c:v>
                      </c:pt>
                      <c:pt idx="1604">
                        <c:v>40952.916666666664</c:v>
                      </c:pt>
                      <c:pt idx="1605">
                        <c:v>40952.9375</c:v>
                      </c:pt>
                      <c:pt idx="1606">
                        <c:v>40952.958333333336</c:v>
                      </c:pt>
                      <c:pt idx="1607">
                        <c:v>40952.979166666664</c:v>
                      </c:pt>
                      <c:pt idx="1608">
                        <c:v>40953</c:v>
                      </c:pt>
                      <c:pt idx="1609">
                        <c:v>40953.020833333336</c:v>
                      </c:pt>
                      <c:pt idx="1610">
                        <c:v>40953.041666666664</c:v>
                      </c:pt>
                      <c:pt idx="1611">
                        <c:v>40953.0625</c:v>
                      </c:pt>
                      <c:pt idx="1612">
                        <c:v>40953.083333333336</c:v>
                      </c:pt>
                      <c:pt idx="1613">
                        <c:v>40953.104166666664</c:v>
                      </c:pt>
                      <c:pt idx="1614">
                        <c:v>40953.125</c:v>
                      </c:pt>
                      <c:pt idx="1615">
                        <c:v>40953.145833333336</c:v>
                      </c:pt>
                      <c:pt idx="1616">
                        <c:v>40953.166666666664</c:v>
                      </c:pt>
                      <c:pt idx="1617">
                        <c:v>40953.1875</c:v>
                      </c:pt>
                      <c:pt idx="1618">
                        <c:v>40953.208333333336</c:v>
                      </c:pt>
                      <c:pt idx="1619">
                        <c:v>40953.229166666664</c:v>
                      </c:pt>
                      <c:pt idx="1620">
                        <c:v>40953.25</c:v>
                      </c:pt>
                      <c:pt idx="1621">
                        <c:v>40953.270833333336</c:v>
                      </c:pt>
                      <c:pt idx="1622">
                        <c:v>40953.291666666664</c:v>
                      </c:pt>
                      <c:pt idx="1623">
                        <c:v>40953.3125</c:v>
                      </c:pt>
                      <c:pt idx="1624">
                        <c:v>40953.333333333336</c:v>
                      </c:pt>
                      <c:pt idx="1625">
                        <c:v>40953.354166666664</c:v>
                      </c:pt>
                      <c:pt idx="1626">
                        <c:v>40953.375</c:v>
                      </c:pt>
                      <c:pt idx="1627">
                        <c:v>40953.395833333336</c:v>
                      </c:pt>
                      <c:pt idx="1628">
                        <c:v>40953.416666666664</c:v>
                      </c:pt>
                      <c:pt idx="1629">
                        <c:v>40953.4375</c:v>
                      </c:pt>
                      <c:pt idx="1630">
                        <c:v>40953.458333333336</c:v>
                      </c:pt>
                      <c:pt idx="1631">
                        <c:v>40953.479166666664</c:v>
                      </c:pt>
                      <c:pt idx="1632">
                        <c:v>40953.5</c:v>
                      </c:pt>
                      <c:pt idx="1633">
                        <c:v>40953.520833333336</c:v>
                      </c:pt>
                      <c:pt idx="1634">
                        <c:v>40953.541666666664</c:v>
                      </c:pt>
                      <c:pt idx="1635">
                        <c:v>40953.5625</c:v>
                      </c:pt>
                      <c:pt idx="1636">
                        <c:v>40953.583333333336</c:v>
                      </c:pt>
                      <c:pt idx="1637">
                        <c:v>40953.604166666664</c:v>
                      </c:pt>
                      <c:pt idx="1638">
                        <c:v>40953.625</c:v>
                      </c:pt>
                      <c:pt idx="1639">
                        <c:v>40953.645833333336</c:v>
                      </c:pt>
                      <c:pt idx="1640">
                        <c:v>40953.666666666664</c:v>
                      </c:pt>
                      <c:pt idx="1641">
                        <c:v>40953.6875</c:v>
                      </c:pt>
                      <c:pt idx="1642">
                        <c:v>40953.708333333336</c:v>
                      </c:pt>
                      <c:pt idx="1643">
                        <c:v>40953.729166666664</c:v>
                      </c:pt>
                      <c:pt idx="1644">
                        <c:v>40953.75</c:v>
                      </c:pt>
                      <c:pt idx="1645">
                        <c:v>40953.770833333336</c:v>
                      </c:pt>
                      <c:pt idx="1646">
                        <c:v>40953.791666666664</c:v>
                      </c:pt>
                      <c:pt idx="1647">
                        <c:v>40953.8125</c:v>
                      </c:pt>
                      <c:pt idx="1648">
                        <c:v>40953.833333333336</c:v>
                      </c:pt>
                      <c:pt idx="1649">
                        <c:v>40953.854166666664</c:v>
                      </c:pt>
                      <c:pt idx="1650">
                        <c:v>40953.875</c:v>
                      </c:pt>
                      <c:pt idx="1651">
                        <c:v>40953.895833333336</c:v>
                      </c:pt>
                      <c:pt idx="1652">
                        <c:v>40953.916666666664</c:v>
                      </c:pt>
                      <c:pt idx="1653">
                        <c:v>40953.9375</c:v>
                      </c:pt>
                      <c:pt idx="1654">
                        <c:v>40953.958333333336</c:v>
                      </c:pt>
                      <c:pt idx="1655">
                        <c:v>40953.979166666664</c:v>
                      </c:pt>
                      <c:pt idx="1656">
                        <c:v>40954</c:v>
                      </c:pt>
                      <c:pt idx="1657">
                        <c:v>40954.020833333336</c:v>
                      </c:pt>
                      <c:pt idx="1658">
                        <c:v>40954.041666666664</c:v>
                      </c:pt>
                      <c:pt idx="1659">
                        <c:v>40954.0625</c:v>
                      </c:pt>
                      <c:pt idx="1660">
                        <c:v>40954.083333333336</c:v>
                      </c:pt>
                      <c:pt idx="1661">
                        <c:v>40954.104166666664</c:v>
                      </c:pt>
                      <c:pt idx="1662">
                        <c:v>40954.125</c:v>
                      </c:pt>
                      <c:pt idx="1663">
                        <c:v>40954.145833333336</c:v>
                      </c:pt>
                      <c:pt idx="1664">
                        <c:v>40954.166666666664</c:v>
                      </c:pt>
                      <c:pt idx="1665">
                        <c:v>40954.1875</c:v>
                      </c:pt>
                      <c:pt idx="1666">
                        <c:v>40954.208333333336</c:v>
                      </c:pt>
                      <c:pt idx="1667">
                        <c:v>40954.229166666664</c:v>
                      </c:pt>
                      <c:pt idx="1668">
                        <c:v>40954.25</c:v>
                      </c:pt>
                      <c:pt idx="1669">
                        <c:v>40954.270833333336</c:v>
                      </c:pt>
                      <c:pt idx="1670">
                        <c:v>40954.291666666664</c:v>
                      </c:pt>
                      <c:pt idx="1671">
                        <c:v>40954.3125</c:v>
                      </c:pt>
                      <c:pt idx="1672">
                        <c:v>40954.333333333336</c:v>
                      </c:pt>
                      <c:pt idx="1673">
                        <c:v>40954.354166666664</c:v>
                      </c:pt>
                      <c:pt idx="1674">
                        <c:v>40954.375</c:v>
                      </c:pt>
                      <c:pt idx="1675">
                        <c:v>40954.395833333336</c:v>
                      </c:pt>
                      <c:pt idx="1676">
                        <c:v>40954.416666666664</c:v>
                      </c:pt>
                      <c:pt idx="1677">
                        <c:v>40954.4375</c:v>
                      </c:pt>
                      <c:pt idx="1678">
                        <c:v>40954.458333333336</c:v>
                      </c:pt>
                      <c:pt idx="1679">
                        <c:v>40954.479166666664</c:v>
                      </c:pt>
                      <c:pt idx="1680">
                        <c:v>40954.5</c:v>
                      </c:pt>
                      <c:pt idx="1681">
                        <c:v>40954.520833333336</c:v>
                      </c:pt>
                      <c:pt idx="1682">
                        <c:v>40954.541666666664</c:v>
                      </c:pt>
                      <c:pt idx="1683">
                        <c:v>40954.5625</c:v>
                      </c:pt>
                      <c:pt idx="1684">
                        <c:v>40954.583333333336</c:v>
                      </c:pt>
                      <c:pt idx="1685">
                        <c:v>40954.604166666664</c:v>
                      </c:pt>
                      <c:pt idx="1686">
                        <c:v>40954.625</c:v>
                      </c:pt>
                      <c:pt idx="1687">
                        <c:v>40954.645833333336</c:v>
                      </c:pt>
                      <c:pt idx="1688">
                        <c:v>40954.666666666664</c:v>
                      </c:pt>
                      <c:pt idx="1689">
                        <c:v>40954.6875</c:v>
                      </c:pt>
                      <c:pt idx="1690">
                        <c:v>40954.708333333336</c:v>
                      </c:pt>
                      <c:pt idx="1691">
                        <c:v>40954.729166666664</c:v>
                      </c:pt>
                      <c:pt idx="1692">
                        <c:v>40954.75</c:v>
                      </c:pt>
                      <c:pt idx="1693">
                        <c:v>40954.770833333336</c:v>
                      </c:pt>
                      <c:pt idx="1694">
                        <c:v>40954.791666666664</c:v>
                      </c:pt>
                      <c:pt idx="1695">
                        <c:v>40954.8125</c:v>
                      </c:pt>
                      <c:pt idx="1696">
                        <c:v>40954.833333333336</c:v>
                      </c:pt>
                      <c:pt idx="1697">
                        <c:v>40954.854166666664</c:v>
                      </c:pt>
                      <c:pt idx="1698">
                        <c:v>40954.875</c:v>
                      </c:pt>
                      <c:pt idx="1699">
                        <c:v>40954.895833333336</c:v>
                      </c:pt>
                      <c:pt idx="1700">
                        <c:v>40954.916666666664</c:v>
                      </c:pt>
                      <c:pt idx="1701">
                        <c:v>40954.9375</c:v>
                      </c:pt>
                      <c:pt idx="1702">
                        <c:v>40954.958333333336</c:v>
                      </c:pt>
                      <c:pt idx="1703">
                        <c:v>40954.979166666664</c:v>
                      </c:pt>
                      <c:pt idx="1704">
                        <c:v>40955</c:v>
                      </c:pt>
                      <c:pt idx="1705">
                        <c:v>40955.020833333336</c:v>
                      </c:pt>
                      <c:pt idx="1706">
                        <c:v>40955.041666666664</c:v>
                      </c:pt>
                      <c:pt idx="1707">
                        <c:v>40955.0625</c:v>
                      </c:pt>
                      <c:pt idx="1708">
                        <c:v>40955.083333333336</c:v>
                      </c:pt>
                      <c:pt idx="1709">
                        <c:v>40955.104166666664</c:v>
                      </c:pt>
                      <c:pt idx="1710">
                        <c:v>40955.125</c:v>
                      </c:pt>
                      <c:pt idx="1711">
                        <c:v>40955.145833333336</c:v>
                      </c:pt>
                      <c:pt idx="1712">
                        <c:v>40955.166666666664</c:v>
                      </c:pt>
                      <c:pt idx="1713">
                        <c:v>40955.1875</c:v>
                      </c:pt>
                      <c:pt idx="1714">
                        <c:v>40955.208333333336</c:v>
                      </c:pt>
                      <c:pt idx="1715">
                        <c:v>40955.229166666664</c:v>
                      </c:pt>
                      <c:pt idx="1716">
                        <c:v>40955.25</c:v>
                      </c:pt>
                      <c:pt idx="1717">
                        <c:v>40955.270833333336</c:v>
                      </c:pt>
                      <c:pt idx="1718">
                        <c:v>40955.291666666664</c:v>
                      </c:pt>
                      <c:pt idx="1719">
                        <c:v>40955.3125</c:v>
                      </c:pt>
                      <c:pt idx="1720">
                        <c:v>40955.333333333336</c:v>
                      </c:pt>
                      <c:pt idx="1721">
                        <c:v>40955.354166666664</c:v>
                      </c:pt>
                      <c:pt idx="1722">
                        <c:v>40955.375</c:v>
                      </c:pt>
                      <c:pt idx="1723">
                        <c:v>40955.395833333336</c:v>
                      </c:pt>
                      <c:pt idx="1724">
                        <c:v>40955.416666666664</c:v>
                      </c:pt>
                      <c:pt idx="1725">
                        <c:v>40955.4375</c:v>
                      </c:pt>
                      <c:pt idx="1726">
                        <c:v>40955.458333333336</c:v>
                      </c:pt>
                      <c:pt idx="1727">
                        <c:v>40955.479166666664</c:v>
                      </c:pt>
                      <c:pt idx="1728">
                        <c:v>40955.5</c:v>
                      </c:pt>
                      <c:pt idx="1729">
                        <c:v>40955.520833333336</c:v>
                      </c:pt>
                      <c:pt idx="1730">
                        <c:v>40955.541666666664</c:v>
                      </c:pt>
                      <c:pt idx="1731">
                        <c:v>40955.5625</c:v>
                      </c:pt>
                      <c:pt idx="1732">
                        <c:v>40955.583333333336</c:v>
                      </c:pt>
                      <c:pt idx="1733">
                        <c:v>40955.604166666664</c:v>
                      </c:pt>
                      <c:pt idx="1734">
                        <c:v>40955.625</c:v>
                      </c:pt>
                      <c:pt idx="1735">
                        <c:v>40955.645833333336</c:v>
                      </c:pt>
                      <c:pt idx="1736">
                        <c:v>40955.666666666664</c:v>
                      </c:pt>
                      <c:pt idx="1737">
                        <c:v>40955.6875</c:v>
                      </c:pt>
                      <c:pt idx="1738">
                        <c:v>40955.708333333336</c:v>
                      </c:pt>
                      <c:pt idx="1739">
                        <c:v>40955.729166666664</c:v>
                      </c:pt>
                      <c:pt idx="1740">
                        <c:v>40955.75</c:v>
                      </c:pt>
                      <c:pt idx="1741">
                        <c:v>40955.770833333336</c:v>
                      </c:pt>
                      <c:pt idx="1742">
                        <c:v>40955.791666666664</c:v>
                      </c:pt>
                      <c:pt idx="1743">
                        <c:v>40955.8125</c:v>
                      </c:pt>
                      <c:pt idx="1744">
                        <c:v>40955.833333333336</c:v>
                      </c:pt>
                      <c:pt idx="1745">
                        <c:v>40955.854166666664</c:v>
                      </c:pt>
                      <c:pt idx="1746">
                        <c:v>40955.875</c:v>
                      </c:pt>
                      <c:pt idx="1747">
                        <c:v>40955.895833333336</c:v>
                      </c:pt>
                      <c:pt idx="1748">
                        <c:v>40955.916666666664</c:v>
                      </c:pt>
                      <c:pt idx="1749">
                        <c:v>40955.9375</c:v>
                      </c:pt>
                      <c:pt idx="1750">
                        <c:v>40955.958333333336</c:v>
                      </c:pt>
                      <c:pt idx="1751">
                        <c:v>40955.979166666664</c:v>
                      </c:pt>
                      <c:pt idx="1752">
                        <c:v>40956</c:v>
                      </c:pt>
                      <c:pt idx="1753">
                        <c:v>40956.020833333336</c:v>
                      </c:pt>
                      <c:pt idx="1754">
                        <c:v>40956.041666666664</c:v>
                      </c:pt>
                      <c:pt idx="1755">
                        <c:v>40956.0625</c:v>
                      </c:pt>
                      <c:pt idx="1756">
                        <c:v>40956.083333333336</c:v>
                      </c:pt>
                      <c:pt idx="1757">
                        <c:v>40956.104166666664</c:v>
                      </c:pt>
                      <c:pt idx="1758">
                        <c:v>40956.125</c:v>
                      </c:pt>
                      <c:pt idx="1759">
                        <c:v>40956.145833333336</c:v>
                      </c:pt>
                      <c:pt idx="1760">
                        <c:v>40956.166666666664</c:v>
                      </c:pt>
                      <c:pt idx="1761">
                        <c:v>40956.1875</c:v>
                      </c:pt>
                      <c:pt idx="1762">
                        <c:v>40956.208333333336</c:v>
                      </c:pt>
                      <c:pt idx="1763">
                        <c:v>40956.229166666664</c:v>
                      </c:pt>
                      <c:pt idx="1764">
                        <c:v>40956.25</c:v>
                      </c:pt>
                      <c:pt idx="1765">
                        <c:v>40956.270833333336</c:v>
                      </c:pt>
                      <c:pt idx="1766">
                        <c:v>40956.291666666664</c:v>
                      </c:pt>
                      <c:pt idx="1767">
                        <c:v>40956.3125</c:v>
                      </c:pt>
                      <c:pt idx="1768">
                        <c:v>40956.333333333336</c:v>
                      </c:pt>
                      <c:pt idx="1769">
                        <c:v>40956.354166666664</c:v>
                      </c:pt>
                      <c:pt idx="1770">
                        <c:v>40956.375</c:v>
                      </c:pt>
                      <c:pt idx="1771">
                        <c:v>40956.395833333336</c:v>
                      </c:pt>
                      <c:pt idx="1772">
                        <c:v>40956.416666666664</c:v>
                      </c:pt>
                      <c:pt idx="1773">
                        <c:v>40956.4375</c:v>
                      </c:pt>
                      <c:pt idx="1774">
                        <c:v>40956.458333333336</c:v>
                      </c:pt>
                      <c:pt idx="1775">
                        <c:v>40956.479166666664</c:v>
                      </c:pt>
                      <c:pt idx="1776">
                        <c:v>40956.5</c:v>
                      </c:pt>
                      <c:pt idx="1777">
                        <c:v>40956.520833333336</c:v>
                      </c:pt>
                      <c:pt idx="1778">
                        <c:v>40956.541666666664</c:v>
                      </c:pt>
                      <c:pt idx="1779">
                        <c:v>40956.5625</c:v>
                      </c:pt>
                      <c:pt idx="1780">
                        <c:v>40956.583333333336</c:v>
                      </c:pt>
                      <c:pt idx="1781">
                        <c:v>40956.604166666664</c:v>
                      </c:pt>
                      <c:pt idx="1782">
                        <c:v>40956.625</c:v>
                      </c:pt>
                      <c:pt idx="1783">
                        <c:v>40956.645833333336</c:v>
                      </c:pt>
                      <c:pt idx="1784">
                        <c:v>40956.666666666664</c:v>
                      </c:pt>
                      <c:pt idx="1785">
                        <c:v>40956.6875</c:v>
                      </c:pt>
                      <c:pt idx="1786">
                        <c:v>40956.708333333336</c:v>
                      </c:pt>
                      <c:pt idx="1787">
                        <c:v>40956.729166666664</c:v>
                      </c:pt>
                      <c:pt idx="1788">
                        <c:v>40956.75</c:v>
                      </c:pt>
                      <c:pt idx="1789">
                        <c:v>40956.770833333336</c:v>
                      </c:pt>
                      <c:pt idx="1790">
                        <c:v>40956.791666666664</c:v>
                      </c:pt>
                      <c:pt idx="1791">
                        <c:v>40956.8125</c:v>
                      </c:pt>
                      <c:pt idx="1792">
                        <c:v>40956.833333333336</c:v>
                      </c:pt>
                      <c:pt idx="1793">
                        <c:v>40956.854166666664</c:v>
                      </c:pt>
                      <c:pt idx="1794">
                        <c:v>40956.875</c:v>
                      </c:pt>
                      <c:pt idx="1795">
                        <c:v>40956.895833333336</c:v>
                      </c:pt>
                      <c:pt idx="1796">
                        <c:v>40956.916666666664</c:v>
                      </c:pt>
                      <c:pt idx="1797">
                        <c:v>40956.9375</c:v>
                      </c:pt>
                      <c:pt idx="1798">
                        <c:v>40956.958333333336</c:v>
                      </c:pt>
                      <c:pt idx="1799">
                        <c:v>40956.979166666664</c:v>
                      </c:pt>
                      <c:pt idx="1800">
                        <c:v>40957</c:v>
                      </c:pt>
                      <c:pt idx="1801">
                        <c:v>40957.020833333336</c:v>
                      </c:pt>
                      <c:pt idx="1802">
                        <c:v>40957.041666666664</c:v>
                      </c:pt>
                      <c:pt idx="1803">
                        <c:v>40957.0625</c:v>
                      </c:pt>
                      <c:pt idx="1804">
                        <c:v>40957.083333333336</c:v>
                      </c:pt>
                      <c:pt idx="1805">
                        <c:v>40957.104166666664</c:v>
                      </c:pt>
                      <c:pt idx="1806">
                        <c:v>40957.125</c:v>
                      </c:pt>
                      <c:pt idx="1807">
                        <c:v>40957.145833333336</c:v>
                      </c:pt>
                      <c:pt idx="1808">
                        <c:v>40957.166666666664</c:v>
                      </c:pt>
                      <c:pt idx="1809">
                        <c:v>40957.1875</c:v>
                      </c:pt>
                      <c:pt idx="1810">
                        <c:v>40957.208333333336</c:v>
                      </c:pt>
                      <c:pt idx="1811">
                        <c:v>40957.229166666664</c:v>
                      </c:pt>
                      <c:pt idx="1812">
                        <c:v>40957.25</c:v>
                      </c:pt>
                      <c:pt idx="1813">
                        <c:v>40957.270833333336</c:v>
                      </c:pt>
                      <c:pt idx="1814">
                        <c:v>40957.291666666664</c:v>
                      </c:pt>
                      <c:pt idx="1815">
                        <c:v>40957.3125</c:v>
                      </c:pt>
                      <c:pt idx="1816">
                        <c:v>40957.333333333336</c:v>
                      </c:pt>
                      <c:pt idx="1817">
                        <c:v>40957.354166666664</c:v>
                      </c:pt>
                      <c:pt idx="1818">
                        <c:v>40957.375</c:v>
                      </c:pt>
                      <c:pt idx="1819">
                        <c:v>40957.395833333336</c:v>
                      </c:pt>
                      <c:pt idx="1820">
                        <c:v>40957.416666666664</c:v>
                      </c:pt>
                      <c:pt idx="1821">
                        <c:v>40957.4375</c:v>
                      </c:pt>
                      <c:pt idx="1822">
                        <c:v>40957.458333333336</c:v>
                      </c:pt>
                      <c:pt idx="1823">
                        <c:v>40957.479166666664</c:v>
                      </c:pt>
                      <c:pt idx="1824">
                        <c:v>40957.5</c:v>
                      </c:pt>
                      <c:pt idx="1825">
                        <c:v>40957.520833333336</c:v>
                      </c:pt>
                      <c:pt idx="1826">
                        <c:v>40957.541666666664</c:v>
                      </c:pt>
                      <c:pt idx="1827">
                        <c:v>40957.5625</c:v>
                      </c:pt>
                      <c:pt idx="1828">
                        <c:v>40957.583333333336</c:v>
                      </c:pt>
                      <c:pt idx="1829">
                        <c:v>40957.604166666664</c:v>
                      </c:pt>
                      <c:pt idx="1830">
                        <c:v>40957.625</c:v>
                      </c:pt>
                      <c:pt idx="1831">
                        <c:v>40957.645833333336</c:v>
                      </c:pt>
                      <c:pt idx="1832">
                        <c:v>40957.666666666664</c:v>
                      </c:pt>
                      <c:pt idx="1833">
                        <c:v>40957.6875</c:v>
                      </c:pt>
                      <c:pt idx="1834">
                        <c:v>40957.708333333336</c:v>
                      </c:pt>
                      <c:pt idx="1835">
                        <c:v>40957.729166666664</c:v>
                      </c:pt>
                      <c:pt idx="1836">
                        <c:v>40957.75</c:v>
                      </c:pt>
                      <c:pt idx="1837">
                        <c:v>40957.770833333336</c:v>
                      </c:pt>
                      <c:pt idx="1838">
                        <c:v>40957.791666666664</c:v>
                      </c:pt>
                      <c:pt idx="1839">
                        <c:v>40957.8125</c:v>
                      </c:pt>
                      <c:pt idx="1840">
                        <c:v>40957.833333333336</c:v>
                      </c:pt>
                      <c:pt idx="1841">
                        <c:v>40957.854166666664</c:v>
                      </c:pt>
                      <c:pt idx="1842">
                        <c:v>40957.875</c:v>
                      </c:pt>
                      <c:pt idx="1843">
                        <c:v>40957.895833333336</c:v>
                      </c:pt>
                      <c:pt idx="1844">
                        <c:v>40957.916666666664</c:v>
                      </c:pt>
                      <c:pt idx="1845">
                        <c:v>40957.9375</c:v>
                      </c:pt>
                      <c:pt idx="1846">
                        <c:v>40957.958333333336</c:v>
                      </c:pt>
                      <c:pt idx="1847">
                        <c:v>40957.979166666664</c:v>
                      </c:pt>
                      <c:pt idx="1848">
                        <c:v>40958</c:v>
                      </c:pt>
                      <c:pt idx="1849">
                        <c:v>40958.020833333336</c:v>
                      </c:pt>
                      <c:pt idx="1850">
                        <c:v>40958.041666666664</c:v>
                      </c:pt>
                      <c:pt idx="1851">
                        <c:v>40958.0625</c:v>
                      </c:pt>
                      <c:pt idx="1852">
                        <c:v>40958.083333333336</c:v>
                      </c:pt>
                      <c:pt idx="1853">
                        <c:v>40958.104166666664</c:v>
                      </c:pt>
                      <c:pt idx="1854">
                        <c:v>40958.125</c:v>
                      </c:pt>
                      <c:pt idx="1855">
                        <c:v>40958.145833333336</c:v>
                      </c:pt>
                      <c:pt idx="1856">
                        <c:v>40958.166666666664</c:v>
                      </c:pt>
                      <c:pt idx="1857">
                        <c:v>40958.1875</c:v>
                      </c:pt>
                      <c:pt idx="1858">
                        <c:v>40958.208333333336</c:v>
                      </c:pt>
                      <c:pt idx="1859">
                        <c:v>40958.229166666664</c:v>
                      </c:pt>
                      <c:pt idx="1860">
                        <c:v>40958.25</c:v>
                      </c:pt>
                      <c:pt idx="1861">
                        <c:v>40958.270833333336</c:v>
                      </c:pt>
                      <c:pt idx="1862">
                        <c:v>40958.291666666664</c:v>
                      </c:pt>
                      <c:pt idx="1863">
                        <c:v>40958.3125</c:v>
                      </c:pt>
                      <c:pt idx="1864">
                        <c:v>40958.333333333336</c:v>
                      </c:pt>
                      <c:pt idx="1865">
                        <c:v>40958.354166666664</c:v>
                      </c:pt>
                      <c:pt idx="1866">
                        <c:v>40958.375</c:v>
                      </c:pt>
                      <c:pt idx="1867">
                        <c:v>40958.395833333336</c:v>
                      </c:pt>
                      <c:pt idx="1868">
                        <c:v>40958.416666666664</c:v>
                      </c:pt>
                      <c:pt idx="1869">
                        <c:v>40958.4375</c:v>
                      </c:pt>
                      <c:pt idx="1870">
                        <c:v>40958.458333333336</c:v>
                      </c:pt>
                      <c:pt idx="1871">
                        <c:v>40958.479166666664</c:v>
                      </c:pt>
                      <c:pt idx="1872">
                        <c:v>40958.5</c:v>
                      </c:pt>
                      <c:pt idx="1873">
                        <c:v>40958.520833333336</c:v>
                      </c:pt>
                      <c:pt idx="1874">
                        <c:v>40958.541666666664</c:v>
                      </c:pt>
                      <c:pt idx="1875">
                        <c:v>40958.5625</c:v>
                      </c:pt>
                      <c:pt idx="1876">
                        <c:v>40958.583333333336</c:v>
                      </c:pt>
                      <c:pt idx="1877">
                        <c:v>40958.604166666664</c:v>
                      </c:pt>
                      <c:pt idx="1878">
                        <c:v>40958.625</c:v>
                      </c:pt>
                      <c:pt idx="1879">
                        <c:v>40958.645833333336</c:v>
                      </c:pt>
                      <c:pt idx="1880">
                        <c:v>40958.666666666664</c:v>
                      </c:pt>
                      <c:pt idx="1881">
                        <c:v>40958.6875</c:v>
                      </c:pt>
                      <c:pt idx="1882">
                        <c:v>40958.708333333336</c:v>
                      </c:pt>
                      <c:pt idx="1883">
                        <c:v>40958.729166666664</c:v>
                      </c:pt>
                      <c:pt idx="1884">
                        <c:v>40958.75</c:v>
                      </c:pt>
                      <c:pt idx="1885">
                        <c:v>40958.770833333336</c:v>
                      </c:pt>
                      <c:pt idx="1886">
                        <c:v>40958.791666666664</c:v>
                      </c:pt>
                      <c:pt idx="1887">
                        <c:v>40958.8125</c:v>
                      </c:pt>
                      <c:pt idx="1888">
                        <c:v>40958.833333333336</c:v>
                      </c:pt>
                      <c:pt idx="1889">
                        <c:v>40958.854166666664</c:v>
                      </c:pt>
                      <c:pt idx="1890">
                        <c:v>40958.875</c:v>
                      </c:pt>
                      <c:pt idx="1891">
                        <c:v>40958.895833333336</c:v>
                      </c:pt>
                      <c:pt idx="1892">
                        <c:v>40958.916666666664</c:v>
                      </c:pt>
                      <c:pt idx="1893">
                        <c:v>40958.9375</c:v>
                      </c:pt>
                      <c:pt idx="1894">
                        <c:v>40958.958333333336</c:v>
                      </c:pt>
                      <c:pt idx="1895">
                        <c:v>40958.979166666664</c:v>
                      </c:pt>
                      <c:pt idx="1896">
                        <c:v>40959</c:v>
                      </c:pt>
                      <c:pt idx="1897">
                        <c:v>40959.020833333336</c:v>
                      </c:pt>
                      <c:pt idx="1898">
                        <c:v>40959.041666666664</c:v>
                      </c:pt>
                      <c:pt idx="1899">
                        <c:v>40959.0625</c:v>
                      </c:pt>
                      <c:pt idx="1900">
                        <c:v>40959.083333333336</c:v>
                      </c:pt>
                      <c:pt idx="1901">
                        <c:v>40959.104166666664</c:v>
                      </c:pt>
                      <c:pt idx="1902">
                        <c:v>40959.125</c:v>
                      </c:pt>
                      <c:pt idx="1903">
                        <c:v>40959.145833333336</c:v>
                      </c:pt>
                      <c:pt idx="1904">
                        <c:v>40959.166666666664</c:v>
                      </c:pt>
                      <c:pt idx="1905">
                        <c:v>40959.1875</c:v>
                      </c:pt>
                      <c:pt idx="1906">
                        <c:v>40959.208333333336</c:v>
                      </c:pt>
                      <c:pt idx="1907">
                        <c:v>40959.229166666664</c:v>
                      </c:pt>
                      <c:pt idx="1908">
                        <c:v>40959.25</c:v>
                      </c:pt>
                      <c:pt idx="1909">
                        <c:v>40959.270833333336</c:v>
                      </c:pt>
                      <c:pt idx="1910">
                        <c:v>40959.291666666664</c:v>
                      </c:pt>
                      <c:pt idx="1911">
                        <c:v>40959.3125</c:v>
                      </c:pt>
                      <c:pt idx="1912">
                        <c:v>40959.333333333336</c:v>
                      </c:pt>
                      <c:pt idx="1913">
                        <c:v>40959.354166666664</c:v>
                      </c:pt>
                      <c:pt idx="1914">
                        <c:v>40959.375</c:v>
                      </c:pt>
                      <c:pt idx="1915">
                        <c:v>40959.395833333336</c:v>
                      </c:pt>
                      <c:pt idx="1916">
                        <c:v>40959.416666666664</c:v>
                      </c:pt>
                      <c:pt idx="1917">
                        <c:v>40959.4375</c:v>
                      </c:pt>
                      <c:pt idx="1918">
                        <c:v>40959.458333333336</c:v>
                      </c:pt>
                      <c:pt idx="1919">
                        <c:v>40959.479166666664</c:v>
                      </c:pt>
                      <c:pt idx="1920">
                        <c:v>40959.5</c:v>
                      </c:pt>
                      <c:pt idx="1921">
                        <c:v>40959.520833333336</c:v>
                      </c:pt>
                      <c:pt idx="1922">
                        <c:v>40959.541666666664</c:v>
                      </c:pt>
                      <c:pt idx="1923">
                        <c:v>40959.5625</c:v>
                      </c:pt>
                      <c:pt idx="1924">
                        <c:v>40959.583333333336</c:v>
                      </c:pt>
                      <c:pt idx="1925">
                        <c:v>40959.604166666664</c:v>
                      </c:pt>
                      <c:pt idx="1926">
                        <c:v>40959.625</c:v>
                      </c:pt>
                      <c:pt idx="1927">
                        <c:v>40959.645833333336</c:v>
                      </c:pt>
                      <c:pt idx="1928">
                        <c:v>40959.666666666664</c:v>
                      </c:pt>
                      <c:pt idx="1929">
                        <c:v>40959.6875</c:v>
                      </c:pt>
                      <c:pt idx="1930">
                        <c:v>40959.708333333336</c:v>
                      </c:pt>
                      <c:pt idx="1931">
                        <c:v>40959.729166666664</c:v>
                      </c:pt>
                      <c:pt idx="1932">
                        <c:v>40959.75</c:v>
                      </c:pt>
                      <c:pt idx="1933">
                        <c:v>40959.770833333336</c:v>
                      </c:pt>
                      <c:pt idx="1934">
                        <c:v>40959.791666666664</c:v>
                      </c:pt>
                      <c:pt idx="1935">
                        <c:v>40959.8125</c:v>
                      </c:pt>
                      <c:pt idx="1936">
                        <c:v>40959.833333333336</c:v>
                      </c:pt>
                      <c:pt idx="1937">
                        <c:v>40959.854166666664</c:v>
                      </c:pt>
                      <c:pt idx="1938">
                        <c:v>40959.875</c:v>
                      </c:pt>
                      <c:pt idx="1939">
                        <c:v>40959.895833333336</c:v>
                      </c:pt>
                      <c:pt idx="1940">
                        <c:v>40959.916666666664</c:v>
                      </c:pt>
                      <c:pt idx="1941">
                        <c:v>40959.9375</c:v>
                      </c:pt>
                      <c:pt idx="1942">
                        <c:v>40959.958333333336</c:v>
                      </c:pt>
                      <c:pt idx="1943">
                        <c:v>40959.979166666664</c:v>
                      </c:pt>
                      <c:pt idx="1944">
                        <c:v>40960</c:v>
                      </c:pt>
                      <c:pt idx="1945">
                        <c:v>40960.020833333336</c:v>
                      </c:pt>
                      <c:pt idx="1946">
                        <c:v>40960.041666666664</c:v>
                      </c:pt>
                      <c:pt idx="1947">
                        <c:v>40960.0625</c:v>
                      </c:pt>
                      <c:pt idx="1948">
                        <c:v>40960.083333333336</c:v>
                      </c:pt>
                      <c:pt idx="1949">
                        <c:v>40960.104166666664</c:v>
                      </c:pt>
                      <c:pt idx="1950">
                        <c:v>40960.125</c:v>
                      </c:pt>
                      <c:pt idx="1951">
                        <c:v>40960.145833333336</c:v>
                      </c:pt>
                      <c:pt idx="1952">
                        <c:v>40960.166666666664</c:v>
                      </c:pt>
                      <c:pt idx="1953">
                        <c:v>40960.1875</c:v>
                      </c:pt>
                      <c:pt idx="1954">
                        <c:v>40960.208333333336</c:v>
                      </c:pt>
                      <c:pt idx="1955">
                        <c:v>40960.229166666664</c:v>
                      </c:pt>
                      <c:pt idx="1956">
                        <c:v>40960.25</c:v>
                      </c:pt>
                      <c:pt idx="1957">
                        <c:v>40960.270833333336</c:v>
                      </c:pt>
                      <c:pt idx="1958">
                        <c:v>40960.291666666664</c:v>
                      </c:pt>
                      <c:pt idx="1959">
                        <c:v>40960.3125</c:v>
                      </c:pt>
                      <c:pt idx="1960">
                        <c:v>40960.333333333336</c:v>
                      </c:pt>
                      <c:pt idx="1961">
                        <c:v>40960.354166666664</c:v>
                      </c:pt>
                      <c:pt idx="1962">
                        <c:v>40960.375</c:v>
                      </c:pt>
                      <c:pt idx="1963">
                        <c:v>40960.395833333336</c:v>
                      </c:pt>
                      <c:pt idx="1964">
                        <c:v>40960.416666666664</c:v>
                      </c:pt>
                      <c:pt idx="1965">
                        <c:v>40960.4375</c:v>
                      </c:pt>
                      <c:pt idx="1966">
                        <c:v>40960.458333333336</c:v>
                      </c:pt>
                      <c:pt idx="1967">
                        <c:v>40960.479166666664</c:v>
                      </c:pt>
                      <c:pt idx="1968">
                        <c:v>40960.5</c:v>
                      </c:pt>
                      <c:pt idx="1969">
                        <c:v>40960.520833333336</c:v>
                      </c:pt>
                      <c:pt idx="1970">
                        <c:v>40960.541666666664</c:v>
                      </c:pt>
                      <c:pt idx="1971">
                        <c:v>40960.5625</c:v>
                      </c:pt>
                      <c:pt idx="1972">
                        <c:v>40960.583333333336</c:v>
                      </c:pt>
                      <c:pt idx="1973">
                        <c:v>40960.604166666664</c:v>
                      </c:pt>
                      <c:pt idx="1974">
                        <c:v>40960.625</c:v>
                      </c:pt>
                      <c:pt idx="1975">
                        <c:v>40960.645833333336</c:v>
                      </c:pt>
                      <c:pt idx="1976">
                        <c:v>40960.666666666664</c:v>
                      </c:pt>
                      <c:pt idx="1977">
                        <c:v>40960.6875</c:v>
                      </c:pt>
                      <c:pt idx="1978">
                        <c:v>40960.708333333336</c:v>
                      </c:pt>
                      <c:pt idx="1979">
                        <c:v>40960.729166666664</c:v>
                      </c:pt>
                      <c:pt idx="1980">
                        <c:v>40960.75</c:v>
                      </c:pt>
                      <c:pt idx="1981">
                        <c:v>40960.770833333336</c:v>
                      </c:pt>
                      <c:pt idx="1982">
                        <c:v>40960.791666666664</c:v>
                      </c:pt>
                      <c:pt idx="1983">
                        <c:v>40960.8125</c:v>
                      </c:pt>
                      <c:pt idx="1984">
                        <c:v>40960.833333333336</c:v>
                      </c:pt>
                      <c:pt idx="1985">
                        <c:v>40960.854166666664</c:v>
                      </c:pt>
                      <c:pt idx="1986">
                        <c:v>40960.875</c:v>
                      </c:pt>
                      <c:pt idx="1987">
                        <c:v>40960.895833333336</c:v>
                      </c:pt>
                      <c:pt idx="1988">
                        <c:v>40960.916666666664</c:v>
                      </c:pt>
                      <c:pt idx="1989">
                        <c:v>40960.9375</c:v>
                      </c:pt>
                      <c:pt idx="1990">
                        <c:v>40960.958333333336</c:v>
                      </c:pt>
                      <c:pt idx="1991">
                        <c:v>40960.979166666664</c:v>
                      </c:pt>
                      <c:pt idx="1992">
                        <c:v>40961</c:v>
                      </c:pt>
                      <c:pt idx="1993">
                        <c:v>40961.020833333336</c:v>
                      </c:pt>
                      <c:pt idx="1994">
                        <c:v>40961.041666666664</c:v>
                      </c:pt>
                      <c:pt idx="1995">
                        <c:v>40961.0625</c:v>
                      </c:pt>
                      <c:pt idx="1996">
                        <c:v>40961.083333333336</c:v>
                      </c:pt>
                      <c:pt idx="1997">
                        <c:v>40961.104166666664</c:v>
                      </c:pt>
                      <c:pt idx="1998">
                        <c:v>40961.125</c:v>
                      </c:pt>
                      <c:pt idx="1999">
                        <c:v>40961.145833333336</c:v>
                      </c:pt>
                      <c:pt idx="2000">
                        <c:v>40961.166666666664</c:v>
                      </c:pt>
                      <c:pt idx="2001">
                        <c:v>40961.1875</c:v>
                      </c:pt>
                      <c:pt idx="2002">
                        <c:v>40961.208333333336</c:v>
                      </c:pt>
                      <c:pt idx="2003">
                        <c:v>40961.229166666664</c:v>
                      </c:pt>
                      <c:pt idx="2004">
                        <c:v>40961.25</c:v>
                      </c:pt>
                      <c:pt idx="2005">
                        <c:v>40961.270833333336</c:v>
                      </c:pt>
                      <c:pt idx="2006">
                        <c:v>40961.291666666664</c:v>
                      </c:pt>
                      <c:pt idx="2007">
                        <c:v>40961.3125</c:v>
                      </c:pt>
                      <c:pt idx="2008">
                        <c:v>40961.333333333336</c:v>
                      </c:pt>
                      <c:pt idx="2009">
                        <c:v>40961.354166666664</c:v>
                      </c:pt>
                      <c:pt idx="2010">
                        <c:v>40961.375</c:v>
                      </c:pt>
                      <c:pt idx="2011">
                        <c:v>40961.395833333336</c:v>
                      </c:pt>
                      <c:pt idx="2012">
                        <c:v>40961.416666666664</c:v>
                      </c:pt>
                      <c:pt idx="2013">
                        <c:v>40961.4375</c:v>
                      </c:pt>
                      <c:pt idx="2014">
                        <c:v>40961.458333333336</c:v>
                      </c:pt>
                      <c:pt idx="2015">
                        <c:v>40961.479166666664</c:v>
                      </c:pt>
                      <c:pt idx="2016">
                        <c:v>40961.5</c:v>
                      </c:pt>
                      <c:pt idx="2017">
                        <c:v>40961.520833333336</c:v>
                      </c:pt>
                      <c:pt idx="2018">
                        <c:v>40961.541666666664</c:v>
                      </c:pt>
                      <c:pt idx="2019">
                        <c:v>40961.5625</c:v>
                      </c:pt>
                      <c:pt idx="2020">
                        <c:v>40961.583333333336</c:v>
                      </c:pt>
                      <c:pt idx="2021">
                        <c:v>40961.604166666664</c:v>
                      </c:pt>
                      <c:pt idx="2022">
                        <c:v>40961.625</c:v>
                      </c:pt>
                      <c:pt idx="2023">
                        <c:v>40961.645833333336</c:v>
                      </c:pt>
                      <c:pt idx="2024">
                        <c:v>40961.666666666664</c:v>
                      </c:pt>
                      <c:pt idx="2025">
                        <c:v>40961.6875</c:v>
                      </c:pt>
                      <c:pt idx="2026">
                        <c:v>40961.708333333336</c:v>
                      </c:pt>
                      <c:pt idx="2027">
                        <c:v>40961.729166666664</c:v>
                      </c:pt>
                      <c:pt idx="2028">
                        <c:v>40961.75</c:v>
                      </c:pt>
                      <c:pt idx="2029">
                        <c:v>40961.770833333336</c:v>
                      </c:pt>
                      <c:pt idx="2030">
                        <c:v>40961.791666666664</c:v>
                      </c:pt>
                      <c:pt idx="2031">
                        <c:v>40961.8125</c:v>
                      </c:pt>
                      <c:pt idx="2032">
                        <c:v>40961.833333333336</c:v>
                      </c:pt>
                      <c:pt idx="2033">
                        <c:v>40961.854166666664</c:v>
                      </c:pt>
                      <c:pt idx="2034">
                        <c:v>40961.875</c:v>
                      </c:pt>
                      <c:pt idx="2035">
                        <c:v>40961.895833333336</c:v>
                      </c:pt>
                      <c:pt idx="2036">
                        <c:v>40961.916666666664</c:v>
                      </c:pt>
                      <c:pt idx="2037">
                        <c:v>40961.9375</c:v>
                      </c:pt>
                      <c:pt idx="2038">
                        <c:v>40961.958333333336</c:v>
                      </c:pt>
                      <c:pt idx="2039">
                        <c:v>40961.979166666664</c:v>
                      </c:pt>
                      <c:pt idx="2040">
                        <c:v>40962</c:v>
                      </c:pt>
                      <c:pt idx="2041">
                        <c:v>40962.020833333336</c:v>
                      </c:pt>
                      <c:pt idx="2042">
                        <c:v>40962.041666666664</c:v>
                      </c:pt>
                      <c:pt idx="2043">
                        <c:v>40962.0625</c:v>
                      </c:pt>
                      <c:pt idx="2044">
                        <c:v>40962.083333333336</c:v>
                      </c:pt>
                      <c:pt idx="2045">
                        <c:v>40962.104166666664</c:v>
                      </c:pt>
                      <c:pt idx="2046">
                        <c:v>40962.125</c:v>
                      </c:pt>
                      <c:pt idx="2047">
                        <c:v>40962.145833333336</c:v>
                      </c:pt>
                      <c:pt idx="2048">
                        <c:v>40962.166666666664</c:v>
                      </c:pt>
                      <c:pt idx="2049">
                        <c:v>40962.1875</c:v>
                      </c:pt>
                      <c:pt idx="2050">
                        <c:v>40962.208333333336</c:v>
                      </c:pt>
                      <c:pt idx="2051">
                        <c:v>40962.229166666664</c:v>
                      </c:pt>
                      <c:pt idx="2052">
                        <c:v>40962.25</c:v>
                      </c:pt>
                      <c:pt idx="2053">
                        <c:v>40962.270833333336</c:v>
                      </c:pt>
                      <c:pt idx="2054">
                        <c:v>40962.291666666664</c:v>
                      </c:pt>
                      <c:pt idx="2055">
                        <c:v>40962.3125</c:v>
                      </c:pt>
                      <c:pt idx="2056">
                        <c:v>40962.333333333336</c:v>
                      </c:pt>
                      <c:pt idx="2057">
                        <c:v>40962.354166666664</c:v>
                      </c:pt>
                      <c:pt idx="2058">
                        <c:v>40962.375</c:v>
                      </c:pt>
                      <c:pt idx="2059">
                        <c:v>40962.395833333336</c:v>
                      </c:pt>
                      <c:pt idx="2060">
                        <c:v>40962.416666666664</c:v>
                      </c:pt>
                      <c:pt idx="2061">
                        <c:v>40962.4375</c:v>
                      </c:pt>
                      <c:pt idx="2062">
                        <c:v>40962.458333333336</c:v>
                      </c:pt>
                      <c:pt idx="2063">
                        <c:v>40962.479166666664</c:v>
                      </c:pt>
                      <c:pt idx="2064">
                        <c:v>40962.5</c:v>
                      </c:pt>
                      <c:pt idx="2065">
                        <c:v>40962.520833333336</c:v>
                      </c:pt>
                      <c:pt idx="2066">
                        <c:v>40962.541666666664</c:v>
                      </c:pt>
                      <c:pt idx="2067">
                        <c:v>40962.5625</c:v>
                      </c:pt>
                      <c:pt idx="2068">
                        <c:v>40962.583333333336</c:v>
                      </c:pt>
                      <c:pt idx="2069">
                        <c:v>40962.604166666664</c:v>
                      </c:pt>
                      <c:pt idx="2070">
                        <c:v>40962.625</c:v>
                      </c:pt>
                      <c:pt idx="2071">
                        <c:v>40962.645833333336</c:v>
                      </c:pt>
                      <c:pt idx="2072">
                        <c:v>40962.666666666664</c:v>
                      </c:pt>
                      <c:pt idx="2073">
                        <c:v>40962.6875</c:v>
                      </c:pt>
                      <c:pt idx="2074">
                        <c:v>40962.708333333336</c:v>
                      </c:pt>
                      <c:pt idx="2075">
                        <c:v>40962.729166666664</c:v>
                      </c:pt>
                      <c:pt idx="2076">
                        <c:v>40962.75</c:v>
                      </c:pt>
                      <c:pt idx="2077">
                        <c:v>40962.770833333336</c:v>
                      </c:pt>
                      <c:pt idx="2078">
                        <c:v>40962.791666666664</c:v>
                      </c:pt>
                      <c:pt idx="2079">
                        <c:v>40962.8125</c:v>
                      </c:pt>
                      <c:pt idx="2080">
                        <c:v>40962.833333333336</c:v>
                      </c:pt>
                      <c:pt idx="2081">
                        <c:v>40962.854166666664</c:v>
                      </c:pt>
                      <c:pt idx="2082">
                        <c:v>40962.875</c:v>
                      </c:pt>
                      <c:pt idx="2083">
                        <c:v>40962.895833333336</c:v>
                      </c:pt>
                      <c:pt idx="2084">
                        <c:v>40962.916666666664</c:v>
                      </c:pt>
                      <c:pt idx="2085">
                        <c:v>40962.9375</c:v>
                      </c:pt>
                      <c:pt idx="2086">
                        <c:v>40962.958333333336</c:v>
                      </c:pt>
                      <c:pt idx="2087">
                        <c:v>40962.979166666664</c:v>
                      </c:pt>
                      <c:pt idx="2088">
                        <c:v>40963</c:v>
                      </c:pt>
                      <c:pt idx="2089">
                        <c:v>40963.020833333336</c:v>
                      </c:pt>
                      <c:pt idx="2090">
                        <c:v>40963.041666666664</c:v>
                      </c:pt>
                      <c:pt idx="2091">
                        <c:v>40963.0625</c:v>
                      </c:pt>
                      <c:pt idx="2092">
                        <c:v>40963.083333333336</c:v>
                      </c:pt>
                      <c:pt idx="2093">
                        <c:v>40963.104166666664</c:v>
                      </c:pt>
                      <c:pt idx="2094">
                        <c:v>40963.125</c:v>
                      </c:pt>
                      <c:pt idx="2095">
                        <c:v>40963.145833333336</c:v>
                      </c:pt>
                      <c:pt idx="2096">
                        <c:v>40963.166666666664</c:v>
                      </c:pt>
                      <c:pt idx="2097">
                        <c:v>40963.1875</c:v>
                      </c:pt>
                      <c:pt idx="2098">
                        <c:v>40963.208333333336</c:v>
                      </c:pt>
                      <c:pt idx="2099">
                        <c:v>40963.229166666664</c:v>
                      </c:pt>
                      <c:pt idx="2100">
                        <c:v>40963.25</c:v>
                      </c:pt>
                      <c:pt idx="2101">
                        <c:v>40963.270833333336</c:v>
                      </c:pt>
                      <c:pt idx="2102">
                        <c:v>40963.291666666664</c:v>
                      </c:pt>
                      <c:pt idx="2103">
                        <c:v>40963.3125</c:v>
                      </c:pt>
                      <c:pt idx="2104">
                        <c:v>40963.333333333336</c:v>
                      </c:pt>
                      <c:pt idx="2105">
                        <c:v>40963.354166666664</c:v>
                      </c:pt>
                      <c:pt idx="2106">
                        <c:v>40963.375</c:v>
                      </c:pt>
                      <c:pt idx="2107">
                        <c:v>40963.395833333336</c:v>
                      </c:pt>
                      <c:pt idx="2108">
                        <c:v>40963.416666666664</c:v>
                      </c:pt>
                      <c:pt idx="2109">
                        <c:v>40963.4375</c:v>
                      </c:pt>
                      <c:pt idx="2110">
                        <c:v>40963.458333333336</c:v>
                      </c:pt>
                      <c:pt idx="2111">
                        <c:v>40963.479166666664</c:v>
                      </c:pt>
                      <c:pt idx="2112">
                        <c:v>40963.5</c:v>
                      </c:pt>
                      <c:pt idx="2113">
                        <c:v>40963.520833333336</c:v>
                      </c:pt>
                      <c:pt idx="2114">
                        <c:v>40963.541666666664</c:v>
                      </c:pt>
                      <c:pt idx="2115">
                        <c:v>40963.5625</c:v>
                      </c:pt>
                      <c:pt idx="2116">
                        <c:v>40963.583333333336</c:v>
                      </c:pt>
                      <c:pt idx="2117">
                        <c:v>40963.604166666664</c:v>
                      </c:pt>
                      <c:pt idx="2118">
                        <c:v>40963.625</c:v>
                      </c:pt>
                      <c:pt idx="2119">
                        <c:v>40963.645833333336</c:v>
                      </c:pt>
                      <c:pt idx="2120">
                        <c:v>40963.666666666664</c:v>
                      </c:pt>
                      <c:pt idx="2121">
                        <c:v>40963.6875</c:v>
                      </c:pt>
                      <c:pt idx="2122">
                        <c:v>40963.708333333336</c:v>
                      </c:pt>
                      <c:pt idx="2123">
                        <c:v>40963.729166666664</c:v>
                      </c:pt>
                      <c:pt idx="2124">
                        <c:v>40963.75</c:v>
                      </c:pt>
                      <c:pt idx="2125">
                        <c:v>40963.770833333336</c:v>
                      </c:pt>
                      <c:pt idx="2126">
                        <c:v>40963.791666666664</c:v>
                      </c:pt>
                      <c:pt idx="2127">
                        <c:v>40963.8125</c:v>
                      </c:pt>
                      <c:pt idx="2128">
                        <c:v>40963.833333333336</c:v>
                      </c:pt>
                      <c:pt idx="2129">
                        <c:v>40963.854166666664</c:v>
                      </c:pt>
                      <c:pt idx="2130">
                        <c:v>40963.875</c:v>
                      </c:pt>
                      <c:pt idx="2131">
                        <c:v>40963.895833333336</c:v>
                      </c:pt>
                      <c:pt idx="2132">
                        <c:v>40963.916666666664</c:v>
                      </c:pt>
                      <c:pt idx="2133">
                        <c:v>40963.9375</c:v>
                      </c:pt>
                      <c:pt idx="2134">
                        <c:v>40963.958333333336</c:v>
                      </c:pt>
                      <c:pt idx="2135">
                        <c:v>40963.979166666664</c:v>
                      </c:pt>
                      <c:pt idx="2136">
                        <c:v>40964</c:v>
                      </c:pt>
                      <c:pt idx="2137">
                        <c:v>40964.020833333336</c:v>
                      </c:pt>
                      <c:pt idx="2138">
                        <c:v>40964.041666666664</c:v>
                      </c:pt>
                      <c:pt idx="2139">
                        <c:v>40964.0625</c:v>
                      </c:pt>
                      <c:pt idx="2140">
                        <c:v>40964.083333333336</c:v>
                      </c:pt>
                      <c:pt idx="2141">
                        <c:v>40964.104166666664</c:v>
                      </c:pt>
                      <c:pt idx="2142">
                        <c:v>40964.125</c:v>
                      </c:pt>
                      <c:pt idx="2143">
                        <c:v>40964.145833333336</c:v>
                      </c:pt>
                      <c:pt idx="2144">
                        <c:v>40964.166666666664</c:v>
                      </c:pt>
                      <c:pt idx="2145">
                        <c:v>40964.1875</c:v>
                      </c:pt>
                      <c:pt idx="2146">
                        <c:v>40964.208333333336</c:v>
                      </c:pt>
                      <c:pt idx="2147">
                        <c:v>40964.229166666664</c:v>
                      </c:pt>
                      <c:pt idx="2148">
                        <c:v>40964.25</c:v>
                      </c:pt>
                      <c:pt idx="2149">
                        <c:v>40964.270833333336</c:v>
                      </c:pt>
                      <c:pt idx="2150">
                        <c:v>40964.291666666664</c:v>
                      </c:pt>
                      <c:pt idx="2151">
                        <c:v>40964.3125</c:v>
                      </c:pt>
                      <c:pt idx="2152">
                        <c:v>40964.333333333336</c:v>
                      </c:pt>
                      <c:pt idx="2153">
                        <c:v>40964.354166666664</c:v>
                      </c:pt>
                      <c:pt idx="2154">
                        <c:v>40964.375</c:v>
                      </c:pt>
                      <c:pt idx="2155">
                        <c:v>40964.395833333336</c:v>
                      </c:pt>
                      <c:pt idx="2156">
                        <c:v>40964.416666666664</c:v>
                      </c:pt>
                      <c:pt idx="2157">
                        <c:v>40964.4375</c:v>
                      </c:pt>
                      <c:pt idx="2158">
                        <c:v>40964.458333333336</c:v>
                      </c:pt>
                      <c:pt idx="2159">
                        <c:v>40964.479166666664</c:v>
                      </c:pt>
                      <c:pt idx="2160">
                        <c:v>40964.5</c:v>
                      </c:pt>
                      <c:pt idx="2161">
                        <c:v>40964.520833333336</c:v>
                      </c:pt>
                      <c:pt idx="2162">
                        <c:v>40964.541666666664</c:v>
                      </c:pt>
                      <c:pt idx="2163">
                        <c:v>40964.5625</c:v>
                      </c:pt>
                      <c:pt idx="2164">
                        <c:v>40964.583333333336</c:v>
                      </c:pt>
                      <c:pt idx="2165">
                        <c:v>40964.604166666664</c:v>
                      </c:pt>
                      <c:pt idx="2166">
                        <c:v>40964.625</c:v>
                      </c:pt>
                      <c:pt idx="2167">
                        <c:v>40964.645833333336</c:v>
                      </c:pt>
                      <c:pt idx="2168">
                        <c:v>40964.666666666664</c:v>
                      </c:pt>
                      <c:pt idx="2169">
                        <c:v>40964.6875</c:v>
                      </c:pt>
                      <c:pt idx="2170">
                        <c:v>40964.708333333336</c:v>
                      </c:pt>
                      <c:pt idx="2171">
                        <c:v>40964.729166666664</c:v>
                      </c:pt>
                      <c:pt idx="2172">
                        <c:v>40964.75</c:v>
                      </c:pt>
                      <c:pt idx="2173">
                        <c:v>40964.770833333336</c:v>
                      </c:pt>
                      <c:pt idx="2174">
                        <c:v>40964.791666666664</c:v>
                      </c:pt>
                      <c:pt idx="2175">
                        <c:v>40964.8125</c:v>
                      </c:pt>
                      <c:pt idx="2176">
                        <c:v>40964.833333333336</c:v>
                      </c:pt>
                      <c:pt idx="2177">
                        <c:v>40964.854166666664</c:v>
                      </c:pt>
                      <c:pt idx="2178">
                        <c:v>40964.875</c:v>
                      </c:pt>
                      <c:pt idx="2179">
                        <c:v>40964.895833333336</c:v>
                      </c:pt>
                      <c:pt idx="2180">
                        <c:v>40964.916666666664</c:v>
                      </c:pt>
                      <c:pt idx="2181">
                        <c:v>40964.9375</c:v>
                      </c:pt>
                      <c:pt idx="2182">
                        <c:v>40964.958333333336</c:v>
                      </c:pt>
                      <c:pt idx="2183">
                        <c:v>40964.979166666664</c:v>
                      </c:pt>
                      <c:pt idx="2184">
                        <c:v>40965</c:v>
                      </c:pt>
                      <c:pt idx="2185">
                        <c:v>40965.020833333336</c:v>
                      </c:pt>
                      <c:pt idx="2186">
                        <c:v>40965.041666666664</c:v>
                      </c:pt>
                      <c:pt idx="2187">
                        <c:v>40965.0625</c:v>
                      </c:pt>
                      <c:pt idx="2188">
                        <c:v>40965.083333333336</c:v>
                      </c:pt>
                      <c:pt idx="2189">
                        <c:v>40965.104166666664</c:v>
                      </c:pt>
                      <c:pt idx="2190">
                        <c:v>40965.125</c:v>
                      </c:pt>
                      <c:pt idx="2191">
                        <c:v>40965.145833333336</c:v>
                      </c:pt>
                      <c:pt idx="2192">
                        <c:v>40965.166666666664</c:v>
                      </c:pt>
                      <c:pt idx="2193">
                        <c:v>40965.1875</c:v>
                      </c:pt>
                      <c:pt idx="2194">
                        <c:v>40965.208333333336</c:v>
                      </c:pt>
                      <c:pt idx="2195">
                        <c:v>40965.229166666664</c:v>
                      </c:pt>
                      <c:pt idx="2196">
                        <c:v>40965.25</c:v>
                      </c:pt>
                      <c:pt idx="2197">
                        <c:v>40965.270833333336</c:v>
                      </c:pt>
                      <c:pt idx="2198">
                        <c:v>40965.291666666664</c:v>
                      </c:pt>
                      <c:pt idx="2199">
                        <c:v>40965.3125</c:v>
                      </c:pt>
                      <c:pt idx="2200">
                        <c:v>40965.333333333336</c:v>
                      </c:pt>
                      <c:pt idx="2201">
                        <c:v>40965.354166666664</c:v>
                      </c:pt>
                      <c:pt idx="2202">
                        <c:v>40965.375</c:v>
                      </c:pt>
                      <c:pt idx="2203">
                        <c:v>40965.395833333336</c:v>
                      </c:pt>
                      <c:pt idx="2204">
                        <c:v>40965.416666666664</c:v>
                      </c:pt>
                      <c:pt idx="2205">
                        <c:v>40965.4375</c:v>
                      </c:pt>
                      <c:pt idx="2206">
                        <c:v>40965.458333333336</c:v>
                      </c:pt>
                      <c:pt idx="2207">
                        <c:v>40965.479166666664</c:v>
                      </c:pt>
                      <c:pt idx="2208">
                        <c:v>40965.5</c:v>
                      </c:pt>
                      <c:pt idx="2209">
                        <c:v>40965.520833333336</c:v>
                      </c:pt>
                      <c:pt idx="2210">
                        <c:v>40965.541666666664</c:v>
                      </c:pt>
                      <c:pt idx="2211">
                        <c:v>40965.5625</c:v>
                      </c:pt>
                      <c:pt idx="2212">
                        <c:v>40965.583333333336</c:v>
                      </c:pt>
                      <c:pt idx="2213">
                        <c:v>40965.604166666664</c:v>
                      </c:pt>
                      <c:pt idx="2214">
                        <c:v>40965.625</c:v>
                      </c:pt>
                      <c:pt idx="2215">
                        <c:v>40965.645833333336</c:v>
                      </c:pt>
                      <c:pt idx="2216">
                        <c:v>40965.666666666664</c:v>
                      </c:pt>
                      <c:pt idx="2217">
                        <c:v>40965.6875</c:v>
                      </c:pt>
                      <c:pt idx="2218">
                        <c:v>40965.708333333336</c:v>
                      </c:pt>
                      <c:pt idx="2219">
                        <c:v>40965.729166666664</c:v>
                      </c:pt>
                      <c:pt idx="2220">
                        <c:v>40965.75</c:v>
                      </c:pt>
                      <c:pt idx="2221">
                        <c:v>40965.770833333336</c:v>
                      </c:pt>
                      <c:pt idx="2222">
                        <c:v>40965.791666666664</c:v>
                      </c:pt>
                      <c:pt idx="2223">
                        <c:v>40965.8125</c:v>
                      </c:pt>
                      <c:pt idx="2224">
                        <c:v>40965.833333333336</c:v>
                      </c:pt>
                      <c:pt idx="2225">
                        <c:v>40965.854166666664</c:v>
                      </c:pt>
                      <c:pt idx="2226">
                        <c:v>40965.875</c:v>
                      </c:pt>
                      <c:pt idx="2227">
                        <c:v>40965.895833333336</c:v>
                      </c:pt>
                      <c:pt idx="2228">
                        <c:v>40965.916666666664</c:v>
                      </c:pt>
                      <c:pt idx="2229">
                        <c:v>40965.9375</c:v>
                      </c:pt>
                      <c:pt idx="2230">
                        <c:v>40965.958333333336</c:v>
                      </c:pt>
                      <c:pt idx="2231">
                        <c:v>40965.979166666664</c:v>
                      </c:pt>
                      <c:pt idx="2232">
                        <c:v>40966</c:v>
                      </c:pt>
                      <c:pt idx="2233">
                        <c:v>40966.020833333336</c:v>
                      </c:pt>
                      <c:pt idx="2234">
                        <c:v>40966.041666666664</c:v>
                      </c:pt>
                      <c:pt idx="2235">
                        <c:v>40966.0625</c:v>
                      </c:pt>
                      <c:pt idx="2236">
                        <c:v>40966.083333333336</c:v>
                      </c:pt>
                      <c:pt idx="2237">
                        <c:v>40966.104166666664</c:v>
                      </c:pt>
                      <c:pt idx="2238">
                        <c:v>40966.125</c:v>
                      </c:pt>
                      <c:pt idx="2239">
                        <c:v>40966.145833333336</c:v>
                      </c:pt>
                      <c:pt idx="2240">
                        <c:v>40966.166666666664</c:v>
                      </c:pt>
                      <c:pt idx="2241">
                        <c:v>40966.1875</c:v>
                      </c:pt>
                      <c:pt idx="2242">
                        <c:v>40966.208333333336</c:v>
                      </c:pt>
                      <c:pt idx="2243">
                        <c:v>40966.229166666664</c:v>
                      </c:pt>
                      <c:pt idx="2244">
                        <c:v>40966.25</c:v>
                      </c:pt>
                      <c:pt idx="2245">
                        <c:v>40966.270833333336</c:v>
                      </c:pt>
                      <c:pt idx="2246">
                        <c:v>40966.291666666664</c:v>
                      </c:pt>
                      <c:pt idx="2247">
                        <c:v>40966.3125</c:v>
                      </c:pt>
                      <c:pt idx="2248">
                        <c:v>40966.333333333336</c:v>
                      </c:pt>
                      <c:pt idx="2249">
                        <c:v>40966.354166666664</c:v>
                      </c:pt>
                      <c:pt idx="2250">
                        <c:v>40966.375</c:v>
                      </c:pt>
                      <c:pt idx="2251">
                        <c:v>40966.395833333336</c:v>
                      </c:pt>
                      <c:pt idx="2252">
                        <c:v>40966.416666666664</c:v>
                      </c:pt>
                      <c:pt idx="2253">
                        <c:v>40966.4375</c:v>
                      </c:pt>
                      <c:pt idx="2254">
                        <c:v>40966.458333333336</c:v>
                      </c:pt>
                      <c:pt idx="2255">
                        <c:v>40966.479166666664</c:v>
                      </c:pt>
                      <c:pt idx="2256">
                        <c:v>40966.5</c:v>
                      </c:pt>
                      <c:pt idx="2257">
                        <c:v>40966.520833333336</c:v>
                      </c:pt>
                      <c:pt idx="2258">
                        <c:v>40966.541666666664</c:v>
                      </c:pt>
                      <c:pt idx="2259">
                        <c:v>40966.5625</c:v>
                      </c:pt>
                      <c:pt idx="2260">
                        <c:v>40966.583333333336</c:v>
                      </c:pt>
                      <c:pt idx="2261">
                        <c:v>40966.604166666664</c:v>
                      </c:pt>
                      <c:pt idx="2262">
                        <c:v>40966.625</c:v>
                      </c:pt>
                      <c:pt idx="2263">
                        <c:v>40966.645833333336</c:v>
                      </c:pt>
                      <c:pt idx="2264">
                        <c:v>40966.666666666664</c:v>
                      </c:pt>
                      <c:pt idx="2265">
                        <c:v>40966.6875</c:v>
                      </c:pt>
                      <c:pt idx="2266">
                        <c:v>40966.708333333336</c:v>
                      </c:pt>
                      <c:pt idx="2267">
                        <c:v>40966.729166666664</c:v>
                      </c:pt>
                      <c:pt idx="2268">
                        <c:v>40966.75</c:v>
                      </c:pt>
                      <c:pt idx="2269">
                        <c:v>40966.770833333336</c:v>
                      </c:pt>
                      <c:pt idx="2270">
                        <c:v>40966.791666666664</c:v>
                      </c:pt>
                      <c:pt idx="2271">
                        <c:v>40966.8125</c:v>
                      </c:pt>
                      <c:pt idx="2272">
                        <c:v>40966.833333333336</c:v>
                      </c:pt>
                      <c:pt idx="2273">
                        <c:v>40966.854166666664</c:v>
                      </c:pt>
                      <c:pt idx="2274">
                        <c:v>40966.875</c:v>
                      </c:pt>
                      <c:pt idx="2275">
                        <c:v>40966.895833333336</c:v>
                      </c:pt>
                      <c:pt idx="2276">
                        <c:v>40966.916666666664</c:v>
                      </c:pt>
                      <c:pt idx="2277">
                        <c:v>40966.9375</c:v>
                      </c:pt>
                      <c:pt idx="2278">
                        <c:v>40966.958333333336</c:v>
                      </c:pt>
                      <c:pt idx="2279">
                        <c:v>40966.979166666664</c:v>
                      </c:pt>
                      <c:pt idx="2280">
                        <c:v>40967</c:v>
                      </c:pt>
                      <c:pt idx="2281">
                        <c:v>40967.020833333336</c:v>
                      </c:pt>
                      <c:pt idx="2282">
                        <c:v>40967.041666666664</c:v>
                      </c:pt>
                      <c:pt idx="2283">
                        <c:v>40967.0625</c:v>
                      </c:pt>
                      <c:pt idx="2284">
                        <c:v>40967.083333333336</c:v>
                      </c:pt>
                      <c:pt idx="2285">
                        <c:v>40967.104166666664</c:v>
                      </c:pt>
                      <c:pt idx="2286">
                        <c:v>40967.125</c:v>
                      </c:pt>
                      <c:pt idx="2287">
                        <c:v>40967.145833333336</c:v>
                      </c:pt>
                      <c:pt idx="2288">
                        <c:v>40967.166666666664</c:v>
                      </c:pt>
                      <c:pt idx="2289">
                        <c:v>40967.1875</c:v>
                      </c:pt>
                      <c:pt idx="2290">
                        <c:v>40967.208333333336</c:v>
                      </c:pt>
                      <c:pt idx="2291">
                        <c:v>40967.229166666664</c:v>
                      </c:pt>
                      <c:pt idx="2292">
                        <c:v>40967.25</c:v>
                      </c:pt>
                      <c:pt idx="2293">
                        <c:v>40967.270833333336</c:v>
                      </c:pt>
                      <c:pt idx="2294">
                        <c:v>40967.291666666664</c:v>
                      </c:pt>
                      <c:pt idx="2295">
                        <c:v>40967.3125</c:v>
                      </c:pt>
                      <c:pt idx="2296">
                        <c:v>40967.333333333336</c:v>
                      </c:pt>
                      <c:pt idx="2297">
                        <c:v>40967.354166666664</c:v>
                      </c:pt>
                      <c:pt idx="2298">
                        <c:v>40967.375</c:v>
                      </c:pt>
                      <c:pt idx="2299">
                        <c:v>40967.395833333336</c:v>
                      </c:pt>
                      <c:pt idx="2300">
                        <c:v>40967.416666666664</c:v>
                      </c:pt>
                      <c:pt idx="2301">
                        <c:v>40967.4375</c:v>
                      </c:pt>
                      <c:pt idx="2302">
                        <c:v>40967.458333333336</c:v>
                      </c:pt>
                      <c:pt idx="2303">
                        <c:v>40967.479166666664</c:v>
                      </c:pt>
                      <c:pt idx="2304">
                        <c:v>40967.5</c:v>
                      </c:pt>
                      <c:pt idx="2305">
                        <c:v>40967.520833333336</c:v>
                      </c:pt>
                      <c:pt idx="2306">
                        <c:v>40967.541666666664</c:v>
                      </c:pt>
                      <c:pt idx="2307">
                        <c:v>40967.5625</c:v>
                      </c:pt>
                      <c:pt idx="2308">
                        <c:v>40967.583333333336</c:v>
                      </c:pt>
                      <c:pt idx="2309">
                        <c:v>40967.604166666664</c:v>
                      </c:pt>
                      <c:pt idx="2310">
                        <c:v>40967.625</c:v>
                      </c:pt>
                      <c:pt idx="2311">
                        <c:v>40967.645833333336</c:v>
                      </c:pt>
                      <c:pt idx="2312">
                        <c:v>40967.666666666664</c:v>
                      </c:pt>
                      <c:pt idx="2313">
                        <c:v>40967.6875</c:v>
                      </c:pt>
                      <c:pt idx="2314">
                        <c:v>40967.708333333336</c:v>
                      </c:pt>
                      <c:pt idx="2315">
                        <c:v>40967.729166666664</c:v>
                      </c:pt>
                      <c:pt idx="2316">
                        <c:v>40967.75</c:v>
                      </c:pt>
                      <c:pt idx="2317">
                        <c:v>40967.770833333336</c:v>
                      </c:pt>
                      <c:pt idx="2318">
                        <c:v>40967.791666666664</c:v>
                      </c:pt>
                      <c:pt idx="2319">
                        <c:v>40967.8125</c:v>
                      </c:pt>
                      <c:pt idx="2320">
                        <c:v>40967.833333333336</c:v>
                      </c:pt>
                      <c:pt idx="2321">
                        <c:v>40967.854166666664</c:v>
                      </c:pt>
                      <c:pt idx="2322">
                        <c:v>40967.875</c:v>
                      </c:pt>
                      <c:pt idx="2323">
                        <c:v>40967.895833333336</c:v>
                      </c:pt>
                      <c:pt idx="2324">
                        <c:v>40967.916666666664</c:v>
                      </c:pt>
                      <c:pt idx="2325">
                        <c:v>40967.9375</c:v>
                      </c:pt>
                      <c:pt idx="2326">
                        <c:v>40967.958333333336</c:v>
                      </c:pt>
                      <c:pt idx="2327">
                        <c:v>40967.979166666664</c:v>
                      </c:pt>
                      <c:pt idx="2328">
                        <c:v>40968</c:v>
                      </c:pt>
                      <c:pt idx="2329">
                        <c:v>40968.020833333336</c:v>
                      </c:pt>
                      <c:pt idx="2330">
                        <c:v>40968.041666666664</c:v>
                      </c:pt>
                      <c:pt idx="2331">
                        <c:v>40968.0625</c:v>
                      </c:pt>
                      <c:pt idx="2332">
                        <c:v>40968.083333333336</c:v>
                      </c:pt>
                      <c:pt idx="2333">
                        <c:v>40968.104166666664</c:v>
                      </c:pt>
                      <c:pt idx="2334">
                        <c:v>40968.125</c:v>
                      </c:pt>
                      <c:pt idx="2335">
                        <c:v>40968.145833333336</c:v>
                      </c:pt>
                      <c:pt idx="2336">
                        <c:v>40968.166666666664</c:v>
                      </c:pt>
                      <c:pt idx="2337">
                        <c:v>40968.1875</c:v>
                      </c:pt>
                      <c:pt idx="2338">
                        <c:v>40968.208333333336</c:v>
                      </c:pt>
                      <c:pt idx="2339">
                        <c:v>40968.229166666664</c:v>
                      </c:pt>
                      <c:pt idx="2340">
                        <c:v>40968.25</c:v>
                      </c:pt>
                      <c:pt idx="2341">
                        <c:v>40968.270833333336</c:v>
                      </c:pt>
                      <c:pt idx="2342">
                        <c:v>40968.291666666664</c:v>
                      </c:pt>
                      <c:pt idx="2343">
                        <c:v>40968.3125</c:v>
                      </c:pt>
                      <c:pt idx="2344">
                        <c:v>40968.333333333336</c:v>
                      </c:pt>
                      <c:pt idx="2345">
                        <c:v>40968.354166666664</c:v>
                      </c:pt>
                      <c:pt idx="2346">
                        <c:v>40968.375</c:v>
                      </c:pt>
                      <c:pt idx="2347">
                        <c:v>40968.395833333336</c:v>
                      </c:pt>
                      <c:pt idx="2348">
                        <c:v>40968.416666666664</c:v>
                      </c:pt>
                      <c:pt idx="2349">
                        <c:v>40968.4375</c:v>
                      </c:pt>
                      <c:pt idx="2350">
                        <c:v>40968.458333333336</c:v>
                      </c:pt>
                      <c:pt idx="2351">
                        <c:v>40968.479166666664</c:v>
                      </c:pt>
                      <c:pt idx="2352">
                        <c:v>40968.5</c:v>
                      </c:pt>
                      <c:pt idx="2353">
                        <c:v>40968.520833333336</c:v>
                      </c:pt>
                      <c:pt idx="2354">
                        <c:v>40968.541666666664</c:v>
                      </c:pt>
                      <c:pt idx="2355">
                        <c:v>40968.5625</c:v>
                      </c:pt>
                      <c:pt idx="2356">
                        <c:v>40968.583333333336</c:v>
                      </c:pt>
                      <c:pt idx="2357">
                        <c:v>40968.604166666664</c:v>
                      </c:pt>
                      <c:pt idx="2358">
                        <c:v>40968.625</c:v>
                      </c:pt>
                      <c:pt idx="2359">
                        <c:v>40968.645833333336</c:v>
                      </c:pt>
                      <c:pt idx="2360">
                        <c:v>40968.666666666664</c:v>
                      </c:pt>
                      <c:pt idx="2361">
                        <c:v>40968.6875</c:v>
                      </c:pt>
                      <c:pt idx="2362">
                        <c:v>40968.708333333336</c:v>
                      </c:pt>
                      <c:pt idx="2363">
                        <c:v>40968.729166666664</c:v>
                      </c:pt>
                      <c:pt idx="2364">
                        <c:v>40968.75</c:v>
                      </c:pt>
                      <c:pt idx="2365">
                        <c:v>40968.770833333336</c:v>
                      </c:pt>
                      <c:pt idx="2366">
                        <c:v>40968.791666666664</c:v>
                      </c:pt>
                      <c:pt idx="2367">
                        <c:v>40968.8125</c:v>
                      </c:pt>
                      <c:pt idx="2368">
                        <c:v>40968.833333333336</c:v>
                      </c:pt>
                      <c:pt idx="2369">
                        <c:v>40968.854166666664</c:v>
                      </c:pt>
                      <c:pt idx="2370">
                        <c:v>40968.875</c:v>
                      </c:pt>
                      <c:pt idx="2371">
                        <c:v>40968.895833333336</c:v>
                      </c:pt>
                      <c:pt idx="2372">
                        <c:v>40968.916666666664</c:v>
                      </c:pt>
                      <c:pt idx="2373">
                        <c:v>40968.9375</c:v>
                      </c:pt>
                      <c:pt idx="2374">
                        <c:v>40968.958333333336</c:v>
                      </c:pt>
                      <c:pt idx="2375">
                        <c:v>40968.979166666664</c:v>
                      </c:pt>
                      <c:pt idx="2376">
                        <c:v>40969</c:v>
                      </c:pt>
                      <c:pt idx="2377">
                        <c:v>40969.020833333336</c:v>
                      </c:pt>
                      <c:pt idx="2378">
                        <c:v>40969.041666666664</c:v>
                      </c:pt>
                      <c:pt idx="2379">
                        <c:v>40969.0625</c:v>
                      </c:pt>
                      <c:pt idx="2380">
                        <c:v>40969.083333333336</c:v>
                      </c:pt>
                      <c:pt idx="2381">
                        <c:v>40969.104166666664</c:v>
                      </c:pt>
                      <c:pt idx="2382">
                        <c:v>40969.125</c:v>
                      </c:pt>
                      <c:pt idx="2383">
                        <c:v>40969.145833333336</c:v>
                      </c:pt>
                      <c:pt idx="2384">
                        <c:v>40969.166666666664</c:v>
                      </c:pt>
                      <c:pt idx="2385">
                        <c:v>40969.1875</c:v>
                      </c:pt>
                      <c:pt idx="2386">
                        <c:v>40969.208333333336</c:v>
                      </c:pt>
                      <c:pt idx="2387">
                        <c:v>40969.229166666664</c:v>
                      </c:pt>
                      <c:pt idx="2388">
                        <c:v>40969.25</c:v>
                      </c:pt>
                      <c:pt idx="2389">
                        <c:v>40969.270833333336</c:v>
                      </c:pt>
                      <c:pt idx="2390">
                        <c:v>40969.291666666664</c:v>
                      </c:pt>
                      <c:pt idx="2391">
                        <c:v>40969.3125</c:v>
                      </c:pt>
                      <c:pt idx="2392">
                        <c:v>40969.333333333336</c:v>
                      </c:pt>
                      <c:pt idx="2393">
                        <c:v>40969.354166666664</c:v>
                      </c:pt>
                      <c:pt idx="2394">
                        <c:v>40969.375</c:v>
                      </c:pt>
                      <c:pt idx="2395">
                        <c:v>40969.395833333336</c:v>
                      </c:pt>
                      <c:pt idx="2396">
                        <c:v>40969.416666666664</c:v>
                      </c:pt>
                      <c:pt idx="2397">
                        <c:v>40969.4375</c:v>
                      </c:pt>
                      <c:pt idx="2398">
                        <c:v>40969.458333333336</c:v>
                      </c:pt>
                      <c:pt idx="2399">
                        <c:v>40969.479166666664</c:v>
                      </c:pt>
                      <c:pt idx="2400">
                        <c:v>40969.5</c:v>
                      </c:pt>
                      <c:pt idx="2401">
                        <c:v>40969.520833333336</c:v>
                      </c:pt>
                      <c:pt idx="2402">
                        <c:v>40969.541666666664</c:v>
                      </c:pt>
                      <c:pt idx="2403">
                        <c:v>40969.5625</c:v>
                      </c:pt>
                      <c:pt idx="2404">
                        <c:v>40969.583333333336</c:v>
                      </c:pt>
                      <c:pt idx="2405">
                        <c:v>40969.604166666664</c:v>
                      </c:pt>
                      <c:pt idx="2406">
                        <c:v>40969.625</c:v>
                      </c:pt>
                      <c:pt idx="2407">
                        <c:v>40969.645833333336</c:v>
                      </c:pt>
                      <c:pt idx="2408">
                        <c:v>40969.666666666664</c:v>
                      </c:pt>
                      <c:pt idx="2409">
                        <c:v>40969.6875</c:v>
                      </c:pt>
                      <c:pt idx="2410">
                        <c:v>40969.708333333336</c:v>
                      </c:pt>
                      <c:pt idx="2411">
                        <c:v>40969.729166666664</c:v>
                      </c:pt>
                      <c:pt idx="2412">
                        <c:v>40969.75</c:v>
                      </c:pt>
                      <c:pt idx="2413">
                        <c:v>40969.770833333336</c:v>
                      </c:pt>
                      <c:pt idx="2414">
                        <c:v>40969.791666666664</c:v>
                      </c:pt>
                      <c:pt idx="2415">
                        <c:v>40969.8125</c:v>
                      </c:pt>
                      <c:pt idx="2416">
                        <c:v>40969.833333333336</c:v>
                      </c:pt>
                      <c:pt idx="2417">
                        <c:v>40969.854166666664</c:v>
                      </c:pt>
                      <c:pt idx="2418">
                        <c:v>40969.875</c:v>
                      </c:pt>
                      <c:pt idx="2419">
                        <c:v>40969.895833333336</c:v>
                      </c:pt>
                      <c:pt idx="2420">
                        <c:v>40969.916666666664</c:v>
                      </c:pt>
                      <c:pt idx="2421">
                        <c:v>40969.9375</c:v>
                      </c:pt>
                      <c:pt idx="2422">
                        <c:v>40969.958333333336</c:v>
                      </c:pt>
                      <c:pt idx="2423">
                        <c:v>40969.979166666664</c:v>
                      </c:pt>
                      <c:pt idx="2424">
                        <c:v>40970</c:v>
                      </c:pt>
                      <c:pt idx="2425">
                        <c:v>40970.020833333336</c:v>
                      </c:pt>
                      <c:pt idx="2426">
                        <c:v>40970.041666666664</c:v>
                      </c:pt>
                      <c:pt idx="2427">
                        <c:v>40970.0625</c:v>
                      </c:pt>
                      <c:pt idx="2428">
                        <c:v>40970.083333333336</c:v>
                      </c:pt>
                      <c:pt idx="2429">
                        <c:v>40970.104166666664</c:v>
                      </c:pt>
                      <c:pt idx="2430">
                        <c:v>40970.125</c:v>
                      </c:pt>
                      <c:pt idx="2431">
                        <c:v>40970.145833333336</c:v>
                      </c:pt>
                      <c:pt idx="2432">
                        <c:v>40970.166666666664</c:v>
                      </c:pt>
                      <c:pt idx="2433">
                        <c:v>40970.1875</c:v>
                      </c:pt>
                      <c:pt idx="2434">
                        <c:v>40970.208333333336</c:v>
                      </c:pt>
                      <c:pt idx="2435">
                        <c:v>40970.229166666664</c:v>
                      </c:pt>
                      <c:pt idx="2436">
                        <c:v>40970.25</c:v>
                      </c:pt>
                      <c:pt idx="2437">
                        <c:v>40970.270833333336</c:v>
                      </c:pt>
                      <c:pt idx="2438">
                        <c:v>40970.291666666664</c:v>
                      </c:pt>
                      <c:pt idx="2439">
                        <c:v>40970.3125</c:v>
                      </c:pt>
                      <c:pt idx="2440">
                        <c:v>40970.333333333336</c:v>
                      </c:pt>
                      <c:pt idx="2441">
                        <c:v>40970.354166666664</c:v>
                      </c:pt>
                      <c:pt idx="2442">
                        <c:v>40970.375</c:v>
                      </c:pt>
                      <c:pt idx="2443">
                        <c:v>40970.395833333336</c:v>
                      </c:pt>
                      <c:pt idx="2444">
                        <c:v>40970.416666666664</c:v>
                      </c:pt>
                      <c:pt idx="2445">
                        <c:v>40970.4375</c:v>
                      </c:pt>
                      <c:pt idx="2446">
                        <c:v>40970.458333333336</c:v>
                      </c:pt>
                      <c:pt idx="2447">
                        <c:v>40970.479166666664</c:v>
                      </c:pt>
                      <c:pt idx="2448">
                        <c:v>40970.5</c:v>
                      </c:pt>
                      <c:pt idx="2449">
                        <c:v>40970.520833333336</c:v>
                      </c:pt>
                      <c:pt idx="2450">
                        <c:v>40970.541666666664</c:v>
                      </c:pt>
                      <c:pt idx="2451">
                        <c:v>40970.5625</c:v>
                      </c:pt>
                      <c:pt idx="2452">
                        <c:v>40970.583333333336</c:v>
                      </c:pt>
                      <c:pt idx="2453">
                        <c:v>40970.604166666664</c:v>
                      </c:pt>
                      <c:pt idx="2454">
                        <c:v>40970.625</c:v>
                      </c:pt>
                      <c:pt idx="2455">
                        <c:v>40970.645833333336</c:v>
                      </c:pt>
                      <c:pt idx="2456">
                        <c:v>40970.666666666664</c:v>
                      </c:pt>
                      <c:pt idx="2457">
                        <c:v>40970.6875</c:v>
                      </c:pt>
                      <c:pt idx="2458">
                        <c:v>40970.708333333336</c:v>
                      </c:pt>
                      <c:pt idx="2459">
                        <c:v>40970.729166666664</c:v>
                      </c:pt>
                      <c:pt idx="2460">
                        <c:v>40970.75</c:v>
                      </c:pt>
                      <c:pt idx="2461">
                        <c:v>40970.770833333336</c:v>
                      </c:pt>
                      <c:pt idx="2462">
                        <c:v>40970.791666666664</c:v>
                      </c:pt>
                      <c:pt idx="2463">
                        <c:v>40970.8125</c:v>
                      </c:pt>
                      <c:pt idx="2464">
                        <c:v>40970.833333333336</c:v>
                      </c:pt>
                      <c:pt idx="2465">
                        <c:v>40970.854166666664</c:v>
                      </c:pt>
                      <c:pt idx="2466">
                        <c:v>40970.875</c:v>
                      </c:pt>
                      <c:pt idx="2467">
                        <c:v>40970.895833333336</c:v>
                      </c:pt>
                      <c:pt idx="2468">
                        <c:v>40970.916666666664</c:v>
                      </c:pt>
                      <c:pt idx="2469">
                        <c:v>40970.9375</c:v>
                      </c:pt>
                      <c:pt idx="2470">
                        <c:v>40970.958333333336</c:v>
                      </c:pt>
                      <c:pt idx="2471">
                        <c:v>40970.979166666664</c:v>
                      </c:pt>
                      <c:pt idx="2472">
                        <c:v>40971</c:v>
                      </c:pt>
                      <c:pt idx="2473">
                        <c:v>40971.020833333336</c:v>
                      </c:pt>
                      <c:pt idx="2474">
                        <c:v>40971.041666666664</c:v>
                      </c:pt>
                      <c:pt idx="2475">
                        <c:v>40971.0625</c:v>
                      </c:pt>
                      <c:pt idx="2476">
                        <c:v>40971.083333333336</c:v>
                      </c:pt>
                      <c:pt idx="2477">
                        <c:v>40971.104166666664</c:v>
                      </c:pt>
                      <c:pt idx="2478">
                        <c:v>40971.125</c:v>
                      </c:pt>
                      <c:pt idx="2479">
                        <c:v>40971.145833333336</c:v>
                      </c:pt>
                      <c:pt idx="2480">
                        <c:v>40971.166666666664</c:v>
                      </c:pt>
                      <c:pt idx="2481">
                        <c:v>40971.1875</c:v>
                      </c:pt>
                      <c:pt idx="2482">
                        <c:v>40971.208333333336</c:v>
                      </c:pt>
                      <c:pt idx="2483">
                        <c:v>40971.229166666664</c:v>
                      </c:pt>
                      <c:pt idx="2484">
                        <c:v>40971.25</c:v>
                      </c:pt>
                      <c:pt idx="2485">
                        <c:v>40971.270833333336</c:v>
                      </c:pt>
                      <c:pt idx="2486">
                        <c:v>40971.291666666664</c:v>
                      </c:pt>
                      <c:pt idx="2487">
                        <c:v>40971.3125</c:v>
                      </c:pt>
                      <c:pt idx="2488">
                        <c:v>40971.333333333336</c:v>
                      </c:pt>
                      <c:pt idx="2489">
                        <c:v>40971.354166666664</c:v>
                      </c:pt>
                      <c:pt idx="2490">
                        <c:v>40971.375</c:v>
                      </c:pt>
                      <c:pt idx="2491">
                        <c:v>40971.395833333336</c:v>
                      </c:pt>
                      <c:pt idx="2492">
                        <c:v>40971.416666666664</c:v>
                      </c:pt>
                      <c:pt idx="2493">
                        <c:v>40971.4375</c:v>
                      </c:pt>
                      <c:pt idx="2494">
                        <c:v>40971.458333333336</c:v>
                      </c:pt>
                      <c:pt idx="2495">
                        <c:v>40971.479166666664</c:v>
                      </c:pt>
                      <c:pt idx="2496">
                        <c:v>40971.5</c:v>
                      </c:pt>
                      <c:pt idx="2497">
                        <c:v>40971.520833333336</c:v>
                      </c:pt>
                      <c:pt idx="2498">
                        <c:v>40971.541666666664</c:v>
                      </c:pt>
                      <c:pt idx="2499">
                        <c:v>40971.5625</c:v>
                      </c:pt>
                      <c:pt idx="2500">
                        <c:v>40971.583333333336</c:v>
                      </c:pt>
                      <c:pt idx="2501">
                        <c:v>40971.604166666664</c:v>
                      </c:pt>
                      <c:pt idx="2502">
                        <c:v>40971.625</c:v>
                      </c:pt>
                      <c:pt idx="2503">
                        <c:v>40971.645833333336</c:v>
                      </c:pt>
                      <c:pt idx="2504">
                        <c:v>40971.666666666664</c:v>
                      </c:pt>
                      <c:pt idx="2505">
                        <c:v>40971.6875</c:v>
                      </c:pt>
                      <c:pt idx="2506">
                        <c:v>40971.708333333336</c:v>
                      </c:pt>
                      <c:pt idx="2507">
                        <c:v>40971.729166666664</c:v>
                      </c:pt>
                      <c:pt idx="2508">
                        <c:v>40971.75</c:v>
                      </c:pt>
                      <c:pt idx="2509">
                        <c:v>40971.770833333336</c:v>
                      </c:pt>
                      <c:pt idx="2510">
                        <c:v>40971.791666666664</c:v>
                      </c:pt>
                      <c:pt idx="2511">
                        <c:v>40971.8125</c:v>
                      </c:pt>
                      <c:pt idx="2512">
                        <c:v>40971.833333333336</c:v>
                      </c:pt>
                      <c:pt idx="2513">
                        <c:v>40971.854166666664</c:v>
                      </c:pt>
                      <c:pt idx="2514">
                        <c:v>40971.875</c:v>
                      </c:pt>
                      <c:pt idx="2515">
                        <c:v>40971.895833333336</c:v>
                      </c:pt>
                      <c:pt idx="2516">
                        <c:v>40971.916666666664</c:v>
                      </c:pt>
                      <c:pt idx="2517">
                        <c:v>40971.9375</c:v>
                      </c:pt>
                      <c:pt idx="2518">
                        <c:v>40971.958333333336</c:v>
                      </c:pt>
                      <c:pt idx="2519">
                        <c:v>40971.979166666664</c:v>
                      </c:pt>
                      <c:pt idx="2520">
                        <c:v>40972</c:v>
                      </c:pt>
                      <c:pt idx="2521">
                        <c:v>40972.020833333336</c:v>
                      </c:pt>
                      <c:pt idx="2522">
                        <c:v>40972.041666666664</c:v>
                      </c:pt>
                      <c:pt idx="2523">
                        <c:v>40972.0625</c:v>
                      </c:pt>
                      <c:pt idx="2524">
                        <c:v>40972.083333333336</c:v>
                      </c:pt>
                      <c:pt idx="2525">
                        <c:v>40972.104166666664</c:v>
                      </c:pt>
                      <c:pt idx="2526">
                        <c:v>40972.125</c:v>
                      </c:pt>
                      <c:pt idx="2527">
                        <c:v>40972.145833333336</c:v>
                      </c:pt>
                      <c:pt idx="2528">
                        <c:v>40972.166666666664</c:v>
                      </c:pt>
                      <c:pt idx="2529">
                        <c:v>40972.1875</c:v>
                      </c:pt>
                      <c:pt idx="2530">
                        <c:v>40972.208333333336</c:v>
                      </c:pt>
                      <c:pt idx="2531">
                        <c:v>40972.229166666664</c:v>
                      </c:pt>
                      <c:pt idx="2532">
                        <c:v>40972.25</c:v>
                      </c:pt>
                      <c:pt idx="2533">
                        <c:v>40972.270833333336</c:v>
                      </c:pt>
                      <c:pt idx="2534">
                        <c:v>40972.291666666664</c:v>
                      </c:pt>
                      <c:pt idx="2535">
                        <c:v>40972.3125</c:v>
                      </c:pt>
                      <c:pt idx="2536">
                        <c:v>40972.333333333336</c:v>
                      </c:pt>
                      <c:pt idx="2537">
                        <c:v>40972.354166666664</c:v>
                      </c:pt>
                      <c:pt idx="2538">
                        <c:v>40972.375</c:v>
                      </c:pt>
                      <c:pt idx="2539">
                        <c:v>40972.395833333336</c:v>
                      </c:pt>
                      <c:pt idx="2540">
                        <c:v>40972.416666666664</c:v>
                      </c:pt>
                      <c:pt idx="2541">
                        <c:v>40972.4375</c:v>
                      </c:pt>
                      <c:pt idx="2542">
                        <c:v>40972.458333333336</c:v>
                      </c:pt>
                      <c:pt idx="2543">
                        <c:v>40972.479166666664</c:v>
                      </c:pt>
                      <c:pt idx="2544">
                        <c:v>40972.5</c:v>
                      </c:pt>
                      <c:pt idx="2545">
                        <c:v>40972.520833333336</c:v>
                      </c:pt>
                      <c:pt idx="2546">
                        <c:v>40972.541666666664</c:v>
                      </c:pt>
                      <c:pt idx="2547">
                        <c:v>40972.5625</c:v>
                      </c:pt>
                      <c:pt idx="2548">
                        <c:v>40972.583333333336</c:v>
                      </c:pt>
                      <c:pt idx="2549">
                        <c:v>40972.604166666664</c:v>
                      </c:pt>
                      <c:pt idx="2550">
                        <c:v>40972.625</c:v>
                      </c:pt>
                      <c:pt idx="2551">
                        <c:v>40972.645833333336</c:v>
                      </c:pt>
                      <c:pt idx="2552">
                        <c:v>40972.666666666664</c:v>
                      </c:pt>
                      <c:pt idx="2553">
                        <c:v>40972.6875</c:v>
                      </c:pt>
                      <c:pt idx="2554">
                        <c:v>40972.708333333336</c:v>
                      </c:pt>
                      <c:pt idx="2555">
                        <c:v>40972.729166666664</c:v>
                      </c:pt>
                      <c:pt idx="2556">
                        <c:v>40972.75</c:v>
                      </c:pt>
                      <c:pt idx="2557">
                        <c:v>40972.770833333336</c:v>
                      </c:pt>
                      <c:pt idx="2558">
                        <c:v>40972.791666666664</c:v>
                      </c:pt>
                      <c:pt idx="2559">
                        <c:v>40972.8125</c:v>
                      </c:pt>
                      <c:pt idx="2560">
                        <c:v>40972.833333333336</c:v>
                      </c:pt>
                      <c:pt idx="2561">
                        <c:v>40972.854166666664</c:v>
                      </c:pt>
                      <c:pt idx="2562">
                        <c:v>40972.875</c:v>
                      </c:pt>
                      <c:pt idx="2563">
                        <c:v>40972.895833333336</c:v>
                      </c:pt>
                      <c:pt idx="2564">
                        <c:v>40972.916666666664</c:v>
                      </c:pt>
                      <c:pt idx="2565">
                        <c:v>40972.9375</c:v>
                      </c:pt>
                      <c:pt idx="2566">
                        <c:v>40972.958333333336</c:v>
                      </c:pt>
                      <c:pt idx="2567">
                        <c:v>40972.979166666664</c:v>
                      </c:pt>
                      <c:pt idx="2568">
                        <c:v>40973</c:v>
                      </c:pt>
                      <c:pt idx="2569">
                        <c:v>40973.020833333336</c:v>
                      </c:pt>
                      <c:pt idx="2570">
                        <c:v>40973.041666666664</c:v>
                      </c:pt>
                      <c:pt idx="2571">
                        <c:v>40973.0625</c:v>
                      </c:pt>
                      <c:pt idx="2572">
                        <c:v>40973.083333333336</c:v>
                      </c:pt>
                      <c:pt idx="2573">
                        <c:v>40973.104166666664</c:v>
                      </c:pt>
                      <c:pt idx="2574">
                        <c:v>40973.125</c:v>
                      </c:pt>
                      <c:pt idx="2575">
                        <c:v>40973.145833333336</c:v>
                      </c:pt>
                      <c:pt idx="2576">
                        <c:v>40973.166666666664</c:v>
                      </c:pt>
                      <c:pt idx="2577">
                        <c:v>40973.1875</c:v>
                      </c:pt>
                      <c:pt idx="2578">
                        <c:v>40973.208333333336</c:v>
                      </c:pt>
                      <c:pt idx="2579">
                        <c:v>40973.229166666664</c:v>
                      </c:pt>
                      <c:pt idx="2580">
                        <c:v>40973.25</c:v>
                      </c:pt>
                      <c:pt idx="2581">
                        <c:v>40973.270833333336</c:v>
                      </c:pt>
                      <c:pt idx="2582">
                        <c:v>40973.291666666664</c:v>
                      </c:pt>
                      <c:pt idx="2583">
                        <c:v>40973.3125</c:v>
                      </c:pt>
                      <c:pt idx="2584">
                        <c:v>40973.333333333336</c:v>
                      </c:pt>
                      <c:pt idx="2585">
                        <c:v>40973.354166666664</c:v>
                      </c:pt>
                      <c:pt idx="2586">
                        <c:v>40973.375</c:v>
                      </c:pt>
                      <c:pt idx="2587">
                        <c:v>40973.395833333336</c:v>
                      </c:pt>
                      <c:pt idx="2588">
                        <c:v>40973.416666666664</c:v>
                      </c:pt>
                      <c:pt idx="2589">
                        <c:v>40973.4375</c:v>
                      </c:pt>
                      <c:pt idx="2590">
                        <c:v>40973.458333333336</c:v>
                      </c:pt>
                      <c:pt idx="2591">
                        <c:v>40973.479166666664</c:v>
                      </c:pt>
                      <c:pt idx="2592">
                        <c:v>40973.5</c:v>
                      </c:pt>
                      <c:pt idx="2593">
                        <c:v>40973.520833333336</c:v>
                      </c:pt>
                      <c:pt idx="2594">
                        <c:v>40973.541666666664</c:v>
                      </c:pt>
                      <c:pt idx="2595">
                        <c:v>40973.5625</c:v>
                      </c:pt>
                      <c:pt idx="2596">
                        <c:v>40973.583333333336</c:v>
                      </c:pt>
                      <c:pt idx="2597">
                        <c:v>40973.604166666664</c:v>
                      </c:pt>
                      <c:pt idx="2598">
                        <c:v>40973.625</c:v>
                      </c:pt>
                      <c:pt idx="2599">
                        <c:v>40973.645833333336</c:v>
                      </c:pt>
                      <c:pt idx="2600">
                        <c:v>40973.666666666664</c:v>
                      </c:pt>
                      <c:pt idx="2601">
                        <c:v>40973.6875</c:v>
                      </c:pt>
                      <c:pt idx="2602">
                        <c:v>40973.708333333336</c:v>
                      </c:pt>
                      <c:pt idx="2603">
                        <c:v>40973.729166666664</c:v>
                      </c:pt>
                      <c:pt idx="2604">
                        <c:v>40973.75</c:v>
                      </c:pt>
                      <c:pt idx="2605">
                        <c:v>40973.770833333336</c:v>
                      </c:pt>
                      <c:pt idx="2606">
                        <c:v>40973.791666666664</c:v>
                      </c:pt>
                      <c:pt idx="2607">
                        <c:v>40973.8125</c:v>
                      </c:pt>
                      <c:pt idx="2608">
                        <c:v>40973.833333333336</c:v>
                      </c:pt>
                      <c:pt idx="2609">
                        <c:v>40973.854166666664</c:v>
                      </c:pt>
                      <c:pt idx="2610">
                        <c:v>40973.875</c:v>
                      </c:pt>
                      <c:pt idx="2611">
                        <c:v>40973.895833333336</c:v>
                      </c:pt>
                      <c:pt idx="2612">
                        <c:v>40973.916666666664</c:v>
                      </c:pt>
                      <c:pt idx="2613">
                        <c:v>40973.9375</c:v>
                      </c:pt>
                      <c:pt idx="2614">
                        <c:v>40973.958333333336</c:v>
                      </c:pt>
                      <c:pt idx="2615">
                        <c:v>40973.979166666664</c:v>
                      </c:pt>
                      <c:pt idx="2616">
                        <c:v>40974</c:v>
                      </c:pt>
                      <c:pt idx="2617">
                        <c:v>40974.020833333336</c:v>
                      </c:pt>
                      <c:pt idx="2618">
                        <c:v>40974.041666666664</c:v>
                      </c:pt>
                      <c:pt idx="2619">
                        <c:v>40974.0625</c:v>
                      </c:pt>
                      <c:pt idx="2620">
                        <c:v>40974.083333333336</c:v>
                      </c:pt>
                      <c:pt idx="2621">
                        <c:v>40974.104166666664</c:v>
                      </c:pt>
                      <c:pt idx="2622">
                        <c:v>40974.125</c:v>
                      </c:pt>
                      <c:pt idx="2623">
                        <c:v>40974.145833333336</c:v>
                      </c:pt>
                      <c:pt idx="2624">
                        <c:v>40974.166666666664</c:v>
                      </c:pt>
                      <c:pt idx="2625">
                        <c:v>40974.1875</c:v>
                      </c:pt>
                      <c:pt idx="2626">
                        <c:v>40974.208333333336</c:v>
                      </c:pt>
                      <c:pt idx="2627">
                        <c:v>40974.229166666664</c:v>
                      </c:pt>
                      <c:pt idx="2628">
                        <c:v>40974.25</c:v>
                      </c:pt>
                      <c:pt idx="2629">
                        <c:v>40974.270833333336</c:v>
                      </c:pt>
                      <c:pt idx="2630">
                        <c:v>40974.291666666664</c:v>
                      </c:pt>
                      <c:pt idx="2631">
                        <c:v>40974.3125</c:v>
                      </c:pt>
                      <c:pt idx="2632">
                        <c:v>40974.333333333336</c:v>
                      </c:pt>
                      <c:pt idx="2633">
                        <c:v>40974.354166666664</c:v>
                      </c:pt>
                      <c:pt idx="2634">
                        <c:v>40974.375</c:v>
                      </c:pt>
                      <c:pt idx="2635">
                        <c:v>40974.395833333336</c:v>
                      </c:pt>
                      <c:pt idx="2636">
                        <c:v>40974.416666666664</c:v>
                      </c:pt>
                      <c:pt idx="2637">
                        <c:v>40974.4375</c:v>
                      </c:pt>
                      <c:pt idx="2638">
                        <c:v>40974.458333333336</c:v>
                      </c:pt>
                      <c:pt idx="2639">
                        <c:v>40974.479166666664</c:v>
                      </c:pt>
                      <c:pt idx="2640">
                        <c:v>40974.5</c:v>
                      </c:pt>
                      <c:pt idx="2641">
                        <c:v>40974.520833333336</c:v>
                      </c:pt>
                      <c:pt idx="2642">
                        <c:v>40974.541666666664</c:v>
                      </c:pt>
                      <c:pt idx="2643">
                        <c:v>40974.5625</c:v>
                      </c:pt>
                      <c:pt idx="2644">
                        <c:v>40974.583333333336</c:v>
                      </c:pt>
                      <c:pt idx="2645">
                        <c:v>40974.604166666664</c:v>
                      </c:pt>
                      <c:pt idx="2646">
                        <c:v>40974.625</c:v>
                      </c:pt>
                      <c:pt idx="2647">
                        <c:v>40974.645833333336</c:v>
                      </c:pt>
                      <c:pt idx="2648">
                        <c:v>40974.666666666664</c:v>
                      </c:pt>
                      <c:pt idx="2649">
                        <c:v>40974.6875</c:v>
                      </c:pt>
                      <c:pt idx="2650">
                        <c:v>40974.708333333336</c:v>
                      </c:pt>
                      <c:pt idx="2651">
                        <c:v>40974.729166666664</c:v>
                      </c:pt>
                      <c:pt idx="2652">
                        <c:v>40974.75</c:v>
                      </c:pt>
                      <c:pt idx="2653">
                        <c:v>40974.770833333336</c:v>
                      </c:pt>
                      <c:pt idx="2654">
                        <c:v>40974.791666666664</c:v>
                      </c:pt>
                      <c:pt idx="2655">
                        <c:v>40974.8125</c:v>
                      </c:pt>
                      <c:pt idx="2656">
                        <c:v>40974.833333333336</c:v>
                      </c:pt>
                      <c:pt idx="2657">
                        <c:v>40974.854166666664</c:v>
                      </c:pt>
                      <c:pt idx="2658">
                        <c:v>40974.875</c:v>
                      </c:pt>
                      <c:pt idx="2659">
                        <c:v>40974.895833333336</c:v>
                      </c:pt>
                      <c:pt idx="2660">
                        <c:v>40974.916666666664</c:v>
                      </c:pt>
                      <c:pt idx="2661">
                        <c:v>40974.9375</c:v>
                      </c:pt>
                      <c:pt idx="2662">
                        <c:v>40974.958333333336</c:v>
                      </c:pt>
                      <c:pt idx="2663">
                        <c:v>40974.979166666664</c:v>
                      </c:pt>
                      <c:pt idx="2664">
                        <c:v>40975</c:v>
                      </c:pt>
                      <c:pt idx="2665">
                        <c:v>40975.020833333336</c:v>
                      </c:pt>
                      <c:pt idx="2666">
                        <c:v>40975.041666666664</c:v>
                      </c:pt>
                      <c:pt idx="2667">
                        <c:v>40975.0625</c:v>
                      </c:pt>
                      <c:pt idx="2668">
                        <c:v>40975.083333333336</c:v>
                      </c:pt>
                      <c:pt idx="2669">
                        <c:v>40975.104166666664</c:v>
                      </c:pt>
                      <c:pt idx="2670">
                        <c:v>40975.125</c:v>
                      </c:pt>
                      <c:pt idx="2671">
                        <c:v>40975.145833333336</c:v>
                      </c:pt>
                      <c:pt idx="2672">
                        <c:v>40975.166666666664</c:v>
                      </c:pt>
                      <c:pt idx="2673">
                        <c:v>40975.1875</c:v>
                      </c:pt>
                      <c:pt idx="2674">
                        <c:v>40975.208333333336</c:v>
                      </c:pt>
                      <c:pt idx="2675">
                        <c:v>40975.229166666664</c:v>
                      </c:pt>
                      <c:pt idx="2676">
                        <c:v>40975.25</c:v>
                      </c:pt>
                      <c:pt idx="2677">
                        <c:v>40975.270833333336</c:v>
                      </c:pt>
                      <c:pt idx="2678">
                        <c:v>40975.291666666664</c:v>
                      </c:pt>
                      <c:pt idx="2679">
                        <c:v>40975.3125</c:v>
                      </c:pt>
                      <c:pt idx="2680">
                        <c:v>40975.333333333336</c:v>
                      </c:pt>
                      <c:pt idx="2681">
                        <c:v>40975.354166666664</c:v>
                      </c:pt>
                      <c:pt idx="2682">
                        <c:v>40975.375</c:v>
                      </c:pt>
                      <c:pt idx="2683">
                        <c:v>40975.395833333336</c:v>
                      </c:pt>
                      <c:pt idx="2684">
                        <c:v>40975.416666666664</c:v>
                      </c:pt>
                      <c:pt idx="2685">
                        <c:v>40975.4375</c:v>
                      </c:pt>
                      <c:pt idx="2686">
                        <c:v>40975.458333333336</c:v>
                      </c:pt>
                      <c:pt idx="2687">
                        <c:v>40975.479166666664</c:v>
                      </c:pt>
                      <c:pt idx="2688">
                        <c:v>40975.5</c:v>
                      </c:pt>
                      <c:pt idx="2689">
                        <c:v>40975.520833333336</c:v>
                      </c:pt>
                      <c:pt idx="2690">
                        <c:v>40975.541666666664</c:v>
                      </c:pt>
                      <c:pt idx="2691">
                        <c:v>40975.5625</c:v>
                      </c:pt>
                      <c:pt idx="2692">
                        <c:v>40975.583333333336</c:v>
                      </c:pt>
                      <c:pt idx="2693">
                        <c:v>40975.604166666664</c:v>
                      </c:pt>
                      <c:pt idx="2694">
                        <c:v>40975.625</c:v>
                      </c:pt>
                      <c:pt idx="2695">
                        <c:v>40975.645833333336</c:v>
                      </c:pt>
                      <c:pt idx="2696">
                        <c:v>40975.666666666664</c:v>
                      </c:pt>
                      <c:pt idx="2697">
                        <c:v>40975.6875</c:v>
                      </c:pt>
                      <c:pt idx="2698">
                        <c:v>40975.708333333336</c:v>
                      </c:pt>
                      <c:pt idx="2699">
                        <c:v>40975.729166666664</c:v>
                      </c:pt>
                      <c:pt idx="2700">
                        <c:v>40975.75</c:v>
                      </c:pt>
                      <c:pt idx="2701">
                        <c:v>40975.770833333336</c:v>
                      </c:pt>
                      <c:pt idx="2702">
                        <c:v>40975.791666666664</c:v>
                      </c:pt>
                      <c:pt idx="2703">
                        <c:v>40975.8125</c:v>
                      </c:pt>
                      <c:pt idx="2704">
                        <c:v>40975.833333333336</c:v>
                      </c:pt>
                      <c:pt idx="2705">
                        <c:v>40975.854166666664</c:v>
                      </c:pt>
                      <c:pt idx="2706">
                        <c:v>40975.875</c:v>
                      </c:pt>
                      <c:pt idx="2707">
                        <c:v>40975.895833333336</c:v>
                      </c:pt>
                      <c:pt idx="2708">
                        <c:v>40975.916666666664</c:v>
                      </c:pt>
                      <c:pt idx="2709">
                        <c:v>40975.9375</c:v>
                      </c:pt>
                      <c:pt idx="2710">
                        <c:v>40975.958333333336</c:v>
                      </c:pt>
                      <c:pt idx="2711">
                        <c:v>40975.979166666664</c:v>
                      </c:pt>
                      <c:pt idx="2712">
                        <c:v>40976</c:v>
                      </c:pt>
                      <c:pt idx="2713">
                        <c:v>40976.020833333336</c:v>
                      </c:pt>
                      <c:pt idx="2714">
                        <c:v>40976.041666666664</c:v>
                      </c:pt>
                      <c:pt idx="2715">
                        <c:v>40976.0625</c:v>
                      </c:pt>
                      <c:pt idx="2716">
                        <c:v>40976.083333333336</c:v>
                      </c:pt>
                      <c:pt idx="2717">
                        <c:v>40976.104166666664</c:v>
                      </c:pt>
                      <c:pt idx="2718">
                        <c:v>40976.125</c:v>
                      </c:pt>
                      <c:pt idx="2719">
                        <c:v>40976.145833333336</c:v>
                      </c:pt>
                      <c:pt idx="2720">
                        <c:v>40976.166666666664</c:v>
                      </c:pt>
                      <c:pt idx="2721">
                        <c:v>40976.1875</c:v>
                      </c:pt>
                      <c:pt idx="2722">
                        <c:v>40976.208333333336</c:v>
                      </c:pt>
                      <c:pt idx="2723">
                        <c:v>40976.229166666664</c:v>
                      </c:pt>
                      <c:pt idx="2724">
                        <c:v>40976.25</c:v>
                      </c:pt>
                      <c:pt idx="2725">
                        <c:v>40976.270833333336</c:v>
                      </c:pt>
                      <c:pt idx="2726">
                        <c:v>40976.291666666664</c:v>
                      </c:pt>
                      <c:pt idx="2727">
                        <c:v>40976.3125</c:v>
                      </c:pt>
                      <c:pt idx="2728">
                        <c:v>40976.333333333336</c:v>
                      </c:pt>
                      <c:pt idx="2729">
                        <c:v>40976.354166666664</c:v>
                      </c:pt>
                      <c:pt idx="2730">
                        <c:v>40976.375</c:v>
                      </c:pt>
                      <c:pt idx="2731">
                        <c:v>40976.395833333336</c:v>
                      </c:pt>
                      <c:pt idx="2732">
                        <c:v>40976.416666666664</c:v>
                      </c:pt>
                      <c:pt idx="2733">
                        <c:v>40976.4375</c:v>
                      </c:pt>
                      <c:pt idx="2734">
                        <c:v>40976.458333333336</c:v>
                      </c:pt>
                      <c:pt idx="2735">
                        <c:v>40976.479166666664</c:v>
                      </c:pt>
                      <c:pt idx="2736">
                        <c:v>40976.5</c:v>
                      </c:pt>
                      <c:pt idx="2737">
                        <c:v>40976.520833333336</c:v>
                      </c:pt>
                      <c:pt idx="2738">
                        <c:v>40976.541666666664</c:v>
                      </c:pt>
                      <c:pt idx="2739">
                        <c:v>40976.5625</c:v>
                      </c:pt>
                      <c:pt idx="2740">
                        <c:v>40976.583333333336</c:v>
                      </c:pt>
                      <c:pt idx="2741">
                        <c:v>40976.604166666664</c:v>
                      </c:pt>
                      <c:pt idx="2742">
                        <c:v>40976.625</c:v>
                      </c:pt>
                      <c:pt idx="2743">
                        <c:v>40976.645833333336</c:v>
                      </c:pt>
                      <c:pt idx="2744">
                        <c:v>40976.666666666664</c:v>
                      </c:pt>
                      <c:pt idx="2745">
                        <c:v>40976.6875</c:v>
                      </c:pt>
                      <c:pt idx="2746">
                        <c:v>40976.708333333336</c:v>
                      </c:pt>
                      <c:pt idx="2747">
                        <c:v>40976.729166666664</c:v>
                      </c:pt>
                      <c:pt idx="2748">
                        <c:v>40976.75</c:v>
                      </c:pt>
                      <c:pt idx="2749">
                        <c:v>40976.770833333336</c:v>
                      </c:pt>
                      <c:pt idx="2750">
                        <c:v>40976.791666666664</c:v>
                      </c:pt>
                      <c:pt idx="2751">
                        <c:v>40976.8125</c:v>
                      </c:pt>
                      <c:pt idx="2752">
                        <c:v>40976.833333333336</c:v>
                      </c:pt>
                      <c:pt idx="2753">
                        <c:v>40976.854166666664</c:v>
                      </c:pt>
                      <c:pt idx="2754">
                        <c:v>40976.875</c:v>
                      </c:pt>
                      <c:pt idx="2755">
                        <c:v>40976.895833333336</c:v>
                      </c:pt>
                      <c:pt idx="2756">
                        <c:v>40976.916666666664</c:v>
                      </c:pt>
                      <c:pt idx="2757">
                        <c:v>40976.9375</c:v>
                      </c:pt>
                      <c:pt idx="2758">
                        <c:v>40976.958333333336</c:v>
                      </c:pt>
                      <c:pt idx="2759">
                        <c:v>40976.979166666664</c:v>
                      </c:pt>
                      <c:pt idx="2760">
                        <c:v>40977</c:v>
                      </c:pt>
                      <c:pt idx="2761">
                        <c:v>40977.020833333336</c:v>
                      </c:pt>
                      <c:pt idx="2762">
                        <c:v>40977.041666666664</c:v>
                      </c:pt>
                      <c:pt idx="2763">
                        <c:v>40977.0625</c:v>
                      </c:pt>
                      <c:pt idx="2764">
                        <c:v>40977.083333333336</c:v>
                      </c:pt>
                      <c:pt idx="2765">
                        <c:v>40977.104166666664</c:v>
                      </c:pt>
                      <c:pt idx="2766">
                        <c:v>40977.125</c:v>
                      </c:pt>
                      <c:pt idx="2767">
                        <c:v>40977.145833333336</c:v>
                      </c:pt>
                      <c:pt idx="2768">
                        <c:v>40977.166666666664</c:v>
                      </c:pt>
                      <c:pt idx="2769">
                        <c:v>40977.1875</c:v>
                      </c:pt>
                      <c:pt idx="2770">
                        <c:v>40977.208333333336</c:v>
                      </c:pt>
                      <c:pt idx="2771">
                        <c:v>40977.229166666664</c:v>
                      </c:pt>
                      <c:pt idx="2772">
                        <c:v>40977.25</c:v>
                      </c:pt>
                      <c:pt idx="2773">
                        <c:v>40977.270833333336</c:v>
                      </c:pt>
                      <c:pt idx="2774">
                        <c:v>40977.291666666664</c:v>
                      </c:pt>
                      <c:pt idx="2775">
                        <c:v>40977.3125</c:v>
                      </c:pt>
                      <c:pt idx="2776">
                        <c:v>40977.333333333336</c:v>
                      </c:pt>
                      <c:pt idx="2777">
                        <c:v>40977.354166666664</c:v>
                      </c:pt>
                      <c:pt idx="2778">
                        <c:v>40977.375</c:v>
                      </c:pt>
                      <c:pt idx="2779">
                        <c:v>40977.395833333336</c:v>
                      </c:pt>
                      <c:pt idx="2780">
                        <c:v>40977.416666666664</c:v>
                      </c:pt>
                      <c:pt idx="2781">
                        <c:v>40977.4375</c:v>
                      </c:pt>
                      <c:pt idx="2782">
                        <c:v>40977.458333333336</c:v>
                      </c:pt>
                      <c:pt idx="2783">
                        <c:v>40977.479166666664</c:v>
                      </c:pt>
                      <c:pt idx="2784">
                        <c:v>40977.5</c:v>
                      </c:pt>
                      <c:pt idx="2785">
                        <c:v>40977.520833333336</c:v>
                      </c:pt>
                      <c:pt idx="2786">
                        <c:v>40977.541666666664</c:v>
                      </c:pt>
                      <c:pt idx="2787">
                        <c:v>40977.5625</c:v>
                      </c:pt>
                      <c:pt idx="2788">
                        <c:v>40977.583333333336</c:v>
                      </c:pt>
                      <c:pt idx="2789">
                        <c:v>40977.604166666664</c:v>
                      </c:pt>
                      <c:pt idx="2790">
                        <c:v>40977.625</c:v>
                      </c:pt>
                      <c:pt idx="2791">
                        <c:v>40977.645833333336</c:v>
                      </c:pt>
                      <c:pt idx="2792">
                        <c:v>40977.666666666664</c:v>
                      </c:pt>
                      <c:pt idx="2793">
                        <c:v>40977.6875</c:v>
                      </c:pt>
                      <c:pt idx="2794">
                        <c:v>40977.708333333336</c:v>
                      </c:pt>
                      <c:pt idx="2795">
                        <c:v>40977.729166666664</c:v>
                      </c:pt>
                      <c:pt idx="2796">
                        <c:v>40977.75</c:v>
                      </c:pt>
                      <c:pt idx="2797">
                        <c:v>40977.770833333336</c:v>
                      </c:pt>
                      <c:pt idx="2798">
                        <c:v>40977.791666666664</c:v>
                      </c:pt>
                      <c:pt idx="2799">
                        <c:v>40977.8125</c:v>
                      </c:pt>
                      <c:pt idx="2800">
                        <c:v>40977.833333333336</c:v>
                      </c:pt>
                      <c:pt idx="2801">
                        <c:v>40977.854166666664</c:v>
                      </c:pt>
                      <c:pt idx="2802">
                        <c:v>40977.875</c:v>
                      </c:pt>
                      <c:pt idx="2803">
                        <c:v>40977.895833333336</c:v>
                      </c:pt>
                      <c:pt idx="2804">
                        <c:v>40977.916666666664</c:v>
                      </c:pt>
                      <c:pt idx="2805">
                        <c:v>40977.9375</c:v>
                      </c:pt>
                      <c:pt idx="2806">
                        <c:v>40977.958333333336</c:v>
                      </c:pt>
                      <c:pt idx="2807">
                        <c:v>40977.979166666664</c:v>
                      </c:pt>
                      <c:pt idx="2808">
                        <c:v>40978</c:v>
                      </c:pt>
                      <c:pt idx="2809">
                        <c:v>40978.020833333336</c:v>
                      </c:pt>
                      <c:pt idx="2810">
                        <c:v>40978.041666666664</c:v>
                      </c:pt>
                      <c:pt idx="2811">
                        <c:v>40978.0625</c:v>
                      </c:pt>
                      <c:pt idx="2812">
                        <c:v>40978.083333333336</c:v>
                      </c:pt>
                      <c:pt idx="2813">
                        <c:v>40978.104166666664</c:v>
                      </c:pt>
                      <c:pt idx="2814">
                        <c:v>40978.125</c:v>
                      </c:pt>
                      <c:pt idx="2815">
                        <c:v>40978.145833333336</c:v>
                      </c:pt>
                      <c:pt idx="2816">
                        <c:v>40978.166666666664</c:v>
                      </c:pt>
                      <c:pt idx="2817">
                        <c:v>40978.1875</c:v>
                      </c:pt>
                      <c:pt idx="2818">
                        <c:v>40978.208333333336</c:v>
                      </c:pt>
                      <c:pt idx="2819">
                        <c:v>40978.229166666664</c:v>
                      </c:pt>
                      <c:pt idx="2820">
                        <c:v>40978.25</c:v>
                      </c:pt>
                      <c:pt idx="2821">
                        <c:v>40978.270833333336</c:v>
                      </c:pt>
                      <c:pt idx="2822">
                        <c:v>40978.291666666664</c:v>
                      </c:pt>
                      <c:pt idx="2823">
                        <c:v>40978.3125</c:v>
                      </c:pt>
                      <c:pt idx="2824">
                        <c:v>40978.333333333336</c:v>
                      </c:pt>
                      <c:pt idx="2825">
                        <c:v>40978.354166666664</c:v>
                      </c:pt>
                      <c:pt idx="2826">
                        <c:v>40978.375</c:v>
                      </c:pt>
                      <c:pt idx="2827">
                        <c:v>40978.395833333336</c:v>
                      </c:pt>
                      <c:pt idx="2828">
                        <c:v>40978.416666666664</c:v>
                      </c:pt>
                      <c:pt idx="2829">
                        <c:v>40978.4375</c:v>
                      </c:pt>
                      <c:pt idx="2830">
                        <c:v>40978.458333333336</c:v>
                      </c:pt>
                      <c:pt idx="2831">
                        <c:v>40978.479166666664</c:v>
                      </c:pt>
                      <c:pt idx="2832">
                        <c:v>40978.5</c:v>
                      </c:pt>
                      <c:pt idx="2833">
                        <c:v>40978.520833333336</c:v>
                      </c:pt>
                      <c:pt idx="2834">
                        <c:v>40978.541666666664</c:v>
                      </c:pt>
                      <c:pt idx="2835">
                        <c:v>40978.5625</c:v>
                      </c:pt>
                      <c:pt idx="2836">
                        <c:v>40978.583333333336</c:v>
                      </c:pt>
                      <c:pt idx="2837">
                        <c:v>40978.604166666664</c:v>
                      </c:pt>
                      <c:pt idx="2838">
                        <c:v>40978.625</c:v>
                      </c:pt>
                      <c:pt idx="2839">
                        <c:v>40978.645833333336</c:v>
                      </c:pt>
                      <c:pt idx="2840">
                        <c:v>40978.666666666664</c:v>
                      </c:pt>
                      <c:pt idx="2841">
                        <c:v>40978.6875</c:v>
                      </c:pt>
                      <c:pt idx="2842">
                        <c:v>40978.708333333336</c:v>
                      </c:pt>
                      <c:pt idx="2843">
                        <c:v>40978.729166666664</c:v>
                      </c:pt>
                      <c:pt idx="2844">
                        <c:v>40978.75</c:v>
                      </c:pt>
                      <c:pt idx="2845">
                        <c:v>40978.770833333336</c:v>
                      </c:pt>
                      <c:pt idx="2846">
                        <c:v>40978.791666666664</c:v>
                      </c:pt>
                      <c:pt idx="2847">
                        <c:v>40978.8125</c:v>
                      </c:pt>
                      <c:pt idx="2848">
                        <c:v>40978.833333333336</c:v>
                      </c:pt>
                      <c:pt idx="2849">
                        <c:v>40978.854166666664</c:v>
                      </c:pt>
                      <c:pt idx="2850">
                        <c:v>40978.875</c:v>
                      </c:pt>
                      <c:pt idx="2851">
                        <c:v>40978.895833333336</c:v>
                      </c:pt>
                      <c:pt idx="2852">
                        <c:v>40978.916666666664</c:v>
                      </c:pt>
                      <c:pt idx="2853">
                        <c:v>40978.9375</c:v>
                      </c:pt>
                      <c:pt idx="2854">
                        <c:v>40978.958333333336</c:v>
                      </c:pt>
                      <c:pt idx="2855">
                        <c:v>40978.979166666664</c:v>
                      </c:pt>
                      <c:pt idx="2856">
                        <c:v>40979</c:v>
                      </c:pt>
                      <c:pt idx="2857">
                        <c:v>40979.020833333336</c:v>
                      </c:pt>
                      <c:pt idx="2858">
                        <c:v>40979.041666666664</c:v>
                      </c:pt>
                      <c:pt idx="2859">
                        <c:v>40979.0625</c:v>
                      </c:pt>
                      <c:pt idx="2860">
                        <c:v>40979.083333333336</c:v>
                      </c:pt>
                      <c:pt idx="2861">
                        <c:v>40979.104166666664</c:v>
                      </c:pt>
                      <c:pt idx="2862">
                        <c:v>40979.125</c:v>
                      </c:pt>
                      <c:pt idx="2863">
                        <c:v>40979.145833333336</c:v>
                      </c:pt>
                      <c:pt idx="2864">
                        <c:v>40979.166666666664</c:v>
                      </c:pt>
                      <c:pt idx="2865">
                        <c:v>40979.1875</c:v>
                      </c:pt>
                      <c:pt idx="2866">
                        <c:v>40979.208333333336</c:v>
                      </c:pt>
                      <c:pt idx="2867">
                        <c:v>40979.229166666664</c:v>
                      </c:pt>
                      <c:pt idx="2868">
                        <c:v>40979.25</c:v>
                      </c:pt>
                      <c:pt idx="2869">
                        <c:v>40979.270833333336</c:v>
                      </c:pt>
                      <c:pt idx="2870">
                        <c:v>40979.291666666664</c:v>
                      </c:pt>
                      <c:pt idx="2871">
                        <c:v>40979.3125</c:v>
                      </c:pt>
                      <c:pt idx="2872">
                        <c:v>40979.333333333336</c:v>
                      </c:pt>
                      <c:pt idx="2873">
                        <c:v>40979.354166666664</c:v>
                      </c:pt>
                      <c:pt idx="2874">
                        <c:v>40979.375</c:v>
                      </c:pt>
                      <c:pt idx="2875">
                        <c:v>40979.395833333336</c:v>
                      </c:pt>
                      <c:pt idx="2876">
                        <c:v>40979.416666666664</c:v>
                      </c:pt>
                      <c:pt idx="2877">
                        <c:v>40979.4375</c:v>
                      </c:pt>
                      <c:pt idx="2878">
                        <c:v>40979.458333333336</c:v>
                      </c:pt>
                      <c:pt idx="2879">
                        <c:v>40979.479166666664</c:v>
                      </c:pt>
                      <c:pt idx="2880">
                        <c:v>40979.5</c:v>
                      </c:pt>
                      <c:pt idx="2881">
                        <c:v>40979.520833333336</c:v>
                      </c:pt>
                      <c:pt idx="2882">
                        <c:v>40979.541666666664</c:v>
                      </c:pt>
                      <c:pt idx="2883">
                        <c:v>40979.5625</c:v>
                      </c:pt>
                      <c:pt idx="2884">
                        <c:v>40979.583333333336</c:v>
                      </c:pt>
                      <c:pt idx="2885">
                        <c:v>40979.604166666664</c:v>
                      </c:pt>
                      <c:pt idx="2886">
                        <c:v>40979.625</c:v>
                      </c:pt>
                      <c:pt idx="2887">
                        <c:v>40979.645833333336</c:v>
                      </c:pt>
                      <c:pt idx="2888">
                        <c:v>40979.666666666664</c:v>
                      </c:pt>
                      <c:pt idx="2889">
                        <c:v>40979.6875</c:v>
                      </c:pt>
                      <c:pt idx="2890">
                        <c:v>40979.708333333336</c:v>
                      </c:pt>
                      <c:pt idx="2891">
                        <c:v>40979.729166666664</c:v>
                      </c:pt>
                      <c:pt idx="2892">
                        <c:v>40979.75</c:v>
                      </c:pt>
                      <c:pt idx="2893">
                        <c:v>40979.770833333336</c:v>
                      </c:pt>
                      <c:pt idx="2894">
                        <c:v>40979.791666666664</c:v>
                      </c:pt>
                      <c:pt idx="2895">
                        <c:v>40979.8125</c:v>
                      </c:pt>
                      <c:pt idx="2896">
                        <c:v>40979.833333333336</c:v>
                      </c:pt>
                      <c:pt idx="2897">
                        <c:v>40979.854166666664</c:v>
                      </c:pt>
                      <c:pt idx="2898">
                        <c:v>40979.875</c:v>
                      </c:pt>
                      <c:pt idx="2899">
                        <c:v>40979.895833333336</c:v>
                      </c:pt>
                      <c:pt idx="2900">
                        <c:v>40979.916666666664</c:v>
                      </c:pt>
                      <c:pt idx="2901">
                        <c:v>40979.9375</c:v>
                      </c:pt>
                      <c:pt idx="2902">
                        <c:v>40979.958333333336</c:v>
                      </c:pt>
                      <c:pt idx="2903">
                        <c:v>40979.979166666664</c:v>
                      </c:pt>
                      <c:pt idx="2904">
                        <c:v>40980</c:v>
                      </c:pt>
                      <c:pt idx="2905">
                        <c:v>40980.020833333336</c:v>
                      </c:pt>
                      <c:pt idx="2906">
                        <c:v>40980.041666666664</c:v>
                      </c:pt>
                      <c:pt idx="2907">
                        <c:v>40980.0625</c:v>
                      </c:pt>
                      <c:pt idx="2908">
                        <c:v>40980.083333333336</c:v>
                      </c:pt>
                      <c:pt idx="2909">
                        <c:v>40980.104166666664</c:v>
                      </c:pt>
                      <c:pt idx="2910">
                        <c:v>40980.125</c:v>
                      </c:pt>
                      <c:pt idx="2911">
                        <c:v>40980.145833333336</c:v>
                      </c:pt>
                      <c:pt idx="2912">
                        <c:v>40980.166666666664</c:v>
                      </c:pt>
                      <c:pt idx="2913">
                        <c:v>40980.1875</c:v>
                      </c:pt>
                      <c:pt idx="2914">
                        <c:v>40980.208333333336</c:v>
                      </c:pt>
                      <c:pt idx="2915">
                        <c:v>40980.229166666664</c:v>
                      </c:pt>
                      <c:pt idx="2916">
                        <c:v>40980.25</c:v>
                      </c:pt>
                      <c:pt idx="2917">
                        <c:v>40980.270833333336</c:v>
                      </c:pt>
                      <c:pt idx="2918">
                        <c:v>40980.291666666664</c:v>
                      </c:pt>
                      <c:pt idx="2919">
                        <c:v>40980.3125</c:v>
                      </c:pt>
                      <c:pt idx="2920">
                        <c:v>40980.333333333336</c:v>
                      </c:pt>
                      <c:pt idx="2921">
                        <c:v>40980.354166666664</c:v>
                      </c:pt>
                      <c:pt idx="2922">
                        <c:v>40980.375</c:v>
                      </c:pt>
                      <c:pt idx="2923">
                        <c:v>40980.395833333336</c:v>
                      </c:pt>
                      <c:pt idx="2924">
                        <c:v>40980.416666666664</c:v>
                      </c:pt>
                      <c:pt idx="2925">
                        <c:v>40980.4375</c:v>
                      </c:pt>
                      <c:pt idx="2926">
                        <c:v>40980.458333333336</c:v>
                      </c:pt>
                      <c:pt idx="2927">
                        <c:v>40980.479166666664</c:v>
                      </c:pt>
                      <c:pt idx="2928">
                        <c:v>40980.5</c:v>
                      </c:pt>
                      <c:pt idx="2929">
                        <c:v>40980.520833333336</c:v>
                      </c:pt>
                      <c:pt idx="2930">
                        <c:v>40980.541666666664</c:v>
                      </c:pt>
                      <c:pt idx="2931">
                        <c:v>40980.5625</c:v>
                      </c:pt>
                      <c:pt idx="2932">
                        <c:v>40980.583333333336</c:v>
                      </c:pt>
                      <c:pt idx="2933">
                        <c:v>40980.604166666664</c:v>
                      </c:pt>
                      <c:pt idx="2934">
                        <c:v>40980.625</c:v>
                      </c:pt>
                      <c:pt idx="2935">
                        <c:v>40980.645833333336</c:v>
                      </c:pt>
                      <c:pt idx="2936">
                        <c:v>40980.666666666664</c:v>
                      </c:pt>
                      <c:pt idx="2937">
                        <c:v>40980.6875</c:v>
                      </c:pt>
                      <c:pt idx="2938">
                        <c:v>40980.708333333336</c:v>
                      </c:pt>
                      <c:pt idx="2939">
                        <c:v>40980.729166666664</c:v>
                      </c:pt>
                      <c:pt idx="2940">
                        <c:v>40980.75</c:v>
                      </c:pt>
                      <c:pt idx="2941">
                        <c:v>40980.770833333336</c:v>
                      </c:pt>
                      <c:pt idx="2942">
                        <c:v>40980.791666666664</c:v>
                      </c:pt>
                      <c:pt idx="2943">
                        <c:v>40980.8125</c:v>
                      </c:pt>
                      <c:pt idx="2944">
                        <c:v>40980.833333333336</c:v>
                      </c:pt>
                      <c:pt idx="2945">
                        <c:v>40980.854166666664</c:v>
                      </c:pt>
                      <c:pt idx="2946">
                        <c:v>40980.875</c:v>
                      </c:pt>
                      <c:pt idx="2947">
                        <c:v>40980.895833333336</c:v>
                      </c:pt>
                      <c:pt idx="2948">
                        <c:v>40980.916666666664</c:v>
                      </c:pt>
                      <c:pt idx="2949">
                        <c:v>40980.9375</c:v>
                      </c:pt>
                      <c:pt idx="2950">
                        <c:v>40980.958333333336</c:v>
                      </c:pt>
                      <c:pt idx="2951">
                        <c:v>40980.979166666664</c:v>
                      </c:pt>
                      <c:pt idx="2952">
                        <c:v>40981</c:v>
                      </c:pt>
                      <c:pt idx="2953">
                        <c:v>40981.020833333336</c:v>
                      </c:pt>
                      <c:pt idx="2954">
                        <c:v>40981.041666666664</c:v>
                      </c:pt>
                      <c:pt idx="2955">
                        <c:v>40981.0625</c:v>
                      </c:pt>
                      <c:pt idx="2956">
                        <c:v>40981.083333333336</c:v>
                      </c:pt>
                      <c:pt idx="2957">
                        <c:v>40981.104166666664</c:v>
                      </c:pt>
                      <c:pt idx="2958">
                        <c:v>40981.125</c:v>
                      </c:pt>
                      <c:pt idx="2959">
                        <c:v>40981.145833333336</c:v>
                      </c:pt>
                      <c:pt idx="2960">
                        <c:v>40981.166666666664</c:v>
                      </c:pt>
                      <c:pt idx="2961">
                        <c:v>40981.1875</c:v>
                      </c:pt>
                      <c:pt idx="2962">
                        <c:v>40981.208333333336</c:v>
                      </c:pt>
                      <c:pt idx="2963">
                        <c:v>40981.229166666664</c:v>
                      </c:pt>
                      <c:pt idx="2964">
                        <c:v>40981.25</c:v>
                      </c:pt>
                      <c:pt idx="2965">
                        <c:v>40981.270833333336</c:v>
                      </c:pt>
                      <c:pt idx="2966">
                        <c:v>40981.291666666664</c:v>
                      </c:pt>
                      <c:pt idx="2967">
                        <c:v>40981.3125</c:v>
                      </c:pt>
                      <c:pt idx="2968">
                        <c:v>40981.333333333336</c:v>
                      </c:pt>
                      <c:pt idx="2969">
                        <c:v>40981.354166666664</c:v>
                      </c:pt>
                      <c:pt idx="2970">
                        <c:v>40981.375</c:v>
                      </c:pt>
                      <c:pt idx="2971">
                        <c:v>40981.395833333336</c:v>
                      </c:pt>
                      <c:pt idx="2972">
                        <c:v>40981.416666666664</c:v>
                      </c:pt>
                      <c:pt idx="2973">
                        <c:v>40981.4375</c:v>
                      </c:pt>
                      <c:pt idx="2974">
                        <c:v>40981.458333333336</c:v>
                      </c:pt>
                      <c:pt idx="2975">
                        <c:v>40981.479166666664</c:v>
                      </c:pt>
                      <c:pt idx="2976">
                        <c:v>40981.5</c:v>
                      </c:pt>
                      <c:pt idx="2977">
                        <c:v>40981.520833333336</c:v>
                      </c:pt>
                      <c:pt idx="2978">
                        <c:v>40981.541666666664</c:v>
                      </c:pt>
                      <c:pt idx="2979">
                        <c:v>40981.5625</c:v>
                      </c:pt>
                      <c:pt idx="2980">
                        <c:v>40981.583333333336</c:v>
                      </c:pt>
                      <c:pt idx="2981">
                        <c:v>40981.604166666664</c:v>
                      </c:pt>
                      <c:pt idx="2982">
                        <c:v>40981.625</c:v>
                      </c:pt>
                      <c:pt idx="2983">
                        <c:v>40981.645833333336</c:v>
                      </c:pt>
                      <c:pt idx="2984">
                        <c:v>40981.666666666664</c:v>
                      </c:pt>
                      <c:pt idx="2985">
                        <c:v>40981.6875</c:v>
                      </c:pt>
                      <c:pt idx="2986">
                        <c:v>40981.708333333336</c:v>
                      </c:pt>
                      <c:pt idx="2987">
                        <c:v>40981.729166666664</c:v>
                      </c:pt>
                      <c:pt idx="2988">
                        <c:v>40981.75</c:v>
                      </c:pt>
                      <c:pt idx="2989">
                        <c:v>40981.770833333336</c:v>
                      </c:pt>
                      <c:pt idx="2990">
                        <c:v>40981.791666666664</c:v>
                      </c:pt>
                      <c:pt idx="2991">
                        <c:v>40981.8125</c:v>
                      </c:pt>
                      <c:pt idx="2992">
                        <c:v>40981.833333333336</c:v>
                      </c:pt>
                      <c:pt idx="2993">
                        <c:v>40981.854166666664</c:v>
                      </c:pt>
                      <c:pt idx="2994">
                        <c:v>40981.875</c:v>
                      </c:pt>
                      <c:pt idx="2995">
                        <c:v>40981.895833333336</c:v>
                      </c:pt>
                      <c:pt idx="2996">
                        <c:v>40981.916666666664</c:v>
                      </c:pt>
                      <c:pt idx="2997">
                        <c:v>40981.9375</c:v>
                      </c:pt>
                      <c:pt idx="2998">
                        <c:v>40981.958333333336</c:v>
                      </c:pt>
                      <c:pt idx="2999">
                        <c:v>40981.979166666664</c:v>
                      </c:pt>
                      <c:pt idx="3000">
                        <c:v>40982</c:v>
                      </c:pt>
                      <c:pt idx="3001">
                        <c:v>40982.020833333336</c:v>
                      </c:pt>
                      <c:pt idx="3002">
                        <c:v>40982.041666666664</c:v>
                      </c:pt>
                      <c:pt idx="3003">
                        <c:v>40982.0625</c:v>
                      </c:pt>
                      <c:pt idx="3004">
                        <c:v>40982.083333333336</c:v>
                      </c:pt>
                      <c:pt idx="3005">
                        <c:v>40982.104166666664</c:v>
                      </c:pt>
                      <c:pt idx="3006">
                        <c:v>40982.125</c:v>
                      </c:pt>
                      <c:pt idx="3007">
                        <c:v>40982.145833333336</c:v>
                      </c:pt>
                      <c:pt idx="3008">
                        <c:v>40982.166666666664</c:v>
                      </c:pt>
                      <c:pt idx="3009">
                        <c:v>40982.1875</c:v>
                      </c:pt>
                      <c:pt idx="3010">
                        <c:v>40982.208333333336</c:v>
                      </c:pt>
                      <c:pt idx="3011">
                        <c:v>40982.229166666664</c:v>
                      </c:pt>
                      <c:pt idx="3012">
                        <c:v>40982.25</c:v>
                      </c:pt>
                      <c:pt idx="3013">
                        <c:v>40982.270833333336</c:v>
                      </c:pt>
                      <c:pt idx="3014">
                        <c:v>40982.291666666664</c:v>
                      </c:pt>
                      <c:pt idx="3015">
                        <c:v>40982.3125</c:v>
                      </c:pt>
                      <c:pt idx="3016">
                        <c:v>40982.333333333336</c:v>
                      </c:pt>
                      <c:pt idx="3017">
                        <c:v>40982.354166666664</c:v>
                      </c:pt>
                      <c:pt idx="3018">
                        <c:v>40982.375</c:v>
                      </c:pt>
                      <c:pt idx="3019">
                        <c:v>40982.395833333336</c:v>
                      </c:pt>
                      <c:pt idx="3020">
                        <c:v>40982.416666666664</c:v>
                      </c:pt>
                      <c:pt idx="3021">
                        <c:v>40982.4375</c:v>
                      </c:pt>
                      <c:pt idx="3022">
                        <c:v>40982.458333333336</c:v>
                      </c:pt>
                      <c:pt idx="3023">
                        <c:v>40982.479166666664</c:v>
                      </c:pt>
                      <c:pt idx="3024">
                        <c:v>40982.5</c:v>
                      </c:pt>
                      <c:pt idx="3025">
                        <c:v>40982.520833333336</c:v>
                      </c:pt>
                      <c:pt idx="3026">
                        <c:v>40982.541666666664</c:v>
                      </c:pt>
                      <c:pt idx="3027">
                        <c:v>40982.5625</c:v>
                      </c:pt>
                      <c:pt idx="3028">
                        <c:v>40982.583333333336</c:v>
                      </c:pt>
                      <c:pt idx="3029">
                        <c:v>40982.604166666664</c:v>
                      </c:pt>
                      <c:pt idx="3030">
                        <c:v>40982.625</c:v>
                      </c:pt>
                      <c:pt idx="3031">
                        <c:v>40982.645833333336</c:v>
                      </c:pt>
                      <c:pt idx="3032">
                        <c:v>40982.666666666664</c:v>
                      </c:pt>
                      <c:pt idx="3033">
                        <c:v>40982.6875</c:v>
                      </c:pt>
                      <c:pt idx="3034">
                        <c:v>40982.708333333336</c:v>
                      </c:pt>
                      <c:pt idx="3035">
                        <c:v>40982.729166666664</c:v>
                      </c:pt>
                      <c:pt idx="3036">
                        <c:v>40982.75</c:v>
                      </c:pt>
                      <c:pt idx="3037">
                        <c:v>40982.770833333336</c:v>
                      </c:pt>
                      <c:pt idx="3038">
                        <c:v>40982.791666666664</c:v>
                      </c:pt>
                      <c:pt idx="3039">
                        <c:v>40982.8125</c:v>
                      </c:pt>
                      <c:pt idx="3040">
                        <c:v>40982.833333333336</c:v>
                      </c:pt>
                      <c:pt idx="3041">
                        <c:v>40982.854166666664</c:v>
                      </c:pt>
                      <c:pt idx="3042">
                        <c:v>40982.875</c:v>
                      </c:pt>
                      <c:pt idx="3043">
                        <c:v>40982.895833333336</c:v>
                      </c:pt>
                      <c:pt idx="3044">
                        <c:v>40982.916666666664</c:v>
                      </c:pt>
                      <c:pt idx="3045">
                        <c:v>40982.9375</c:v>
                      </c:pt>
                      <c:pt idx="3046">
                        <c:v>40982.958333333336</c:v>
                      </c:pt>
                      <c:pt idx="3047">
                        <c:v>40982.979166666664</c:v>
                      </c:pt>
                      <c:pt idx="3048">
                        <c:v>40983</c:v>
                      </c:pt>
                      <c:pt idx="3049">
                        <c:v>40983.020833333336</c:v>
                      </c:pt>
                      <c:pt idx="3050">
                        <c:v>40983.041666666664</c:v>
                      </c:pt>
                      <c:pt idx="3051">
                        <c:v>40983.0625</c:v>
                      </c:pt>
                      <c:pt idx="3052">
                        <c:v>40983.083333333336</c:v>
                      </c:pt>
                      <c:pt idx="3053">
                        <c:v>40983.104166666664</c:v>
                      </c:pt>
                      <c:pt idx="3054">
                        <c:v>40983.125</c:v>
                      </c:pt>
                      <c:pt idx="3055">
                        <c:v>40983.145833333336</c:v>
                      </c:pt>
                      <c:pt idx="3056">
                        <c:v>40983.166666666664</c:v>
                      </c:pt>
                      <c:pt idx="3057">
                        <c:v>40983.1875</c:v>
                      </c:pt>
                      <c:pt idx="3058">
                        <c:v>40983.208333333336</c:v>
                      </c:pt>
                      <c:pt idx="3059">
                        <c:v>40983.229166666664</c:v>
                      </c:pt>
                      <c:pt idx="3060">
                        <c:v>40983.25</c:v>
                      </c:pt>
                      <c:pt idx="3061">
                        <c:v>40983.270833333336</c:v>
                      </c:pt>
                      <c:pt idx="3062">
                        <c:v>40983.291666666664</c:v>
                      </c:pt>
                      <c:pt idx="3063">
                        <c:v>40983.3125</c:v>
                      </c:pt>
                      <c:pt idx="3064">
                        <c:v>40983.333333333336</c:v>
                      </c:pt>
                      <c:pt idx="3065">
                        <c:v>40983.354166666664</c:v>
                      </c:pt>
                      <c:pt idx="3066">
                        <c:v>40983.375</c:v>
                      </c:pt>
                      <c:pt idx="3067">
                        <c:v>40983.395833333336</c:v>
                      </c:pt>
                      <c:pt idx="3068">
                        <c:v>40983.416666666664</c:v>
                      </c:pt>
                      <c:pt idx="3069">
                        <c:v>40983.4375</c:v>
                      </c:pt>
                      <c:pt idx="3070">
                        <c:v>40983.458333333336</c:v>
                      </c:pt>
                      <c:pt idx="3071">
                        <c:v>40983.479166666664</c:v>
                      </c:pt>
                      <c:pt idx="3072">
                        <c:v>40983.5</c:v>
                      </c:pt>
                      <c:pt idx="3073">
                        <c:v>40983.520833333336</c:v>
                      </c:pt>
                      <c:pt idx="3074">
                        <c:v>40983.541666666664</c:v>
                      </c:pt>
                      <c:pt idx="3075">
                        <c:v>40983.5625</c:v>
                      </c:pt>
                      <c:pt idx="3076">
                        <c:v>40983.583333333336</c:v>
                      </c:pt>
                      <c:pt idx="3077">
                        <c:v>40983.604166666664</c:v>
                      </c:pt>
                      <c:pt idx="3078">
                        <c:v>40983.625</c:v>
                      </c:pt>
                      <c:pt idx="3079">
                        <c:v>40983.645833333336</c:v>
                      </c:pt>
                      <c:pt idx="3080">
                        <c:v>40983.666666666664</c:v>
                      </c:pt>
                      <c:pt idx="3081">
                        <c:v>40983.6875</c:v>
                      </c:pt>
                      <c:pt idx="3082">
                        <c:v>40983.708333333336</c:v>
                      </c:pt>
                      <c:pt idx="3083">
                        <c:v>40983.729166666664</c:v>
                      </c:pt>
                      <c:pt idx="3084">
                        <c:v>40983.75</c:v>
                      </c:pt>
                      <c:pt idx="3085">
                        <c:v>40983.770833333336</c:v>
                      </c:pt>
                      <c:pt idx="3086">
                        <c:v>40983.791666666664</c:v>
                      </c:pt>
                      <c:pt idx="3087">
                        <c:v>40983.8125</c:v>
                      </c:pt>
                      <c:pt idx="3088">
                        <c:v>40983.833333333336</c:v>
                      </c:pt>
                      <c:pt idx="3089">
                        <c:v>40983.854166666664</c:v>
                      </c:pt>
                      <c:pt idx="3090">
                        <c:v>40983.875</c:v>
                      </c:pt>
                      <c:pt idx="3091">
                        <c:v>40983.895833333336</c:v>
                      </c:pt>
                      <c:pt idx="3092">
                        <c:v>40983.916666666664</c:v>
                      </c:pt>
                      <c:pt idx="3093">
                        <c:v>40983.9375</c:v>
                      </c:pt>
                      <c:pt idx="3094">
                        <c:v>40983.958333333336</c:v>
                      </c:pt>
                      <c:pt idx="3095">
                        <c:v>40983.979166666664</c:v>
                      </c:pt>
                      <c:pt idx="3096">
                        <c:v>40984</c:v>
                      </c:pt>
                      <c:pt idx="3097">
                        <c:v>40984.020833333336</c:v>
                      </c:pt>
                      <c:pt idx="3098">
                        <c:v>40984.041666666664</c:v>
                      </c:pt>
                      <c:pt idx="3099">
                        <c:v>40984.0625</c:v>
                      </c:pt>
                      <c:pt idx="3100">
                        <c:v>40984.083333333336</c:v>
                      </c:pt>
                      <c:pt idx="3101">
                        <c:v>40984.104166666664</c:v>
                      </c:pt>
                      <c:pt idx="3102">
                        <c:v>40984.125</c:v>
                      </c:pt>
                      <c:pt idx="3103">
                        <c:v>40984.145833333336</c:v>
                      </c:pt>
                      <c:pt idx="3104">
                        <c:v>40984.166666666664</c:v>
                      </c:pt>
                      <c:pt idx="3105">
                        <c:v>40984.1875</c:v>
                      </c:pt>
                      <c:pt idx="3106">
                        <c:v>40984.208333333336</c:v>
                      </c:pt>
                      <c:pt idx="3107">
                        <c:v>40984.229166666664</c:v>
                      </c:pt>
                      <c:pt idx="3108">
                        <c:v>40984.25</c:v>
                      </c:pt>
                      <c:pt idx="3109">
                        <c:v>40984.270833333336</c:v>
                      </c:pt>
                      <c:pt idx="3110">
                        <c:v>40984.291666666664</c:v>
                      </c:pt>
                      <c:pt idx="3111">
                        <c:v>40984.3125</c:v>
                      </c:pt>
                      <c:pt idx="3112">
                        <c:v>40984.333333333336</c:v>
                      </c:pt>
                      <c:pt idx="3113">
                        <c:v>40984.354166666664</c:v>
                      </c:pt>
                      <c:pt idx="3114">
                        <c:v>40984.375</c:v>
                      </c:pt>
                      <c:pt idx="3115">
                        <c:v>40984.395833333336</c:v>
                      </c:pt>
                      <c:pt idx="3116">
                        <c:v>40984.416666666664</c:v>
                      </c:pt>
                      <c:pt idx="3117">
                        <c:v>40984.4375</c:v>
                      </c:pt>
                      <c:pt idx="3118">
                        <c:v>40984.458333333336</c:v>
                      </c:pt>
                      <c:pt idx="3119">
                        <c:v>40984.479166666664</c:v>
                      </c:pt>
                      <c:pt idx="3120">
                        <c:v>40984.5</c:v>
                      </c:pt>
                      <c:pt idx="3121">
                        <c:v>40984.520833333336</c:v>
                      </c:pt>
                      <c:pt idx="3122">
                        <c:v>40984.541666666664</c:v>
                      </c:pt>
                      <c:pt idx="3123">
                        <c:v>40984.5625</c:v>
                      </c:pt>
                      <c:pt idx="3124">
                        <c:v>40984.583333333336</c:v>
                      </c:pt>
                      <c:pt idx="3125">
                        <c:v>40984.604166666664</c:v>
                      </c:pt>
                      <c:pt idx="3126">
                        <c:v>40984.625</c:v>
                      </c:pt>
                      <c:pt idx="3127">
                        <c:v>40984.645833333336</c:v>
                      </c:pt>
                      <c:pt idx="3128">
                        <c:v>40984.666666666664</c:v>
                      </c:pt>
                      <c:pt idx="3129">
                        <c:v>40984.6875</c:v>
                      </c:pt>
                      <c:pt idx="3130">
                        <c:v>40984.708333333336</c:v>
                      </c:pt>
                      <c:pt idx="3131">
                        <c:v>40984.729166666664</c:v>
                      </c:pt>
                      <c:pt idx="3132">
                        <c:v>40984.75</c:v>
                      </c:pt>
                      <c:pt idx="3133">
                        <c:v>40984.770833333336</c:v>
                      </c:pt>
                      <c:pt idx="3134">
                        <c:v>40984.791666666664</c:v>
                      </c:pt>
                      <c:pt idx="3135">
                        <c:v>40984.8125</c:v>
                      </c:pt>
                      <c:pt idx="3136">
                        <c:v>40984.833333333336</c:v>
                      </c:pt>
                      <c:pt idx="3137">
                        <c:v>40984.854166666664</c:v>
                      </c:pt>
                      <c:pt idx="3138">
                        <c:v>40984.875</c:v>
                      </c:pt>
                      <c:pt idx="3139">
                        <c:v>40984.895833333336</c:v>
                      </c:pt>
                      <c:pt idx="3140">
                        <c:v>40984.916666666664</c:v>
                      </c:pt>
                      <c:pt idx="3141">
                        <c:v>40984.9375</c:v>
                      </c:pt>
                      <c:pt idx="3142">
                        <c:v>40984.958333333336</c:v>
                      </c:pt>
                      <c:pt idx="3143">
                        <c:v>40984.979166666664</c:v>
                      </c:pt>
                      <c:pt idx="3144">
                        <c:v>40985</c:v>
                      </c:pt>
                      <c:pt idx="3145">
                        <c:v>40985.020833333336</c:v>
                      </c:pt>
                      <c:pt idx="3146">
                        <c:v>40985.041666666664</c:v>
                      </c:pt>
                      <c:pt idx="3147">
                        <c:v>40985.0625</c:v>
                      </c:pt>
                      <c:pt idx="3148">
                        <c:v>40985.083333333336</c:v>
                      </c:pt>
                      <c:pt idx="3149">
                        <c:v>40985.104166666664</c:v>
                      </c:pt>
                      <c:pt idx="3150">
                        <c:v>40985.125</c:v>
                      </c:pt>
                      <c:pt idx="3151">
                        <c:v>40985.145833333336</c:v>
                      </c:pt>
                      <c:pt idx="3152">
                        <c:v>40985.166666666664</c:v>
                      </c:pt>
                      <c:pt idx="3153">
                        <c:v>40985.1875</c:v>
                      </c:pt>
                      <c:pt idx="3154">
                        <c:v>40985.208333333336</c:v>
                      </c:pt>
                      <c:pt idx="3155">
                        <c:v>40985.229166666664</c:v>
                      </c:pt>
                      <c:pt idx="3156">
                        <c:v>40985.25</c:v>
                      </c:pt>
                      <c:pt idx="3157">
                        <c:v>40985.270833333336</c:v>
                      </c:pt>
                      <c:pt idx="3158">
                        <c:v>40985.291666666664</c:v>
                      </c:pt>
                      <c:pt idx="3159">
                        <c:v>40985.3125</c:v>
                      </c:pt>
                      <c:pt idx="3160">
                        <c:v>40985.333333333336</c:v>
                      </c:pt>
                      <c:pt idx="3161">
                        <c:v>40985.354166666664</c:v>
                      </c:pt>
                      <c:pt idx="3162">
                        <c:v>40985.375</c:v>
                      </c:pt>
                      <c:pt idx="3163">
                        <c:v>40985.395833333336</c:v>
                      </c:pt>
                      <c:pt idx="3164">
                        <c:v>40985.416666666664</c:v>
                      </c:pt>
                      <c:pt idx="3165">
                        <c:v>40985.4375</c:v>
                      </c:pt>
                      <c:pt idx="3166">
                        <c:v>40985.458333333336</c:v>
                      </c:pt>
                      <c:pt idx="3167">
                        <c:v>40985.479166666664</c:v>
                      </c:pt>
                      <c:pt idx="3168">
                        <c:v>40985.5</c:v>
                      </c:pt>
                      <c:pt idx="3169">
                        <c:v>40985.520833333336</c:v>
                      </c:pt>
                      <c:pt idx="3170">
                        <c:v>40985.541666666664</c:v>
                      </c:pt>
                      <c:pt idx="3171">
                        <c:v>40985.5625</c:v>
                      </c:pt>
                      <c:pt idx="3172">
                        <c:v>40985.583333333336</c:v>
                      </c:pt>
                      <c:pt idx="3173">
                        <c:v>40985.604166666664</c:v>
                      </c:pt>
                      <c:pt idx="3174">
                        <c:v>40985.625</c:v>
                      </c:pt>
                      <c:pt idx="3175">
                        <c:v>40985.645833333336</c:v>
                      </c:pt>
                      <c:pt idx="3176">
                        <c:v>40985.666666666664</c:v>
                      </c:pt>
                      <c:pt idx="3177">
                        <c:v>40985.6875</c:v>
                      </c:pt>
                      <c:pt idx="3178">
                        <c:v>40985.708333333336</c:v>
                      </c:pt>
                      <c:pt idx="3179">
                        <c:v>40985.729166666664</c:v>
                      </c:pt>
                      <c:pt idx="3180">
                        <c:v>40985.75</c:v>
                      </c:pt>
                      <c:pt idx="3181">
                        <c:v>40985.770833333336</c:v>
                      </c:pt>
                      <c:pt idx="3182">
                        <c:v>40985.791666666664</c:v>
                      </c:pt>
                      <c:pt idx="3183">
                        <c:v>40985.8125</c:v>
                      </c:pt>
                      <c:pt idx="3184">
                        <c:v>40985.833333333336</c:v>
                      </c:pt>
                      <c:pt idx="3185">
                        <c:v>40985.854166666664</c:v>
                      </c:pt>
                      <c:pt idx="3186">
                        <c:v>40985.875</c:v>
                      </c:pt>
                      <c:pt idx="3187">
                        <c:v>40985.895833333336</c:v>
                      </c:pt>
                      <c:pt idx="3188">
                        <c:v>40985.916666666664</c:v>
                      </c:pt>
                      <c:pt idx="3189">
                        <c:v>40985.9375</c:v>
                      </c:pt>
                      <c:pt idx="3190">
                        <c:v>40985.958333333336</c:v>
                      </c:pt>
                      <c:pt idx="3191">
                        <c:v>40985.979166666664</c:v>
                      </c:pt>
                      <c:pt idx="3192">
                        <c:v>40986</c:v>
                      </c:pt>
                      <c:pt idx="3193">
                        <c:v>40986.020833333336</c:v>
                      </c:pt>
                      <c:pt idx="3194">
                        <c:v>40986.041666666664</c:v>
                      </c:pt>
                      <c:pt idx="3195">
                        <c:v>40986.0625</c:v>
                      </c:pt>
                      <c:pt idx="3196">
                        <c:v>40986.083333333336</c:v>
                      </c:pt>
                      <c:pt idx="3197">
                        <c:v>40986.104166666664</c:v>
                      </c:pt>
                      <c:pt idx="3198">
                        <c:v>40986.125</c:v>
                      </c:pt>
                      <c:pt idx="3199">
                        <c:v>40986.145833333336</c:v>
                      </c:pt>
                      <c:pt idx="3200">
                        <c:v>40986.166666666664</c:v>
                      </c:pt>
                      <c:pt idx="3201">
                        <c:v>40986.1875</c:v>
                      </c:pt>
                      <c:pt idx="3202">
                        <c:v>40986.208333333336</c:v>
                      </c:pt>
                      <c:pt idx="3203">
                        <c:v>40986.229166666664</c:v>
                      </c:pt>
                      <c:pt idx="3204">
                        <c:v>40986.25</c:v>
                      </c:pt>
                      <c:pt idx="3205">
                        <c:v>40986.270833333336</c:v>
                      </c:pt>
                      <c:pt idx="3206">
                        <c:v>40986.291666666664</c:v>
                      </c:pt>
                      <c:pt idx="3207">
                        <c:v>40986.3125</c:v>
                      </c:pt>
                      <c:pt idx="3208">
                        <c:v>40986.333333333336</c:v>
                      </c:pt>
                      <c:pt idx="3209">
                        <c:v>40986.354166666664</c:v>
                      </c:pt>
                      <c:pt idx="3210">
                        <c:v>40986.375</c:v>
                      </c:pt>
                      <c:pt idx="3211">
                        <c:v>40986.395833333336</c:v>
                      </c:pt>
                      <c:pt idx="3212">
                        <c:v>40986.416666666664</c:v>
                      </c:pt>
                      <c:pt idx="3213">
                        <c:v>40986.4375</c:v>
                      </c:pt>
                      <c:pt idx="3214">
                        <c:v>40986.458333333336</c:v>
                      </c:pt>
                      <c:pt idx="3215">
                        <c:v>40986.479166666664</c:v>
                      </c:pt>
                      <c:pt idx="3216">
                        <c:v>40986.5</c:v>
                      </c:pt>
                      <c:pt idx="3217">
                        <c:v>40986.520833333336</c:v>
                      </c:pt>
                      <c:pt idx="3218">
                        <c:v>40986.541666666664</c:v>
                      </c:pt>
                      <c:pt idx="3219">
                        <c:v>40986.5625</c:v>
                      </c:pt>
                      <c:pt idx="3220">
                        <c:v>40986.583333333336</c:v>
                      </c:pt>
                      <c:pt idx="3221">
                        <c:v>40986.604166666664</c:v>
                      </c:pt>
                      <c:pt idx="3222">
                        <c:v>40986.625</c:v>
                      </c:pt>
                      <c:pt idx="3223">
                        <c:v>40986.645833333336</c:v>
                      </c:pt>
                      <c:pt idx="3224">
                        <c:v>40986.666666666664</c:v>
                      </c:pt>
                      <c:pt idx="3225">
                        <c:v>40986.6875</c:v>
                      </c:pt>
                      <c:pt idx="3226">
                        <c:v>40986.708333333336</c:v>
                      </c:pt>
                      <c:pt idx="3227">
                        <c:v>40986.729166666664</c:v>
                      </c:pt>
                      <c:pt idx="3228">
                        <c:v>40986.75</c:v>
                      </c:pt>
                      <c:pt idx="3229">
                        <c:v>40986.770833333336</c:v>
                      </c:pt>
                      <c:pt idx="3230">
                        <c:v>40986.791666666664</c:v>
                      </c:pt>
                      <c:pt idx="3231">
                        <c:v>40986.8125</c:v>
                      </c:pt>
                      <c:pt idx="3232">
                        <c:v>40986.833333333336</c:v>
                      </c:pt>
                      <c:pt idx="3233">
                        <c:v>40986.854166666664</c:v>
                      </c:pt>
                      <c:pt idx="3234">
                        <c:v>40986.875</c:v>
                      </c:pt>
                      <c:pt idx="3235">
                        <c:v>40986.895833333336</c:v>
                      </c:pt>
                      <c:pt idx="3236">
                        <c:v>40986.916666666664</c:v>
                      </c:pt>
                      <c:pt idx="3237">
                        <c:v>40986.9375</c:v>
                      </c:pt>
                      <c:pt idx="3238">
                        <c:v>40986.958333333336</c:v>
                      </c:pt>
                      <c:pt idx="3239">
                        <c:v>40986.979166666664</c:v>
                      </c:pt>
                      <c:pt idx="3240">
                        <c:v>40987</c:v>
                      </c:pt>
                      <c:pt idx="3241">
                        <c:v>40987.020833333336</c:v>
                      </c:pt>
                      <c:pt idx="3242">
                        <c:v>40987.041666666664</c:v>
                      </c:pt>
                      <c:pt idx="3243">
                        <c:v>40987.0625</c:v>
                      </c:pt>
                      <c:pt idx="3244">
                        <c:v>40987.083333333336</c:v>
                      </c:pt>
                      <c:pt idx="3245">
                        <c:v>40987.104166666664</c:v>
                      </c:pt>
                      <c:pt idx="3246">
                        <c:v>40987.125</c:v>
                      </c:pt>
                      <c:pt idx="3247">
                        <c:v>40987.145833333336</c:v>
                      </c:pt>
                      <c:pt idx="3248">
                        <c:v>40987.166666666664</c:v>
                      </c:pt>
                      <c:pt idx="3249">
                        <c:v>40987.1875</c:v>
                      </c:pt>
                      <c:pt idx="3250">
                        <c:v>40987.208333333336</c:v>
                      </c:pt>
                      <c:pt idx="3251">
                        <c:v>40987.229166666664</c:v>
                      </c:pt>
                      <c:pt idx="3252">
                        <c:v>40987.25</c:v>
                      </c:pt>
                      <c:pt idx="3253">
                        <c:v>40987.270833333336</c:v>
                      </c:pt>
                      <c:pt idx="3254">
                        <c:v>40987.291666666664</c:v>
                      </c:pt>
                      <c:pt idx="3255">
                        <c:v>40987.3125</c:v>
                      </c:pt>
                      <c:pt idx="3256">
                        <c:v>40987.333333333336</c:v>
                      </c:pt>
                      <c:pt idx="3257">
                        <c:v>40987.354166666664</c:v>
                      </c:pt>
                      <c:pt idx="3258">
                        <c:v>40987.375</c:v>
                      </c:pt>
                      <c:pt idx="3259">
                        <c:v>40987.395833333336</c:v>
                      </c:pt>
                      <c:pt idx="3260">
                        <c:v>40987.416666666664</c:v>
                      </c:pt>
                      <c:pt idx="3261">
                        <c:v>40987.4375</c:v>
                      </c:pt>
                      <c:pt idx="3262">
                        <c:v>40987.458333333336</c:v>
                      </c:pt>
                      <c:pt idx="3263">
                        <c:v>40987.479166666664</c:v>
                      </c:pt>
                      <c:pt idx="3264">
                        <c:v>40987.5</c:v>
                      </c:pt>
                      <c:pt idx="3265">
                        <c:v>40987.520833333336</c:v>
                      </c:pt>
                      <c:pt idx="3266">
                        <c:v>40987.541666666664</c:v>
                      </c:pt>
                      <c:pt idx="3267">
                        <c:v>40987.5625</c:v>
                      </c:pt>
                      <c:pt idx="3268">
                        <c:v>40987.583333333336</c:v>
                      </c:pt>
                      <c:pt idx="3269">
                        <c:v>40987.604166666664</c:v>
                      </c:pt>
                      <c:pt idx="3270">
                        <c:v>40987.625</c:v>
                      </c:pt>
                      <c:pt idx="3271">
                        <c:v>40987.645833333336</c:v>
                      </c:pt>
                      <c:pt idx="3272">
                        <c:v>40987.666666666664</c:v>
                      </c:pt>
                      <c:pt idx="3273">
                        <c:v>40987.6875</c:v>
                      </c:pt>
                      <c:pt idx="3274">
                        <c:v>40987.708333333336</c:v>
                      </c:pt>
                      <c:pt idx="3275">
                        <c:v>40987.729166666664</c:v>
                      </c:pt>
                      <c:pt idx="3276">
                        <c:v>40987.75</c:v>
                      </c:pt>
                      <c:pt idx="3277">
                        <c:v>40987.770833333336</c:v>
                      </c:pt>
                      <c:pt idx="3278">
                        <c:v>40987.791666666664</c:v>
                      </c:pt>
                      <c:pt idx="3279">
                        <c:v>40987.8125</c:v>
                      </c:pt>
                      <c:pt idx="3280">
                        <c:v>40987.833333333336</c:v>
                      </c:pt>
                      <c:pt idx="3281">
                        <c:v>40987.854166666664</c:v>
                      </c:pt>
                      <c:pt idx="3282">
                        <c:v>40987.875</c:v>
                      </c:pt>
                      <c:pt idx="3283">
                        <c:v>40987.895833333336</c:v>
                      </c:pt>
                      <c:pt idx="3284">
                        <c:v>40987.916666666664</c:v>
                      </c:pt>
                      <c:pt idx="3285">
                        <c:v>40987.9375</c:v>
                      </c:pt>
                      <c:pt idx="3286">
                        <c:v>40987.958333333336</c:v>
                      </c:pt>
                      <c:pt idx="3287">
                        <c:v>40987.979166666664</c:v>
                      </c:pt>
                      <c:pt idx="3288">
                        <c:v>40988</c:v>
                      </c:pt>
                      <c:pt idx="3289">
                        <c:v>40988.020833333336</c:v>
                      </c:pt>
                      <c:pt idx="3290">
                        <c:v>40988.041666666664</c:v>
                      </c:pt>
                      <c:pt idx="3291">
                        <c:v>40988.0625</c:v>
                      </c:pt>
                      <c:pt idx="3292">
                        <c:v>40988.083333333336</c:v>
                      </c:pt>
                      <c:pt idx="3293">
                        <c:v>40988.104166666664</c:v>
                      </c:pt>
                      <c:pt idx="3294">
                        <c:v>40988.125</c:v>
                      </c:pt>
                      <c:pt idx="3295">
                        <c:v>40988.145833333336</c:v>
                      </c:pt>
                      <c:pt idx="3296">
                        <c:v>40988.166666666664</c:v>
                      </c:pt>
                      <c:pt idx="3297">
                        <c:v>40988.1875</c:v>
                      </c:pt>
                      <c:pt idx="3298">
                        <c:v>40988.208333333336</c:v>
                      </c:pt>
                      <c:pt idx="3299">
                        <c:v>40988.229166666664</c:v>
                      </c:pt>
                      <c:pt idx="3300">
                        <c:v>40988.25</c:v>
                      </c:pt>
                      <c:pt idx="3301">
                        <c:v>40988.270833333336</c:v>
                      </c:pt>
                      <c:pt idx="3302">
                        <c:v>40988.291666666664</c:v>
                      </c:pt>
                      <c:pt idx="3303">
                        <c:v>40988.3125</c:v>
                      </c:pt>
                      <c:pt idx="3304">
                        <c:v>40988.333333333336</c:v>
                      </c:pt>
                      <c:pt idx="3305">
                        <c:v>40988.354166666664</c:v>
                      </c:pt>
                      <c:pt idx="3306">
                        <c:v>40988.375</c:v>
                      </c:pt>
                      <c:pt idx="3307">
                        <c:v>40988.395833333336</c:v>
                      </c:pt>
                      <c:pt idx="3308">
                        <c:v>40988.416666666664</c:v>
                      </c:pt>
                      <c:pt idx="3309">
                        <c:v>40988.4375</c:v>
                      </c:pt>
                      <c:pt idx="3310">
                        <c:v>40988.458333333336</c:v>
                      </c:pt>
                      <c:pt idx="3311">
                        <c:v>40988.479166666664</c:v>
                      </c:pt>
                      <c:pt idx="3312">
                        <c:v>40988.5</c:v>
                      </c:pt>
                      <c:pt idx="3313">
                        <c:v>40988.520833333336</c:v>
                      </c:pt>
                      <c:pt idx="3314">
                        <c:v>40988.541666666664</c:v>
                      </c:pt>
                      <c:pt idx="3315">
                        <c:v>40988.5625</c:v>
                      </c:pt>
                      <c:pt idx="3316">
                        <c:v>40988.583333333336</c:v>
                      </c:pt>
                      <c:pt idx="3317">
                        <c:v>40988.604166666664</c:v>
                      </c:pt>
                      <c:pt idx="3318">
                        <c:v>40988.625</c:v>
                      </c:pt>
                      <c:pt idx="3319">
                        <c:v>40988.645833333336</c:v>
                      </c:pt>
                      <c:pt idx="3320">
                        <c:v>40988.666666666664</c:v>
                      </c:pt>
                      <c:pt idx="3321">
                        <c:v>40988.6875</c:v>
                      </c:pt>
                      <c:pt idx="3322">
                        <c:v>40988.708333333336</c:v>
                      </c:pt>
                      <c:pt idx="3323">
                        <c:v>40988.729166666664</c:v>
                      </c:pt>
                      <c:pt idx="3324">
                        <c:v>40988.75</c:v>
                      </c:pt>
                      <c:pt idx="3325">
                        <c:v>40988.770833333336</c:v>
                      </c:pt>
                      <c:pt idx="3326">
                        <c:v>40988.791666666664</c:v>
                      </c:pt>
                      <c:pt idx="3327">
                        <c:v>40988.8125</c:v>
                      </c:pt>
                      <c:pt idx="3328">
                        <c:v>40988.833333333336</c:v>
                      </c:pt>
                      <c:pt idx="3329">
                        <c:v>40988.854166666664</c:v>
                      </c:pt>
                      <c:pt idx="3330">
                        <c:v>40988.875</c:v>
                      </c:pt>
                      <c:pt idx="3331">
                        <c:v>40988.895833333336</c:v>
                      </c:pt>
                      <c:pt idx="3332">
                        <c:v>40988.916666666664</c:v>
                      </c:pt>
                      <c:pt idx="3333">
                        <c:v>40988.9375</c:v>
                      </c:pt>
                      <c:pt idx="3334">
                        <c:v>40988.958333333336</c:v>
                      </c:pt>
                      <c:pt idx="3335">
                        <c:v>40988.979166666664</c:v>
                      </c:pt>
                      <c:pt idx="3336">
                        <c:v>40989</c:v>
                      </c:pt>
                      <c:pt idx="3337">
                        <c:v>40989.020833333336</c:v>
                      </c:pt>
                      <c:pt idx="3338">
                        <c:v>40989.041666666664</c:v>
                      </c:pt>
                      <c:pt idx="3339">
                        <c:v>40989.0625</c:v>
                      </c:pt>
                      <c:pt idx="3340">
                        <c:v>40989.083333333336</c:v>
                      </c:pt>
                      <c:pt idx="3341">
                        <c:v>40989.104166666664</c:v>
                      </c:pt>
                      <c:pt idx="3342">
                        <c:v>40989.125</c:v>
                      </c:pt>
                      <c:pt idx="3343">
                        <c:v>40989.145833333336</c:v>
                      </c:pt>
                      <c:pt idx="3344">
                        <c:v>40989.166666666664</c:v>
                      </c:pt>
                      <c:pt idx="3345">
                        <c:v>40989.1875</c:v>
                      </c:pt>
                      <c:pt idx="3346">
                        <c:v>40989.208333333336</c:v>
                      </c:pt>
                      <c:pt idx="3347">
                        <c:v>40989.229166666664</c:v>
                      </c:pt>
                      <c:pt idx="3348">
                        <c:v>40989.25</c:v>
                      </c:pt>
                      <c:pt idx="3349">
                        <c:v>40989.270833333336</c:v>
                      </c:pt>
                      <c:pt idx="3350">
                        <c:v>40989.291666666664</c:v>
                      </c:pt>
                      <c:pt idx="3351">
                        <c:v>40989.3125</c:v>
                      </c:pt>
                      <c:pt idx="3352">
                        <c:v>40989.333333333336</c:v>
                      </c:pt>
                      <c:pt idx="3353">
                        <c:v>40989.354166666664</c:v>
                      </c:pt>
                      <c:pt idx="3354">
                        <c:v>40989.375</c:v>
                      </c:pt>
                      <c:pt idx="3355">
                        <c:v>40989.395833333336</c:v>
                      </c:pt>
                      <c:pt idx="3356">
                        <c:v>40989.416666666664</c:v>
                      </c:pt>
                      <c:pt idx="3357">
                        <c:v>40989.4375</c:v>
                      </c:pt>
                      <c:pt idx="3358">
                        <c:v>40989.458333333336</c:v>
                      </c:pt>
                      <c:pt idx="3359">
                        <c:v>40989.479166666664</c:v>
                      </c:pt>
                      <c:pt idx="3360">
                        <c:v>40989.5</c:v>
                      </c:pt>
                      <c:pt idx="3361">
                        <c:v>40989.520833333336</c:v>
                      </c:pt>
                      <c:pt idx="3362">
                        <c:v>40989.541666666664</c:v>
                      </c:pt>
                      <c:pt idx="3363">
                        <c:v>40989.5625</c:v>
                      </c:pt>
                      <c:pt idx="3364">
                        <c:v>40989.583333333336</c:v>
                      </c:pt>
                      <c:pt idx="3365">
                        <c:v>40989.604166666664</c:v>
                      </c:pt>
                      <c:pt idx="3366">
                        <c:v>40989.625</c:v>
                      </c:pt>
                      <c:pt idx="3367">
                        <c:v>40989.645833333336</c:v>
                      </c:pt>
                      <c:pt idx="3368">
                        <c:v>40989.666666666664</c:v>
                      </c:pt>
                      <c:pt idx="3369">
                        <c:v>40989.6875</c:v>
                      </c:pt>
                      <c:pt idx="3370">
                        <c:v>40989.708333333336</c:v>
                      </c:pt>
                      <c:pt idx="3371">
                        <c:v>40989.729166666664</c:v>
                      </c:pt>
                      <c:pt idx="3372">
                        <c:v>40989.75</c:v>
                      </c:pt>
                      <c:pt idx="3373">
                        <c:v>40989.770833333336</c:v>
                      </c:pt>
                      <c:pt idx="3374">
                        <c:v>40989.791666666664</c:v>
                      </c:pt>
                      <c:pt idx="3375">
                        <c:v>40989.8125</c:v>
                      </c:pt>
                      <c:pt idx="3376">
                        <c:v>40989.833333333336</c:v>
                      </c:pt>
                      <c:pt idx="3377">
                        <c:v>40989.854166666664</c:v>
                      </c:pt>
                      <c:pt idx="3378">
                        <c:v>40989.875</c:v>
                      </c:pt>
                      <c:pt idx="3379">
                        <c:v>40989.895833333336</c:v>
                      </c:pt>
                      <c:pt idx="3380">
                        <c:v>40989.916666666664</c:v>
                      </c:pt>
                      <c:pt idx="3381">
                        <c:v>40989.9375</c:v>
                      </c:pt>
                      <c:pt idx="3382">
                        <c:v>40989.958333333336</c:v>
                      </c:pt>
                      <c:pt idx="3383">
                        <c:v>40989.979166666664</c:v>
                      </c:pt>
                      <c:pt idx="3384">
                        <c:v>40990</c:v>
                      </c:pt>
                      <c:pt idx="3385">
                        <c:v>40990.020833333336</c:v>
                      </c:pt>
                      <c:pt idx="3386">
                        <c:v>40990.041666666664</c:v>
                      </c:pt>
                      <c:pt idx="3387">
                        <c:v>40990.0625</c:v>
                      </c:pt>
                      <c:pt idx="3388">
                        <c:v>40990.083333333336</c:v>
                      </c:pt>
                      <c:pt idx="3389">
                        <c:v>40990.104166666664</c:v>
                      </c:pt>
                      <c:pt idx="3390">
                        <c:v>40990.125</c:v>
                      </c:pt>
                      <c:pt idx="3391">
                        <c:v>40990.145833333336</c:v>
                      </c:pt>
                      <c:pt idx="3392">
                        <c:v>40990.166666666664</c:v>
                      </c:pt>
                      <c:pt idx="3393">
                        <c:v>40990.1875</c:v>
                      </c:pt>
                      <c:pt idx="3394">
                        <c:v>40990.208333333336</c:v>
                      </c:pt>
                      <c:pt idx="3395">
                        <c:v>40990.229166666664</c:v>
                      </c:pt>
                      <c:pt idx="3396">
                        <c:v>40990.25</c:v>
                      </c:pt>
                      <c:pt idx="3397">
                        <c:v>40990.270833333336</c:v>
                      </c:pt>
                      <c:pt idx="3398">
                        <c:v>40990.291666666664</c:v>
                      </c:pt>
                      <c:pt idx="3399">
                        <c:v>40990.3125</c:v>
                      </c:pt>
                      <c:pt idx="3400">
                        <c:v>40990.333333333336</c:v>
                      </c:pt>
                      <c:pt idx="3401">
                        <c:v>40990.354166666664</c:v>
                      </c:pt>
                      <c:pt idx="3402">
                        <c:v>40990.375</c:v>
                      </c:pt>
                      <c:pt idx="3403">
                        <c:v>40990.395833333336</c:v>
                      </c:pt>
                      <c:pt idx="3404">
                        <c:v>40990.416666666664</c:v>
                      </c:pt>
                      <c:pt idx="3405">
                        <c:v>40990.4375</c:v>
                      </c:pt>
                      <c:pt idx="3406">
                        <c:v>40990.458333333336</c:v>
                      </c:pt>
                      <c:pt idx="3407">
                        <c:v>40990.479166666664</c:v>
                      </c:pt>
                      <c:pt idx="3408">
                        <c:v>40990.5</c:v>
                      </c:pt>
                      <c:pt idx="3409">
                        <c:v>40990.520833333336</c:v>
                      </c:pt>
                      <c:pt idx="3410">
                        <c:v>40990.541666666664</c:v>
                      </c:pt>
                      <c:pt idx="3411">
                        <c:v>40990.5625</c:v>
                      </c:pt>
                      <c:pt idx="3412">
                        <c:v>40990.583333333336</c:v>
                      </c:pt>
                      <c:pt idx="3413">
                        <c:v>40990.604166666664</c:v>
                      </c:pt>
                      <c:pt idx="3414">
                        <c:v>40990.625</c:v>
                      </c:pt>
                      <c:pt idx="3415">
                        <c:v>40990.645833333336</c:v>
                      </c:pt>
                      <c:pt idx="3416">
                        <c:v>40990.666666666664</c:v>
                      </c:pt>
                      <c:pt idx="3417">
                        <c:v>40990.6875</c:v>
                      </c:pt>
                      <c:pt idx="3418">
                        <c:v>40990.708333333336</c:v>
                      </c:pt>
                      <c:pt idx="3419">
                        <c:v>40990.729166666664</c:v>
                      </c:pt>
                      <c:pt idx="3420">
                        <c:v>40990.75</c:v>
                      </c:pt>
                      <c:pt idx="3421">
                        <c:v>40990.770833333336</c:v>
                      </c:pt>
                      <c:pt idx="3422">
                        <c:v>40990.791666666664</c:v>
                      </c:pt>
                      <c:pt idx="3423">
                        <c:v>40990.8125</c:v>
                      </c:pt>
                      <c:pt idx="3424">
                        <c:v>40990.833333333336</c:v>
                      </c:pt>
                      <c:pt idx="3425">
                        <c:v>40990.854166666664</c:v>
                      </c:pt>
                      <c:pt idx="3426">
                        <c:v>40990.875</c:v>
                      </c:pt>
                      <c:pt idx="3427">
                        <c:v>40990.895833333336</c:v>
                      </c:pt>
                      <c:pt idx="3428">
                        <c:v>40990.916666666664</c:v>
                      </c:pt>
                      <c:pt idx="3429">
                        <c:v>40990.9375</c:v>
                      </c:pt>
                      <c:pt idx="3430">
                        <c:v>40990.958333333336</c:v>
                      </c:pt>
                      <c:pt idx="3431">
                        <c:v>40990.979166666664</c:v>
                      </c:pt>
                      <c:pt idx="3432">
                        <c:v>40991</c:v>
                      </c:pt>
                      <c:pt idx="3433">
                        <c:v>40991.020833333336</c:v>
                      </c:pt>
                      <c:pt idx="3434">
                        <c:v>40991.041666666664</c:v>
                      </c:pt>
                      <c:pt idx="3435">
                        <c:v>40991.0625</c:v>
                      </c:pt>
                      <c:pt idx="3436">
                        <c:v>40991.083333333336</c:v>
                      </c:pt>
                      <c:pt idx="3437">
                        <c:v>40991.104166666664</c:v>
                      </c:pt>
                      <c:pt idx="3438">
                        <c:v>40991.125</c:v>
                      </c:pt>
                      <c:pt idx="3439">
                        <c:v>40991.145833333336</c:v>
                      </c:pt>
                      <c:pt idx="3440">
                        <c:v>40991.166666666664</c:v>
                      </c:pt>
                      <c:pt idx="3441">
                        <c:v>40991.1875</c:v>
                      </c:pt>
                      <c:pt idx="3442">
                        <c:v>40991.208333333336</c:v>
                      </c:pt>
                      <c:pt idx="3443">
                        <c:v>40991.229166666664</c:v>
                      </c:pt>
                      <c:pt idx="3444">
                        <c:v>40991.25</c:v>
                      </c:pt>
                      <c:pt idx="3445">
                        <c:v>40991.270833333336</c:v>
                      </c:pt>
                      <c:pt idx="3446">
                        <c:v>40991.291666666664</c:v>
                      </c:pt>
                      <c:pt idx="3447">
                        <c:v>40991.3125</c:v>
                      </c:pt>
                      <c:pt idx="3448">
                        <c:v>40991.333333333336</c:v>
                      </c:pt>
                      <c:pt idx="3449">
                        <c:v>40991.354166666664</c:v>
                      </c:pt>
                      <c:pt idx="3450">
                        <c:v>40991.375</c:v>
                      </c:pt>
                      <c:pt idx="3451">
                        <c:v>40991.395833333336</c:v>
                      </c:pt>
                      <c:pt idx="3452">
                        <c:v>40991.416666666664</c:v>
                      </c:pt>
                      <c:pt idx="3453">
                        <c:v>40991.4375</c:v>
                      </c:pt>
                      <c:pt idx="3454">
                        <c:v>40991.458333333336</c:v>
                      </c:pt>
                      <c:pt idx="3455">
                        <c:v>40991.479166666664</c:v>
                      </c:pt>
                      <c:pt idx="3456">
                        <c:v>40991.5</c:v>
                      </c:pt>
                      <c:pt idx="3457">
                        <c:v>40991.520833333336</c:v>
                      </c:pt>
                      <c:pt idx="3458">
                        <c:v>40991.541666666664</c:v>
                      </c:pt>
                      <c:pt idx="3459">
                        <c:v>40991.5625</c:v>
                      </c:pt>
                      <c:pt idx="3460">
                        <c:v>40991.583333333336</c:v>
                      </c:pt>
                      <c:pt idx="3461">
                        <c:v>40991.604166666664</c:v>
                      </c:pt>
                      <c:pt idx="3462">
                        <c:v>40991.625</c:v>
                      </c:pt>
                      <c:pt idx="3463">
                        <c:v>40991.645833333336</c:v>
                      </c:pt>
                      <c:pt idx="3464">
                        <c:v>40991.666666666664</c:v>
                      </c:pt>
                      <c:pt idx="3465">
                        <c:v>40991.6875</c:v>
                      </c:pt>
                      <c:pt idx="3466">
                        <c:v>40991.708333333336</c:v>
                      </c:pt>
                      <c:pt idx="3467">
                        <c:v>40991.729166666664</c:v>
                      </c:pt>
                      <c:pt idx="3468">
                        <c:v>40991.75</c:v>
                      </c:pt>
                      <c:pt idx="3469">
                        <c:v>40991.770833333336</c:v>
                      </c:pt>
                      <c:pt idx="3470">
                        <c:v>40991.791666666664</c:v>
                      </c:pt>
                      <c:pt idx="3471">
                        <c:v>40991.8125</c:v>
                      </c:pt>
                      <c:pt idx="3472">
                        <c:v>40991.833333333336</c:v>
                      </c:pt>
                      <c:pt idx="3473">
                        <c:v>40991.854166666664</c:v>
                      </c:pt>
                      <c:pt idx="3474">
                        <c:v>40991.875</c:v>
                      </c:pt>
                      <c:pt idx="3475">
                        <c:v>40991.895833333336</c:v>
                      </c:pt>
                      <c:pt idx="3476">
                        <c:v>40991.916666666664</c:v>
                      </c:pt>
                      <c:pt idx="3477">
                        <c:v>40991.9375</c:v>
                      </c:pt>
                      <c:pt idx="3478">
                        <c:v>40991.958333333336</c:v>
                      </c:pt>
                      <c:pt idx="3479">
                        <c:v>40991.979166666664</c:v>
                      </c:pt>
                      <c:pt idx="3480">
                        <c:v>40992</c:v>
                      </c:pt>
                      <c:pt idx="3481">
                        <c:v>40992.020833333336</c:v>
                      </c:pt>
                      <c:pt idx="3482">
                        <c:v>40992.041666666664</c:v>
                      </c:pt>
                      <c:pt idx="3483">
                        <c:v>40992.0625</c:v>
                      </c:pt>
                      <c:pt idx="3484">
                        <c:v>40992.083333333336</c:v>
                      </c:pt>
                      <c:pt idx="3485">
                        <c:v>40992.104166666664</c:v>
                      </c:pt>
                      <c:pt idx="3486">
                        <c:v>40992.125</c:v>
                      </c:pt>
                      <c:pt idx="3487">
                        <c:v>40992.145833333336</c:v>
                      </c:pt>
                      <c:pt idx="3488">
                        <c:v>40992.166666666664</c:v>
                      </c:pt>
                      <c:pt idx="3489">
                        <c:v>40992.1875</c:v>
                      </c:pt>
                      <c:pt idx="3490">
                        <c:v>40992.208333333336</c:v>
                      </c:pt>
                      <c:pt idx="3491">
                        <c:v>40992.229166666664</c:v>
                      </c:pt>
                      <c:pt idx="3492">
                        <c:v>40992.25</c:v>
                      </c:pt>
                      <c:pt idx="3493">
                        <c:v>40992.270833333336</c:v>
                      </c:pt>
                      <c:pt idx="3494">
                        <c:v>40992.291666666664</c:v>
                      </c:pt>
                      <c:pt idx="3495">
                        <c:v>40992.3125</c:v>
                      </c:pt>
                      <c:pt idx="3496">
                        <c:v>40992.333333333336</c:v>
                      </c:pt>
                      <c:pt idx="3497">
                        <c:v>40992.354166666664</c:v>
                      </c:pt>
                      <c:pt idx="3498">
                        <c:v>40992.375</c:v>
                      </c:pt>
                      <c:pt idx="3499">
                        <c:v>40992.395833333336</c:v>
                      </c:pt>
                      <c:pt idx="3500">
                        <c:v>40992.416666666664</c:v>
                      </c:pt>
                      <c:pt idx="3501">
                        <c:v>40992.4375</c:v>
                      </c:pt>
                      <c:pt idx="3502">
                        <c:v>40992.458333333336</c:v>
                      </c:pt>
                      <c:pt idx="3503">
                        <c:v>40992.479166666664</c:v>
                      </c:pt>
                      <c:pt idx="3504">
                        <c:v>40992.5</c:v>
                      </c:pt>
                      <c:pt idx="3505">
                        <c:v>40992.520833333336</c:v>
                      </c:pt>
                      <c:pt idx="3506">
                        <c:v>40992.541666666664</c:v>
                      </c:pt>
                      <c:pt idx="3507">
                        <c:v>40992.5625</c:v>
                      </c:pt>
                      <c:pt idx="3508">
                        <c:v>40992.583333333336</c:v>
                      </c:pt>
                      <c:pt idx="3509">
                        <c:v>40992.604166666664</c:v>
                      </c:pt>
                      <c:pt idx="3510">
                        <c:v>40992.625</c:v>
                      </c:pt>
                      <c:pt idx="3511">
                        <c:v>40992.645833333336</c:v>
                      </c:pt>
                      <c:pt idx="3512">
                        <c:v>40992.666666666664</c:v>
                      </c:pt>
                      <c:pt idx="3513">
                        <c:v>40992.6875</c:v>
                      </c:pt>
                      <c:pt idx="3514">
                        <c:v>40992.708333333336</c:v>
                      </c:pt>
                      <c:pt idx="3515">
                        <c:v>40992.729166666664</c:v>
                      </c:pt>
                      <c:pt idx="3516">
                        <c:v>40992.75</c:v>
                      </c:pt>
                      <c:pt idx="3517">
                        <c:v>40992.770833333336</c:v>
                      </c:pt>
                      <c:pt idx="3518">
                        <c:v>40992.791666666664</c:v>
                      </c:pt>
                      <c:pt idx="3519">
                        <c:v>40992.8125</c:v>
                      </c:pt>
                      <c:pt idx="3520">
                        <c:v>40992.833333333336</c:v>
                      </c:pt>
                      <c:pt idx="3521">
                        <c:v>40992.854166666664</c:v>
                      </c:pt>
                      <c:pt idx="3522">
                        <c:v>40992.875</c:v>
                      </c:pt>
                      <c:pt idx="3523">
                        <c:v>40992.895833333336</c:v>
                      </c:pt>
                      <c:pt idx="3524">
                        <c:v>40992.916666666664</c:v>
                      </c:pt>
                      <c:pt idx="3525">
                        <c:v>40992.9375</c:v>
                      </c:pt>
                      <c:pt idx="3526">
                        <c:v>40992.958333333336</c:v>
                      </c:pt>
                      <c:pt idx="3527">
                        <c:v>40992.979166666664</c:v>
                      </c:pt>
                      <c:pt idx="3528">
                        <c:v>40993</c:v>
                      </c:pt>
                      <c:pt idx="3529">
                        <c:v>40993.020833333336</c:v>
                      </c:pt>
                      <c:pt idx="3530">
                        <c:v>40993.041666666664</c:v>
                      </c:pt>
                      <c:pt idx="3531">
                        <c:v>40993.0625</c:v>
                      </c:pt>
                      <c:pt idx="3532">
                        <c:v>40993.083333333336</c:v>
                      </c:pt>
                      <c:pt idx="3533">
                        <c:v>40993.104166666664</c:v>
                      </c:pt>
                      <c:pt idx="3534">
                        <c:v>40993.125</c:v>
                      </c:pt>
                      <c:pt idx="3535">
                        <c:v>40993.145833333336</c:v>
                      </c:pt>
                      <c:pt idx="3536">
                        <c:v>40993.166666666664</c:v>
                      </c:pt>
                      <c:pt idx="3537">
                        <c:v>40993.1875</c:v>
                      </c:pt>
                      <c:pt idx="3538">
                        <c:v>40993.208333333336</c:v>
                      </c:pt>
                      <c:pt idx="3539">
                        <c:v>40993.229166666664</c:v>
                      </c:pt>
                      <c:pt idx="3540">
                        <c:v>40993.25</c:v>
                      </c:pt>
                      <c:pt idx="3541">
                        <c:v>40993.270833333336</c:v>
                      </c:pt>
                      <c:pt idx="3542">
                        <c:v>40993.291666666664</c:v>
                      </c:pt>
                      <c:pt idx="3543">
                        <c:v>40993.3125</c:v>
                      </c:pt>
                      <c:pt idx="3544">
                        <c:v>40993.333333333336</c:v>
                      </c:pt>
                      <c:pt idx="3545">
                        <c:v>40993.354166666664</c:v>
                      </c:pt>
                      <c:pt idx="3546">
                        <c:v>40993.375</c:v>
                      </c:pt>
                      <c:pt idx="3547">
                        <c:v>40993.395833333336</c:v>
                      </c:pt>
                      <c:pt idx="3548">
                        <c:v>40993.416666666664</c:v>
                      </c:pt>
                      <c:pt idx="3549">
                        <c:v>40993.4375</c:v>
                      </c:pt>
                      <c:pt idx="3550">
                        <c:v>40993.458333333336</c:v>
                      </c:pt>
                      <c:pt idx="3551">
                        <c:v>40993.479166666664</c:v>
                      </c:pt>
                      <c:pt idx="3552">
                        <c:v>40993.5</c:v>
                      </c:pt>
                      <c:pt idx="3553">
                        <c:v>40993.520833333336</c:v>
                      </c:pt>
                      <c:pt idx="3554">
                        <c:v>40993.541666666664</c:v>
                      </c:pt>
                      <c:pt idx="3555">
                        <c:v>40993.5625</c:v>
                      </c:pt>
                      <c:pt idx="3556">
                        <c:v>40993.583333333336</c:v>
                      </c:pt>
                      <c:pt idx="3557">
                        <c:v>40993.604166666664</c:v>
                      </c:pt>
                      <c:pt idx="3558">
                        <c:v>40993.625</c:v>
                      </c:pt>
                      <c:pt idx="3559">
                        <c:v>40993.645833333336</c:v>
                      </c:pt>
                      <c:pt idx="3560">
                        <c:v>40993.666666666664</c:v>
                      </c:pt>
                      <c:pt idx="3561">
                        <c:v>40993.6875</c:v>
                      </c:pt>
                      <c:pt idx="3562">
                        <c:v>40993.708333333336</c:v>
                      </c:pt>
                      <c:pt idx="3563">
                        <c:v>40993.729166666664</c:v>
                      </c:pt>
                      <c:pt idx="3564">
                        <c:v>40993.75</c:v>
                      </c:pt>
                      <c:pt idx="3565">
                        <c:v>40993.770833333336</c:v>
                      </c:pt>
                      <c:pt idx="3566">
                        <c:v>40993.791666666664</c:v>
                      </c:pt>
                      <c:pt idx="3567">
                        <c:v>40993.8125</c:v>
                      </c:pt>
                      <c:pt idx="3568">
                        <c:v>40993.833333333336</c:v>
                      </c:pt>
                      <c:pt idx="3569">
                        <c:v>40993.854166666664</c:v>
                      </c:pt>
                      <c:pt idx="3570">
                        <c:v>40993.875</c:v>
                      </c:pt>
                      <c:pt idx="3571">
                        <c:v>40993.895833333336</c:v>
                      </c:pt>
                      <c:pt idx="3572">
                        <c:v>40993.916666666664</c:v>
                      </c:pt>
                      <c:pt idx="3573">
                        <c:v>40993.9375</c:v>
                      </c:pt>
                      <c:pt idx="3574">
                        <c:v>40993.958333333336</c:v>
                      </c:pt>
                      <c:pt idx="3575">
                        <c:v>40993.979166666664</c:v>
                      </c:pt>
                      <c:pt idx="3576">
                        <c:v>40994</c:v>
                      </c:pt>
                      <c:pt idx="3577">
                        <c:v>40994.020833333336</c:v>
                      </c:pt>
                      <c:pt idx="3578">
                        <c:v>40994.041666666664</c:v>
                      </c:pt>
                      <c:pt idx="3579">
                        <c:v>40994.0625</c:v>
                      </c:pt>
                      <c:pt idx="3580">
                        <c:v>40994.083333333336</c:v>
                      </c:pt>
                      <c:pt idx="3581">
                        <c:v>40994.104166666664</c:v>
                      </c:pt>
                      <c:pt idx="3582">
                        <c:v>40994.125</c:v>
                      </c:pt>
                      <c:pt idx="3583">
                        <c:v>40994.145833333336</c:v>
                      </c:pt>
                      <c:pt idx="3584">
                        <c:v>40994.166666666664</c:v>
                      </c:pt>
                      <c:pt idx="3585">
                        <c:v>40994.1875</c:v>
                      </c:pt>
                      <c:pt idx="3586">
                        <c:v>40994.208333333336</c:v>
                      </c:pt>
                      <c:pt idx="3587">
                        <c:v>40994.229166666664</c:v>
                      </c:pt>
                      <c:pt idx="3588">
                        <c:v>40994.25</c:v>
                      </c:pt>
                      <c:pt idx="3589">
                        <c:v>40994.270833333336</c:v>
                      </c:pt>
                      <c:pt idx="3590">
                        <c:v>40994.291666666664</c:v>
                      </c:pt>
                      <c:pt idx="3591">
                        <c:v>40994.3125</c:v>
                      </c:pt>
                      <c:pt idx="3592">
                        <c:v>40994.333333333336</c:v>
                      </c:pt>
                      <c:pt idx="3593">
                        <c:v>40994.354166666664</c:v>
                      </c:pt>
                      <c:pt idx="3594">
                        <c:v>40994.375</c:v>
                      </c:pt>
                      <c:pt idx="3595">
                        <c:v>40994.395833333336</c:v>
                      </c:pt>
                      <c:pt idx="3596">
                        <c:v>40994.416666666664</c:v>
                      </c:pt>
                      <c:pt idx="3597">
                        <c:v>40994.4375</c:v>
                      </c:pt>
                      <c:pt idx="3598">
                        <c:v>40994.458333333336</c:v>
                      </c:pt>
                      <c:pt idx="3599">
                        <c:v>40994.479166666664</c:v>
                      </c:pt>
                      <c:pt idx="3600">
                        <c:v>40994.5</c:v>
                      </c:pt>
                      <c:pt idx="3601">
                        <c:v>40994.520833333336</c:v>
                      </c:pt>
                      <c:pt idx="3602">
                        <c:v>40994.541666666664</c:v>
                      </c:pt>
                      <c:pt idx="3603">
                        <c:v>40994.5625</c:v>
                      </c:pt>
                      <c:pt idx="3604">
                        <c:v>40994.583333333336</c:v>
                      </c:pt>
                      <c:pt idx="3605">
                        <c:v>40994.604166666664</c:v>
                      </c:pt>
                      <c:pt idx="3606">
                        <c:v>40994.625</c:v>
                      </c:pt>
                      <c:pt idx="3607">
                        <c:v>40994.645833333336</c:v>
                      </c:pt>
                      <c:pt idx="3608">
                        <c:v>40994.666666666664</c:v>
                      </c:pt>
                      <c:pt idx="3609">
                        <c:v>40994.6875</c:v>
                      </c:pt>
                      <c:pt idx="3610">
                        <c:v>40994.708333333336</c:v>
                      </c:pt>
                      <c:pt idx="3611">
                        <c:v>40994.729166666664</c:v>
                      </c:pt>
                      <c:pt idx="3612">
                        <c:v>40994.75</c:v>
                      </c:pt>
                      <c:pt idx="3613">
                        <c:v>40994.770833333336</c:v>
                      </c:pt>
                      <c:pt idx="3614">
                        <c:v>40994.791666666664</c:v>
                      </c:pt>
                      <c:pt idx="3615">
                        <c:v>40994.8125</c:v>
                      </c:pt>
                      <c:pt idx="3616">
                        <c:v>40994.833333333336</c:v>
                      </c:pt>
                      <c:pt idx="3617">
                        <c:v>40994.854166666664</c:v>
                      </c:pt>
                      <c:pt idx="3618">
                        <c:v>40994.875</c:v>
                      </c:pt>
                      <c:pt idx="3619">
                        <c:v>40994.895833333336</c:v>
                      </c:pt>
                      <c:pt idx="3620">
                        <c:v>40994.916666666664</c:v>
                      </c:pt>
                      <c:pt idx="3621">
                        <c:v>40994.9375</c:v>
                      </c:pt>
                      <c:pt idx="3622">
                        <c:v>40994.958333333336</c:v>
                      </c:pt>
                      <c:pt idx="3623">
                        <c:v>40994.979166666664</c:v>
                      </c:pt>
                      <c:pt idx="3624">
                        <c:v>40995</c:v>
                      </c:pt>
                      <c:pt idx="3625">
                        <c:v>40995.020833333336</c:v>
                      </c:pt>
                      <c:pt idx="3626">
                        <c:v>40995.041666666664</c:v>
                      </c:pt>
                      <c:pt idx="3627">
                        <c:v>40995.0625</c:v>
                      </c:pt>
                      <c:pt idx="3628">
                        <c:v>40995.083333333336</c:v>
                      </c:pt>
                      <c:pt idx="3629">
                        <c:v>40995.104166666664</c:v>
                      </c:pt>
                      <c:pt idx="3630">
                        <c:v>40995.125</c:v>
                      </c:pt>
                      <c:pt idx="3631">
                        <c:v>40995.145833333336</c:v>
                      </c:pt>
                      <c:pt idx="3632">
                        <c:v>40995.166666666664</c:v>
                      </c:pt>
                      <c:pt idx="3633">
                        <c:v>40995.1875</c:v>
                      </c:pt>
                      <c:pt idx="3634">
                        <c:v>40995.208333333336</c:v>
                      </c:pt>
                      <c:pt idx="3635">
                        <c:v>40995.229166666664</c:v>
                      </c:pt>
                      <c:pt idx="3636">
                        <c:v>40995.25</c:v>
                      </c:pt>
                      <c:pt idx="3637">
                        <c:v>40995.270833333336</c:v>
                      </c:pt>
                      <c:pt idx="3638">
                        <c:v>40995.291666666664</c:v>
                      </c:pt>
                      <c:pt idx="3639">
                        <c:v>40995.3125</c:v>
                      </c:pt>
                      <c:pt idx="3640">
                        <c:v>40995.333333333336</c:v>
                      </c:pt>
                      <c:pt idx="3641">
                        <c:v>40995.354166666664</c:v>
                      </c:pt>
                      <c:pt idx="3642">
                        <c:v>40995.375</c:v>
                      </c:pt>
                      <c:pt idx="3643">
                        <c:v>40995.395833333336</c:v>
                      </c:pt>
                      <c:pt idx="3644">
                        <c:v>40995.416666666664</c:v>
                      </c:pt>
                      <c:pt idx="3645">
                        <c:v>40995.4375</c:v>
                      </c:pt>
                      <c:pt idx="3646">
                        <c:v>40995.458333333336</c:v>
                      </c:pt>
                      <c:pt idx="3647">
                        <c:v>40995.479166666664</c:v>
                      </c:pt>
                      <c:pt idx="3648">
                        <c:v>40995.5</c:v>
                      </c:pt>
                      <c:pt idx="3649">
                        <c:v>40995.520833333336</c:v>
                      </c:pt>
                      <c:pt idx="3650">
                        <c:v>40995.541666666664</c:v>
                      </c:pt>
                      <c:pt idx="3651">
                        <c:v>40995.5625</c:v>
                      </c:pt>
                      <c:pt idx="3652">
                        <c:v>40995.583333333336</c:v>
                      </c:pt>
                      <c:pt idx="3653">
                        <c:v>40995.604166666664</c:v>
                      </c:pt>
                      <c:pt idx="3654">
                        <c:v>40995.625</c:v>
                      </c:pt>
                      <c:pt idx="3655">
                        <c:v>40995.645833333336</c:v>
                      </c:pt>
                      <c:pt idx="3656">
                        <c:v>40995.666666666664</c:v>
                      </c:pt>
                      <c:pt idx="3657">
                        <c:v>40995.6875</c:v>
                      </c:pt>
                      <c:pt idx="3658">
                        <c:v>40995.708333333336</c:v>
                      </c:pt>
                      <c:pt idx="3659">
                        <c:v>40995.729166666664</c:v>
                      </c:pt>
                      <c:pt idx="3660">
                        <c:v>40995.75</c:v>
                      </c:pt>
                      <c:pt idx="3661">
                        <c:v>40995.770833333336</c:v>
                      </c:pt>
                      <c:pt idx="3662">
                        <c:v>40995.791666666664</c:v>
                      </c:pt>
                      <c:pt idx="3663">
                        <c:v>40995.8125</c:v>
                      </c:pt>
                      <c:pt idx="3664">
                        <c:v>40995.833333333336</c:v>
                      </c:pt>
                      <c:pt idx="3665">
                        <c:v>40995.854166666664</c:v>
                      </c:pt>
                      <c:pt idx="3666">
                        <c:v>40995.875</c:v>
                      </c:pt>
                      <c:pt idx="3667">
                        <c:v>40995.895833333336</c:v>
                      </c:pt>
                      <c:pt idx="3668">
                        <c:v>40995.916666666664</c:v>
                      </c:pt>
                      <c:pt idx="3669">
                        <c:v>40995.9375</c:v>
                      </c:pt>
                      <c:pt idx="3670">
                        <c:v>40995.958333333336</c:v>
                      </c:pt>
                      <c:pt idx="3671">
                        <c:v>40995.979166666664</c:v>
                      </c:pt>
                      <c:pt idx="3672">
                        <c:v>40996</c:v>
                      </c:pt>
                      <c:pt idx="3673">
                        <c:v>40996.020833333336</c:v>
                      </c:pt>
                      <c:pt idx="3674">
                        <c:v>40996.041666666664</c:v>
                      </c:pt>
                      <c:pt idx="3675">
                        <c:v>40996.0625</c:v>
                      </c:pt>
                      <c:pt idx="3676">
                        <c:v>40996.083333333336</c:v>
                      </c:pt>
                      <c:pt idx="3677">
                        <c:v>40996.104166666664</c:v>
                      </c:pt>
                      <c:pt idx="3678">
                        <c:v>40996.125</c:v>
                      </c:pt>
                      <c:pt idx="3679">
                        <c:v>40996.145833333336</c:v>
                      </c:pt>
                      <c:pt idx="3680">
                        <c:v>40996.166666666664</c:v>
                      </c:pt>
                      <c:pt idx="3681">
                        <c:v>40996.1875</c:v>
                      </c:pt>
                      <c:pt idx="3682">
                        <c:v>40996.208333333336</c:v>
                      </c:pt>
                      <c:pt idx="3683">
                        <c:v>40996.229166666664</c:v>
                      </c:pt>
                      <c:pt idx="3684">
                        <c:v>40996.25</c:v>
                      </c:pt>
                      <c:pt idx="3685">
                        <c:v>40996.270833333336</c:v>
                      </c:pt>
                      <c:pt idx="3686">
                        <c:v>40996.291666666664</c:v>
                      </c:pt>
                      <c:pt idx="3687">
                        <c:v>40996.3125</c:v>
                      </c:pt>
                      <c:pt idx="3688">
                        <c:v>40996.333333333336</c:v>
                      </c:pt>
                      <c:pt idx="3689">
                        <c:v>40996.354166666664</c:v>
                      </c:pt>
                      <c:pt idx="3690">
                        <c:v>40996.375</c:v>
                      </c:pt>
                      <c:pt idx="3691">
                        <c:v>40996.395833333336</c:v>
                      </c:pt>
                      <c:pt idx="3692">
                        <c:v>40996.416666666664</c:v>
                      </c:pt>
                      <c:pt idx="3693">
                        <c:v>40996.4375</c:v>
                      </c:pt>
                      <c:pt idx="3694">
                        <c:v>40996.458333333336</c:v>
                      </c:pt>
                      <c:pt idx="3695">
                        <c:v>40996.479166666664</c:v>
                      </c:pt>
                      <c:pt idx="3696">
                        <c:v>40996.5</c:v>
                      </c:pt>
                      <c:pt idx="3697">
                        <c:v>40996.520833333336</c:v>
                      </c:pt>
                      <c:pt idx="3698">
                        <c:v>40996.541666666664</c:v>
                      </c:pt>
                      <c:pt idx="3699">
                        <c:v>40996.5625</c:v>
                      </c:pt>
                      <c:pt idx="3700">
                        <c:v>40996.583333333336</c:v>
                      </c:pt>
                      <c:pt idx="3701">
                        <c:v>40996.604166666664</c:v>
                      </c:pt>
                      <c:pt idx="3702">
                        <c:v>40996.625</c:v>
                      </c:pt>
                      <c:pt idx="3703">
                        <c:v>40996.645833333336</c:v>
                      </c:pt>
                      <c:pt idx="3704">
                        <c:v>40996.666666666664</c:v>
                      </c:pt>
                      <c:pt idx="3705">
                        <c:v>40996.6875</c:v>
                      </c:pt>
                      <c:pt idx="3706">
                        <c:v>40996.708333333336</c:v>
                      </c:pt>
                      <c:pt idx="3707">
                        <c:v>40996.729166666664</c:v>
                      </c:pt>
                      <c:pt idx="3708">
                        <c:v>40996.75</c:v>
                      </c:pt>
                      <c:pt idx="3709">
                        <c:v>40996.770833333336</c:v>
                      </c:pt>
                      <c:pt idx="3710">
                        <c:v>40996.791666666664</c:v>
                      </c:pt>
                      <c:pt idx="3711">
                        <c:v>40996.8125</c:v>
                      </c:pt>
                      <c:pt idx="3712">
                        <c:v>40996.833333333336</c:v>
                      </c:pt>
                      <c:pt idx="3713">
                        <c:v>40996.854166666664</c:v>
                      </c:pt>
                      <c:pt idx="3714">
                        <c:v>40996.875</c:v>
                      </c:pt>
                      <c:pt idx="3715">
                        <c:v>40996.895833333336</c:v>
                      </c:pt>
                      <c:pt idx="3716">
                        <c:v>40996.916666666664</c:v>
                      </c:pt>
                      <c:pt idx="3717">
                        <c:v>40996.9375</c:v>
                      </c:pt>
                      <c:pt idx="3718">
                        <c:v>40996.958333333336</c:v>
                      </c:pt>
                      <c:pt idx="3719">
                        <c:v>40996.979166666664</c:v>
                      </c:pt>
                      <c:pt idx="3720">
                        <c:v>40997</c:v>
                      </c:pt>
                      <c:pt idx="3721">
                        <c:v>40997.020833333336</c:v>
                      </c:pt>
                      <c:pt idx="3722">
                        <c:v>40997.041666666664</c:v>
                      </c:pt>
                      <c:pt idx="3723">
                        <c:v>40997.0625</c:v>
                      </c:pt>
                      <c:pt idx="3724">
                        <c:v>40997.083333333336</c:v>
                      </c:pt>
                      <c:pt idx="3725">
                        <c:v>40997.104166666664</c:v>
                      </c:pt>
                      <c:pt idx="3726">
                        <c:v>40997.125</c:v>
                      </c:pt>
                      <c:pt idx="3727">
                        <c:v>40997.145833333336</c:v>
                      </c:pt>
                      <c:pt idx="3728">
                        <c:v>40997.166666666664</c:v>
                      </c:pt>
                      <c:pt idx="3729">
                        <c:v>40997.1875</c:v>
                      </c:pt>
                      <c:pt idx="3730">
                        <c:v>40997.208333333336</c:v>
                      </c:pt>
                      <c:pt idx="3731">
                        <c:v>40997.229166666664</c:v>
                      </c:pt>
                      <c:pt idx="3732">
                        <c:v>40997.25</c:v>
                      </c:pt>
                      <c:pt idx="3733">
                        <c:v>40997.270833333336</c:v>
                      </c:pt>
                      <c:pt idx="3734">
                        <c:v>40997.291666666664</c:v>
                      </c:pt>
                      <c:pt idx="3735">
                        <c:v>40997.3125</c:v>
                      </c:pt>
                      <c:pt idx="3736">
                        <c:v>40997.333333333336</c:v>
                      </c:pt>
                      <c:pt idx="3737">
                        <c:v>40997.354166666664</c:v>
                      </c:pt>
                      <c:pt idx="3738">
                        <c:v>40997.375</c:v>
                      </c:pt>
                      <c:pt idx="3739">
                        <c:v>40997.395833333336</c:v>
                      </c:pt>
                      <c:pt idx="3740">
                        <c:v>40997.416666666664</c:v>
                      </c:pt>
                      <c:pt idx="3741">
                        <c:v>40997.4375</c:v>
                      </c:pt>
                      <c:pt idx="3742">
                        <c:v>40997.458333333336</c:v>
                      </c:pt>
                      <c:pt idx="3743">
                        <c:v>40997.479166666664</c:v>
                      </c:pt>
                      <c:pt idx="3744">
                        <c:v>40997.5</c:v>
                      </c:pt>
                      <c:pt idx="3745">
                        <c:v>40997.520833333336</c:v>
                      </c:pt>
                      <c:pt idx="3746">
                        <c:v>40997.541666666664</c:v>
                      </c:pt>
                      <c:pt idx="3747">
                        <c:v>40997.5625</c:v>
                      </c:pt>
                      <c:pt idx="3748">
                        <c:v>40997.583333333336</c:v>
                      </c:pt>
                      <c:pt idx="3749">
                        <c:v>40997.604166666664</c:v>
                      </c:pt>
                      <c:pt idx="3750">
                        <c:v>40997.625</c:v>
                      </c:pt>
                      <c:pt idx="3751">
                        <c:v>40997.645833333336</c:v>
                      </c:pt>
                      <c:pt idx="3752">
                        <c:v>40997.666666666664</c:v>
                      </c:pt>
                      <c:pt idx="3753">
                        <c:v>40997.6875</c:v>
                      </c:pt>
                      <c:pt idx="3754">
                        <c:v>40997.708333333336</c:v>
                      </c:pt>
                      <c:pt idx="3755">
                        <c:v>40997.729166666664</c:v>
                      </c:pt>
                      <c:pt idx="3756">
                        <c:v>40997.75</c:v>
                      </c:pt>
                      <c:pt idx="3757">
                        <c:v>40997.770833333336</c:v>
                      </c:pt>
                      <c:pt idx="3758">
                        <c:v>40997.791666666664</c:v>
                      </c:pt>
                      <c:pt idx="3759">
                        <c:v>40997.8125</c:v>
                      </c:pt>
                      <c:pt idx="3760">
                        <c:v>40997.833333333336</c:v>
                      </c:pt>
                      <c:pt idx="3761">
                        <c:v>40997.854166666664</c:v>
                      </c:pt>
                      <c:pt idx="3762">
                        <c:v>40997.875</c:v>
                      </c:pt>
                      <c:pt idx="3763">
                        <c:v>40997.895833333336</c:v>
                      </c:pt>
                      <c:pt idx="3764">
                        <c:v>40997.916666666664</c:v>
                      </c:pt>
                      <c:pt idx="3765">
                        <c:v>40997.9375</c:v>
                      </c:pt>
                      <c:pt idx="3766">
                        <c:v>40997.958333333336</c:v>
                      </c:pt>
                      <c:pt idx="3767">
                        <c:v>40997.979166666664</c:v>
                      </c:pt>
                      <c:pt idx="3768">
                        <c:v>40998</c:v>
                      </c:pt>
                      <c:pt idx="3769">
                        <c:v>40998.020833333336</c:v>
                      </c:pt>
                      <c:pt idx="3770">
                        <c:v>40998.041666666664</c:v>
                      </c:pt>
                      <c:pt idx="3771">
                        <c:v>40998.0625</c:v>
                      </c:pt>
                      <c:pt idx="3772">
                        <c:v>40998.083333333336</c:v>
                      </c:pt>
                      <c:pt idx="3773">
                        <c:v>40998.104166666664</c:v>
                      </c:pt>
                      <c:pt idx="3774">
                        <c:v>40998.125</c:v>
                      </c:pt>
                      <c:pt idx="3775">
                        <c:v>40998.145833333336</c:v>
                      </c:pt>
                      <c:pt idx="3776">
                        <c:v>40998.166666666664</c:v>
                      </c:pt>
                      <c:pt idx="3777">
                        <c:v>40998.1875</c:v>
                      </c:pt>
                      <c:pt idx="3778">
                        <c:v>40998.208333333336</c:v>
                      </c:pt>
                      <c:pt idx="3779">
                        <c:v>40998.229166666664</c:v>
                      </c:pt>
                      <c:pt idx="3780">
                        <c:v>40998.25</c:v>
                      </c:pt>
                      <c:pt idx="3781">
                        <c:v>40998.270833333336</c:v>
                      </c:pt>
                      <c:pt idx="3782">
                        <c:v>40998.291666666664</c:v>
                      </c:pt>
                      <c:pt idx="3783">
                        <c:v>40998.3125</c:v>
                      </c:pt>
                      <c:pt idx="3784">
                        <c:v>40998.333333333336</c:v>
                      </c:pt>
                      <c:pt idx="3785">
                        <c:v>40998.354166666664</c:v>
                      </c:pt>
                      <c:pt idx="3786">
                        <c:v>40998.375</c:v>
                      </c:pt>
                      <c:pt idx="3787">
                        <c:v>40998.395833333336</c:v>
                      </c:pt>
                      <c:pt idx="3788">
                        <c:v>40998.416666666664</c:v>
                      </c:pt>
                      <c:pt idx="3789">
                        <c:v>40998.4375</c:v>
                      </c:pt>
                      <c:pt idx="3790">
                        <c:v>40998.458333333336</c:v>
                      </c:pt>
                      <c:pt idx="3791">
                        <c:v>40998.479166666664</c:v>
                      </c:pt>
                      <c:pt idx="3792">
                        <c:v>40998.5</c:v>
                      </c:pt>
                      <c:pt idx="3793">
                        <c:v>40998.520833333336</c:v>
                      </c:pt>
                      <c:pt idx="3794">
                        <c:v>40998.541666666664</c:v>
                      </c:pt>
                      <c:pt idx="3795">
                        <c:v>40998.5625</c:v>
                      </c:pt>
                      <c:pt idx="3796">
                        <c:v>40998.583333333336</c:v>
                      </c:pt>
                      <c:pt idx="3797">
                        <c:v>40998.604166666664</c:v>
                      </c:pt>
                      <c:pt idx="3798">
                        <c:v>40998.625</c:v>
                      </c:pt>
                      <c:pt idx="3799">
                        <c:v>40998.645833333336</c:v>
                      </c:pt>
                      <c:pt idx="3800">
                        <c:v>40998.666666666664</c:v>
                      </c:pt>
                      <c:pt idx="3801">
                        <c:v>40998.6875</c:v>
                      </c:pt>
                      <c:pt idx="3802">
                        <c:v>40998.708333333336</c:v>
                      </c:pt>
                      <c:pt idx="3803">
                        <c:v>40998.729166666664</c:v>
                      </c:pt>
                      <c:pt idx="3804">
                        <c:v>40998.75</c:v>
                      </c:pt>
                      <c:pt idx="3805">
                        <c:v>40998.770833333336</c:v>
                      </c:pt>
                      <c:pt idx="3806">
                        <c:v>40998.791666666664</c:v>
                      </c:pt>
                      <c:pt idx="3807">
                        <c:v>40998.8125</c:v>
                      </c:pt>
                      <c:pt idx="3808">
                        <c:v>40998.833333333336</c:v>
                      </c:pt>
                      <c:pt idx="3809">
                        <c:v>40998.854166666664</c:v>
                      </c:pt>
                      <c:pt idx="3810">
                        <c:v>40998.875</c:v>
                      </c:pt>
                      <c:pt idx="3811">
                        <c:v>40998.895833333336</c:v>
                      </c:pt>
                      <c:pt idx="3812">
                        <c:v>40998.916666666664</c:v>
                      </c:pt>
                      <c:pt idx="3813">
                        <c:v>40998.9375</c:v>
                      </c:pt>
                      <c:pt idx="3814">
                        <c:v>40998.958333333336</c:v>
                      </c:pt>
                      <c:pt idx="3815">
                        <c:v>40998.979166666664</c:v>
                      </c:pt>
                      <c:pt idx="3816">
                        <c:v>40999</c:v>
                      </c:pt>
                      <c:pt idx="3817">
                        <c:v>40999.020833333336</c:v>
                      </c:pt>
                      <c:pt idx="3818">
                        <c:v>40999.041666666664</c:v>
                      </c:pt>
                      <c:pt idx="3819">
                        <c:v>40999.0625</c:v>
                      </c:pt>
                      <c:pt idx="3820">
                        <c:v>40999.083333333336</c:v>
                      </c:pt>
                      <c:pt idx="3821">
                        <c:v>40999.104166666664</c:v>
                      </c:pt>
                      <c:pt idx="3822">
                        <c:v>40999.125</c:v>
                      </c:pt>
                      <c:pt idx="3823">
                        <c:v>40999.145833333336</c:v>
                      </c:pt>
                      <c:pt idx="3824">
                        <c:v>40999.166666666664</c:v>
                      </c:pt>
                      <c:pt idx="3825">
                        <c:v>40999.1875</c:v>
                      </c:pt>
                      <c:pt idx="3826">
                        <c:v>40999.208333333336</c:v>
                      </c:pt>
                      <c:pt idx="3827">
                        <c:v>40999.229166666664</c:v>
                      </c:pt>
                      <c:pt idx="3828">
                        <c:v>40999.25</c:v>
                      </c:pt>
                      <c:pt idx="3829">
                        <c:v>40999.270833333336</c:v>
                      </c:pt>
                      <c:pt idx="3830">
                        <c:v>40999.291666666664</c:v>
                      </c:pt>
                      <c:pt idx="3831">
                        <c:v>40999.3125</c:v>
                      </c:pt>
                      <c:pt idx="3832">
                        <c:v>40999.333333333336</c:v>
                      </c:pt>
                      <c:pt idx="3833">
                        <c:v>40999.354166666664</c:v>
                      </c:pt>
                      <c:pt idx="3834">
                        <c:v>40999.375</c:v>
                      </c:pt>
                      <c:pt idx="3835">
                        <c:v>40999.395833333336</c:v>
                      </c:pt>
                      <c:pt idx="3836">
                        <c:v>40999.416666666664</c:v>
                      </c:pt>
                      <c:pt idx="3837">
                        <c:v>40999.4375</c:v>
                      </c:pt>
                      <c:pt idx="3838">
                        <c:v>40999.458333333336</c:v>
                      </c:pt>
                      <c:pt idx="3839">
                        <c:v>40999.479166666664</c:v>
                      </c:pt>
                      <c:pt idx="3840">
                        <c:v>40999.5</c:v>
                      </c:pt>
                      <c:pt idx="3841">
                        <c:v>40999.520833333336</c:v>
                      </c:pt>
                      <c:pt idx="3842">
                        <c:v>40999.541666666664</c:v>
                      </c:pt>
                      <c:pt idx="3843">
                        <c:v>40999.5625</c:v>
                      </c:pt>
                      <c:pt idx="3844">
                        <c:v>40999.583333333336</c:v>
                      </c:pt>
                      <c:pt idx="3845">
                        <c:v>40999.604166666664</c:v>
                      </c:pt>
                      <c:pt idx="3846">
                        <c:v>40999.625</c:v>
                      </c:pt>
                      <c:pt idx="3847">
                        <c:v>40999.645833333336</c:v>
                      </c:pt>
                      <c:pt idx="3848">
                        <c:v>40999.666666666664</c:v>
                      </c:pt>
                      <c:pt idx="3849">
                        <c:v>40999.6875</c:v>
                      </c:pt>
                      <c:pt idx="3850">
                        <c:v>40999.708333333336</c:v>
                      </c:pt>
                      <c:pt idx="3851">
                        <c:v>40999.729166666664</c:v>
                      </c:pt>
                      <c:pt idx="3852">
                        <c:v>40999.75</c:v>
                      </c:pt>
                      <c:pt idx="3853">
                        <c:v>40999.770833333336</c:v>
                      </c:pt>
                      <c:pt idx="3854">
                        <c:v>40999.791666666664</c:v>
                      </c:pt>
                      <c:pt idx="3855">
                        <c:v>40999.8125</c:v>
                      </c:pt>
                      <c:pt idx="3856">
                        <c:v>40999.833333333336</c:v>
                      </c:pt>
                      <c:pt idx="3857">
                        <c:v>40999.854166666664</c:v>
                      </c:pt>
                      <c:pt idx="3858">
                        <c:v>40999.875</c:v>
                      </c:pt>
                      <c:pt idx="3859">
                        <c:v>40999.895833333336</c:v>
                      </c:pt>
                      <c:pt idx="3860">
                        <c:v>40999.916666666664</c:v>
                      </c:pt>
                      <c:pt idx="3861">
                        <c:v>40999.9375</c:v>
                      </c:pt>
                      <c:pt idx="3862">
                        <c:v>40999.958333333336</c:v>
                      </c:pt>
                      <c:pt idx="3863">
                        <c:v>40999.979166666664</c:v>
                      </c:pt>
                      <c:pt idx="3864">
                        <c:v>41000</c:v>
                      </c:pt>
                      <c:pt idx="3865">
                        <c:v>41000.020833333336</c:v>
                      </c:pt>
                      <c:pt idx="3866">
                        <c:v>41000.041666666664</c:v>
                      </c:pt>
                      <c:pt idx="3867">
                        <c:v>41000.0625</c:v>
                      </c:pt>
                      <c:pt idx="3868">
                        <c:v>41000.083333333336</c:v>
                      </c:pt>
                      <c:pt idx="3869">
                        <c:v>41000.104166666664</c:v>
                      </c:pt>
                      <c:pt idx="3870">
                        <c:v>41000.125</c:v>
                      </c:pt>
                      <c:pt idx="3871">
                        <c:v>41000.145833333336</c:v>
                      </c:pt>
                      <c:pt idx="3872">
                        <c:v>41000.166666666664</c:v>
                      </c:pt>
                      <c:pt idx="3873">
                        <c:v>41000.1875</c:v>
                      </c:pt>
                      <c:pt idx="3874">
                        <c:v>41000.208333333336</c:v>
                      </c:pt>
                      <c:pt idx="3875">
                        <c:v>41000.229166666664</c:v>
                      </c:pt>
                      <c:pt idx="3876">
                        <c:v>41000.25</c:v>
                      </c:pt>
                      <c:pt idx="3877">
                        <c:v>41000.270833333336</c:v>
                      </c:pt>
                      <c:pt idx="3878">
                        <c:v>41000.291666666664</c:v>
                      </c:pt>
                      <c:pt idx="3879">
                        <c:v>41000.3125</c:v>
                      </c:pt>
                      <c:pt idx="3880">
                        <c:v>41000.333333333336</c:v>
                      </c:pt>
                      <c:pt idx="3881">
                        <c:v>41000.354166666664</c:v>
                      </c:pt>
                      <c:pt idx="3882">
                        <c:v>41000.375</c:v>
                      </c:pt>
                      <c:pt idx="3883">
                        <c:v>41000.395833333336</c:v>
                      </c:pt>
                      <c:pt idx="3884">
                        <c:v>41000.416666666664</c:v>
                      </c:pt>
                      <c:pt idx="3885">
                        <c:v>41000.4375</c:v>
                      </c:pt>
                      <c:pt idx="3886">
                        <c:v>41000.458333333336</c:v>
                      </c:pt>
                      <c:pt idx="3887">
                        <c:v>41000.479166666664</c:v>
                      </c:pt>
                      <c:pt idx="3888">
                        <c:v>41000.5</c:v>
                      </c:pt>
                      <c:pt idx="3889">
                        <c:v>41000.520833333336</c:v>
                      </c:pt>
                      <c:pt idx="3890">
                        <c:v>41000.541666666664</c:v>
                      </c:pt>
                      <c:pt idx="3891">
                        <c:v>41000.5625</c:v>
                      </c:pt>
                      <c:pt idx="3892">
                        <c:v>41000.583333333336</c:v>
                      </c:pt>
                      <c:pt idx="3893">
                        <c:v>41000.604166666664</c:v>
                      </c:pt>
                      <c:pt idx="3894">
                        <c:v>41000.625</c:v>
                      </c:pt>
                      <c:pt idx="3895">
                        <c:v>41000.645833333336</c:v>
                      </c:pt>
                      <c:pt idx="3896">
                        <c:v>41000.666666666664</c:v>
                      </c:pt>
                      <c:pt idx="3897">
                        <c:v>41000.6875</c:v>
                      </c:pt>
                      <c:pt idx="3898">
                        <c:v>41000.708333333336</c:v>
                      </c:pt>
                      <c:pt idx="3899">
                        <c:v>41000.729166666664</c:v>
                      </c:pt>
                      <c:pt idx="3900">
                        <c:v>41000.75</c:v>
                      </c:pt>
                      <c:pt idx="3901">
                        <c:v>41000.770833333336</c:v>
                      </c:pt>
                      <c:pt idx="3902">
                        <c:v>41000.791666666664</c:v>
                      </c:pt>
                      <c:pt idx="3903">
                        <c:v>41000.8125</c:v>
                      </c:pt>
                      <c:pt idx="3904">
                        <c:v>41000.833333333336</c:v>
                      </c:pt>
                      <c:pt idx="3905">
                        <c:v>41000.854166666664</c:v>
                      </c:pt>
                      <c:pt idx="3906">
                        <c:v>41000.875</c:v>
                      </c:pt>
                      <c:pt idx="3907">
                        <c:v>41000.895833333336</c:v>
                      </c:pt>
                      <c:pt idx="3908">
                        <c:v>41000.916666666664</c:v>
                      </c:pt>
                      <c:pt idx="3909">
                        <c:v>41000.9375</c:v>
                      </c:pt>
                      <c:pt idx="3910">
                        <c:v>41000.958333333336</c:v>
                      </c:pt>
                      <c:pt idx="3911">
                        <c:v>41000.979166666664</c:v>
                      </c:pt>
                      <c:pt idx="3912">
                        <c:v>41001</c:v>
                      </c:pt>
                      <c:pt idx="3913">
                        <c:v>41001.020833333336</c:v>
                      </c:pt>
                      <c:pt idx="3914">
                        <c:v>41001.041666666664</c:v>
                      </c:pt>
                      <c:pt idx="3915">
                        <c:v>41001.0625</c:v>
                      </c:pt>
                      <c:pt idx="3916">
                        <c:v>41001.083333333336</c:v>
                      </c:pt>
                      <c:pt idx="3917">
                        <c:v>41001.104166666664</c:v>
                      </c:pt>
                      <c:pt idx="3918">
                        <c:v>41001.125</c:v>
                      </c:pt>
                      <c:pt idx="3919">
                        <c:v>41001.145833333336</c:v>
                      </c:pt>
                      <c:pt idx="3920">
                        <c:v>41001.166666666664</c:v>
                      </c:pt>
                      <c:pt idx="3921">
                        <c:v>41001.1875</c:v>
                      </c:pt>
                      <c:pt idx="3922">
                        <c:v>41001.208333333336</c:v>
                      </c:pt>
                      <c:pt idx="3923">
                        <c:v>41001.229166666664</c:v>
                      </c:pt>
                      <c:pt idx="3924">
                        <c:v>41001.25</c:v>
                      </c:pt>
                      <c:pt idx="3925">
                        <c:v>41001.270833333336</c:v>
                      </c:pt>
                      <c:pt idx="3926">
                        <c:v>41001.291666666664</c:v>
                      </c:pt>
                      <c:pt idx="3927">
                        <c:v>41001.3125</c:v>
                      </c:pt>
                      <c:pt idx="3928">
                        <c:v>41001.333333333336</c:v>
                      </c:pt>
                      <c:pt idx="3929">
                        <c:v>41001.354166666664</c:v>
                      </c:pt>
                      <c:pt idx="3930">
                        <c:v>41001.375</c:v>
                      </c:pt>
                      <c:pt idx="3931">
                        <c:v>41001.395833333336</c:v>
                      </c:pt>
                      <c:pt idx="3932">
                        <c:v>41001.416666666664</c:v>
                      </c:pt>
                      <c:pt idx="3933">
                        <c:v>41001.4375</c:v>
                      </c:pt>
                      <c:pt idx="3934">
                        <c:v>41001.458333333336</c:v>
                      </c:pt>
                      <c:pt idx="3935">
                        <c:v>41001.479166666664</c:v>
                      </c:pt>
                      <c:pt idx="3936">
                        <c:v>41001.5</c:v>
                      </c:pt>
                      <c:pt idx="3937">
                        <c:v>41001.520833333336</c:v>
                      </c:pt>
                      <c:pt idx="3938">
                        <c:v>41001.541666666664</c:v>
                      </c:pt>
                      <c:pt idx="3939">
                        <c:v>41001.5625</c:v>
                      </c:pt>
                      <c:pt idx="3940">
                        <c:v>41001.583333333336</c:v>
                      </c:pt>
                      <c:pt idx="3941">
                        <c:v>41001.604166666664</c:v>
                      </c:pt>
                      <c:pt idx="3942">
                        <c:v>41001.625</c:v>
                      </c:pt>
                      <c:pt idx="3943">
                        <c:v>41001.645833333336</c:v>
                      </c:pt>
                      <c:pt idx="3944">
                        <c:v>41001.666666666664</c:v>
                      </c:pt>
                      <c:pt idx="3945">
                        <c:v>41001.6875</c:v>
                      </c:pt>
                      <c:pt idx="3946">
                        <c:v>41001.708333333336</c:v>
                      </c:pt>
                      <c:pt idx="3947">
                        <c:v>41001.729166666664</c:v>
                      </c:pt>
                      <c:pt idx="3948">
                        <c:v>41001.75</c:v>
                      </c:pt>
                      <c:pt idx="3949">
                        <c:v>41001.770833333336</c:v>
                      </c:pt>
                      <c:pt idx="3950">
                        <c:v>41001.791666666664</c:v>
                      </c:pt>
                      <c:pt idx="3951">
                        <c:v>41001.8125</c:v>
                      </c:pt>
                      <c:pt idx="3952">
                        <c:v>41001.833333333336</c:v>
                      </c:pt>
                      <c:pt idx="3953">
                        <c:v>41001.854166666664</c:v>
                      </c:pt>
                      <c:pt idx="3954">
                        <c:v>41001.875</c:v>
                      </c:pt>
                      <c:pt idx="3955">
                        <c:v>41001.895833333336</c:v>
                      </c:pt>
                      <c:pt idx="3956">
                        <c:v>41001.916666666664</c:v>
                      </c:pt>
                      <c:pt idx="3957">
                        <c:v>41001.9375</c:v>
                      </c:pt>
                      <c:pt idx="3958">
                        <c:v>41001.958333333336</c:v>
                      </c:pt>
                      <c:pt idx="3959">
                        <c:v>41001.979166666664</c:v>
                      </c:pt>
                      <c:pt idx="3960">
                        <c:v>41002</c:v>
                      </c:pt>
                      <c:pt idx="3961">
                        <c:v>41002.020833333336</c:v>
                      </c:pt>
                      <c:pt idx="3962">
                        <c:v>41002.041666666664</c:v>
                      </c:pt>
                      <c:pt idx="3963">
                        <c:v>41002.0625</c:v>
                      </c:pt>
                      <c:pt idx="3964">
                        <c:v>41002.083333333336</c:v>
                      </c:pt>
                      <c:pt idx="3965">
                        <c:v>41002.104166666664</c:v>
                      </c:pt>
                      <c:pt idx="3966">
                        <c:v>41002.125</c:v>
                      </c:pt>
                      <c:pt idx="3967">
                        <c:v>41002.145833333336</c:v>
                      </c:pt>
                      <c:pt idx="3968">
                        <c:v>41002.166666666664</c:v>
                      </c:pt>
                      <c:pt idx="3969">
                        <c:v>41002.1875</c:v>
                      </c:pt>
                      <c:pt idx="3970">
                        <c:v>41002.208333333336</c:v>
                      </c:pt>
                      <c:pt idx="3971">
                        <c:v>41002.229166666664</c:v>
                      </c:pt>
                      <c:pt idx="3972">
                        <c:v>41002.25</c:v>
                      </c:pt>
                      <c:pt idx="3973">
                        <c:v>41002.270833333336</c:v>
                      </c:pt>
                      <c:pt idx="3974">
                        <c:v>41002.291666666664</c:v>
                      </c:pt>
                      <c:pt idx="3975">
                        <c:v>41002.3125</c:v>
                      </c:pt>
                      <c:pt idx="3976">
                        <c:v>41002.333333333336</c:v>
                      </c:pt>
                      <c:pt idx="3977">
                        <c:v>41002.354166666664</c:v>
                      </c:pt>
                      <c:pt idx="3978">
                        <c:v>41002.375</c:v>
                      </c:pt>
                      <c:pt idx="3979">
                        <c:v>41002.395833333336</c:v>
                      </c:pt>
                      <c:pt idx="3980">
                        <c:v>41002.416666666664</c:v>
                      </c:pt>
                      <c:pt idx="3981">
                        <c:v>41002.4375</c:v>
                      </c:pt>
                      <c:pt idx="3982">
                        <c:v>41002.458333333336</c:v>
                      </c:pt>
                      <c:pt idx="3983">
                        <c:v>41002.479166666664</c:v>
                      </c:pt>
                      <c:pt idx="3984">
                        <c:v>41002.5</c:v>
                      </c:pt>
                      <c:pt idx="3985">
                        <c:v>41002.520833333336</c:v>
                      </c:pt>
                      <c:pt idx="3986">
                        <c:v>41002.541666666664</c:v>
                      </c:pt>
                      <c:pt idx="3987">
                        <c:v>41002.5625</c:v>
                      </c:pt>
                      <c:pt idx="3988">
                        <c:v>41002.583333333336</c:v>
                      </c:pt>
                      <c:pt idx="3989">
                        <c:v>41002.604166666664</c:v>
                      </c:pt>
                      <c:pt idx="3990">
                        <c:v>41002.625</c:v>
                      </c:pt>
                      <c:pt idx="3991">
                        <c:v>41002.645833333336</c:v>
                      </c:pt>
                      <c:pt idx="3992">
                        <c:v>41002.666666666664</c:v>
                      </c:pt>
                      <c:pt idx="3993">
                        <c:v>41002.6875</c:v>
                      </c:pt>
                      <c:pt idx="3994">
                        <c:v>41002.708333333336</c:v>
                      </c:pt>
                      <c:pt idx="3995">
                        <c:v>41002.729166666664</c:v>
                      </c:pt>
                      <c:pt idx="3996">
                        <c:v>41002.75</c:v>
                      </c:pt>
                      <c:pt idx="3997">
                        <c:v>41002.770833333336</c:v>
                      </c:pt>
                      <c:pt idx="3998">
                        <c:v>41002.791666666664</c:v>
                      </c:pt>
                      <c:pt idx="3999">
                        <c:v>41002.8125</c:v>
                      </c:pt>
                      <c:pt idx="4000">
                        <c:v>41002.833333333336</c:v>
                      </c:pt>
                      <c:pt idx="4001">
                        <c:v>41002.854166666664</c:v>
                      </c:pt>
                      <c:pt idx="4002">
                        <c:v>41002.875</c:v>
                      </c:pt>
                      <c:pt idx="4003">
                        <c:v>41002.895833333336</c:v>
                      </c:pt>
                      <c:pt idx="4004">
                        <c:v>41002.916666666664</c:v>
                      </c:pt>
                      <c:pt idx="4005">
                        <c:v>41002.9375</c:v>
                      </c:pt>
                      <c:pt idx="4006">
                        <c:v>41002.958333333336</c:v>
                      </c:pt>
                      <c:pt idx="4007">
                        <c:v>41002.979166666664</c:v>
                      </c:pt>
                      <c:pt idx="4008">
                        <c:v>41003</c:v>
                      </c:pt>
                      <c:pt idx="4009">
                        <c:v>41003.020833333336</c:v>
                      </c:pt>
                      <c:pt idx="4010">
                        <c:v>41003.041666666664</c:v>
                      </c:pt>
                      <c:pt idx="4011">
                        <c:v>41003.0625</c:v>
                      </c:pt>
                      <c:pt idx="4012">
                        <c:v>41003.083333333336</c:v>
                      </c:pt>
                      <c:pt idx="4013">
                        <c:v>41003.104166666664</c:v>
                      </c:pt>
                      <c:pt idx="4014">
                        <c:v>41003.125</c:v>
                      </c:pt>
                      <c:pt idx="4015">
                        <c:v>41003.145833333336</c:v>
                      </c:pt>
                      <c:pt idx="4016">
                        <c:v>41003.166666666664</c:v>
                      </c:pt>
                      <c:pt idx="4017">
                        <c:v>41003.1875</c:v>
                      </c:pt>
                      <c:pt idx="4018">
                        <c:v>41003.208333333336</c:v>
                      </c:pt>
                      <c:pt idx="4019">
                        <c:v>41003.229166666664</c:v>
                      </c:pt>
                      <c:pt idx="4020">
                        <c:v>41003.25</c:v>
                      </c:pt>
                      <c:pt idx="4021">
                        <c:v>41003.270833333336</c:v>
                      </c:pt>
                      <c:pt idx="4022">
                        <c:v>41003.291666666664</c:v>
                      </c:pt>
                      <c:pt idx="4023">
                        <c:v>41003.3125</c:v>
                      </c:pt>
                      <c:pt idx="4024">
                        <c:v>41003.333333333336</c:v>
                      </c:pt>
                      <c:pt idx="4025">
                        <c:v>41003.354166666664</c:v>
                      </c:pt>
                      <c:pt idx="4026">
                        <c:v>41003.375</c:v>
                      </c:pt>
                      <c:pt idx="4027">
                        <c:v>41003.395833333336</c:v>
                      </c:pt>
                      <c:pt idx="4028">
                        <c:v>41003.416666666664</c:v>
                      </c:pt>
                      <c:pt idx="4029">
                        <c:v>41003.4375</c:v>
                      </c:pt>
                      <c:pt idx="4030">
                        <c:v>41003.458333333336</c:v>
                      </c:pt>
                      <c:pt idx="4031">
                        <c:v>41003.479166666664</c:v>
                      </c:pt>
                      <c:pt idx="4032">
                        <c:v>41003.5</c:v>
                      </c:pt>
                      <c:pt idx="4033">
                        <c:v>41003.520833333336</c:v>
                      </c:pt>
                      <c:pt idx="4034">
                        <c:v>41003.541666666664</c:v>
                      </c:pt>
                      <c:pt idx="4035">
                        <c:v>41003.5625</c:v>
                      </c:pt>
                      <c:pt idx="4036">
                        <c:v>41003.583333333336</c:v>
                      </c:pt>
                      <c:pt idx="4037">
                        <c:v>41003.604166666664</c:v>
                      </c:pt>
                      <c:pt idx="4038">
                        <c:v>41003.625</c:v>
                      </c:pt>
                      <c:pt idx="4039">
                        <c:v>41003.645833333336</c:v>
                      </c:pt>
                      <c:pt idx="4040">
                        <c:v>41003.666666666664</c:v>
                      </c:pt>
                      <c:pt idx="4041">
                        <c:v>41003.6875</c:v>
                      </c:pt>
                      <c:pt idx="4042">
                        <c:v>41003.708333333336</c:v>
                      </c:pt>
                      <c:pt idx="4043">
                        <c:v>41003.729166666664</c:v>
                      </c:pt>
                      <c:pt idx="4044">
                        <c:v>41003.75</c:v>
                      </c:pt>
                      <c:pt idx="4045">
                        <c:v>41003.770833333336</c:v>
                      </c:pt>
                      <c:pt idx="4046">
                        <c:v>41003.791666666664</c:v>
                      </c:pt>
                      <c:pt idx="4047">
                        <c:v>41003.8125</c:v>
                      </c:pt>
                      <c:pt idx="4048">
                        <c:v>41003.833333333336</c:v>
                      </c:pt>
                      <c:pt idx="4049">
                        <c:v>41003.854166666664</c:v>
                      </c:pt>
                      <c:pt idx="4050">
                        <c:v>41003.875</c:v>
                      </c:pt>
                      <c:pt idx="4051">
                        <c:v>41003.895833333336</c:v>
                      </c:pt>
                      <c:pt idx="4052">
                        <c:v>41003.916666666664</c:v>
                      </c:pt>
                      <c:pt idx="4053">
                        <c:v>41003.9375</c:v>
                      </c:pt>
                      <c:pt idx="4054">
                        <c:v>41003.958333333336</c:v>
                      </c:pt>
                      <c:pt idx="4055">
                        <c:v>41003.979166666664</c:v>
                      </c:pt>
                      <c:pt idx="4056">
                        <c:v>41004</c:v>
                      </c:pt>
                      <c:pt idx="4057">
                        <c:v>41004.020833333336</c:v>
                      </c:pt>
                      <c:pt idx="4058">
                        <c:v>41004.041666666664</c:v>
                      </c:pt>
                      <c:pt idx="4059">
                        <c:v>41004.0625</c:v>
                      </c:pt>
                      <c:pt idx="4060">
                        <c:v>41004.083333333336</c:v>
                      </c:pt>
                      <c:pt idx="4061">
                        <c:v>41004.104166666664</c:v>
                      </c:pt>
                      <c:pt idx="4062">
                        <c:v>41004.125</c:v>
                      </c:pt>
                      <c:pt idx="4063">
                        <c:v>41004.145833333336</c:v>
                      </c:pt>
                      <c:pt idx="4064">
                        <c:v>41004.166666666664</c:v>
                      </c:pt>
                      <c:pt idx="4065">
                        <c:v>41004.1875</c:v>
                      </c:pt>
                      <c:pt idx="4066">
                        <c:v>41004.208333333336</c:v>
                      </c:pt>
                      <c:pt idx="4067">
                        <c:v>41004.229166666664</c:v>
                      </c:pt>
                      <c:pt idx="4068">
                        <c:v>41004.25</c:v>
                      </c:pt>
                      <c:pt idx="4069">
                        <c:v>41004.270833333336</c:v>
                      </c:pt>
                      <c:pt idx="4070">
                        <c:v>41004.291666666664</c:v>
                      </c:pt>
                      <c:pt idx="4071">
                        <c:v>41004.3125</c:v>
                      </c:pt>
                      <c:pt idx="4072">
                        <c:v>41004.333333333336</c:v>
                      </c:pt>
                      <c:pt idx="4073">
                        <c:v>41004.354166666664</c:v>
                      </c:pt>
                      <c:pt idx="4074">
                        <c:v>41004.375</c:v>
                      </c:pt>
                      <c:pt idx="4075">
                        <c:v>41004.395833333336</c:v>
                      </c:pt>
                      <c:pt idx="4076">
                        <c:v>41004.416666666664</c:v>
                      </c:pt>
                      <c:pt idx="4077">
                        <c:v>41004.4375</c:v>
                      </c:pt>
                      <c:pt idx="4078">
                        <c:v>41004.458333333336</c:v>
                      </c:pt>
                      <c:pt idx="4079">
                        <c:v>41004.479166666664</c:v>
                      </c:pt>
                      <c:pt idx="4080">
                        <c:v>41004.5</c:v>
                      </c:pt>
                      <c:pt idx="4081">
                        <c:v>41004.520833333336</c:v>
                      </c:pt>
                      <c:pt idx="4082">
                        <c:v>41004.541666666664</c:v>
                      </c:pt>
                      <c:pt idx="4083">
                        <c:v>41004.5625</c:v>
                      </c:pt>
                      <c:pt idx="4084">
                        <c:v>41004.583333333336</c:v>
                      </c:pt>
                      <c:pt idx="4085">
                        <c:v>41004.604166666664</c:v>
                      </c:pt>
                      <c:pt idx="4086">
                        <c:v>41004.625</c:v>
                      </c:pt>
                      <c:pt idx="4087">
                        <c:v>41004.645833333336</c:v>
                      </c:pt>
                      <c:pt idx="4088">
                        <c:v>41004.666666666664</c:v>
                      </c:pt>
                      <c:pt idx="4089">
                        <c:v>41004.6875</c:v>
                      </c:pt>
                      <c:pt idx="4090">
                        <c:v>41004.708333333336</c:v>
                      </c:pt>
                      <c:pt idx="4091">
                        <c:v>41004.729166666664</c:v>
                      </c:pt>
                      <c:pt idx="4092">
                        <c:v>41004.75</c:v>
                      </c:pt>
                      <c:pt idx="4093">
                        <c:v>41004.770833333336</c:v>
                      </c:pt>
                      <c:pt idx="4094">
                        <c:v>41004.791666666664</c:v>
                      </c:pt>
                      <c:pt idx="4095">
                        <c:v>41004.8125</c:v>
                      </c:pt>
                      <c:pt idx="4096">
                        <c:v>41004.833333333336</c:v>
                      </c:pt>
                      <c:pt idx="4097">
                        <c:v>41004.854166666664</c:v>
                      </c:pt>
                      <c:pt idx="4098">
                        <c:v>41004.875</c:v>
                      </c:pt>
                      <c:pt idx="4099">
                        <c:v>41004.895833333336</c:v>
                      </c:pt>
                      <c:pt idx="4100">
                        <c:v>41004.916666666664</c:v>
                      </c:pt>
                      <c:pt idx="4101">
                        <c:v>41004.9375</c:v>
                      </c:pt>
                      <c:pt idx="4102">
                        <c:v>41004.958333333336</c:v>
                      </c:pt>
                      <c:pt idx="4103">
                        <c:v>41004.979166666664</c:v>
                      </c:pt>
                      <c:pt idx="4104">
                        <c:v>41005</c:v>
                      </c:pt>
                      <c:pt idx="4105">
                        <c:v>41005.020833333336</c:v>
                      </c:pt>
                      <c:pt idx="4106">
                        <c:v>41005.041666666664</c:v>
                      </c:pt>
                      <c:pt idx="4107">
                        <c:v>41005.0625</c:v>
                      </c:pt>
                      <c:pt idx="4108">
                        <c:v>41005.083333333336</c:v>
                      </c:pt>
                      <c:pt idx="4109">
                        <c:v>41005.104166666664</c:v>
                      </c:pt>
                      <c:pt idx="4110">
                        <c:v>41005.125</c:v>
                      </c:pt>
                      <c:pt idx="4111">
                        <c:v>41005.145833333336</c:v>
                      </c:pt>
                      <c:pt idx="4112">
                        <c:v>41005.166666666664</c:v>
                      </c:pt>
                      <c:pt idx="4113">
                        <c:v>41005.1875</c:v>
                      </c:pt>
                      <c:pt idx="4114">
                        <c:v>41005.208333333336</c:v>
                      </c:pt>
                      <c:pt idx="4115">
                        <c:v>41005.229166666664</c:v>
                      </c:pt>
                      <c:pt idx="4116">
                        <c:v>41005.25</c:v>
                      </c:pt>
                      <c:pt idx="4117">
                        <c:v>41005.270833333336</c:v>
                      </c:pt>
                      <c:pt idx="4118">
                        <c:v>41005.291666666664</c:v>
                      </c:pt>
                      <c:pt idx="4119">
                        <c:v>41005.3125</c:v>
                      </c:pt>
                      <c:pt idx="4120">
                        <c:v>41005.333333333336</c:v>
                      </c:pt>
                      <c:pt idx="4121">
                        <c:v>41005.354166666664</c:v>
                      </c:pt>
                      <c:pt idx="4122">
                        <c:v>41005.375</c:v>
                      </c:pt>
                      <c:pt idx="4123">
                        <c:v>41005.395833333336</c:v>
                      </c:pt>
                      <c:pt idx="4124">
                        <c:v>41005.416666666664</c:v>
                      </c:pt>
                      <c:pt idx="4125">
                        <c:v>41005.4375</c:v>
                      </c:pt>
                      <c:pt idx="4126">
                        <c:v>41005.458333333336</c:v>
                      </c:pt>
                      <c:pt idx="4127">
                        <c:v>41005.479166666664</c:v>
                      </c:pt>
                      <c:pt idx="4128">
                        <c:v>41005.5</c:v>
                      </c:pt>
                      <c:pt idx="4129">
                        <c:v>41005.520833333336</c:v>
                      </c:pt>
                      <c:pt idx="4130">
                        <c:v>41005.541666666664</c:v>
                      </c:pt>
                      <c:pt idx="4131">
                        <c:v>41005.5625</c:v>
                      </c:pt>
                      <c:pt idx="4132">
                        <c:v>41005.583333333336</c:v>
                      </c:pt>
                      <c:pt idx="4133">
                        <c:v>41005.604166666664</c:v>
                      </c:pt>
                      <c:pt idx="4134">
                        <c:v>41005.625</c:v>
                      </c:pt>
                      <c:pt idx="4135">
                        <c:v>41005.645833333336</c:v>
                      </c:pt>
                      <c:pt idx="4136">
                        <c:v>41005.666666666664</c:v>
                      </c:pt>
                      <c:pt idx="4137">
                        <c:v>41005.6875</c:v>
                      </c:pt>
                      <c:pt idx="4138">
                        <c:v>41005.708333333336</c:v>
                      </c:pt>
                      <c:pt idx="4139">
                        <c:v>41005.729166666664</c:v>
                      </c:pt>
                      <c:pt idx="4140">
                        <c:v>41005.75</c:v>
                      </c:pt>
                      <c:pt idx="4141">
                        <c:v>41005.770833333336</c:v>
                      </c:pt>
                      <c:pt idx="4142">
                        <c:v>41005.791666666664</c:v>
                      </c:pt>
                      <c:pt idx="4143">
                        <c:v>41005.8125</c:v>
                      </c:pt>
                      <c:pt idx="4144">
                        <c:v>41005.833333333336</c:v>
                      </c:pt>
                      <c:pt idx="4145">
                        <c:v>41005.854166666664</c:v>
                      </c:pt>
                      <c:pt idx="4146">
                        <c:v>41005.875</c:v>
                      </c:pt>
                      <c:pt idx="4147">
                        <c:v>41005.895833333336</c:v>
                      </c:pt>
                      <c:pt idx="4148">
                        <c:v>41005.916666666664</c:v>
                      </c:pt>
                      <c:pt idx="4149">
                        <c:v>41005.9375</c:v>
                      </c:pt>
                      <c:pt idx="4150">
                        <c:v>41005.958333333336</c:v>
                      </c:pt>
                      <c:pt idx="4151">
                        <c:v>41005.979166666664</c:v>
                      </c:pt>
                      <c:pt idx="4152">
                        <c:v>41006</c:v>
                      </c:pt>
                      <c:pt idx="4153">
                        <c:v>41006.020833333336</c:v>
                      </c:pt>
                      <c:pt idx="4154">
                        <c:v>41006.041666666664</c:v>
                      </c:pt>
                      <c:pt idx="4155">
                        <c:v>41006.0625</c:v>
                      </c:pt>
                      <c:pt idx="4156">
                        <c:v>41006.083333333336</c:v>
                      </c:pt>
                      <c:pt idx="4157">
                        <c:v>41006.104166666664</c:v>
                      </c:pt>
                      <c:pt idx="4158">
                        <c:v>41006.125</c:v>
                      </c:pt>
                      <c:pt idx="4159">
                        <c:v>41006.145833333336</c:v>
                      </c:pt>
                      <c:pt idx="4160">
                        <c:v>41006.166666666664</c:v>
                      </c:pt>
                      <c:pt idx="4161">
                        <c:v>41006.1875</c:v>
                      </c:pt>
                      <c:pt idx="4162">
                        <c:v>41006.208333333336</c:v>
                      </c:pt>
                      <c:pt idx="4163">
                        <c:v>41006.229166666664</c:v>
                      </c:pt>
                      <c:pt idx="4164">
                        <c:v>41006.25</c:v>
                      </c:pt>
                      <c:pt idx="4165">
                        <c:v>41006.270833333336</c:v>
                      </c:pt>
                      <c:pt idx="4166">
                        <c:v>41006.291666666664</c:v>
                      </c:pt>
                      <c:pt idx="4167">
                        <c:v>41006.3125</c:v>
                      </c:pt>
                      <c:pt idx="4168">
                        <c:v>41006.333333333336</c:v>
                      </c:pt>
                      <c:pt idx="4169">
                        <c:v>41006.354166666664</c:v>
                      </c:pt>
                      <c:pt idx="4170">
                        <c:v>41006.375</c:v>
                      </c:pt>
                      <c:pt idx="4171">
                        <c:v>41006.395833333336</c:v>
                      </c:pt>
                      <c:pt idx="4172">
                        <c:v>41006.416666666664</c:v>
                      </c:pt>
                      <c:pt idx="4173">
                        <c:v>41006.4375</c:v>
                      </c:pt>
                      <c:pt idx="4174">
                        <c:v>41006.458333333336</c:v>
                      </c:pt>
                      <c:pt idx="4175">
                        <c:v>41006.479166666664</c:v>
                      </c:pt>
                      <c:pt idx="4176">
                        <c:v>41006.5</c:v>
                      </c:pt>
                      <c:pt idx="4177">
                        <c:v>41006.520833333336</c:v>
                      </c:pt>
                      <c:pt idx="4178">
                        <c:v>41006.541666666664</c:v>
                      </c:pt>
                      <c:pt idx="4179">
                        <c:v>41006.5625</c:v>
                      </c:pt>
                      <c:pt idx="4180">
                        <c:v>41006.583333333336</c:v>
                      </c:pt>
                      <c:pt idx="4181">
                        <c:v>41006.604166666664</c:v>
                      </c:pt>
                      <c:pt idx="4182">
                        <c:v>41006.625</c:v>
                      </c:pt>
                      <c:pt idx="4183">
                        <c:v>41006.645833333336</c:v>
                      </c:pt>
                      <c:pt idx="4184">
                        <c:v>41006.666666666664</c:v>
                      </c:pt>
                      <c:pt idx="4185">
                        <c:v>41006.6875</c:v>
                      </c:pt>
                      <c:pt idx="4186">
                        <c:v>41006.708333333336</c:v>
                      </c:pt>
                      <c:pt idx="4187">
                        <c:v>41006.729166666664</c:v>
                      </c:pt>
                      <c:pt idx="4188">
                        <c:v>41006.75</c:v>
                      </c:pt>
                      <c:pt idx="4189">
                        <c:v>41006.770833333336</c:v>
                      </c:pt>
                      <c:pt idx="4190">
                        <c:v>41006.791666666664</c:v>
                      </c:pt>
                      <c:pt idx="4191">
                        <c:v>41006.8125</c:v>
                      </c:pt>
                      <c:pt idx="4192">
                        <c:v>41006.833333333336</c:v>
                      </c:pt>
                      <c:pt idx="4193">
                        <c:v>41006.854166666664</c:v>
                      </c:pt>
                      <c:pt idx="4194">
                        <c:v>41006.875</c:v>
                      </c:pt>
                      <c:pt idx="4195">
                        <c:v>41006.895833333336</c:v>
                      </c:pt>
                      <c:pt idx="4196">
                        <c:v>41006.916666666664</c:v>
                      </c:pt>
                      <c:pt idx="4197">
                        <c:v>41006.9375</c:v>
                      </c:pt>
                      <c:pt idx="4198">
                        <c:v>41006.958333333336</c:v>
                      </c:pt>
                      <c:pt idx="4199">
                        <c:v>41006.979166666664</c:v>
                      </c:pt>
                      <c:pt idx="4200">
                        <c:v>41007</c:v>
                      </c:pt>
                      <c:pt idx="4201">
                        <c:v>41007.020833333336</c:v>
                      </c:pt>
                      <c:pt idx="4202">
                        <c:v>41007.041666666664</c:v>
                      </c:pt>
                      <c:pt idx="4203">
                        <c:v>41007.0625</c:v>
                      </c:pt>
                      <c:pt idx="4204">
                        <c:v>41007.083333333336</c:v>
                      </c:pt>
                      <c:pt idx="4205">
                        <c:v>41007.104166666664</c:v>
                      </c:pt>
                      <c:pt idx="4206">
                        <c:v>41007.125</c:v>
                      </c:pt>
                      <c:pt idx="4207">
                        <c:v>41007.145833333336</c:v>
                      </c:pt>
                      <c:pt idx="4208">
                        <c:v>41007.166666666664</c:v>
                      </c:pt>
                      <c:pt idx="4209">
                        <c:v>41007.1875</c:v>
                      </c:pt>
                      <c:pt idx="4210">
                        <c:v>41007.208333333336</c:v>
                      </c:pt>
                      <c:pt idx="4211">
                        <c:v>41007.229166666664</c:v>
                      </c:pt>
                      <c:pt idx="4212">
                        <c:v>41007.25</c:v>
                      </c:pt>
                      <c:pt idx="4213">
                        <c:v>41007.270833333336</c:v>
                      </c:pt>
                      <c:pt idx="4214">
                        <c:v>41007.291666666664</c:v>
                      </c:pt>
                      <c:pt idx="4215">
                        <c:v>41007.3125</c:v>
                      </c:pt>
                      <c:pt idx="4216">
                        <c:v>41007.333333333336</c:v>
                      </c:pt>
                      <c:pt idx="4217">
                        <c:v>41007.354166666664</c:v>
                      </c:pt>
                      <c:pt idx="4218">
                        <c:v>41007.375</c:v>
                      </c:pt>
                      <c:pt idx="4219">
                        <c:v>41007.395833333336</c:v>
                      </c:pt>
                      <c:pt idx="4220">
                        <c:v>41007.416666666664</c:v>
                      </c:pt>
                      <c:pt idx="4221">
                        <c:v>41007.4375</c:v>
                      </c:pt>
                      <c:pt idx="4222">
                        <c:v>41007.458333333336</c:v>
                      </c:pt>
                      <c:pt idx="4223">
                        <c:v>41007.479166666664</c:v>
                      </c:pt>
                      <c:pt idx="4224">
                        <c:v>41007.5</c:v>
                      </c:pt>
                      <c:pt idx="4225">
                        <c:v>41007.520833333336</c:v>
                      </c:pt>
                      <c:pt idx="4226">
                        <c:v>41007.541666666664</c:v>
                      </c:pt>
                      <c:pt idx="4227">
                        <c:v>41007.5625</c:v>
                      </c:pt>
                      <c:pt idx="4228">
                        <c:v>41007.583333333336</c:v>
                      </c:pt>
                      <c:pt idx="4229">
                        <c:v>41007.604166666664</c:v>
                      </c:pt>
                      <c:pt idx="4230">
                        <c:v>41007.625</c:v>
                      </c:pt>
                      <c:pt idx="4231">
                        <c:v>41007.645833333336</c:v>
                      </c:pt>
                      <c:pt idx="4232">
                        <c:v>41007.666666666664</c:v>
                      </c:pt>
                      <c:pt idx="4233">
                        <c:v>41007.6875</c:v>
                      </c:pt>
                      <c:pt idx="4234">
                        <c:v>41007.708333333336</c:v>
                      </c:pt>
                      <c:pt idx="4235">
                        <c:v>41007.729166666664</c:v>
                      </c:pt>
                      <c:pt idx="4236">
                        <c:v>41007.75</c:v>
                      </c:pt>
                      <c:pt idx="4237">
                        <c:v>41007.770833333336</c:v>
                      </c:pt>
                      <c:pt idx="4238">
                        <c:v>41007.791666666664</c:v>
                      </c:pt>
                      <c:pt idx="4239">
                        <c:v>41007.8125</c:v>
                      </c:pt>
                      <c:pt idx="4240">
                        <c:v>41007.833333333336</c:v>
                      </c:pt>
                      <c:pt idx="4241">
                        <c:v>41007.854166666664</c:v>
                      </c:pt>
                      <c:pt idx="4242">
                        <c:v>41007.875</c:v>
                      </c:pt>
                      <c:pt idx="4243">
                        <c:v>41007.895833333336</c:v>
                      </c:pt>
                      <c:pt idx="4244">
                        <c:v>41007.916666666664</c:v>
                      </c:pt>
                      <c:pt idx="4245">
                        <c:v>41007.9375</c:v>
                      </c:pt>
                      <c:pt idx="4246">
                        <c:v>41007.958333333336</c:v>
                      </c:pt>
                      <c:pt idx="4247">
                        <c:v>41007.979166666664</c:v>
                      </c:pt>
                      <c:pt idx="4248">
                        <c:v>41008</c:v>
                      </c:pt>
                      <c:pt idx="4249">
                        <c:v>41008.020833333336</c:v>
                      </c:pt>
                      <c:pt idx="4250">
                        <c:v>41008.041666666664</c:v>
                      </c:pt>
                      <c:pt idx="4251">
                        <c:v>41008.0625</c:v>
                      </c:pt>
                      <c:pt idx="4252">
                        <c:v>41008.083333333336</c:v>
                      </c:pt>
                      <c:pt idx="4253">
                        <c:v>41008.104166666664</c:v>
                      </c:pt>
                      <c:pt idx="4254">
                        <c:v>41008.125</c:v>
                      </c:pt>
                      <c:pt idx="4255">
                        <c:v>41008.145833333336</c:v>
                      </c:pt>
                      <c:pt idx="4256">
                        <c:v>41008.166666666664</c:v>
                      </c:pt>
                      <c:pt idx="4257">
                        <c:v>41008.1875</c:v>
                      </c:pt>
                      <c:pt idx="4258">
                        <c:v>41008.208333333336</c:v>
                      </c:pt>
                      <c:pt idx="4259">
                        <c:v>41008.229166666664</c:v>
                      </c:pt>
                      <c:pt idx="4260">
                        <c:v>41008.25</c:v>
                      </c:pt>
                      <c:pt idx="4261">
                        <c:v>41008.270833333336</c:v>
                      </c:pt>
                      <c:pt idx="4262">
                        <c:v>41008.291666666664</c:v>
                      </c:pt>
                      <c:pt idx="4263">
                        <c:v>41008.3125</c:v>
                      </c:pt>
                      <c:pt idx="4264">
                        <c:v>41008.333333333336</c:v>
                      </c:pt>
                      <c:pt idx="4265">
                        <c:v>41008.354166666664</c:v>
                      </c:pt>
                      <c:pt idx="4266">
                        <c:v>41008.375</c:v>
                      </c:pt>
                      <c:pt idx="4267">
                        <c:v>41008.395833333336</c:v>
                      </c:pt>
                      <c:pt idx="4268">
                        <c:v>41008.416666666664</c:v>
                      </c:pt>
                      <c:pt idx="4269">
                        <c:v>41008.4375</c:v>
                      </c:pt>
                      <c:pt idx="4270">
                        <c:v>41008.458333333336</c:v>
                      </c:pt>
                      <c:pt idx="4271">
                        <c:v>41008.479166666664</c:v>
                      </c:pt>
                      <c:pt idx="4272">
                        <c:v>41008.5</c:v>
                      </c:pt>
                      <c:pt idx="4273">
                        <c:v>41008.520833333336</c:v>
                      </c:pt>
                      <c:pt idx="4274">
                        <c:v>41008.541666666664</c:v>
                      </c:pt>
                      <c:pt idx="4275">
                        <c:v>41008.5625</c:v>
                      </c:pt>
                      <c:pt idx="4276">
                        <c:v>41008.583333333336</c:v>
                      </c:pt>
                      <c:pt idx="4277">
                        <c:v>41008.604166666664</c:v>
                      </c:pt>
                      <c:pt idx="4278">
                        <c:v>41008.625</c:v>
                      </c:pt>
                      <c:pt idx="4279">
                        <c:v>41008.645833333336</c:v>
                      </c:pt>
                      <c:pt idx="4280">
                        <c:v>41008.666666666664</c:v>
                      </c:pt>
                      <c:pt idx="4281">
                        <c:v>41008.6875</c:v>
                      </c:pt>
                      <c:pt idx="4282">
                        <c:v>41008.708333333336</c:v>
                      </c:pt>
                      <c:pt idx="4283">
                        <c:v>41008.729166666664</c:v>
                      </c:pt>
                      <c:pt idx="4284">
                        <c:v>41008.75</c:v>
                      </c:pt>
                      <c:pt idx="4285">
                        <c:v>41008.770833333336</c:v>
                      </c:pt>
                      <c:pt idx="4286">
                        <c:v>41008.791666666664</c:v>
                      </c:pt>
                      <c:pt idx="4287">
                        <c:v>41008.8125</c:v>
                      </c:pt>
                      <c:pt idx="4288">
                        <c:v>41008.833333333336</c:v>
                      </c:pt>
                      <c:pt idx="4289">
                        <c:v>41008.854166666664</c:v>
                      </c:pt>
                      <c:pt idx="4290">
                        <c:v>41008.875</c:v>
                      </c:pt>
                      <c:pt idx="4291">
                        <c:v>41008.895833333336</c:v>
                      </c:pt>
                      <c:pt idx="4292">
                        <c:v>41008.916666666664</c:v>
                      </c:pt>
                      <c:pt idx="4293">
                        <c:v>41008.9375</c:v>
                      </c:pt>
                      <c:pt idx="4294">
                        <c:v>41008.958333333336</c:v>
                      </c:pt>
                      <c:pt idx="4295">
                        <c:v>41008.979166666664</c:v>
                      </c:pt>
                      <c:pt idx="4296">
                        <c:v>41009</c:v>
                      </c:pt>
                      <c:pt idx="4297">
                        <c:v>41009.020833333336</c:v>
                      </c:pt>
                      <c:pt idx="4298">
                        <c:v>41009.041666666664</c:v>
                      </c:pt>
                      <c:pt idx="4299">
                        <c:v>41009.0625</c:v>
                      </c:pt>
                      <c:pt idx="4300">
                        <c:v>41009.083333333336</c:v>
                      </c:pt>
                      <c:pt idx="4301">
                        <c:v>41009.104166666664</c:v>
                      </c:pt>
                      <c:pt idx="4302">
                        <c:v>41009.125</c:v>
                      </c:pt>
                      <c:pt idx="4303">
                        <c:v>41009.145833333336</c:v>
                      </c:pt>
                      <c:pt idx="4304">
                        <c:v>41009.166666666664</c:v>
                      </c:pt>
                      <c:pt idx="4305">
                        <c:v>41009.1875</c:v>
                      </c:pt>
                      <c:pt idx="4306">
                        <c:v>41009.208333333336</c:v>
                      </c:pt>
                      <c:pt idx="4307">
                        <c:v>41009.229166666664</c:v>
                      </c:pt>
                      <c:pt idx="4308">
                        <c:v>41009.25</c:v>
                      </c:pt>
                      <c:pt idx="4309">
                        <c:v>41009.270833333336</c:v>
                      </c:pt>
                      <c:pt idx="4310">
                        <c:v>41009.291666666664</c:v>
                      </c:pt>
                      <c:pt idx="4311">
                        <c:v>41009.3125</c:v>
                      </c:pt>
                      <c:pt idx="4312">
                        <c:v>41009.333333333336</c:v>
                      </c:pt>
                      <c:pt idx="4313">
                        <c:v>41009.354166666664</c:v>
                      </c:pt>
                      <c:pt idx="4314">
                        <c:v>41009.375</c:v>
                      </c:pt>
                      <c:pt idx="4315">
                        <c:v>41009.395833333336</c:v>
                      </c:pt>
                      <c:pt idx="4316">
                        <c:v>41009.416666666664</c:v>
                      </c:pt>
                      <c:pt idx="4317">
                        <c:v>41009.4375</c:v>
                      </c:pt>
                      <c:pt idx="4318">
                        <c:v>41009.458333333336</c:v>
                      </c:pt>
                      <c:pt idx="4319">
                        <c:v>41009.479166666664</c:v>
                      </c:pt>
                      <c:pt idx="4320">
                        <c:v>41009.5</c:v>
                      </c:pt>
                      <c:pt idx="4321">
                        <c:v>41009.520833333336</c:v>
                      </c:pt>
                      <c:pt idx="4322">
                        <c:v>41009.541666666664</c:v>
                      </c:pt>
                      <c:pt idx="4323">
                        <c:v>41009.5625</c:v>
                      </c:pt>
                      <c:pt idx="4324">
                        <c:v>41009.583333333336</c:v>
                      </c:pt>
                      <c:pt idx="4325">
                        <c:v>41009.604166666664</c:v>
                      </c:pt>
                      <c:pt idx="4326">
                        <c:v>41009.625</c:v>
                      </c:pt>
                      <c:pt idx="4327">
                        <c:v>41009.645833333336</c:v>
                      </c:pt>
                      <c:pt idx="4328">
                        <c:v>41009.666666666664</c:v>
                      </c:pt>
                      <c:pt idx="4329">
                        <c:v>41009.6875</c:v>
                      </c:pt>
                      <c:pt idx="4330">
                        <c:v>41009.708333333336</c:v>
                      </c:pt>
                      <c:pt idx="4331">
                        <c:v>41009.729166666664</c:v>
                      </c:pt>
                      <c:pt idx="4332">
                        <c:v>41009.75</c:v>
                      </c:pt>
                      <c:pt idx="4333">
                        <c:v>41009.770833333336</c:v>
                      </c:pt>
                      <c:pt idx="4334">
                        <c:v>41009.791666666664</c:v>
                      </c:pt>
                      <c:pt idx="4335">
                        <c:v>41009.8125</c:v>
                      </c:pt>
                      <c:pt idx="4336">
                        <c:v>41009.833333333336</c:v>
                      </c:pt>
                      <c:pt idx="4337">
                        <c:v>41009.854166666664</c:v>
                      </c:pt>
                      <c:pt idx="4338">
                        <c:v>41009.875</c:v>
                      </c:pt>
                      <c:pt idx="4339">
                        <c:v>41009.895833333336</c:v>
                      </c:pt>
                      <c:pt idx="4340">
                        <c:v>41009.916666666664</c:v>
                      </c:pt>
                      <c:pt idx="4341">
                        <c:v>41009.9375</c:v>
                      </c:pt>
                      <c:pt idx="4342">
                        <c:v>41009.958333333336</c:v>
                      </c:pt>
                      <c:pt idx="4343">
                        <c:v>41009.979166666664</c:v>
                      </c:pt>
                      <c:pt idx="4344">
                        <c:v>41010</c:v>
                      </c:pt>
                      <c:pt idx="4345">
                        <c:v>41010.020833333336</c:v>
                      </c:pt>
                      <c:pt idx="4346">
                        <c:v>41010.041666666664</c:v>
                      </c:pt>
                      <c:pt idx="4347">
                        <c:v>41010.0625</c:v>
                      </c:pt>
                      <c:pt idx="4348">
                        <c:v>41010.083333333336</c:v>
                      </c:pt>
                      <c:pt idx="4349">
                        <c:v>41010.104166666664</c:v>
                      </c:pt>
                      <c:pt idx="4350">
                        <c:v>41010.125</c:v>
                      </c:pt>
                      <c:pt idx="4351">
                        <c:v>41010.145833333336</c:v>
                      </c:pt>
                      <c:pt idx="4352">
                        <c:v>41010.166666666664</c:v>
                      </c:pt>
                      <c:pt idx="4353">
                        <c:v>41010.1875</c:v>
                      </c:pt>
                      <c:pt idx="4354">
                        <c:v>41010.208333333336</c:v>
                      </c:pt>
                      <c:pt idx="4355">
                        <c:v>41010.229166666664</c:v>
                      </c:pt>
                      <c:pt idx="4356">
                        <c:v>41010.25</c:v>
                      </c:pt>
                      <c:pt idx="4357">
                        <c:v>41010.270833333336</c:v>
                      </c:pt>
                      <c:pt idx="4358">
                        <c:v>41010.291666666664</c:v>
                      </c:pt>
                      <c:pt idx="4359">
                        <c:v>41010.3125</c:v>
                      </c:pt>
                      <c:pt idx="4360">
                        <c:v>41010.333333333336</c:v>
                      </c:pt>
                      <c:pt idx="4361">
                        <c:v>41010.354166666664</c:v>
                      </c:pt>
                      <c:pt idx="4362">
                        <c:v>41010.375</c:v>
                      </c:pt>
                      <c:pt idx="4363">
                        <c:v>41010.395833333336</c:v>
                      </c:pt>
                      <c:pt idx="4364">
                        <c:v>41010.416666666664</c:v>
                      </c:pt>
                      <c:pt idx="4365">
                        <c:v>41010.4375</c:v>
                      </c:pt>
                      <c:pt idx="4366">
                        <c:v>41010.458333333336</c:v>
                      </c:pt>
                      <c:pt idx="4367">
                        <c:v>41010.479166666664</c:v>
                      </c:pt>
                      <c:pt idx="4368">
                        <c:v>41010.5</c:v>
                      </c:pt>
                      <c:pt idx="4369">
                        <c:v>41010.520833333336</c:v>
                      </c:pt>
                      <c:pt idx="4370">
                        <c:v>41010.541666666664</c:v>
                      </c:pt>
                      <c:pt idx="4371">
                        <c:v>41010.5625</c:v>
                      </c:pt>
                      <c:pt idx="4372">
                        <c:v>41010.583333333336</c:v>
                      </c:pt>
                      <c:pt idx="4373">
                        <c:v>41010.604166666664</c:v>
                      </c:pt>
                      <c:pt idx="4374">
                        <c:v>41010.625</c:v>
                      </c:pt>
                      <c:pt idx="4375">
                        <c:v>41010.645833333336</c:v>
                      </c:pt>
                      <c:pt idx="4376">
                        <c:v>41010.666666666664</c:v>
                      </c:pt>
                      <c:pt idx="4377">
                        <c:v>41010.6875</c:v>
                      </c:pt>
                      <c:pt idx="4378">
                        <c:v>41010.708333333336</c:v>
                      </c:pt>
                      <c:pt idx="4379">
                        <c:v>41010.729166666664</c:v>
                      </c:pt>
                      <c:pt idx="4380">
                        <c:v>41010.75</c:v>
                      </c:pt>
                      <c:pt idx="4381">
                        <c:v>41010.770833333336</c:v>
                      </c:pt>
                      <c:pt idx="4382">
                        <c:v>41010.791666666664</c:v>
                      </c:pt>
                      <c:pt idx="4383">
                        <c:v>41010.8125</c:v>
                      </c:pt>
                      <c:pt idx="4384">
                        <c:v>41010.833333333336</c:v>
                      </c:pt>
                      <c:pt idx="4385">
                        <c:v>41010.854166666664</c:v>
                      </c:pt>
                      <c:pt idx="4386">
                        <c:v>41010.875</c:v>
                      </c:pt>
                      <c:pt idx="4387">
                        <c:v>41010.895833333336</c:v>
                      </c:pt>
                      <c:pt idx="4388">
                        <c:v>41010.916666666664</c:v>
                      </c:pt>
                      <c:pt idx="4389">
                        <c:v>41010.9375</c:v>
                      </c:pt>
                      <c:pt idx="4390">
                        <c:v>41010.958333333336</c:v>
                      </c:pt>
                      <c:pt idx="4391">
                        <c:v>41010.979166666664</c:v>
                      </c:pt>
                      <c:pt idx="4392">
                        <c:v>41011</c:v>
                      </c:pt>
                      <c:pt idx="4393">
                        <c:v>41011.020833333336</c:v>
                      </c:pt>
                      <c:pt idx="4394">
                        <c:v>41011.041666666664</c:v>
                      </c:pt>
                      <c:pt idx="4395">
                        <c:v>41011.0625</c:v>
                      </c:pt>
                      <c:pt idx="4396">
                        <c:v>41011.083333333336</c:v>
                      </c:pt>
                      <c:pt idx="4397">
                        <c:v>41011.104166666664</c:v>
                      </c:pt>
                      <c:pt idx="4398">
                        <c:v>41011.125</c:v>
                      </c:pt>
                      <c:pt idx="4399">
                        <c:v>41011.145833333336</c:v>
                      </c:pt>
                      <c:pt idx="4400">
                        <c:v>41011.166666666664</c:v>
                      </c:pt>
                      <c:pt idx="4401">
                        <c:v>41011.1875</c:v>
                      </c:pt>
                      <c:pt idx="4402">
                        <c:v>41011.208333333336</c:v>
                      </c:pt>
                      <c:pt idx="4403">
                        <c:v>41011.229166666664</c:v>
                      </c:pt>
                      <c:pt idx="4404">
                        <c:v>41011.25</c:v>
                      </c:pt>
                      <c:pt idx="4405">
                        <c:v>41011.270833333336</c:v>
                      </c:pt>
                      <c:pt idx="4406">
                        <c:v>41011.291666666664</c:v>
                      </c:pt>
                      <c:pt idx="4407">
                        <c:v>41011.3125</c:v>
                      </c:pt>
                      <c:pt idx="4408">
                        <c:v>41011.333333333336</c:v>
                      </c:pt>
                      <c:pt idx="4409">
                        <c:v>41011.354166666664</c:v>
                      </c:pt>
                      <c:pt idx="4410">
                        <c:v>41011.375</c:v>
                      </c:pt>
                      <c:pt idx="4411">
                        <c:v>41011.395833333336</c:v>
                      </c:pt>
                      <c:pt idx="4412">
                        <c:v>41011.416666666664</c:v>
                      </c:pt>
                      <c:pt idx="4413">
                        <c:v>41011.4375</c:v>
                      </c:pt>
                      <c:pt idx="4414">
                        <c:v>41011.458333333336</c:v>
                      </c:pt>
                      <c:pt idx="4415">
                        <c:v>41011.479166666664</c:v>
                      </c:pt>
                      <c:pt idx="4416">
                        <c:v>41011.5</c:v>
                      </c:pt>
                      <c:pt idx="4417">
                        <c:v>41011.520833333336</c:v>
                      </c:pt>
                      <c:pt idx="4418">
                        <c:v>41011.541666666664</c:v>
                      </c:pt>
                      <c:pt idx="4419">
                        <c:v>41011.5625</c:v>
                      </c:pt>
                      <c:pt idx="4420">
                        <c:v>41011.583333333336</c:v>
                      </c:pt>
                      <c:pt idx="4421">
                        <c:v>41011.604166666664</c:v>
                      </c:pt>
                      <c:pt idx="4422">
                        <c:v>41011.625</c:v>
                      </c:pt>
                      <c:pt idx="4423">
                        <c:v>41011.645833333336</c:v>
                      </c:pt>
                      <c:pt idx="4424">
                        <c:v>41011.666666666664</c:v>
                      </c:pt>
                      <c:pt idx="4425">
                        <c:v>41011.6875</c:v>
                      </c:pt>
                      <c:pt idx="4426">
                        <c:v>41011.708333333336</c:v>
                      </c:pt>
                      <c:pt idx="4427">
                        <c:v>41011.729166666664</c:v>
                      </c:pt>
                      <c:pt idx="4428">
                        <c:v>41011.75</c:v>
                      </c:pt>
                      <c:pt idx="4429">
                        <c:v>41011.770833333336</c:v>
                      </c:pt>
                      <c:pt idx="4430">
                        <c:v>41011.791666666664</c:v>
                      </c:pt>
                      <c:pt idx="4431">
                        <c:v>41011.8125</c:v>
                      </c:pt>
                      <c:pt idx="4432">
                        <c:v>41011.833333333336</c:v>
                      </c:pt>
                      <c:pt idx="4433">
                        <c:v>41011.854166666664</c:v>
                      </c:pt>
                      <c:pt idx="4434">
                        <c:v>41011.875</c:v>
                      </c:pt>
                      <c:pt idx="4435">
                        <c:v>41011.895833333336</c:v>
                      </c:pt>
                      <c:pt idx="4436">
                        <c:v>41011.916666666664</c:v>
                      </c:pt>
                      <c:pt idx="4437">
                        <c:v>41011.9375</c:v>
                      </c:pt>
                      <c:pt idx="4438">
                        <c:v>41011.958333333336</c:v>
                      </c:pt>
                      <c:pt idx="4439">
                        <c:v>41011.979166666664</c:v>
                      </c:pt>
                      <c:pt idx="4440">
                        <c:v>41012</c:v>
                      </c:pt>
                      <c:pt idx="4441">
                        <c:v>41012.020833333336</c:v>
                      </c:pt>
                      <c:pt idx="4442">
                        <c:v>41012.041666666664</c:v>
                      </c:pt>
                      <c:pt idx="4443">
                        <c:v>41012.0625</c:v>
                      </c:pt>
                      <c:pt idx="4444">
                        <c:v>41012.083333333336</c:v>
                      </c:pt>
                      <c:pt idx="4445">
                        <c:v>41012.104166666664</c:v>
                      </c:pt>
                      <c:pt idx="4446">
                        <c:v>41012.125</c:v>
                      </c:pt>
                      <c:pt idx="4447">
                        <c:v>41012.145833333336</c:v>
                      </c:pt>
                      <c:pt idx="4448">
                        <c:v>41012.166666666664</c:v>
                      </c:pt>
                      <c:pt idx="4449">
                        <c:v>41012.1875</c:v>
                      </c:pt>
                      <c:pt idx="4450">
                        <c:v>41012.208333333336</c:v>
                      </c:pt>
                      <c:pt idx="4451">
                        <c:v>41012.229166666664</c:v>
                      </c:pt>
                      <c:pt idx="4452">
                        <c:v>41012.25</c:v>
                      </c:pt>
                      <c:pt idx="4453">
                        <c:v>41012.270833333336</c:v>
                      </c:pt>
                      <c:pt idx="4454">
                        <c:v>41012.291666666664</c:v>
                      </c:pt>
                      <c:pt idx="4455">
                        <c:v>41012.3125</c:v>
                      </c:pt>
                      <c:pt idx="4456">
                        <c:v>41012.333333333336</c:v>
                      </c:pt>
                      <c:pt idx="4457">
                        <c:v>41012.354166666664</c:v>
                      </c:pt>
                      <c:pt idx="4458">
                        <c:v>41012.375</c:v>
                      </c:pt>
                      <c:pt idx="4459">
                        <c:v>41012.395833333336</c:v>
                      </c:pt>
                      <c:pt idx="4460">
                        <c:v>41012.416666666664</c:v>
                      </c:pt>
                      <c:pt idx="4461">
                        <c:v>41012.4375</c:v>
                      </c:pt>
                      <c:pt idx="4462">
                        <c:v>41012.458333333336</c:v>
                      </c:pt>
                      <c:pt idx="4463">
                        <c:v>41012.479166666664</c:v>
                      </c:pt>
                      <c:pt idx="4464">
                        <c:v>41012.5</c:v>
                      </c:pt>
                      <c:pt idx="4465">
                        <c:v>41012.520833333336</c:v>
                      </c:pt>
                      <c:pt idx="4466">
                        <c:v>41012.541666666664</c:v>
                      </c:pt>
                      <c:pt idx="4467">
                        <c:v>41012.5625</c:v>
                      </c:pt>
                      <c:pt idx="4468">
                        <c:v>41012.583333333336</c:v>
                      </c:pt>
                      <c:pt idx="4469">
                        <c:v>41012.604166666664</c:v>
                      </c:pt>
                      <c:pt idx="4470">
                        <c:v>41012.625</c:v>
                      </c:pt>
                      <c:pt idx="4471">
                        <c:v>41012.645833333336</c:v>
                      </c:pt>
                      <c:pt idx="4472">
                        <c:v>41012.666666666664</c:v>
                      </c:pt>
                      <c:pt idx="4473">
                        <c:v>41012.6875</c:v>
                      </c:pt>
                      <c:pt idx="4474">
                        <c:v>41012.708333333336</c:v>
                      </c:pt>
                      <c:pt idx="4475">
                        <c:v>41012.729166666664</c:v>
                      </c:pt>
                      <c:pt idx="4476">
                        <c:v>41012.75</c:v>
                      </c:pt>
                      <c:pt idx="4477">
                        <c:v>41012.770833333336</c:v>
                      </c:pt>
                      <c:pt idx="4478">
                        <c:v>41012.791666666664</c:v>
                      </c:pt>
                      <c:pt idx="4479">
                        <c:v>41012.8125</c:v>
                      </c:pt>
                      <c:pt idx="4480">
                        <c:v>41012.833333333336</c:v>
                      </c:pt>
                      <c:pt idx="4481">
                        <c:v>41012.854166666664</c:v>
                      </c:pt>
                      <c:pt idx="4482">
                        <c:v>41012.875</c:v>
                      </c:pt>
                      <c:pt idx="4483">
                        <c:v>41012.895833333336</c:v>
                      </c:pt>
                      <c:pt idx="4484">
                        <c:v>41012.916666666664</c:v>
                      </c:pt>
                      <c:pt idx="4485">
                        <c:v>41012.9375</c:v>
                      </c:pt>
                      <c:pt idx="4486">
                        <c:v>41012.958333333336</c:v>
                      </c:pt>
                      <c:pt idx="4487">
                        <c:v>41012.979166666664</c:v>
                      </c:pt>
                      <c:pt idx="4488">
                        <c:v>41013</c:v>
                      </c:pt>
                      <c:pt idx="4489">
                        <c:v>41013.020833333336</c:v>
                      </c:pt>
                      <c:pt idx="4490">
                        <c:v>41013.041666666664</c:v>
                      </c:pt>
                      <c:pt idx="4491">
                        <c:v>41013.0625</c:v>
                      </c:pt>
                      <c:pt idx="4492">
                        <c:v>41013.083333333336</c:v>
                      </c:pt>
                      <c:pt idx="4493">
                        <c:v>41013.104166666664</c:v>
                      </c:pt>
                      <c:pt idx="4494">
                        <c:v>41013.125</c:v>
                      </c:pt>
                      <c:pt idx="4495">
                        <c:v>41013.145833333336</c:v>
                      </c:pt>
                      <c:pt idx="4496">
                        <c:v>41013.166666666664</c:v>
                      </c:pt>
                      <c:pt idx="4497">
                        <c:v>41013.1875</c:v>
                      </c:pt>
                      <c:pt idx="4498">
                        <c:v>41013.208333333336</c:v>
                      </c:pt>
                      <c:pt idx="4499">
                        <c:v>41013.229166666664</c:v>
                      </c:pt>
                      <c:pt idx="4500">
                        <c:v>41013.25</c:v>
                      </c:pt>
                      <c:pt idx="4501">
                        <c:v>41013.270833333336</c:v>
                      </c:pt>
                      <c:pt idx="4502">
                        <c:v>41013.291666666664</c:v>
                      </c:pt>
                      <c:pt idx="4503">
                        <c:v>41013.3125</c:v>
                      </c:pt>
                      <c:pt idx="4504">
                        <c:v>41013.333333333336</c:v>
                      </c:pt>
                      <c:pt idx="4505">
                        <c:v>41013.354166666664</c:v>
                      </c:pt>
                      <c:pt idx="4506">
                        <c:v>41013.375</c:v>
                      </c:pt>
                      <c:pt idx="4507">
                        <c:v>41013.395833333336</c:v>
                      </c:pt>
                      <c:pt idx="4508">
                        <c:v>41013.416666666664</c:v>
                      </c:pt>
                      <c:pt idx="4509">
                        <c:v>41013.4375</c:v>
                      </c:pt>
                      <c:pt idx="4510">
                        <c:v>41013.458333333336</c:v>
                      </c:pt>
                      <c:pt idx="4511">
                        <c:v>41013.479166666664</c:v>
                      </c:pt>
                      <c:pt idx="4512">
                        <c:v>41013.5</c:v>
                      </c:pt>
                      <c:pt idx="4513">
                        <c:v>41013.520833333336</c:v>
                      </c:pt>
                      <c:pt idx="4514">
                        <c:v>41013.541666666664</c:v>
                      </c:pt>
                      <c:pt idx="4515">
                        <c:v>41013.5625</c:v>
                      </c:pt>
                      <c:pt idx="4516">
                        <c:v>41013.583333333336</c:v>
                      </c:pt>
                      <c:pt idx="4517">
                        <c:v>41013.604166666664</c:v>
                      </c:pt>
                      <c:pt idx="4518">
                        <c:v>41013.625</c:v>
                      </c:pt>
                      <c:pt idx="4519">
                        <c:v>41013.645833333336</c:v>
                      </c:pt>
                      <c:pt idx="4520">
                        <c:v>41013.666666666664</c:v>
                      </c:pt>
                      <c:pt idx="4521">
                        <c:v>41013.6875</c:v>
                      </c:pt>
                      <c:pt idx="4522">
                        <c:v>41013.708333333336</c:v>
                      </c:pt>
                      <c:pt idx="4523">
                        <c:v>41013.729166666664</c:v>
                      </c:pt>
                      <c:pt idx="4524">
                        <c:v>41013.75</c:v>
                      </c:pt>
                      <c:pt idx="4525">
                        <c:v>41013.770833333336</c:v>
                      </c:pt>
                      <c:pt idx="4526">
                        <c:v>41013.791666666664</c:v>
                      </c:pt>
                      <c:pt idx="4527">
                        <c:v>41013.8125</c:v>
                      </c:pt>
                      <c:pt idx="4528">
                        <c:v>41013.833333333336</c:v>
                      </c:pt>
                      <c:pt idx="4529">
                        <c:v>41013.854166666664</c:v>
                      </c:pt>
                      <c:pt idx="4530">
                        <c:v>41013.875</c:v>
                      </c:pt>
                      <c:pt idx="4531">
                        <c:v>41013.895833333336</c:v>
                      </c:pt>
                      <c:pt idx="4532">
                        <c:v>41013.916666666664</c:v>
                      </c:pt>
                      <c:pt idx="4533">
                        <c:v>41013.9375</c:v>
                      </c:pt>
                      <c:pt idx="4534">
                        <c:v>41013.958333333336</c:v>
                      </c:pt>
                      <c:pt idx="4535">
                        <c:v>41013.979166666664</c:v>
                      </c:pt>
                      <c:pt idx="4536">
                        <c:v>41014</c:v>
                      </c:pt>
                      <c:pt idx="4537">
                        <c:v>41014.020833333336</c:v>
                      </c:pt>
                      <c:pt idx="4538">
                        <c:v>41014.041666666664</c:v>
                      </c:pt>
                      <c:pt idx="4539">
                        <c:v>41014.0625</c:v>
                      </c:pt>
                      <c:pt idx="4540">
                        <c:v>41014.083333333336</c:v>
                      </c:pt>
                      <c:pt idx="4541">
                        <c:v>41014.104166666664</c:v>
                      </c:pt>
                      <c:pt idx="4542">
                        <c:v>41014.125</c:v>
                      </c:pt>
                      <c:pt idx="4543">
                        <c:v>41014.145833333336</c:v>
                      </c:pt>
                      <c:pt idx="4544">
                        <c:v>41014.166666666664</c:v>
                      </c:pt>
                      <c:pt idx="4545">
                        <c:v>41014.1875</c:v>
                      </c:pt>
                      <c:pt idx="4546">
                        <c:v>41014.208333333336</c:v>
                      </c:pt>
                      <c:pt idx="4547">
                        <c:v>41014.229166666664</c:v>
                      </c:pt>
                      <c:pt idx="4548">
                        <c:v>41014.25</c:v>
                      </c:pt>
                      <c:pt idx="4549">
                        <c:v>41014.270833333336</c:v>
                      </c:pt>
                      <c:pt idx="4550">
                        <c:v>41014.291666666664</c:v>
                      </c:pt>
                      <c:pt idx="4551">
                        <c:v>41014.3125</c:v>
                      </c:pt>
                      <c:pt idx="4552">
                        <c:v>41014.333333333336</c:v>
                      </c:pt>
                      <c:pt idx="4553">
                        <c:v>41014.354166666664</c:v>
                      </c:pt>
                      <c:pt idx="4554">
                        <c:v>41014.375</c:v>
                      </c:pt>
                      <c:pt idx="4555">
                        <c:v>41014.395833333336</c:v>
                      </c:pt>
                      <c:pt idx="4556">
                        <c:v>41014.416666666664</c:v>
                      </c:pt>
                      <c:pt idx="4557">
                        <c:v>41014.4375</c:v>
                      </c:pt>
                      <c:pt idx="4558">
                        <c:v>41014.458333333336</c:v>
                      </c:pt>
                      <c:pt idx="4559">
                        <c:v>41014.479166666664</c:v>
                      </c:pt>
                      <c:pt idx="4560">
                        <c:v>41014.5</c:v>
                      </c:pt>
                      <c:pt idx="4561">
                        <c:v>41014.520833333336</c:v>
                      </c:pt>
                      <c:pt idx="4562">
                        <c:v>41014.541666666664</c:v>
                      </c:pt>
                      <c:pt idx="4563">
                        <c:v>41014.5625</c:v>
                      </c:pt>
                      <c:pt idx="4564">
                        <c:v>41014.583333333336</c:v>
                      </c:pt>
                      <c:pt idx="4565">
                        <c:v>41014.604166666664</c:v>
                      </c:pt>
                      <c:pt idx="4566">
                        <c:v>41014.625</c:v>
                      </c:pt>
                      <c:pt idx="4567">
                        <c:v>41014.645833333336</c:v>
                      </c:pt>
                      <c:pt idx="4568">
                        <c:v>41014.666666666664</c:v>
                      </c:pt>
                      <c:pt idx="4569">
                        <c:v>41014.6875</c:v>
                      </c:pt>
                      <c:pt idx="4570">
                        <c:v>41014.708333333336</c:v>
                      </c:pt>
                      <c:pt idx="4571">
                        <c:v>41014.729166666664</c:v>
                      </c:pt>
                      <c:pt idx="4572">
                        <c:v>41014.75</c:v>
                      </c:pt>
                      <c:pt idx="4573">
                        <c:v>41014.770833333336</c:v>
                      </c:pt>
                      <c:pt idx="4574">
                        <c:v>41014.791666666664</c:v>
                      </c:pt>
                      <c:pt idx="4575">
                        <c:v>41014.8125</c:v>
                      </c:pt>
                      <c:pt idx="4576">
                        <c:v>41014.833333333336</c:v>
                      </c:pt>
                      <c:pt idx="4577">
                        <c:v>41014.854166666664</c:v>
                      </c:pt>
                      <c:pt idx="4578">
                        <c:v>41014.875</c:v>
                      </c:pt>
                      <c:pt idx="4579">
                        <c:v>41014.895833333336</c:v>
                      </c:pt>
                      <c:pt idx="4580">
                        <c:v>41014.916666666664</c:v>
                      </c:pt>
                      <c:pt idx="4581">
                        <c:v>41014.9375</c:v>
                      </c:pt>
                      <c:pt idx="4582">
                        <c:v>41014.958333333336</c:v>
                      </c:pt>
                      <c:pt idx="4583">
                        <c:v>41014.979166666664</c:v>
                      </c:pt>
                      <c:pt idx="4584">
                        <c:v>41015</c:v>
                      </c:pt>
                      <c:pt idx="4585">
                        <c:v>41015.020833333336</c:v>
                      </c:pt>
                      <c:pt idx="4586">
                        <c:v>41015.041666666664</c:v>
                      </c:pt>
                      <c:pt idx="4587">
                        <c:v>41015.0625</c:v>
                      </c:pt>
                      <c:pt idx="4588">
                        <c:v>41015.083333333336</c:v>
                      </c:pt>
                      <c:pt idx="4589">
                        <c:v>41015.104166666664</c:v>
                      </c:pt>
                      <c:pt idx="4590">
                        <c:v>41015.125</c:v>
                      </c:pt>
                      <c:pt idx="4591">
                        <c:v>41015.145833333336</c:v>
                      </c:pt>
                      <c:pt idx="4592">
                        <c:v>41015.166666666664</c:v>
                      </c:pt>
                      <c:pt idx="4593">
                        <c:v>41015.1875</c:v>
                      </c:pt>
                      <c:pt idx="4594">
                        <c:v>41015.208333333336</c:v>
                      </c:pt>
                      <c:pt idx="4595">
                        <c:v>41015.229166666664</c:v>
                      </c:pt>
                      <c:pt idx="4596">
                        <c:v>41015.25</c:v>
                      </c:pt>
                      <c:pt idx="4597">
                        <c:v>41015.270833333336</c:v>
                      </c:pt>
                      <c:pt idx="4598">
                        <c:v>41015.291666666664</c:v>
                      </c:pt>
                      <c:pt idx="4599">
                        <c:v>41015.3125</c:v>
                      </c:pt>
                      <c:pt idx="4600">
                        <c:v>41015.333333333336</c:v>
                      </c:pt>
                      <c:pt idx="4601">
                        <c:v>41015.354166666664</c:v>
                      </c:pt>
                      <c:pt idx="4602">
                        <c:v>41015.375</c:v>
                      </c:pt>
                      <c:pt idx="4603">
                        <c:v>41015.395833333336</c:v>
                      </c:pt>
                      <c:pt idx="4604">
                        <c:v>41015.416666666664</c:v>
                      </c:pt>
                      <c:pt idx="4605">
                        <c:v>41015.4375</c:v>
                      </c:pt>
                      <c:pt idx="4606">
                        <c:v>41015.458333333336</c:v>
                      </c:pt>
                      <c:pt idx="4607">
                        <c:v>41015.479166666664</c:v>
                      </c:pt>
                      <c:pt idx="4608">
                        <c:v>41015.5</c:v>
                      </c:pt>
                      <c:pt idx="4609">
                        <c:v>41015.520833333336</c:v>
                      </c:pt>
                      <c:pt idx="4610">
                        <c:v>41015.541666666664</c:v>
                      </c:pt>
                      <c:pt idx="4611">
                        <c:v>41015.5625</c:v>
                      </c:pt>
                      <c:pt idx="4612">
                        <c:v>41015.583333333336</c:v>
                      </c:pt>
                      <c:pt idx="4613">
                        <c:v>41015.604166666664</c:v>
                      </c:pt>
                      <c:pt idx="4614">
                        <c:v>41015.625</c:v>
                      </c:pt>
                      <c:pt idx="4615">
                        <c:v>41015.645833333336</c:v>
                      </c:pt>
                      <c:pt idx="4616">
                        <c:v>41015.666666666664</c:v>
                      </c:pt>
                      <c:pt idx="4617">
                        <c:v>41015.6875</c:v>
                      </c:pt>
                      <c:pt idx="4618">
                        <c:v>41015.708333333336</c:v>
                      </c:pt>
                      <c:pt idx="4619">
                        <c:v>41015.729166666664</c:v>
                      </c:pt>
                      <c:pt idx="4620">
                        <c:v>41015.75</c:v>
                      </c:pt>
                      <c:pt idx="4621">
                        <c:v>41015.770833333336</c:v>
                      </c:pt>
                      <c:pt idx="4622">
                        <c:v>41015.791666666664</c:v>
                      </c:pt>
                      <c:pt idx="4623">
                        <c:v>41015.8125</c:v>
                      </c:pt>
                      <c:pt idx="4624">
                        <c:v>41015.833333333336</c:v>
                      </c:pt>
                      <c:pt idx="4625">
                        <c:v>41015.854166666664</c:v>
                      </c:pt>
                      <c:pt idx="4626">
                        <c:v>41015.875</c:v>
                      </c:pt>
                      <c:pt idx="4627">
                        <c:v>41015.895833333336</c:v>
                      </c:pt>
                      <c:pt idx="4628">
                        <c:v>41015.916666666664</c:v>
                      </c:pt>
                      <c:pt idx="4629">
                        <c:v>41015.9375</c:v>
                      </c:pt>
                      <c:pt idx="4630">
                        <c:v>41015.958333333336</c:v>
                      </c:pt>
                      <c:pt idx="4631">
                        <c:v>41015.979166666664</c:v>
                      </c:pt>
                      <c:pt idx="4632">
                        <c:v>41016</c:v>
                      </c:pt>
                      <c:pt idx="4633">
                        <c:v>41016.020833333336</c:v>
                      </c:pt>
                      <c:pt idx="4634">
                        <c:v>41016.041666666664</c:v>
                      </c:pt>
                      <c:pt idx="4635">
                        <c:v>41016.0625</c:v>
                      </c:pt>
                      <c:pt idx="4636">
                        <c:v>41016.083333333336</c:v>
                      </c:pt>
                      <c:pt idx="4637">
                        <c:v>41016.104166666664</c:v>
                      </c:pt>
                      <c:pt idx="4638">
                        <c:v>41016.125</c:v>
                      </c:pt>
                      <c:pt idx="4639">
                        <c:v>41016.145833333336</c:v>
                      </c:pt>
                      <c:pt idx="4640">
                        <c:v>41016.166666666664</c:v>
                      </c:pt>
                      <c:pt idx="4641">
                        <c:v>41016.1875</c:v>
                      </c:pt>
                      <c:pt idx="4642">
                        <c:v>41016.208333333336</c:v>
                      </c:pt>
                      <c:pt idx="4643">
                        <c:v>41016.229166666664</c:v>
                      </c:pt>
                      <c:pt idx="4644">
                        <c:v>41016.25</c:v>
                      </c:pt>
                      <c:pt idx="4645">
                        <c:v>41016.270833333336</c:v>
                      </c:pt>
                      <c:pt idx="4646">
                        <c:v>41016.291666666664</c:v>
                      </c:pt>
                      <c:pt idx="4647">
                        <c:v>41016.3125</c:v>
                      </c:pt>
                      <c:pt idx="4648">
                        <c:v>41016.333333333336</c:v>
                      </c:pt>
                      <c:pt idx="4649">
                        <c:v>41016.354166666664</c:v>
                      </c:pt>
                      <c:pt idx="4650">
                        <c:v>41016.375</c:v>
                      </c:pt>
                      <c:pt idx="4651">
                        <c:v>41016.395833333336</c:v>
                      </c:pt>
                      <c:pt idx="4652">
                        <c:v>41016.416666666664</c:v>
                      </c:pt>
                      <c:pt idx="4653">
                        <c:v>41016.4375</c:v>
                      </c:pt>
                      <c:pt idx="4654">
                        <c:v>41016.458333333336</c:v>
                      </c:pt>
                      <c:pt idx="4655">
                        <c:v>41016.479166666664</c:v>
                      </c:pt>
                      <c:pt idx="4656">
                        <c:v>41016.5</c:v>
                      </c:pt>
                      <c:pt idx="4657">
                        <c:v>41016.520833333336</c:v>
                      </c:pt>
                      <c:pt idx="4658">
                        <c:v>41016.541666666664</c:v>
                      </c:pt>
                      <c:pt idx="4659">
                        <c:v>41016.5625</c:v>
                      </c:pt>
                      <c:pt idx="4660">
                        <c:v>41016.583333333336</c:v>
                      </c:pt>
                      <c:pt idx="4661">
                        <c:v>41016.604166666664</c:v>
                      </c:pt>
                      <c:pt idx="4662">
                        <c:v>41016.625</c:v>
                      </c:pt>
                      <c:pt idx="4663">
                        <c:v>41016.645833333336</c:v>
                      </c:pt>
                      <c:pt idx="4664">
                        <c:v>41016.666666666664</c:v>
                      </c:pt>
                      <c:pt idx="4665">
                        <c:v>41016.6875</c:v>
                      </c:pt>
                      <c:pt idx="4666">
                        <c:v>41016.708333333336</c:v>
                      </c:pt>
                      <c:pt idx="4667">
                        <c:v>41016.729166666664</c:v>
                      </c:pt>
                      <c:pt idx="4668">
                        <c:v>41016.75</c:v>
                      </c:pt>
                      <c:pt idx="4669">
                        <c:v>41016.770833333336</c:v>
                      </c:pt>
                      <c:pt idx="4670">
                        <c:v>41016.791666666664</c:v>
                      </c:pt>
                      <c:pt idx="4671">
                        <c:v>41016.8125</c:v>
                      </c:pt>
                      <c:pt idx="4672">
                        <c:v>41016.833333333336</c:v>
                      </c:pt>
                      <c:pt idx="4673">
                        <c:v>41016.854166666664</c:v>
                      </c:pt>
                      <c:pt idx="4674">
                        <c:v>41016.875</c:v>
                      </c:pt>
                      <c:pt idx="4675">
                        <c:v>41016.895833333336</c:v>
                      </c:pt>
                      <c:pt idx="4676">
                        <c:v>41016.916666666664</c:v>
                      </c:pt>
                      <c:pt idx="4677">
                        <c:v>41016.9375</c:v>
                      </c:pt>
                      <c:pt idx="4678">
                        <c:v>41016.958333333336</c:v>
                      </c:pt>
                      <c:pt idx="4679">
                        <c:v>41016.979166666664</c:v>
                      </c:pt>
                      <c:pt idx="4680">
                        <c:v>41017</c:v>
                      </c:pt>
                      <c:pt idx="4681">
                        <c:v>41017.020833333336</c:v>
                      </c:pt>
                      <c:pt idx="4682">
                        <c:v>41017.041666666664</c:v>
                      </c:pt>
                      <c:pt idx="4683">
                        <c:v>41017.0625</c:v>
                      </c:pt>
                      <c:pt idx="4684">
                        <c:v>41017.083333333336</c:v>
                      </c:pt>
                      <c:pt idx="4685">
                        <c:v>41017.104166666664</c:v>
                      </c:pt>
                      <c:pt idx="4686">
                        <c:v>41017.125</c:v>
                      </c:pt>
                      <c:pt idx="4687">
                        <c:v>41017.145833333336</c:v>
                      </c:pt>
                      <c:pt idx="4688">
                        <c:v>41017.166666666664</c:v>
                      </c:pt>
                      <c:pt idx="4689">
                        <c:v>41017.1875</c:v>
                      </c:pt>
                      <c:pt idx="4690">
                        <c:v>41017.208333333336</c:v>
                      </c:pt>
                      <c:pt idx="4691">
                        <c:v>41017.229166666664</c:v>
                      </c:pt>
                      <c:pt idx="4692">
                        <c:v>41017.25</c:v>
                      </c:pt>
                      <c:pt idx="4693">
                        <c:v>41017.270833333336</c:v>
                      </c:pt>
                      <c:pt idx="4694">
                        <c:v>41017.291666666664</c:v>
                      </c:pt>
                      <c:pt idx="4695">
                        <c:v>41017.3125</c:v>
                      </c:pt>
                      <c:pt idx="4696">
                        <c:v>41017.333333333336</c:v>
                      </c:pt>
                      <c:pt idx="4697">
                        <c:v>41017.354166666664</c:v>
                      </c:pt>
                      <c:pt idx="4698">
                        <c:v>41017.375</c:v>
                      </c:pt>
                      <c:pt idx="4699">
                        <c:v>41017.395833333336</c:v>
                      </c:pt>
                      <c:pt idx="4700">
                        <c:v>41017.416666666664</c:v>
                      </c:pt>
                      <c:pt idx="4701">
                        <c:v>41017.4375</c:v>
                      </c:pt>
                      <c:pt idx="4702">
                        <c:v>41017.458333333336</c:v>
                      </c:pt>
                      <c:pt idx="4703">
                        <c:v>41017.479166666664</c:v>
                      </c:pt>
                      <c:pt idx="4704">
                        <c:v>41017.5</c:v>
                      </c:pt>
                      <c:pt idx="4705">
                        <c:v>41017.520833333336</c:v>
                      </c:pt>
                      <c:pt idx="4706">
                        <c:v>41017.541666666664</c:v>
                      </c:pt>
                      <c:pt idx="4707">
                        <c:v>41017.5625</c:v>
                      </c:pt>
                      <c:pt idx="4708">
                        <c:v>41017.583333333336</c:v>
                      </c:pt>
                      <c:pt idx="4709">
                        <c:v>41017.604166666664</c:v>
                      </c:pt>
                      <c:pt idx="4710">
                        <c:v>41017.625</c:v>
                      </c:pt>
                      <c:pt idx="4711">
                        <c:v>41017.645833333336</c:v>
                      </c:pt>
                      <c:pt idx="4712">
                        <c:v>41017.666666666664</c:v>
                      </c:pt>
                      <c:pt idx="4713">
                        <c:v>41017.6875</c:v>
                      </c:pt>
                      <c:pt idx="4714">
                        <c:v>41017.708333333336</c:v>
                      </c:pt>
                      <c:pt idx="4715">
                        <c:v>41017.729166666664</c:v>
                      </c:pt>
                      <c:pt idx="4716">
                        <c:v>41017.75</c:v>
                      </c:pt>
                      <c:pt idx="4717">
                        <c:v>41017.770833333336</c:v>
                      </c:pt>
                      <c:pt idx="4718">
                        <c:v>41017.791666666664</c:v>
                      </c:pt>
                      <c:pt idx="4719">
                        <c:v>41017.8125</c:v>
                      </c:pt>
                      <c:pt idx="4720">
                        <c:v>41017.833333333336</c:v>
                      </c:pt>
                      <c:pt idx="4721">
                        <c:v>41017.854166666664</c:v>
                      </c:pt>
                      <c:pt idx="4722">
                        <c:v>41017.875</c:v>
                      </c:pt>
                      <c:pt idx="4723">
                        <c:v>41017.895833333336</c:v>
                      </c:pt>
                      <c:pt idx="4724">
                        <c:v>41017.916666666664</c:v>
                      </c:pt>
                      <c:pt idx="4725">
                        <c:v>41017.9375</c:v>
                      </c:pt>
                      <c:pt idx="4726">
                        <c:v>41017.958333333336</c:v>
                      </c:pt>
                      <c:pt idx="4727">
                        <c:v>41017.979166666664</c:v>
                      </c:pt>
                      <c:pt idx="4728">
                        <c:v>41018</c:v>
                      </c:pt>
                      <c:pt idx="4729">
                        <c:v>41018.020833333336</c:v>
                      </c:pt>
                      <c:pt idx="4730">
                        <c:v>41018.041666666664</c:v>
                      </c:pt>
                      <c:pt idx="4731">
                        <c:v>41018.0625</c:v>
                      </c:pt>
                      <c:pt idx="4732">
                        <c:v>41018.083333333336</c:v>
                      </c:pt>
                      <c:pt idx="4733">
                        <c:v>41018.104166666664</c:v>
                      </c:pt>
                      <c:pt idx="4734">
                        <c:v>41018.125</c:v>
                      </c:pt>
                      <c:pt idx="4735">
                        <c:v>41018.145833333336</c:v>
                      </c:pt>
                      <c:pt idx="4736">
                        <c:v>41018.166666666664</c:v>
                      </c:pt>
                      <c:pt idx="4737">
                        <c:v>41018.1875</c:v>
                      </c:pt>
                      <c:pt idx="4738">
                        <c:v>41018.208333333336</c:v>
                      </c:pt>
                      <c:pt idx="4739">
                        <c:v>41018.229166666664</c:v>
                      </c:pt>
                      <c:pt idx="4740">
                        <c:v>41018.25</c:v>
                      </c:pt>
                      <c:pt idx="4741">
                        <c:v>41018.270833333336</c:v>
                      </c:pt>
                      <c:pt idx="4742">
                        <c:v>41018.291666666664</c:v>
                      </c:pt>
                      <c:pt idx="4743">
                        <c:v>41018.3125</c:v>
                      </c:pt>
                      <c:pt idx="4744">
                        <c:v>41018.333333333336</c:v>
                      </c:pt>
                      <c:pt idx="4745">
                        <c:v>41018.354166666664</c:v>
                      </c:pt>
                      <c:pt idx="4746">
                        <c:v>41018.375</c:v>
                      </c:pt>
                      <c:pt idx="4747">
                        <c:v>41018.395833333336</c:v>
                      </c:pt>
                      <c:pt idx="4748">
                        <c:v>41018.416666666664</c:v>
                      </c:pt>
                      <c:pt idx="4749">
                        <c:v>41018.4375</c:v>
                      </c:pt>
                      <c:pt idx="4750">
                        <c:v>41018.458333333336</c:v>
                      </c:pt>
                      <c:pt idx="4751">
                        <c:v>41018.479166666664</c:v>
                      </c:pt>
                      <c:pt idx="4752">
                        <c:v>41018.5</c:v>
                      </c:pt>
                      <c:pt idx="4753">
                        <c:v>41018.520833333336</c:v>
                      </c:pt>
                      <c:pt idx="4754">
                        <c:v>41018.541666666664</c:v>
                      </c:pt>
                      <c:pt idx="4755">
                        <c:v>41018.5625</c:v>
                      </c:pt>
                      <c:pt idx="4756">
                        <c:v>41018.583333333336</c:v>
                      </c:pt>
                      <c:pt idx="4757">
                        <c:v>41018.604166666664</c:v>
                      </c:pt>
                      <c:pt idx="4758">
                        <c:v>41018.625</c:v>
                      </c:pt>
                      <c:pt idx="4759">
                        <c:v>41018.645833333336</c:v>
                      </c:pt>
                      <c:pt idx="4760">
                        <c:v>41018.666666666664</c:v>
                      </c:pt>
                      <c:pt idx="4761">
                        <c:v>41018.6875</c:v>
                      </c:pt>
                      <c:pt idx="4762">
                        <c:v>41018.708333333336</c:v>
                      </c:pt>
                      <c:pt idx="4763">
                        <c:v>41018.729166666664</c:v>
                      </c:pt>
                      <c:pt idx="4764">
                        <c:v>41018.75</c:v>
                      </c:pt>
                      <c:pt idx="4765">
                        <c:v>41018.770833333336</c:v>
                      </c:pt>
                      <c:pt idx="4766">
                        <c:v>41018.791666666664</c:v>
                      </c:pt>
                      <c:pt idx="4767">
                        <c:v>41018.8125</c:v>
                      </c:pt>
                      <c:pt idx="4768">
                        <c:v>41018.833333333336</c:v>
                      </c:pt>
                      <c:pt idx="4769">
                        <c:v>41018.854166666664</c:v>
                      </c:pt>
                      <c:pt idx="4770">
                        <c:v>41018.875</c:v>
                      </c:pt>
                      <c:pt idx="4771">
                        <c:v>41018.895833333336</c:v>
                      </c:pt>
                      <c:pt idx="4772">
                        <c:v>41018.916666666664</c:v>
                      </c:pt>
                      <c:pt idx="4773">
                        <c:v>41018.9375</c:v>
                      </c:pt>
                      <c:pt idx="4774">
                        <c:v>41018.958333333336</c:v>
                      </c:pt>
                      <c:pt idx="4775">
                        <c:v>41018.979166666664</c:v>
                      </c:pt>
                      <c:pt idx="4776">
                        <c:v>41019</c:v>
                      </c:pt>
                      <c:pt idx="4777">
                        <c:v>41019.020833333336</c:v>
                      </c:pt>
                      <c:pt idx="4778">
                        <c:v>41019.041666666664</c:v>
                      </c:pt>
                      <c:pt idx="4779">
                        <c:v>41019.0625</c:v>
                      </c:pt>
                      <c:pt idx="4780">
                        <c:v>41019.083333333336</c:v>
                      </c:pt>
                      <c:pt idx="4781">
                        <c:v>41019.104166666664</c:v>
                      </c:pt>
                      <c:pt idx="4782">
                        <c:v>41019.125</c:v>
                      </c:pt>
                      <c:pt idx="4783">
                        <c:v>41019.145833333336</c:v>
                      </c:pt>
                      <c:pt idx="4784">
                        <c:v>41019.166666666664</c:v>
                      </c:pt>
                      <c:pt idx="4785">
                        <c:v>41019.1875</c:v>
                      </c:pt>
                      <c:pt idx="4786">
                        <c:v>41019.208333333336</c:v>
                      </c:pt>
                      <c:pt idx="4787">
                        <c:v>41019.229166666664</c:v>
                      </c:pt>
                      <c:pt idx="4788">
                        <c:v>41019.25</c:v>
                      </c:pt>
                      <c:pt idx="4789">
                        <c:v>41019.270833333336</c:v>
                      </c:pt>
                      <c:pt idx="4790">
                        <c:v>41019.291666666664</c:v>
                      </c:pt>
                      <c:pt idx="4791">
                        <c:v>41019.3125</c:v>
                      </c:pt>
                      <c:pt idx="4792">
                        <c:v>41019.333333333336</c:v>
                      </c:pt>
                      <c:pt idx="4793">
                        <c:v>41019.354166666664</c:v>
                      </c:pt>
                      <c:pt idx="4794">
                        <c:v>41019.375</c:v>
                      </c:pt>
                      <c:pt idx="4795">
                        <c:v>41019.395833333336</c:v>
                      </c:pt>
                      <c:pt idx="4796">
                        <c:v>41019.416666666664</c:v>
                      </c:pt>
                      <c:pt idx="4797">
                        <c:v>41019.4375</c:v>
                      </c:pt>
                      <c:pt idx="4798">
                        <c:v>41019.458333333336</c:v>
                      </c:pt>
                      <c:pt idx="4799">
                        <c:v>41019.479166666664</c:v>
                      </c:pt>
                      <c:pt idx="4800">
                        <c:v>41019.5</c:v>
                      </c:pt>
                      <c:pt idx="4801">
                        <c:v>41019.520833333336</c:v>
                      </c:pt>
                      <c:pt idx="4802">
                        <c:v>41019.541666666664</c:v>
                      </c:pt>
                      <c:pt idx="4803">
                        <c:v>41019.5625</c:v>
                      </c:pt>
                      <c:pt idx="4804">
                        <c:v>41019.583333333336</c:v>
                      </c:pt>
                      <c:pt idx="4805">
                        <c:v>41019.604166666664</c:v>
                      </c:pt>
                      <c:pt idx="4806">
                        <c:v>41019.625</c:v>
                      </c:pt>
                      <c:pt idx="4807">
                        <c:v>41019.645833333336</c:v>
                      </c:pt>
                      <c:pt idx="4808">
                        <c:v>41019.666666666664</c:v>
                      </c:pt>
                      <c:pt idx="4809">
                        <c:v>41019.6875</c:v>
                      </c:pt>
                      <c:pt idx="4810">
                        <c:v>41019.708333333336</c:v>
                      </c:pt>
                      <c:pt idx="4811">
                        <c:v>41019.729166666664</c:v>
                      </c:pt>
                      <c:pt idx="4812">
                        <c:v>41019.75</c:v>
                      </c:pt>
                      <c:pt idx="4813">
                        <c:v>41019.770833333336</c:v>
                      </c:pt>
                      <c:pt idx="4814">
                        <c:v>41019.791666666664</c:v>
                      </c:pt>
                      <c:pt idx="4815">
                        <c:v>41019.8125</c:v>
                      </c:pt>
                      <c:pt idx="4816">
                        <c:v>41019.833333333336</c:v>
                      </c:pt>
                      <c:pt idx="4817">
                        <c:v>41019.854166666664</c:v>
                      </c:pt>
                      <c:pt idx="4818">
                        <c:v>41019.875</c:v>
                      </c:pt>
                      <c:pt idx="4819">
                        <c:v>41019.895833333336</c:v>
                      </c:pt>
                      <c:pt idx="4820">
                        <c:v>41019.916666666664</c:v>
                      </c:pt>
                      <c:pt idx="4821">
                        <c:v>41019.9375</c:v>
                      </c:pt>
                      <c:pt idx="4822">
                        <c:v>41019.958333333336</c:v>
                      </c:pt>
                      <c:pt idx="4823">
                        <c:v>41019.979166666664</c:v>
                      </c:pt>
                      <c:pt idx="4824">
                        <c:v>41020</c:v>
                      </c:pt>
                      <c:pt idx="4825">
                        <c:v>41020.020833333336</c:v>
                      </c:pt>
                      <c:pt idx="4826">
                        <c:v>41020.041666666664</c:v>
                      </c:pt>
                      <c:pt idx="4827">
                        <c:v>41020.0625</c:v>
                      </c:pt>
                      <c:pt idx="4828">
                        <c:v>41020.083333333336</c:v>
                      </c:pt>
                      <c:pt idx="4829">
                        <c:v>41020.104166666664</c:v>
                      </c:pt>
                      <c:pt idx="4830">
                        <c:v>41020.125</c:v>
                      </c:pt>
                      <c:pt idx="4831">
                        <c:v>41020.145833333336</c:v>
                      </c:pt>
                      <c:pt idx="4832">
                        <c:v>41020.166666666664</c:v>
                      </c:pt>
                      <c:pt idx="4833">
                        <c:v>41020.1875</c:v>
                      </c:pt>
                      <c:pt idx="4834">
                        <c:v>41020.208333333336</c:v>
                      </c:pt>
                      <c:pt idx="4835">
                        <c:v>41020.229166666664</c:v>
                      </c:pt>
                      <c:pt idx="4836">
                        <c:v>41020.25</c:v>
                      </c:pt>
                      <c:pt idx="4837">
                        <c:v>41020.270833333336</c:v>
                      </c:pt>
                      <c:pt idx="4838">
                        <c:v>41020.291666666664</c:v>
                      </c:pt>
                      <c:pt idx="4839">
                        <c:v>41020.3125</c:v>
                      </c:pt>
                      <c:pt idx="4840">
                        <c:v>41020.333333333336</c:v>
                      </c:pt>
                      <c:pt idx="4841">
                        <c:v>41020.354166666664</c:v>
                      </c:pt>
                      <c:pt idx="4842">
                        <c:v>41020.375</c:v>
                      </c:pt>
                      <c:pt idx="4843">
                        <c:v>41020.395833333336</c:v>
                      </c:pt>
                      <c:pt idx="4844">
                        <c:v>41020.416666666664</c:v>
                      </c:pt>
                      <c:pt idx="4845">
                        <c:v>41020.4375</c:v>
                      </c:pt>
                      <c:pt idx="4846">
                        <c:v>41020.458333333336</c:v>
                      </c:pt>
                      <c:pt idx="4847">
                        <c:v>41020.479166666664</c:v>
                      </c:pt>
                      <c:pt idx="4848">
                        <c:v>41020.5</c:v>
                      </c:pt>
                      <c:pt idx="4849">
                        <c:v>41020.520833333336</c:v>
                      </c:pt>
                      <c:pt idx="4850">
                        <c:v>41020.541666666664</c:v>
                      </c:pt>
                      <c:pt idx="4851">
                        <c:v>41020.5625</c:v>
                      </c:pt>
                      <c:pt idx="4852">
                        <c:v>41020.583333333336</c:v>
                      </c:pt>
                      <c:pt idx="4853">
                        <c:v>41020.604166666664</c:v>
                      </c:pt>
                      <c:pt idx="4854">
                        <c:v>41020.625</c:v>
                      </c:pt>
                      <c:pt idx="4855">
                        <c:v>41020.645833333336</c:v>
                      </c:pt>
                      <c:pt idx="4856">
                        <c:v>41020.666666666664</c:v>
                      </c:pt>
                      <c:pt idx="4857">
                        <c:v>41020.6875</c:v>
                      </c:pt>
                      <c:pt idx="4858">
                        <c:v>41020.708333333336</c:v>
                      </c:pt>
                      <c:pt idx="4859">
                        <c:v>41020.729166666664</c:v>
                      </c:pt>
                      <c:pt idx="4860">
                        <c:v>41020.75</c:v>
                      </c:pt>
                      <c:pt idx="4861">
                        <c:v>41020.770833333336</c:v>
                      </c:pt>
                      <c:pt idx="4862">
                        <c:v>41020.791666666664</c:v>
                      </c:pt>
                      <c:pt idx="4863">
                        <c:v>41020.8125</c:v>
                      </c:pt>
                      <c:pt idx="4864">
                        <c:v>41020.833333333336</c:v>
                      </c:pt>
                      <c:pt idx="4865">
                        <c:v>41020.854166666664</c:v>
                      </c:pt>
                      <c:pt idx="4866">
                        <c:v>41020.875</c:v>
                      </c:pt>
                      <c:pt idx="4867">
                        <c:v>41020.895833333336</c:v>
                      </c:pt>
                      <c:pt idx="4868">
                        <c:v>41020.916666666664</c:v>
                      </c:pt>
                      <c:pt idx="4869">
                        <c:v>41020.9375</c:v>
                      </c:pt>
                      <c:pt idx="4870">
                        <c:v>41020.958333333336</c:v>
                      </c:pt>
                      <c:pt idx="4871">
                        <c:v>41020.979166666664</c:v>
                      </c:pt>
                      <c:pt idx="4872">
                        <c:v>41021</c:v>
                      </c:pt>
                      <c:pt idx="4873">
                        <c:v>41021.020833333336</c:v>
                      </c:pt>
                      <c:pt idx="4874">
                        <c:v>41021.041666666664</c:v>
                      </c:pt>
                      <c:pt idx="4875">
                        <c:v>41021.0625</c:v>
                      </c:pt>
                      <c:pt idx="4876">
                        <c:v>41021.083333333336</c:v>
                      </c:pt>
                      <c:pt idx="4877">
                        <c:v>41021.104166666664</c:v>
                      </c:pt>
                      <c:pt idx="4878">
                        <c:v>41021.125</c:v>
                      </c:pt>
                      <c:pt idx="4879">
                        <c:v>41021.145833333336</c:v>
                      </c:pt>
                      <c:pt idx="4880">
                        <c:v>41021.166666666664</c:v>
                      </c:pt>
                      <c:pt idx="4881">
                        <c:v>41021.1875</c:v>
                      </c:pt>
                      <c:pt idx="4882">
                        <c:v>41021.208333333336</c:v>
                      </c:pt>
                      <c:pt idx="4883">
                        <c:v>41021.229166666664</c:v>
                      </c:pt>
                      <c:pt idx="4884">
                        <c:v>41021.25</c:v>
                      </c:pt>
                      <c:pt idx="4885">
                        <c:v>41021.270833333336</c:v>
                      </c:pt>
                      <c:pt idx="4886">
                        <c:v>41021.291666666664</c:v>
                      </c:pt>
                      <c:pt idx="4887">
                        <c:v>41021.3125</c:v>
                      </c:pt>
                      <c:pt idx="4888">
                        <c:v>41021.333333333336</c:v>
                      </c:pt>
                      <c:pt idx="4889">
                        <c:v>41021.354166666664</c:v>
                      </c:pt>
                      <c:pt idx="4890">
                        <c:v>41021.375</c:v>
                      </c:pt>
                      <c:pt idx="4891">
                        <c:v>41021.395833333336</c:v>
                      </c:pt>
                      <c:pt idx="4892">
                        <c:v>41021.416666666664</c:v>
                      </c:pt>
                      <c:pt idx="4893">
                        <c:v>41021.4375</c:v>
                      </c:pt>
                      <c:pt idx="4894">
                        <c:v>41021.458333333336</c:v>
                      </c:pt>
                      <c:pt idx="4895">
                        <c:v>41021.479166666664</c:v>
                      </c:pt>
                      <c:pt idx="4896">
                        <c:v>41021.5</c:v>
                      </c:pt>
                      <c:pt idx="4897">
                        <c:v>41021.520833333336</c:v>
                      </c:pt>
                      <c:pt idx="4898">
                        <c:v>41021.541666666664</c:v>
                      </c:pt>
                      <c:pt idx="4899">
                        <c:v>41021.5625</c:v>
                      </c:pt>
                      <c:pt idx="4900">
                        <c:v>41021.583333333336</c:v>
                      </c:pt>
                      <c:pt idx="4901">
                        <c:v>41021.604166666664</c:v>
                      </c:pt>
                      <c:pt idx="4902">
                        <c:v>41021.625</c:v>
                      </c:pt>
                      <c:pt idx="4903">
                        <c:v>41021.645833333336</c:v>
                      </c:pt>
                      <c:pt idx="4904">
                        <c:v>41021.666666666664</c:v>
                      </c:pt>
                      <c:pt idx="4905">
                        <c:v>41021.6875</c:v>
                      </c:pt>
                      <c:pt idx="4906">
                        <c:v>41021.708333333336</c:v>
                      </c:pt>
                      <c:pt idx="4907">
                        <c:v>41021.729166666664</c:v>
                      </c:pt>
                      <c:pt idx="4908">
                        <c:v>41021.75</c:v>
                      </c:pt>
                      <c:pt idx="4909">
                        <c:v>41021.770833333336</c:v>
                      </c:pt>
                      <c:pt idx="4910">
                        <c:v>41021.791666666664</c:v>
                      </c:pt>
                      <c:pt idx="4911">
                        <c:v>41021.8125</c:v>
                      </c:pt>
                      <c:pt idx="4912">
                        <c:v>41021.833333333336</c:v>
                      </c:pt>
                      <c:pt idx="4913">
                        <c:v>41021.854166666664</c:v>
                      </c:pt>
                      <c:pt idx="4914">
                        <c:v>41021.875</c:v>
                      </c:pt>
                      <c:pt idx="4915">
                        <c:v>41021.895833333336</c:v>
                      </c:pt>
                      <c:pt idx="4916">
                        <c:v>41021.916666666664</c:v>
                      </c:pt>
                      <c:pt idx="4917">
                        <c:v>41021.9375</c:v>
                      </c:pt>
                      <c:pt idx="4918">
                        <c:v>41021.958333333336</c:v>
                      </c:pt>
                      <c:pt idx="4919">
                        <c:v>41021.979166666664</c:v>
                      </c:pt>
                      <c:pt idx="4920">
                        <c:v>41022</c:v>
                      </c:pt>
                      <c:pt idx="4921">
                        <c:v>41022.020833333336</c:v>
                      </c:pt>
                      <c:pt idx="4922">
                        <c:v>41022.041666666664</c:v>
                      </c:pt>
                      <c:pt idx="4923">
                        <c:v>41022.0625</c:v>
                      </c:pt>
                      <c:pt idx="4924">
                        <c:v>41022.083333333336</c:v>
                      </c:pt>
                      <c:pt idx="4925">
                        <c:v>41022.104166666664</c:v>
                      </c:pt>
                      <c:pt idx="4926">
                        <c:v>41022.125</c:v>
                      </c:pt>
                      <c:pt idx="4927">
                        <c:v>41022.145833333336</c:v>
                      </c:pt>
                      <c:pt idx="4928">
                        <c:v>41022.166666666664</c:v>
                      </c:pt>
                      <c:pt idx="4929">
                        <c:v>41022.1875</c:v>
                      </c:pt>
                      <c:pt idx="4930">
                        <c:v>41022.208333333336</c:v>
                      </c:pt>
                      <c:pt idx="4931">
                        <c:v>41022.229166666664</c:v>
                      </c:pt>
                      <c:pt idx="4932">
                        <c:v>41022.25</c:v>
                      </c:pt>
                      <c:pt idx="4933">
                        <c:v>41022.270833333336</c:v>
                      </c:pt>
                      <c:pt idx="4934">
                        <c:v>41022.291666666664</c:v>
                      </c:pt>
                      <c:pt idx="4935">
                        <c:v>41022.3125</c:v>
                      </c:pt>
                      <c:pt idx="4936">
                        <c:v>41022.333333333336</c:v>
                      </c:pt>
                      <c:pt idx="4937">
                        <c:v>41022.354166666664</c:v>
                      </c:pt>
                      <c:pt idx="4938">
                        <c:v>41022.375</c:v>
                      </c:pt>
                      <c:pt idx="4939">
                        <c:v>41022.395833333336</c:v>
                      </c:pt>
                      <c:pt idx="4940">
                        <c:v>41022.416666666664</c:v>
                      </c:pt>
                      <c:pt idx="4941">
                        <c:v>41022.4375</c:v>
                      </c:pt>
                      <c:pt idx="4942">
                        <c:v>41022.458333333336</c:v>
                      </c:pt>
                      <c:pt idx="4943">
                        <c:v>41022.479166666664</c:v>
                      </c:pt>
                      <c:pt idx="4944">
                        <c:v>41022.5</c:v>
                      </c:pt>
                      <c:pt idx="4945">
                        <c:v>41022.520833333336</c:v>
                      </c:pt>
                      <c:pt idx="4946">
                        <c:v>41022.541666666664</c:v>
                      </c:pt>
                      <c:pt idx="4947">
                        <c:v>41022.5625</c:v>
                      </c:pt>
                      <c:pt idx="4948">
                        <c:v>41022.583333333336</c:v>
                      </c:pt>
                      <c:pt idx="4949">
                        <c:v>41022.604166666664</c:v>
                      </c:pt>
                      <c:pt idx="4950">
                        <c:v>41022.625</c:v>
                      </c:pt>
                      <c:pt idx="4951">
                        <c:v>41022.645833333336</c:v>
                      </c:pt>
                      <c:pt idx="4952">
                        <c:v>41022.666666666664</c:v>
                      </c:pt>
                      <c:pt idx="4953">
                        <c:v>41022.6875</c:v>
                      </c:pt>
                      <c:pt idx="4954">
                        <c:v>41022.708333333336</c:v>
                      </c:pt>
                      <c:pt idx="4955">
                        <c:v>41022.729166666664</c:v>
                      </c:pt>
                      <c:pt idx="4956">
                        <c:v>41022.75</c:v>
                      </c:pt>
                      <c:pt idx="4957">
                        <c:v>41022.770833333336</c:v>
                      </c:pt>
                      <c:pt idx="4958">
                        <c:v>41022.791666666664</c:v>
                      </c:pt>
                      <c:pt idx="4959">
                        <c:v>41022.8125</c:v>
                      </c:pt>
                      <c:pt idx="4960">
                        <c:v>41022.833333333336</c:v>
                      </c:pt>
                      <c:pt idx="4961">
                        <c:v>41022.854166666664</c:v>
                      </c:pt>
                      <c:pt idx="4962">
                        <c:v>41022.875</c:v>
                      </c:pt>
                      <c:pt idx="4963">
                        <c:v>41022.895833333336</c:v>
                      </c:pt>
                      <c:pt idx="4964">
                        <c:v>41022.916666666664</c:v>
                      </c:pt>
                      <c:pt idx="4965">
                        <c:v>41022.9375</c:v>
                      </c:pt>
                      <c:pt idx="4966">
                        <c:v>41022.958333333336</c:v>
                      </c:pt>
                      <c:pt idx="4967">
                        <c:v>41022.979166666664</c:v>
                      </c:pt>
                      <c:pt idx="4968">
                        <c:v>41023</c:v>
                      </c:pt>
                      <c:pt idx="4969">
                        <c:v>41023.020833333336</c:v>
                      </c:pt>
                      <c:pt idx="4970">
                        <c:v>41023.041666666664</c:v>
                      </c:pt>
                      <c:pt idx="4971">
                        <c:v>41023.0625</c:v>
                      </c:pt>
                      <c:pt idx="4972">
                        <c:v>41023.083333333336</c:v>
                      </c:pt>
                      <c:pt idx="4973">
                        <c:v>41023.104166666664</c:v>
                      </c:pt>
                      <c:pt idx="4974">
                        <c:v>41023.125</c:v>
                      </c:pt>
                      <c:pt idx="4975">
                        <c:v>41023.145833333336</c:v>
                      </c:pt>
                      <c:pt idx="4976">
                        <c:v>41023.166666666664</c:v>
                      </c:pt>
                      <c:pt idx="4977">
                        <c:v>41023.1875</c:v>
                      </c:pt>
                      <c:pt idx="4978">
                        <c:v>41023.208333333336</c:v>
                      </c:pt>
                      <c:pt idx="4979">
                        <c:v>41023.229166666664</c:v>
                      </c:pt>
                      <c:pt idx="4980">
                        <c:v>41023.25</c:v>
                      </c:pt>
                      <c:pt idx="4981">
                        <c:v>41023.270833333336</c:v>
                      </c:pt>
                      <c:pt idx="4982">
                        <c:v>41023.291666666664</c:v>
                      </c:pt>
                      <c:pt idx="4983">
                        <c:v>41023.3125</c:v>
                      </c:pt>
                      <c:pt idx="4984">
                        <c:v>41023.333333333336</c:v>
                      </c:pt>
                      <c:pt idx="4985">
                        <c:v>41023.354166666664</c:v>
                      </c:pt>
                      <c:pt idx="4986">
                        <c:v>41023.375</c:v>
                      </c:pt>
                      <c:pt idx="4987">
                        <c:v>41023.395833333336</c:v>
                      </c:pt>
                      <c:pt idx="4988">
                        <c:v>41023.416666666664</c:v>
                      </c:pt>
                      <c:pt idx="4989">
                        <c:v>41023.4375</c:v>
                      </c:pt>
                      <c:pt idx="4990">
                        <c:v>41023.458333333336</c:v>
                      </c:pt>
                      <c:pt idx="4991">
                        <c:v>41023.479166666664</c:v>
                      </c:pt>
                      <c:pt idx="4992">
                        <c:v>41023.5</c:v>
                      </c:pt>
                      <c:pt idx="4993">
                        <c:v>41023.520833333336</c:v>
                      </c:pt>
                      <c:pt idx="4994">
                        <c:v>41023.541666666664</c:v>
                      </c:pt>
                      <c:pt idx="4995">
                        <c:v>41023.5625</c:v>
                      </c:pt>
                      <c:pt idx="4996">
                        <c:v>41023.583333333336</c:v>
                      </c:pt>
                      <c:pt idx="4997">
                        <c:v>41023.604166666664</c:v>
                      </c:pt>
                      <c:pt idx="4998">
                        <c:v>41023.625</c:v>
                      </c:pt>
                      <c:pt idx="4999">
                        <c:v>41023.645833333336</c:v>
                      </c:pt>
                      <c:pt idx="5000">
                        <c:v>41023.666666666664</c:v>
                      </c:pt>
                      <c:pt idx="5001">
                        <c:v>41023.6875</c:v>
                      </c:pt>
                      <c:pt idx="5002">
                        <c:v>41023.708333333336</c:v>
                      </c:pt>
                      <c:pt idx="5003">
                        <c:v>41023.729166666664</c:v>
                      </c:pt>
                      <c:pt idx="5004">
                        <c:v>41023.75</c:v>
                      </c:pt>
                      <c:pt idx="5005">
                        <c:v>41023.770833333336</c:v>
                      </c:pt>
                      <c:pt idx="5006">
                        <c:v>41023.791666666664</c:v>
                      </c:pt>
                      <c:pt idx="5007">
                        <c:v>41023.8125</c:v>
                      </c:pt>
                      <c:pt idx="5008">
                        <c:v>41023.833333333336</c:v>
                      </c:pt>
                      <c:pt idx="5009">
                        <c:v>41023.854166666664</c:v>
                      </c:pt>
                      <c:pt idx="5010">
                        <c:v>41023.875</c:v>
                      </c:pt>
                      <c:pt idx="5011">
                        <c:v>41023.895833333336</c:v>
                      </c:pt>
                      <c:pt idx="5012">
                        <c:v>41023.916666666664</c:v>
                      </c:pt>
                      <c:pt idx="5013">
                        <c:v>41023.9375</c:v>
                      </c:pt>
                      <c:pt idx="5014">
                        <c:v>41023.958333333336</c:v>
                      </c:pt>
                      <c:pt idx="5015">
                        <c:v>41023.979166666664</c:v>
                      </c:pt>
                      <c:pt idx="5016">
                        <c:v>41024</c:v>
                      </c:pt>
                      <c:pt idx="5017">
                        <c:v>41024.020833333336</c:v>
                      </c:pt>
                      <c:pt idx="5018">
                        <c:v>41024.041666666664</c:v>
                      </c:pt>
                      <c:pt idx="5019">
                        <c:v>41024.0625</c:v>
                      </c:pt>
                      <c:pt idx="5020">
                        <c:v>41024.083333333336</c:v>
                      </c:pt>
                      <c:pt idx="5021">
                        <c:v>41024.104166666664</c:v>
                      </c:pt>
                      <c:pt idx="5022">
                        <c:v>41024.125</c:v>
                      </c:pt>
                      <c:pt idx="5023">
                        <c:v>41024.145833333336</c:v>
                      </c:pt>
                      <c:pt idx="5024">
                        <c:v>41024.166666666664</c:v>
                      </c:pt>
                      <c:pt idx="5025">
                        <c:v>41024.1875</c:v>
                      </c:pt>
                      <c:pt idx="5026">
                        <c:v>41024.208333333336</c:v>
                      </c:pt>
                      <c:pt idx="5027">
                        <c:v>41024.229166666664</c:v>
                      </c:pt>
                      <c:pt idx="5028">
                        <c:v>41024.25</c:v>
                      </c:pt>
                      <c:pt idx="5029">
                        <c:v>41024.270833333336</c:v>
                      </c:pt>
                      <c:pt idx="5030">
                        <c:v>41024.291666666664</c:v>
                      </c:pt>
                      <c:pt idx="5031">
                        <c:v>41024.3125</c:v>
                      </c:pt>
                      <c:pt idx="5032">
                        <c:v>41024.333333333336</c:v>
                      </c:pt>
                      <c:pt idx="5033">
                        <c:v>41024.354166666664</c:v>
                      </c:pt>
                      <c:pt idx="5034">
                        <c:v>41024.375</c:v>
                      </c:pt>
                      <c:pt idx="5035">
                        <c:v>41024.395833333336</c:v>
                      </c:pt>
                      <c:pt idx="5036">
                        <c:v>41024.416666666664</c:v>
                      </c:pt>
                      <c:pt idx="5037">
                        <c:v>41024.4375</c:v>
                      </c:pt>
                      <c:pt idx="5038">
                        <c:v>41024.458333333336</c:v>
                      </c:pt>
                      <c:pt idx="5039">
                        <c:v>41024.479166666664</c:v>
                      </c:pt>
                      <c:pt idx="5040">
                        <c:v>41024.5</c:v>
                      </c:pt>
                      <c:pt idx="5041">
                        <c:v>41024.520833333336</c:v>
                      </c:pt>
                      <c:pt idx="5042">
                        <c:v>41024.541666666664</c:v>
                      </c:pt>
                      <c:pt idx="5043">
                        <c:v>41024.5625</c:v>
                      </c:pt>
                      <c:pt idx="5044">
                        <c:v>41024.583333333336</c:v>
                      </c:pt>
                      <c:pt idx="5045">
                        <c:v>41024.604166666664</c:v>
                      </c:pt>
                      <c:pt idx="5046">
                        <c:v>41024.625</c:v>
                      </c:pt>
                      <c:pt idx="5047">
                        <c:v>41024.645833333336</c:v>
                      </c:pt>
                      <c:pt idx="5048">
                        <c:v>41024.666666666664</c:v>
                      </c:pt>
                      <c:pt idx="5049">
                        <c:v>41024.6875</c:v>
                      </c:pt>
                      <c:pt idx="5050">
                        <c:v>41024.708333333336</c:v>
                      </c:pt>
                      <c:pt idx="5051">
                        <c:v>41024.729166666664</c:v>
                      </c:pt>
                      <c:pt idx="5052">
                        <c:v>41024.75</c:v>
                      </c:pt>
                      <c:pt idx="5053">
                        <c:v>41024.770833333336</c:v>
                      </c:pt>
                      <c:pt idx="5054">
                        <c:v>41024.791666666664</c:v>
                      </c:pt>
                      <c:pt idx="5055">
                        <c:v>41024.8125</c:v>
                      </c:pt>
                      <c:pt idx="5056">
                        <c:v>41024.833333333336</c:v>
                      </c:pt>
                      <c:pt idx="5057">
                        <c:v>41024.854166666664</c:v>
                      </c:pt>
                      <c:pt idx="5058">
                        <c:v>41024.875</c:v>
                      </c:pt>
                      <c:pt idx="5059">
                        <c:v>41024.895833333336</c:v>
                      </c:pt>
                      <c:pt idx="5060">
                        <c:v>41024.916666666664</c:v>
                      </c:pt>
                      <c:pt idx="5061">
                        <c:v>41024.9375</c:v>
                      </c:pt>
                      <c:pt idx="5062">
                        <c:v>41024.958333333336</c:v>
                      </c:pt>
                      <c:pt idx="5063">
                        <c:v>41024.979166666664</c:v>
                      </c:pt>
                      <c:pt idx="5064">
                        <c:v>41025</c:v>
                      </c:pt>
                      <c:pt idx="5065">
                        <c:v>41025.020833333336</c:v>
                      </c:pt>
                      <c:pt idx="5066">
                        <c:v>41025.041666666664</c:v>
                      </c:pt>
                      <c:pt idx="5067">
                        <c:v>41025.0625</c:v>
                      </c:pt>
                      <c:pt idx="5068">
                        <c:v>41025.083333333336</c:v>
                      </c:pt>
                      <c:pt idx="5069">
                        <c:v>41025.104166666664</c:v>
                      </c:pt>
                      <c:pt idx="5070">
                        <c:v>41025.125</c:v>
                      </c:pt>
                      <c:pt idx="5071">
                        <c:v>41025.145833333336</c:v>
                      </c:pt>
                      <c:pt idx="5072">
                        <c:v>41025.166666666664</c:v>
                      </c:pt>
                      <c:pt idx="5073">
                        <c:v>41025.1875</c:v>
                      </c:pt>
                      <c:pt idx="5074">
                        <c:v>41025.208333333336</c:v>
                      </c:pt>
                      <c:pt idx="5075">
                        <c:v>41025.229166666664</c:v>
                      </c:pt>
                      <c:pt idx="5076">
                        <c:v>41025.25</c:v>
                      </c:pt>
                      <c:pt idx="5077">
                        <c:v>41025.270833333336</c:v>
                      </c:pt>
                      <c:pt idx="5078">
                        <c:v>41025.291666666664</c:v>
                      </c:pt>
                      <c:pt idx="5079">
                        <c:v>41025.3125</c:v>
                      </c:pt>
                      <c:pt idx="5080">
                        <c:v>41025.333333333336</c:v>
                      </c:pt>
                      <c:pt idx="5081">
                        <c:v>41025.354166666664</c:v>
                      </c:pt>
                      <c:pt idx="5082">
                        <c:v>41025.375</c:v>
                      </c:pt>
                      <c:pt idx="5083">
                        <c:v>41025.395833333336</c:v>
                      </c:pt>
                      <c:pt idx="5084">
                        <c:v>41025.416666666664</c:v>
                      </c:pt>
                      <c:pt idx="5085">
                        <c:v>41025.4375</c:v>
                      </c:pt>
                      <c:pt idx="5086">
                        <c:v>41025.458333333336</c:v>
                      </c:pt>
                      <c:pt idx="5087">
                        <c:v>41025.479166666664</c:v>
                      </c:pt>
                      <c:pt idx="5088">
                        <c:v>41025.5</c:v>
                      </c:pt>
                      <c:pt idx="5089">
                        <c:v>41025.520833333336</c:v>
                      </c:pt>
                      <c:pt idx="5090">
                        <c:v>41025.541666666664</c:v>
                      </c:pt>
                      <c:pt idx="5091">
                        <c:v>41025.5625</c:v>
                      </c:pt>
                      <c:pt idx="5092">
                        <c:v>41025.583333333336</c:v>
                      </c:pt>
                      <c:pt idx="5093">
                        <c:v>41025.604166666664</c:v>
                      </c:pt>
                      <c:pt idx="5094">
                        <c:v>41025.625</c:v>
                      </c:pt>
                      <c:pt idx="5095">
                        <c:v>41025.645833333336</c:v>
                      </c:pt>
                      <c:pt idx="5096">
                        <c:v>41025.666666666664</c:v>
                      </c:pt>
                      <c:pt idx="5097">
                        <c:v>41025.6875</c:v>
                      </c:pt>
                      <c:pt idx="5098">
                        <c:v>41025.708333333336</c:v>
                      </c:pt>
                      <c:pt idx="5099">
                        <c:v>41025.729166666664</c:v>
                      </c:pt>
                      <c:pt idx="5100">
                        <c:v>41025.75</c:v>
                      </c:pt>
                      <c:pt idx="5101">
                        <c:v>41025.770833333336</c:v>
                      </c:pt>
                      <c:pt idx="5102">
                        <c:v>41025.791666666664</c:v>
                      </c:pt>
                      <c:pt idx="5103">
                        <c:v>41025.8125</c:v>
                      </c:pt>
                      <c:pt idx="5104">
                        <c:v>41025.833333333336</c:v>
                      </c:pt>
                      <c:pt idx="5105">
                        <c:v>41025.854166666664</c:v>
                      </c:pt>
                      <c:pt idx="5106">
                        <c:v>41025.875</c:v>
                      </c:pt>
                      <c:pt idx="5107">
                        <c:v>41025.895833333336</c:v>
                      </c:pt>
                      <c:pt idx="5108">
                        <c:v>41025.916666666664</c:v>
                      </c:pt>
                      <c:pt idx="5109">
                        <c:v>41025.9375</c:v>
                      </c:pt>
                      <c:pt idx="5110">
                        <c:v>41025.958333333336</c:v>
                      </c:pt>
                      <c:pt idx="5111">
                        <c:v>41025.979166666664</c:v>
                      </c:pt>
                      <c:pt idx="5112">
                        <c:v>41026</c:v>
                      </c:pt>
                      <c:pt idx="5113">
                        <c:v>41026.020833333336</c:v>
                      </c:pt>
                      <c:pt idx="5114">
                        <c:v>41026.041666666664</c:v>
                      </c:pt>
                      <c:pt idx="5115">
                        <c:v>41026.0625</c:v>
                      </c:pt>
                      <c:pt idx="5116">
                        <c:v>41026.083333333336</c:v>
                      </c:pt>
                      <c:pt idx="5117">
                        <c:v>41026.104166666664</c:v>
                      </c:pt>
                      <c:pt idx="5118">
                        <c:v>41026.125</c:v>
                      </c:pt>
                      <c:pt idx="5119">
                        <c:v>41026.145833333336</c:v>
                      </c:pt>
                      <c:pt idx="5120">
                        <c:v>41026.166666666664</c:v>
                      </c:pt>
                      <c:pt idx="5121">
                        <c:v>41026.1875</c:v>
                      </c:pt>
                      <c:pt idx="5122">
                        <c:v>41026.208333333336</c:v>
                      </c:pt>
                      <c:pt idx="5123">
                        <c:v>41026.229166666664</c:v>
                      </c:pt>
                      <c:pt idx="5124">
                        <c:v>41026.25</c:v>
                      </c:pt>
                      <c:pt idx="5125">
                        <c:v>41026.270833333336</c:v>
                      </c:pt>
                      <c:pt idx="5126">
                        <c:v>41026.291666666664</c:v>
                      </c:pt>
                      <c:pt idx="5127">
                        <c:v>41026.3125</c:v>
                      </c:pt>
                      <c:pt idx="5128">
                        <c:v>41026.333333333336</c:v>
                      </c:pt>
                      <c:pt idx="5129">
                        <c:v>41026.354166666664</c:v>
                      </c:pt>
                      <c:pt idx="5130">
                        <c:v>41026.375</c:v>
                      </c:pt>
                      <c:pt idx="5131">
                        <c:v>41026.395833333336</c:v>
                      </c:pt>
                      <c:pt idx="5132">
                        <c:v>41026.416666666664</c:v>
                      </c:pt>
                      <c:pt idx="5133">
                        <c:v>41026.4375</c:v>
                      </c:pt>
                      <c:pt idx="5134">
                        <c:v>41026.458333333336</c:v>
                      </c:pt>
                      <c:pt idx="5135">
                        <c:v>41026.479166666664</c:v>
                      </c:pt>
                      <c:pt idx="5136">
                        <c:v>41026.5</c:v>
                      </c:pt>
                      <c:pt idx="5137">
                        <c:v>41026.520833333336</c:v>
                      </c:pt>
                      <c:pt idx="5138">
                        <c:v>41026.541666666664</c:v>
                      </c:pt>
                      <c:pt idx="5139">
                        <c:v>41026.5625</c:v>
                      </c:pt>
                      <c:pt idx="5140">
                        <c:v>41026.583333333336</c:v>
                      </c:pt>
                      <c:pt idx="5141">
                        <c:v>41026.604166666664</c:v>
                      </c:pt>
                      <c:pt idx="5142">
                        <c:v>41026.625</c:v>
                      </c:pt>
                      <c:pt idx="5143">
                        <c:v>41026.645833333336</c:v>
                      </c:pt>
                      <c:pt idx="5144">
                        <c:v>41026.666666666664</c:v>
                      </c:pt>
                      <c:pt idx="5145">
                        <c:v>41026.6875</c:v>
                      </c:pt>
                      <c:pt idx="5146">
                        <c:v>41026.708333333336</c:v>
                      </c:pt>
                      <c:pt idx="5147">
                        <c:v>41026.729166666664</c:v>
                      </c:pt>
                      <c:pt idx="5148">
                        <c:v>41026.75</c:v>
                      </c:pt>
                      <c:pt idx="5149">
                        <c:v>41026.770833333336</c:v>
                      </c:pt>
                      <c:pt idx="5150">
                        <c:v>41026.791666666664</c:v>
                      </c:pt>
                      <c:pt idx="5151">
                        <c:v>41026.8125</c:v>
                      </c:pt>
                      <c:pt idx="5152">
                        <c:v>41026.833333333336</c:v>
                      </c:pt>
                      <c:pt idx="5153">
                        <c:v>41026.854166666664</c:v>
                      </c:pt>
                      <c:pt idx="5154">
                        <c:v>41026.875</c:v>
                      </c:pt>
                      <c:pt idx="5155">
                        <c:v>41026.895833333336</c:v>
                      </c:pt>
                      <c:pt idx="5156">
                        <c:v>41026.916666666664</c:v>
                      </c:pt>
                      <c:pt idx="5157">
                        <c:v>41026.9375</c:v>
                      </c:pt>
                      <c:pt idx="5158">
                        <c:v>41026.958333333336</c:v>
                      </c:pt>
                      <c:pt idx="5159">
                        <c:v>41026.979166666664</c:v>
                      </c:pt>
                      <c:pt idx="5160">
                        <c:v>41027</c:v>
                      </c:pt>
                      <c:pt idx="5161">
                        <c:v>41027.020833333336</c:v>
                      </c:pt>
                      <c:pt idx="5162">
                        <c:v>41027.041666666664</c:v>
                      </c:pt>
                      <c:pt idx="5163">
                        <c:v>41027.0625</c:v>
                      </c:pt>
                      <c:pt idx="5164">
                        <c:v>41027.083333333336</c:v>
                      </c:pt>
                      <c:pt idx="5165">
                        <c:v>41027.104166666664</c:v>
                      </c:pt>
                      <c:pt idx="5166">
                        <c:v>41027.125</c:v>
                      </c:pt>
                      <c:pt idx="5167">
                        <c:v>41027.145833333336</c:v>
                      </c:pt>
                      <c:pt idx="5168">
                        <c:v>41027.166666666664</c:v>
                      </c:pt>
                      <c:pt idx="5169">
                        <c:v>41027.1875</c:v>
                      </c:pt>
                      <c:pt idx="5170">
                        <c:v>41027.208333333336</c:v>
                      </c:pt>
                      <c:pt idx="5171">
                        <c:v>41027.229166666664</c:v>
                      </c:pt>
                      <c:pt idx="5172">
                        <c:v>41027.25</c:v>
                      </c:pt>
                      <c:pt idx="5173">
                        <c:v>41027.270833333336</c:v>
                      </c:pt>
                      <c:pt idx="5174">
                        <c:v>41027.291666666664</c:v>
                      </c:pt>
                      <c:pt idx="5175">
                        <c:v>41027.3125</c:v>
                      </c:pt>
                      <c:pt idx="5176">
                        <c:v>41027.333333333336</c:v>
                      </c:pt>
                      <c:pt idx="5177">
                        <c:v>41027.354166666664</c:v>
                      </c:pt>
                      <c:pt idx="5178">
                        <c:v>41027.375</c:v>
                      </c:pt>
                      <c:pt idx="5179">
                        <c:v>41027.395833333336</c:v>
                      </c:pt>
                      <c:pt idx="5180">
                        <c:v>41027.416666666664</c:v>
                      </c:pt>
                      <c:pt idx="5181">
                        <c:v>41027.4375</c:v>
                      </c:pt>
                      <c:pt idx="5182">
                        <c:v>41027.458333333336</c:v>
                      </c:pt>
                      <c:pt idx="5183">
                        <c:v>41027.479166666664</c:v>
                      </c:pt>
                      <c:pt idx="5184">
                        <c:v>41027.5</c:v>
                      </c:pt>
                      <c:pt idx="5185">
                        <c:v>41027.520833333336</c:v>
                      </c:pt>
                      <c:pt idx="5186">
                        <c:v>41027.541666666664</c:v>
                      </c:pt>
                      <c:pt idx="5187">
                        <c:v>41027.5625</c:v>
                      </c:pt>
                      <c:pt idx="5188">
                        <c:v>41027.583333333336</c:v>
                      </c:pt>
                      <c:pt idx="5189">
                        <c:v>41027.604166666664</c:v>
                      </c:pt>
                      <c:pt idx="5190">
                        <c:v>41027.625</c:v>
                      </c:pt>
                      <c:pt idx="5191">
                        <c:v>41027.645833333336</c:v>
                      </c:pt>
                      <c:pt idx="5192">
                        <c:v>41027.666666666664</c:v>
                      </c:pt>
                      <c:pt idx="5193">
                        <c:v>41027.6875</c:v>
                      </c:pt>
                      <c:pt idx="5194">
                        <c:v>41027.708333333336</c:v>
                      </c:pt>
                      <c:pt idx="5195">
                        <c:v>41027.729166666664</c:v>
                      </c:pt>
                      <c:pt idx="5196">
                        <c:v>41027.75</c:v>
                      </c:pt>
                      <c:pt idx="5197">
                        <c:v>41027.770833333336</c:v>
                      </c:pt>
                      <c:pt idx="5198">
                        <c:v>41027.791666666664</c:v>
                      </c:pt>
                      <c:pt idx="5199">
                        <c:v>41027.8125</c:v>
                      </c:pt>
                      <c:pt idx="5200">
                        <c:v>41027.833333333336</c:v>
                      </c:pt>
                      <c:pt idx="5201">
                        <c:v>41027.854166666664</c:v>
                      </c:pt>
                      <c:pt idx="5202">
                        <c:v>41027.875</c:v>
                      </c:pt>
                      <c:pt idx="5203">
                        <c:v>41027.895833333336</c:v>
                      </c:pt>
                      <c:pt idx="5204">
                        <c:v>41027.916666666664</c:v>
                      </c:pt>
                      <c:pt idx="5205">
                        <c:v>41027.9375</c:v>
                      </c:pt>
                      <c:pt idx="5206">
                        <c:v>41027.958333333336</c:v>
                      </c:pt>
                      <c:pt idx="5207">
                        <c:v>41027.979166666664</c:v>
                      </c:pt>
                      <c:pt idx="5208">
                        <c:v>41028</c:v>
                      </c:pt>
                      <c:pt idx="5209">
                        <c:v>41028.020833333336</c:v>
                      </c:pt>
                      <c:pt idx="5210">
                        <c:v>41028.041666666664</c:v>
                      </c:pt>
                      <c:pt idx="5211">
                        <c:v>41028.0625</c:v>
                      </c:pt>
                      <c:pt idx="5212">
                        <c:v>41028.083333333336</c:v>
                      </c:pt>
                      <c:pt idx="5213">
                        <c:v>41028.104166666664</c:v>
                      </c:pt>
                      <c:pt idx="5214">
                        <c:v>41028.125</c:v>
                      </c:pt>
                      <c:pt idx="5215">
                        <c:v>41028.145833333336</c:v>
                      </c:pt>
                      <c:pt idx="5216">
                        <c:v>41028.166666666664</c:v>
                      </c:pt>
                      <c:pt idx="5217">
                        <c:v>41028.1875</c:v>
                      </c:pt>
                      <c:pt idx="5218">
                        <c:v>41028.208333333336</c:v>
                      </c:pt>
                      <c:pt idx="5219">
                        <c:v>41028.229166666664</c:v>
                      </c:pt>
                      <c:pt idx="5220">
                        <c:v>41028.25</c:v>
                      </c:pt>
                      <c:pt idx="5221">
                        <c:v>41028.270833333336</c:v>
                      </c:pt>
                      <c:pt idx="5222">
                        <c:v>41028.291666666664</c:v>
                      </c:pt>
                      <c:pt idx="5223">
                        <c:v>41028.3125</c:v>
                      </c:pt>
                      <c:pt idx="5224">
                        <c:v>41028.333333333336</c:v>
                      </c:pt>
                      <c:pt idx="5225">
                        <c:v>41028.354166666664</c:v>
                      </c:pt>
                      <c:pt idx="5226">
                        <c:v>41028.375</c:v>
                      </c:pt>
                      <c:pt idx="5227">
                        <c:v>41028.395833333336</c:v>
                      </c:pt>
                      <c:pt idx="5228">
                        <c:v>41028.416666666664</c:v>
                      </c:pt>
                      <c:pt idx="5229">
                        <c:v>41028.4375</c:v>
                      </c:pt>
                      <c:pt idx="5230">
                        <c:v>41028.458333333336</c:v>
                      </c:pt>
                      <c:pt idx="5231">
                        <c:v>41028.479166666664</c:v>
                      </c:pt>
                      <c:pt idx="5232">
                        <c:v>41028.5</c:v>
                      </c:pt>
                      <c:pt idx="5233">
                        <c:v>41028.520833333336</c:v>
                      </c:pt>
                      <c:pt idx="5234">
                        <c:v>41028.541666666664</c:v>
                      </c:pt>
                      <c:pt idx="5235">
                        <c:v>41028.5625</c:v>
                      </c:pt>
                      <c:pt idx="5236">
                        <c:v>41028.583333333336</c:v>
                      </c:pt>
                      <c:pt idx="5237">
                        <c:v>41028.604166666664</c:v>
                      </c:pt>
                      <c:pt idx="5238">
                        <c:v>41028.625</c:v>
                      </c:pt>
                      <c:pt idx="5239">
                        <c:v>41028.645833333336</c:v>
                      </c:pt>
                      <c:pt idx="5240">
                        <c:v>41028.666666666664</c:v>
                      </c:pt>
                      <c:pt idx="5241">
                        <c:v>41028.6875</c:v>
                      </c:pt>
                      <c:pt idx="5242">
                        <c:v>41028.708333333336</c:v>
                      </c:pt>
                      <c:pt idx="5243">
                        <c:v>41028.729166666664</c:v>
                      </c:pt>
                      <c:pt idx="5244">
                        <c:v>41028.75</c:v>
                      </c:pt>
                      <c:pt idx="5245">
                        <c:v>41028.770833333336</c:v>
                      </c:pt>
                      <c:pt idx="5246">
                        <c:v>41028.791666666664</c:v>
                      </c:pt>
                      <c:pt idx="5247">
                        <c:v>41028.8125</c:v>
                      </c:pt>
                      <c:pt idx="5248">
                        <c:v>41028.833333333336</c:v>
                      </c:pt>
                      <c:pt idx="5249">
                        <c:v>41028.854166666664</c:v>
                      </c:pt>
                      <c:pt idx="5250">
                        <c:v>41028.875</c:v>
                      </c:pt>
                      <c:pt idx="5251">
                        <c:v>41028.895833333336</c:v>
                      </c:pt>
                      <c:pt idx="5252">
                        <c:v>41028.916666666664</c:v>
                      </c:pt>
                      <c:pt idx="5253">
                        <c:v>41028.9375</c:v>
                      </c:pt>
                      <c:pt idx="5254">
                        <c:v>41028.958333333336</c:v>
                      </c:pt>
                      <c:pt idx="5255">
                        <c:v>41028.979166666664</c:v>
                      </c:pt>
                      <c:pt idx="5256">
                        <c:v>41029</c:v>
                      </c:pt>
                      <c:pt idx="5257">
                        <c:v>41029.020833333336</c:v>
                      </c:pt>
                      <c:pt idx="5258">
                        <c:v>41029.041666666664</c:v>
                      </c:pt>
                      <c:pt idx="5259">
                        <c:v>41029.0625</c:v>
                      </c:pt>
                      <c:pt idx="5260">
                        <c:v>41029.083333333336</c:v>
                      </c:pt>
                      <c:pt idx="5261">
                        <c:v>41029.104166666664</c:v>
                      </c:pt>
                      <c:pt idx="5262">
                        <c:v>41029.125</c:v>
                      </c:pt>
                      <c:pt idx="5263">
                        <c:v>41029.145833333336</c:v>
                      </c:pt>
                      <c:pt idx="5264">
                        <c:v>41029.166666666664</c:v>
                      </c:pt>
                      <c:pt idx="5265">
                        <c:v>41029.1875</c:v>
                      </c:pt>
                      <c:pt idx="5266">
                        <c:v>41029.208333333336</c:v>
                      </c:pt>
                      <c:pt idx="5267">
                        <c:v>41029.229166666664</c:v>
                      </c:pt>
                      <c:pt idx="5268">
                        <c:v>41029.25</c:v>
                      </c:pt>
                      <c:pt idx="5269">
                        <c:v>41029.270833333336</c:v>
                      </c:pt>
                      <c:pt idx="5270">
                        <c:v>41029.291666666664</c:v>
                      </c:pt>
                      <c:pt idx="5271">
                        <c:v>41029.3125</c:v>
                      </c:pt>
                      <c:pt idx="5272">
                        <c:v>41029.333333333336</c:v>
                      </c:pt>
                      <c:pt idx="5273">
                        <c:v>41029.354166666664</c:v>
                      </c:pt>
                      <c:pt idx="5274">
                        <c:v>41029.375</c:v>
                      </c:pt>
                      <c:pt idx="5275">
                        <c:v>41029.395833333336</c:v>
                      </c:pt>
                      <c:pt idx="5276">
                        <c:v>41029.416666666664</c:v>
                      </c:pt>
                      <c:pt idx="5277">
                        <c:v>41029.4375</c:v>
                      </c:pt>
                      <c:pt idx="5278">
                        <c:v>41029.458333333336</c:v>
                      </c:pt>
                      <c:pt idx="5279">
                        <c:v>41029.479166666664</c:v>
                      </c:pt>
                      <c:pt idx="5280">
                        <c:v>41029.5</c:v>
                      </c:pt>
                      <c:pt idx="5281">
                        <c:v>41029.520833333336</c:v>
                      </c:pt>
                      <c:pt idx="5282">
                        <c:v>41029.541666666664</c:v>
                      </c:pt>
                      <c:pt idx="5283">
                        <c:v>41029.5625</c:v>
                      </c:pt>
                      <c:pt idx="5284">
                        <c:v>41029.583333333336</c:v>
                      </c:pt>
                      <c:pt idx="5285">
                        <c:v>41029.604166666664</c:v>
                      </c:pt>
                      <c:pt idx="5286">
                        <c:v>41029.625</c:v>
                      </c:pt>
                      <c:pt idx="5287">
                        <c:v>41029.645833333336</c:v>
                      </c:pt>
                      <c:pt idx="5288">
                        <c:v>41029.666666666664</c:v>
                      </c:pt>
                      <c:pt idx="5289">
                        <c:v>41029.6875</c:v>
                      </c:pt>
                      <c:pt idx="5290">
                        <c:v>41029.708333333336</c:v>
                      </c:pt>
                      <c:pt idx="5291">
                        <c:v>41029.729166666664</c:v>
                      </c:pt>
                      <c:pt idx="5292">
                        <c:v>41029.75</c:v>
                      </c:pt>
                      <c:pt idx="5293">
                        <c:v>41029.770833333336</c:v>
                      </c:pt>
                      <c:pt idx="5294">
                        <c:v>41029.791666666664</c:v>
                      </c:pt>
                      <c:pt idx="5295">
                        <c:v>41029.8125</c:v>
                      </c:pt>
                      <c:pt idx="5296">
                        <c:v>41029.833333333336</c:v>
                      </c:pt>
                      <c:pt idx="5297">
                        <c:v>41029.854166666664</c:v>
                      </c:pt>
                      <c:pt idx="5298">
                        <c:v>41029.875</c:v>
                      </c:pt>
                      <c:pt idx="5299">
                        <c:v>41029.895833333336</c:v>
                      </c:pt>
                      <c:pt idx="5300">
                        <c:v>41029.916666666664</c:v>
                      </c:pt>
                      <c:pt idx="5301">
                        <c:v>41029.9375</c:v>
                      </c:pt>
                      <c:pt idx="5302">
                        <c:v>41029.958333333336</c:v>
                      </c:pt>
                      <c:pt idx="5303">
                        <c:v>41029.979166666664</c:v>
                      </c:pt>
                      <c:pt idx="5304">
                        <c:v>41030</c:v>
                      </c:pt>
                      <c:pt idx="5305">
                        <c:v>41030.020833333336</c:v>
                      </c:pt>
                      <c:pt idx="5306">
                        <c:v>41030.041666666664</c:v>
                      </c:pt>
                      <c:pt idx="5307">
                        <c:v>41030.0625</c:v>
                      </c:pt>
                      <c:pt idx="5308">
                        <c:v>41030.083333333336</c:v>
                      </c:pt>
                      <c:pt idx="5309">
                        <c:v>41030.104166666664</c:v>
                      </c:pt>
                      <c:pt idx="5310">
                        <c:v>41030.125</c:v>
                      </c:pt>
                      <c:pt idx="5311">
                        <c:v>41030.145833333336</c:v>
                      </c:pt>
                      <c:pt idx="5312">
                        <c:v>41030.166666666664</c:v>
                      </c:pt>
                      <c:pt idx="5313">
                        <c:v>41030.1875</c:v>
                      </c:pt>
                      <c:pt idx="5314">
                        <c:v>41030.208333333336</c:v>
                      </c:pt>
                      <c:pt idx="5315">
                        <c:v>41030.229166666664</c:v>
                      </c:pt>
                      <c:pt idx="5316">
                        <c:v>41030.25</c:v>
                      </c:pt>
                      <c:pt idx="5317">
                        <c:v>41030.270833333336</c:v>
                      </c:pt>
                      <c:pt idx="5318">
                        <c:v>41030.291666666664</c:v>
                      </c:pt>
                      <c:pt idx="5319">
                        <c:v>41030.3125</c:v>
                      </c:pt>
                      <c:pt idx="5320">
                        <c:v>41030.333333333336</c:v>
                      </c:pt>
                      <c:pt idx="5321">
                        <c:v>41030.354166666664</c:v>
                      </c:pt>
                      <c:pt idx="5322">
                        <c:v>41030.375</c:v>
                      </c:pt>
                      <c:pt idx="5323">
                        <c:v>41030.395833333336</c:v>
                      </c:pt>
                      <c:pt idx="5324">
                        <c:v>41030.416666666664</c:v>
                      </c:pt>
                      <c:pt idx="5325">
                        <c:v>41030.4375</c:v>
                      </c:pt>
                      <c:pt idx="5326">
                        <c:v>41030.458333333336</c:v>
                      </c:pt>
                      <c:pt idx="5327">
                        <c:v>41030.479166666664</c:v>
                      </c:pt>
                      <c:pt idx="5328">
                        <c:v>41030.5</c:v>
                      </c:pt>
                      <c:pt idx="5329">
                        <c:v>41030.520833333336</c:v>
                      </c:pt>
                      <c:pt idx="5330">
                        <c:v>41030.541666666664</c:v>
                      </c:pt>
                      <c:pt idx="5331">
                        <c:v>41030.5625</c:v>
                      </c:pt>
                      <c:pt idx="5332">
                        <c:v>41030.583333333336</c:v>
                      </c:pt>
                      <c:pt idx="5333">
                        <c:v>41030.604166666664</c:v>
                      </c:pt>
                      <c:pt idx="5334">
                        <c:v>41030.625</c:v>
                      </c:pt>
                      <c:pt idx="5335">
                        <c:v>41030.645833333336</c:v>
                      </c:pt>
                      <c:pt idx="5336">
                        <c:v>41030.666666666664</c:v>
                      </c:pt>
                      <c:pt idx="5337">
                        <c:v>41030.6875</c:v>
                      </c:pt>
                      <c:pt idx="5338">
                        <c:v>41030.708333333336</c:v>
                      </c:pt>
                      <c:pt idx="5339">
                        <c:v>41030.729166666664</c:v>
                      </c:pt>
                      <c:pt idx="5340">
                        <c:v>41030.75</c:v>
                      </c:pt>
                      <c:pt idx="5341">
                        <c:v>41030.770833333336</c:v>
                      </c:pt>
                      <c:pt idx="5342">
                        <c:v>41030.791666666664</c:v>
                      </c:pt>
                      <c:pt idx="5343">
                        <c:v>41030.8125</c:v>
                      </c:pt>
                      <c:pt idx="5344">
                        <c:v>41030.833333333336</c:v>
                      </c:pt>
                      <c:pt idx="5345">
                        <c:v>41030.854166666664</c:v>
                      </c:pt>
                      <c:pt idx="5346">
                        <c:v>41030.875</c:v>
                      </c:pt>
                      <c:pt idx="5347">
                        <c:v>41030.895833333336</c:v>
                      </c:pt>
                      <c:pt idx="5348">
                        <c:v>41030.916666666664</c:v>
                      </c:pt>
                      <c:pt idx="5349">
                        <c:v>41030.9375</c:v>
                      </c:pt>
                      <c:pt idx="5350">
                        <c:v>41030.958333333336</c:v>
                      </c:pt>
                      <c:pt idx="5351">
                        <c:v>41030.979166666664</c:v>
                      </c:pt>
                      <c:pt idx="5352">
                        <c:v>41031</c:v>
                      </c:pt>
                      <c:pt idx="5353">
                        <c:v>41031.020833333336</c:v>
                      </c:pt>
                      <c:pt idx="5354">
                        <c:v>41031.041666666664</c:v>
                      </c:pt>
                      <c:pt idx="5355">
                        <c:v>41031.0625</c:v>
                      </c:pt>
                      <c:pt idx="5356">
                        <c:v>41031.083333333336</c:v>
                      </c:pt>
                      <c:pt idx="5357">
                        <c:v>41031.104166666664</c:v>
                      </c:pt>
                      <c:pt idx="5358">
                        <c:v>41031.125</c:v>
                      </c:pt>
                      <c:pt idx="5359">
                        <c:v>41031.145833333336</c:v>
                      </c:pt>
                      <c:pt idx="5360">
                        <c:v>41031.166666666664</c:v>
                      </c:pt>
                      <c:pt idx="5361">
                        <c:v>41031.1875</c:v>
                      </c:pt>
                      <c:pt idx="5362">
                        <c:v>41031.208333333336</c:v>
                      </c:pt>
                      <c:pt idx="5363">
                        <c:v>41031.229166666664</c:v>
                      </c:pt>
                      <c:pt idx="5364">
                        <c:v>41031.25</c:v>
                      </c:pt>
                      <c:pt idx="5365">
                        <c:v>41031.270833333336</c:v>
                      </c:pt>
                      <c:pt idx="5366">
                        <c:v>41031.291666666664</c:v>
                      </c:pt>
                      <c:pt idx="5367">
                        <c:v>41031.3125</c:v>
                      </c:pt>
                      <c:pt idx="5368">
                        <c:v>41031.333333333336</c:v>
                      </c:pt>
                      <c:pt idx="5369">
                        <c:v>41031.354166666664</c:v>
                      </c:pt>
                      <c:pt idx="5370">
                        <c:v>41031.375</c:v>
                      </c:pt>
                      <c:pt idx="5371">
                        <c:v>41031.395833333336</c:v>
                      </c:pt>
                      <c:pt idx="5372">
                        <c:v>41031.416666666664</c:v>
                      </c:pt>
                      <c:pt idx="5373">
                        <c:v>41031.4375</c:v>
                      </c:pt>
                      <c:pt idx="5374">
                        <c:v>41031.458333333336</c:v>
                      </c:pt>
                      <c:pt idx="5375">
                        <c:v>41031.479166666664</c:v>
                      </c:pt>
                      <c:pt idx="5376">
                        <c:v>41031.5</c:v>
                      </c:pt>
                      <c:pt idx="5377">
                        <c:v>41031.520833333336</c:v>
                      </c:pt>
                      <c:pt idx="5378">
                        <c:v>41031.541666666664</c:v>
                      </c:pt>
                      <c:pt idx="5379">
                        <c:v>41031.5625</c:v>
                      </c:pt>
                      <c:pt idx="5380">
                        <c:v>41031.583333333336</c:v>
                      </c:pt>
                      <c:pt idx="5381">
                        <c:v>41031.604166666664</c:v>
                      </c:pt>
                      <c:pt idx="5382">
                        <c:v>41031.625</c:v>
                      </c:pt>
                      <c:pt idx="5383">
                        <c:v>41031.645833333336</c:v>
                      </c:pt>
                      <c:pt idx="5384">
                        <c:v>41031.666666666664</c:v>
                      </c:pt>
                      <c:pt idx="5385">
                        <c:v>41031.6875</c:v>
                      </c:pt>
                      <c:pt idx="5386">
                        <c:v>41031.708333333336</c:v>
                      </c:pt>
                      <c:pt idx="5387">
                        <c:v>41031.729166666664</c:v>
                      </c:pt>
                      <c:pt idx="5388">
                        <c:v>41031.75</c:v>
                      </c:pt>
                      <c:pt idx="5389">
                        <c:v>41031.770833333336</c:v>
                      </c:pt>
                      <c:pt idx="5390">
                        <c:v>41031.791666666664</c:v>
                      </c:pt>
                      <c:pt idx="5391">
                        <c:v>41031.8125</c:v>
                      </c:pt>
                      <c:pt idx="5392">
                        <c:v>41031.833333333336</c:v>
                      </c:pt>
                      <c:pt idx="5393">
                        <c:v>41031.854166666664</c:v>
                      </c:pt>
                      <c:pt idx="5394">
                        <c:v>41031.875</c:v>
                      </c:pt>
                      <c:pt idx="5395">
                        <c:v>41031.895833333336</c:v>
                      </c:pt>
                      <c:pt idx="5396">
                        <c:v>41031.916666666664</c:v>
                      </c:pt>
                      <c:pt idx="5397">
                        <c:v>41031.9375</c:v>
                      </c:pt>
                      <c:pt idx="5398">
                        <c:v>41031.958333333336</c:v>
                      </c:pt>
                      <c:pt idx="5399">
                        <c:v>41031.979166666664</c:v>
                      </c:pt>
                      <c:pt idx="5400">
                        <c:v>41032</c:v>
                      </c:pt>
                      <c:pt idx="5401">
                        <c:v>41032.020833333336</c:v>
                      </c:pt>
                      <c:pt idx="5402">
                        <c:v>41032.041666666664</c:v>
                      </c:pt>
                      <c:pt idx="5403">
                        <c:v>41032.0625</c:v>
                      </c:pt>
                      <c:pt idx="5404">
                        <c:v>41032.083333333336</c:v>
                      </c:pt>
                      <c:pt idx="5405">
                        <c:v>41032.104166666664</c:v>
                      </c:pt>
                      <c:pt idx="5406">
                        <c:v>41032.125</c:v>
                      </c:pt>
                      <c:pt idx="5407">
                        <c:v>41032.145833333336</c:v>
                      </c:pt>
                      <c:pt idx="5408">
                        <c:v>41032.166666666664</c:v>
                      </c:pt>
                      <c:pt idx="5409">
                        <c:v>41032.1875</c:v>
                      </c:pt>
                      <c:pt idx="5410">
                        <c:v>41032.208333333336</c:v>
                      </c:pt>
                      <c:pt idx="5411">
                        <c:v>41032.229166666664</c:v>
                      </c:pt>
                      <c:pt idx="5412">
                        <c:v>41032.25</c:v>
                      </c:pt>
                      <c:pt idx="5413">
                        <c:v>41032.270833333336</c:v>
                      </c:pt>
                      <c:pt idx="5414">
                        <c:v>41032.291666666664</c:v>
                      </c:pt>
                      <c:pt idx="5415">
                        <c:v>41032.3125</c:v>
                      </c:pt>
                      <c:pt idx="5416">
                        <c:v>41032.333333333336</c:v>
                      </c:pt>
                      <c:pt idx="5417">
                        <c:v>41032.354166666664</c:v>
                      </c:pt>
                      <c:pt idx="5418">
                        <c:v>41032.375</c:v>
                      </c:pt>
                      <c:pt idx="5419">
                        <c:v>41032.395833333336</c:v>
                      </c:pt>
                      <c:pt idx="5420">
                        <c:v>41032.416666666664</c:v>
                      </c:pt>
                      <c:pt idx="5421">
                        <c:v>41032.4375</c:v>
                      </c:pt>
                      <c:pt idx="5422">
                        <c:v>41032.458333333336</c:v>
                      </c:pt>
                      <c:pt idx="5423">
                        <c:v>41032.479166666664</c:v>
                      </c:pt>
                      <c:pt idx="5424">
                        <c:v>41032.5</c:v>
                      </c:pt>
                      <c:pt idx="5425">
                        <c:v>41032.520833333336</c:v>
                      </c:pt>
                      <c:pt idx="5426">
                        <c:v>41032.541666666664</c:v>
                      </c:pt>
                      <c:pt idx="5427">
                        <c:v>41032.5625</c:v>
                      </c:pt>
                      <c:pt idx="5428">
                        <c:v>41032.583333333336</c:v>
                      </c:pt>
                      <c:pt idx="5429">
                        <c:v>41032.604166666664</c:v>
                      </c:pt>
                      <c:pt idx="5430">
                        <c:v>41032.625</c:v>
                      </c:pt>
                      <c:pt idx="5431">
                        <c:v>41032.645833333336</c:v>
                      </c:pt>
                      <c:pt idx="5432">
                        <c:v>41032.666666666664</c:v>
                      </c:pt>
                      <c:pt idx="5433">
                        <c:v>41032.6875</c:v>
                      </c:pt>
                      <c:pt idx="5434">
                        <c:v>41032.708333333336</c:v>
                      </c:pt>
                      <c:pt idx="5435">
                        <c:v>41032.729166666664</c:v>
                      </c:pt>
                      <c:pt idx="5436">
                        <c:v>41032.75</c:v>
                      </c:pt>
                      <c:pt idx="5437">
                        <c:v>41032.770833333336</c:v>
                      </c:pt>
                      <c:pt idx="5438">
                        <c:v>41032.791666666664</c:v>
                      </c:pt>
                      <c:pt idx="5439">
                        <c:v>41032.8125</c:v>
                      </c:pt>
                      <c:pt idx="5440">
                        <c:v>41032.833333333336</c:v>
                      </c:pt>
                      <c:pt idx="5441">
                        <c:v>41032.854166666664</c:v>
                      </c:pt>
                      <c:pt idx="5442">
                        <c:v>41032.875</c:v>
                      </c:pt>
                      <c:pt idx="5443">
                        <c:v>41032.895833333336</c:v>
                      </c:pt>
                      <c:pt idx="5444">
                        <c:v>41032.916666666664</c:v>
                      </c:pt>
                      <c:pt idx="5445">
                        <c:v>41032.9375</c:v>
                      </c:pt>
                      <c:pt idx="5446">
                        <c:v>41032.958333333336</c:v>
                      </c:pt>
                      <c:pt idx="5447">
                        <c:v>41032.979166666664</c:v>
                      </c:pt>
                      <c:pt idx="5448">
                        <c:v>41033</c:v>
                      </c:pt>
                      <c:pt idx="5449">
                        <c:v>41033.020833333336</c:v>
                      </c:pt>
                      <c:pt idx="5450">
                        <c:v>41033.041666666664</c:v>
                      </c:pt>
                      <c:pt idx="5451">
                        <c:v>41033.0625</c:v>
                      </c:pt>
                      <c:pt idx="5452">
                        <c:v>41033.083333333336</c:v>
                      </c:pt>
                      <c:pt idx="5453">
                        <c:v>41033.104166666664</c:v>
                      </c:pt>
                      <c:pt idx="5454">
                        <c:v>41033.125</c:v>
                      </c:pt>
                      <c:pt idx="5455">
                        <c:v>41033.145833333336</c:v>
                      </c:pt>
                      <c:pt idx="5456">
                        <c:v>41033.166666666664</c:v>
                      </c:pt>
                      <c:pt idx="5457">
                        <c:v>41033.1875</c:v>
                      </c:pt>
                      <c:pt idx="5458">
                        <c:v>41033.208333333336</c:v>
                      </c:pt>
                      <c:pt idx="5459">
                        <c:v>41033.229166666664</c:v>
                      </c:pt>
                      <c:pt idx="5460">
                        <c:v>41033.25</c:v>
                      </c:pt>
                      <c:pt idx="5461">
                        <c:v>41033.270833333336</c:v>
                      </c:pt>
                      <c:pt idx="5462">
                        <c:v>41033.291666666664</c:v>
                      </c:pt>
                      <c:pt idx="5463">
                        <c:v>41033.3125</c:v>
                      </c:pt>
                      <c:pt idx="5464">
                        <c:v>41033.333333333336</c:v>
                      </c:pt>
                      <c:pt idx="5465">
                        <c:v>41033.354166666664</c:v>
                      </c:pt>
                      <c:pt idx="5466">
                        <c:v>41033.375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Data!$D$4:$D$5470</c15:sqref>
                        </c15:formulaRef>
                      </c:ext>
                    </c:extLst>
                    <c:numCache>
                      <c:formatCode>General</c:formatCode>
                      <c:ptCount val="5467"/>
                      <c:pt idx="0">
                        <c:v>1028.7249999999999</c:v>
                      </c:pt>
                      <c:pt idx="1">
                        <c:v>1028.575</c:v>
                      </c:pt>
                      <c:pt idx="2">
                        <c:v>1028.25</c:v>
                      </c:pt>
                      <c:pt idx="3">
                        <c:v>1027.925</c:v>
                      </c:pt>
                      <c:pt idx="4">
                        <c:v>1028.075</c:v>
                      </c:pt>
                      <c:pt idx="5">
                        <c:v>1027.95</c:v>
                      </c:pt>
                      <c:pt idx="6">
                        <c:v>1027.925</c:v>
                      </c:pt>
                      <c:pt idx="7">
                        <c:v>1028.2249999999999</c:v>
                      </c:pt>
                      <c:pt idx="8">
                        <c:v>1028.075</c:v>
                      </c:pt>
                      <c:pt idx="9">
                        <c:v>1027.8</c:v>
                      </c:pt>
                      <c:pt idx="10">
                        <c:v>1027.7750000000001</c:v>
                      </c:pt>
                      <c:pt idx="11">
                        <c:v>1027.9000000000001</c:v>
                      </c:pt>
                      <c:pt idx="12">
                        <c:v>1027.0250000000001</c:v>
                      </c:pt>
                      <c:pt idx="13">
                        <c:v>1026.4000000000001</c:v>
                      </c:pt>
                      <c:pt idx="14">
                        <c:v>1026.25</c:v>
                      </c:pt>
                      <c:pt idx="15">
                        <c:v>1026.075</c:v>
                      </c:pt>
                      <c:pt idx="16">
                        <c:v>1026.0999999999999</c:v>
                      </c:pt>
                      <c:pt idx="17">
                        <c:v>1025.5999999999999</c:v>
                      </c:pt>
                      <c:pt idx="18">
                        <c:v>1025.5999999999999</c:v>
                      </c:pt>
                      <c:pt idx="19">
                        <c:v>1025.3</c:v>
                      </c:pt>
                      <c:pt idx="20">
                        <c:v>1024.825</c:v>
                      </c:pt>
                      <c:pt idx="21">
                        <c:v>1024.5250000000001</c:v>
                      </c:pt>
                      <c:pt idx="22">
                        <c:v>1023.9</c:v>
                      </c:pt>
                      <c:pt idx="23">
                        <c:v>1023.725</c:v>
                      </c:pt>
                      <c:pt idx="24">
                        <c:v>1023.125</c:v>
                      </c:pt>
                      <c:pt idx="25">
                        <c:v>1022.525</c:v>
                      </c:pt>
                      <c:pt idx="26">
                        <c:v>1022.225</c:v>
                      </c:pt>
                      <c:pt idx="27">
                        <c:v>1021.925</c:v>
                      </c:pt>
                      <c:pt idx="28">
                        <c:v>1021.15</c:v>
                      </c:pt>
                      <c:pt idx="29">
                        <c:v>1020.5</c:v>
                      </c:pt>
                      <c:pt idx="30">
                        <c:v>1019.75</c:v>
                      </c:pt>
                      <c:pt idx="31">
                        <c:v>1019.75</c:v>
                      </c:pt>
                      <c:pt idx="32">
                        <c:v>1019.6</c:v>
                      </c:pt>
                      <c:pt idx="33">
                        <c:v>1019.425</c:v>
                      </c:pt>
                      <c:pt idx="34">
                        <c:v>1019.15</c:v>
                      </c:pt>
                      <c:pt idx="35">
                        <c:v>1019.125</c:v>
                      </c:pt>
                      <c:pt idx="36">
                        <c:v>1019</c:v>
                      </c:pt>
                      <c:pt idx="37">
                        <c:v>1018.5</c:v>
                      </c:pt>
                      <c:pt idx="38">
                        <c:v>1018.375</c:v>
                      </c:pt>
                      <c:pt idx="39">
                        <c:v>1019.275</c:v>
                      </c:pt>
                      <c:pt idx="40">
                        <c:v>1019.275</c:v>
                      </c:pt>
                      <c:pt idx="41">
                        <c:v>1019.575</c:v>
                      </c:pt>
                      <c:pt idx="42">
                        <c:v>1020.675</c:v>
                      </c:pt>
                      <c:pt idx="43">
                        <c:v>1024.7</c:v>
                      </c:pt>
                      <c:pt idx="44">
                        <c:v>1034.7</c:v>
                      </c:pt>
                      <c:pt idx="45">
                        <c:v>1019.75</c:v>
                      </c:pt>
                      <c:pt idx="46">
                        <c:v>1017.425</c:v>
                      </c:pt>
                      <c:pt idx="47">
                        <c:v>1019.9</c:v>
                      </c:pt>
                      <c:pt idx="48">
                        <c:v>1020.2</c:v>
                      </c:pt>
                      <c:pt idx="49">
                        <c:v>1019.4</c:v>
                      </c:pt>
                      <c:pt idx="50">
                        <c:v>1062.95</c:v>
                      </c:pt>
                      <c:pt idx="51">
                        <c:v>1065.0999999999999</c:v>
                      </c:pt>
                      <c:pt idx="52">
                        <c:v>1060.95</c:v>
                      </c:pt>
                      <c:pt idx="53">
                        <c:v>1061.95</c:v>
                      </c:pt>
                      <c:pt idx="54">
                        <c:v>1062.25</c:v>
                      </c:pt>
                      <c:pt idx="55">
                        <c:v>1062.575</c:v>
                      </c:pt>
                      <c:pt idx="56">
                        <c:v>1063.9749999999999</c:v>
                      </c:pt>
                      <c:pt idx="57">
                        <c:v>1063.95</c:v>
                      </c:pt>
                      <c:pt idx="58">
                        <c:v>1065.0250000000001</c:v>
                      </c:pt>
                      <c:pt idx="59">
                        <c:v>1064.8</c:v>
                      </c:pt>
                      <c:pt idx="60">
                        <c:v>1065.875</c:v>
                      </c:pt>
                      <c:pt idx="61">
                        <c:v>1066.425</c:v>
                      </c:pt>
                      <c:pt idx="62">
                        <c:v>1066.75</c:v>
                      </c:pt>
                      <c:pt idx="63">
                        <c:v>1067.425</c:v>
                      </c:pt>
                      <c:pt idx="64">
                        <c:v>1067.175</c:v>
                      </c:pt>
                      <c:pt idx="65">
                        <c:v>1067.5</c:v>
                      </c:pt>
                      <c:pt idx="66">
                        <c:v>1068.2750000000001</c:v>
                      </c:pt>
                      <c:pt idx="67">
                        <c:v>1067.9000000000001</c:v>
                      </c:pt>
                      <c:pt idx="68">
                        <c:v>1067.675</c:v>
                      </c:pt>
                      <c:pt idx="69">
                        <c:v>1067.9000000000001</c:v>
                      </c:pt>
                      <c:pt idx="70">
                        <c:v>1067.175</c:v>
                      </c:pt>
                      <c:pt idx="71">
                        <c:v>1067.675</c:v>
                      </c:pt>
                      <c:pt idx="72">
                        <c:v>1067.575</c:v>
                      </c:pt>
                      <c:pt idx="73">
                        <c:v>1067.7249999999999</c:v>
                      </c:pt>
                      <c:pt idx="74">
                        <c:v>1068.2</c:v>
                      </c:pt>
                      <c:pt idx="75">
                        <c:v>1068.425</c:v>
                      </c:pt>
                      <c:pt idx="76">
                        <c:v>1068.575</c:v>
                      </c:pt>
                      <c:pt idx="77">
                        <c:v>1068.7249999999999</c:v>
                      </c:pt>
                      <c:pt idx="78">
                        <c:v>1068.9749999999999</c:v>
                      </c:pt>
                      <c:pt idx="79">
                        <c:v>1069.05</c:v>
                      </c:pt>
                      <c:pt idx="80">
                        <c:v>1069.05</c:v>
                      </c:pt>
                      <c:pt idx="81">
                        <c:v>1069.2750000000001</c:v>
                      </c:pt>
                      <c:pt idx="82">
                        <c:v>1069.2750000000001</c:v>
                      </c:pt>
                      <c:pt idx="83">
                        <c:v>1069.2750000000001</c:v>
                      </c:pt>
                      <c:pt idx="84">
                        <c:v>1069.2750000000001</c:v>
                      </c:pt>
                      <c:pt idx="85">
                        <c:v>1069.75</c:v>
                      </c:pt>
                      <c:pt idx="86">
                        <c:v>1069.75</c:v>
                      </c:pt>
                      <c:pt idx="87">
                        <c:v>1069.6500000000001</c:v>
                      </c:pt>
                      <c:pt idx="88">
                        <c:v>1069.9000000000001</c:v>
                      </c:pt>
                      <c:pt idx="89">
                        <c:v>1070.2</c:v>
                      </c:pt>
                      <c:pt idx="90">
                        <c:v>1070.3499999999999</c:v>
                      </c:pt>
                      <c:pt idx="91">
                        <c:v>1070.5</c:v>
                      </c:pt>
                      <c:pt idx="92">
                        <c:v>1071.05</c:v>
                      </c:pt>
                      <c:pt idx="93">
                        <c:v>1071.2750000000001</c:v>
                      </c:pt>
                      <c:pt idx="94">
                        <c:v>1071.2750000000001</c:v>
                      </c:pt>
                      <c:pt idx="95">
                        <c:v>1071.2750000000001</c:v>
                      </c:pt>
                      <c:pt idx="96">
                        <c:v>1071.5250000000001</c:v>
                      </c:pt>
                      <c:pt idx="97">
                        <c:v>1071.05</c:v>
                      </c:pt>
                      <c:pt idx="98">
                        <c:v>1070.9000000000001</c:v>
                      </c:pt>
                      <c:pt idx="99">
                        <c:v>1070.825</c:v>
                      </c:pt>
                      <c:pt idx="100">
                        <c:v>1070.825</c:v>
                      </c:pt>
                      <c:pt idx="101">
                        <c:v>1070.425</c:v>
                      </c:pt>
                      <c:pt idx="102">
                        <c:v>1070.575</c:v>
                      </c:pt>
                      <c:pt idx="103">
                        <c:v>1070.825</c:v>
                      </c:pt>
                      <c:pt idx="104">
                        <c:v>1070.675</c:v>
                      </c:pt>
                      <c:pt idx="105">
                        <c:v>1070.5999999999999</c:v>
                      </c:pt>
                      <c:pt idx="106">
                        <c:v>1070.9000000000001</c:v>
                      </c:pt>
                      <c:pt idx="107">
                        <c:v>1070.5</c:v>
                      </c:pt>
                      <c:pt idx="108">
                        <c:v>1070.575</c:v>
                      </c:pt>
                      <c:pt idx="109">
                        <c:v>1070.425</c:v>
                      </c:pt>
                      <c:pt idx="110">
                        <c:v>1070.2</c:v>
                      </c:pt>
                      <c:pt idx="111">
                        <c:v>1070.2750000000001</c:v>
                      </c:pt>
                      <c:pt idx="112">
                        <c:v>1070.2750000000001</c:v>
                      </c:pt>
                      <c:pt idx="113">
                        <c:v>1070.45</c:v>
                      </c:pt>
                      <c:pt idx="114">
                        <c:v>1070.575</c:v>
                      </c:pt>
                      <c:pt idx="115">
                        <c:v>1070.3499999999999</c:v>
                      </c:pt>
                      <c:pt idx="116">
                        <c:v>1070.2750000000001</c:v>
                      </c:pt>
                      <c:pt idx="117">
                        <c:v>1070.2</c:v>
                      </c:pt>
                      <c:pt idx="118">
                        <c:v>1070.05</c:v>
                      </c:pt>
                      <c:pt idx="119">
                        <c:v>1069.9749999999999</c:v>
                      </c:pt>
                      <c:pt idx="120">
                        <c:v>1069.8</c:v>
                      </c:pt>
                      <c:pt idx="121">
                        <c:v>1069.575</c:v>
                      </c:pt>
                      <c:pt idx="122">
                        <c:v>1069.2750000000001</c:v>
                      </c:pt>
                      <c:pt idx="123">
                        <c:v>1068.9749999999999</c:v>
                      </c:pt>
                      <c:pt idx="124">
                        <c:v>1068.9749999999999</c:v>
                      </c:pt>
                      <c:pt idx="125">
                        <c:v>1068.825</c:v>
                      </c:pt>
                      <c:pt idx="126">
                        <c:v>1068.425</c:v>
                      </c:pt>
                      <c:pt idx="127">
                        <c:v>1068.3499999999999</c:v>
                      </c:pt>
                      <c:pt idx="128">
                        <c:v>1067.825</c:v>
                      </c:pt>
                      <c:pt idx="129">
                        <c:v>1067.8</c:v>
                      </c:pt>
                      <c:pt idx="130">
                        <c:v>1067.7249999999999</c:v>
                      </c:pt>
                      <c:pt idx="131">
                        <c:v>1067.425</c:v>
                      </c:pt>
                      <c:pt idx="132">
                        <c:v>1067.2750000000001</c:v>
                      </c:pt>
                      <c:pt idx="133">
                        <c:v>1067.425</c:v>
                      </c:pt>
                      <c:pt idx="134">
                        <c:v>1067.2750000000001</c:v>
                      </c:pt>
                      <c:pt idx="135">
                        <c:v>1067.2</c:v>
                      </c:pt>
                      <c:pt idx="136">
                        <c:v>1067.425</c:v>
                      </c:pt>
                      <c:pt idx="137">
                        <c:v>1067.425</c:v>
                      </c:pt>
                      <c:pt idx="138">
                        <c:v>1067.125</c:v>
                      </c:pt>
                      <c:pt idx="139">
                        <c:v>1067.2750000000001</c:v>
                      </c:pt>
                      <c:pt idx="140">
                        <c:v>1067.2</c:v>
                      </c:pt>
                      <c:pt idx="141">
                        <c:v>1067.05</c:v>
                      </c:pt>
                      <c:pt idx="142">
                        <c:v>1066.9749999999999</c:v>
                      </c:pt>
                      <c:pt idx="143">
                        <c:v>1066.425</c:v>
                      </c:pt>
                      <c:pt idx="144">
                        <c:v>1066.2</c:v>
                      </c:pt>
                      <c:pt idx="145">
                        <c:v>1065.875</c:v>
                      </c:pt>
                      <c:pt idx="146">
                        <c:v>1065.7249999999999</c:v>
                      </c:pt>
                      <c:pt idx="147">
                        <c:v>1065.3499999999999</c:v>
                      </c:pt>
                      <c:pt idx="148">
                        <c:v>1065.0250000000001</c:v>
                      </c:pt>
                      <c:pt idx="149">
                        <c:v>1064.7249999999999</c:v>
                      </c:pt>
                      <c:pt idx="150">
                        <c:v>1064.95</c:v>
                      </c:pt>
                      <c:pt idx="151">
                        <c:v>1064.8</c:v>
                      </c:pt>
                      <c:pt idx="152">
                        <c:v>1064.5</c:v>
                      </c:pt>
                      <c:pt idx="153">
                        <c:v>1064.425</c:v>
                      </c:pt>
                      <c:pt idx="154">
                        <c:v>1064.2750000000001</c:v>
                      </c:pt>
                      <c:pt idx="155">
                        <c:v>1064.2750000000001</c:v>
                      </c:pt>
                      <c:pt idx="156">
                        <c:v>1064.0250000000001</c:v>
                      </c:pt>
                      <c:pt idx="157">
                        <c:v>1063.875</c:v>
                      </c:pt>
                      <c:pt idx="158">
                        <c:v>1063.875</c:v>
                      </c:pt>
                      <c:pt idx="159">
                        <c:v>1063.8</c:v>
                      </c:pt>
                      <c:pt idx="160">
                        <c:v>1063.7249999999999</c:v>
                      </c:pt>
                      <c:pt idx="161">
                        <c:v>1063.575</c:v>
                      </c:pt>
                      <c:pt idx="162">
                        <c:v>1063.325</c:v>
                      </c:pt>
                      <c:pt idx="163">
                        <c:v>1063.6500000000001</c:v>
                      </c:pt>
                      <c:pt idx="164">
                        <c:v>1063.4749999999999</c:v>
                      </c:pt>
                      <c:pt idx="165">
                        <c:v>1063.4749999999999</c:v>
                      </c:pt>
                      <c:pt idx="166">
                        <c:v>1063.425</c:v>
                      </c:pt>
                      <c:pt idx="167">
                        <c:v>1063.425</c:v>
                      </c:pt>
                      <c:pt idx="168">
                        <c:v>1063.2</c:v>
                      </c:pt>
                      <c:pt idx="169">
                        <c:v>1062.95</c:v>
                      </c:pt>
                      <c:pt idx="170">
                        <c:v>1062.8</c:v>
                      </c:pt>
                      <c:pt idx="171">
                        <c:v>1062.5</c:v>
                      </c:pt>
                      <c:pt idx="172">
                        <c:v>1062.325</c:v>
                      </c:pt>
                      <c:pt idx="173">
                        <c:v>1062.0250000000001</c:v>
                      </c:pt>
                      <c:pt idx="174">
                        <c:v>1061.875</c:v>
                      </c:pt>
                      <c:pt idx="175">
                        <c:v>1061.7249999999999</c:v>
                      </c:pt>
                      <c:pt idx="176">
                        <c:v>1061.4000000000001</c:v>
                      </c:pt>
                      <c:pt idx="177">
                        <c:v>1061.4000000000001</c:v>
                      </c:pt>
                      <c:pt idx="178">
                        <c:v>1061.4000000000001</c:v>
                      </c:pt>
                      <c:pt idx="179">
                        <c:v>1061.0999999999999</c:v>
                      </c:pt>
                      <c:pt idx="180">
                        <c:v>1061.325</c:v>
                      </c:pt>
                      <c:pt idx="181">
                        <c:v>1061.325</c:v>
                      </c:pt>
                      <c:pt idx="182">
                        <c:v>1061.325</c:v>
                      </c:pt>
                      <c:pt idx="183">
                        <c:v>1061.4000000000001</c:v>
                      </c:pt>
                      <c:pt idx="184">
                        <c:v>1061.7249999999999</c:v>
                      </c:pt>
                      <c:pt idx="185">
                        <c:v>1061.925</c:v>
                      </c:pt>
                      <c:pt idx="186">
                        <c:v>1061.875</c:v>
                      </c:pt>
                      <c:pt idx="187">
                        <c:v>1062.125</c:v>
                      </c:pt>
                      <c:pt idx="188">
                        <c:v>1062.175</c:v>
                      </c:pt>
                      <c:pt idx="189">
                        <c:v>1062.125</c:v>
                      </c:pt>
                      <c:pt idx="190">
                        <c:v>1062.0999999999999</c:v>
                      </c:pt>
                      <c:pt idx="191">
                        <c:v>1061.8</c:v>
                      </c:pt>
                      <c:pt idx="192">
                        <c:v>1061.4000000000001</c:v>
                      </c:pt>
                      <c:pt idx="193">
                        <c:v>1061.4000000000001</c:v>
                      </c:pt>
                      <c:pt idx="194">
                        <c:v>1060.95</c:v>
                      </c:pt>
                      <c:pt idx="195">
                        <c:v>1060.875</c:v>
                      </c:pt>
                      <c:pt idx="196">
                        <c:v>1060.875</c:v>
                      </c:pt>
                      <c:pt idx="197">
                        <c:v>1060.8499999999999</c:v>
                      </c:pt>
                      <c:pt idx="198">
                        <c:v>1060.875</c:v>
                      </c:pt>
                      <c:pt idx="199">
                        <c:v>1060.625</c:v>
                      </c:pt>
                      <c:pt idx="200">
                        <c:v>1060.4000000000001</c:v>
                      </c:pt>
                      <c:pt idx="201">
                        <c:v>1060.425</c:v>
                      </c:pt>
                      <c:pt idx="202">
                        <c:v>1060.325</c:v>
                      </c:pt>
                      <c:pt idx="203">
                        <c:v>1060.7</c:v>
                      </c:pt>
                      <c:pt idx="204">
                        <c:v>1060.625</c:v>
                      </c:pt>
                      <c:pt idx="205">
                        <c:v>1060.55</c:v>
                      </c:pt>
                      <c:pt idx="206">
                        <c:v>1061.0999999999999</c:v>
                      </c:pt>
                      <c:pt idx="207">
                        <c:v>1061.0999999999999</c:v>
                      </c:pt>
                      <c:pt idx="208">
                        <c:v>1061.4749999999999</c:v>
                      </c:pt>
                      <c:pt idx="209">
                        <c:v>1061.25</c:v>
                      </c:pt>
                      <c:pt idx="210">
                        <c:v>1061.0999999999999</c:v>
                      </c:pt>
                      <c:pt idx="211">
                        <c:v>1061.4000000000001</c:v>
                      </c:pt>
                      <c:pt idx="212">
                        <c:v>1061.0999999999999</c:v>
                      </c:pt>
                      <c:pt idx="213">
                        <c:v>1061.0999999999999</c:v>
                      </c:pt>
                      <c:pt idx="214">
                        <c:v>1061.1500000000001</c:v>
                      </c:pt>
                      <c:pt idx="215">
                        <c:v>1061</c:v>
                      </c:pt>
                      <c:pt idx="216">
                        <c:v>1061.0999999999999</c:v>
                      </c:pt>
                      <c:pt idx="217">
                        <c:v>1061.0999999999999</c:v>
                      </c:pt>
                      <c:pt idx="218">
                        <c:v>1060.95</c:v>
                      </c:pt>
                      <c:pt idx="219">
                        <c:v>1061.0250000000001</c:v>
                      </c:pt>
                      <c:pt idx="220">
                        <c:v>1061.3499999999999</c:v>
                      </c:pt>
                      <c:pt idx="221">
                        <c:v>1061.4000000000001</c:v>
                      </c:pt>
                      <c:pt idx="222">
                        <c:v>1061.55</c:v>
                      </c:pt>
                      <c:pt idx="223">
                        <c:v>1061.2</c:v>
                      </c:pt>
                      <c:pt idx="224">
                        <c:v>1061.4749999999999</c:v>
                      </c:pt>
                      <c:pt idx="225">
                        <c:v>1061.7249999999999</c:v>
                      </c:pt>
                      <c:pt idx="226">
                        <c:v>1061.4749999999999</c:v>
                      </c:pt>
                      <c:pt idx="227">
                        <c:v>1061.625</c:v>
                      </c:pt>
                      <c:pt idx="228">
                        <c:v>1061.8</c:v>
                      </c:pt>
                      <c:pt idx="229">
                        <c:v>1061.875</c:v>
                      </c:pt>
                      <c:pt idx="230">
                        <c:v>1061.875</c:v>
                      </c:pt>
                      <c:pt idx="231">
                        <c:v>1062.0250000000001</c:v>
                      </c:pt>
                      <c:pt idx="232">
                        <c:v>1062.325</c:v>
                      </c:pt>
                      <c:pt idx="233">
                        <c:v>1062.6500000000001</c:v>
                      </c:pt>
                      <c:pt idx="234">
                        <c:v>1062.6500000000001</c:v>
                      </c:pt>
                      <c:pt idx="235">
                        <c:v>1063.05</c:v>
                      </c:pt>
                      <c:pt idx="236">
                        <c:v>1063.425</c:v>
                      </c:pt>
                      <c:pt idx="237">
                        <c:v>1063.425</c:v>
                      </c:pt>
                      <c:pt idx="238">
                        <c:v>1063.425</c:v>
                      </c:pt>
                      <c:pt idx="239">
                        <c:v>1063.425</c:v>
                      </c:pt>
                      <c:pt idx="240">
                        <c:v>1063.175</c:v>
                      </c:pt>
                      <c:pt idx="241">
                        <c:v>1063.175</c:v>
                      </c:pt>
                      <c:pt idx="242">
                        <c:v>1063.2</c:v>
                      </c:pt>
                      <c:pt idx="243">
                        <c:v>1063.0999999999999</c:v>
                      </c:pt>
                      <c:pt idx="244">
                        <c:v>1062.6500000000001</c:v>
                      </c:pt>
                      <c:pt idx="245">
                        <c:v>1062.8</c:v>
                      </c:pt>
                      <c:pt idx="246">
                        <c:v>1062.5</c:v>
                      </c:pt>
                      <c:pt idx="247">
                        <c:v>1062.0999999999999</c:v>
                      </c:pt>
                      <c:pt idx="248">
                        <c:v>1062.6500000000001</c:v>
                      </c:pt>
                      <c:pt idx="249">
                        <c:v>1062.95</c:v>
                      </c:pt>
                      <c:pt idx="250">
                        <c:v>1063.7249999999999</c:v>
                      </c:pt>
                      <c:pt idx="251">
                        <c:v>1064.125</c:v>
                      </c:pt>
                      <c:pt idx="252">
                        <c:v>1064.0250000000001</c:v>
                      </c:pt>
                      <c:pt idx="253">
                        <c:v>1064.55</c:v>
                      </c:pt>
                      <c:pt idx="254">
                        <c:v>1064.6500000000001</c:v>
                      </c:pt>
                      <c:pt idx="255">
                        <c:v>1064.175</c:v>
                      </c:pt>
                      <c:pt idx="256">
                        <c:v>1064.425</c:v>
                      </c:pt>
                      <c:pt idx="257">
                        <c:v>1064.3499999999999</c:v>
                      </c:pt>
                      <c:pt idx="258">
                        <c:v>1064.7249999999999</c:v>
                      </c:pt>
                      <c:pt idx="259">
                        <c:v>1064.6500000000001</c:v>
                      </c:pt>
                      <c:pt idx="260">
                        <c:v>1064.6500000000001</c:v>
                      </c:pt>
                      <c:pt idx="261">
                        <c:v>1064.3499999999999</c:v>
                      </c:pt>
                      <c:pt idx="262">
                        <c:v>1064.0250000000001</c:v>
                      </c:pt>
                      <c:pt idx="263">
                        <c:v>1063.9749999999999</c:v>
                      </c:pt>
                      <c:pt idx="264">
                        <c:v>1063.425</c:v>
                      </c:pt>
                      <c:pt idx="265">
                        <c:v>1063.7249999999999</c:v>
                      </c:pt>
                      <c:pt idx="266">
                        <c:v>1063.425</c:v>
                      </c:pt>
                      <c:pt idx="267">
                        <c:v>1063.6500000000001</c:v>
                      </c:pt>
                      <c:pt idx="268">
                        <c:v>1063.7249999999999</c:v>
                      </c:pt>
                      <c:pt idx="269">
                        <c:v>1063.6500000000001</c:v>
                      </c:pt>
                      <c:pt idx="270">
                        <c:v>1063.7249999999999</c:v>
                      </c:pt>
                      <c:pt idx="271">
                        <c:v>1063.2</c:v>
                      </c:pt>
                      <c:pt idx="272">
                        <c:v>1062.95</c:v>
                      </c:pt>
                      <c:pt idx="273">
                        <c:v>1063.25</c:v>
                      </c:pt>
                      <c:pt idx="274">
                        <c:v>1062.7249999999999</c:v>
                      </c:pt>
                      <c:pt idx="275">
                        <c:v>1062.95</c:v>
                      </c:pt>
                      <c:pt idx="276">
                        <c:v>1063.0250000000001</c:v>
                      </c:pt>
                      <c:pt idx="277">
                        <c:v>1063.0999999999999</c:v>
                      </c:pt>
                      <c:pt idx="278">
                        <c:v>1063.25</c:v>
                      </c:pt>
                      <c:pt idx="279">
                        <c:v>1063.875</c:v>
                      </c:pt>
                      <c:pt idx="280">
                        <c:v>1064.0250000000001</c:v>
                      </c:pt>
                      <c:pt idx="281">
                        <c:v>1064.0250000000001</c:v>
                      </c:pt>
                      <c:pt idx="282">
                        <c:v>1063.875</c:v>
                      </c:pt>
                      <c:pt idx="283">
                        <c:v>1064.55</c:v>
                      </c:pt>
                      <c:pt idx="284">
                        <c:v>1064.6500000000001</c:v>
                      </c:pt>
                      <c:pt idx="285">
                        <c:v>1064.6500000000001</c:v>
                      </c:pt>
                      <c:pt idx="286">
                        <c:v>1064.3499999999999</c:v>
                      </c:pt>
                      <c:pt idx="287">
                        <c:v>1064.5</c:v>
                      </c:pt>
                      <c:pt idx="288">
                        <c:v>1064.175</c:v>
                      </c:pt>
                      <c:pt idx="289">
                        <c:v>1064.175</c:v>
                      </c:pt>
                      <c:pt idx="290">
                        <c:v>1063.875</c:v>
                      </c:pt>
                      <c:pt idx="291">
                        <c:v>1063.0999999999999</c:v>
                      </c:pt>
                      <c:pt idx="292">
                        <c:v>1063.0999999999999</c:v>
                      </c:pt>
                      <c:pt idx="293">
                        <c:v>1063.425</c:v>
                      </c:pt>
                      <c:pt idx="294">
                        <c:v>1063.0999999999999</c:v>
                      </c:pt>
                      <c:pt idx="295">
                        <c:v>1063.0999999999999</c:v>
                      </c:pt>
                      <c:pt idx="296">
                        <c:v>1062.95</c:v>
                      </c:pt>
                      <c:pt idx="297">
                        <c:v>1062.95</c:v>
                      </c:pt>
                      <c:pt idx="298">
                        <c:v>1062.95</c:v>
                      </c:pt>
                      <c:pt idx="299">
                        <c:v>1063.0999999999999</c:v>
                      </c:pt>
                      <c:pt idx="300">
                        <c:v>1062.95</c:v>
                      </c:pt>
                      <c:pt idx="301">
                        <c:v>1063.0999999999999</c:v>
                      </c:pt>
                      <c:pt idx="302">
                        <c:v>1063.25</c:v>
                      </c:pt>
                      <c:pt idx="303">
                        <c:v>1063.25</c:v>
                      </c:pt>
                      <c:pt idx="304">
                        <c:v>1063.25</c:v>
                      </c:pt>
                      <c:pt idx="305">
                        <c:v>1063.425</c:v>
                      </c:pt>
                      <c:pt idx="306">
                        <c:v>1062.95</c:v>
                      </c:pt>
                      <c:pt idx="307">
                        <c:v>1062.425</c:v>
                      </c:pt>
                      <c:pt idx="308">
                        <c:v>1061.95</c:v>
                      </c:pt>
                      <c:pt idx="309">
                        <c:v>1062.125</c:v>
                      </c:pt>
                      <c:pt idx="310">
                        <c:v>1062.125</c:v>
                      </c:pt>
                      <c:pt idx="311">
                        <c:v>1062.175</c:v>
                      </c:pt>
                      <c:pt idx="312">
                        <c:v>1061.95</c:v>
                      </c:pt>
                      <c:pt idx="313">
                        <c:v>1062.0250000000001</c:v>
                      </c:pt>
                      <c:pt idx="314">
                        <c:v>1062.175</c:v>
                      </c:pt>
                      <c:pt idx="315">
                        <c:v>1062.175</c:v>
                      </c:pt>
                      <c:pt idx="316">
                        <c:v>1060.95</c:v>
                      </c:pt>
                      <c:pt idx="317">
                        <c:v>1060.0250000000001</c:v>
                      </c:pt>
                      <c:pt idx="318">
                        <c:v>1060.4749999999999</c:v>
                      </c:pt>
                      <c:pt idx="319">
                        <c:v>1060.0250000000001</c:v>
                      </c:pt>
                      <c:pt idx="320">
                        <c:v>1059.7</c:v>
                      </c:pt>
                      <c:pt idx="321">
                        <c:v>1059.45</c:v>
                      </c:pt>
                      <c:pt idx="322">
                        <c:v>1058.7750000000001</c:v>
                      </c:pt>
                      <c:pt idx="323">
                        <c:v>1058.7750000000001</c:v>
                      </c:pt>
                      <c:pt idx="324">
                        <c:v>1058</c:v>
                      </c:pt>
                      <c:pt idx="325">
                        <c:v>1058.4749999999999</c:v>
                      </c:pt>
                      <c:pt idx="326">
                        <c:v>1058.325</c:v>
                      </c:pt>
                      <c:pt idx="327">
                        <c:v>1057.8499999999999</c:v>
                      </c:pt>
                      <c:pt idx="328">
                        <c:v>1056.675</c:v>
                      </c:pt>
                      <c:pt idx="329">
                        <c:v>1056.625</c:v>
                      </c:pt>
                      <c:pt idx="330">
                        <c:v>1056.4749999999999</c:v>
                      </c:pt>
                      <c:pt idx="331">
                        <c:v>1057.075</c:v>
                      </c:pt>
                      <c:pt idx="332">
                        <c:v>1057.5999999999999</c:v>
                      </c:pt>
                      <c:pt idx="333">
                        <c:v>1058.175</c:v>
                      </c:pt>
                      <c:pt idx="334">
                        <c:v>1058.625</c:v>
                      </c:pt>
                      <c:pt idx="335">
                        <c:v>1058.4749999999999</c:v>
                      </c:pt>
                      <c:pt idx="336">
                        <c:v>1058.7750000000001</c:v>
                      </c:pt>
                      <c:pt idx="337">
                        <c:v>1058.875</c:v>
                      </c:pt>
                      <c:pt idx="338">
                        <c:v>1059.1500000000001</c:v>
                      </c:pt>
                      <c:pt idx="339">
                        <c:v>1059.25</c:v>
                      </c:pt>
                      <c:pt idx="340">
                        <c:v>1059.25</c:v>
                      </c:pt>
                      <c:pt idx="341">
                        <c:v>1060.55</c:v>
                      </c:pt>
                      <c:pt idx="342">
                        <c:v>1060.4749999999999</c:v>
                      </c:pt>
                      <c:pt idx="343">
                        <c:v>1060.175</c:v>
                      </c:pt>
                      <c:pt idx="344">
                        <c:v>1060.4000000000001</c:v>
                      </c:pt>
                      <c:pt idx="345">
                        <c:v>1060.625</c:v>
                      </c:pt>
                      <c:pt idx="346">
                        <c:v>1060.325</c:v>
                      </c:pt>
                      <c:pt idx="347">
                        <c:v>1060.7</c:v>
                      </c:pt>
                      <c:pt idx="348">
                        <c:v>1060.625</c:v>
                      </c:pt>
                      <c:pt idx="349">
                        <c:v>1060.7249999999999</c:v>
                      </c:pt>
                      <c:pt idx="350">
                        <c:v>1060.95</c:v>
                      </c:pt>
                      <c:pt idx="351">
                        <c:v>1060.7</c:v>
                      </c:pt>
                      <c:pt idx="352">
                        <c:v>1060.4749999999999</c:v>
                      </c:pt>
                      <c:pt idx="353">
                        <c:v>1060.55</c:v>
                      </c:pt>
                      <c:pt idx="354">
                        <c:v>1060.4000000000001</c:v>
                      </c:pt>
                      <c:pt idx="355">
                        <c:v>1060.2750000000001</c:v>
                      </c:pt>
                      <c:pt idx="356">
                        <c:v>1060.075</c:v>
                      </c:pt>
                      <c:pt idx="357">
                        <c:v>1059.875</c:v>
                      </c:pt>
                      <c:pt idx="358">
                        <c:v>1059.4000000000001</c:v>
                      </c:pt>
                      <c:pt idx="359">
                        <c:v>1059.5</c:v>
                      </c:pt>
                      <c:pt idx="360">
                        <c:v>1059.0999999999999</c:v>
                      </c:pt>
                      <c:pt idx="361">
                        <c:v>1058.625</c:v>
                      </c:pt>
                      <c:pt idx="362">
                        <c:v>1058.4749999999999</c:v>
                      </c:pt>
                      <c:pt idx="363">
                        <c:v>1058.325</c:v>
                      </c:pt>
                      <c:pt idx="364">
                        <c:v>1057.7750000000001</c:v>
                      </c:pt>
                      <c:pt idx="365">
                        <c:v>1057.1500000000001</c:v>
                      </c:pt>
                      <c:pt idx="366">
                        <c:v>1056.2249999999999</c:v>
                      </c:pt>
                      <c:pt idx="367">
                        <c:v>1056.325</c:v>
                      </c:pt>
                      <c:pt idx="368">
                        <c:v>1056.825</c:v>
                      </c:pt>
                      <c:pt idx="369">
                        <c:v>1056.675</c:v>
                      </c:pt>
                      <c:pt idx="370">
                        <c:v>1056</c:v>
                      </c:pt>
                      <c:pt idx="371">
                        <c:v>1055.5999999999999</c:v>
                      </c:pt>
                      <c:pt idx="372">
                        <c:v>1055.6500000000001</c:v>
                      </c:pt>
                      <c:pt idx="373">
                        <c:v>1055.4749999999999</c:v>
                      </c:pt>
                      <c:pt idx="374">
                        <c:v>1054.875</c:v>
                      </c:pt>
                      <c:pt idx="375">
                        <c:v>1055.0250000000001</c:v>
                      </c:pt>
                      <c:pt idx="376">
                        <c:v>1055.175</c:v>
                      </c:pt>
                      <c:pt idx="377">
                        <c:v>1055.4749999999999</c:v>
                      </c:pt>
                      <c:pt idx="378">
                        <c:v>1056</c:v>
                      </c:pt>
                      <c:pt idx="379">
                        <c:v>1056.25</c:v>
                      </c:pt>
                      <c:pt idx="380">
                        <c:v>1056.4749999999999</c:v>
                      </c:pt>
                      <c:pt idx="381">
                        <c:v>1056.625</c:v>
                      </c:pt>
                      <c:pt idx="382">
                        <c:v>1056.825</c:v>
                      </c:pt>
                      <c:pt idx="383">
                        <c:v>1057.075</c:v>
                      </c:pt>
                      <c:pt idx="384">
                        <c:v>1056.825</c:v>
                      </c:pt>
                      <c:pt idx="385">
                        <c:v>1056.875</c:v>
                      </c:pt>
                      <c:pt idx="386">
                        <c:v>1056.5250000000001</c:v>
                      </c:pt>
                      <c:pt idx="387">
                        <c:v>1056.575</c:v>
                      </c:pt>
                      <c:pt idx="388">
                        <c:v>1056.7249999999999</c:v>
                      </c:pt>
                      <c:pt idx="389">
                        <c:v>1056.075</c:v>
                      </c:pt>
                      <c:pt idx="390">
                        <c:v>1056</c:v>
                      </c:pt>
                      <c:pt idx="391">
                        <c:v>1056.0999999999999</c:v>
                      </c:pt>
                      <c:pt idx="392">
                        <c:v>1055.8499999999999</c:v>
                      </c:pt>
                      <c:pt idx="393">
                        <c:v>1055.2249999999999</c:v>
                      </c:pt>
                      <c:pt idx="394">
                        <c:v>1054.7750000000001</c:v>
                      </c:pt>
                      <c:pt idx="395">
                        <c:v>1055.55</c:v>
                      </c:pt>
                      <c:pt idx="396">
                        <c:v>1057.55</c:v>
                      </c:pt>
                      <c:pt idx="397">
                        <c:v>1055.125</c:v>
                      </c:pt>
                      <c:pt idx="398">
                        <c:v>1055.075</c:v>
                      </c:pt>
                      <c:pt idx="399">
                        <c:v>1055.8499999999999</c:v>
                      </c:pt>
                      <c:pt idx="400">
                        <c:v>1056.2249999999999</c:v>
                      </c:pt>
                      <c:pt idx="401">
                        <c:v>1056.1500000000001</c:v>
                      </c:pt>
                      <c:pt idx="402">
                        <c:v>1060.4749999999999</c:v>
                      </c:pt>
                      <c:pt idx="403">
                        <c:v>1057.075</c:v>
                      </c:pt>
                      <c:pt idx="404">
                        <c:v>1055.8499999999999</c:v>
                      </c:pt>
                      <c:pt idx="405">
                        <c:v>1055.9000000000001</c:v>
                      </c:pt>
                      <c:pt idx="406">
                        <c:v>1055.7</c:v>
                      </c:pt>
                      <c:pt idx="407">
                        <c:v>1056.4749999999999</c:v>
                      </c:pt>
                      <c:pt idx="408">
                        <c:v>1057.075</c:v>
                      </c:pt>
                      <c:pt idx="409">
                        <c:v>1057.075</c:v>
                      </c:pt>
                      <c:pt idx="410">
                        <c:v>1057.3</c:v>
                      </c:pt>
                      <c:pt idx="411">
                        <c:v>1056.7750000000001</c:v>
                      </c:pt>
                      <c:pt idx="412">
                        <c:v>1057.25</c:v>
                      </c:pt>
                      <c:pt idx="413">
                        <c:v>1056.875</c:v>
                      </c:pt>
                      <c:pt idx="414">
                        <c:v>1056.675</c:v>
                      </c:pt>
                      <c:pt idx="415">
                        <c:v>1056.925</c:v>
                      </c:pt>
                      <c:pt idx="416">
                        <c:v>1056.7750000000001</c:v>
                      </c:pt>
                      <c:pt idx="417">
                        <c:v>1057.1500000000001</c:v>
                      </c:pt>
                      <c:pt idx="418">
                        <c:v>1056.7750000000001</c:v>
                      </c:pt>
                      <c:pt idx="419">
                        <c:v>1056.625</c:v>
                      </c:pt>
                      <c:pt idx="420">
                        <c:v>1056.325</c:v>
                      </c:pt>
                      <c:pt idx="421">
                        <c:v>1056.875</c:v>
                      </c:pt>
                      <c:pt idx="422">
                        <c:v>1057.55</c:v>
                      </c:pt>
                      <c:pt idx="423">
                        <c:v>1056.575</c:v>
                      </c:pt>
                      <c:pt idx="424">
                        <c:v>1057.075</c:v>
                      </c:pt>
                      <c:pt idx="425">
                        <c:v>1056.5250000000001</c:v>
                      </c:pt>
                      <c:pt idx="426">
                        <c:v>1056.4749999999999</c:v>
                      </c:pt>
                      <c:pt idx="427">
                        <c:v>1056.25</c:v>
                      </c:pt>
                      <c:pt idx="428">
                        <c:v>1056.4749999999999</c:v>
                      </c:pt>
                      <c:pt idx="429">
                        <c:v>1058.175</c:v>
                      </c:pt>
                      <c:pt idx="430">
                        <c:v>1060.175</c:v>
                      </c:pt>
                      <c:pt idx="431">
                        <c:v>1059.7</c:v>
                      </c:pt>
                      <c:pt idx="432">
                        <c:v>1059.4000000000001</c:v>
                      </c:pt>
                      <c:pt idx="433">
                        <c:v>1058.95</c:v>
                      </c:pt>
                      <c:pt idx="434">
                        <c:v>1059.6500000000001</c:v>
                      </c:pt>
                      <c:pt idx="435">
                        <c:v>1059.3</c:v>
                      </c:pt>
                      <c:pt idx="436">
                        <c:v>1057.8499999999999</c:v>
                      </c:pt>
                      <c:pt idx="437">
                        <c:v>1058</c:v>
                      </c:pt>
                      <c:pt idx="438">
                        <c:v>1057.8499999999999</c:v>
                      </c:pt>
                      <c:pt idx="439">
                        <c:v>1057.8499999999999</c:v>
                      </c:pt>
                      <c:pt idx="440">
                        <c:v>1057.6500000000001</c:v>
                      </c:pt>
                      <c:pt idx="441">
                        <c:v>1057.5999999999999</c:v>
                      </c:pt>
                      <c:pt idx="442">
                        <c:v>1057.3</c:v>
                      </c:pt>
                      <c:pt idx="443">
                        <c:v>1057.4000000000001</c:v>
                      </c:pt>
                      <c:pt idx="444">
                        <c:v>1057.075</c:v>
                      </c:pt>
                      <c:pt idx="445">
                        <c:v>1056.7750000000001</c:v>
                      </c:pt>
                      <c:pt idx="446">
                        <c:v>1056.4749999999999</c:v>
                      </c:pt>
                      <c:pt idx="447">
                        <c:v>1056.4000000000001</c:v>
                      </c:pt>
                      <c:pt idx="448">
                        <c:v>1056.1500000000001</c:v>
                      </c:pt>
                      <c:pt idx="449">
                        <c:v>1056.075</c:v>
                      </c:pt>
                      <c:pt idx="450">
                        <c:v>1056</c:v>
                      </c:pt>
                      <c:pt idx="451">
                        <c:v>1055.175</c:v>
                      </c:pt>
                      <c:pt idx="452">
                        <c:v>1054.9749999999999</c:v>
                      </c:pt>
                      <c:pt idx="453">
                        <c:v>1054.5250000000001</c:v>
                      </c:pt>
                      <c:pt idx="454">
                        <c:v>1054.1500000000001</c:v>
                      </c:pt>
                      <c:pt idx="455">
                        <c:v>1053.5999999999999</c:v>
                      </c:pt>
                      <c:pt idx="456">
                        <c:v>1053.2249999999999</c:v>
                      </c:pt>
                      <c:pt idx="457">
                        <c:v>1053.375</c:v>
                      </c:pt>
                      <c:pt idx="458">
                        <c:v>1052.45</c:v>
                      </c:pt>
                      <c:pt idx="459">
                        <c:v>1052.5999999999999</c:v>
                      </c:pt>
                      <c:pt idx="460">
                        <c:v>1052.45</c:v>
                      </c:pt>
                      <c:pt idx="461">
                        <c:v>1051.8499999999999</c:v>
                      </c:pt>
                      <c:pt idx="462">
                        <c:v>1051.8499999999999</c:v>
                      </c:pt>
                      <c:pt idx="463">
                        <c:v>1052.3</c:v>
                      </c:pt>
                      <c:pt idx="464">
                        <c:v>1050.3</c:v>
                      </c:pt>
                      <c:pt idx="465">
                        <c:v>1049.5250000000001</c:v>
                      </c:pt>
                      <c:pt idx="466">
                        <c:v>1048.55</c:v>
                      </c:pt>
                      <c:pt idx="467">
                        <c:v>1048.75</c:v>
                      </c:pt>
                      <c:pt idx="468">
                        <c:v>1048.5999999999999</c:v>
                      </c:pt>
                      <c:pt idx="469">
                        <c:v>1047.925</c:v>
                      </c:pt>
                      <c:pt idx="470">
                        <c:v>1047.2</c:v>
                      </c:pt>
                      <c:pt idx="471">
                        <c:v>1048.3</c:v>
                      </c:pt>
                      <c:pt idx="472">
                        <c:v>1048.45</c:v>
                      </c:pt>
                      <c:pt idx="473">
                        <c:v>1047.7249999999999</c:v>
                      </c:pt>
                      <c:pt idx="474">
                        <c:v>1048.125</c:v>
                      </c:pt>
                      <c:pt idx="475">
                        <c:v>1048.8</c:v>
                      </c:pt>
                      <c:pt idx="476">
                        <c:v>1048.55</c:v>
                      </c:pt>
                      <c:pt idx="477">
                        <c:v>1048.5999999999999</c:v>
                      </c:pt>
                      <c:pt idx="478">
                        <c:v>1050.3</c:v>
                      </c:pt>
                      <c:pt idx="479">
                        <c:v>1048.25</c:v>
                      </c:pt>
                      <c:pt idx="480">
                        <c:v>1047.825</c:v>
                      </c:pt>
                      <c:pt idx="481">
                        <c:v>1047.9749999999999</c:v>
                      </c:pt>
                      <c:pt idx="482">
                        <c:v>1048.4000000000001</c:v>
                      </c:pt>
                      <c:pt idx="483">
                        <c:v>1048.55</c:v>
                      </c:pt>
                      <c:pt idx="484">
                        <c:v>1049.375</c:v>
                      </c:pt>
                      <c:pt idx="485">
                        <c:v>1050.1500000000001</c:v>
                      </c:pt>
                      <c:pt idx="486">
                        <c:v>1047.375</c:v>
                      </c:pt>
                      <c:pt idx="487">
                        <c:v>1046.75</c:v>
                      </c:pt>
                      <c:pt idx="488">
                        <c:v>1052.3</c:v>
                      </c:pt>
                      <c:pt idx="489">
                        <c:v>1050</c:v>
                      </c:pt>
                      <c:pt idx="490">
                        <c:v>1049.5250000000001</c:v>
                      </c:pt>
                      <c:pt idx="491">
                        <c:v>1049.375</c:v>
                      </c:pt>
                      <c:pt idx="492">
                        <c:v>1051.075</c:v>
                      </c:pt>
                      <c:pt idx="493">
                        <c:v>1050.1500000000001</c:v>
                      </c:pt>
                      <c:pt idx="494">
                        <c:v>1050.05</c:v>
                      </c:pt>
                      <c:pt idx="495">
                        <c:v>1051.2249999999999</c:v>
                      </c:pt>
                      <c:pt idx="496">
                        <c:v>1051.575</c:v>
                      </c:pt>
                      <c:pt idx="497">
                        <c:v>1050.2</c:v>
                      </c:pt>
                      <c:pt idx="498">
                        <c:v>1049.675</c:v>
                      </c:pt>
                      <c:pt idx="499">
                        <c:v>1050.1500000000001</c:v>
                      </c:pt>
                      <c:pt idx="500">
                        <c:v>1051.8499999999999</c:v>
                      </c:pt>
                      <c:pt idx="501">
                        <c:v>1051.2249999999999</c:v>
                      </c:pt>
                      <c:pt idx="502">
                        <c:v>1052.1500000000001</c:v>
                      </c:pt>
                      <c:pt idx="503">
                        <c:v>1052.1500000000001</c:v>
                      </c:pt>
                      <c:pt idx="504">
                        <c:v>1052.5</c:v>
                      </c:pt>
                      <c:pt idx="505">
                        <c:v>1052.3499999999999</c:v>
                      </c:pt>
                      <c:pt idx="506">
                        <c:v>1052.675</c:v>
                      </c:pt>
                      <c:pt idx="507">
                        <c:v>1052.2</c:v>
                      </c:pt>
                      <c:pt idx="508">
                        <c:v>1052.2</c:v>
                      </c:pt>
                      <c:pt idx="509">
                        <c:v>1052.3</c:v>
                      </c:pt>
                      <c:pt idx="510">
                        <c:v>1051.325</c:v>
                      </c:pt>
                      <c:pt idx="511">
                        <c:v>1051.425</c:v>
                      </c:pt>
                      <c:pt idx="512">
                        <c:v>1051.375</c:v>
                      </c:pt>
                      <c:pt idx="513">
                        <c:v>1051.075</c:v>
                      </c:pt>
                      <c:pt idx="514">
                        <c:v>1050.25</c:v>
                      </c:pt>
                      <c:pt idx="515">
                        <c:v>1049.7249999999999</c:v>
                      </c:pt>
                      <c:pt idx="516">
                        <c:v>1049.425</c:v>
                      </c:pt>
                      <c:pt idx="517">
                        <c:v>1048.5999999999999</c:v>
                      </c:pt>
                      <c:pt idx="518">
                        <c:v>1047.9749999999999</c:v>
                      </c:pt>
                      <c:pt idx="519">
                        <c:v>1048.0250000000001</c:v>
                      </c:pt>
                      <c:pt idx="520">
                        <c:v>1046.95</c:v>
                      </c:pt>
                      <c:pt idx="521">
                        <c:v>1049.0999999999999</c:v>
                      </c:pt>
                      <c:pt idx="522">
                        <c:v>1049.375</c:v>
                      </c:pt>
                      <c:pt idx="523">
                        <c:v>1049.05</c:v>
                      </c:pt>
                      <c:pt idx="524">
                        <c:v>1050.45</c:v>
                      </c:pt>
                      <c:pt idx="525">
                        <c:v>1050</c:v>
                      </c:pt>
                      <c:pt idx="526">
                        <c:v>1050.4000000000001</c:v>
                      </c:pt>
                      <c:pt idx="527">
                        <c:v>1049.875</c:v>
                      </c:pt>
                      <c:pt idx="528">
                        <c:v>1051.2750000000001</c:v>
                      </c:pt>
                      <c:pt idx="529">
                        <c:v>1051.5250000000001</c:v>
                      </c:pt>
                      <c:pt idx="530">
                        <c:v>1050.5</c:v>
                      </c:pt>
                      <c:pt idx="531">
                        <c:v>1050.925</c:v>
                      </c:pt>
                      <c:pt idx="532">
                        <c:v>1052.7750000000001</c:v>
                      </c:pt>
                      <c:pt idx="533">
                        <c:v>1053.2249999999999</c:v>
                      </c:pt>
                      <c:pt idx="534">
                        <c:v>1050.1500000000001</c:v>
                      </c:pt>
                      <c:pt idx="535">
                        <c:v>1049.05</c:v>
                      </c:pt>
                      <c:pt idx="536">
                        <c:v>1052.925</c:v>
                      </c:pt>
                      <c:pt idx="537">
                        <c:v>1049.875</c:v>
                      </c:pt>
                      <c:pt idx="538">
                        <c:v>1051.325</c:v>
                      </c:pt>
                      <c:pt idx="539">
                        <c:v>1052.3499999999999</c:v>
                      </c:pt>
                      <c:pt idx="540">
                        <c:v>1051.675</c:v>
                      </c:pt>
                      <c:pt idx="541">
                        <c:v>1053.4749999999999</c:v>
                      </c:pt>
                      <c:pt idx="542">
                        <c:v>1053.5250000000001</c:v>
                      </c:pt>
                      <c:pt idx="543">
                        <c:v>1054.3</c:v>
                      </c:pt>
                      <c:pt idx="544">
                        <c:v>1054.7750000000001</c:v>
                      </c:pt>
                      <c:pt idx="545">
                        <c:v>1055.125</c:v>
                      </c:pt>
                      <c:pt idx="546">
                        <c:v>1055.4000000000001</c:v>
                      </c:pt>
                      <c:pt idx="547">
                        <c:v>1055.8499999999999</c:v>
                      </c:pt>
                      <c:pt idx="548">
                        <c:v>1055.8499999999999</c:v>
                      </c:pt>
                      <c:pt idx="549">
                        <c:v>1056</c:v>
                      </c:pt>
                      <c:pt idx="550">
                        <c:v>1056</c:v>
                      </c:pt>
                      <c:pt idx="551">
                        <c:v>1056</c:v>
                      </c:pt>
                      <c:pt idx="552">
                        <c:v>1056.325</c:v>
                      </c:pt>
                      <c:pt idx="553">
                        <c:v>1056.075</c:v>
                      </c:pt>
                      <c:pt idx="554">
                        <c:v>1055.9000000000001</c:v>
                      </c:pt>
                      <c:pt idx="555">
                        <c:v>1056</c:v>
                      </c:pt>
                      <c:pt idx="556">
                        <c:v>1056.1500000000001</c:v>
                      </c:pt>
                      <c:pt idx="557">
                        <c:v>1056.325</c:v>
                      </c:pt>
                      <c:pt idx="558">
                        <c:v>1056.325</c:v>
                      </c:pt>
                      <c:pt idx="559">
                        <c:v>1056</c:v>
                      </c:pt>
                      <c:pt idx="560">
                        <c:v>1056</c:v>
                      </c:pt>
                      <c:pt idx="561">
                        <c:v>1055.95</c:v>
                      </c:pt>
                      <c:pt idx="562">
                        <c:v>1055.7</c:v>
                      </c:pt>
                      <c:pt idx="563">
                        <c:v>1055.7</c:v>
                      </c:pt>
                      <c:pt idx="564">
                        <c:v>1055.7</c:v>
                      </c:pt>
                      <c:pt idx="565">
                        <c:v>1056.1500000000001</c:v>
                      </c:pt>
                      <c:pt idx="566">
                        <c:v>1056.325</c:v>
                      </c:pt>
                      <c:pt idx="567">
                        <c:v>1056.1500000000001</c:v>
                      </c:pt>
                      <c:pt idx="568">
                        <c:v>1056.325</c:v>
                      </c:pt>
                      <c:pt idx="569">
                        <c:v>1056.4749999999999</c:v>
                      </c:pt>
                      <c:pt idx="570">
                        <c:v>1056.4749999999999</c:v>
                      </c:pt>
                      <c:pt idx="571">
                        <c:v>1056.625</c:v>
                      </c:pt>
                      <c:pt idx="572">
                        <c:v>1056.625</c:v>
                      </c:pt>
                      <c:pt idx="573">
                        <c:v>1057.25</c:v>
                      </c:pt>
                      <c:pt idx="574">
                        <c:v>1057.075</c:v>
                      </c:pt>
                      <c:pt idx="575">
                        <c:v>1057.075</c:v>
                      </c:pt>
                      <c:pt idx="576">
                        <c:v>1057.6500000000001</c:v>
                      </c:pt>
                      <c:pt idx="577">
                        <c:v>1057.075</c:v>
                      </c:pt>
                      <c:pt idx="578">
                        <c:v>1056.925</c:v>
                      </c:pt>
                      <c:pt idx="579">
                        <c:v>1057.1500000000001</c:v>
                      </c:pt>
                      <c:pt idx="580">
                        <c:v>1057.3</c:v>
                      </c:pt>
                      <c:pt idx="581">
                        <c:v>1056.925</c:v>
                      </c:pt>
                      <c:pt idx="582">
                        <c:v>1057</c:v>
                      </c:pt>
                      <c:pt idx="583">
                        <c:v>1057.4000000000001</c:v>
                      </c:pt>
                      <c:pt idx="584">
                        <c:v>1057.1500000000001</c:v>
                      </c:pt>
                      <c:pt idx="585">
                        <c:v>1056.325</c:v>
                      </c:pt>
                      <c:pt idx="586">
                        <c:v>1056.075</c:v>
                      </c:pt>
                      <c:pt idx="587">
                        <c:v>1056.825</c:v>
                      </c:pt>
                      <c:pt idx="588">
                        <c:v>1057.3</c:v>
                      </c:pt>
                      <c:pt idx="589">
                        <c:v>1057.7750000000001</c:v>
                      </c:pt>
                      <c:pt idx="590">
                        <c:v>1057.925</c:v>
                      </c:pt>
                      <c:pt idx="591">
                        <c:v>1058.175</c:v>
                      </c:pt>
                      <c:pt idx="592">
                        <c:v>1058.5250000000001</c:v>
                      </c:pt>
                      <c:pt idx="593">
                        <c:v>1059.0250000000001</c:v>
                      </c:pt>
                      <c:pt idx="594">
                        <c:v>1059.0999999999999</c:v>
                      </c:pt>
                      <c:pt idx="595">
                        <c:v>1059.0999999999999</c:v>
                      </c:pt>
                      <c:pt idx="596">
                        <c:v>1059.25</c:v>
                      </c:pt>
                      <c:pt idx="597">
                        <c:v>1059.25</c:v>
                      </c:pt>
                      <c:pt idx="598">
                        <c:v>1059.25</c:v>
                      </c:pt>
                      <c:pt idx="599">
                        <c:v>1059.4000000000001</c:v>
                      </c:pt>
                      <c:pt idx="600">
                        <c:v>1059.55</c:v>
                      </c:pt>
                      <c:pt idx="601">
                        <c:v>1059.55</c:v>
                      </c:pt>
                      <c:pt idx="602">
                        <c:v>1059.3499999999999</c:v>
                      </c:pt>
                      <c:pt idx="603">
                        <c:v>1059.3</c:v>
                      </c:pt>
                      <c:pt idx="604">
                        <c:v>1059.3</c:v>
                      </c:pt>
                      <c:pt idx="605">
                        <c:v>1059.45</c:v>
                      </c:pt>
                      <c:pt idx="606">
                        <c:v>1059.25</c:v>
                      </c:pt>
                      <c:pt idx="607">
                        <c:v>1058.95</c:v>
                      </c:pt>
                      <c:pt idx="608">
                        <c:v>1059.0999999999999</c:v>
                      </c:pt>
                      <c:pt idx="609">
                        <c:v>1059</c:v>
                      </c:pt>
                      <c:pt idx="610">
                        <c:v>1058.625</c:v>
                      </c:pt>
                      <c:pt idx="611">
                        <c:v>1058.7</c:v>
                      </c:pt>
                      <c:pt idx="612">
                        <c:v>1058.325</c:v>
                      </c:pt>
                      <c:pt idx="613">
                        <c:v>1058.325</c:v>
                      </c:pt>
                      <c:pt idx="614">
                        <c:v>1058.95</c:v>
                      </c:pt>
                      <c:pt idx="615">
                        <c:v>1059.4000000000001</c:v>
                      </c:pt>
                      <c:pt idx="616">
                        <c:v>1058.8499999999999</c:v>
                      </c:pt>
                      <c:pt idx="617">
                        <c:v>1058.325</c:v>
                      </c:pt>
                      <c:pt idx="618">
                        <c:v>1057.55</c:v>
                      </c:pt>
                      <c:pt idx="619">
                        <c:v>1056.925</c:v>
                      </c:pt>
                      <c:pt idx="620">
                        <c:v>1056.375</c:v>
                      </c:pt>
                      <c:pt idx="621">
                        <c:v>1055.6500000000001</c:v>
                      </c:pt>
                      <c:pt idx="622">
                        <c:v>1055.325</c:v>
                      </c:pt>
                      <c:pt idx="623">
                        <c:v>1054.7750000000001</c:v>
                      </c:pt>
                      <c:pt idx="624">
                        <c:v>1054.825</c:v>
                      </c:pt>
                      <c:pt idx="625">
                        <c:v>1054.925</c:v>
                      </c:pt>
                      <c:pt idx="626">
                        <c:v>1055.2249999999999</c:v>
                      </c:pt>
                      <c:pt idx="627">
                        <c:v>1055.4000000000001</c:v>
                      </c:pt>
                      <c:pt idx="628">
                        <c:v>1055.8499999999999</c:v>
                      </c:pt>
                      <c:pt idx="629">
                        <c:v>1055.7</c:v>
                      </c:pt>
                      <c:pt idx="630">
                        <c:v>1055.8499999999999</c:v>
                      </c:pt>
                      <c:pt idx="631">
                        <c:v>1056.1500000000001</c:v>
                      </c:pt>
                      <c:pt idx="632">
                        <c:v>1056.325</c:v>
                      </c:pt>
                      <c:pt idx="633">
                        <c:v>1056.4000000000001</c:v>
                      </c:pt>
                      <c:pt idx="634">
                        <c:v>1056.375</c:v>
                      </c:pt>
                      <c:pt idx="635">
                        <c:v>1056.825</c:v>
                      </c:pt>
                      <c:pt idx="636">
                        <c:v>1056.625</c:v>
                      </c:pt>
                      <c:pt idx="637">
                        <c:v>1056.4749999999999</c:v>
                      </c:pt>
                      <c:pt idx="638">
                        <c:v>1056.625</c:v>
                      </c:pt>
                      <c:pt idx="639">
                        <c:v>1056.675</c:v>
                      </c:pt>
                      <c:pt idx="640">
                        <c:v>1056.575</c:v>
                      </c:pt>
                      <c:pt idx="641">
                        <c:v>1056.4000000000001</c:v>
                      </c:pt>
                      <c:pt idx="642">
                        <c:v>1056.325</c:v>
                      </c:pt>
                      <c:pt idx="643">
                        <c:v>1056.4749999999999</c:v>
                      </c:pt>
                      <c:pt idx="644">
                        <c:v>1056.675</c:v>
                      </c:pt>
                      <c:pt idx="645">
                        <c:v>1056.625</c:v>
                      </c:pt>
                      <c:pt idx="646">
                        <c:v>1056.5250000000001</c:v>
                      </c:pt>
                      <c:pt idx="647">
                        <c:v>1056.875</c:v>
                      </c:pt>
                      <c:pt idx="648">
                        <c:v>1056.375</c:v>
                      </c:pt>
                      <c:pt idx="649">
                        <c:v>1056.675</c:v>
                      </c:pt>
                      <c:pt idx="650">
                        <c:v>1056.325</c:v>
                      </c:pt>
                      <c:pt idx="651">
                        <c:v>1056.2249999999999</c:v>
                      </c:pt>
                      <c:pt idx="652">
                        <c:v>1055.75</c:v>
                      </c:pt>
                      <c:pt idx="653">
                        <c:v>1055.075</c:v>
                      </c:pt>
                      <c:pt idx="654">
                        <c:v>1055.125</c:v>
                      </c:pt>
                      <c:pt idx="655">
                        <c:v>1055.125</c:v>
                      </c:pt>
                      <c:pt idx="656">
                        <c:v>1054.925</c:v>
                      </c:pt>
                      <c:pt idx="657">
                        <c:v>1054.7750000000001</c:v>
                      </c:pt>
                      <c:pt idx="658">
                        <c:v>1054.625</c:v>
                      </c:pt>
                      <c:pt idx="659">
                        <c:v>1054.1500000000001</c:v>
                      </c:pt>
                      <c:pt idx="660">
                        <c:v>1054</c:v>
                      </c:pt>
                      <c:pt idx="661">
                        <c:v>1054</c:v>
                      </c:pt>
                      <c:pt idx="662">
                        <c:v>1054.25</c:v>
                      </c:pt>
                      <c:pt idx="663">
                        <c:v>1053.9000000000001</c:v>
                      </c:pt>
                      <c:pt idx="664">
                        <c:v>1054.0999999999999</c:v>
                      </c:pt>
                      <c:pt idx="665">
                        <c:v>1053.9000000000001</c:v>
                      </c:pt>
                      <c:pt idx="666">
                        <c:v>1054.1500000000001</c:v>
                      </c:pt>
                      <c:pt idx="667">
                        <c:v>1053.7</c:v>
                      </c:pt>
                      <c:pt idx="668">
                        <c:v>1054</c:v>
                      </c:pt>
                      <c:pt idx="669">
                        <c:v>1054</c:v>
                      </c:pt>
                      <c:pt idx="670">
                        <c:v>1053.7</c:v>
                      </c:pt>
                      <c:pt idx="671">
                        <c:v>1053.2249999999999</c:v>
                      </c:pt>
                      <c:pt idx="672">
                        <c:v>1053.125</c:v>
                      </c:pt>
                      <c:pt idx="673">
                        <c:v>1054</c:v>
                      </c:pt>
                      <c:pt idx="674">
                        <c:v>1052.0999999999999</c:v>
                      </c:pt>
                      <c:pt idx="675">
                        <c:v>1052.5999999999999</c:v>
                      </c:pt>
                      <c:pt idx="676">
                        <c:v>1052</c:v>
                      </c:pt>
                      <c:pt idx="677">
                        <c:v>1051.5250000000001</c:v>
                      </c:pt>
                      <c:pt idx="678">
                        <c:v>1051.075</c:v>
                      </c:pt>
                      <c:pt idx="679">
                        <c:v>1048.5999999999999</c:v>
                      </c:pt>
                      <c:pt idx="680">
                        <c:v>1048.45</c:v>
                      </c:pt>
                      <c:pt idx="681">
                        <c:v>1048.3499999999999</c:v>
                      </c:pt>
                      <c:pt idx="682">
                        <c:v>1048.075</c:v>
                      </c:pt>
                      <c:pt idx="683">
                        <c:v>1048.3</c:v>
                      </c:pt>
                      <c:pt idx="684">
                        <c:v>1047.4749999999999</c:v>
                      </c:pt>
                      <c:pt idx="685">
                        <c:v>1047.9749999999999</c:v>
                      </c:pt>
                      <c:pt idx="686">
                        <c:v>1048.9000000000001</c:v>
                      </c:pt>
                      <c:pt idx="687">
                        <c:v>1048.125</c:v>
                      </c:pt>
                      <c:pt idx="688">
                        <c:v>1047.825</c:v>
                      </c:pt>
                      <c:pt idx="689">
                        <c:v>1045.7249999999999</c:v>
                      </c:pt>
                      <c:pt idx="690">
                        <c:v>1045.4000000000001</c:v>
                      </c:pt>
                      <c:pt idx="691">
                        <c:v>1045.825</c:v>
                      </c:pt>
                      <c:pt idx="692">
                        <c:v>1045.5</c:v>
                      </c:pt>
                      <c:pt idx="693">
                        <c:v>1045.5</c:v>
                      </c:pt>
                      <c:pt idx="694">
                        <c:v>1045.3499999999999</c:v>
                      </c:pt>
                      <c:pt idx="695">
                        <c:v>1044.425</c:v>
                      </c:pt>
                      <c:pt idx="696">
                        <c:v>1043.9749999999999</c:v>
                      </c:pt>
                      <c:pt idx="697">
                        <c:v>1042.7</c:v>
                      </c:pt>
                      <c:pt idx="698">
                        <c:v>1043</c:v>
                      </c:pt>
                      <c:pt idx="699">
                        <c:v>1041.2249999999999</c:v>
                      </c:pt>
                      <c:pt idx="700">
                        <c:v>1041.2</c:v>
                      </c:pt>
                      <c:pt idx="701">
                        <c:v>1042.125</c:v>
                      </c:pt>
                      <c:pt idx="702">
                        <c:v>1042.575</c:v>
                      </c:pt>
                      <c:pt idx="703">
                        <c:v>1043.5</c:v>
                      </c:pt>
                      <c:pt idx="704">
                        <c:v>1043.05</c:v>
                      </c:pt>
                      <c:pt idx="705">
                        <c:v>1043.2</c:v>
                      </c:pt>
                      <c:pt idx="706">
                        <c:v>1043.3</c:v>
                      </c:pt>
                      <c:pt idx="707">
                        <c:v>1043.6500000000001</c:v>
                      </c:pt>
                      <c:pt idx="708">
                        <c:v>1043.825</c:v>
                      </c:pt>
                      <c:pt idx="709">
                        <c:v>1043.7750000000001</c:v>
                      </c:pt>
                      <c:pt idx="710">
                        <c:v>1043.5</c:v>
                      </c:pt>
                      <c:pt idx="711">
                        <c:v>1043.7750000000001</c:v>
                      </c:pt>
                      <c:pt idx="712">
                        <c:v>1043.8499999999999</c:v>
                      </c:pt>
                      <c:pt idx="713">
                        <c:v>1043.825</c:v>
                      </c:pt>
                      <c:pt idx="714">
                        <c:v>1043.8499999999999</c:v>
                      </c:pt>
                      <c:pt idx="715">
                        <c:v>1043.4000000000001</c:v>
                      </c:pt>
                      <c:pt idx="716">
                        <c:v>1044.2249999999999</c:v>
                      </c:pt>
                      <c:pt idx="717">
                        <c:v>1045.05</c:v>
                      </c:pt>
                      <c:pt idx="718">
                        <c:v>1044.9000000000001</c:v>
                      </c:pt>
                      <c:pt idx="719">
                        <c:v>1045.5</c:v>
                      </c:pt>
                      <c:pt idx="720">
                        <c:v>1044.75</c:v>
                      </c:pt>
                      <c:pt idx="721">
                        <c:v>1043.9749999999999</c:v>
                      </c:pt>
                      <c:pt idx="722">
                        <c:v>1044.375</c:v>
                      </c:pt>
                      <c:pt idx="723">
                        <c:v>1044.7</c:v>
                      </c:pt>
                      <c:pt idx="724">
                        <c:v>1045.5</c:v>
                      </c:pt>
                      <c:pt idx="725">
                        <c:v>1044.95</c:v>
                      </c:pt>
                      <c:pt idx="726">
                        <c:v>1045.2</c:v>
                      </c:pt>
                      <c:pt idx="727">
                        <c:v>1044.575</c:v>
                      </c:pt>
                      <c:pt idx="728">
                        <c:v>1045.05</c:v>
                      </c:pt>
                      <c:pt idx="729">
                        <c:v>1045.4000000000001</c:v>
                      </c:pt>
                      <c:pt idx="730">
                        <c:v>1045.05</c:v>
                      </c:pt>
                      <c:pt idx="731">
                        <c:v>1045.3499999999999</c:v>
                      </c:pt>
                      <c:pt idx="732">
                        <c:v>1045.825</c:v>
                      </c:pt>
                      <c:pt idx="733">
                        <c:v>1046.9000000000001</c:v>
                      </c:pt>
                      <c:pt idx="734">
                        <c:v>1047.2</c:v>
                      </c:pt>
                      <c:pt idx="735">
                        <c:v>1047.925</c:v>
                      </c:pt>
                      <c:pt idx="736">
                        <c:v>1048.25</c:v>
                      </c:pt>
                      <c:pt idx="737">
                        <c:v>1048.5999999999999</c:v>
                      </c:pt>
                      <c:pt idx="738">
                        <c:v>1049.2249999999999</c:v>
                      </c:pt>
                      <c:pt idx="739">
                        <c:v>1049.625</c:v>
                      </c:pt>
                      <c:pt idx="740">
                        <c:v>1049.825</c:v>
                      </c:pt>
                      <c:pt idx="741">
                        <c:v>1050.925</c:v>
                      </c:pt>
                      <c:pt idx="742">
                        <c:v>1051.075</c:v>
                      </c:pt>
                      <c:pt idx="743">
                        <c:v>1050.75</c:v>
                      </c:pt>
                      <c:pt idx="744">
                        <c:v>1050.0999999999999</c:v>
                      </c:pt>
                      <c:pt idx="745">
                        <c:v>1050.5999999999999</c:v>
                      </c:pt>
                      <c:pt idx="746">
                        <c:v>1049.675</c:v>
                      </c:pt>
                      <c:pt idx="747">
                        <c:v>1049.4749999999999</c:v>
                      </c:pt>
                      <c:pt idx="748">
                        <c:v>1050.5</c:v>
                      </c:pt>
                      <c:pt idx="749">
                        <c:v>1050.1500000000001</c:v>
                      </c:pt>
                      <c:pt idx="750">
                        <c:v>1050.75</c:v>
                      </c:pt>
                      <c:pt idx="751">
                        <c:v>1050.9749999999999</c:v>
                      </c:pt>
                      <c:pt idx="752">
                        <c:v>1051.325</c:v>
                      </c:pt>
                      <c:pt idx="753">
                        <c:v>1051.8499999999999</c:v>
                      </c:pt>
                      <c:pt idx="754">
                        <c:v>1052</c:v>
                      </c:pt>
                      <c:pt idx="755">
                        <c:v>1052.5999999999999</c:v>
                      </c:pt>
                      <c:pt idx="756">
                        <c:v>1053.5250000000001</c:v>
                      </c:pt>
                      <c:pt idx="757">
                        <c:v>1053.75</c:v>
                      </c:pt>
                      <c:pt idx="758">
                        <c:v>1054.4749999999999</c:v>
                      </c:pt>
                      <c:pt idx="759">
                        <c:v>1054.625</c:v>
                      </c:pt>
                      <c:pt idx="760">
                        <c:v>1055.4000000000001</c:v>
                      </c:pt>
                      <c:pt idx="761">
                        <c:v>1055.55</c:v>
                      </c:pt>
                      <c:pt idx="762">
                        <c:v>1056.075</c:v>
                      </c:pt>
                      <c:pt idx="763">
                        <c:v>1056.5250000000001</c:v>
                      </c:pt>
                      <c:pt idx="764">
                        <c:v>1056.7249999999999</c:v>
                      </c:pt>
                      <c:pt idx="765">
                        <c:v>1057.0250000000001</c:v>
                      </c:pt>
                      <c:pt idx="766">
                        <c:v>1057.55</c:v>
                      </c:pt>
                      <c:pt idx="767">
                        <c:v>1057.55</c:v>
                      </c:pt>
                      <c:pt idx="768">
                        <c:v>1057.4000000000001</c:v>
                      </c:pt>
                      <c:pt idx="769">
                        <c:v>1057.4000000000001</c:v>
                      </c:pt>
                      <c:pt idx="770">
                        <c:v>1056.7249999999999</c:v>
                      </c:pt>
                      <c:pt idx="771">
                        <c:v>1056.7750000000001</c:v>
                      </c:pt>
                      <c:pt idx="772">
                        <c:v>1057.5999999999999</c:v>
                      </c:pt>
                      <c:pt idx="773">
                        <c:v>1056.4000000000001</c:v>
                      </c:pt>
                      <c:pt idx="774">
                        <c:v>1056.4000000000001</c:v>
                      </c:pt>
                      <c:pt idx="775">
                        <c:v>1056.0999999999999</c:v>
                      </c:pt>
                      <c:pt idx="776">
                        <c:v>1056</c:v>
                      </c:pt>
                      <c:pt idx="777">
                        <c:v>1055.4749999999999</c:v>
                      </c:pt>
                      <c:pt idx="778">
                        <c:v>1055.8</c:v>
                      </c:pt>
                      <c:pt idx="779">
                        <c:v>1055.4000000000001</c:v>
                      </c:pt>
                      <c:pt idx="780">
                        <c:v>1056.7750000000001</c:v>
                      </c:pt>
                      <c:pt idx="781">
                        <c:v>1057.7</c:v>
                      </c:pt>
                      <c:pt idx="782">
                        <c:v>1058</c:v>
                      </c:pt>
                      <c:pt idx="783">
                        <c:v>1057.8499999999999</c:v>
                      </c:pt>
                      <c:pt idx="784">
                        <c:v>1058.325</c:v>
                      </c:pt>
                      <c:pt idx="785">
                        <c:v>1058.375</c:v>
                      </c:pt>
                      <c:pt idx="786">
                        <c:v>1058.325</c:v>
                      </c:pt>
                      <c:pt idx="787">
                        <c:v>1058.7750000000001</c:v>
                      </c:pt>
                      <c:pt idx="788">
                        <c:v>1059.3</c:v>
                      </c:pt>
                      <c:pt idx="789">
                        <c:v>1060.8499999999999</c:v>
                      </c:pt>
                      <c:pt idx="790">
                        <c:v>1060.625</c:v>
                      </c:pt>
                      <c:pt idx="791">
                        <c:v>1060.95</c:v>
                      </c:pt>
                      <c:pt idx="792">
                        <c:v>1061.55</c:v>
                      </c:pt>
                      <c:pt idx="793">
                        <c:v>1061.4000000000001</c:v>
                      </c:pt>
                      <c:pt idx="794">
                        <c:v>1062.55</c:v>
                      </c:pt>
                      <c:pt idx="795">
                        <c:v>1061.875</c:v>
                      </c:pt>
                      <c:pt idx="796">
                        <c:v>1063.325</c:v>
                      </c:pt>
                      <c:pt idx="797">
                        <c:v>1063.4749999999999</c:v>
                      </c:pt>
                      <c:pt idx="798">
                        <c:v>1063.7249999999999</c:v>
                      </c:pt>
                      <c:pt idx="799">
                        <c:v>1064.0250000000001</c:v>
                      </c:pt>
                      <c:pt idx="800">
                        <c:v>1064.6500000000001</c:v>
                      </c:pt>
                      <c:pt idx="801">
                        <c:v>1064.6500000000001</c:v>
                      </c:pt>
                      <c:pt idx="802">
                        <c:v>1065.5</c:v>
                      </c:pt>
                      <c:pt idx="803">
                        <c:v>1066.0250000000001</c:v>
                      </c:pt>
                      <c:pt idx="804">
                        <c:v>1066.3499999999999</c:v>
                      </c:pt>
                      <c:pt idx="805">
                        <c:v>1066.6500000000001</c:v>
                      </c:pt>
                      <c:pt idx="806">
                        <c:v>1067.2</c:v>
                      </c:pt>
                      <c:pt idx="807">
                        <c:v>1067.425</c:v>
                      </c:pt>
                      <c:pt idx="808">
                        <c:v>1068.05</c:v>
                      </c:pt>
                      <c:pt idx="809">
                        <c:v>1068.125</c:v>
                      </c:pt>
                      <c:pt idx="810">
                        <c:v>1068.6500000000001</c:v>
                      </c:pt>
                      <c:pt idx="811">
                        <c:v>1068.9749999999999</c:v>
                      </c:pt>
                      <c:pt idx="812">
                        <c:v>1069.575</c:v>
                      </c:pt>
                      <c:pt idx="813">
                        <c:v>1069.575</c:v>
                      </c:pt>
                      <c:pt idx="814">
                        <c:v>1069.825</c:v>
                      </c:pt>
                      <c:pt idx="815">
                        <c:v>1069.9749999999999</c:v>
                      </c:pt>
                      <c:pt idx="816">
                        <c:v>1069.9749999999999</c:v>
                      </c:pt>
                      <c:pt idx="817">
                        <c:v>1070.05</c:v>
                      </c:pt>
                      <c:pt idx="818">
                        <c:v>1070.125</c:v>
                      </c:pt>
                      <c:pt idx="819">
                        <c:v>1070.2</c:v>
                      </c:pt>
                      <c:pt idx="820">
                        <c:v>1070.2750000000001</c:v>
                      </c:pt>
                      <c:pt idx="821">
                        <c:v>1070.5</c:v>
                      </c:pt>
                      <c:pt idx="822">
                        <c:v>1070.5</c:v>
                      </c:pt>
                      <c:pt idx="823">
                        <c:v>1070.5999999999999</c:v>
                      </c:pt>
                      <c:pt idx="824">
                        <c:v>1070.825</c:v>
                      </c:pt>
                      <c:pt idx="825">
                        <c:v>1070.825</c:v>
                      </c:pt>
                      <c:pt idx="826">
                        <c:v>1070.9749999999999</c:v>
                      </c:pt>
                      <c:pt idx="827">
                        <c:v>1071.2</c:v>
                      </c:pt>
                      <c:pt idx="828">
                        <c:v>1071.45</c:v>
                      </c:pt>
                      <c:pt idx="829">
                        <c:v>1071.75</c:v>
                      </c:pt>
                      <c:pt idx="830">
                        <c:v>1071.3499999999999</c:v>
                      </c:pt>
                      <c:pt idx="831">
                        <c:v>1071.45</c:v>
                      </c:pt>
                      <c:pt idx="832">
                        <c:v>1071.45</c:v>
                      </c:pt>
                      <c:pt idx="833">
                        <c:v>1071.5999999999999</c:v>
                      </c:pt>
                      <c:pt idx="834">
                        <c:v>1071.5999999999999</c:v>
                      </c:pt>
                      <c:pt idx="835">
                        <c:v>1071.825</c:v>
                      </c:pt>
                      <c:pt idx="836">
                        <c:v>1071.75</c:v>
                      </c:pt>
                      <c:pt idx="837">
                        <c:v>1071.75</c:v>
                      </c:pt>
                      <c:pt idx="838">
                        <c:v>1071.75</c:v>
                      </c:pt>
                      <c:pt idx="839">
                        <c:v>1071.45</c:v>
                      </c:pt>
                      <c:pt idx="840">
                        <c:v>1071.45</c:v>
                      </c:pt>
                      <c:pt idx="841">
                        <c:v>1071.5250000000001</c:v>
                      </c:pt>
                      <c:pt idx="842">
                        <c:v>1071.2750000000001</c:v>
                      </c:pt>
                      <c:pt idx="843">
                        <c:v>1071.45</c:v>
                      </c:pt>
                      <c:pt idx="844">
                        <c:v>1071.125</c:v>
                      </c:pt>
                      <c:pt idx="845">
                        <c:v>1071.125</c:v>
                      </c:pt>
                      <c:pt idx="846">
                        <c:v>1070.9749999999999</c:v>
                      </c:pt>
                      <c:pt idx="847">
                        <c:v>1070.825</c:v>
                      </c:pt>
                      <c:pt idx="848">
                        <c:v>1070.825</c:v>
                      </c:pt>
                      <c:pt idx="849">
                        <c:v>1070.675</c:v>
                      </c:pt>
                      <c:pt idx="850">
                        <c:v>1070.3499999999999</c:v>
                      </c:pt>
                      <c:pt idx="851">
                        <c:v>1070.5</c:v>
                      </c:pt>
                      <c:pt idx="852">
                        <c:v>1070.3499999999999</c:v>
                      </c:pt>
                      <c:pt idx="853">
                        <c:v>1070.3499999999999</c:v>
                      </c:pt>
                      <c:pt idx="854">
                        <c:v>1070.2</c:v>
                      </c:pt>
                      <c:pt idx="855">
                        <c:v>1070.2</c:v>
                      </c:pt>
                      <c:pt idx="856">
                        <c:v>1070.3499999999999</c:v>
                      </c:pt>
                      <c:pt idx="857">
                        <c:v>1070.5</c:v>
                      </c:pt>
                      <c:pt idx="858">
                        <c:v>1070.9749999999999</c:v>
                      </c:pt>
                      <c:pt idx="859">
                        <c:v>1070.825</c:v>
                      </c:pt>
                      <c:pt idx="860">
                        <c:v>1070.575</c:v>
                      </c:pt>
                      <c:pt idx="861">
                        <c:v>1070.675</c:v>
                      </c:pt>
                      <c:pt idx="862">
                        <c:v>1070.5</c:v>
                      </c:pt>
                      <c:pt idx="863">
                        <c:v>1070.2750000000001</c:v>
                      </c:pt>
                      <c:pt idx="864">
                        <c:v>1070.3499999999999</c:v>
                      </c:pt>
                      <c:pt idx="865">
                        <c:v>1070.125</c:v>
                      </c:pt>
                      <c:pt idx="866">
                        <c:v>1069.8</c:v>
                      </c:pt>
                      <c:pt idx="867">
                        <c:v>1069.675</c:v>
                      </c:pt>
                      <c:pt idx="868">
                        <c:v>1069.2750000000001</c:v>
                      </c:pt>
                      <c:pt idx="869">
                        <c:v>1069.2</c:v>
                      </c:pt>
                      <c:pt idx="870">
                        <c:v>1069.05</c:v>
                      </c:pt>
                      <c:pt idx="871">
                        <c:v>1068.75</c:v>
                      </c:pt>
                      <c:pt idx="872">
                        <c:v>1068.6500000000001</c:v>
                      </c:pt>
                      <c:pt idx="873">
                        <c:v>1068.5</c:v>
                      </c:pt>
                      <c:pt idx="874">
                        <c:v>1068.6500000000001</c:v>
                      </c:pt>
                      <c:pt idx="875">
                        <c:v>1068.425</c:v>
                      </c:pt>
                      <c:pt idx="876">
                        <c:v>1068.125</c:v>
                      </c:pt>
                      <c:pt idx="877">
                        <c:v>1068.3499999999999</c:v>
                      </c:pt>
                      <c:pt idx="878">
                        <c:v>1068.3499999999999</c:v>
                      </c:pt>
                      <c:pt idx="879">
                        <c:v>1068.125</c:v>
                      </c:pt>
                      <c:pt idx="880">
                        <c:v>1068.3499999999999</c:v>
                      </c:pt>
                      <c:pt idx="881">
                        <c:v>1068.2</c:v>
                      </c:pt>
                      <c:pt idx="882">
                        <c:v>1068.3499999999999</c:v>
                      </c:pt>
                      <c:pt idx="883">
                        <c:v>1068.3499999999999</c:v>
                      </c:pt>
                      <c:pt idx="884">
                        <c:v>1068.125</c:v>
                      </c:pt>
                      <c:pt idx="885">
                        <c:v>1068.125</c:v>
                      </c:pt>
                      <c:pt idx="886">
                        <c:v>1067.9000000000001</c:v>
                      </c:pt>
                      <c:pt idx="887">
                        <c:v>1067.7249999999999</c:v>
                      </c:pt>
                      <c:pt idx="888">
                        <c:v>1067.7249999999999</c:v>
                      </c:pt>
                      <c:pt idx="889">
                        <c:v>1067.425</c:v>
                      </c:pt>
                      <c:pt idx="890">
                        <c:v>1067.2750000000001</c:v>
                      </c:pt>
                      <c:pt idx="891">
                        <c:v>1067.125</c:v>
                      </c:pt>
                      <c:pt idx="892">
                        <c:v>1067.175</c:v>
                      </c:pt>
                      <c:pt idx="893">
                        <c:v>1067.125</c:v>
                      </c:pt>
                      <c:pt idx="894">
                        <c:v>1066.8</c:v>
                      </c:pt>
                      <c:pt idx="895">
                        <c:v>1066.8</c:v>
                      </c:pt>
                      <c:pt idx="896">
                        <c:v>1066.3499999999999</c:v>
                      </c:pt>
                      <c:pt idx="897">
                        <c:v>1066.3499999999999</c:v>
                      </c:pt>
                      <c:pt idx="898">
                        <c:v>1066.3499999999999</c:v>
                      </c:pt>
                      <c:pt idx="899">
                        <c:v>1066.2</c:v>
                      </c:pt>
                      <c:pt idx="900">
                        <c:v>1066.2750000000001</c:v>
                      </c:pt>
                      <c:pt idx="901">
                        <c:v>1066.2</c:v>
                      </c:pt>
                      <c:pt idx="902">
                        <c:v>1066.0250000000001</c:v>
                      </c:pt>
                      <c:pt idx="903">
                        <c:v>1066.2</c:v>
                      </c:pt>
                      <c:pt idx="904">
                        <c:v>1066.2</c:v>
                      </c:pt>
                      <c:pt idx="905">
                        <c:v>1066.5</c:v>
                      </c:pt>
                      <c:pt idx="906">
                        <c:v>1066.2</c:v>
                      </c:pt>
                      <c:pt idx="907">
                        <c:v>1066.425</c:v>
                      </c:pt>
                      <c:pt idx="908">
                        <c:v>1066.0999999999999</c:v>
                      </c:pt>
                      <c:pt idx="909">
                        <c:v>1066.425</c:v>
                      </c:pt>
                      <c:pt idx="910">
                        <c:v>1066.125</c:v>
                      </c:pt>
                      <c:pt idx="911">
                        <c:v>1066.125</c:v>
                      </c:pt>
                      <c:pt idx="912">
                        <c:v>1066.0250000000001</c:v>
                      </c:pt>
                      <c:pt idx="913">
                        <c:v>1065.6500000000001</c:v>
                      </c:pt>
                      <c:pt idx="914">
                        <c:v>1064.55</c:v>
                      </c:pt>
                      <c:pt idx="915">
                        <c:v>1062.8</c:v>
                      </c:pt>
                      <c:pt idx="916">
                        <c:v>1061.25</c:v>
                      </c:pt>
                      <c:pt idx="917">
                        <c:v>1060.175</c:v>
                      </c:pt>
                      <c:pt idx="918">
                        <c:v>1059.875</c:v>
                      </c:pt>
                      <c:pt idx="919">
                        <c:v>1060.4749999999999</c:v>
                      </c:pt>
                      <c:pt idx="920">
                        <c:v>1061.25</c:v>
                      </c:pt>
                      <c:pt idx="921">
                        <c:v>1062.125</c:v>
                      </c:pt>
                      <c:pt idx="922">
                        <c:v>1062.8499999999999</c:v>
                      </c:pt>
                      <c:pt idx="923">
                        <c:v>1063.3499999999999</c:v>
                      </c:pt>
                      <c:pt idx="924">
                        <c:v>1063.25</c:v>
                      </c:pt>
                      <c:pt idx="925">
                        <c:v>1063.25</c:v>
                      </c:pt>
                      <c:pt idx="926">
                        <c:v>1063.425</c:v>
                      </c:pt>
                      <c:pt idx="927">
                        <c:v>1063.425</c:v>
                      </c:pt>
                      <c:pt idx="928">
                        <c:v>1063.25</c:v>
                      </c:pt>
                      <c:pt idx="929">
                        <c:v>1063.0999999999999</c:v>
                      </c:pt>
                      <c:pt idx="930">
                        <c:v>1063.575</c:v>
                      </c:pt>
                      <c:pt idx="931">
                        <c:v>1063.0999999999999</c:v>
                      </c:pt>
                      <c:pt idx="932">
                        <c:v>1063.0999999999999</c:v>
                      </c:pt>
                      <c:pt idx="933">
                        <c:v>1062.875</c:v>
                      </c:pt>
                      <c:pt idx="934">
                        <c:v>1062.95</c:v>
                      </c:pt>
                      <c:pt idx="935">
                        <c:v>1062.95</c:v>
                      </c:pt>
                      <c:pt idx="936">
                        <c:v>1062.875</c:v>
                      </c:pt>
                      <c:pt idx="937">
                        <c:v>1062.95</c:v>
                      </c:pt>
                      <c:pt idx="938">
                        <c:v>1062.95</c:v>
                      </c:pt>
                      <c:pt idx="939">
                        <c:v>1062.95</c:v>
                      </c:pt>
                      <c:pt idx="940">
                        <c:v>1062.95</c:v>
                      </c:pt>
                      <c:pt idx="941">
                        <c:v>1062.8</c:v>
                      </c:pt>
                      <c:pt idx="942">
                        <c:v>1062.875</c:v>
                      </c:pt>
                      <c:pt idx="943">
                        <c:v>1062.875</c:v>
                      </c:pt>
                      <c:pt idx="944">
                        <c:v>1062.95</c:v>
                      </c:pt>
                      <c:pt idx="945">
                        <c:v>1063.2</c:v>
                      </c:pt>
                      <c:pt idx="946">
                        <c:v>1063.2</c:v>
                      </c:pt>
                      <c:pt idx="947">
                        <c:v>1063.0999999999999</c:v>
                      </c:pt>
                      <c:pt idx="948">
                        <c:v>1063.25</c:v>
                      </c:pt>
                      <c:pt idx="949">
                        <c:v>1063.425</c:v>
                      </c:pt>
                      <c:pt idx="950">
                        <c:v>1063.7249999999999</c:v>
                      </c:pt>
                      <c:pt idx="951">
                        <c:v>1063.875</c:v>
                      </c:pt>
                      <c:pt idx="952">
                        <c:v>1064.175</c:v>
                      </c:pt>
                      <c:pt idx="953">
                        <c:v>1064.3499999999999</c:v>
                      </c:pt>
                      <c:pt idx="954">
                        <c:v>1064.6500000000001</c:v>
                      </c:pt>
                      <c:pt idx="955">
                        <c:v>1064.95</c:v>
                      </c:pt>
                      <c:pt idx="956">
                        <c:v>1065.2750000000001</c:v>
                      </c:pt>
                      <c:pt idx="957">
                        <c:v>1065.0999999999999</c:v>
                      </c:pt>
                      <c:pt idx="958">
                        <c:v>1065.875</c:v>
                      </c:pt>
                      <c:pt idx="959">
                        <c:v>1065.875</c:v>
                      </c:pt>
                      <c:pt idx="960">
                        <c:v>1065.825</c:v>
                      </c:pt>
                      <c:pt idx="961">
                        <c:v>1066.0250000000001</c:v>
                      </c:pt>
                      <c:pt idx="962">
                        <c:v>1066.0250000000001</c:v>
                      </c:pt>
                      <c:pt idx="963">
                        <c:v>1066.2</c:v>
                      </c:pt>
                      <c:pt idx="964">
                        <c:v>1066.25</c:v>
                      </c:pt>
                      <c:pt idx="965">
                        <c:v>1066.3499999999999</c:v>
                      </c:pt>
                      <c:pt idx="966">
                        <c:v>1066.5</c:v>
                      </c:pt>
                      <c:pt idx="967">
                        <c:v>1066.8</c:v>
                      </c:pt>
                      <c:pt idx="968">
                        <c:v>1067.425</c:v>
                      </c:pt>
                      <c:pt idx="969">
                        <c:v>1067.425</c:v>
                      </c:pt>
                      <c:pt idx="970">
                        <c:v>1067.6500000000001</c:v>
                      </c:pt>
                      <c:pt idx="971">
                        <c:v>1068.05</c:v>
                      </c:pt>
                      <c:pt idx="972">
                        <c:v>1068.425</c:v>
                      </c:pt>
                      <c:pt idx="973">
                        <c:v>1068.5999999999999</c:v>
                      </c:pt>
                      <c:pt idx="974">
                        <c:v>1068.9749999999999</c:v>
                      </c:pt>
                      <c:pt idx="975">
                        <c:v>1069.05</c:v>
                      </c:pt>
                      <c:pt idx="976">
                        <c:v>1069.2750000000001</c:v>
                      </c:pt>
                      <c:pt idx="977">
                        <c:v>1068.9749999999999</c:v>
                      </c:pt>
                      <c:pt idx="978">
                        <c:v>1069.2750000000001</c:v>
                      </c:pt>
                      <c:pt idx="979">
                        <c:v>1069.575</c:v>
                      </c:pt>
                      <c:pt idx="980">
                        <c:v>1069.675</c:v>
                      </c:pt>
                      <c:pt idx="981">
                        <c:v>1069.75</c:v>
                      </c:pt>
                      <c:pt idx="982">
                        <c:v>1069.9749999999999</c:v>
                      </c:pt>
                      <c:pt idx="983">
                        <c:v>1071.05</c:v>
                      </c:pt>
                      <c:pt idx="984">
                        <c:v>1070.05</c:v>
                      </c:pt>
                      <c:pt idx="985">
                        <c:v>1070.3499999999999</c:v>
                      </c:pt>
                      <c:pt idx="986">
                        <c:v>1070.825</c:v>
                      </c:pt>
                      <c:pt idx="987">
                        <c:v>1070.75</c:v>
                      </c:pt>
                      <c:pt idx="988">
                        <c:v>1070.5</c:v>
                      </c:pt>
                      <c:pt idx="989">
                        <c:v>1071.125</c:v>
                      </c:pt>
                      <c:pt idx="990">
                        <c:v>1070.9749999999999</c:v>
                      </c:pt>
                      <c:pt idx="991">
                        <c:v>1071.2750000000001</c:v>
                      </c:pt>
                      <c:pt idx="992">
                        <c:v>1071.5999999999999</c:v>
                      </c:pt>
                      <c:pt idx="993">
                        <c:v>1071.5999999999999</c:v>
                      </c:pt>
                      <c:pt idx="994">
                        <c:v>1071.45</c:v>
                      </c:pt>
                      <c:pt idx="995">
                        <c:v>1072.05</c:v>
                      </c:pt>
                      <c:pt idx="996">
                        <c:v>1072.375</c:v>
                      </c:pt>
                      <c:pt idx="997">
                        <c:v>1072.675</c:v>
                      </c:pt>
                      <c:pt idx="998">
                        <c:v>1072.675</c:v>
                      </c:pt>
                      <c:pt idx="999">
                        <c:v>1072.5999999999999</c:v>
                      </c:pt>
                      <c:pt idx="1000">
                        <c:v>1073.45</c:v>
                      </c:pt>
                      <c:pt idx="1001">
                        <c:v>1073.5250000000001</c:v>
                      </c:pt>
                      <c:pt idx="1002">
                        <c:v>1074.1500000000001</c:v>
                      </c:pt>
                      <c:pt idx="1003">
                        <c:v>1074.05</c:v>
                      </c:pt>
                      <c:pt idx="1004">
                        <c:v>1074.05</c:v>
                      </c:pt>
                      <c:pt idx="1005">
                        <c:v>1074.5250000000001</c:v>
                      </c:pt>
                      <c:pt idx="1006">
                        <c:v>1074.825</c:v>
                      </c:pt>
                      <c:pt idx="1007">
                        <c:v>1076.075</c:v>
                      </c:pt>
                      <c:pt idx="1008">
                        <c:v>1074.375</c:v>
                      </c:pt>
                      <c:pt idx="1009">
                        <c:v>1075.75</c:v>
                      </c:pt>
                      <c:pt idx="1010">
                        <c:v>1074.825</c:v>
                      </c:pt>
                      <c:pt idx="1011">
                        <c:v>1074.675</c:v>
                      </c:pt>
                      <c:pt idx="1012">
                        <c:v>1074.1500000000001</c:v>
                      </c:pt>
                      <c:pt idx="1013">
                        <c:v>1074.675</c:v>
                      </c:pt>
                      <c:pt idx="1014">
                        <c:v>1074.05</c:v>
                      </c:pt>
                      <c:pt idx="1015">
                        <c:v>1074.05</c:v>
                      </c:pt>
                      <c:pt idx="1016">
                        <c:v>1075.1500000000001</c:v>
                      </c:pt>
                      <c:pt idx="1017">
                        <c:v>1074.375</c:v>
                      </c:pt>
                      <c:pt idx="1018">
                        <c:v>1075.45</c:v>
                      </c:pt>
                      <c:pt idx="1019">
                        <c:v>1075.1500000000001</c:v>
                      </c:pt>
                      <c:pt idx="1020">
                        <c:v>1075.45</c:v>
                      </c:pt>
                      <c:pt idx="1021">
                        <c:v>1075.375</c:v>
                      </c:pt>
                      <c:pt idx="1022">
                        <c:v>1075.5999999999999</c:v>
                      </c:pt>
                      <c:pt idx="1023">
                        <c:v>1076.075</c:v>
                      </c:pt>
                      <c:pt idx="1024">
                        <c:v>1076</c:v>
                      </c:pt>
                      <c:pt idx="1025">
                        <c:v>1076.2249999999999</c:v>
                      </c:pt>
                      <c:pt idx="1026">
                        <c:v>1076.075</c:v>
                      </c:pt>
                      <c:pt idx="1027">
                        <c:v>1076.3</c:v>
                      </c:pt>
                      <c:pt idx="1028">
                        <c:v>1076.5250000000001</c:v>
                      </c:pt>
                      <c:pt idx="1029">
                        <c:v>1076.375</c:v>
                      </c:pt>
                      <c:pt idx="1030">
                        <c:v>1076.375</c:v>
                      </c:pt>
                      <c:pt idx="1031">
                        <c:v>1076.1500000000001</c:v>
                      </c:pt>
                      <c:pt idx="1032">
                        <c:v>1076.2249999999999</c:v>
                      </c:pt>
                      <c:pt idx="1033">
                        <c:v>1076.075</c:v>
                      </c:pt>
                      <c:pt idx="1034">
                        <c:v>1076.075</c:v>
                      </c:pt>
                      <c:pt idx="1035">
                        <c:v>1075.5999999999999</c:v>
                      </c:pt>
                      <c:pt idx="1036">
                        <c:v>1075.5999999999999</c:v>
                      </c:pt>
                      <c:pt idx="1037">
                        <c:v>1075.5250000000001</c:v>
                      </c:pt>
                      <c:pt idx="1038">
                        <c:v>1075.375</c:v>
                      </c:pt>
                      <c:pt idx="1039">
                        <c:v>1075</c:v>
                      </c:pt>
                      <c:pt idx="1040">
                        <c:v>1075.1500000000001</c:v>
                      </c:pt>
                      <c:pt idx="1041">
                        <c:v>1075.075</c:v>
                      </c:pt>
                      <c:pt idx="1042">
                        <c:v>1075.5999999999999</c:v>
                      </c:pt>
                      <c:pt idx="1043">
                        <c:v>1075.675</c:v>
                      </c:pt>
                      <c:pt idx="1044">
                        <c:v>1075.5999999999999</c:v>
                      </c:pt>
                      <c:pt idx="1045">
                        <c:v>1075.5250000000001</c:v>
                      </c:pt>
                      <c:pt idx="1046">
                        <c:v>1075.5999999999999</c:v>
                      </c:pt>
                      <c:pt idx="1047">
                        <c:v>1075.5999999999999</c:v>
                      </c:pt>
                      <c:pt idx="1048">
                        <c:v>1075.675</c:v>
                      </c:pt>
                      <c:pt idx="1049">
                        <c:v>1076.075</c:v>
                      </c:pt>
                      <c:pt idx="1050">
                        <c:v>1076.075</c:v>
                      </c:pt>
                      <c:pt idx="1051">
                        <c:v>1076.075</c:v>
                      </c:pt>
                      <c:pt idx="1052">
                        <c:v>1076.2249999999999</c:v>
                      </c:pt>
                      <c:pt idx="1053">
                        <c:v>1076.5999999999999</c:v>
                      </c:pt>
                      <c:pt idx="1054">
                        <c:v>1076.5250000000001</c:v>
                      </c:pt>
                      <c:pt idx="1055">
                        <c:v>1076.2249999999999</c:v>
                      </c:pt>
                      <c:pt idx="1056">
                        <c:v>1076.1500000000001</c:v>
                      </c:pt>
                      <c:pt idx="1057">
                        <c:v>1075.925</c:v>
                      </c:pt>
                      <c:pt idx="1058">
                        <c:v>1075.925</c:v>
                      </c:pt>
                      <c:pt idx="1059">
                        <c:v>1075.925</c:v>
                      </c:pt>
                      <c:pt idx="1060">
                        <c:v>1075.925</c:v>
                      </c:pt>
                      <c:pt idx="1061">
                        <c:v>1076.2249999999999</c:v>
                      </c:pt>
                      <c:pt idx="1062">
                        <c:v>1076.1500000000001</c:v>
                      </c:pt>
                      <c:pt idx="1063">
                        <c:v>1075.925</c:v>
                      </c:pt>
                      <c:pt idx="1064">
                        <c:v>1076.075</c:v>
                      </c:pt>
                      <c:pt idx="1065">
                        <c:v>1076.075</c:v>
                      </c:pt>
                      <c:pt idx="1066">
                        <c:v>1076.375</c:v>
                      </c:pt>
                      <c:pt idx="1067">
                        <c:v>1076.45</c:v>
                      </c:pt>
                      <c:pt idx="1068">
                        <c:v>1076.5250000000001</c:v>
                      </c:pt>
                      <c:pt idx="1069">
                        <c:v>1076.3</c:v>
                      </c:pt>
                      <c:pt idx="1070">
                        <c:v>1076.5250000000001</c:v>
                      </c:pt>
                      <c:pt idx="1071">
                        <c:v>1076.7750000000001</c:v>
                      </c:pt>
                      <c:pt idx="1072">
                        <c:v>1076.5250000000001</c:v>
                      </c:pt>
                      <c:pt idx="1073">
                        <c:v>1076.925</c:v>
                      </c:pt>
                      <c:pt idx="1074">
                        <c:v>1077</c:v>
                      </c:pt>
                      <c:pt idx="1075">
                        <c:v>1077.075</c:v>
                      </c:pt>
                      <c:pt idx="1076">
                        <c:v>1077.075</c:v>
                      </c:pt>
                      <c:pt idx="1077">
                        <c:v>1077</c:v>
                      </c:pt>
                      <c:pt idx="1078">
                        <c:v>1077.45</c:v>
                      </c:pt>
                      <c:pt idx="1079">
                        <c:v>1077.5999999999999</c:v>
                      </c:pt>
                      <c:pt idx="1080">
                        <c:v>1077.45</c:v>
                      </c:pt>
                      <c:pt idx="1081">
                        <c:v>1077.3</c:v>
                      </c:pt>
                      <c:pt idx="1082">
                        <c:v>1077.8499999999999</c:v>
                      </c:pt>
                      <c:pt idx="1083">
                        <c:v>1077.5999999999999</c:v>
                      </c:pt>
                      <c:pt idx="1084">
                        <c:v>1077.7750000000001</c:v>
                      </c:pt>
                      <c:pt idx="1085">
                        <c:v>1077.925</c:v>
                      </c:pt>
                      <c:pt idx="1086">
                        <c:v>1077.7750000000001</c:v>
                      </c:pt>
                      <c:pt idx="1087">
                        <c:v>1077.8499999999999</c:v>
                      </c:pt>
                      <c:pt idx="1088">
                        <c:v>1077.5999999999999</c:v>
                      </c:pt>
                      <c:pt idx="1089">
                        <c:v>1078</c:v>
                      </c:pt>
                      <c:pt idx="1090">
                        <c:v>1077.7750000000001</c:v>
                      </c:pt>
                      <c:pt idx="1091">
                        <c:v>1077.7750000000001</c:v>
                      </c:pt>
                      <c:pt idx="1092">
                        <c:v>1077.7750000000001</c:v>
                      </c:pt>
                      <c:pt idx="1093">
                        <c:v>1078.2249999999999</c:v>
                      </c:pt>
                      <c:pt idx="1094">
                        <c:v>1078.5250000000001</c:v>
                      </c:pt>
                      <c:pt idx="1095">
                        <c:v>1078.3</c:v>
                      </c:pt>
                      <c:pt idx="1096">
                        <c:v>1078.5250000000001</c:v>
                      </c:pt>
                      <c:pt idx="1097">
                        <c:v>1079</c:v>
                      </c:pt>
                      <c:pt idx="1098">
                        <c:v>1079.2249999999999</c:v>
                      </c:pt>
                      <c:pt idx="1099">
                        <c:v>1079</c:v>
                      </c:pt>
                      <c:pt idx="1100">
                        <c:v>1036.7249999999999</c:v>
                      </c:pt>
                      <c:pt idx="1101">
                        <c:v>1079.925</c:v>
                      </c:pt>
                      <c:pt idx="1102">
                        <c:v>1080.55</c:v>
                      </c:pt>
                      <c:pt idx="1103">
                        <c:v>1080.8499999999999</c:v>
                      </c:pt>
                      <c:pt idx="1104">
                        <c:v>1080.8499999999999</c:v>
                      </c:pt>
                      <c:pt idx="1105">
                        <c:v>1080.8499999999999</c:v>
                      </c:pt>
                      <c:pt idx="1106">
                        <c:v>1080.55</c:v>
                      </c:pt>
                      <c:pt idx="1107">
                        <c:v>1080.7</c:v>
                      </c:pt>
                      <c:pt idx="1108">
                        <c:v>1080.7</c:v>
                      </c:pt>
                      <c:pt idx="1109">
                        <c:v>1080.8499999999999</c:v>
                      </c:pt>
                      <c:pt idx="1110">
                        <c:v>1080.7750000000001</c:v>
                      </c:pt>
                      <c:pt idx="1111">
                        <c:v>1080.7750000000001</c:v>
                      </c:pt>
                      <c:pt idx="1112">
                        <c:v>1080.4749999999999</c:v>
                      </c:pt>
                      <c:pt idx="1113">
                        <c:v>1080.2249999999999</c:v>
                      </c:pt>
                      <c:pt idx="1114">
                        <c:v>1080.2249999999999</c:v>
                      </c:pt>
                      <c:pt idx="1115">
                        <c:v>1080.4000000000001</c:v>
                      </c:pt>
                      <c:pt idx="1116">
                        <c:v>1080.4749999999999</c:v>
                      </c:pt>
                      <c:pt idx="1117">
                        <c:v>1080.4000000000001</c:v>
                      </c:pt>
                      <c:pt idx="1118">
                        <c:v>1080.3</c:v>
                      </c:pt>
                      <c:pt idx="1119">
                        <c:v>1080.4749999999999</c:v>
                      </c:pt>
                      <c:pt idx="1120">
                        <c:v>1080.2249999999999</c:v>
                      </c:pt>
                      <c:pt idx="1121">
                        <c:v>1080.075</c:v>
                      </c:pt>
                      <c:pt idx="1122">
                        <c:v>1080.075</c:v>
                      </c:pt>
                      <c:pt idx="1123">
                        <c:v>1080.3</c:v>
                      </c:pt>
                      <c:pt idx="1124">
                        <c:v>1080.3</c:v>
                      </c:pt>
                      <c:pt idx="1125">
                        <c:v>1080.075</c:v>
                      </c:pt>
                      <c:pt idx="1126">
                        <c:v>1079.925</c:v>
                      </c:pt>
                      <c:pt idx="1127">
                        <c:v>1079.925</c:v>
                      </c:pt>
                      <c:pt idx="1128">
                        <c:v>1080.075</c:v>
                      </c:pt>
                      <c:pt idx="1129">
                        <c:v>1080.075</c:v>
                      </c:pt>
                      <c:pt idx="1130">
                        <c:v>1079.925</c:v>
                      </c:pt>
                      <c:pt idx="1131">
                        <c:v>1079.625</c:v>
                      </c:pt>
                      <c:pt idx="1132">
                        <c:v>1079.625</c:v>
                      </c:pt>
                      <c:pt idx="1133">
                        <c:v>1079.3</c:v>
                      </c:pt>
                      <c:pt idx="1134">
                        <c:v>1078.625</c:v>
                      </c:pt>
                      <c:pt idx="1135">
                        <c:v>1078.1500000000001</c:v>
                      </c:pt>
                      <c:pt idx="1136">
                        <c:v>1078.1500000000001</c:v>
                      </c:pt>
                      <c:pt idx="1137">
                        <c:v>1078.375</c:v>
                      </c:pt>
                      <c:pt idx="1138">
                        <c:v>1077.675</c:v>
                      </c:pt>
                      <c:pt idx="1139">
                        <c:v>1078</c:v>
                      </c:pt>
                      <c:pt idx="1140">
                        <c:v>1077.925</c:v>
                      </c:pt>
                      <c:pt idx="1141">
                        <c:v>1077.45</c:v>
                      </c:pt>
                      <c:pt idx="1142">
                        <c:v>1077.1500000000001</c:v>
                      </c:pt>
                      <c:pt idx="1143">
                        <c:v>1077.5999999999999</c:v>
                      </c:pt>
                      <c:pt idx="1144">
                        <c:v>1077.5999999999999</c:v>
                      </c:pt>
                      <c:pt idx="1145">
                        <c:v>1077.3</c:v>
                      </c:pt>
                      <c:pt idx="1146">
                        <c:v>1077</c:v>
                      </c:pt>
                      <c:pt idx="1147">
                        <c:v>1076.675</c:v>
                      </c:pt>
                      <c:pt idx="1148">
                        <c:v>1077</c:v>
                      </c:pt>
                      <c:pt idx="1149">
                        <c:v>1077.1500000000001</c:v>
                      </c:pt>
                      <c:pt idx="1150">
                        <c:v>1076.8499999999999</c:v>
                      </c:pt>
                      <c:pt idx="1151">
                        <c:v>1075.75</c:v>
                      </c:pt>
                      <c:pt idx="1152">
                        <c:v>1074.825</c:v>
                      </c:pt>
                      <c:pt idx="1153">
                        <c:v>1074.825</c:v>
                      </c:pt>
                      <c:pt idx="1154">
                        <c:v>1074.05</c:v>
                      </c:pt>
                      <c:pt idx="1155">
                        <c:v>1074.5250000000001</c:v>
                      </c:pt>
                      <c:pt idx="1156">
                        <c:v>1074.45</c:v>
                      </c:pt>
                      <c:pt idx="1157">
                        <c:v>1073.2249999999999</c:v>
                      </c:pt>
                      <c:pt idx="1158">
                        <c:v>1072.9749999999999</c:v>
                      </c:pt>
                      <c:pt idx="1159">
                        <c:v>1071.5999999999999</c:v>
                      </c:pt>
                      <c:pt idx="1160">
                        <c:v>1070.825</c:v>
                      </c:pt>
                      <c:pt idx="1161">
                        <c:v>1069.9749999999999</c:v>
                      </c:pt>
                      <c:pt idx="1162">
                        <c:v>1069.425</c:v>
                      </c:pt>
                      <c:pt idx="1163">
                        <c:v>1069.2750000000001</c:v>
                      </c:pt>
                      <c:pt idx="1164">
                        <c:v>1068.5</c:v>
                      </c:pt>
                      <c:pt idx="1165">
                        <c:v>1068.125</c:v>
                      </c:pt>
                      <c:pt idx="1166">
                        <c:v>1066.9000000000001</c:v>
                      </c:pt>
                      <c:pt idx="1167">
                        <c:v>1066.5</c:v>
                      </c:pt>
                      <c:pt idx="1168">
                        <c:v>1066.0250000000001</c:v>
                      </c:pt>
                      <c:pt idx="1169">
                        <c:v>1066.2</c:v>
                      </c:pt>
                      <c:pt idx="1170">
                        <c:v>1065.425</c:v>
                      </c:pt>
                      <c:pt idx="1171">
                        <c:v>1064.5</c:v>
                      </c:pt>
                      <c:pt idx="1172">
                        <c:v>1062.95</c:v>
                      </c:pt>
                      <c:pt idx="1173">
                        <c:v>1061.7249999999999</c:v>
                      </c:pt>
                      <c:pt idx="1174">
                        <c:v>1059.875</c:v>
                      </c:pt>
                      <c:pt idx="1175">
                        <c:v>1058.8499999999999</c:v>
                      </c:pt>
                      <c:pt idx="1176">
                        <c:v>1059.5</c:v>
                      </c:pt>
                      <c:pt idx="1177">
                        <c:v>1059.7</c:v>
                      </c:pt>
                      <c:pt idx="1178">
                        <c:v>1060.8</c:v>
                      </c:pt>
                      <c:pt idx="1179">
                        <c:v>1061.4000000000001</c:v>
                      </c:pt>
                      <c:pt idx="1180">
                        <c:v>1062.5</c:v>
                      </c:pt>
                      <c:pt idx="1181">
                        <c:v>1062.95</c:v>
                      </c:pt>
                      <c:pt idx="1182">
                        <c:v>1064.175</c:v>
                      </c:pt>
                      <c:pt idx="1183">
                        <c:v>1063.0999999999999</c:v>
                      </c:pt>
                      <c:pt idx="1184">
                        <c:v>1063.0999999999999</c:v>
                      </c:pt>
                      <c:pt idx="1185">
                        <c:v>1064.3499999999999</c:v>
                      </c:pt>
                      <c:pt idx="1186">
                        <c:v>1064.5</c:v>
                      </c:pt>
                      <c:pt idx="1187">
                        <c:v>1065.0999999999999</c:v>
                      </c:pt>
                      <c:pt idx="1188">
                        <c:v>1063.875</c:v>
                      </c:pt>
                      <c:pt idx="1189">
                        <c:v>1064.175</c:v>
                      </c:pt>
                      <c:pt idx="1190">
                        <c:v>1064.6500000000001</c:v>
                      </c:pt>
                      <c:pt idx="1191">
                        <c:v>1065.05</c:v>
                      </c:pt>
                      <c:pt idx="1192">
                        <c:v>1065.5</c:v>
                      </c:pt>
                      <c:pt idx="1193">
                        <c:v>1065.875</c:v>
                      </c:pt>
                      <c:pt idx="1194">
                        <c:v>1066.8</c:v>
                      </c:pt>
                      <c:pt idx="1195">
                        <c:v>1066.3499999999999</c:v>
                      </c:pt>
                      <c:pt idx="1196">
                        <c:v>1066.3499999999999</c:v>
                      </c:pt>
                      <c:pt idx="1197">
                        <c:v>1067.2750000000001</c:v>
                      </c:pt>
                      <c:pt idx="1198">
                        <c:v>1067.575</c:v>
                      </c:pt>
                      <c:pt idx="1199">
                        <c:v>1067.9000000000001</c:v>
                      </c:pt>
                      <c:pt idx="1200">
                        <c:v>1068.2750000000001</c:v>
                      </c:pt>
                      <c:pt idx="1201">
                        <c:v>1068.2750000000001</c:v>
                      </c:pt>
                      <c:pt idx="1202">
                        <c:v>1068.575</c:v>
                      </c:pt>
                      <c:pt idx="1203">
                        <c:v>1068.825</c:v>
                      </c:pt>
                      <c:pt idx="1204">
                        <c:v>1068.6500000000001</c:v>
                      </c:pt>
                      <c:pt idx="1205">
                        <c:v>1068.825</c:v>
                      </c:pt>
                      <c:pt idx="1206">
                        <c:v>1069.05</c:v>
                      </c:pt>
                      <c:pt idx="1207">
                        <c:v>1069.125</c:v>
                      </c:pt>
                      <c:pt idx="1208">
                        <c:v>1069.2750000000001</c:v>
                      </c:pt>
                      <c:pt idx="1209">
                        <c:v>1069.575</c:v>
                      </c:pt>
                      <c:pt idx="1210">
                        <c:v>1069.75</c:v>
                      </c:pt>
                      <c:pt idx="1211">
                        <c:v>1069.9000000000001</c:v>
                      </c:pt>
                      <c:pt idx="1212">
                        <c:v>1070.2750000000001</c:v>
                      </c:pt>
                      <c:pt idx="1213">
                        <c:v>1070.2</c:v>
                      </c:pt>
                      <c:pt idx="1214">
                        <c:v>1070.5</c:v>
                      </c:pt>
                      <c:pt idx="1215">
                        <c:v>1070.675</c:v>
                      </c:pt>
                      <c:pt idx="1216">
                        <c:v>1070.75</c:v>
                      </c:pt>
                      <c:pt idx="1217">
                        <c:v>1070.75</c:v>
                      </c:pt>
                      <c:pt idx="1218">
                        <c:v>1070.9000000000001</c:v>
                      </c:pt>
                      <c:pt idx="1219">
                        <c:v>1071.125</c:v>
                      </c:pt>
                      <c:pt idx="1220">
                        <c:v>1070.5999999999999</c:v>
                      </c:pt>
                      <c:pt idx="1221">
                        <c:v>1070.75</c:v>
                      </c:pt>
                      <c:pt idx="1222">
                        <c:v>1070.75</c:v>
                      </c:pt>
                      <c:pt idx="1223">
                        <c:v>1070.9000000000001</c:v>
                      </c:pt>
                      <c:pt idx="1224">
                        <c:v>1070.9749999999999</c:v>
                      </c:pt>
                      <c:pt idx="1225">
                        <c:v>1071.2750000000001</c:v>
                      </c:pt>
                      <c:pt idx="1226">
                        <c:v>1071.2750000000001</c:v>
                      </c:pt>
                      <c:pt idx="1227">
                        <c:v>1071.2750000000001</c:v>
                      </c:pt>
                      <c:pt idx="1228">
                        <c:v>1071.2750000000001</c:v>
                      </c:pt>
                      <c:pt idx="1229">
                        <c:v>1071.675</c:v>
                      </c:pt>
                      <c:pt idx="1230">
                        <c:v>1071.9000000000001</c:v>
                      </c:pt>
                      <c:pt idx="1231">
                        <c:v>1071.75</c:v>
                      </c:pt>
                      <c:pt idx="1232">
                        <c:v>1071.75</c:v>
                      </c:pt>
                      <c:pt idx="1233">
                        <c:v>1071.9000000000001</c:v>
                      </c:pt>
                      <c:pt idx="1234">
                        <c:v>1071.825</c:v>
                      </c:pt>
                      <c:pt idx="1235">
                        <c:v>1071.825</c:v>
                      </c:pt>
                      <c:pt idx="1236">
                        <c:v>1071.9749999999999</c:v>
                      </c:pt>
                      <c:pt idx="1237">
                        <c:v>1072.5250000000001</c:v>
                      </c:pt>
                      <c:pt idx="1238">
                        <c:v>1072.675</c:v>
                      </c:pt>
                      <c:pt idx="1239">
                        <c:v>1072.375</c:v>
                      </c:pt>
                      <c:pt idx="1240">
                        <c:v>1072.5250000000001</c:v>
                      </c:pt>
                      <c:pt idx="1241">
                        <c:v>1072.9749999999999</c:v>
                      </c:pt>
                      <c:pt idx="1242">
                        <c:v>1073.125</c:v>
                      </c:pt>
                      <c:pt idx="1243">
                        <c:v>1074.05</c:v>
                      </c:pt>
                      <c:pt idx="1244">
                        <c:v>1074.05</c:v>
                      </c:pt>
                      <c:pt idx="1245">
                        <c:v>1074.3</c:v>
                      </c:pt>
                      <c:pt idx="1246">
                        <c:v>1074.375</c:v>
                      </c:pt>
                      <c:pt idx="1247">
                        <c:v>1074.05</c:v>
                      </c:pt>
                      <c:pt idx="1248">
                        <c:v>1074.05</c:v>
                      </c:pt>
                      <c:pt idx="1249">
                        <c:v>1073.675</c:v>
                      </c:pt>
                      <c:pt idx="1250">
                        <c:v>1073.5999999999999</c:v>
                      </c:pt>
                      <c:pt idx="1251">
                        <c:v>1073.3</c:v>
                      </c:pt>
                      <c:pt idx="1252">
                        <c:v>1073.125</c:v>
                      </c:pt>
                      <c:pt idx="1253">
                        <c:v>1073.125</c:v>
                      </c:pt>
                      <c:pt idx="1254">
                        <c:v>1073.3</c:v>
                      </c:pt>
                      <c:pt idx="1255">
                        <c:v>1073.125</c:v>
                      </c:pt>
                      <c:pt idx="1256">
                        <c:v>1073.375</c:v>
                      </c:pt>
                      <c:pt idx="1257">
                        <c:v>1073.45</c:v>
                      </c:pt>
                      <c:pt idx="1258">
                        <c:v>1073.9000000000001</c:v>
                      </c:pt>
                      <c:pt idx="1259">
                        <c:v>1074.05</c:v>
                      </c:pt>
                      <c:pt idx="1260">
                        <c:v>1074.2249999999999</c:v>
                      </c:pt>
                      <c:pt idx="1261">
                        <c:v>1074.375</c:v>
                      </c:pt>
                      <c:pt idx="1262">
                        <c:v>1074.675</c:v>
                      </c:pt>
                      <c:pt idx="1263">
                        <c:v>1074.75</c:v>
                      </c:pt>
                      <c:pt idx="1264">
                        <c:v>1074.9000000000001</c:v>
                      </c:pt>
                      <c:pt idx="1265">
                        <c:v>1075</c:v>
                      </c:pt>
                      <c:pt idx="1266">
                        <c:v>1075</c:v>
                      </c:pt>
                      <c:pt idx="1267">
                        <c:v>1075.1500000000001</c:v>
                      </c:pt>
                      <c:pt idx="1268">
                        <c:v>1075.3</c:v>
                      </c:pt>
                      <c:pt idx="1269">
                        <c:v>1075.075</c:v>
                      </c:pt>
                      <c:pt idx="1270">
                        <c:v>1075.1500000000001</c:v>
                      </c:pt>
                      <c:pt idx="1271">
                        <c:v>1075.45</c:v>
                      </c:pt>
                      <c:pt idx="1272">
                        <c:v>1075.375</c:v>
                      </c:pt>
                      <c:pt idx="1273">
                        <c:v>1075.45</c:v>
                      </c:pt>
                      <c:pt idx="1274">
                        <c:v>1075.5250000000001</c:v>
                      </c:pt>
                      <c:pt idx="1275">
                        <c:v>1075.5999999999999</c:v>
                      </c:pt>
                      <c:pt idx="1276">
                        <c:v>1075.925</c:v>
                      </c:pt>
                      <c:pt idx="1277">
                        <c:v>1075.5250000000001</c:v>
                      </c:pt>
                      <c:pt idx="1278">
                        <c:v>1075.45</c:v>
                      </c:pt>
                      <c:pt idx="1279">
                        <c:v>1075.375</c:v>
                      </c:pt>
                      <c:pt idx="1280">
                        <c:v>1075.45</c:v>
                      </c:pt>
                      <c:pt idx="1281">
                        <c:v>1075.5250000000001</c:v>
                      </c:pt>
                      <c:pt idx="1282">
                        <c:v>1075.5999999999999</c:v>
                      </c:pt>
                      <c:pt idx="1283">
                        <c:v>1075.75</c:v>
                      </c:pt>
                      <c:pt idx="1284">
                        <c:v>1076</c:v>
                      </c:pt>
                      <c:pt idx="1285">
                        <c:v>1075.925</c:v>
                      </c:pt>
                      <c:pt idx="1286">
                        <c:v>1076.375</c:v>
                      </c:pt>
                      <c:pt idx="1287">
                        <c:v>1076.675</c:v>
                      </c:pt>
                      <c:pt idx="1288">
                        <c:v>1077.1500000000001</c:v>
                      </c:pt>
                      <c:pt idx="1289">
                        <c:v>1077.925</c:v>
                      </c:pt>
                      <c:pt idx="1290">
                        <c:v>1078.3</c:v>
                      </c:pt>
                      <c:pt idx="1291">
                        <c:v>1078.5250000000001</c:v>
                      </c:pt>
                      <c:pt idx="1292">
                        <c:v>1079.7750000000001</c:v>
                      </c:pt>
                      <c:pt idx="1293">
                        <c:v>1080.7</c:v>
                      </c:pt>
                      <c:pt idx="1294">
                        <c:v>1080.8499999999999</c:v>
                      </c:pt>
                      <c:pt idx="1295">
                        <c:v>1081</c:v>
                      </c:pt>
                      <c:pt idx="1296">
                        <c:v>1081.25</c:v>
                      </c:pt>
                      <c:pt idx="1297">
                        <c:v>1081.325</c:v>
                      </c:pt>
                      <c:pt idx="1298">
                        <c:v>1081</c:v>
                      </c:pt>
                      <c:pt idx="1299">
                        <c:v>1081.1500000000001</c:v>
                      </c:pt>
                      <c:pt idx="1300">
                        <c:v>1081</c:v>
                      </c:pt>
                      <c:pt idx="1301">
                        <c:v>1081</c:v>
                      </c:pt>
                      <c:pt idx="1302">
                        <c:v>1081.075</c:v>
                      </c:pt>
                      <c:pt idx="1303">
                        <c:v>1081.4749999999999</c:v>
                      </c:pt>
                      <c:pt idx="1304">
                        <c:v>1081.325</c:v>
                      </c:pt>
                      <c:pt idx="1305">
                        <c:v>1081.2249999999999</c:v>
                      </c:pt>
                      <c:pt idx="1306">
                        <c:v>1081.4749999999999</c:v>
                      </c:pt>
                      <c:pt idx="1307">
                        <c:v>1081.55</c:v>
                      </c:pt>
                      <c:pt idx="1308">
                        <c:v>1081.625</c:v>
                      </c:pt>
                      <c:pt idx="1309">
                        <c:v>1081.925</c:v>
                      </c:pt>
                      <c:pt idx="1310">
                        <c:v>1082.1500000000001</c:v>
                      </c:pt>
                      <c:pt idx="1311">
                        <c:v>1082.325</c:v>
                      </c:pt>
                      <c:pt idx="1312">
                        <c:v>1082.7750000000001</c:v>
                      </c:pt>
                      <c:pt idx="1313">
                        <c:v>1082.55</c:v>
                      </c:pt>
                      <c:pt idx="1314">
                        <c:v>1082.8499999999999</c:v>
                      </c:pt>
                      <c:pt idx="1315">
                        <c:v>1083</c:v>
                      </c:pt>
                      <c:pt idx="1316">
                        <c:v>1083.325</c:v>
                      </c:pt>
                      <c:pt idx="1317">
                        <c:v>1083.7</c:v>
                      </c:pt>
                      <c:pt idx="1318">
                        <c:v>1083.625</c:v>
                      </c:pt>
                      <c:pt idx="1319">
                        <c:v>1083.95</c:v>
                      </c:pt>
                      <c:pt idx="1320">
                        <c:v>1083.95</c:v>
                      </c:pt>
                      <c:pt idx="1321">
                        <c:v>1084.25</c:v>
                      </c:pt>
                      <c:pt idx="1322">
                        <c:v>1083.625</c:v>
                      </c:pt>
                      <c:pt idx="1323">
                        <c:v>1082.8499999999999</c:v>
                      </c:pt>
                      <c:pt idx="1324">
                        <c:v>1082.4000000000001</c:v>
                      </c:pt>
                      <c:pt idx="1325">
                        <c:v>1082.625</c:v>
                      </c:pt>
                      <c:pt idx="1326">
                        <c:v>1082.075</c:v>
                      </c:pt>
                      <c:pt idx="1327">
                        <c:v>1081.7</c:v>
                      </c:pt>
                      <c:pt idx="1328">
                        <c:v>1081.925</c:v>
                      </c:pt>
                      <c:pt idx="1329">
                        <c:v>1081.7750000000001</c:v>
                      </c:pt>
                      <c:pt idx="1330">
                        <c:v>1081.925</c:v>
                      </c:pt>
                      <c:pt idx="1331">
                        <c:v>1081.7750000000001</c:v>
                      </c:pt>
                      <c:pt idx="1332">
                        <c:v>1081.625</c:v>
                      </c:pt>
                      <c:pt idx="1333">
                        <c:v>1081.4749999999999</c:v>
                      </c:pt>
                      <c:pt idx="1334">
                        <c:v>1081.4749999999999</c:v>
                      </c:pt>
                      <c:pt idx="1335">
                        <c:v>1081.4749999999999</c:v>
                      </c:pt>
                      <c:pt idx="1336">
                        <c:v>1081.55</c:v>
                      </c:pt>
                      <c:pt idx="1337">
                        <c:v>1081.8499999999999</c:v>
                      </c:pt>
                      <c:pt idx="1338">
                        <c:v>1081.7750000000001</c:v>
                      </c:pt>
                      <c:pt idx="1339">
                        <c:v>1081.55</c:v>
                      </c:pt>
                      <c:pt idx="1340">
                        <c:v>1081.7</c:v>
                      </c:pt>
                      <c:pt idx="1341">
                        <c:v>1081.7</c:v>
                      </c:pt>
                      <c:pt idx="1342">
                        <c:v>1081.7750000000001</c:v>
                      </c:pt>
                      <c:pt idx="1343">
                        <c:v>1081.4749999999999</c:v>
                      </c:pt>
                      <c:pt idx="1344">
                        <c:v>1081.4000000000001</c:v>
                      </c:pt>
                      <c:pt idx="1345">
                        <c:v>1081.4749999999999</c:v>
                      </c:pt>
                      <c:pt idx="1346">
                        <c:v>1080.45</c:v>
                      </c:pt>
                      <c:pt idx="1347">
                        <c:v>1079.7750000000001</c:v>
                      </c:pt>
                      <c:pt idx="1348">
                        <c:v>1079.3</c:v>
                      </c:pt>
                      <c:pt idx="1349">
                        <c:v>1079.3</c:v>
                      </c:pt>
                      <c:pt idx="1350">
                        <c:v>1079.4749999999999</c:v>
                      </c:pt>
                      <c:pt idx="1351">
                        <c:v>1079.8499999999999</c:v>
                      </c:pt>
                      <c:pt idx="1352">
                        <c:v>1079.7750000000001</c:v>
                      </c:pt>
                      <c:pt idx="1353">
                        <c:v>1079.4749999999999</c:v>
                      </c:pt>
                      <c:pt idx="1354">
                        <c:v>1079.625</c:v>
                      </c:pt>
                      <c:pt idx="1355">
                        <c:v>1079.4749999999999</c:v>
                      </c:pt>
                      <c:pt idx="1356">
                        <c:v>1079.925</c:v>
                      </c:pt>
                      <c:pt idx="1357">
                        <c:v>1079.7750000000001</c:v>
                      </c:pt>
                      <c:pt idx="1358">
                        <c:v>1079.7750000000001</c:v>
                      </c:pt>
                      <c:pt idx="1359">
                        <c:v>1079.925</c:v>
                      </c:pt>
                      <c:pt idx="1360">
                        <c:v>1080.075</c:v>
                      </c:pt>
                      <c:pt idx="1361">
                        <c:v>1079.7750000000001</c:v>
                      </c:pt>
                      <c:pt idx="1362">
                        <c:v>1080.075</c:v>
                      </c:pt>
                      <c:pt idx="1363">
                        <c:v>1079.8499999999999</c:v>
                      </c:pt>
                      <c:pt idx="1364">
                        <c:v>1080.175</c:v>
                      </c:pt>
                      <c:pt idx="1365">
                        <c:v>1079.925</c:v>
                      </c:pt>
                      <c:pt idx="1366">
                        <c:v>1080.325</c:v>
                      </c:pt>
                      <c:pt idx="1367">
                        <c:v>1080.2249999999999</c:v>
                      </c:pt>
                      <c:pt idx="1368">
                        <c:v>1080.4000000000001</c:v>
                      </c:pt>
                      <c:pt idx="1369">
                        <c:v>1080.075</c:v>
                      </c:pt>
                      <c:pt idx="1370">
                        <c:v>1080.075</c:v>
                      </c:pt>
                      <c:pt idx="1371">
                        <c:v>1080</c:v>
                      </c:pt>
                      <c:pt idx="1372">
                        <c:v>1080.075</c:v>
                      </c:pt>
                      <c:pt idx="1373">
                        <c:v>1080.075</c:v>
                      </c:pt>
                      <c:pt idx="1374">
                        <c:v>1079.8499999999999</c:v>
                      </c:pt>
                      <c:pt idx="1375">
                        <c:v>1079.4000000000001</c:v>
                      </c:pt>
                      <c:pt idx="1376">
                        <c:v>1079.3</c:v>
                      </c:pt>
                      <c:pt idx="1377">
                        <c:v>1078.4749999999999</c:v>
                      </c:pt>
                      <c:pt idx="1378">
                        <c:v>1078.375</c:v>
                      </c:pt>
                      <c:pt idx="1379">
                        <c:v>1078.075</c:v>
                      </c:pt>
                      <c:pt idx="1380">
                        <c:v>1077.5999999999999</c:v>
                      </c:pt>
                      <c:pt idx="1381">
                        <c:v>1077.5250000000001</c:v>
                      </c:pt>
                      <c:pt idx="1382">
                        <c:v>1077.7750000000001</c:v>
                      </c:pt>
                      <c:pt idx="1383">
                        <c:v>1077.675</c:v>
                      </c:pt>
                      <c:pt idx="1384">
                        <c:v>1077.8499999999999</c:v>
                      </c:pt>
                      <c:pt idx="1385">
                        <c:v>1077.7750000000001</c:v>
                      </c:pt>
                      <c:pt idx="1386">
                        <c:v>1077.5999999999999</c:v>
                      </c:pt>
                      <c:pt idx="1387">
                        <c:v>1077.7750000000001</c:v>
                      </c:pt>
                      <c:pt idx="1388">
                        <c:v>1077.7750000000001</c:v>
                      </c:pt>
                      <c:pt idx="1389">
                        <c:v>1077.5999999999999</c:v>
                      </c:pt>
                      <c:pt idx="1390">
                        <c:v>1077.45</c:v>
                      </c:pt>
                      <c:pt idx="1391">
                        <c:v>1077.1500000000001</c:v>
                      </c:pt>
                      <c:pt idx="1392">
                        <c:v>1077.1500000000001</c:v>
                      </c:pt>
                      <c:pt idx="1393">
                        <c:v>1077.1500000000001</c:v>
                      </c:pt>
                      <c:pt idx="1394">
                        <c:v>1077</c:v>
                      </c:pt>
                      <c:pt idx="1395">
                        <c:v>1076.8499999999999</c:v>
                      </c:pt>
                      <c:pt idx="1396">
                        <c:v>1076.5250000000001</c:v>
                      </c:pt>
                      <c:pt idx="1397">
                        <c:v>1076.3</c:v>
                      </c:pt>
                      <c:pt idx="1398">
                        <c:v>1076.375</c:v>
                      </c:pt>
                      <c:pt idx="1399">
                        <c:v>1076.2249999999999</c:v>
                      </c:pt>
                      <c:pt idx="1400">
                        <c:v>1076.45</c:v>
                      </c:pt>
                      <c:pt idx="1401">
                        <c:v>1076.075</c:v>
                      </c:pt>
                      <c:pt idx="1402">
                        <c:v>1076.2249999999999</c:v>
                      </c:pt>
                      <c:pt idx="1403">
                        <c:v>1075.925</c:v>
                      </c:pt>
                      <c:pt idx="1404">
                        <c:v>1075.925</c:v>
                      </c:pt>
                      <c:pt idx="1405">
                        <c:v>1076.075</c:v>
                      </c:pt>
                      <c:pt idx="1406">
                        <c:v>1076.2249999999999</c:v>
                      </c:pt>
                      <c:pt idx="1407">
                        <c:v>1076.2249999999999</c:v>
                      </c:pt>
                      <c:pt idx="1408">
                        <c:v>1076.2249999999999</c:v>
                      </c:pt>
                      <c:pt idx="1409">
                        <c:v>1075.925</c:v>
                      </c:pt>
                      <c:pt idx="1410">
                        <c:v>1075.925</c:v>
                      </c:pt>
                      <c:pt idx="1411">
                        <c:v>1075.825</c:v>
                      </c:pt>
                      <c:pt idx="1412">
                        <c:v>1075.75</c:v>
                      </c:pt>
                      <c:pt idx="1413">
                        <c:v>1075.5250000000001</c:v>
                      </c:pt>
                      <c:pt idx="1414">
                        <c:v>1075.75</c:v>
                      </c:pt>
                      <c:pt idx="1415">
                        <c:v>1076</c:v>
                      </c:pt>
                      <c:pt idx="1416">
                        <c:v>1076.075</c:v>
                      </c:pt>
                      <c:pt idx="1417">
                        <c:v>1076.1500000000001</c:v>
                      </c:pt>
                      <c:pt idx="1418">
                        <c:v>1075.925</c:v>
                      </c:pt>
                      <c:pt idx="1419">
                        <c:v>1076.075</c:v>
                      </c:pt>
                      <c:pt idx="1420">
                        <c:v>1076</c:v>
                      </c:pt>
                      <c:pt idx="1421">
                        <c:v>1076.1500000000001</c:v>
                      </c:pt>
                      <c:pt idx="1422">
                        <c:v>1076.075</c:v>
                      </c:pt>
                      <c:pt idx="1423">
                        <c:v>1075.925</c:v>
                      </c:pt>
                      <c:pt idx="1424">
                        <c:v>1075.75</c:v>
                      </c:pt>
                      <c:pt idx="1425">
                        <c:v>1075.45</c:v>
                      </c:pt>
                      <c:pt idx="1426">
                        <c:v>1075.1500000000001</c:v>
                      </c:pt>
                      <c:pt idx="1427">
                        <c:v>1075.3</c:v>
                      </c:pt>
                      <c:pt idx="1428">
                        <c:v>1075.1500000000001</c:v>
                      </c:pt>
                      <c:pt idx="1429">
                        <c:v>1075.45</c:v>
                      </c:pt>
                      <c:pt idx="1430">
                        <c:v>1075.5999999999999</c:v>
                      </c:pt>
                      <c:pt idx="1431">
                        <c:v>1075.75</c:v>
                      </c:pt>
                      <c:pt idx="1432">
                        <c:v>1075.925</c:v>
                      </c:pt>
                      <c:pt idx="1433">
                        <c:v>1075.925</c:v>
                      </c:pt>
                      <c:pt idx="1434">
                        <c:v>1076.2249999999999</c:v>
                      </c:pt>
                      <c:pt idx="1435">
                        <c:v>1078.1500000000001</c:v>
                      </c:pt>
                      <c:pt idx="1436">
                        <c:v>1078.075</c:v>
                      </c:pt>
                      <c:pt idx="1437">
                        <c:v>1078.3</c:v>
                      </c:pt>
                      <c:pt idx="1438">
                        <c:v>1078.2249999999999</c:v>
                      </c:pt>
                      <c:pt idx="1439">
                        <c:v>1078.3</c:v>
                      </c:pt>
                      <c:pt idx="1440">
                        <c:v>1078.2249999999999</c:v>
                      </c:pt>
                      <c:pt idx="1441">
                        <c:v>1078.1500000000001</c:v>
                      </c:pt>
                      <c:pt idx="1442">
                        <c:v>1078.375</c:v>
                      </c:pt>
                      <c:pt idx="1443">
                        <c:v>1078.375</c:v>
                      </c:pt>
                      <c:pt idx="1444">
                        <c:v>1077.925</c:v>
                      </c:pt>
                      <c:pt idx="1445">
                        <c:v>1078.2249999999999</c:v>
                      </c:pt>
                      <c:pt idx="1446">
                        <c:v>1077.7750000000001</c:v>
                      </c:pt>
                      <c:pt idx="1447">
                        <c:v>1077.5999999999999</c:v>
                      </c:pt>
                      <c:pt idx="1448">
                        <c:v>1077.375</c:v>
                      </c:pt>
                      <c:pt idx="1449">
                        <c:v>1077.1500000000001</c:v>
                      </c:pt>
                      <c:pt idx="1450">
                        <c:v>1075.75</c:v>
                      </c:pt>
                      <c:pt idx="1451">
                        <c:v>1074.675</c:v>
                      </c:pt>
                      <c:pt idx="1452">
                        <c:v>1073.9000000000001</c:v>
                      </c:pt>
                      <c:pt idx="1453">
                        <c:v>1073.5999999999999</c:v>
                      </c:pt>
                      <c:pt idx="1454">
                        <c:v>1073.9000000000001</c:v>
                      </c:pt>
                      <c:pt idx="1455">
                        <c:v>1074.675</c:v>
                      </c:pt>
                      <c:pt idx="1456">
                        <c:v>1075.2249999999999</c:v>
                      </c:pt>
                      <c:pt idx="1457">
                        <c:v>1075.5999999999999</c:v>
                      </c:pt>
                      <c:pt idx="1458">
                        <c:v>1076.1500000000001</c:v>
                      </c:pt>
                      <c:pt idx="1459">
                        <c:v>1076.5250000000001</c:v>
                      </c:pt>
                      <c:pt idx="1460">
                        <c:v>1076.5250000000001</c:v>
                      </c:pt>
                      <c:pt idx="1461">
                        <c:v>1076.8499999999999</c:v>
                      </c:pt>
                      <c:pt idx="1462">
                        <c:v>1077.1500000000001</c:v>
                      </c:pt>
                      <c:pt idx="1463">
                        <c:v>1077.1500000000001</c:v>
                      </c:pt>
                      <c:pt idx="1464">
                        <c:v>1077</c:v>
                      </c:pt>
                      <c:pt idx="1465">
                        <c:v>1077.1500000000001</c:v>
                      </c:pt>
                      <c:pt idx="1466">
                        <c:v>1076.7750000000001</c:v>
                      </c:pt>
                      <c:pt idx="1467">
                        <c:v>1076.5250000000001</c:v>
                      </c:pt>
                      <c:pt idx="1468">
                        <c:v>1076.675</c:v>
                      </c:pt>
                      <c:pt idx="1469">
                        <c:v>1076.5250000000001</c:v>
                      </c:pt>
                      <c:pt idx="1470">
                        <c:v>1076.1500000000001</c:v>
                      </c:pt>
                      <c:pt idx="1471">
                        <c:v>1076</c:v>
                      </c:pt>
                      <c:pt idx="1472">
                        <c:v>1075.5250000000001</c:v>
                      </c:pt>
                      <c:pt idx="1473">
                        <c:v>1075.45</c:v>
                      </c:pt>
                      <c:pt idx="1474">
                        <c:v>1075.5999999999999</c:v>
                      </c:pt>
                      <c:pt idx="1475">
                        <c:v>1075.675</c:v>
                      </c:pt>
                      <c:pt idx="1476">
                        <c:v>1075.825</c:v>
                      </c:pt>
                      <c:pt idx="1477">
                        <c:v>1075.825</c:v>
                      </c:pt>
                      <c:pt idx="1478">
                        <c:v>1075.825</c:v>
                      </c:pt>
                      <c:pt idx="1479">
                        <c:v>1075.75</c:v>
                      </c:pt>
                      <c:pt idx="1480">
                        <c:v>1076</c:v>
                      </c:pt>
                      <c:pt idx="1481">
                        <c:v>1076.2249999999999</c:v>
                      </c:pt>
                      <c:pt idx="1482">
                        <c:v>1076</c:v>
                      </c:pt>
                      <c:pt idx="1483">
                        <c:v>1076.5250000000001</c:v>
                      </c:pt>
                      <c:pt idx="1484">
                        <c:v>1076.675</c:v>
                      </c:pt>
                      <c:pt idx="1485">
                        <c:v>1076.8499999999999</c:v>
                      </c:pt>
                      <c:pt idx="1486">
                        <c:v>1076.7750000000001</c:v>
                      </c:pt>
                      <c:pt idx="1487">
                        <c:v>1076.2249999999999</c:v>
                      </c:pt>
                      <c:pt idx="1488">
                        <c:v>1075.75</c:v>
                      </c:pt>
                      <c:pt idx="1489">
                        <c:v>1075.675</c:v>
                      </c:pt>
                      <c:pt idx="1490">
                        <c:v>1075.5250000000001</c:v>
                      </c:pt>
                      <c:pt idx="1491">
                        <c:v>1075.45</c:v>
                      </c:pt>
                      <c:pt idx="1492">
                        <c:v>1075.75</c:v>
                      </c:pt>
                      <c:pt idx="1493">
                        <c:v>1075.75</c:v>
                      </c:pt>
                      <c:pt idx="1494">
                        <c:v>1075.5999999999999</c:v>
                      </c:pt>
                      <c:pt idx="1495">
                        <c:v>1075.75</c:v>
                      </c:pt>
                      <c:pt idx="1496">
                        <c:v>1076</c:v>
                      </c:pt>
                      <c:pt idx="1497">
                        <c:v>1075.825</c:v>
                      </c:pt>
                      <c:pt idx="1498">
                        <c:v>1076.075</c:v>
                      </c:pt>
                      <c:pt idx="1499">
                        <c:v>1076.075</c:v>
                      </c:pt>
                      <c:pt idx="1500">
                        <c:v>1075.925</c:v>
                      </c:pt>
                      <c:pt idx="1501">
                        <c:v>1076.1500000000001</c:v>
                      </c:pt>
                      <c:pt idx="1502">
                        <c:v>1076.675</c:v>
                      </c:pt>
                      <c:pt idx="1503">
                        <c:v>1076.5999999999999</c:v>
                      </c:pt>
                      <c:pt idx="1504">
                        <c:v>1076.5250000000001</c:v>
                      </c:pt>
                      <c:pt idx="1505">
                        <c:v>1076.5250000000001</c:v>
                      </c:pt>
                      <c:pt idx="1506">
                        <c:v>1076.3</c:v>
                      </c:pt>
                      <c:pt idx="1507">
                        <c:v>1076.5250000000001</c:v>
                      </c:pt>
                      <c:pt idx="1508">
                        <c:v>1076.5250000000001</c:v>
                      </c:pt>
                      <c:pt idx="1509">
                        <c:v>1076.45</c:v>
                      </c:pt>
                      <c:pt idx="1510">
                        <c:v>1076.1500000000001</c:v>
                      </c:pt>
                      <c:pt idx="1511">
                        <c:v>1076.375</c:v>
                      </c:pt>
                      <c:pt idx="1512">
                        <c:v>1076.2249999999999</c:v>
                      </c:pt>
                      <c:pt idx="1513">
                        <c:v>1076.3</c:v>
                      </c:pt>
                      <c:pt idx="1514">
                        <c:v>1076</c:v>
                      </c:pt>
                      <c:pt idx="1515">
                        <c:v>1075.75</c:v>
                      </c:pt>
                      <c:pt idx="1516">
                        <c:v>1075.925</c:v>
                      </c:pt>
                      <c:pt idx="1517">
                        <c:v>1075.925</c:v>
                      </c:pt>
                      <c:pt idx="1518">
                        <c:v>1075.925</c:v>
                      </c:pt>
                      <c:pt idx="1519">
                        <c:v>1075.925</c:v>
                      </c:pt>
                      <c:pt idx="1520">
                        <c:v>1075.3</c:v>
                      </c:pt>
                      <c:pt idx="1521">
                        <c:v>1075.45</c:v>
                      </c:pt>
                      <c:pt idx="1522">
                        <c:v>1075.675</c:v>
                      </c:pt>
                      <c:pt idx="1523">
                        <c:v>1075.2249999999999</c:v>
                      </c:pt>
                      <c:pt idx="1524">
                        <c:v>1075.5999999999999</c:v>
                      </c:pt>
                      <c:pt idx="1525">
                        <c:v>1075.5999999999999</c:v>
                      </c:pt>
                      <c:pt idx="1526">
                        <c:v>1075.75</c:v>
                      </c:pt>
                      <c:pt idx="1527">
                        <c:v>1075.75</c:v>
                      </c:pt>
                      <c:pt idx="1528">
                        <c:v>1075.5999999999999</c:v>
                      </c:pt>
                      <c:pt idx="1529">
                        <c:v>1075.45</c:v>
                      </c:pt>
                      <c:pt idx="1530">
                        <c:v>1075.925</c:v>
                      </c:pt>
                      <c:pt idx="1531">
                        <c:v>1076.45</c:v>
                      </c:pt>
                      <c:pt idx="1532">
                        <c:v>1076.675</c:v>
                      </c:pt>
                      <c:pt idx="1533">
                        <c:v>1075.925</c:v>
                      </c:pt>
                      <c:pt idx="1534">
                        <c:v>1076.5999999999999</c:v>
                      </c:pt>
                      <c:pt idx="1535">
                        <c:v>1075.825</c:v>
                      </c:pt>
                      <c:pt idx="1536">
                        <c:v>1075.925</c:v>
                      </c:pt>
                      <c:pt idx="1537">
                        <c:v>1075.925</c:v>
                      </c:pt>
                      <c:pt idx="1538">
                        <c:v>1075.75</c:v>
                      </c:pt>
                      <c:pt idx="1539">
                        <c:v>1075.5999999999999</c:v>
                      </c:pt>
                      <c:pt idx="1540">
                        <c:v>1075.3</c:v>
                      </c:pt>
                      <c:pt idx="1541">
                        <c:v>1075.825</c:v>
                      </c:pt>
                      <c:pt idx="1542">
                        <c:v>1075.675</c:v>
                      </c:pt>
                      <c:pt idx="1543">
                        <c:v>1075.5250000000001</c:v>
                      </c:pt>
                      <c:pt idx="1544">
                        <c:v>1075.45</c:v>
                      </c:pt>
                      <c:pt idx="1545">
                        <c:v>1075.45</c:v>
                      </c:pt>
                      <c:pt idx="1546">
                        <c:v>1075</c:v>
                      </c:pt>
                      <c:pt idx="1547">
                        <c:v>1075.1500000000001</c:v>
                      </c:pt>
                      <c:pt idx="1548">
                        <c:v>1075.1500000000001</c:v>
                      </c:pt>
                      <c:pt idx="1549">
                        <c:v>1075.1500000000001</c:v>
                      </c:pt>
                      <c:pt idx="1550">
                        <c:v>1075.5999999999999</c:v>
                      </c:pt>
                      <c:pt idx="1551">
                        <c:v>1075.075</c:v>
                      </c:pt>
                      <c:pt idx="1552">
                        <c:v>1075.075</c:v>
                      </c:pt>
                      <c:pt idx="1553">
                        <c:v>1075.075</c:v>
                      </c:pt>
                      <c:pt idx="1554">
                        <c:v>1075.075</c:v>
                      </c:pt>
                      <c:pt idx="1555">
                        <c:v>1075.2249999999999</c:v>
                      </c:pt>
                      <c:pt idx="1556">
                        <c:v>1075.1500000000001</c:v>
                      </c:pt>
                      <c:pt idx="1557">
                        <c:v>1075.3</c:v>
                      </c:pt>
                      <c:pt idx="1558">
                        <c:v>1075.2249999999999</c:v>
                      </c:pt>
                      <c:pt idx="1559">
                        <c:v>1075.1500000000001</c:v>
                      </c:pt>
                      <c:pt idx="1560">
                        <c:v>1075</c:v>
                      </c:pt>
                      <c:pt idx="1561">
                        <c:v>1074.9000000000001</c:v>
                      </c:pt>
                      <c:pt idx="1562">
                        <c:v>1074.5250000000001</c:v>
                      </c:pt>
                      <c:pt idx="1563">
                        <c:v>1074.05</c:v>
                      </c:pt>
                      <c:pt idx="1564">
                        <c:v>1073.9749999999999</c:v>
                      </c:pt>
                      <c:pt idx="1565">
                        <c:v>1073.2</c:v>
                      </c:pt>
                      <c:pt idx="1566">
                        <c:v>1072.9000000000001</c:v>
                      </c:pt>
                      <c:pt idx="1567">
                        <c:v>1073.2</c:v>
                      </c:pt>
                      <c:pt idx="1568">
                        <c:v>1072.2750000000001</c:v>
                      </c:pt>
                      <c:pt idx="1569">
                        <c:v>1072.45</c:v>
                      </c:pt>
                      <c:pt idx="1570">
                        <c:v>1071.9749999999999</c:v>
                      </c:pt>
                      <c:pt idx="1571">
                        <c:v>1071.9749999999999</c:v>
                      </c:pt>
                      <c:pt idx="1572">
                        <c:v>1071.5250000000001</c:v>
                      </c:pt>
                      <c:pt idx="1573">
                        <c:v>1071.675</c:v>
                      </c:pt>
                      <c:pt idx="1574">
                        <c:v>1071.5999999999999</c:v>
                      </c:pt>
                      <c:pt idx="1575">
                        <c:v>1070.75</c:v>
                      </c:pt>
                      <c:pt idx="1576">
                        <c:v>1070.3499999999999</c:v>
                      </c:pt>
                      <c:pt idx="1577">
                        <c:v>1069.2</c:v>
                      </c:pt>
                      <c:pt idx="1578">
                        <c:v>1068.825</c:v>
                      </c:pt>
                      <c:pt idx="1579">
                        <c:v>1069.05</c:v>
                      </c:pt>
                      <c:pt idx="1580">
                        <c:v>1069.2750000000001</c:v>
                      </c:pt>
                      <c:pt idx="1581">
                        <c:v>1070.5</c:v>
                      </c:pt>
                      <c:pt idx="1582">
                        <c:v>1068.5</c:v>
                      </c:pt>
                      <c:pt idx="1583">
                        <c:v>1068.575</c:v>
                      </c:pt>
                      <c:pt idx="1584">
                        <c:v>1068.2</c:v>
                      </c:pt>
                      <c:pt idx="1585">
                        <c:v>1067.2750000000001</c:v>
                      </c:pt>
                      <c:pt idx="1586">
                        <c:v>1069.125</c:v>
                      </c:pt>
                      <c:pt idx="1587">
                        <c:v>1066.425</c:v>
                      </c:pt>
                      <c:pt idx="1588">
                        <c:v>1066.6500000000001</c:v>
                      </c:pt>
                      <c:pt idx="1589">
                        <c:v>1066.2</c:v>
                      </c:pt>
                      <c:pt idx="1590">
                        <c:v>1065.7249999999999</c:v>
                      </c:pt>
                      <c:pt idx="1591">
                        <c:v>1066.9000000000001</c:v>
                      </c:pt>
                      <c:pt idx="1592">
                        <c:v>1066.125</c:v>
                      </c:pt>
                      <c:pt idx="1593">
                        <c:v>1065.8</c:v>
                      </c:pt>
                      <c:pt idx="1594">
                        <c:v>1066.875</c:v>
                      </c:pt>
                      <c:pt idx="1595">
                        <c:v>1065.4749999999999</c:v>
                      </c:pt>
                      <c:pt idx="1596">
                        <c:v>1066.875</c:v>
                      </c:pt>
                      <c:pt idx="1597">
                        <c:v>1067.175</c:v>
                      </c:pt>
                      <c:pt idx="1598">
                        <c:v>1069.05</c:v>
                      </c:pt>
                      <c:pt idx="1599">
                        <c:v>1066.25</c:v>
                      </c:pt>
                      <c:pt idx="1600">
                        <c:v>1067.0250000000001</c:v>
                      </c:pt>
                      <c:pt idx="1601">
                        <c:v>1067.2</c:v>
                      </c:pt>
                      <c:pt idx="1602">
                        <c:v>1067.425</c:v>
                      </c:pt>
                      <c:pt idx="1603">
                        <c:v>1067.95</c:v>
                      </c:pt>
                      <c:pt idx="1604">
                        <c:v>1068.425</c:v>
                      </c:pt>
                      <c:pt idx="1605">
                        <c:v>1066.3499999999999</c:v>
                      </c:pt>
                      <c:pt idx="1606">
                        <c:v>1067.5</c:v>
                      </c:pt>
                      <c:pt idx="1607">
                        <c:v>1068.425</c:v>
                      </c:pt>
                      <c:pt idx="1608">
                        <c:v>1067.7249999999999</c:v>
                      </c:pt>
                      <c:pt idx="1609">
                        <c:v>1067.7249999999999</c:v>
                      </c:pt>
                      <c:pt idx="1610">
                        <c:v>1068.3499999999999</c:v>
                      </c:pt>
                      <c:pt idx="1611">
                        <c:v>1067.7249999999999</c:v>
                      </c:pt>
                      <c:pt idx="1612">
                        <c:v>1067.675</c:v>
                      </c:pt>
                      <c:pt idx="1613">
                        <c:v>1068.3499999999999</c:v>
                      </c:pt>
                      <c:pt idx="1614">
                        <c:v>1067.9000000000001</c:v>
                      </c:pt>
                      <c:pt idx="1615">
                        <c:v>1067.175</c:v>
                      </c:pt>
                      <c:pt idx="1616">
                        <c:v>1067.2750000000001</c:v>
                      </c:pt>
                      <c:pt idx="1617">
                        <c:v>1068.9749999999999</c:v>
                      </c:pt>
                      <c:pt idx="1618">
                        <c:v>1069.575</c:v>
                      </c:pt>
                      <c:pt idx="1619">
                        <c:v>1067.6500000000001</c:v>
                      </c:pt>
                      <c:pt idx="1620">
                        <c:v>1066.9749999999999</c:v>
                      </c:pt>
                      <c:pt idx="1621">
                        <c:v>1067.9000000000001</c:v>
                      </c:pt>
                      <c:pt idx="1622">
                        <c:v>1067.9000000000001</c:v>
                      </c:pt>
                      <c:pt idx="1623">
                        <c:v>1067.9000000000001</c:v>
                      </c:pt>
                      <c:pt idx="1624">
                        <c:v>1068.05</c:v>
                      </c:pt>
                      <c:pt idx="1625">
                        <c:v>1068.5</c:v>
                      </c:pt>
                      <c:pt idx="1626">
                        <c:v>1069.125</c:v>
                      </c:pt>
                      <c:pt idx="1627">
                        <c:v>1068.825</c:v>
                      </c:pt>
                      <c:pt idx="1628">
                        <c:v>1068.3499999999999</c:v>
                      </c:pt>
                      <c:pt idx="1629">
                        <c:v>1069.2750000000001</c:v>
                      </c:pt>
                      <c:pt idx="1630">
                        <c:v>1069.575</c:v>
                      </c:pt>
                      <c:pt idx="1631">
                        <c:v>1068.2750000000001</c:v>
                      </c:pt>
                      <c:pt idx="1632">
                        <c:v>1068.825</c:v>
                      </c:pt>
                      <c:pt idx="1633">
                        <c:v>1067.7249999999999</c:v>
                      </c:pt>
                      <c:pt idx="1634">
                        <c:v>1067.2750000000001</c:v>
                      </c:pt>
                      <c:pt idx="1635">
                        <c:v>1068.6500000000001</c:v>
                      </c:pt>
                      <c:pt idx="1636">
                        <c:v>1069.575</c:v>
                      </c:pt>
                      <c:pt idx="1637">
                        <c:v>1069.125</c:v>
                      </c:pt>
                      <c:pt idx="1638">
                        <c:v>1066.8</c:v>
                      </c:pt>
                      <c:pt idx="1639">
                        <c:v>1064.95</c:v>
                      </c:pt>
                      <c:pt idx="1640">
                        <c:v>1065.2750000000001</c:v>
                      </c:pt>
                      <c:pt idx="1641">
                        <c:v>1064.95</c:v>
                      </c:pt>
                      <c:pt idx="1642">
                        <c:v>1063.8</c:v>
                      </c:pt>
                      <c:pt idx="1643">
                        <c:v>1064.175</c:v>
                      </c:pt>
                      <c:pt idx="1644">
                        <c:v>1065.0999999999999</c:v>
                      </c:pt>
                      <c:pt idx="1645">
                        <c:v>1063.8</c:v>
                      </c:pt>
                      <c:pt idx="1646">
                        <c:v>1067.425</c:v>
                      </c:pt>
                      <c:pt idx="1647">
                        <c:v>1066.3499999999999</c:v>
                      </c:pt>
                      <c:pt idx="1648">
                        <c:v>1062.6500000000001</c:v>
                      </c:pt>
                      <c:pt idx="1649">
                        <c:v>1062.8</c:v>
                      </c:pt>
                      <c:pt idx="1650">
                        <c:v>1064.175</c:v>
                      </c:pt>
                      <c:pt idx="1651">
                        <c:v>1064.0250000000001</c:v>
                      </c:pt>
                      <c:pt idx="1652">
                        <c:v>1064.425</c:v>
                      </c:pt>
                      <c:pt idx="1653">
                        <c:v>1065.2750000000001</c:v>
                      </c:pt>
                      <c:pt idx="1654">
                        <c:v>1066.3499999999999</c:v>
                      </c:pt>
                      <c:pt idx="1655">
                        <c:v>1065.875</c:v>
                      </c:pt>
                      <c:pt idx="1656">
                        <c:v>1066.2</c:v>
                      </c:pt>
                      <c:pt idx="1657">
                        <c:v>1067.125</c:v>
                      </c:pt>
                      <c:pt idx="1658">
                        <c:v>1067.9000000000001</c:v>
                      </c:pt>
                      <c:pt idx="1659">
                        <c:v>1066.9749999999999</c:v>
                      </c:pt>
                      <c:pt idx="1660">
                        <c:v>1068.5</c:v>
                      </c:pt>
                      <c:pt idx="1661">
                        <c:v>1067.5</c:v>
                      </c:pt>
                      <c:pt idx="1662">
                        <c:v>1064.25</c:v>
                      </c:pt>
                      <c:pt idx="1663">
                        <c:v>1064.55</c:v>
                      </c:pt>
                      <c:pt idx="1664">
                        <c:v>1064.95</c:v>
                      </c:pt>
                      <c:pt idx="1665">
                        <c:v>1064.8</c:v>
                      </c:pt>
                      <c:pt idx="1666">
                        <c:v>1064.6500000000001</c:v>
                      </c:pt>
                      <c:pt idx="1667">
                        <c:v>1065.0999999999999</c:v>
                      </c:pt>
                      <c:pt idx="1668">
                        <c:v>1064.875</c:v>
                      </c:pt>
                      <c:pt idx="1669">
                        <c:v>1067.125</c:v>
                      </c:pt>
                      <c:pt idx="1670">
                        <c:v>1067.125</c:v>
                      </c:pt>
                      <c:pt idx="1671">
                        <c:v>1067.575</c:v>
                      </c:pt>
                      <c:pt idx="1672">
                        <c:v>1067.125</c:v>
                      </c:pt>
                      <c:pt idx="1673">
                        <c:v>1067.425</c:v>
                      </c:pt>
                      <c:pt idx="1674">
                        <c:v>1068.875</c:v>
                      </c:pt>
                      <c:pt idx="1675">
                        <c:v>1068.05</c:v>
                      </c:pt>
                      <c:pt idx="1676">
                        <c:v>1067.7249999999999</c:v>
                      </c:pt>
                      <c:pt idx="1677">
                        <c:v>1071.2</c:v>
                      </c:pt>
                      <c:pt idx="1678">
                        <c:v>1070.45</c:v>
                      </c:pt>
                      <c:pt idx="1679">
                        <c:v>1069.05</c:v>
                      </c:pt>
                      <c:pt idx="1680">
                        <c:v>1068.125</c:v>
                      </c:pt>
                      <c:pt idx="1681">
                        <c:v>1070.425</c:v>
                      </c:pt>
                      <c:pt idx="1682">
                        <c:v>1070.675</c:v>
                      </c:pt>
                      <c:pt idx="1683">
                        <c:v>1071.05</c:v>
                      </c:pt>
                      <c:pt idx="1684">
                        <c:v>1067.825</c:v>
                      </c:pt>
                      <c:pt idx="1685">
                        <c:v>1067.9000000000001</c:v>
                      </c:pt>
                      <c:pt idx="1686">
                        <c:v>1068.2</c:v>
                      </c:pt>
                      <c:pt idx="1687">
                        <c:v>1067.6500000000001</c:v>
                      </c:pt>
                      <c:pt idx="1688">
                        <c:v>1069.5250000000001</c:v>
                      </c:pt>
                      <c:pt idx="1689">
                        <c:v>1068.05</c:v>
                      </c:pt>
                      <c:pt idx="1690">
                        <c:v>1069.125</c:v>
                      </c:pt>
                      <c:pt idx="1691">
                        <c:v>1070.825</c:v>
                      </c:pt>
                      <c:pt idx="1692">
                        <c:v>1066.3499999999999</c:v>
                      </c:pt>
                      <c:pt idx="1693">
                        <c:v>1069.2750000000001</c:v>
                      </c:pt>
                      <c:pt idx="1694">
                        <c:v>1069.2750000000001</c:v>
                      </c:pt>
                      <c:pt idx="1695">
                        <c:v>1071.125</c:v>
                      </c:pt>
                      <c:pt idx="1696">
                        <c:v>1070.9749999999999</c:v>
                      </c:pt>
                      <c:pt idx="1697">
                        <c:v>1068.3499999999999</c:v>
                      </c:pt>
                      <c:pt idx="1698">
                        <c:v>1066.575</c:v>
                      </c:pt>
                      <c:pt idx="1699">
                        <c:v>1068.9000000000001</c:v>
                      </c:pt>
                      <c:pt idx="1700">
                        <c:v>1067.8</c:v>
                      </c:pt>
                      <c:pt idx="1701">
                        <c:v>1067.125</c:v>
                      </c:pt>
                      <c:pt idx="1702">
                        <c:v>1068.425</c:v>
                      </c:pt>
                      <c:pt idx="1703">
                        <c:v>1069.2</c:v>
                      </c:pt>
                      <c:pt idx="1704">
                        <c:v>1069.2750000000001</c:v>
                      </c:pt>
                      <c:pt idx="1705">
                        <c:v>1069.5250000000001</c:v>
                      </c:pt>
                      <c:pt idx="1706">
                        <c:v>1070.825</c:v>
                      </c:pt>
                      <c:pt idx="1707">
                        <c:v>1069.2</c:v>
                      </c:pt>
                      <c:pt idx="1708">
                        <c:v>1069.3499999999999</c:v>
                      </c:pt>
                      <c:pt idx="1709">
                        <c:v>1069.5</c:v>
                      </c:pt>
                      <c:pt idx="1710">
                        <c:v>1069.125</c:v>
                      </c:pt>
                      <c:pt idx="1711">
                        <c:v>1068.9749999999999</c:v>
                      </c:pt>
                      <c:pt idx="1712">
                        <c:v>1069.05</c:v>
                      </c:pt>
                      <c:pt idx="1713">
                        <c:v>1069.3499999999999</c:v>
                      </c:pt>
                      <c:pt idx="1714">
                        <c:v>1069.125</c:v>
                      </c:pt>
                      <c:pt idx="1715">
                        <c:v>1068.425</c:v>
                      </c:pt>
                      <c:pt idx="1716">
                        <c:v>1068.3499999999999</c:v>
                      </c:pt>
                      <c:pt idx="1717">
                        <c:v>1068.125</c:v>
                      </c:pt>
                      <c:pt idx="1718">
                        <c:v>1068.05</c:v>
                      </c:pt>
                      <c:pt idx="1719">
                        <c:v>1068.05</c:v>
                      </c:pt>
                      <c:pt idx="1720">
                        <c:v>1068.5</c:v>
                      </c:pt>
                      <c:pt idx="1721">
                        <c:v>1068.825</c:v>
                      </c:pt>
                      <c:pt idx="1722">
                        <c:v>1068.9749999999999</c:v>
                      </c:pt>
                      <c:pt idx="1723">
                        <c:v>1069.125</c:v>
                      </c:pt>
                      <c:pt idx="1724">
                        <c:v>1069.05</c:v>
                      </c:pt>
                      <c:pt idx="1725">
                        <c:v>1069.125</c:v>
                      </c:pt>
                      <c:pt idx="1726">
                        <c:v>1069.2750000000001</c:v>
                      </c:pt>
                      <c:pt idx="1727">
                        <c:v>1068.9000000000001</c:v>
                      </c:pt>
                      <c:pt idx="1728">
                        <c:v>1068.5</c:v>
                      </c:pt>
                      <c:pt idx="1729">
                        <c:v>1068.5</c:v>
                      </c:pt>
                      <c:pt idx="1730">
                        <c:v>1067.675</c:v>
                      </c:pt>
                      <c:pt idx="1731">
                        <c:v>1067.7249999999999</c:v>
                      </c:pt>
                      <c:pt idx="1732">
                        <c:v>1066.9749999999999</c:v>
                      </c:pt>
                      <c:pt idx="1733">
                        <c:v>1066.8</c:v>
                      </c:pt>
                      <c:pt idx="1734">
                        <c:v>1066.575</c:v>
                      </c:pt>
                      <c:pt idx="1735">
                        <c:v>1066.25</c:v>
                      </c:pt>
                      <c:pt idx="1736">
                        <c:v>1066.5</c:v>
                      </c:pt>
                      <c:pt idx="1737">
                        <c:v>1066.425</c:v>
                      </c:pt>
                      <c:pt idx="1738">
                        <c:v>1066.575</c:v>
                      </c:pt>
                      <c:pt idx="1739">
                        <c:v>1066.575</c:v>
                      </c:pt>
                      <c:pt idx="1740">
                        <c:v>1066.425</c:v>
                      </c:pt>
                      <c:pt idx="1741">
                        <c:v>1066.425</c:v>
                      </c:pt>
                      <c:pt idx="1742">
                        <c:v>1066.2</c:v>
                      </c:pt>
                      <c:pt idx="1743">
                        <c:v>1066.0250000000001</c:v>
                      </c:pt>
                      <c:pt idx="1744">
                        <c:v>1066.0250000000001</c:v>
                      </c:pt>
                      <c:pt idx="1745">
                        <c:v>1065.6500000000001</c:v>
                      </c:pt>
                      <c:pt idx="1746">
                        <c:v>1065.825</c:v>
                      </c:pt>
                      <c:pt idx="1747">
                        <c:v>1066.425</c:v>
                      </c:pt>
                      <c:pt idx="1748">
                        <c:v>1065.7249999999999</c:v>
                      </c:pt>
                      <c:pt idx="1749">
                        <c:v>1064.3499999999999</c:v>
                      </c:pt>
                      <c:pt idx="1750">
                        <c:v>1064.5</c:v>
                      </c:pt>
                      <c:pt idx="1751">
                        <c:v>1065.0999999999999</c:v>
                      </c:pt>
                      <c:pt idx="1752">
                        <c:v>1064.0250000000001</c:v>
                      </c:pt>
                      <c:pt idx="1753">
                        <c:v>1063.25</c:v>
                      </c:pt>
                      <c:pt idx="1754">
                        <c:v>1063.575</c:v>
                      </c:pt>
                      <c:pt idx="1755">
                        <c:v>1063.325</c:v>
                      </c:pt>
                      <c:pt idx="1756">
                        <c:v>1063.575</c:v>
                      </c:pt>
                      <c:pt idx="1757">
                        <c:v>1063.7249999999999</c:v>
                      </c:pt>
                      <c:pt idx="1758">
                        <c:v>1063.25</c:v>
                      </c:pt>
                      <c:pt idx="1759">
                        <c:v>1063.25</c:v>
                      </c:pt>
                      <c:pt idx="1760">
                        <c:v>1062.95</c:v>
                      </c:pt>
                      <c:pt idx="1761">
                        <c:v>1063.0999999999999</c:v>
                      </c:pt>
                      <c:pt idx="1762">
                        <c:v>1063.05</c:v>
                      </c:pt>
                      <c:pt idx="1763">
                        <c:v>1062.8</c:v>
                      </c:pt>
                      <c:pt idx="1764">
                        <c:v>1062.875</c:v>
                      </c:pt>
                      <c:pt idx="1765">
                        <c:v>1062.95</c:v>
                      </c:pt>
                      <c:pt idx="1766">
                        <c:v>1062.875</c:v>
                      </c:pt>
                      <c:pt idx="1767">
                        <c:v>1063.3499999999999</c:v>
                      </c:pt>
                      <c:pt idx="1768">
                        <c:v>1062.95</c:v>
                      </c:pt>
                      <c:pt idx="1769">
                        <c:v>1062.95</c:v>
                      </c:pt>
                      <c:pt idx="1770">
                        <c:v>1018.65</c:v>
                      </c:pt>
                      <c:pt idx="1771">
                        <c:v>1060.95</c:v>
                      </c:pt>
                      <c:pt idx="1772">
                        <c:v>1061.0999999999999</c:v>
                      </c:pt>
                      <c:pt idx="1773">
                        <c:v>1061.1500000000001</c:v>
                      </c:pt>
                      <c:pt idx="1774">
                        <c:v>1061.325</c:v>
                      </c:pt>
                      <c:pt idx="1775">
                        <c:v>1061.4749999999999</c:v>
                      </c:pt>
                      <c:pt idx="1776">
                        <c:v>1061.4000000000001</c:v>
                      </c:pt>
                      <c:pt idx="1777">
                        <c:v>1061.0999999999999</c:v>
                      </c:pt>
                      <c:pt idx="1778">
                        <c:v>1061.0999999999999</c:v>
                      </c:pt>
                      <c:pt idx="1779">
                        <c:v>1060.8</c:v>
                      </c:pt>
                      <c:pt idx="1780">
                        <c:v>1060.8</c:v>
                      </c:pt>
                      <c:pt idx="1781">
                        <c:v>1059.95</c:v>
                      </c:pt>
                      <c:pt idx="1782">
                        <c:v>1059.7</c:v>
                      </c:pt>
                      <c:pt idx="1783">
                        <c:v>1059.45</c:v>
                      </c:pt>
                      <c:pt idx="1784">
                        <c:v>1058.95</c:v>
                      </c:pt>
                      <c:pt idx="1785">
                        <c:v>1058.625</c:v>
                      </c:pt>
                      <c:pt idx="1786">
                        <c:v>1058.4749999999999</c:v>
                      </c:pt>
                      <c:pt idx="1787">
                        <c:v>1058.8499999999999</c:v>
                      </c:pt>
                      <c:pt idx="1788">
                        <c:v>1058.95</c:v>
                      </c:pt>
                      <c:pt idx="1789">
                        <c:v>1058.4749999999999</c:v>
                      </c:pt>
                      <c:pt idx="1790">
                        <c:v>1058.175</c:v>
                      </c:pt>
                      <c:pt idx="1791">
                        <c:v>1057.925</c:v>
                      </c:pt>
                      <c:pt idx="1792">
                        <c:v>1058.0999999999999</c:v>
                      </c:pt>
                      <c:pt idx="1793">
                        <c:v>1057.3</c:v>
                      </c:pt>
                      <c:pt idx="1794">
                        <c:v>1057</c:v>
                      </c:pt>
                      <c:pt idx="1795">
                        <c:v>1056.925</c:v>
                      </c:pt>
                      <c:pt idx="1796">
                        <c:v>1056.4749999999999</c:v>
                      </c:pt>
                      <c:pt idx="1797">
                        <c:v>1056.675</c:v>
                      </c:pt>
                      <c:pt idx="1798">
                        <c:v>1056.2249999999999</c:v>
                      </c:pt>
                      <c:pt idx="1799">
                        <c:v>1056.1500000000001</c:v>
                      </c:pt>
                      <c:pt idx="1800">
                        <c:v>1056.325</c:v>
                      </c:pt>
                      <c:pt idx="1801">
                        <c:v>1055.55</c:v>
                      </c:pt>
                      <c:pt idx="1802">
                        <c:v>1055.075</c:v>
                      </c:pt>
                      <c:pt idx="1803">
                        <c:v>1054.3</c:v>
                      </c:pt>
                      <c:pt idx="1804">
                        <c:v>1052.925</c:v>
                      </c:pt>
                      <c:pt idx="1805">
                        <c:v>1052.45</c:v>
                      </c:pt>
                      <c:pt idx="1806">
                        <c:v>1053.375</c:v>
                      </c:pt>
                      <c:pt idx="1807">
                        <c:v>1052.5999999999999</c:v>
                      </c:pt>
                      <c:pt idx="1808">
                        <c:v>1051.075</c:v>
                      </c:pt>
                      <c:pt idx="1809">
                        <c:v>1050.1500000000001</c:v>
                      </c:pt>
                      <c:pt idx="1810">
                        <c:v>1049.675</c:v>
                      </c:pt>
                      <c:pt idx="1811">
                        <c:v>1049.2249999999999</c:v>
                      </c:pt>
                      <c:pt idx="1812">
                        <c:v>1047.9749999999999</c:v>
                      </c:pt>
                      <c:pt idx="1813">
                        <c:v>1047.5250000000001</c:v>
                      </c:pt>
                      <c:pt idx="1814">
                        <c:v>1046.9000000000001</c:v>
                      </c:pt>
                      <c:pt idx="1815">
                        <c:v>1046.2750000000001</c:v>
                      </c:pt>
                      <c:pt idx="1816">
                        <c:v>1046.9000000000001</c:v>
                      </c:pt>
                      <c:pt idx="1817">
                        <c:v>1047.05</c:v>
                      </c:pt>
                      <c:pt idx="1818">
                        <c:v>1047.375</c:v>
                      </c:pt>
                      <c:pt idx="1819">
                        <c:v>1047.675</c:v>
                      </c:pt>
                      <c:pt idx="1820">
                        <c:v>1046.75</c:v>
                      </c:pt>
                      <c:pt idx="1821">
                        <c:v>1046.325</c:v>
                      </c:pt>
                      <c:pt idx="1822">
                        <c:v>1045.3499999999999</c:v>
                      </c:pt>
                      <c:pt idx="1823">
                        <c:v>1047.375</c:v>
                      </c:pt>
                      <c:pt idx="1824">
                        <c:v>1048.45</c:v>
                      </c:pt>
                      <c:pt idx="1825">
                        <c:v>1044.375</c:v>
                      </c:pt>
                      <c:pt idx="1826">
                        <c:v>1043.9749999999999</c:v>
                      </c:pt>
                      <c:pt idx="1827">
                        <c:v>1044.2750000000001</c:v>
                      </c:pt>
                      <c:pt idx="1828">
                        <c:v>1045.05</c:v>
                      </c:pt>
                      <c:pt idx="1829">
                        <c:v>1045.9749999999999</c:v>
                      </c:pt>
                      <c:pt idx="1830">
                        <c:v>1047.0999999999999</c:v>
                      </c:pt>
                      <c:pt idx="1831">
                        <c:v>1048.45</c:v>
                      </c:pt>
                      <c:pt idx="1832">
                        <c:v>1047.375</c:v>
                      </c:pt>
                      <c:pt idx="1833">
                        <c:v>1047.0999999999999</c:v>
                      </c:pt>
                      <c:pt idx="1834">
                        <c:v>1046.8499999999999</c:v>
                      </c:pt>
                      <c:pt idx="1835">
                        <c:v>1046.2750000000001</c:v>
                      </c:pt>
                      <c:pt idx="1836">
                        <c:v>1046.5999999999999</c:v>
                      </c:pt>
                      <c:pt idx="1837">
                        <c:v>1047.825</c:v>
                      </c:pt>
                      <c:pt idx="1838">
                        <c:v>1048.075</c:v>
                      </c:pt>
                      <c:pt idx="1839">
                        <c:v>1049.05</c:v>
                      </c:pt>
                      <c:pt idx="1840">
                        <c:v>1050.925</c:v>
                      </c:pt>
                      <c:pt idx="1841">
                        <c:v>1051.075</c:v>
                      </c:pt>
                      <c:pt idx="1842">
                        <c:v>1050.75</c:v>
                      </c:pt>
                      <c:pt idx="1843">
                        <c:v>1051.2249999999999</c:v>
                      </c:pt>
                      <c:pt idx="1844">
                        <c:v>1050.7</c:v>
                      </c:pt>
                      <c:pt idx="1845">
                        <c:v>1051.325</c:v>
                      </c:pt>
                      <c:pt idx="1846">
                        <c:v>1060.2750000000001</c:v>
                      </c:pt>
                      <c:pt idx="1847">
                        <c:v>1052.1500000000001</c:v>
                      </c:pt>
                      <c:pt idx="1848">
                        <c:v>1051.8499999999999</c:v>
                      </c:pt>
                      <c:pt idx="1849">
                        <c:v>1055.0250000000001</c:v>
                      </c:pt>
                      <c:pt idx="1850">
                        <c:v>1053.625</c:v>
                      </c:pt>
                      <c:pt idx="1851">
                        <c:v>1053.8499999999999</c:v>
                      </c:pt>
                      <c:pt idx="1852">
                        <c:v>1053.2249999999999</c:v>
                      </c:pt>
                      <c:pt idx="1853">
                        <c:v>1055.7</c:v>
                      </c:pt>
                      <c:pt idx="1854">
                        <c:v>1055.4000000000001</c:v>
                      </c:pt>
                      <c:pt idx="1855">
                        <c:v>1055.5999999999999</c:v>
                      </c:pt>
                      <c:pt idx="1856">
                        <c:v>1055.7</c:v>
                      </c:pt>
                      <c:pt idx="1857">
                        <c:v>1056</c:v>
                      </c:pt>
                      <c:pt idx="1858">
                        <c:v>1057.1500000000001</c:v>
                      </c:pt>
                      <c:pt idx="1859">
                        <c:v>1058.575</c:v>
                      </c:pt>
                      <c:pt idx="1860">
                        <c:v>1057.7750000000001</c:v>
                      </c:pt>
                      <c:pt idx="1861">
                        <c:v>1058.325</c:v>
                      </c:pt>
                      <c:pt idx="1862">
                        <c:v>1058.325</c:v>
                      </c:pt>
                      <c:pt idx="1863">
                        <c:v>1059.0999999999999</c:v>
                      </c:pt>
                      <c:pt idx="1864">
                        <c:v>1059.8</c:v>
                      </c:pt>
                      <c:pt idx="1865">
                        <c:v>1060.575</c:v>
                      </c:pt>
                      <c:pt idx="1866">
                        <c:v>1061.0999999999999</c:v>
                      </c:pt>
                      <c:pt idx="1867">
                        <c:v>1061.3499999999999</c:v>
                      </c:pt>
                      <c:pt idx="1868">
                        <c:v>1062.6500000000001</c:v>
                      </c:pt>
                      <c:pt idx="1869">
                        <c:v>1062.95</c:v>
                      </c:pt>
                      <c:pt idx="1870">
                        <c:v>1063.3499999999999</c:v>
                      </c:pt>
                      <c:pt idx="1871">
                        <c:v>1063.575</c:v>
                      </c:pt>
                      <c:pt idx="1872">
                        <c:v>1065.2750000000001</c:v>
                      </c:pt>
                      <c:pt idx="1873">
                        <c:v>1065.0250000000001</c:v>
                      </c:pt>
                      <c:pt idx="1874">
                        <c:v>1064.3499999999999</c:v>
                      </c:pt>
                      <c:pt idx="1875">
                        <c:v>1065.2750000000001</c:v>
                      </c:pt>
                      <c:pt idx="1876">
                        <c:v>1064.5</c:v>
                      </c:pt>
                      <c:pt idx="1877">
                        <c:v>1065.175</c:v>
                      </c:pt>
                      <c:pt idx="1878">
                        <c:v>1064.875</c:v>
                      </c:pt>
                      <c:pt idx="1879">
                        <c:v>1064.3499999999999</c:v>
                      </c:pt>
                      <c:pt idx="1880">
                        <c:v>1065.2750000000001</c:v>
                      </c:pt>
                      <c:pt idx="1881">
                        <c:v>1065.575</c:v>
                      </c:pt>
                      <c:pt idx="1882">
                        <c:v>1065.7249999999999</c:v>
                      </c:pt>
                      <c:pt idx="1883">
                        <c:v>1066.3499999999999</c:v>
                      </c:pt>
                      <c:pt idx="1884">
                        <c:v>1066.9000000000001</c:v>
                      </c:pt>
                      <c:pt idx="1885">
                        <c:v>1067.5</c:v>
                      </c:pt>
                      <c:pt idx="1886">
                        <c:v>1067.9000000000001</c:v>
                      </c:pt>
                      <c:pt idx="1887">
                        <c:v>1068.05</c:v>
                      </c:pt>
                      <c:pt idx="1888">
                        <c:v>1068.2750000000001</c:v>
                      </c:pt>
                      <c:pt idx="1889">
                        <c:v>1068.7249999999999</c:v>
                      </c:pt>
                      <c:pt idx="1890">
                        <c:v>1069.05</c:v>
                      </c:pt>
                      <c:pt idx="1891">
                        <c:v>1069.2750000000001</c:v>
                      </c:pt>
                      <c:pt idx="1892">
                        <c:v>1069.125</c:v>
                      </c:pt>
                      <c:pt idx="1893">
                        <c:v>1069.5</c:v>
                      </c:pt>
                      <c:pt idx="1894">
                        <c:v>1069.5</c:v>
                      </c:pt>
                      <c:pt idx="1895">
                        <c:v>1069.3499999999999</c:v>
                      </c:pt>
                      <c:pt idx="1896">
                        <c:v>1069.6500000000001</c:v>
                      </c:pt>
                      <c:pt idx="1897">
                        <c:v>1069.675</c:v>
                      </c:pt>
                      <c:pt idx="1898">
                        <c:v>1069.75</c:v>
                      </c:pt>
                      <c:pt idx="1899">
                        <c:v>1069.75</c:v>
                      </c:pt>
                      <c:pt idx="1900">
                        <c:v>1069.6500000000001</c:v>
                      </c:pt>
                      <c:pt idx="1901">
                        <c:v>1069.575</c:v>
                      </c:pt>
                      <c:pt idx="1902">
                        <c:v>1069.2750000000001</c:v>
                      </c:pt>
                      <c:pt idx="1903">
                        <c:v>1068.9749999999999</c:v>
                      </c:pt>
                      <c:pt idx="1904">
                        <c:v>1068.7249999999999</c:v>
                      </c:pt>
                      <c:pt idx="1905">
                        <c:v>1068.7249999999999</c:v>
                      </c:pt>
                      <c:pt idx="1906">
                        <c:v>1068.425</c:v>
                      </c:pt>
                      <c:pt idx="1907">
                        <c:v>1068.575</c:v>
                      </c:pt>
                      <c:pt idx="1908">
                        <c:v>1068.5999999999999</c:v>
                      </c:pt>
                      <c:pt idx="1909">
                        <c:v>1068.825</c:v>
                      </c:pt>
                      <c:pt idx="1910">
                        <c:v>1068.6500000000001</c:v>
                      </c:pt>
                      <c:pt idx="1911">
                        <c:v>1068.5</c:v>
                      </c:pt>
                      <c:pt idx="1912">
                        <c:v>1068.6500000000001</c:v>
                      </c:pt>
                      <c:pt idx="1913">
                        <c:v>1068.2</c:v>
                      </c:pt>
                      <c:pt idx="1914">
                        <c:v>1069.2750000000001</c:v>
                      </c:pt>
                      <c:pt idx="1915">
                        <c:v>1069.2750000000001</c:v>
                      </c:pt>
                      <c:pt idx="1916">
                        <c:v>1068.9749999999999</c:v>
                      </c:pt>
                      <c:pt idx="1917">
                        <c:v>1068.5</c:v>
                      </c:pt>
                      <c:pt idx="1918">
                        <c:v>1068.05</c:v>
                      </c:pt>
                      <c:pt idx="1919">
                        <c:v>1068.05</c:v>
                      </c:pt>
                      <c:pt idx="1920">
                        <c:v>1068.425</c:v>
                      </c:pt>
                      <c:pt idx="1921">
                        <c:v>1067.9000000000001</c:v>
                      </c:pt>
                      <c:pt idx="1922">
                        <c:v>1066.9749999999999</c:v>
                      </c:pt>
                      <c:pt idx="1923">
                        <c:v>1066.7249999999999</c:v>
                      </c:pt>
                      <c:pt idx="1924">
                        <c:v>1067.125</c:v>
                      </c:pt>
                      <c:pt idx="1925">
                        <c:v>1066.9749999999999</c:v>
                      </c:pt>
                      <c:pt idx="1926">
                        <c:v>1065.2750000000001</c:v>
                      </c:pt>
                      <c:pt idx="1927">
                        <c:v>1065.875</c:v>
                      </c:pt>
                      <c:pt idx="1928">
                        <c:v>1063.7249999999999</c:v>
                      </c:pt>
                      <c:pt idx="1929">
                        <c:v>1062.325</c:v>
                      </c:pt>
                      <c:pt idx="1930">
                        <c:v>1061.875</c:v>
                      </c:pt>
                      <c:pt idx="1931">
                        <c:v>1060.95</c:v>
                      </c:pt>
                      <c:pt idx="1932">
                        <c:v>1060.8</c:v>
                      </c:pt>
                      <c:pt idx="1933">
                        <c:v>1058.95</c:v>
                      </c:pt>
                      <c:pt idx="1934">
                        <c:v>1058.4749999999999</c:v>
                      </c:pt>
                      <c:pt idx="1935">
                        <c:v>1057.95</c:v>
                      </c:pt>
                      <c:pt idx="1936">
                        <c:v>1057.25</c:v>
                      </c:pt>
                      <c:pt idx="1937">
                        <c:v>1056.7750000000001</c:v>
                      </c:pt>
                      <c:pt idx="1938">
                        <c:v>1056.325</c:v>
                      </c:pt>
                      <c:pt idx="1939">
                        <c:v>1056.325</c:v>
                      </c:pt>
                      <c:pt idx="1940">
                        <c:v>1056.1500000000001</c:v>
                      </c:pt>
                      <c:pt idx="1941">
                        <c:v>1056</c:v>
                      </c:pt>
                      <c:pt idx="1942">
                        <c:v>1056.0999999999999</c:v>
                      </c:pt>
                      <c:pt idx="1943">
                        <c:v>1056.2249999999999</c:v>
                      </c:pt>
                      <c:pt idx="1944">
                        <c:v>1055.7</c:v>
                      </c:pt>
                      <c:pt idx="1945">
                        <c:v>1055.2249999999999</c:v>
                      </c:pt>
                      <c:pt idx="1946">
                        <c:v>1055.2249999999999</c:v>
                      </c:pt>
                      <c:pt idx="1947">
                        <c:v>1055.075</c:v>
                      </c:pt>
                      <c:pt idx="1948">
                        <c:v>1054.7750000000001</c:v>
                      </c:pt>
                      <c:pt idx="1949">
                        <c:v>1054.25</c:v>
                      </c:pt>
                      <c:pt idx="1950">
                        <c:v>1054.1500000000001</c:v>
                      </c:pt>
                      <c:pt idx="1951">
                        <c:v>1053.5250000000001</c:v>
                      </c:pt>
                      <c:pt idx="1952">
                        <c:v>1053.2249999999999</c:v>
                      </c:pt>
                      <c:pt idx="1953">
                        <c:v>1052.925</c:v>
                      </c:pt>
                      <c:pt idx="1954">
                        <c:v>1052.925</c:v>
                      </c:pt>
                      <c:pt idx="1955">
                        <c:v>1052.925</c:v>
                      </c:pt>
                      <c:pt idx="1956">
                        <c:v>1053.2249999999999</c:v>
                      </c:pt>
                      <c:pt idx="1957">
                        <c:v>1053.7</c:v>
                      </c:pt>
                      <c:pt idx="1958">
                        <c:v>1055.2249999999999</c:v>
                      </c:pt>
                      <c:pt idx="1959">
                        <c:v>1058.625</c:v>
                      </c:pt>
                      <c:pt idx="1960">
                        <c:v>1063.575</c:v>
                      </c:pt>
                      <c:pt idx="1961">
                        <c:v>1068.125</c:v>
                      </c:pt>
                      <c:pt idx="1962">
                        <c:v>1069.75</c:v>
                      </c:pt>
                      <c:pt idx="1963">
                        <c:v>1071.05</c:v>
                      </c:pt>
                      <c:pt idx="1964">
                        <c:v>1071.45</c:v>
                      </c:pt>
                      <c:pt idx="1965">
                        <c:v>1072.2</c:v>
                      </c:pt>
                      <c:pt idx="1966">
                        <c:v>1072.375</c:v>
                      </c:pt>
                      <c:pt idx="1967">
                        <c:v>1072.2</c:v>
                      </c:pt>
                      <c:pt idx="1968">
                        <c:v>1071.9000000000001</c:v>
                      </c:pt>
                      <c:pt idx="1969">
                        <c:v>1072.2</c:v>
                      </c:pt>
                      <c:pt idx="1970">
                        <c:v>1070.9749999999999</c:v>
                      </c:pt>
                      <c:pt idx="1971">
                        <c:v>1067.9000000000001</c:v>
                      </c:pt>
                      <c:pt idx="1972">
                        <c:v>1066.0250000000001</c:v>
                      </c:pt>
                      <c:pt idx="1973">
                        <c:v>1063.575</c:v>
                      </c:pt>
                      <c:pt idx="1974">
                        <c:v>1062.0250000000001</c:v>
                      </c:pt>
                      <c:pt idx="1975">
                        <c:v>1061.4749999999999</c:v>
                      </c:pt>
                      <c:pt idx="1976">
                        <c:v>1060.625</c:v>
                      </c:pt>
                      <c:pt idx="1977">
                        <c:v>1059.55</c:v>
                      </c:pt>
                      <c:pt idx="1978">
                        <c:v>1059.45</c:v>
                      </c:pt>
                      <c:pt idx="1979">
                        <c:v>1058.7750000000001</c:v>
                      </c:pt>
                      <c:pt idx="1980">
                        <c:v>1058.875</c:v>
                      </c:pt>
                      <c:pt idx="1981">
                        <c:v>1059.45</c:v>
                      </c:pt>
                      <c:pt idx="1982">
                        <c:v>1060.0250000000001</c:v>
                      </c:pt>
                      <c:pt idx="1983">
                        <c:v>1059.0250000000001</c:v>
                      </c:pt>
                      <c:pt idx="1984">
                        <c:v>1059.45</c:v>
                      </c:pt>
                      <c:pt idx="1985">
                        <c:v>1059.45</c:v>
                      </c:pt>
                      <c:pt idx="1986">
                        <c:v>1059.625</c:v>
                      </c:pt>
                      <c:pt idx="1987">
                        <c:v>1059.3</c:v>
                      </c:pt>
                      <c:pt idx="1988">
                        <c:v>1058.375</c:v>
                      </c:pt>
                      <c:pt idx="1989">
                        <c:v>1057.8</c:v>
                      </c:pt>
                      <c:pt idx="1990">
                        <c:v>1057.8</c:v>
                      </c:pt>
                      <c:pt idx="1991">
                        <c:v>1057.8</c:v>
                      </c:pt>
                      <c:pt idx="1992">
                        <c:v>1057.3</c:v>
                      </c:pt>
                      <c:pt idx="1993">
                        <c:v>1056.825</c:v>
                      </c:pt>
                      <c:pt idx="1994">
                        <c:v>1056.875</c:v>
                      </c:pt>
                      <c:pt idx="1995">
                        <c:v>1055.6500000000001</c:v>
                      </c:pt>
                      <c:pt idx="1996">
                        <c:v>1055.9000000000001</c:v>
                      </c:pt>
                      <c:pt idx="1997">
                        <c:v>1055.75</c:v>
                      </c:pt>
                      <c:pt idx="1998">
                        <c:v>1055.3</c:v>
                      </c:pt>
                      <c:pt idx="1999">
                        <c:v>1054.2</c:v>
                      </c:pt>
                      <c:pt idx="2000">
                        <c:v>1054.875</c:v>
                      </c:pt>
                      <c:pt idx="2001">
                        <c:v>1053.325</c:v>
                      </c:pt>
                      <c:pt idx="2002">
                        <c:v>1053.2249999999999</c:v>
                      </c:pt>
                      <c:pt idx="2003">
                        <c:v>1052.5999999999999</c:v>
                      </c:pt>
                      <c:pt idx="2004">
                        <c:v>1052.1500000000001</c:v>
                      </c:pt>
                      <c:pt idx="2005">
                        <c:v>1055.75</c:v>
                      </c:pt>
                      <c:pt idx="2006">
                        <c:v>1060.875</c:v>
                      </c:pt>
                      <c:pt idx="2007">
                        <c:v>1064.6500000000001</c:v>
                      </c:pt>
                      <c:pt idx="2008">
                        <c:v>1065.575</c:v>
                      </c:pt>
                      <c:pt idx="2009">
                        <c:v>1067.5</c:v>
                      </c:pt>
                      <c:pt idx="2010">
                        <c:v>1066.875</c:v>
                      </c:pt>
                      <c:pt idx="2011">
                        <c:v>1068.05</c:v>
                      </c:pt>
                      <c:pt idx="2012">
                        <c:v>1067.9000000000001</c:v>
                      </c:pt>
                      <c:pt idx="2013">
                        <c:v>1066.9749999999999</c:v>
                      </c:pt>
                      <c:pt idx="2014">
                        <c:v>1068.05</c:v>
                      </c:pt>
                      <c:pt idx="2015">
                        <c:v>1066.25</c:v>
                      </c:pt>
                      <c:pt idx="2016">
                        <c:v>1065.325</c:v>
                      </c:pt>
                      <c:pt idx="2017">
                        <c:v>1061.0250000000001</c:v>
                      </c:pt>
                      <c:pt idx="2018">
                        <c:v>1057.3</c:v>
                      </c:pt>
                      <c:pt idx="2019">
                        <c:v>1058.175</c:v>
                      </c:pt>
                      <c:pt idx="2020">
                        <c:v>1055.4000000000001</c:v>
                      </c:pt>
                      <c:pt idx="2021">
                        <c:v>1053.0250000000001</c:v>
                      </c:pt>
                      <c:pt idx="2022">
                        <c:v>1052.9749999999999</c:v>
                      </c:pt>
                      <c:pt idx="2023">
                        <c:v>1051.075</c:v>
                      </c:pt>
                      <c:pt idx="2024">
                        <c:v>1050.5</c:v>
                      </c:pt>
                      <c:pt idx="2025">
                        <c:v>1049.625</c:v>
                      </c:pt>
                      <c:pt idx="2026">
                        <c:v>1049.175</c:v>
                      </c:pt>
                      <c:pt idx="2027">
                        <c:v>1049.625</c:v>
                      </c:pt>
                      <c:pt idx="2028">
                        <c:v>1047.825</c:v>
                      </c:pt>
                      <c:pt idx="2029">
                        <c:v>1047.375</c:v>
                      </c:pt>
                      <c:pt idx="2030">
                        <c:v>1047.2</c:v>
                      </c:pt>
                      <c:pt idx="2031">
                        <c:v>1046.9000000000001</c:v>
                      </c:pt>
                      <c:pt idx="2032">
                        <c:v>1047.2</c:v>
                      </c:pt>
                      <c:pt idx="2033">
                        <c:v>1046.5999999999999</c:v>
                      </c:pt>
                      <c:pt idx="2034">
                        <c:v>1046.5999999999999</c:v>
                      </c:pt>
                      <c:pt idx="2035">
                        <c:v>1046.75</c:v>
                      </c:pt>
                      <c:pt idx="2036">
                        <c:v>1046.9000000000001</c:v>
                      </c:pt>
                      <c:pt idx="2037">
                        <c:v>1047.575</c:v>
                      </c:pt>
                      <c:pt idx="2038">
                        <c:v>1047.675</c:v>
                      </c:pt>
                      <c:pt idx="2039">
                        <c:v>1048.125</c:v>
                      </c:pt>
                      <c:pt idx="2040">
                        <c:v>1048.55</c:v>
                      </c:pt>
                      <c:pt idx="2041">
                        <c:v>1047.675</c:v>
                      </c:pt>
                      <c:pt idx="2042">
                        <c:v>1047</c:v>
                      </c:pt>
                      <c:pt idx="2043">
                        <c:v>1046.5999999999999</c:v>
                      </c:pt>
                      <c:pt idx="2044">
                        <c:v>1046.75</c:v>
                      </c:pt>
                      <c:pt idx="2045">
                        <c:v>1047</c:v>
                      </c:pt>
                      <c:pt idx="2046">
                        <c:v>1046.9000000000001</c:v>
                      </c:pt>
                      <c:pt idx="2047">
                        <c:v>1047.05</c:v>
                      </c:pt>
                      <c:pt idx="2048">
                        <c:v>1047.2</c:v>
                      </c:pt>
                      <c:pt idx="2049">
                        <c:v>1047.5250000000001</c:v>
                      </c:pt>
                      <c:pt idx="2050">
                        <c:v>1047.2</c:v>
                      </c:pt>
                      <c:pt idx="2051">
                        <c:v>1047.05</c:v>
                      </c:pt>
                      <c:pt idx="2052">
                        <c:v>1047.9749999999999</c:v>
                      </c:pt>
                      <c:pt idx="2053">
                        <c:v>1050.5999999999999</c:v>
                      </c:pt>
                      <c:pt idx="2054">
                        <c:v>1055.7</c:v>
                      </c:pt>
                      <c:pt idx="2055">
                        <c:v>1062.5</c:v>
                      </c:pt>
                      <c:pt idx="2056">
                        <c:v>1066.3499999999999</c:v>
                      </c:pt>
                      <c:pt idx="2057">
                        <c:v>1068.3499999999999</c:v>
                      </c:pt>
                      <c:pt idx="2058">
                        <c:v>1068.825</c:v>
                      </c:pt>
                      <c:pt idx="2059">
                        <c:v>1068.9749999999999</c:v>
                      </c:pt>
                      <c:pt idx="2060">
                        <c:v>1069.575</c:v>
                      </c:pt>
                      <c:pt idx="2061">
                        <c:v>1069.825</c:v>
                      </c:pt>
                      <c:pt idx="2062">
                        <c:v>1069.75</c:v>
                      </c:pt>
                      <c:pt idx="2063">
                        <c:v>1069.575</c:v>
                      </c:pt>
                      <c:pt idx="2064">
                        <c:v>1069.825</c:v>
                      </c:pt>
                      <c:pt idx="2065">
                        <c:v>1067.7249999999999</c:v>
                      </c:pt>
                      <c:pt idx="2066">
                        <c:v>1064.5</c:v>
                      </c:pt>
                      <c:pt idx="2067">
                        <c:v>1062.7249999999999</c:v>
                      </c:pt>
                      <c:pt idx="2068">
                        <c:v>1061.0999999999999</c:v>
                      </c:pt>
                      <c:pt idx="2069">
                        <c:v>1060.4000000000001</c:v>
                      </c:pt>
                      <c:pt idx="2070">
                        <c:v>1060.55</c:v>
                      </c:pt>
                      <c:pt idx="2071">
                        <c:v>1058.625</c:v>
                      </c:pt>
                      <c:pt idx="2072">
                        <c:v>1057.8499999999999</c:v>
                      </c:pt>
                      <c:pt idx="2073">
                        <c:v>1057.5999999999999</c:v>
                      </c:pt>
                      <c:pt idx="2074">
                        <c:v>1056.375</c:v>
                      </c:pt>
                      <c:pt idx="2075">
                        <c:v>1057.075</c:v>
                      </c:pt>
                      <c:pt idx="2076">
                        <c:v>1056</c:v>
                      </c:pt>
                      <c:pt idx="2077">
                        <c:v>1054.4749999999999</c:v>
                      </c:pt>
                      <c:pt idx="2078">
                        <c:v>1055.125</c:v>
                      </c:pt>
                      <c:pt idx="2079">
                        <c:v>1054.375</c:v>
                      </c:pt>
                      <c:pt idx="2080">
                        <c:v>1054.925</c:v>
                      </c:pt>
                      <c:pt idx="2081">
                        <c:v>1053.95</c:v>
                      </c:pt>
                      <c:pt idx="2082">
                        <c:v>1053.5999999999999</c:v>
                      </c:pt>
                      <c:pt idx="2083">
                        <c:v>1054.3</c:v>
                      </c:pt>
                      <c:pt idx="2084">
                        <c:v>1054.1500000000001</c:v>
                      </c:pt>
                      <c:pt idx="2085">
                        <c:v>1054.625</c:v>
                      </c:pt>
                      <c:pt idx="2086">
                        <c:v>1054.4749999999999</c:v>
                      </c:pt>
                      <c:pt idx="2087">
                        <c:v>1053.5999999999999</c:v>
                      </c:pt>
                      <c:pt idx="2088">
                        <c:v>1053.75</c:v>
                      </c:pt>
                      <c:pt idx="2089">
                        <c:v>1054.25</c:v>
                      </c:pt>
                      <c:pt idx="2090">
                        <c:v>1054.0999999999999</c:v>
                      </c:pt>
                      <c:pt idx="2091">
                        <c:v>1053.8</c:v>
                      </c:pt>
                      <c:pt idx="2092">
                        <c:v>1053.7</c:v>
                      </c:pt>
                      <c:pt idx="2093">
                        <c:v>1053.7</c:v>
                      </c:pt>
                      <c:pt idx="2094">
                        <c:v>1053.7</c:v>
                      </c:pt>
                      <c:pt idx="2095">
                        <c:v>1053.075</c:v>
                      </c:pt>
                      <c:pt idx="2096">
                        <c:v>1052.925</c:v>
                      </c:pt>
                      <c:pt idx="2097">
                        <c:v>1052.55</c:v>
                      </c:pt>
                      <c:pt idx="2098">
                        <c:v>1052.7750000000001</c:v>
                      </c:pt>
                      <c:pt idx="2099">
                        <c:v>1054</c:v>
                      </c:pt>
                      <c:pt idx="2100">
                        <c:v>1058.7249999999999</c:v>
                      </c:pt>
                      <c:pt idx="2101">
                        <c:v>1063.875</c:v>
                      </c:pt>
                      <c:pt idx="2102">
                        <c:v>1067.425</c:v>
                      </c:pt>
                      <c:pt idx="2103">
                        <c:v>1069.125</c:v>
                      </c:pt>
                      <c:pt idx="2104">
                        <c:v>1070.3499999999999</c:v>
                      </c:pt>
                      <c:pt idx="2105">
                        <c:v>1070.9749999999999</c:v>
                      </c:pt>
                      <c:pt idx="2106">
                        <c:v>1070.9749999999999</c:v>
                      </c:pt>
                      <c:pt idx="2107">
                        <c:v>1071.5999999999999</c:v>
                      </c:pt>
                      <c:pt idx="2108">
                        <c:v>1071.675</c:v>
                      </c:pt>
                      <c:pt idx="2109">
                        <c:v>1071.675</c:v>
                      </c:pt>
                      <c:pt idx="2110">
                        <c:v>1071.75</c:v>
                      </c:pt>
                      <c:pt idx="2111">
                        <c:v>1071.825</c:v>
                      </c:pt>
                      <c:pt idx="2112">
                        <c:v>1069.425</c:v>
                      </c:pt>
                      <c:pt idx="2113">
                        <c:v>1069.2750000000001</c:v>
                      </c:pt>
                      <c:pt idx="2114">
                        <c:v>1066.0999999999999</c:v>
                      </c:pt>
                      <c:pt idx="2115">
                        <c:v>1063.625</c:v>
                      </c:pt>
                      <c:pt idx="2116">
                        <c:v>1062.8</c:v>
                      </c:pt>
                      <c:pt idx="2117">
                        <c:v>1060.4000000000001</c:v>
                      </c:pt>
                      <c:pt idx="2118">
                        <c:v>1059.875</c:v>
                      </c:pt>
                      <c:pt idx="2119">
                        <c:v>1059.7750000000001</c:v>
                      </c:pt>
                      <c:pt idx="2120">
                        <c:v>1059.0999999999999</c:v>
                      </c:pt>
                      <c:pt idx="2121">
                        <c:v>1058.575</c:v>
                      </c:pt>
                      <c:pt idx="2122">
                        <c:v>1057.175</c:v>
                      </c:pt>
                      <c:pt idx="2123">
                        <c:v>1057.075</c:v>
                      </c:pt>
                      <c:pt idx="2124">
                        <c:v>1056.4749999999999</c:v>
                      </c:pt>
                      <c:pt idx="2125">
                        <c:v>1056.575</c:v>
                      </c:pt>
                      <c:pt idx="2126">
                        <c:v>1056.7249999999999</c:v>
                      </c:pt>
                      <c:pt idx="2127">
                        <c:v>1056.625</c:v>
                      </c:pt>
                      <c:pt idx="2128">
                        <c:v>1056</c:v>
                      </c:pt>
                      <c:pt idx="2129">
                        <c:v>1055.8499999999999</c:v>
                      </c:pt>
                      <c:pt idx="2130">
                        <c:v>1055.75</c:v>
                      </c:pt>
                      <c:pt idx="2131">
                        <c:v>1055.8499999999999</c:v>
                      </c:pt>
                      <c:pt idx="2132">
                        <c:v>1055.7</c:v>
                      </c:pt>
                      <c:pt idx="2133">
                        <c:v>1055.55</c:v>
                      </c:pt>
                      <c:pt idx="2134">
                        <c:v>1055.7</c:v>
                      </c:pt>
                      <c:pt idx="2135">
                        <c:v>1055.7</c:v>
                      </c:pt>
                      <c:pt idx="2136">
                        <c:v>1055.5999999999999</c:v>
                      </c:pt>
                      <c:pt idx="2137">
                        <c:v>1055.075</c:v>
                      </c:pt>
                      <c:pt idx="2138">
                        <c:v>1055.2249999999999</c:v>
                      </c:pt>
                      <c:pt idx="2139">
                        <c:v>1055.075</c:v>
                      </c:pt>
                      <c:pt idx="2140">
                        <c:v>1055.2249999999999</c:v>
                      </c:pt>
                      <c:pt idx="2141">
                        <c:v>1054.625</c:v>
                      </c:pt>
                      <c:pt idx="2142">
                        <c:v>1053.7</c:v>
                      </c:pt>
                      <c:pt idx="2143">
                        <c:v>1053.375</c:v>
                      </c:pt>
                      <c:pt idx="2144">
                        <c:v>1053.375</c:v>
                      </c:pt>
                      <c:pt idx="2145">
                        <c:v>1053.45</c:v>
                      </c:pt>
                      <c:pt idx="2146">
                        <c:v>1054</c:v>
                      </c:pt>
                      <c:pt idx="2147">
                        <c:v>1055.7</c:v>
                      </c:pt>
                      <c:pt idx="2148">
                        <c:v>1061.7249999999999</c:v>
                      </c:pt>
                      <c:pt idx="2149">
                        <c:v>1068.2750000000001</c:v>
                      </c:pt>
                      <c:pt idx="2150">
                        <c:v>1070.9000000000001</c:v>
                      </c:pt>
                      <c:pt idx="2151">
                        <c:v>1072.05</c:v>
                      </c:pt>
                      <c:pt idx="2152">
                        <c:v>1072.375</c:v>
                      </c:pt>
                      <c:pt idx="2153">
                        <c:v>1072.5250000000001</c:v>
                      </c:pt>
                      <c:pt idx="2154">
                        <c:v>1072.2</c:v>
                      </c:pt>
                      <c:pt idx="2155">
                        <c:v>1072.5250000000001</c:v>
                      </c:pt>
                      <c:pt idx="2156">
                        <c:v>1072.5250000000001</c:v>
                      </c:pt>
                      <c:pt idx="2157">
                        <c:v>1072.5250000000001</c:v>
                      </c:pt>
                      <c:pt idx="2158">
                        <c:v>1073.2249999999999</c:v>
                      </c:pt>
                      <c:pt idx="2159">
                        <c:v>1073.125</c:v>
                      </c:pt>
                      <c:pt idx="2160">
                        <c:v>1071.5999999999999</c:v>
                      </c:pt>
                      <c:pt idx="2161">
                        <c:v>1071.9000000000001</c:v>
                      </c:pt>
                      <c:pt idx="2162">
                        <c:v>1068.6500000000001</c:v>
                      </c:pt>
                      <c:pt idx="2163">
                        <c:v>1065.575</c:v>
                      </c:pt>
                      <c:pt idx="2164">
                        <c:v>1063.5</c:v>
                      </c:pt>
                      <c:pt idx="2165">
                        <c:v>1062.6500000000001</c:v>
                      </c:pt>
                      <c:pt idx="2166">
                        <c:v>1062.7</c:v>
                      </c:pt>
                      <c:pt idx="2167">
                        <c:v>1060.4749999999999</c:v>
                      </c:pt>
                      <c:pt idx="2168">
                        <c:v>1058.325</c:v>
                      </c:pt>
                      <c:pt idx="2169">
                        <c:v>1058.575</c:v>
                      </c:pt>
                      <c:pt idx="2170">
                        <c:v>1059.25</c:v>
                      </c:pt>
                      <c:pt idx="2171">
                        <c:v>1057.075</c:v>
                      </c:pt>
                      <c:pt idx="2172">
                        <c:v>1059.25</c:v>
                      </c:pt>
                      <c:pt idx="2173">
                        <c:v>1057.55</c:v>
                      </c:pt>
                      <c:pt idx="2174">
                        <c:v>1055.8499999999999</c:v>
                      </c:pt>
                      <c:pt idx="2175">
                        <c:v>1056.875</c:v>
                      </c:pt>
                      <c:pt idx="2176">
                        <c:v>1055.7</c:v>
                      </c:pt>
                      <c:pt idx="2177">
                        <c:v>1054.925</c:v>
                      </c:pt>
                      <c:pt idx="2178">
                        <c:v>1054.0999999999999</c:v>
                      </c:pt>
                      <c:pt idx="2179">
                        <c:v>1053.4749999999999</c:v>
                      </c:pt>
                      <c:pt idx="2180">
                        <c:v>1053.375</c:v>
                      </c:pt>
                      <c:pt idx="2181">
                        <c:v>1053.45</c:v>
                      </c:pt>
                      <c:pt idx="2182">
                        <c:v>1053.5250000000001</c:v>
                      </c:pt>
                      <c:pt idx="2183">
                        <c:v>1053.325</c:v>
                      </c:pt>
                      <c:pt idx="2184">
                        <c:v>1053.2249999999999</c:v>
                      </c:pt>
                      <c:pt idx="2185">
                        <c:v>1053.175</c:v>
                      </c:pt>
                      <c:pt idx="2186">
                        <c:v>1052.9749999999999</c:v>
                      </c:pt>
                      <c:pt idx="2187">
                        <c:v>1052.875</c:v>
                      </c:pt>
                      <c:pt idx="2188">
                        <c:v>1052.5</c:v>
                      </c:pt>
                      <c:pt idx="2189">
                        <c:v>1052.2</c:v>
                      </c:pt>
                      <c:pt idx="2190">
                        <c:v>1052.3</c:v>
                      </c:pt>
                      <c:pt idx="2191">
                        <c:v>1052.925</c:v>
                      </c:pt>
                      <c:pt idx="2192">
                        <c:v>1052.925</c:v>
                      </c:pt>
                      <c:pt idx="2193">
                        <c:v>1053.45</c:v>
                      </c:pt>
                      <c:pt idx="2194">
                        <c:v>1053.2249999999999</c:v>
                      </c:pt>
                      <c:pt idx="2195">
                        <c:v>1053.0250000000001</c:v>
                      </c:pt>
                      <c:pt idx="2196">
                        <c:v>1052.45</c:v>
                      </c:pt>
                      <c:pt idx="2197">
                        <c:v>1052.25</c:v>
                      </c:pt>
                      <c:pt idx="2198">
                        <c:v>1052.1500000000001</c:v>
                      </c:pt>
                      <c:pt idx="2199">
                        <c:v>1052</c:v>
                      </c:pt>
                      <c:pt idx="2200">
                        <c:v>1052.1500000000001</c:v>
                      </c:pt>
                      <c:pt idx="2201">
                        <c:v>1052.7</c:v>
                      </c:pt>
                      <c:pt idx="2202">
                        <c:v>1052.5999999999999</c:v>
                      </c:pt>
                      <c:pt idx="2203">
                        <c:v>1053.075</c:v>
                      </c:pt>
                      <c:pt idx="2204">
                        <c:v>1053.375</c:v>
                      </c:pt>
                      <c:pt idx="2205">
                        <c:v>1054.875</c:v>
                      </c:pt>
                      <c:pt idx="2206">
                        <c:v>1059.25</c:v>
                      </c:pt>
                      <c:pt idx="2207">
                        <c:v>1067.125</c:v>
                      </c:pt>
                      <c:pt idx="2208">
                        <c:v>1071.5999999999999</c:v>
                      </c:pt>
                      <c:pt idx="2209">
                        <c:v>1072.9749999999999</c:v>
                      </c:pt>
                      <c:pt idx="2210">
                        <c:v>1069.9000000000001</c:v>
                      </c:pt>
                      <c:pt idx="2211">
                        <c:v>1067.2750000000001</c:v>
                      </c:pt>
                      <c:pt idx="2212">
                        <c:v>1065.325</c:v>
                      </c:pt>
                      <c:pt idx="2213">
                        <c:v>1064.0250000000001</c:v>
                      </c:pt>
                      <c:pt idx="2214">
                        <c:v>1062.95</c:v>
                      </c:pt>
                      <c:pt idx="2215">
                        <c:v>1062.0250000000001</c:v>
                      </c:pt>
                      <c:pt idx="2216">
                        <c:v>1060.8</c:v>
                      </c:pt>
                      <c:pt idx="2217">
                        <c:v>1060.175</c:v>
                      </c:pt>
                      <c:pt idx="2218">
                        <c:v>1059.1500000000001</c:v>
                      </c:pt>
                      <c:pt idx="2219">
                        <c:v>1058.4749999999999</c:v>
                      </c:pt>
                      <c:pt idx="2220">
                        <c:v>1057.8</c:v>
                      </c:pt>
                      <c:pt idx="2221">
                        <c:v>1057.0250000000001</c:v>
                      </c:pt>
                      <c:pt idx="2222">
                        <c:v>1056.4749999999999</c:v>
                      </c:pt>
                      <c:pt idx="2223">
                        <c:v>1056.4749999999999</c:v>
                      </c:pt>
                      <c:pt idx="2224">
                        <c:v>1055.7</c:v>
                      </c:pt>
                      <c:pt idx="2225">
                        <c:v>1055.4749999999999</c:v>
                      </c:pt>
                      <c:pt idx="2226">
                        <c:v>1055.075</c:v>
                      </c:pt>
                      <c:pt idx="2227">
                        <c:v>1054.7750000000001</c:v>
                      </c:pt>
                      <c:pt idx="2228">
                        <c:v>1054.625</c:v>
                      </c:pt>
                      <c:pt idx="2229">
                        <c:v>1054.1500000000001</c:v>
                      </c:pt>
                      <c:pt idx="2230">
                        <c:v>1053.8499999999999</c:v>
                      </c:pt>
                      <c:pt idx="2231">
                        <c:v>1053.45</c:v>
                      </c:pt>
                      <c:pt idx="2232">
                        <c:v>1053.5250000000001</c:v>
                      </c:pt>
                      <c:pt idx="2233">
                        <c:v>1052.925</c:v>
                      </c:pt>
                      <c:pt idx="2234">
                        <c:v>1053.075</c:v>
                      </c:pt>
                      <c:pt idx="2235">
                        <c:v>1052.7750000000001</c:v>
                      </c:pt>
                      <c:pt idx="2236">
                        <c:v>1052.7750000000001</c:v>
                      </c:pt>
                      <c:pt idx="2237">
                        <c:v>1052.3</c:v>
                      </c:pt>
                      <c:pt idx="2238">
                        <c:v>1052.3499999999999</c:v>
                      </c:pt>
                      <c:pt idx="2239">
                        <c:v>1051.625</c:v>
                      </c:pt>
                      <c:pt idx="2240">
                        <c:v>1051.375</c:v>
                      </c:pt>
                      <c:pt idx="2241">
                        <c:v>1051.075</c:v>
                      </c:pt>
                      <c:pt idx="2242">
                        <c:v>1051.5250000000001</c:v>
                      </c:pt>
                      <c:pt idx="2243">
                        <c:v>1052.2</c:v>
                      </c:pt>
                      <c:pt idx="2244">
                        <c:v>1055.175</c:v>
                      </c:pt>
                      <c:pt idx="2245">
                        <c:v>1061.6500000000001</c:v>
                      </c:pt>
                      <c:pt idx="2246">
                        <c:v>1065.825</c:v>
                      </c:pt>
                      <c:pt idx="2247">
                        <c:v>1067.3499999999999</c:v>
                      </c:pt>
                      <c:pt idx="2248">
                        <c:v>1068.125</c:v>
                      </c:pt>
                      <c:pt idx="2249">
                        <c:v>1068.5</c:v>
                      </c:pt>
                      <c:pt idx="2250">
                        <c:v>1068.6500000000001</c:v>
                      </c:pt>
                      <c:pt idx="2251">
                        <c:v>1068.575</c:v>
                      </c:pt>
                      <c:pt idx="2252">
                        <c:v>1068.5</c:v>
                      </c:pt>
                      <c:pt idx="2253">
                        <c:v>1068.6500000000001</c:v>
                      </c:pt>
                      <c:pt idx="2254">
                        <c:v>1068.9000000000001</c:v>
                      </c:pt>
                      <c:pt idx="2255">
                        <c:v>1069.2750000000001</c:v>
                      </c:pt>
                      <c:pt idx="2256">
                        <c:v>1068.825</c:v>
                      </c:pt>
                      <c:pt idx="2257">
                        <c:v>1066.875</c:v>
                      </c:pt>
                      <c:pt idx="2258">
                        <c:v>1063.7249999999999</c:v>
                      </c:pt>
                      <c:pt idx="2259">
                        <c:v>1060.8</c:v>
                      </c:pt>
                      <c:pt idx="2260">
                        <c:v>1059.7</c:v>
                      </c:pt>
                      <c:pt idx="2261">
                        <c:v>1058</c:v>
                      </c:pt>
                      <c:pt idx="2262">
                        <c:v>1056.625</c:v>
                      </c:pt>
                      <c:pt idx="2263">
                        <c:v>1055.6500000000001</c:v>
                      </c:pt>
                      <c:pt idx="2264">
                        <c:v>1054.9749999999999</c:v>
                      </c:pt>
                      <c:pt idx="2265">
                        <c:v>1054.4749999999999</c:v>
                      </c:pt>
                      <c:pt idx="2266">
                        <c:v>1054</c:v>
                      </c:pt>
                      <c:pt idx="2267">
                        <c:v>1053.075</c:v>
                      </c:pt>
                      <c:pt idx="2268">
                        <c:v>1052.925</c:v>
                      </c:pt>
                      <c:pt idx="2269">
                        <c:v>1052.925</c:v>
                      </c:pt>
                      <c:pt idx="2270">
                        <c:v>1052.5999999999999</c:v>
                      </c:pt>
                      <c:pt idx="2271">
                        <c:v>1052.5999999999999</c:v>
                      </c:pt>
                      <c:pt idx="2272">
                        <c:v>1052.5</c:v>
                      </c:pt>
                      <c:pt idx="2273">
                        <c:v>1052.1500000000001</c:v>
                      </c:pt>
                      <c:pt idx="2274">
                        <c:v>1051.675</c:v>
                      </c:pt>
                      <c:pt idx="2275">
                        <c:v>1051.325</c:v>
                      </c:pt>
                      <c:pt idx="2276">
                        <c:v>1050.925</c:v>
                      </c:pt>
                      <c:pt idx="2277">
                        <c:v>1050.925</c:v>
                      </c:pt>
                      <c:pt idx="2278">
                        <c:v>1051.0250000000001</c:v>
                      </c:pt>
                      <c:pt idx="2279">
                        <c:v>1050.5999999999999</c:v>
                      </c:pt>
                      <c:pt idx="2280">
                        <c:v>1050.75</c:v>
                      </c:pt>
                      <c:pt idx="2281">
                        <c:v>1050.7</c:v>
                      </c:pt>
                      <c:pt idx="2282">
                        <c:v>1050.75</c:v>
                      </c:pt>
                      <c:pt idx="2283">
                        <c:v>1050.5999999999999</c:v>
                      </c:pt>
                      <c:pt idx="2284">
                        <c:v>1050.4000000000001</c:v>
                      </c:pt>
                      <c:pt idx="2285">
                        <c:v>1050.0999999999999</c:v>
                      </c:pt>
                      <c:pt idx="2286">
                        <c:v>1050</c:v>
                      </c:pt>
                      <c:pt idx="2287">
                        <c:v>1049.875</c:v>
                      </c:pt>
                      <c:pt idx="2288">
                        <c:v>1049.7249999999999</c:v>
                      </c:pt>
                      <c:pt idx="2289">
                        <c:v>1049.625</c:v>
                      </c:pt>
                      <c:pt idx="2290">
                        <c:v>1050</c:v>
                      </c:pt>
                      <c:pt idx="2291">
                        <c:v>1050.925</c:v>
                      </c:pt>
                      <c:pt idx="2292">
                        <c:v>1054.925</c:v>
                      </c:pt>
                      <c:pt idx="2293">
                        <c:v>1062.125</c:v>
                      </c:pt>
                      <c:pt idx="2294">
                        <c:v>1066.5</c:v>
                      </c:pt>
                      <c:pt idx="2295">
                        <c:v>1068.5</c:v>
                      </c:pt>
                      <c:pt idx="2296">
                        <c:v>1068.9749999999999</c:v>
                      </c:pt>
                      <c:pt idx="2297">
                        <c:v>1069.425</c:v>
                      </c:pt>
                      <c:pt idx="2298">
                        <c:v>1069.75</c:v>
                      </c:pt>
                      <c:pt idx="2299">
                        <c:v>1069.8</c:v>
                      </c:pt>
                      <c:pt idx="2300">
                        <c:v>1069.9749999999999</c:v>
                      </c:pt>
                      <c:pt idx="2301">
                        <c:v>1069.9749999999999</c:v>
                      </c:pt>
                      <c:pt idx="2302">
                        <c:v>1069.9000000000001</c:v>
                      </c:pt>
                      <c:pt idx="2303">
                        <c:v>1069.8</c:v>
                      </c:pt>
                      <c:pt idx="2304">
                        <c:v>1070.05</c:v>
                      </c:pt>
                      <c:pt idx="2305">
                        <c:v>1069.425</c:v>
                      </c:pt>
                      <c:pt idx="2306">
                        <c:v>1066.0250000000001</c:v>
                      </c:pt>
                      <c:pt idx="2307">
                        <c:v>1062.8499999999999</c:v>
                      </c:pt>
                      <c:pt idx="2308">
                        <c:v>1060.8</c:v>
                      </c:pt>
                      <c:pt idx="2309">
                        <c:v>1059.3499999999999</c:v>
                      </c:pt>
                      <c:pt idx="2310">
                        <c:v>1058.325</c:v>
                      </c:pt>
                      <c:pt idx="2311">
                        <c:v>1057.4000000000001</c:v>
                      </c:pt>
                      <c:pt idx="2312">
                        <c:v>1056.7249999999999</c:v>
                      </c:pt>
                      <c:pt idx="2313">
                        <c:v>1055.8</c:v>
                      </c:pt>
                      <c:pt idx="2314">
                        <c:v>1055.175</c:v>
                      </c:pt>
                      <c:pt idx="2315">
                        <c:v>1054.825</c:v>
                      </c:pt>
                      <c:pt idx="2316">
                        <c:v>1054.1500000000001</c:v>
                      </c:pt>
                      <c:pt idx="2317">
                        <c:v>1054.25</c:v>
                      </c:pt>
                      <c:pt idx="2318">
                        <c:v>1054</c:v>
                      </c:pt>
                      <c:pt idx="2319">
                        <c:v>1053.5250000000001</c:v>
                      </c:pt>
                      <c:pt idx="2320">
                        <c:v>1053.2249999999999</c:v>
                      </c:pt>
                      <c:pt idx="2321">
                        <c:v>1053.45</c:v>
                      </c:pt>
                      <c:pt idx="2322">
                        <c:v>1053.175</c:v>
                      </c:pt>
                      <c:pt idx="2323">
                        <c:v>1053.0250000000001</c:v>
                      </c:pt>
                      <c:pt idx="2324">
                        <c:v>1053.0250000000001</c:v>
                      </c:pt>
                      <c:pt idx="2325">
                        <c:v>1052.7</c:v>
                      </c:pt>
                      <c:pt idx="2326">
                        <c:v>1052.55</c:v>
                      </c:pt>
                      <c:pt idx="2327">
                        <c:v>1052.1500000000001</c:v>
                      </c:pt>
                      <c:pt idx="2328">
                        <c:v>1051.675</c:v>
                      </c:pt>
                      <c:pt idx="2329">
                        <c:v>1051.5250000000001</c:v>
                      </c:pt>
                      <c:pt idx="2330">
                        <c:v>1051.175</c:v>
                      </c:pt>
                      <c:pt idx="2331">
                        <c:v>1051.2249999999999</c:v>
                      </c:pt>
                      <c:pt idx="2332">
                        <c:v>1051.075</c:v>
                      </c:pt>
                      <c:pt idx="2333">
                        <c:v>1050.75</c:v>
                      </c:pt>
                      <c:pt idx="2334">
                        <c:v>1050.3</c:v>
                      </c:pt>
                      <c:pt idx="2335">
                        <c:v>1050</c:v>
                      </c:pt>
                      <c:pt idx="2336">
                        <c:v>1049.825</c:v>
                      </c:pt>
                      <c:pt idx="2337">
                        <c:v>1050</c:v>
                      </c:pt>
                      <c:pt idx="2338">
                        <c:v>1050.45</c:v>
                      </c:pt>
                      <c:pt idx="2339">
                        <c:v>1052.5999999999999</c:v>
                      </c:pt>
                      <c:pt idx="2340">
                        <c:v>1059.25</c:v>
                      </c:pt>
                      <c:pt idx="2341">
                        <c:v>1065.2750000000001</c:v>
                      </c:pt>
                      <c:pt idx="2342">
                        <c:v>1067.7249999999999</c:v>
                      </c:pt>
                      <c:pt idx="2343">
                        <c:v>1068.7249999999999</c:v>
                      </c:pt>
                      <c:pt idx="2344">
                        <c:v>1069.2</c:v>
                      </c:pt>
                      <c:pt idx="2345">
                        <c:v>1068.9749999999999</c:v>
                      </c:pt>
                      <c:pt idx="2346">
                        <c:v>1069.425</c:v>
                      </c:pt>
                      <c:pt idx="2347">
                        <c:v>1069.75</c:v>
                      </c:pt>
                      <c:pt idx="2348">
                        <c:v>1069.575</c:v>
                      </c:pt>
                      <c:pt idx="2349">
                        <c:v>1069.575</c:v>
                      </c:pt>
                      <c:pt idx="2350">
                        <c:v>1069.825</c:v>
                      </c:pt>
                      <c:pt idx="2351">
                        <c:v>1069.825</c:v>
                      </c:pt>
                      <c:pt idx="2352">
                        <c:v>1069.8</c:v>
                      </c:pt>
                      <c:pt idx="2353">
                        <c:v>1067.825</c:v>
                      </c:pt>
                      <c:pt idx="2354">
                        <c:v>1064.5</c:v>
                      </c:pt>
                      <c:pt idx="2355">
                        <c:v>1061.925</c:v>
                      </c:pt>
                      <c:pt idx="2356">
                        <c:v>1060.0999999999999</c:v>
                      </c:pt>
                      <c:pt idx="2357">
                        <c:v>1058.625</c:v>
                      </c:pt>
                      <c:pt idx="2358">
                        <c:v>1057.55</c:v>
                      </c:pt>
                      <c:pt idx="2359">
                        <c:v>1056.625</c:v>
                      </c:pt>
                      <c:pt idx="2360">
                        <c:v>1056</c:v>
                      </c:pt>
                      <c:pt idx="2361">
                        <c:v>1055.6500000000001</c:v>
                      </c:pt>
                      <c:pt idx="2362">
                        <c:v>1054.9749999999999</c:v>
                      </c:pt>
                      <c:pt idx="2363">
                        <c:v>1054.4000000000001</c:v>
                      </c:pt>
                      <c:pt idx="2364">
                        <c:v>1053.75</c:v>
                      </c:pt>
                      <c:pt idx="2365">
                        <c:v>1053.2249999999999</c:v>
                      </c:pt>
                      <c:pt idx="2366">
                        <c:v>1053.0250000000001</c:v>
                      </c:pt>
                      <c:pt idx="2367">
                        <c:v>1052.7</c:v>
                      </c:pt>
                      <c:pt idx="2368">
                        <c:v>1052.4000000000001</c:v>
                      </c:pt>
                      <c:pt idx="2369">
                        <c:v>1052.1500000000001</c:v>
                      </c:pt>
                      <c:pt idx="2370">
                        <c:v>1052.1500000000001</c:v>
                      </c:pt>
                      <c:pt idx="2371">
                        <c:v>1052</c:v>
                      </c:pt>
                      <c:pt idx="2372">
                        <c:v>1051.8499999999999</c:v>
                      </c:pt>
                      <c:pt idx="2373">
                        <c:v>1051.625</c:v>
                      </c:pt>
                      <c:pt idx="2374">
                        <c:v>1051.4749999999999</c:v>
                      </c:pt>
                      <c:pt idx="2375">
                        <c:v>1051.5250000000001</c:v>
                      </c:pt>
                      <c:pt idx="2376">
                        <c:v>1051.375</c:v>
                      </c:pt>
                      <c:pt idx="2377">
                        <c:v>1051.075</c:v>
                      </c:pt>
                      <c:pt idx="2378">
                        <c:v>1050.925</c:v>
                      </c:pt>
                      <c:pt idx="2379">
                        <c:v>1050.8</c:v>
                      </c:pt>
                      <c:pt idx="2380">
                        <c:v>1051.075</c:v>
                      </c:pt>
                      <c:pt idx="2381">
                        <c:v>1050.8</c:v>
                      </c:pt>
                      <c:pt idx="2382">
                        <c:v>1050.75</c:v>
                      </c:pt>
                      <c:pt idx="2383">
                        <c:v>1050.7</c:v>
                      </c:pt>
                      <c:pt idx="2384">
                        <c:v>1050.5999999999999</c:v>
                      </c:pt>
                      <c:pt idx="2385">
                        <c:v>1050.75</c:v>
                      </c:pt>
                      <c:pt idx="2386">
                        <c:v>1051.075</c:v>
                      </c:pt>
                      <c:pt idx="2387">
                        <c:v>1054.4749999999999</c:v>
                      </c:pt>
                      <c:pt idx="2388">
                        <c:v>1061.625</c:v>
                      </c:pt>
                      <c:pt idx="2389">
                        <c:v>1066.9749999999999</c:v>
                      </c:pt>
                      <c:pt idx="2390">
                        <c:v>1069.05</c:v>
                      </c:pt>
                      <c:pt idx="2391">
                        <c:v>1069.9000000000001</c:v>
                      </c:pt>
                      <c:pt idx="2392">
                        <c:v>1070.3499999999999</c:v>
                      </c:pt>
                      <c:pt idx="2393">
                        <c:v>1070.3499999999999</c:v>
                      </c:pt>
                      <c:pt idx="2394">
                        <c:v>1070.75</c:v>
                      </c:pt>
                      <c:pt idx="2395">
                        <c:v>1070.9749999999999</c:v>
                      </c:pt>
                      <c:pt idx="2396">
                        <c:v>1071.2750000000001</c:v>
                      </c:pt>
                      <c:pt idx="2397">
                        <c:v>1071.45</c:v>
                      </c:pt>
                      <c:pt idx="2398">
                        <c:v>1071.75</c:v>
                      </c:pt>
                      <c:pt idx="2399">
                        <c:v>1071.75</c:v>
                      </c:pt>
                      <c:pt idx="2400">
                        <c:v>1071.9749999999999</c:v>
                      </c:pt>
                      <c:pt idx="2401">
                        <c:v>1069.75</c:v>
                      </c:pt>
                      <c:pt idx="2402">
                        <c:v>1066.8</c:v>
                      </c:pt>
                      <c:pt idx="2403">
                        <c:v>1064.7249999999999</c:v>
                      </c:pt>
                      <c:pt idx="2404">
                        <c:v>1063.05</c:v>
                      </c:pt>
                      <c:pt idx="2405">
                        <c:v>1062.0250000000001</c:v>
                      </c:pt>
                      <c:pt idx="2406">
                        <c:v>1060.875</c:v>
                      </c:pt>
                      <c:pt idx="2407">
                        <c:v>1059.7</c:v>
                      </c:pt>
                      <c:pt idx="2408">
                        <c:v>1059.4000000000001</c:v>
                      </c:pt>
                      <c:pt idx="2409">
                        <c:v>1058.7249999999999</c:v>
                      </c:pt>
                      <c:pt idx="2410">
                        <c:v>1058.375</c:v>
                      </c:pt>
                      <c:pt idx="2411">
                        <c:v>1057.5999999999999</c:v>
                      </c:pt>
                      <c:pt idx="2412">
                        <c:v>1057.5</c:v>
                      </c:pt>
                      <c:pt idx="2413">
                        <c:v>1057.075</c:v>
                      </c:pt>
                      <c:pt idx="2414">
                        <c:v>1056.625</c:v>
                      </c:pt>
                      <c:pt idx="2415">
                        <c:v>1056.7750000000001</c:v>
                      </c:pt>
                      <c:pt idx="2416">
                        <c:v>1056.625</c:v>
                      </c:pt>
                      <c:pt idx="2417">
                        <c:v>1056.2249999999999</c:v>
                      </c:pt>
                      <c:pt idx="2418">
                        <c:v>1056.2249999999999</c:v>
                      </c:pt>
                      <c:pt idx="2419">
                        <c:v>1056</c:v>
                      </c:pt>
                      <c:pt idx="2420">
                        <c:v>1055.95</c:v>
                      </c:pt>
                      <c:pt idx="2421">
                        <c:v>1055.8499999999999</c:v>
                      </c:pt>
                      <c:pt idx="2422">
                        <c:v>1055.75</c:v>
                      </c:pt>
                      <c:pt idx="2423">
                        <c:v>1055.8</c:v>
                      </c:pt>
                      <c:pt idx="2424">
                        <c:v>1055.7</c:v>
                      </c:pt>
                      <c:pt idx="2425">
                        <c:v>1055.4000000000001</c:v>
                      </c:pt>
                      <c:pt idx="2426">
                        <c:v>1055.4000000000001</c:v>
                      </c:pt>
                      <c:pt idx="2427">
                        <c:v>1054.925</c:v>
                      </c:pt>
                      <c:pt idx="2428">
                        <c:v>1054.625</c:v>
                      </c:pt>
                      <c:pt idx="2429">
                        <c:v>1054.4749999999999</c:v>
                      </c:pt>
                      <c:pt idx="2430">
                        <c:v>1054.05</c:v>
                      </c:pt>
                      <c:pt idx="2431">
                        <c:v>1054</c:v>
                      </c:pt>
                      <c:pt idx="2432">
                        <c:v>1053.7</c:v>
                      </c:pt>
                      <c:pt idx="2433">
                        <c:v>1053.75</c:v>
                      </c:pt>
                      <c:pt idx="2434">
                        <c:v>1054.3</c:v>
                      </c:pt>
                      <c:pt idx="2435">
                        <c:v>1058.625</c:v>
                      </c:pt>
                      <c:pt idx="2436">
                        <c:v>1065.7249999999999</c:v>
                      </c:pt>
                      <c:pt idx="2437">
                        <c:v>1069.9000000000001</c:v>
                      </c:pt>
                      <c:pt idx="2438">
                        <c:v>1071.5999999999999</c:v>
                      </c:pt>
                      <c:pt idx="2439">
                        <c:v>1072.05</c:v>
                      </c:pt>
                      <c:pt idx="2440">
                        <c:v>1072.375</c:v>
                      </c:pt>
                      <c:pt idx="2441">
                        <c:v>1072.5250000000001</c:v>
                      </c:pt>
                      <c:pt idx="2442">
                        <c:v>1072.45</c:v>
                      </c:pt>
                      <c:pt idx="2443">
                        <c:v>1072.2750000000001</c:v>
                      </c:pt>
                      <c:pt idx="2444">
                        <c:v>1072.5250000000001</c:v>
                      </c:pt>
                      <c:pt idx="2445">
                        <c:v>1072.375</c:v>
                      </c:pt>
                      <c:pt idx="2446">
                        <c:v>1072.375</c:v>
                      </c:pt>
                      <c:pt idx="2447">
                        <c:v>1072.3</c:v>
                      </c:pt>
                      <c:pt idx="2448">
                        <c:v>1071.9749999999999</c:v>
                      </c:pt>
                      <c:pt idx="2449">
                        <c:v>1069.75</c:v>
                      </c:pt>
                      <c:pt idx="2450">
                        <c:v>1064.0250000000001</c:v>
                      </c:pt>
                      <c:pt idx="2451">
                        <c:v>1061.55</c:v>
                      </c:pt>
                      <c:pt idx="2452">
                        <c:v>1059.55</c:v>
                      </c:pt>
                      <c:pt idx="2453">
                        <c:v>1058</c:v>
                      </c:pt>
                      <c:pt idx="2454">
                        <c:v>1056.925</c:v>
                      </c:pt>
                      <c:pt idx="2455">
                        <c:v>1055.8499999999999</c:v>
                      </c:pt>
                      <c:pt idx="2456">
                        <c:v>1055.175</c:v>
                      </c:pt>
                      <c:pt idx="2457">
                        <c:v>1054.25</c:v>
                      </c:pt>
                      <c:pt idx="2458">
                        <c:v>1053.2750000000001</c:v>
                      </c:pt>
                      <c:pt idx="2459">
                        <c:v>1052.2</c:v>
                      </c:pt>
                      <c:pt idx="2460">
                        <c:v>1051.425</c:v>
                      </c:pt>
                      <c:pt idx="2461">
                        <c:v>1050.8499999999999</c:v>
                      </c:pt>
                      <c:pt idx="2462">
                        <c:v>1050.4000000000001</c:v>
                      </c:pt>
                      <c:pt idx="2463">
                        <c:v>1049.825</c:v>
                      </c:pt>
                      <c:pt idx="2464">
                        <c:v>1049.2249999999999</c:v>
                      </c:pt>
                      <c:pt idx="2465">
                        <c:v>1048.8499999999999</c:v>
                      </c:pt>
                      <c:pt idx="2466">
                        <c:v>1048.3</c:v>
                      </c:pt>
                      <c:pt idx="2467">
                        <c:v>1047.825</c:v>
                      </c:pt>
                      <c:pt idx="2468">
                        <c:v>1047.375</c:v>
                      </c:pt>
                      <c:pt idx="2469">
                        <c:v>1047.05</c:v>
                      </c:pt>
                      <c:pt idx="2470">
                        <c:v>1046.75</c:v>
                      </c:pt>
                      <c:pt idx="2471">
                        <c:v>1046.45</c:v>
                      </c:pt>
                      <c:pt idx="2472">
                        <c:v>1045.55</c:v>
                      </c:pt>
                      <c:pt idx="2473">
                        <c:v>1045.2</c:v>
                      </c:pt>
                      <c:pt idx="2474">
                        <c:v>1044.75</c:v>
                      </c:pt>
                      <c:pt idx="2475">
                        <c:v>1044.375</c:v>
                      </c:pt>
                      <c:pt idx="2476">
                        <c:v>1043.6500000000001</c:v>
                      </c:pt>
                      <c:pt idx="2477">
                        <c:v>1043.2</c:v>
                      </c:pt>
                      <c:pt idx="2478">
                        <c:v>1042.575</c:v>
                      </c:pt>
                      <c:pt idx="2479">
                        <c:v>1042.125</c:v>
                      </c:pt>
                      <c:pt idx="2480">
                        <c:v>1041.8</c:v>
                      </c:pt>
                      <c:pt idx="2481">
                        <c:v>1041.9749999999999</c:v>
                      </c:pt>
                      <c:pt idx="2482">
                        <c:v>1041.9749999999999</c:v>
                      </c:pt>
                      <c:pt idx="2483">
                        <c:v>1044.2750000000001</c:v>
                      </c:pt>
                      <c:pt idx="2484">
                        <c:v>1050.3</c:v>
                      </c:pt>
                      <c:pt idx="2485">
                        <c:v>1054.4749999999999</c:v>
                      </c:pt>
                      <c:pt idx="2486">
                        <c:v>1057.55</c:v>
                      </c:pt>
                      <c:pt idx="2487">
                        <c:v>1058.7249999999999</c:v>
                      </c:pt>
                      <c:pt idx="2488">
                        <c:v>1059.8</c:v>
                      </c:pt>
                      <c:pt idx="2489">
                        <c:v>1058.7750000000001</c:v>
                      </c:pt>
                      <c:pt idx="2490">
                        <c:v>1059.0999999999999</c:v>
                      </c:pt>
                      <c:pt idx="2491">
                        <c:v>1059.55</c:v>
                      </c:pt>
                      <c:pt idx="2492">
                        <c:v>1059.95</c:v>
                      </c:pt>
                      <c:pt idx="2493">
                        <c:v>1059.875</c:v>
                      </c:pt>
                      <c:pt idx="2494">
                        <c:v>1060.4749999999999</c:v>
                      </c:pt>
                      <c:pt idx="2495">
                        <c:v>1061.0999999999999</c:v>
                      </c:pt>
                      <c:pt idx="2496">
                        <c:v>1060.8</c:v>
                      </c:pt>
                      <c:pt idx="2497">
                        <c:v>1060.4749999999999</c:v>
                      </c:pt>
                      <c:pt idx="2498">
                        <c:v>1058.95</c:v>
                      </c:pt>
                      <c:pt idx="2499">
                        <c:v>1056.7249999999999</c:v>
                      </c:pt>
                      <c:pt idx="2500">
                        <c:v>1054.375</c:v>
                      </c:pt>
                      <c:pt idx="2501">
                        <c:v>1053.5999999999999</c:v>
                      </c:pt>
                      <c:pt idx="2502">
                        <c:v>1051.0250000000001</c:v>
                      </c:pt>
                      <c:pt idx="2503">
                        <c:v>1051.8499999999999</c:v>
                      </c:pt>
                      <c:pt idx="2504">
                        <c:v>1050.5</c:v>
                      </c:pt>
                      <c:pt idx="2505">
                        <c:v>1050.7</c:v>
                      </c:pt>
                      <c:pt idx="2506">
                        <c:v>1048.5999999999999</c:v>
                      </c:pt>
                      <c:pt idx="2507">
                        <c:v>1048.75</c:v>
                      </c:pt>
                      <c:pt idx="2508">
                        <c:v>1049.05</c:v>
                      </c:pt>
                      <c:pt idx="2509">
                        <c:v>1049.05</c:v>
                      </c:pt>
                      <c:pt idx="2510">
                        <c:v>1048.75</c:v>
                      </c:pt>
                      <c:pt idx="2511">
                        <c:v>1048.125</c:v>
                      </c:pt>
                      <c:pt idx="2512">
                        <c:v>1048.75</c:v>
                      </c:pt>
                      <c:pt idx="2513">
                        <c:v>1047.875</c:v>
                      </c:pt>
                      <c:pt idx="2514">
                        <c:v>1047.05</c:v>
                      </c:pt>
                      <c:pt idx="2515">
                        <c:v>1046.6500000000001</c:v>
                      </c:pt>
                      <c:pt idx="2516">
                        <c:v>1046.325</c:v>
                      </c:pt>
                      <c:pt idx="2517">
                        <c:v>1046.45</c:v>
                      </c:pt>
                      <c:pt idx="2518">
                        <c:v>1046.125</c:v>
                      </c:pt>
                      <c:pt idx="2519">
                        <c:v>1045.9749999999999</c:v>
                      </c:pt>
                      <c:pt idx="2520">
                        <c:v>1045.925</c:v>
                      </c:pt>
                      <c:pt idx="2521">
                        <c:v>1045.5</c:v>
                      </c:pt>
                      <c:pt idx="2522">
                        <c:v>1045.2</c:v>
                      </c:pt>
                      <c:pt idx="2523">
                        <c:v>1045.05</c:v>
                      </c:pt>
                      <c:pt idx="2524">
                        <c:v>1044.575</c:v>
                      </c:pt>
                      <c:pt idx="2525">
                        <c:v>1043.8499999999999</c:v>
                      </c:pt>
                      <c:pt idx="2526">
                        <c:v>1043.45</c:v>
                      </c:pt>
                      <c:pt idx="2527">
                        <c:v>1043.1500000000001</c:v>
                      </c:pt>
                      <c:pt idx="2528">
                        <c:v>1042.9000000000001</c:v>
                      </c:pt>
                      <c:pt idx="2529">
                        <c:v>1042.325</c:v>
                      </c:pt>
                      <c:pt idx="2530">
                        <c:v>1041.8499999999999</c:v>
                      </c:pt>
                      <c:pt idx="2531">
                        <c:v>1041.9749999999999</c:v>
                      </c:pt>
                      <c:pt idx="2532">
                        <c:v>1043.05</c:v>
                      </c:pt>
                      <c:pt idx="2533">
                        <c:v>1047.875</c:v>
                      </c:pt>
                      <c:pt idx="2534">
                        <c:v>1055.45</c:v>
                      </c:pt>
                      <c:pt idx="2535">
                        <c:v>1058.7</c:v>
                      </c:pt>
                      <c:pt idx="2536">
                        <c:v>1060.4749999999999</c:v>
                      </c:pt>
                      <c:pt idx="2537">
                        <c:v>1062.325</c:v>
                      </c:pt>
                      <c:pt idx="2538">
                        <c:v>1062.0999999999999</c:v>
                      </c:pt>
                      <c:pt idx="2539">
                        <c:v>1062.6500000000001</c:v>
                      </c:pt>
                      <c:pt idx="2540">
                        <c:v>1062.325</c:v>
                      </c:pt>
                      <c:pt idx="2541">
                        <c:v>1061.55</c:v>
                      </c:pt>
                      <c:pt idx="2542">
                        <c:v>1060.625</c:v>
                      </c:pt>
                      <c:pt idx="2543">
                        <c:v>1061.875</c:v>
                      </c:pt>
                      <c:pt idx="2544">
                        <c:v>1060.8499999999999</c:v>
                      </c:pt>
                      <c:pt idx="2545">
                        <c:v>1061.55</c:v>
                      </c:pt>
                      <c:pt idx="2546">
                        <c:v>1058.0999999999999</c:v>
                      </c:pt>
                      <c:pt idx="2547">
                        <c:v>1052.5999999999999</c:v>
                      </c:pt>
                      <c:pt idx="2548">
                        <c:v>1054.4749999999999</c:v>
                      </c:pt>
                      <c:pt idx="2549">
                        <c:v>1049.2750000000001</c:v>
                      </c:pt>
                      <c:pt idx="2550">
                        <c:v>1052.925</c:v>
                      </c:pt>
                      <c:pt idx="2551">
                        <c:v>1051.625</c:v>
                      </c:pt>
                      <c:pt idx="2552">
                        <c:v>1052.1500000000001</c:v>
                      </c:pt>
                      <c:pt idx="2553">
                        <c:v>1048.9000000000001</c:v>
                      </c:pt>
                      <c:pt idx="2554">
                        <c:v>1054.5250000000001</c:v>
                      </c:pt>
                      <c:pt idx="2555">
                        <c:v>1050.55</c:v>
                      </c:pt>
                      <c:pt idx="2556">
                        <c:v>1048.45</c:v>
                      </c:pt>
                      <c:pt idx="2557">
                        <c:v>1050.1500000000001</c:v>
                      </c:pt>
                      <c:pt idx="2558">
                        <c:v>1047.5250000000001</c:v>
                      </c:pt>
                      <c:pt idx="2559">
                        <c:v>1047.675</c:v>
                      </c:pt>
                      <c:pt idx="2560">
                        <c:v>1047.5250000000001</c:v>
                      </c:pt>
                      <c:pt idx="2561">
                        <c:v>1047.9749999999999</c:v>
                      </c:pt>
                      <c:pt idx="2562">
                        <c:v>1048.5999999999999</c:v>
                      </c:pt>
                      <c:pt idx="2563">
                        <c:v>1048.45</c:v>
                      </c:pt>
                      <c:pt idx="2564">
                        <c:v>1048.45</c:v>
                      </c:pt>
                      <c:pt idx="2565">
                        <c:v>1049.2249999999999</c:v>
                      </c:pt>
                      <c:pt idx="2566">
                        <c:v>1048.3</c:v>
                      </c:pt>
                      <c:pt idx="2567">
                        <c:v>1048.75</c:v>
                      </c:pt>
                      <c:pt idx="2568">
                        <c:v>1048.8499999999999</c:v>
                      </c:pt>
                      <c:pt idx="2569">
                        <c:v>1048.3</c:v>
                      </c:pt>
                      <c:pt idx="2570">
                        <c:v>1048.45</c:v>
                      </c:pt>
                      <c:pt idx="2571">
                        <c:v>1048.5999999999999</c:v>
                      </c:pt>
                      <c:pt idx="2572">
                        <c:v>1047.925</c:v>
                      </c:pt>
                      <c:pt idx="2573">
                        <c:v>1047.5250000000001</c:v>
                      </c:pt>
                      <c:pt idx="2574">
                        <c:v>1046.5999999999999</c:v>
                      </c:pt>
                      <c:pt idx="2575">
                        <c:v>1046.9000000000001</c:v>
                      </c:pt>
                      <c:pt idx="2576">
                        <c:v>1047.05</c:v>
                      </c:pt>
                      <c:pt idx="2577">
                        <c:v>1047.575</c:v>
                      </c:pt>
                      <c:pt idx="2578">
                        <c:v>1049.175</c:v>
                      </c:pt>
                      <c:pt idx="2579">
                        <c:v>1049.675</c:v>
                      </c:pt>
                      <c:pt idx="2580">
                        <c:v>1054.4749999999999</c:v>
                      </c:pt>
                      <c:pt idx="2581">
                        <c:v>1055.8499999999999</c:v>
                      </c:pt>
                      <c:pt idx="2582">
                        <c:v>1060.325</c:v>
                      </c:pt>
                      <c:pt idx="2583">
                        <c:v>1066.0250000000001</c:v>
                      </c:pt>
                      <c:pt idx="2584">
                        <c:v>1067.9000000000001</c:v>
                      </c:pt>
                      <c:pt idx="2585">
                        <c:v>1069.9749999999999</c:v>
                      </c:pt>
                      <c:pt idx="2586">
                        <c:v>1069.575</c:v>
                      </c:pt>
                      <c:pt idx="2587">
                        <c:v>1070.75</c:v>
                      </c:pt>
                      <c:pt idx="2588">
                        <c:v>1070.5999999999999</c:v>
                      </c:pt>
                      <c:pt idx="2589">
                        <c:v>1071.45</c:v>
                      </c:pt>
                      <c:pt idx="2590">
                        <c:v>1070.675</c:v>
                      </c:pt>
                      <c:pt idx="2591">
                        <c:v>1072.05</c:v>
                      </c:pt>
                      <c:pt idx="2592">
                        <c:v>1070.2750000000001</c:v>
                      </c:pt>
                      <c:pt idx="2593">
                        <c:v>1072.2</c:v>
                      </c:pt>
                      <c:pt idx="2594">
                        <c:v>1067.3499999999999</c:v>
                      </c:pt>
                      <c:pt idx="2595">
                        <c:v>1061.7249999999999</c:v>
                      </c:pt>
                      <c:pt idx="2596">
                        <c:v>1061.925</c:v>
                      </c:pt>
                      <c:pt idx="2597">
                        <c:v>1062.8</c:v>
                      </c:pt>
                      <c:pt idx="2598">
                        <c:v>1060.8499999999999</c:v>
                      </c:pt>
                      <c:pt idx="2599">
                        <c:v>1057.325</c:v>
                      </c:pt>
                      <c:pt idx="2600">
                        <c:v>1058.7</c:v>
                      </c:pt>
                      <c:pt idx="2601">
                        <c:v>1054.925</c:v>
                      </c:pt>
                      <c:pt idx="2602">
                        <c:v>1055.7</c:v>
                      </c:pt>
                      <c:pt idx="2603">
                        <c:v>1056.325</c:v>
                      </c:pt>
                      <c:pt idx="2604">
                        <c:v>1053.8499999999999</c:v>
                      </c:pt>
                      <c:pt idx="2605">
                        <c:v>1053.5250000000001</c:v>
                      </c:pt>
                      <c:pt idx="2606">
                        <c:v>1052.675</c:v>
                      </c:pt>
                      <c:pt idx="2607">
                        <c:v>1052.1500000000001</c:v>
                      </c:pt>
                      <c:pt idx="2608">
                        <c:v>1052.7750000000001</c:v>
                      </c:pt>
                      <c:pt idx="2609">
                        <c:v>1052.5999999999999</c:v>
                      </c:pt>
                      <c:pt idx="2610">
                        <c:v>1052.3</c:v>
                      </c:pt>
                      <c:pt idx="2611">
                        <c:v>1052.7</c:v>
                      </c:pt>
                      <c:pt idx="2612">
                        <c:v>1052.2</c:v>
                      </c:pt>
                      <c:pt idx="2613">
                        <c:v>1052</c:v>
                      </c:pt>
                      <c:pt idx="2614">
                        <c:v>1051.5250000000001</c:v>
                      </c:pt>
                      <c:pt idx="2615">
                        <c:v>1051.2249999999999</c:v>
                      </c:pt>
                      <c:pt idx="2616">
                        <c:v>1051.2249999999999</c:v>
                      </c:pt>
                      <c:pt idx="2617">
                        <c:v>1050.8499999999999</c:v>
                      </c:pt>
                      <c:pt idx="2618">
                        <c:v>1051.5250000000001</c:v>
                      </c:pt>
                      <c:pt idx="2619">
                        <c:v>1050.8</c:v>
                      </c:pt>
                      <c:pt idx="2620">
                        <c:v>1051.0250000000001</c:v>
                      </c:pt>
                      <c:pt idx="2621">
                        <c:v>1050.75</c:v>
                      </c:pt>
                      <c:pt idx="2622">
                        <c:v>1050.5999999999999</c:v>
                      </c:pt>
                      <c:pt idx="2623">
                        <c:v>1050.45</c:v>
                      </c:pt>
                      <c:pt idx="2624">
                        <c:v>1050.3</c:v>
                      </c:pt>
                      <c:pt idx="2625">
                        <c:v>1050</c:v>
                      </c:pt>
                      <c:pt idx="2626">
                        <c:v>1049.675</c:v>
                      </c:pt>
                      <c:pt idx="2627">
                        <c:v>1049.925</c:v>
                      </c:pt>
                      <c:pt idx="2628">
                        <c:v>1050</c:v>
                      </c:pt>
                      <c:pt idx="2629">
                        <c:v>1050.5</c:v>
                      </c:pt>
                      <c:pt idx="2630">
                        <c:v>1051.0250000000001</c:v>
                      </c:pt>
                      <c:pt idx="2631">
                        <c:v>1053.075</c:v>
                      </c:pt>
                      <c:pt idx="2632">
                        <c:v>1061.875</c:v>
                      </c:pt>
                      <c:pt idx="2633">
                        <c:v>1070.675</c:v>
                      </c:pt>
                      <c:pt idx="2634">
                        <c:v>1075.2249999999999</c:v>
                      </c:pt>
                      <c:pt idx="2635">
                        <c:v>1076.1500000000001</c:v>
                      </c:pt>
                      <c:pt idx="2636">
                        <c:v>1076.3</c:v>
                      </c:pt>
                      <c:pt idx="2637">
                        <c:v>1076.2249999999999</c:v>
                      </c:pt>
                      <c:pt idx="2638">
                        <c:v>1076.2249999999999</c:v>
                      </c:pt>
                      <c:pt idx="2639">
                        <c:v>1076.2249999999999</c:v>
                      </c:pt>
                      <c:pt idx="2640">
                        <c:v>1076</c:v>
                      </c:pt>
                      <c:pt idx="2641">
                        <c:v>1075.2249999999999</c:v>
                      </c:pt>
                      <c:pt idx="2642">
                        <c:v>1069.9000000000001</c:v>
                      </c:pt>
                      <c:pt idx="2643">
                        <c:v>1066.0250000000001</c:v>
                      </c:pt>
                      <c:pt idx="2644">
                        <c:v>1063.425</c:v>
                      </c:pt>
                      <c:pt idx="2645">
                        <c:v>1062.0250000000001</c:v>
                      </c:pt>
                      <c:pt idx="2646">
                        <c:v>1060.8</c:v>
                      </c:pt>
                      <c:pt idx="2647">
                        <c:v>1059.875</c:v>
                      </c:pt>
                      <c:pt idx="2648">
                        <c:v>1058.95</c:v>
                      </c:pt>
                      <c:pt idx="2649">
                        <c:v>1058.325</c:v>
                      </c:pt>
                      <c:pt idx="2650">
                        <c:v>1057.45</c:v>
                      </c:pt>
                      <c:pt idx="2651">
                        <c:v>1056.675</c:v>
                      </c:pt>
                      <c:pt idx="2652">
                        <c:v>1056.375</c:v>
                      </c:pt>
                      <c:pt idx="2653">
                        <c:v>1055.6500000000001</c:v>
                      </c:pt>
                      <c:pt idx="2654">
                        <c:v>1055.7</c:v>
                      </c:pt>
                      <c:pt idx="2655">
                        <c:v>1055.5999999999999</c:v>
                      </c:pt>
                      <c:pt idx="2656">
                        <c:v>1054.7249999999999</c:v>
                      </c:pt>
                      <c:pt idx="2657">
                        <c:v>1054.05</c:v>
                      </c:pt>
                      <c:pt idx="2658">
                        <c:v>1054.9749999999999</c:v>
                      </c:pt>
                      <c:pt idx="2659">
                        <c:v>1054.7249999999999</c:v>
                      </c:pt>
                      <c:pt idx="2660">
                        <c:v>1054.4000000000001</c:v>
                      </c:pt>
                      <c:pt idx="2661">
                        <c:v>1055.2249999999999</c:v>
                      </c:pt>
                      <c:pt idx="2662">
                        <c:v>1053.5250000000001</c:v>
                      </c:pt>
                      <c:pt idx="2663">
                        <c:v>1053.375</c:v>
                      </c:pt>
                      <c:pt idx="2664">
                        <c:v>1052.5999999999999</c:v>
                      </c:pt>
                      <c:pt idx="2665">
                        <c:v>1053.2249999999999</c:v>
                      </c:pt>
                      <c:pt idx="2666">
                        <c:v>1053.2249999999999</c:v>
                      </c:pt>
                      <c:pt idx="2667">
                        <c:v>1052.4000000000001</c:v>
                      </c:pt>
                      <c:pt idx="2668">
                        <c:v>1051.575</c:v>
                      </c:pt>
                      <c:pt idx="2669">
                        <c:v>1049.925</c:v>
                      </c:pt>
                      <c:pt idx="2670">
                        <c:v>1051.2249999999999</c:v>
                      </c:pt>
                      <c:pt idx="2671">
                        <c:v>1049.4749999999999</c:v>
                      </c:pt>
                      <c:pt idx="2672">
                        <c:v>1046.9000000000001</c:v>
                      </c:pt>
                      <c:pt idx="2673">
                        <c:v>1045.05</c:v>
                      </c:pt>
                      <c:pt idx="2674">
                        <c:v>1044.95</c:v>
                      </c:pt>
                      <c:pt idx="2675">
                        <c:v>1046.95</c:v>
                      </c:pt>
                      <c:pt idx="2676">
                        <c:v>1045.05</c:v>
                      </c:pt>
                      <c:pt idx="2677">
                        <c:v>1043.6500000000001</c:v>
                      </c:pt>
                      <c:pt idx="2678">
                        <c:v>1042.7249999999999</c:v>
                      </c:pt>
                      <c:pt idx="2679">
                        <c:v>1042.2750000000001</c:v>
                      </c:pt>
                      <c:pt idx="2680">
                        <c:v>1042.9000000000001</c:v>
                      </c:pt>
                      <c:pt idx="2681">
                        <c:v>1046.4749999999999</c:v>
                      </c:pt>
                      <c:pt idx="2682">
                        <c:v>1049.375</c:v>
                      </c:pt>
                      <c:pt idx="2683">
                        <c:v>1054.1500000000001</c:v>
                      </c:pt>
                      <c:pt idx="2684">
                        <c:v>1057.55</c:v>
                      </c:pt>
                      <c:pt idx="2685">
                        <c:v>1059.7</c:v>
                      </c:pt>
                      <c:pt idx="2686">
                        <c:v>1059.875</c:v>
                      </c:pt>
                      <c:pt idx="2687">
                        <c:v>1060.0250000000001</c:v>
                      </c:pt>
                      <c:pt idx="2688">
                        <c:v>1060.8</c:v>
                      </c:pt>
                      <c:pt idx="2689">
                        <c:v>1060.8499999999999</c:v>
                      </c:pt>
                      <c:pt idx="2690">
                        <c:v>1055.7</c:v>
                      </c:pt>
                      <c:pt idx="2691">
                        <c:v>1055.8499999999999</c:v>
                      </c:pt>
                      <c:pt idx="2692">
                        <c:v>1053.125</c:v>
                      </c:pt>
                      <c:pt idx="2693">
                        <c:v>1050</c:v>
                      </c:pt>
                      <c:pt idx="2694">
                        <c:v>1054</c:v>
                      </c:pt>
                      <c:pt idx="2695">
                        <c:v>1052.3</c:v>
                      </c:pt>
                      <c:pt idx="2696">
                        <c:v>1052</c:v>
                      </c:pt>
                      <c:pt idx="2697">
                        <c:v>1051.8499999999999</c:v>
                      </c:pt>
                      <c:pt idx="2698">
                        <c:v>1049.05</c:v>
                      </c:pt>
                      <c:pt idx="2699">
                        <c:v>1049.2249999999999</c:v>
                      </c:pt>
                      <c:pt idx="2700">
                        <c:v>1046.5999999999999</c:v>
                      </c:pt>
                      <c:pt idx="2701">
                        <c:v>1046.5999999999999</c:v>
                      </c:pt>
                      <c:pt idx="2702">
                        <c:v>1046.9000000000001</c:v>
                      </c:pt>
                      <c:pt idx="2703">
                        <c:v>1047.05</c:v>
                      </c:pt>
                      <c:pt idx="2704">
                        <c:v>1047.2</c:v>
                      </c:pt>
                      <c:pt idx="2705">
                        <c:v>1047.2</c:v>
                      </c:pt>
                      <c:pt idx="2706">
                        <c:v>1047.05</c:v>
                      </c:pt>
                      <c:pt idx="2707">
                        <c:v>1047.675</c:v>
                      </c:pt>
                      <c:pt idx="2708">
                        <c:v>1047.9749999999999</c:v>
                      </c:pt>
                      <c:pt idx="2709">
                        <c:v>1048.75</c:v>
                      </c:pt>
                      <c:pt idx="2710">
                        <c:v>1048.75</c:v>
                      </c:pt>
                      <c:pt idx="2711">
                        <c:v>1048.9000000000001</c:v>
                      </c:pt>
                      <c:pt idx="2712">
                        <c:v>1049.2249999999999</c:v>
                      </c:pt>
                      <c:pt idx="2713">
                        <c:v>1049.2249999999999</c:v>
                      </c:pt>
                      <c:pt idx="2714">
                        <c:v>1049.2750000000001</c:v>
                      </c:pt>
                      <c:pt idx="2715">
                        <c:v>1049.5250000000001</c:v>
                      </c:pt>
                      <c:pt idx="2716">
                        <c:v>1049.825</c:v>
                      </c:pt>
                      <c:pt idx="2717">
                        <c:v>1049.4749999999999</c:v>
                      </c:pt>
                      <c:pt idx="2718">
                        <c:v>1050</c:v>
                      </c:pt>
                      <c:pt idx="2719">
                        <c:v>1049.875</c:v>
                      </c:pt>
                      <c:pt idx="2720">
                        <c:v>1050</c:v>
                      </c:pt>
                      <c:pt idx="2721">
                        <c:v>1050.75</c:v>
                      </c:pt>
                      <c:pt idx="2722">
                        <c:v>1051.5250000000001</c:v>
                      </c:pt>
                      <c:pt idx="2723">
                        <c:v>1051.375</c:v>
                      </c:pt>
                      <c:pt idx="2724">
                        <c:v>1051.675</c:v>
                      </c:pt>
                      <c:pt idx="2725">
                        <c:v>1051.9000000000001</c:v>
                      </c:pt>
                      <c:pt idx="2726">
                        <c:v>1052.9749999999999</c:v>
                      </c:pt>
                      <c:pt idx="2727">
                        <c:v>1057.6500000000001</c:v>
                      </c:pt>
                      <c:pt idx="2728">
                        <c:v>1068.9000000000001</c:v>
                      </c:pt>
                      <c:pt idx="2729">
                        <c:v>1075.3</c:v>
                      </c:pt>
                      <c:pt idx="2730">
                        <c:v>1077.45</c:v>
                      </c:pt>
                      <c:pt idx="2731">
                        <c:v>1078.375</c:v>
                      </c:pt>
                      <c:pt idx="2732">
                        <c:v>1079</c:v>
                      </c:pt>
                      <c:pt idx="2733">
                        <c:v>1079.3</c:v>
                      </c:pt>
                      <c:pt idx="2734">
                        <c:v>1079.8499999999999</c:v>
                      </c:pt>
                      <c:pt idx="2735">
                        <c:v>1079.625</c:v>
                      </c:pt>
                      <c:pt idx="2736">
                        <c:v>1080.175</c:v>
                      </c:pt>
                      <c:pt idx="2737">
                        <c:v>1078</c:v>
                      </c:pt>
                      <c:pt idx="2738">
                        <c:v>1072.9749999999999</c:v>
                      </c:pt>
                      <c:pt idx="2739">
                        <c:v>1070.5</c:v>
                      </c:pt>
                      <c:pt idx="2740">
                        <c:v>1068.75</c:v>
                      </c:pt>
                      <c:pt idx="2741">
                        <c:v>1067.575</c:v>
                      </c:pt>
                      <c:pt idx="2742">
                        <c:v>1066.8</c:v>
                      </c:pt>
                      <c:pt idx="2743">
                        <c:v>1065.325</c:v>
                      </c:pt>
                      <c:pt idx="2744">
                        <c:v>1065.2750000000001</c:v>
                      </c:pt>
                      <c:pt idx="2745">
                        <c:v>1064.7249999999999</c:v>
                      </c:pt>
                      <c:pt idx="2746">
                        <c:v>1064.0999999999999</c:v>
                      </c:pt>
                      <c:pt idx="2747">
                        <c:v>1063.8</c:v>
                      </c:pt>
                      <c:pt idx="2748">
                        <c:v>1063.325</c:v>
                      </c:pt>
                      <c:pt idx="2749">
                        <c:v>1063.0999999999999</c:v>
                      </c:pt>
                      <c:pt idx="2750">
                        <c:v>1063.0250000000001</c:v>
                      </c:pt>
                      <c:pt idx="2751">
                        <c:v>1062.5</c:v>
                      </c:pt>
                      <c:pt idx="2752">
                        <c:v>1062.95</c:v>
                      </c:pt>
                      <c:pt idx="2753">
                        <c:v>1062.55</c:v>
                      </c:pt>
                      <c:pt idx="2754">
                        <c:v>1062.7</c:v>
                      </c:pt>
                      <c:pt idx="2755">
                        <c:v>1062.325</c:v>
                      </c:pt>
                      <c:pt idx="2756">
                        <c:v>1062.0250000000001</c:v>
                      </c:pt>
                      <c:pt idx="2757">
                        <c:v>1061.875</c:v>
                      </c:pt>
                      <c:pt idx="2758">
                        <c:v>1061.925</c:v>
                      </c:pt>
                      <c:pt idx="2759">
                        <c:v>1061.55</c:v>
                      </c:pt>
                      <c:pt idx="2760">
                        <c:v>1062.0250000000001</c:v>
                      </c:pt>
                      <c:pt idx="2761">
                        <c:v>1061.7249999999999</c:v>
                      </c:pt>
                      <c:pt idx="2762">
                        <c:v>1061.875</c:v>
                      </c:pt>
                      <c:pt idx="2763">
                        <c:v>1062.175</c:v>
                      </c:pt>
                      <c:pt idx="2764">
                        <c:v>1062.5</c:v>
                      </c:pt>
                      <c:pt idx="2765">
                        <c:v>1061.625</c:v>
                      </c:pt>
                      <c:pt idx="2766">
                        <c:v>1061.325</c:v>
                      </c:pt>
                      <c:pt idx="2767">
                        <c:v>1061.6500000000001</c:v>
                      </c:pt>
                      <c:pt idx="2768">
                        <c:v>1061.25</c:v>
                      </c:pt>
                      <c:pt idx="2769">
                        <c:v>1060.625</c:v>
                      </c:pt>
                      <c:pt idx="2770">
                        <c:v>1061.4000000000001</c:v>
                      </c:pt>
                      <c:pt idx="2771">
                        <c:v>1061.25</c:v>
                      </c:pt>
                      <c:pt idx="2772">
                        <c:v>1060.875</c:v>
                      </c:pt>
                      <c:pt idx="2773">
                        <c:v>1061.4000000000001</c:v>
                      </c:pt>
                      <c:pt idx="2774">
                        <c:v>1062.175</c:v>
                      </c:pt>
                      <c:pt idx="2775">
                        <c:v>1067.0250000000001</c:v>
                      </c:pt>
                      <c:pt idx="2776">
                        <c:v>1074.5250000000001</c:v>
                      </c:pt>
                      <c:pt idx="2777">
                        <c:v>1078.925</c:v>
                      </c:pt>
                      <c:pt idx="2778">
                        <c:v>1077.5999999999999</c:v>
                      </c:pt>
                      <c:pt idx="2779">
                        <c:v>1078.2249999999999</c:v>
                      </c:pt>
                      <c:pt idx="2780">
                        <c:v>1079.1500000000001</c:v>
                      </c:pt>
                      <c:pt idx="2781">
                        <c:v>1078.925</c:v>
                      </c:pt>
                      <c:pt idx="2782">
                        <c:v>1079</c:v>
                      </c:pt>
                      <c:pt idx="2783">
                        <c:v>1079.075</c:v>
                      </c:pt>
                      <c:pt idx="2784">
                        <c:v>1079.375</c:v>
                      </c:pt>
                      <c:pt idx="2785">
                        <c:v>1078.8499999999999</c:v>
                      </c:pt>
                      <c:pt idx="2786">
                        <c:v>1073.5250000000001</c:v>
                      </c:pt>
                      <c:pt idx="2787">
                        <c:v>1070.2</c:v>
                      </c:pt>
                      <c:pt idx="2788">
                        <c:v>1067.575</c:v>
                      </c:pt>
                      <c:pt idx="2789">
                        <c:v>1067.3499999999999</c:v>
                      </c:pt>
                      <c:pt idx="2790">
                        <c:v>1065.875</c:v>
                      </c:pt>
                      <c:pt idx="2791">
                        <c:v>1065.2750000000001</c:v>
                      </c:pt>
                      <c:pt idx="2792">
                        <c:v>1064.3499999999999</c:v>
                      </c:pt>
                      <c:pt idx="2793">
                        <c:v>1064.0250000000001</c:v>
                      </c:pt>
                      <c:pt idx="2794">
                        <c:v>1063.3499999999999</c:v>
                      </c:pt>
                      <c:pt idx="2795">
                        <c:v>1062.8499999999999</c:v>
                      </c:pt>
                      <c:pt idx="2796">
                        <c:v>1062.8</c:v>
                      </c:pt>
                      <c:pt idx="2797">
                        <c:v>1062.325</c:v>
                      </c:pt>
                      <c:pt idx="2798">
                        <c:v>1061.95</c:v>
                      </c:pt>
                      <c:pt idx="2799">
                        <c:v>1061.6500000000001</c:v>
                      </c:pt>
                      <c:pt idx="2800">
                        <c:v>1061.55</c:v>
                      </c:pt>
                      <c:pt idx="2801">
                        <c:v>1061.7249999999999</c:v>
                      </c:pt>
                      <c:pt idx="2802">
                        <c:v>1061.1500000000001</c:v>
                      </c:pt>
                      <c:pt idx="2803">
                        <c:v>1061</c:v>
                      </c:pt>
                      <c:pt idx="2804">
                        <c:v>1060.8</c:v>
                      </c:pt>
                      <c:pt idx="2805">
                        <c:v>1060.625</c:v>
                      </c:pt>
                      <c:pt idx="2806">
                        <c:v>1060.7249999999999</c:v>
                      </c:pt>
                      <c:pt idx="2807">
                        <c:v>1060.8</c:v>
                      </c:pt>
                      <c:pt idx="2808">
                        <c:v>1060.95</c:v>
                      </c:pt>
                      <c:pt idx="2809">
                        <c:v>1060.95</c:v>
                      </c:pt>
                      <c:pt idx="2810">
                        <c:v>1061.25</c:v>
                      </c:pt>
                      <c:pt idx="2811">
                        <c:v>1060.875</c:v>
                      </c:pt>
                      <c:pt idx="2812">
                        <c:v>1060.625</c:v>
                      </c:pt>
                      <c:pt idx="2813">
                        <c:v>1060.625</c:v>
                      </c:pt>
                      <c:pt idx="2814">
                        <c:v>1060.325</c:v>
                      </c:pt>
                      <c:pt idx="2815">
                        <c:v>1059.7</c:v>
                      </c:pt>
                      <c:pt idx="2816">
                        <c:v>1059.25</c:v>
                      </c:pt>
                      <c:pt idx="2817">
                        <c:v>1059.1500000000001</c:v>
                      </c:pt>
                      <c:pt idx="2818">
                        <c:v>1059.6500000000001</c:v>
                      </c:pt>
                      <c:pt idx="2819">
                        <c:v>1061.95</c:v>
                      </c:pt>
                      <c:pt idx="2820">
                        <c:v>1071.75</c:v>
                      </c:pt>
                      <c:pt idx="2821">
                        <c:v>1078.7</c:v>
                      </c:pt>
                      <c:pt idx="2822">
                        <c:v>1081.325</c:v>
                      </c:pt>
                      <c:pt idx="2823">
                        <c:v>1082.1500000000001</c:v>
                      </c:pt>
                      <c:pt idx="2824">
                        <c:v>1083</c:v>
                      </c:pt>
                      <c:pt idx="2825">
                        <c:v>1083.625</c:v>
                      </c:pt>
                      <c:pt idx="2826">
                        <c:v>1083.7750000000001</c:v>
                      </c:pt>
                      <c:pt idx="2827">
                        <c:v>1084.0250000000001</c:v>
                      </c:pt>
                      <c:pt idx="2828">
                        <c:v>1084.325</c:v>
                      </c:pt>
                      <c:pt idx="2829">
                        <c:v>1084.55</c:v>
                      </c:pt>
                      <c:pt idx="2830">
                        <c:v>1080.55</c:v>
                      </c:pt>
                      <c:pt idx="2831">
                        <c:v>1076.075</c:v>
                      </c:pt>
                      <c:pt idx="2832">
                        <c:v>1073.375</c:v>
                      </c:pt>
                      <c:pt idx="2833">
                        <c:v>1072.2</c:v>
                      </c:pt>
                      <c:pt idx="2834">
                        <c:v>1071.675</c:v>
                      </c:pt>
                      <c:pt idx="2835">
                        <c:v>1070.825</c:v>
                      </c:pt>
                      <c:pt idx="2836">
                        <c:v>1068.5</c:v>
                      </c:pt>
                      <c:pt idx="2837">
                        <c:v>1067.9000000000001</c:v>
                      </c:pt>
                      <c:pt idx="2838">
                        <c:v>1067.2750000000001</c:v>
                      </c:pt>
                      <c:pt idx="2839">
                        <c:v>1066.9749999999999</c:v>
                      </c:pt>
                      <c:pt idx="2840">
                        <c:v>1070.5999999999999</c:v>
                      </c:pt>
                      <c:pt idx="2841">
                        <c:v>1067.9000000000001</c:v>
                      </c:pt>
                      <c:pt idx="2842">
                        <c:v>1066.8</c:v>
                      </c:pt>
                      <c:pt idx="2843">
                        <c:v>1067.7249999999999</c:v>
                      </c:pt>
                      <c:pt idx="2844">
                        <c:v>1065.575</c:v>
                      </c:pt>
                      <c:pt idx="2845">
                        <c:v>1065.7249999999999</c:v>
                      </c:pt>
                      <c:pt idx="2846">
                        <c:v>1066.0250000000001</c:v>
                      </c:pt>
                      <c:pt idx="2847">
                        <c:v>1064.95</c:v>
                      </c:pt>
                      <c:pt idx="2848">
                        <c:v>1065.0999999999999</c:v>
                      </c:pt>
                      <c:pt idx="2849">
                        <c:v>1064.95</c:v>
                      </c:pt>
                      <c:pt idx="2850">
                        <c:v>1064.6500000000001</c:v>
                      </c:pt>
                      <c:pt idx="2851">
                        <c:v>1064.8</c:v>
                      </c:pt>
                      <c:pt idx="2852">
                        <c:v>1064.3499999999999</c:v>
                      </c:pt>
                      <c:pt idx="2853">
                        <c:v>1064.0250000000001</c:v>
                      </c:pt>
                      <c:pt idx="2854">
                        <c:v>1064.175</c:v>
                      </c:pt>
                      <c:pt idx="2855">
                        <c:v>1064.125</c:v>
                      </c:pt>
                      <c:pt idx="2856">
                        <c:v>1064.0250000000001</c:v>
                      </c:pt>
                      <c:pt idx="2857">
                        <c:v>1064.2750000000001</c:v>
                      </c:pt>
                      <c:pt idx="2858">
                        <c:v>1063.9749999999999</c:v>
                      </c:pt>
                      <c:pt idx="2859">
                        <c:v>1063.8</c:v>
                      </c:pt>
                      <c:pt idx="2860">
                        <c:v>1063.25</c:v>
                      </c:pt>
                      <c:pt idx="2861">
                        <c:v>1063.2</c:v>
                      </c:pt>
                      <c:pt idx="2862">
                        <c:v>1063.425</c:v>
                      </c:pt>
                      <c:pt idx="2863">
                        <c:v>1063.25</c:v>
                      </c:pt>
                      <c:pt idx="2864">
                        <c:v>1064.8</c:v>
                      </c:pt>
                      <c:pt idx="2865">
                        <c:v>1064.6500000000001</c:v>
                      </c:pt>
                      <c:pt idx="2866">
                        <c:v>1063.875</c:v>
                      </c:pt>
                      <c:pt idx="2867">
                        <c:v>1067.125</c:v>
                      </c:pt>
                      <c:pt idx="2868">
                        <c:v>1076.1500000000001</c:v>
                      </c:pt>
                      <c:pt idx="2869">
                        <c:v>1081.625</c:v>
                      </c:pt>
                      <c:pt idx="2870">
                        <c:v>1085.0999999999999</c:v>
                      </c:pt>
                      <c:pt idx="2871">
                        <c:v>1085.075</c:v>
                      </c:pt>
                      <c:pt idx="2872">
                        <c:v>1085.4749999999999</c:v>
                      </c:pt>
                      <c:pt idx="2873">
                        <c:v>1085.4749999999999</c:v>
                      </c:pt>
                      <c:pt idx="2874">
                        <c:v>1085.625</c:v>
                      </c:pt>
                      <c:pt idx="2875">
                        <c:v>1085.625</c:v>
                      </c:pt>
                      <c:pt idx="2876">
                        <c:v>1085.4749999999999</c:v>
                      </c:pt>
                      <c:pt idx="2877">
                        <c:v>1085.4000000000001</c:v>
                      </c:pt>
                      <c:pt idx="2878">
                        <c:v>1081.55</c:v>
                      </c:pt>
                      <c:pt idx="2879">
                        <c:v>1076.2249999999999</c:v>
                      </c:pt>
                      <c:pt idx="2880">
                        <c:v>1074.825</c:v>
                      </c:pt>
                      <c:pt idx="2881">
                        <c:v>1073.125</c:v>
                      </c:pt>
                      <c:pt idx="2882">
                        <c:v>1070.9000000000001</c:v>
                      </c:pt>
                      <c:pt idx="2883">
                        <c:v>1069.75</c:v>
                      </c:pt>
                      <c:pt idx="2884">
                        <c:v>1069.2</c:v>
                      </c:pt>
                      <c:pt idx="2885">
                        <c:v>1069.2</c:v>
                      </c:pt>
                      <c:pt idx="2886">
                        <c:v>1069.2</c:v>
                      </c:pt>
                      <c:pt idx="2887">
                        <c:v>1067.3499999999999</c:v>
                      </c:pt>
                      <c:pt idx="2888">
                        <c:v>1065.875</c:v>
                      </c:pt>
                      <c:pt idx="2889">
                        <c:v>1065.5</c:v>
                      </c:pt>
                      <c:pt idx="2890">
                        <c:v>1065.2750000000001</c:v>
                      </c:pt>
                      <c:pt idx="2891">
                        <c:v>1064.6500000000001</c:v>
                      </c:pt>
                      <c:pt idx="2892">
                        <c:v>1064.7249999999999</c:v>
                      </c:pt>
                      <c:pt idx="2893">
                        <c:v>1064.3499999999999</c:v>
                      </c:pt>
                      <c:pt idx="2894">
                        <c:v>1064.175</c:v>
                      </c:pt>
                      <c:pt idx="2895">
                        <c:v>1063.8</c:v>
                      </c:pt>
                      <c:pt idx="2896">
                        <c:v>1064.3499999999999</c:v>
                      </c:pt>
                      <c:pt idx="2897">
                        <c:v>1063.8</c:v>
                      </c:pt>
                      <c:pt idx="2898">
                        <c:v>1063.25</c:v>
                      </c:pt>
                      <c:pt idx="2899">
                        <c:v>1062.6500000000001</c:v>
                      </c:pt>
                      <c:pt idx="2900">
                        <c:v>1063.8</c:v>
                      </c:pt>
                      <c:pt idx="2901">
                        <c:v>1063.25</c:v>
                      </c:pt>
                      <c:pt idx="2902">
                        <c:v>1062.8</c:v>
                      </c:pt>
                      <c:pt idx="2903">
                        <c:v>1063.175</c:v>
                      </c:pt>
                      <c:pt idx="2904">
                        <c:v>1062.325</c:v>
                      </c:pt>
                      <c:pt idx="2905">
                        <c:v>1061.95</c:v>
                      </c:pt>
                      <c:pt idx="2906">
                        <c:v>1062.8499999999999</c:v>
                      </c:pt>
                      <c:pt idx="2907">
                        <c:v>1061.925</c:v>
                      </c:pt>
                      <c:pt idx="2908">
                        <c:v>1061.5</c:v>
                      </c:pt>
                      <c:pt idx="2909">
                        <c:v>1061.55</c:v>
                      </c:pt>
                      <c:pt idx="2910">
                        <c:v>1061.7249999999999</c:v>
                      </c:pt>
                      <c:pt idx="2911">
                        <c:v>1060.8</c:v>
                      </c:pt>
                      <c:pt idx="2912">
                        <c:v>1061.7249999999999</c:v>
                      </c:pt>
                      <c:pt idx="2913">
                        <c:v>1061.55</c:v>
                      </c:pt>
                      <c:pt idx="2914">
                        <c:v>1060.95</c:v>
                      </c:pt>
                      <c:pt idx="2915">
                        <c:v>1060.2750000000001</c:v>
                      </c:pt>
                      <c:pt idx="2916">
                        <c:v>1059.7750000000001</c:v>
                      </c:pt>
                      <c:pt idx="2917">
                        <c:v>1060.175</c:v>
                      </c:pt>
                      <c:pt idx="2918">
                        <c:v>1060.0250000000001</c:v>
                      </c:pt>
                      <c:pt idx="2919">
                        <c:v>1061.4000000000001</c:v>
                      </c:pt>
                      <c:pt idx="2920">
                        <c:v>1070.3499999999999</c:v>
                      </c:pt>
                      <c:pt idx="2921">
                        <c:v>1078.7750000000001</c:v>
                      </c:pt>
                      <c:pt idx="2922">
                        <c:v>1082.25</c:v>
                      </c:pt>
                      <c:pt idx="2923">
                        <c:v>1083</c:v>
                      </c:pt>
                      <c:pt idx="2924">
                        <c:v>1083</c:v>
                      </c:pt>
                      <c:pt idx="2925">
                        <c:v>1083.2249999999999</c:v>
                      </c:pt>
                      <c:pt idx="2926">
                        <c:v>1083</c:v>
                      </c:pt>
                      <c:pt idx="2927">
                        <c:v>1083.4749999999999</c:v>
                      </c:pt>
                      <c:pt idx="2928">
                        <c:v>1083.175</c:v>
                      </c:pt>
                      <c:pt idx="2929">
                        <c:v>1082.7750000000001</c:v>
                      </c:pt>
                      <c:pt idx="2930">
                        <c:v>1077.2249999999999</c:v>
                      </c:pt>
                      <c:pt idx="2931">
                        <c:v>1073.75</c:v>
                      </c:pt>
                      <c:pt idx="2932">
                        <c:v>1071.45</c:v>
                      </c:pt>
                      <c:pt idx="2933">
                        <c:v>1069.5</c:v>
                      </c:pt>
                      <c:pt idx="2934">
                        <c:v>1067.9749999999999</c:v>
                      </c:pt>
                      <c:pt idx="2935">
                        <c:v>1067.0250000000001</c:v>
                      </c:pt>
                      <c:pt idx="2936">
                        <c:v>1066.2</c:v>
                      </c:pt>
                      <c:pt idx="2937">
                        <c:v>1065.875</c:v>
                      </c:pt>
                      <c:pt idx="2938">
                        <c:v>1064.95</c:v>
                      </c:pt>
                      <c:pt idx="2939">
                        <c:v>1064.95</c:v>
                      </c:pt>
                      <c:pt idx="2940">
                        <c:v>1065.2</c:v>
                      </c:pt>
                      <c:pt idx="2941">
                        <c:v>1064.2750000000001</c:v>
                      </c:pt>
                      <c:pt idx="2942">
                        <c:v>1063.4749999999999</c:v>
                      </c:pt>
                      <c:pt idx="2943">
                        <c:v>1063.625</c:v>
                      </c:pt>
                      <c:pt idx="2944">
                        <c:v>1062.6500000000001</c:v>
                      </c:pt>
                      <c:pt idx="2945">
                        <c:v>1062.6500000000001</c:v>
                      </c:pt>
                      <c:pt idx="2946">
                        <c:v>1062.325</c:v>
                      </c:pt>
                      <c:pt idx="2947">
                        <c:v>1062.175</c:v>
                      </c:pt>
                      <c:pt idx="2948">
                        <c:v>1061.875</c:v>
                      </c:pt>
                      <c:pt idx="2949">
                        <c:v>1061.7750000000001</c:v>
                      </c:pt>
                      <c:pt idx="2950">
                        <c:v>1061.4000000000001</c:v>
                      </c:pt>
                      <c:pt idx="2951">
                        <c:v>1061.4000000000001</c:v>
                      </c:pt>
                      <c:pt idx="2952">
                        <c:v>1061.0999999999999</c:v>
                      </c:pt>
                      <c:pt idx="2953">
                        <c:v>1061.1500000000001</c:v>
                      </c:pt>
                      <c:pt idx="2954">
                        <c:v>1061</c:v>
                      </c:pt>
                      <c:pt idx="2955">
                        <c:v>1060.8</c:v>
                      </c:pt>
                      <c:pt idx="2956">
                        <c:v>1060.7249999999999</c:v>
                      </c:pt>
                      <c:pt idx="2957">
                        <c:v>1060.8</c:v>
                      </c:pt>
                      <c:pt idx="2958">
                        <c:v>1060.7249999999999</c:v>
                      </c:pt>
                      <c:pt idx="2959">
                        <c:v>1060.575</c:v>
                      </c:pt>
                      <c:pt idx="2960">
                        <c:v>1060.325</c:v>
                      </c:pt>
                      <c:pt idx="2961">
                        <c:v>1059.875</c:v>
                      </c:pt>
                      <c:pt idx="2962">
                        <c:v>1059.875</c:v>
                      </c:pt>
                      <c:pt idx="2963">
                        <c:v>1059.875</c:v>
                      </c:pt>
                      <c:pt idx="2964">
                        <c:v>1059.875</c:v>
                      </c:pt>
                      <c:pt idx="2965">
                        <c:v>1059.875</c:v>
                      </c:pt>
                      <c:pt idx="2966">
                        <c:v>1060.325</c:v>
                      </c:pt>
                      <c:pt idx="2967">
                        <c:v>1064.55</c:v>
                      </c:pt>
                      <c:pt idx="2968">
                        <c:v>1074.675</c:v>
                      </c:pt>
                      <c:pt idx="2969">
                        <c:v>1080.4000000000001</c:v>
                      </c:pt>
                      <c:pt idx="2970">
                        <c:v>1082.175</c:v>
                      </c:pt>
                      <c:pt idx="2971">
                        <c:v>1082.625</c:v>
                      </c:pt>
                      <c:pt idx="2972">
                        <c:v>1082.7</c:v>
                      </c:pt>
                      <c:pt idx="2973">
                        <c:v>1082.8499999999999</c:v>
                      </c:pt>
                      <c:pt idx="2974">
                        <c:v>1083</c:v>
                      </c:pt>
                      <c:pt idx="2975">
                        <c:v>1082.7</c:v>
                      </c:pt>
                      <c:pt idx="2976">
                        <c:v>1083</c:v>
                      </c:pt>
                      <c:pt idx="2977">
                        <c:v>1082.8499999999999</c:v>
                      </c:pt>
                      <c:pt idx="2978">
                        <c:v>1077.7</c:v>
                      </c:pt>
                      <c:pt idx="2979">
                        <c:v>1073.75</c:v>
                      </c:pt>
                      <c:pt idx="2980">
                        <c:v>1071.2</c:v>
                      </c:pt>
                      <c:pt idx="2981">
                        <c:v>1069.425</c:v>
                      </c:pt>
                      <c:pt idx="2982">
                        <c:v>1068.05</c:v>
                      </c:pt>
                      <c:pt idx="2983">
                        <c:v>1066.875</c:v>
                      </c:pt>
                      <c:pt idx="2984">
                        <c:v>1065.4749999999999</c:v>
                      </c:pt>
                      <c:pt idx="2985">
                        <c:v>1064.8</c:v>
                      </c:pt>
                      <c:pt idx="2986">
                        <c:v>1064.175</c:v>
                      </c:pt>
                      <c:pt idx="2987">
                        <c:v>1063.7249999999999</c:v>
                      </c:pt>
                      <c:pt idx="2988">
                        <c:v>1063.425</c:v>
                      </c:pt>
                      <c:pt idx="2989">
                        <c:v>1062.8499999999999</c:v>
                      </c:pt>
                      <c:pt idx="2990">
                        <c:v>1062.7249999999999</c:v>
                      </c:pt>
                      <c:pt idx="2991">
                        <c:v>1062.2750000000001</c:v>
                      </c:pt>
                      <c:pt idx="2992">
                        <c:v>1062.0250000000001</c:v>
                      </c:pt>
                      <c:pt idx="2993">
                        <c:v>1061.25</c:v>
                      </c:pt>
                      <c:pt idx="2994">
                        <c:v>1060.8</c:v>
                      </c:pt>
                      <c:pt idx="2995">
                        <c:v>1060.2249999999999</c:v>
                      </c:pt>
                      <c:pt idx="2996">
                        <c:v>1060.325</c:v>
                      </c:pt>
                      <c:pt idx="2997">
                        <c:v>1060.2750000000001</c:v>
                      </c:pt>
                      <c:pt idx="2998">
                        <c:v>1060.0250000000001</c:v>
                      </c:pt>
                      <c:pt idx="2999">
                        <c:v>1060.0250000000001</c:v>
                      </c:pt>
                      <c:pt idx="3000">
                        <c:v>1059.875</c:v>
                      </c:pt>
                      <c:pt idx="3001">
                        <c:v>1059.4000000000001</c:v>
                      </c:pt>
                      <c:pt idx="3002">
                        <c:v>1059.25</c:v>
                      </c:pt>
                      <c:pt idx="3003">
                        <c:v>1058.8499999999999</c:v>
                      </c:pt>
                      <c:pt idx="3004">
                        <c:v>1058.375</c:v>
                      </c:pt>
                      <c:pt idx="3005">
                        <c:v>1058.425</c:v>
                      </c:pt>
                      <c:pt idx="3006">
                        <c:v>1058</c:v>
                      </c:pt>
                      <c:pt idx="3007">
                        <c:v>1057.55</c:v>
                      </c:pt>
                      <c:pt idx="3008">
                        <c:v>1057.25</c:v>
                      </c:pt>
                      <c:pt idx="3009">
                        <c:v>1057.075</c:v>
                      </c:pt>
                      <c:pt idx="3010">
                        <c:v>1056.825</c:v>
                      </c:pt>
                      <c:pt idx="3011">
                        <c:v>1056.825</c:v>
                      </c:pt>
                      <c:pt idx="3012">
                        <c:v>1056.7750000000001</c:v>
                      </c:pt>
                      <c:pt idx="3013">
                        <c:v>1056.625</c:v>
                      </c:pt>
                      <c:pt idx="3014">
                        <c:v>1057.1500000000001</c:v>
                      </c:pt>
                      <c:pt idx="3015">
                        <c:v>1062.6500000000001</c:v>
                      </c:pt>
                      <c:pt idx="3016">
                        <c:v>1072.5999999999999</c:v>
                      </c:pt>
                      <c:pt idx="3017">
                        <c:v>1076.675</c:v>
                      </c:pt>
                      <c:pt idx="3018">
                        <c:v>1078.375</c:v>
                      </c:pt>
                      <c:pt idx="3019">
                        <c:v>1078.7</c:v>
                      </c:pt>
                      <c:pt idx="3020">
                        <c:v>1078.7</c:v>
                      </c:pt>
                      <c:pt idx="3021">
                        <c:v>1078.8499999999999</c:v>
                      </c:pt>
                      <c:pt idx="3022">
                        <c:v>1078.925</c:v>
                      </c:pt>
                      <c:pt idx="3023">
                        <c:v>1079.2249999999999</c:v>
                      </c:pt>
                      <c:pt idx="3024">
                        <c:v>1079</c:v>
                      </c:pt>
                      <c:pt idx="3025">
                        <c:v>1077.5999999999999</c:v>
                      </c:pt>
                      <c:pt idx="3026">
                        <c:v>1071.9000000000001</c:v>
                      </c:pt>
                      <c:pt idx="3027">
                        <c:v>1068.3499999999999</c:v>
                      </c:pt>
                      <c:pt idx="3028">
                        <c:v>1065.875</c:v>
                      </c:pt>
                      <c:pt idx="3029">
                        <c:v>1064.3499999999999</c:v>
                      </c:pt>
                      <c:pt idx="3030">
                        <c:v>1062.95</c:v>
                      </c:pt>
                      <c:pt idx="3031">
                        <c:v>1061.55</c:v>
                      </c:pt>
                      <c:pt idx="3032">
                        <c:v>1060.625</c:v>
                      </c:pt>
                      <c:pt idx="3033">
                        <c:v>1059.7</c:v>
                      </c:pt>
                      <c:pt idx="3034">
                        <c:v>1059.0999999999999</c:v>
                      </c:pt>
                      <c:pt idx="3035">
                        <c:v>1058.425</c:v>
                      </c:pt>
                      <c:pt idx="3036">
                        <c:v>1057.8499999999999</c:v>
                      </c:pt>
                      <c:pt idx="3037">
                        <c:v>1057.45</c:v>
                      </c:pt>
                      <c:pt idx="3038">
                        <c:v>1057.175</c:v>
                      </c:pt>
                      <c:pt idx="3039">
                        <c:v>1056.375</c:v>
                      </c:pt>
                      <c:pt idx="3040">
                        <c:v>1056.4000000000001</c:v>
                      </c:pt>
                      <c:pt idx="3041">
                        <c:v>1055.9000000000001</c:v>
                      </c:pt>
                      <c:pt idx="3042">
                        <c:v>1055.55</c:v>
                      </c:pt>
                      <c:pt idx="3043">
                        <c:v>1055.2249999999999</c:v>
                      </c:pt>
                      <c:pt idx="3044">
                        <c:v>1054.7249999999999</c:v>
                      </c:pt>
                      <c:pt idx="3045">
                        <c:v>1054.675</c:v>
                      </c:pt>
                      <c:pt idx="3046">
                        <c:v>1054</c:v>
                      </c:pt>
                      <c:pt idx="3047">
                        <c:v>1054</c:v>
                      </c:pt>
                      <c:pt idx="3048">
                        <c:v>1053.375</c:v>
                      </c:pt>
                      <c:pt idx="3049">
                        <c:v>1053.075</c:v>
                      </c:pt>
                      <c:pt idx="3050">
                        <c:v>1052.5999999999999</c:v>
                      </c:pt>
                      <c:pt idx="3051">
                        <c:v>1052.25</c:v>
                      </c:pt>
                      <c:pt idx="3052">
                        <c:v>1052.0999999999999</c:v>
                      </c:pt>
                      <c:pt idx="3053">
                        <c:v>1051.575</c:v>
                      </c:pt>
                      <c:pt idx="3054">
                        <c:v>1050.9749999999999</c:v>
                      </c:pt>
                      <c:pt idx="3055">
                        <c:v>1050.75</c:v>
                      </c:pt>
                      <c:pt idx="3056">
                        <c:v>1050.1500000000001</c:v>
                      </c:pt>
                      <c:pt idx="3057">
                        <c:v>1049.825</c:v>
                      </c:pt>
                      <c:pt idx="3058">
                        <c:v>1049.875</c:v>
                      </c:pt>
                      <c:pt idx="3059">
                        <c:v>1049.7249999999999</c:v>
                      </c:pt>
                      <c:pt idx="3060">
                        <c:v>1049.375</c:v>
                      </c:pt>
                      <c:pt idx="3061">
                        <c:v>1049.375</c:v>
                      </c:pt>
                      <c:pt idx="3062">
                        <c:v>1050.925</c:v>
                      </c:pt>
                      <c:pt idx="3063">
                        <c:v>1060.175</c:v>
                      </c:pt>
                      <c:pt idx="3064">
                        <c:v>1068.05</c:v>
                      </c:pt>
                      <c:pt idx="3065">
                        <c:v>1071.2</c:v>
                      </c:pt>
                      <c:pt idx="3066">
                        <c:v>1071.45</c:v>
                      </c:pt>
                      <c:pt idx="3067">
                        <c:v>1071.05</c:v>
                      </c:pt>
                      <c:pt idx="3068">
                        <c:v>1071.2750000000001</c:v>
                      </c:pt>
                      <c:pt idx="3069">
                        <c:v>1071.2750000000001</c:v>
                      </c:pt>
                      <c:pt idx="3070">
                        <c:v>1071.3499999999999</c:v>
                      </c:pt>
                      <c:pt idx="3071">
                        <c:v>1071.5</c:v>
                      </c:pt>
                      <c:pt idx="3072">
                        <c:v>1071.3499999999999</c:v>
                      </c:pt>
                      <c:pt idx="3073">
                        <c:v>1068.425</c:v>
                      </c:pt>
                      <c:pt idx="3074">
                        <c:v>1063.175</c:v>
                      </c:pt>
                      <c:pt idx="3075">
                        <c:v>1060.575</c:v>
                      </c:pt>
                      <c:pt idx="3076">
                        <c:v>1058.2249999999999</c:v>
                      </c:pt>
                      <c:pt idx="3077">
                        <c:v>1056.4000000000001</c:v>
                      </c:pt>
                      <c:pt idx="3078">
                        <c:v>1055.175</c:v>
                      </c:pt>
                      <c:pt idx="3079">
                        <c:v>1054.0999999999999</c:v>
                      </c:pt>
                      <c:pt idx="3080">
                        <c:v>1053.375</c:v>
                      </c:pt>
                      <c:pt idx="3081">
                        <c:v>1052.5999999999999</c:v>
                      </c:pt>
                      <c:pt idx="3082">
                        <c:v>1052.2</c:v>
                      </c:pt>
                      <c:pt idx="3083">
                        <c:v>1051.5250000000001</c:v>
                      </c:pt>
                      <c:pt idx="3084">
                        <c:v>1050.9749999999999</c:v>
                      </c:pt>
                      <c:pt idx="3085">
                        <c:v>1050.5999999999999</c:v>
                      </c:pt>
                      <c:pt idx="3086">
                        <c:v>1050.3</c:v>
                      </c:pt>
                      <c:pt idx="3087">
                        <c:v>1049.875</c:v>
                      </c:pt>
                      <c:pt idx="3088">
                        <c:v>1049.5250000000001</c:v>
                      </c:pt>
                      <c:pt idx="3089">
                        <c:v>1049.4749999999999</c:v>
                      </c:pt>
                      <c:pt idx="3090">
                        <c:v>1049.375</c:v>
                      </c:pt>
                      <c:pt idx="3091">
                        <c:v>1048.75</c:v>
                      </c:pt>
                      <c:pt idx="3092">
                        <c:v>1048.5999999999999</c:v>
                      </c:pt>
                      <c:pt idx="3093">
                        <c:v>1048.175</c:v>
                      </c:pt>
                      <c:pt idx="3094">
                        <c:v>1048.125</c:v>
                      </c:pt>
                      <c:pt idx="3095">
                        <c:v>1047.9749999999999</c:v>
                      </c:pt>
                      <c:pt idx="3096">
                        <c:v>1047.675</c:v>
                      </c:pt>
                      <c:pt idx="3097">
                        <c:v>1047.4749999999999</c:v>
                      </c:pt>
                      <c:pt idx="3098">
                        <c:v>1047.5250000000001</c:v>
                      </c:pt>
                      <c:pt idx="3099">
                        <c:v>1046.9000000000001</c:v>
                      </c:pt>
                      <c:pt idx="3100">
                        <c:v>1046.7</c:v>
                      </c:pt>
                      <c:pt idx="3101">
                        <c:v>1046.175</c:v>
                      </c:pt>
                      <c:pt idx="3102">
                        <c:v>1045.675</c:v>
                      </c:pt>
                      <c:pt idx="3103">
                        <c:v>1045.2</c:v>
                      </c:pt>
                      <c:pt idx="3104">
                        <c:v>1045.2</c:v>
                      </c:pt>
                      <c:pt idx="3105">
                        <c:v>1044.75</c:v>
                      </c:pt>
                      <c:pt idx="3106">
                        <c:v>1044.75</c:v>
                      </c:pt>
                      <c:pt idx="3107">
                        <c:v>1044.425</c:v>
                      </c:pt>
                      <c:pt idx="3108">
                        <c:v>1044.2249999999999</c:v>
                      </c:pt>
                      <c:pt idx="3109">
                        <c:v>1044.2750000000001</c:v>
                      </c:pt>
                      <c:pt idx="3110">
                        <c:v>1046.2249999999999</c:v>
                      </c:pt>
                      <c:pt idx="3111">
                        <c:v>1055.0250000000001</c:v>
                      </c:pt>
                      <c:pt idx="3112">
                        <c:v>1061.7750000000001</c:v>
                      </c:pt>
                      <c:pt idx="3113">
                        <c:v>1064.8</c:v>
                      </c:pt>
                      <c:pt idx="3114">
                        <c:v>1065.0999999999999</c:v>
                      </c:pt>
                      <c:pt idx="3115">
                        <c:v>1065.0999999999999</c:v>
                      </c:pt>
                      <c:pt idx="3116">
                        <c:v>1064.875</c:v>
                      </c:pt>
                      <c:pt idx="3117">
                        <c:v>1064.95</c:v>
                      </c:pt>
                      <c:pt idx="3118">
                        <c:v>1064.7249999999999</c:v>
                      </c:pt>
                      <c:pt idx="3119">
                        <c:v>1064.7249999999999</c:v>
                      </c:pt>
                      <c:pt idx="3120">
                        <c:v>1063.875</c:v>
                      </c:pt>
                      <c:pt idx="3121">
                        <c:v>1062.95</c:v>
                      </c:pt>
                      <c:pt idx="3122">
                        <c:v>1056.1500000000001</c:v>
                      </c:pt>
                      <c:pt idx="3123">
                        <c:v>1052.925</c:v>
                      </c:pt>
                      <c:pt idx="3124">
                        <c:v>1050.9749999999999</c:v>
                      </c:pt>
                      <c:pt idx="3125">
                        <c:v>1049.7249999999999</c:v>
                      </c:pt>
                      <c:pt idx="3126">
                        <c:v>1049.2249999999999</c:v>
                      </c:pt>
                      <c:pt idx="3127">
                        <c:v>1047.375</c:v>
                      </c:pt>
                      <c:pt idx="3128">
                        <c:v>1046.55</c:v>
                      </c:pt>
                      <c:pt idx="3129">
                        <c:v>1046.4749999999999</c:v>
                      </c:pt>
                      <c:pt idx="3130">
                        <c:v>1046.125</c:v>
                      </c:pt>
                      <c:pt idx="3131">
                        <c:v>1044.9000000000001</c:v>
                      </c:pt>
                      <c:pt idx="3132">
                        <c:v>1044.55</c:v>
                      </c:pt>
                      <c:pt idx="3133">
                        <c:v>1043.3499999999999</c:v>
                      </c:pt>
                      <c:pt idx="3134">
                        <c:v>1042.7750000000001</c:v>
                      </c:pt>
                      <c:pt idx="3135">
                        <c:v>1042.4749999999999</c:v>
                      </c:pt>
                      <c:pt idx="3136">
                        <c:v>1042.075</c:v>
                      </c:pt>
                      <c:pt idx="3137">
                        <c:v>1041.2</c:v>
                      </c:pt>
                      <c:pt idx="3138">
                        <c:v>1041.075</c:v>
                      </c:pt>
                      <c:pt idx="3139">
                        <c:v>1041.0250000000001</c:v>
                      </c:pt>
                      <c:pt idx="3140">
                        <c:v>1041.9749999999999</c:v>
                      </c:pt>
                      <c:pt idx="3141">
                        <c:v>1041.9749999999999</c:v>
                      </c:pt>
                      <c:pt idx="3142">
                        <c:v>1041.3499999999999</c:v>
                      </c:pt>
                      <c:pt idx="3143">
                        <c:v>1040.875</c:v>
                      </c:pt>
                      <c:pt idx="3144">
                        <c:v>1040.875</c:v>
                      </c:pt>
                      <c:pt idx="3145">
                        <c:v>1040.675</c:v>
                      </c:pt>
                      <c:pt idx="3146">
                        <c:v>1040.0999999999999</c:v>
                      </c:pt>
                      <c:pt idx="3147">
                        <c:v>1039.075</c:v>
                      </c:pt>
                      <c:pt idx="3148">
                        <c:v>1038.425</c:v>
                      </c:pt>
                      <c:pt idx="3149">
                        <c:v>1038.575</c:v>
                      </c:pt>
                      <c:pt idx="3150">
                        <c:v>1038.675</c:v>
                      </c:pt>
                      <c:pt idx="3151">
                        <c:v>1038.25</c:v>
                      </c:pt>
                      <c:pt idx="3152">
                        <c:v>1038.0999999999999</c:v>
                      </c:pt>
                      <c:pt idx="3153">
                        <c:v>1037.6500000000001</c:v>
                      </c:pt>
                      <c:pt idx="3154">
                        <c:v>1037.8</c:v>
                      </c:pt>
                      <c:pt idx="3155">
                        <c:v>1039.075</c:v>
                      </c:pt>
                      <c:pt idx="3156">
                        <c:v>1045.5</c:v>
                      </c:pt>
                      <c:pt idx="3157">
                        <c:v>1052.45</c:v>
                      </c:pt>
                      <c:pt idx="3158">
                        <c:v>1056.325</c:v>
                      </c:pt>
                      <c:pt idx="3159">
                        <c:v>1057.7</c:v>
                      </c:pt>
                      <c:pt idx="3160">
                        <c:v>1057.925</c:v>
                      </c:pt>
                      <c:pt idx="3161">
                        <c:v>1058.325</c:v>
                      </c:pt>
                      <c:pt idx="3162">
                        <c:v>1058.7</c:v>
                      </c:pt>
                      <c:pt idx="3163">
                        <c:v>1058.875</c:v>
                      </c:pt>
                      <c:pt idx="3164">
                        <c:v>1058.875</c:v>
                      </c:pt>
                      <c:pt idx="3165">
                        <c:v>1058.4749999999999</c:v>
                      </c:pt>
                      <c:pt idx="3166">
                        <c:v>1054.3</c:v>
                      </c:pt>
                      <c:pt idx="3167">
                        <c:v>1050.5999999999999</c:v>
                      </c:pt>
                      <c:pt idx="3168">
                        <c:v>1048.125</c:v>
                      </c:pt>
                      <c:pt idx="3169">
                        <c:v>1046.0250000000001</c:v>
                      </c:pt>
                      <c:pt idx="3170">
                        <c:v>1044.575</c:v>
                      </c:pt>
                      <c:pt idx="3171">
                        <c:v>1043.1500000000001</c:v>
                      </c:pt>
                      <c:pt idx="3172">
                        <c:v>1042.4749999999999</c:v>
                      </c:pt>
                      <c:pt idx="3173">
                        <c:v>1041.7</c:v>
                      </c:pt>
                      <c:pt idx="3174">
                        <c:v>1040.925</c:v>
                      </c:pt>
                      <c:pt idx="3175">
                        <c:v>1041.3499999999999</c:v>
                      </c:pt>
                      <c:pt idx="3176">
                        <c:v>1041.2</c:v>
                      </c:pt>
                      <c:pt idx="3177">
                        <c:v>1040.0999999999999</c:v>
                      </c:pt>
                      <c:pt idx="3178">
                        <c:v>1039.5</c:v>
                      </c:pt>
                      <c:pt idx="3179">
                        <c:v>1039.175</c:v>
                      </c:pt>
                      <c:pt idx="3180">
                        <c:v>1038.875</c:v>
                      </c:pt>
                      <c:pt idx="3181">
                        <c:v>1038.5250000000001</c:v>
                      </c:pt>
                      <c:pt idx="3182">
                        <c:v>1038.425</c:v>
                      </c:pt>
                      <c:pt idx="3183">
                        <c:v>1038.7249999999999</c:v>
                      </c:pt>
                      <c:pt idx="3184">
                        <c:v>1039.6500000000001</c:v>
                      </c:pt>
                      <c:pt idx="3185">
                        <c:v>1039.375</c:v>
                      </c:pt>
                      <c:pt idx="3186">
                        <c:v>1039.5</c:v>
                      </c:pt>
                      <c:pt idx="3187">
                        <c:v>1039.175</c:v>
                      </c:pt>
                      <c:pt idx="3188">
                        <c:v>1038.7249999999999</c:v>
                      </c:pt>
                      <c:pt idx="3189">
                        <c:v>1038.3</c:v>
                      </c:pt>
                      <c:pt idx="3190">
                        <c:v>1038.3</c:v>
                      </c:pt>
                      <c:pt idx="3191">
                        <c:v>1038.1500000000001</c:v>
                      </c:pt>
                      <c:pt idx="3192">
                        <c:v>1037.95</c:v>
                      </c:pt>
                      <c:pt idx="3193">
                        <c:v>1037.6500000000001</c:v>
                      </c:pt>
                      <c:pt idx="3194">
                        <c:v>1037.375</c:v>
                      </c:pt>
                      <c:pt idx="3195">
                        <c:v>1037.075</c:v>
                      </c:pt>
                      <c:pt idx="3196">
                        <c:v>1037.0250000000001</c:v>
                      </c:pt>
                      <c:pt idx="3197">
                        <c:v>1037.175</c:v>
                      </c:pt>
                      <c:pt idx="3198">
                        <c:v>1037.175</c:v>
                      </c:pt>
                      <c:pt idx="3199">
                        <c:v>1037.175</c:v>
                      </c:pt>
                      <c:pt idx="3200">
                        <c:v>1037.325</c:v>
                      </c:pt>
                      <c:pt idx="3201">
                        <c:v>1037.2249999999999</c:v>
                      </c:pt>
                      <c:pt idx="3202">
                        <c:v>1038.375</c:v>
                      </c:pt>
                      <c:pt idx="3203">
                        <c:v>1044.2750000000001</c:v>
                      </c:pt>
                      <c:pt idx="3204">
                        <c:v>1053.7</c:v>
                      </c:pt>
                      <c:pt idx="3205">
                        <c:v>1058.325</c:v>
                      </c:pt>
                      <c:pt idx="3206">
                        <c:v>1060.175</c:v>
                      </c:pt>
                      <c:pt idx="3207">
                        <c:v>1060.625</c:v>
                      </c:pt>
                      <c:pt idx="3208">
                        <c:v>1061.55</c:v>
                      </c:pt>
                      <c:pt idx="3209">
                        <c:v>1062.5</c:v>
                      </c:pt>
                      <c:pt idx="3210">
                        <c:v>1063.0999999999999</c:v>
                      </c:pt>
                      <c:pt idx="3211">
                        <c:v>1063.7249999999999</c:v>
                      </c:pt>
                      <c:pt idx="3212">
                        <c:v>1063.875</c:v>
                      </c:pt>
                      <c:pt idx="3213">
                        <c:v>1064.6500000000001</c:v>
                      </c:pt>
                      <c:pt idx="3214">
                        <c:v>1060.4749999999999</c:v>
                      </c:pt>
                      <c:pt idx="3215">
                        <c:v>1057.0250000000001</c:v>
                      </c:pt>
                      <c:pt idx="3216">
                        <c:v>1054.925</c:v>
                      </c:pt>
                      <c:pt idx="3217">
                        <c:v>1054</c:v>
                      </c:pt>
                      <c:pt idx="3218">
                        <c:v>1052.7750000000001</c:v>
                      </c:pt>
                      <c:pt idx="3219">
                        <c:v>1051.8499999999999</c:v>
                      </c:pt>
                      <c:pt idx="3220">
                        <c:v>1052</c:v>
                      </c:pt>
                      <c:pt idx="3221">
                        <c:v>1050.75</c:v>
                      </c:pt>
                      <c:pt idx="3222">
                        <c:v>1050.3</c:v>
                      </c:pt>
                      <c:pt idx="3223">
                        <c:v>1050</c:v>
                      </c:pt>
                      <c:pt idx="3224">
                        <c:v>1050.3</c:v>
                      </c:pt>
                      <c:pt idx="3225">
                        <c:v>1054</c:v>
                      </c:pt>
                      <c:pt idx="3226">
                        <c:v>1052.25</c:v>
                      </c:pt>
                      <c:pt idx="3227">
                        <c:v>1052.3</c:v>
                      </c:pt>
                      <c:pt idx="3228">
                        <c:v>1052.3</c:v>
                      </c:pt>
                      <c:pt idx="3229">
                        <c:v>1053.2249999999999</c:v>
                      </c:pt>
                      <c:pt idx="3230">
                        <c:v>1052.925</c:v>
                      </c:pt>
                      <c:pt idx="3231">
                        <c:v>1053.075</c:v>
                      </c:pt>
                      <c:pt idx="3232">
                        <c:v>1052.875</c:v>
                      </c:pt>
                      <c:pt idx="3233">
                        <c:v>1052.675</c:v>
                      </c:pt>
                      <c:pt idx="3234">
                        <c:v>1052.7750000000001</c:v>
                      </c:pt>
                      <c:pt idx="3235">
                        <c:v>1052.925</c:v>
                      </c:pt>
                      <c:pt idx="3236">
                        <c:v>1052.925</c:v>
                      </c:pt>
                      <c:pt idx="3237">
                        <c:v>1053.075</c:v>
                      </c:pt>
                      <c:pt idx="3238">
                        <c:v>1053.5999999999999</c:v>
                      </c:pt>
                      <c:pt idx="3239">
                        <c:v>1053.5250000000001</c:v>
                      </c:pt>
                      <c:pt idx="3240">
                        <c:v>1053.5999999999999</c:v>
                      </c:pt>
                      <c:pt idx="3241">
                        <c:v>1053.375</c:v>
                      </c:pt>
                      <c:pt idx="3242">
                        <c:v>1053.5250000000001</c:v>
                      </c:pt>
                      <c:pt idx="3243">
                        <c:v>1053.8499999999999</c:v>
                      </c:pt>
                      <c:pt idx="3244">
                        <c:v>1053.75</c:v>
                      </c:pt>
                      <c:pt idx="3245">
                        <c:v>1053.7</c:v>
                      </c:pt>
                      <c:pt idx="3246">
                        <c:v>1053.95</c:v>
                      </c:pt>
                      <c:pt idx="3247">
                        <c:v>1053.8499999999999</c:v>
                      </c:pt>
                      <c:pt idx="3248">
                        <c:v>1053.8</c:v>
                      </c:pt>
                      <c:pt idx="3249">
                        <c:v>1054.25</c:v>
                      </c:pt>
                      <c:pt idx="3250">
                        <c:v>1054.4000000000001</c:v>
                      </c:pt>
                      <c:pt idx="3251">
                        <c:v>1054.625</c:v>
                      </c:pt>
                      <c:pt idx="3252">
                        <c:v>1054.925</c:v>
                      </c:pt>
                      <c:pt idx="3253">
                        <c:v>1055.0250000000001</c:v>
                      </c:pt>
                      <c:pt idx="3254">
                        <c:v>1055.4000000000001</c:v>
                      </c:pt>
                      <c:pt idx="3255">
                        <c:v>1059.0999999999999</c:v>
                      </c:pt>
                      <c:pt idx="3256">
                        <c:v>1070.05</c:v>
                      </c:pt>
                      <c:pt idx="3257">
                        <c:v>1076</c:v>
                      </c:pt>
                      <c:pt idx="3258">
                        <c:v>1078.45</c:v>
                      </c:pt>
                      <c:pt idx="3259">
                        <c:v>1078.5250000000001</c:v>
                      </c:pt>
                      <c:pt idx="3260">
                        <c:v>1079.1500000000001</c:v>
                      </c:pt>
                      <c:pt idx="3261">
                        <c:v>1079.55</c:v>
                      </c:pt>
                      <c:pt idx="3262">
                        <c:v>1079.8499999999999</c:v>
                      </c:pt>
                      <c:pt idx="3263">
                        <c:v>1080.325</c:v>
                      </c:pt>
                      <c:pt idx="3264">
                        <c:v>1080.4000000000001</c:v>
                      </c:pt>
                      <c:pt idx="3265">
                        <c:v>1079.7750000000001</c:v>
                      </c:pt>
                      <c:pt idx="3266">
                        <c:v>1074.375</c:v>
                      </c:pt>
                      <c:pt idx="3267">
                        <c:v>1070.9749999999999</c:v>
                      </c:pt>
                      <c:pt idx="3268">
                        <c:v>1068.875</c:v>
                      </c:pt>
                      <c:pt idx="3269">
                        <c:v>1066.7249999999999</c:v>
                      </c:pt>
                      <c:pt idx="3270">
                        <c:v>1065.875</c:v>
                      </c:pt>
                      <c:pt idx="3271">
                        <c:v>1065.0999999999999</c:v>
                      </c:pt>
                      <c:pt idx="3272">
                        <c:v>1064.425</c:v>
                      </c:pt>
                      <c:pt idx="3273">
                        <c:v>1063.95</c:v>
                      </c:pt>
                      <c:pt idx="3274">
                        <c:v>1064.0999999999999</c:v>
                      </c:pt>
                      <c:pt idx="3275">
                        <c:v>1063.0999999999999</c:v>
                      </c:pt>
                      <c:pt idx="3276">
                        <c:v>1062.95</c:v>
                      </c:pt>
                      <c:pt idx="3277">
                        <c:v>1062.0250000000001</c:v>
                      </c:pt>
                      <c:pt idx="3278">
                        <c:v>1061.325</c:v>
                      </c:pt>
                      <c:pt idx="3279">
                        <c:v>1060.875</c:v>
                      </c:pt>
                      <c:pt idx="3280">
                        <c:v>1060.8</c:v>
                      </c:pt>
                      <c:pt idx="3281">
                        <c:v>1060.4749999999999</c:v>
                      </c:pt>
                      <c:pt idx="3282">
                        <c:v>1060.4749999999999</c:v>
                      </c:pt>
                      <c:pt idx="3283">
                        <c:v>1060.325</c:v>
                      </c:pt>
                      <c:pt idx="3284">
                        <c:v>1060.2249999999999</c:v>
                      </c:pt>
                      <c:pt idx="3285">
                        <c:v>1060.0250000000001</c:v>
                      </c:pt>
                      <c:pt idx="3286">
                        <c:v>1059.925</c:v>
                      </c:pt>
                      <c:pt idx="3287">
                        <c:v>1059.7</c:v>
                      </c:pt>
                      <c:pt idx="3288">
                        <c:v>1059.55</c:v>
                      </c:pt>
                      <c:pt idx="3289">
                        <c:v>1059.55</c:v>
                      </c:pt>
                      <c:pt idx="3290">
                        <c:v>1059.4000000000001</c:v>
                      </c:pt>
                      <c:pt idx="3291">
                        <c:v>1059.25</c:v>
                      </c:pt>
                      <c:pt idx="3292">
                        <c:v>1058.95</c:v>
                      </c:pt>
                      <c:pt idx="3293">
                        <c:v>1058.7750000000001</c:v>
                      </c:pt>
                      <c:pt idx="3294">
                        <c:v>1058.4749999999999</c:v>
                      </c:pt>
                      <c:pt idx="3295">
                        <c:v>1058.625</c:v>
                      </c:pt>
                      <c:pt idx="3296">
                        <c:v>1058.4749999999999</c:v>
                      </c:pt>
                      <c:pt idx="3297">
                        <c:v>1058.325</c:v>
                      </c:pt>
                      <c:pt idx="3298">
                        <c:v>1058.375</c:v>
                      </c:pt>
                      <c:pt idx="3299">
                        <c:v>1058.175</c:v>
                      </c:pt>
                      <c:pt idx="3300">
                        <c:v>1058.325</c:v>
                      </c:pt>
                      <c:pt idx="3301">
                        <c:v>1058.325</c:v>
                      </c:pt>
                      <c:pt idx="3302">
                        <c:v>1058.7750000000001</c:v>
                      </c:pt>
                      <c:pt idx="3303">
                        <c:v>1062.0250000000001</c:v>
                      </c:pt>
                      <c:pt idx="3304">
                        <c:v>1072.375</c:v>
                      </c:pt>
                      <c:pt idx="3305">
                        <c:v>1078.3</c:v>
                      </c:pt>
                      <c:pt idx="3306">
                        <c:v>1080.55</c:v>
                      </c:pt>
                      <c:pt idx="3307">
                        <c:v>1081</c:v>
                      </c:pt>
                      <c:pt idx="3308">
                        <c:v>1081.1500000000001</c:v>
                      </c:pt>
                      <c:pt idx="3309">
                        <c:v>1081.4749999999999</c:v>
                      </c:pt>
                      <c:pt idx="3310">
                        <c:v>1082.4000000000001</c:v>
                      </c:pt>
                      <c:pt idx="3311">
                        <c:v>1083.7750000000001</c:v>
                      </c:pt>
                      <c:pt idx="3312">
                        <c:v>1083.325</c:v>
                      </c:pt>
                      <c:pt idx="3313">
                        <c:v>1083.325</c:v>
                      </c:pt>
                      <c:pt idx="3314">
                        <c:v>1079</c:v>
                      </c:pt>
                      <c:pt idx="3315">
                        <c:v>1074.5999999999999</c:v>
                      </c:pt>
                      <c:pt idx="3316">
                        <c:v>1072.2</c:v>
                      </c:pt>
                      <c:pt idx="3317">
                        <c:v>1071.2</c:v>
                      </c:pt>
                      <c:pt idx="3318">
                        <c:v>1068.825</c:v>
                      </c:pt>
                      <c:pt idx="3319">
                        <c:v>1067.9000000000001</c:v>
                      </c:pt>
                      <c:pt idx="3320">
                        <c:v>1067.05</c:v>
                      </c:pt>
                      <c:pt idx="3321">
                        <c:v>1066.575</c:v>
                      </c:pt>
                      <c:pt idx="3322">
                        <c:v>1065.875</c:v>
                      </c:pt>
                      <c:pt idx="3323">
                        <c:v>1066.2</c:v>
                      </c:pt>
                      <c:pt idx="3324">
                        <c:v>1066.2750000000001</c:v>
                      </c:pt>
                      <c:pt idx="3325">
                        <c:v>1065.6500000000001</c:v>
                      </c:pt>
                      <c:pt idx="3326">
                        <c:v>1065.2</c:v>
                      </c:pt>
                      <c:pt idx="3327">
                        <c:v>1064.8</c:v>
                      </c:pt>
                      <c:pt idx="3328">
                        <c:v>1064.7249999999999</c:v>
                      </c:pt>
                      <c:pt idx="3329">
                        <c:v>1064.5</c:v>
                      </c:pt>
                      <c:pt idx="3330">
                        <c:v>1064.3499999999999</c:v>
                      </c:pt>
                      <c:pt idx="3331">
                        <c:v>1063.875</c:v>
                      </c:pt>
                      <c:pt idx="3332">
                        <c:v>1063.95</c:v>
                      </c:pt>
                      <c:pt idx="3333">
                        <c:v>1064.0250000000001</c:v>
                      </c:pt>
                      <c:pt idx="3334">
                        <c:v>1063.575</c:v>
                      </c:pt>
                      <c:pt idx="3335">
                        <c:v>1063.425</c:v>
                      </c:pt>
                      <c:pt idx="3336">
                        <c:v>1063.25</c:v>
                      </c:pt>
                      <c:pt idx="3337">
                        <c:v>1063.0250000000001</c:v>
                      </c:pt>
                      <c:pt idx="3338">
                        <c:v>1063.25</c:v>
                      </c:pt>
                      <c:pt idx="3339">
                        <c:v>1063.425</c:v>
                      </c:pt>
                      <c:pt idx="3340">
                        <c:v>1063.0999999999999</c:v>
                      </c:pt>
                      <c:pt idx="3341">
                        <c:v>1062.95</c:v>
                      </c:pt>
                      <c:pt idx="3342">
                        <c:v>1062.5</c:v>
                      </c:pt>
                      <c:pt idx="3343">
                        <c:v>1062.425</c:v>
                      </c:pt>
                      <c:pt idx="3344">
                        <c:v>1062.325</c:v>
                      </c:pt>
                      <c:pt idx="3345">
                        <c:v>1062.0250000000001</c:v>
                      </c:pt>
                      <c:pt idx="3346">
                        <c:v>1062.0250000000001</c:v>
                      </c:pt>
                      <c:pt idx="3347">
                        <c:v>1062.0250000000001</c:v>
                      </c:pt>
                      <c:pt idx="3348">
                        <c:v>1062.25</c:v>
                      </c:pt>
                      <c:pt idx="3349">
                        <c:v>1061.95</c:v>
                      </c:pt>
                      <c:pt idx="3350">
                        <c:v>1062.875</c:v>
                      </c:pt>
                      <c:pt idx="3351">
                        <c:v>1068.425</c:v>
                      </c:pt>
                      <c:pt idx="3352">
                        <c:v>1078.3</c:v>
                      </c:pt>
                      <c:pt idx="3353">
                        <c:v>1082.8</c:v>
                      </c:pt>
                      <c:pt idx="3354">
                        <c:v>1084.4000000000001</c:v>
                      </c:pt>
                      <c:pt idx="3355">
                        <c:v>1084.7750000000001</c:v>
                      </c:pt>
                      <c:pt idx="3356">
                        <c:v>1085.0250000000001</c:v>
                      </c:pt>
                      <c:pt idx="3357">
                        <c:v>1085.075</c:v>
                      </c:pt>
                      <c:pt idx="3358">
                        <c:v>1085.175</c:v>
                      </c:pt>
                      <c:pt idx="3359">
                        <c:v>1085.4749999999999</c:v>
                      </c:pt>
                      <c:pt idx="3360">
                        <c:v>1084.95</c:v>
                      </c:pt>
                      <c:pt idx="3361">
                        <c:v>1082.075</c:v>
                      </c:pt>
                      <c:pt idx="3362">
                        <c:v>1076.5999999999999</c:v>
                      </c:pt>
                      <c:pt idx="3363">
                        <c:v>1073.75</c:v>
                      </c:pt>
                      <c:pt idx="3364">
                        <c:v>1071.5999999999999</c:v>
                      </c:pt>
                      <c:pt idx="3365">
                        <c:v>1069.9000000000001</c:v>
                      </c:pt>
                      <c:pt idx="3366">
                        <c:v>1068.575</c:v>
                      </c:pt>
                      <c:pt idx="3367">
                        <c:v>1067.5</c:v>
                      </c:pt>
                      <c:pt idx="3368">
                        <c:v>1066.425</c:v>
                      </c:pt>
                      <c:pt idx="3369">
                        <c:v>1066.0250000000001</c:v>
                      </c:pt>
                      <c:pt idx="3370">
                        <c:v>1065.175</c:v>
                      </c:pt>
                      <c:pt idx="3371">
                        <c:v>1064.9000000000001</c:v>
                      </c:pt>
                      <c:pt idx="3372">
                        <c:v>1064.95</c:v>
                      </c:pt>
                      <c:pt idx="3373">
                        <c:v>1064.5</c:v>
                      </c:pt>
                      <c:pt idx="3374">
                        <c:v>1064.4000000000001</c:v>
                      </c:pt>
                      <c:pt idx="3375">
                        <c:v>1064.4000000000001</c:v>
                      </c:pt>
                      <c:pt idx="3376">
                        <c:v>1064.175</c:v>
                      </c:pt>
                      <c:pt idx="3377">
                        <c:v>1064.25</c:v>
                      </c:pt>
                      <c:pt idx="3378">
                        <c:v>1063.875</c:v>
                      </c:pt>
                      <c:pt idx="3379">
                        <c:v>1063.5</c:v>
                      </c:pt>
                      <c:pt idx="3380">
                        <c:v>1063.575</c:v>
                      </c:pt>
                      <c:pt idx="3381">
                        <c:v>1062.5</c:v>
                      </c:pt>
                      <c:pt idx="3382">
                        <c:v>1062.6500000000001</c:v>
                      </c:pt>
                      <c:pt idx="3383">
                        <c:v>1061.925</c:v>
                      </c:pt>
                      <c:pt idx="3384">
                        <c:v>1061.7249999999999</c:v>
                      </c:pt>
                      <c:pt idx="3385">
                        <c:v>1061.4749999999999</c:v>
                      </c:pt>
                      <c:pt idx="3386">
                        <c:v>1060.625</c:v>
                      </c:pt>
                      <c:pt idx="3387">
                        <c:v>1060.325</c:v>
                      </c:pt>
                      <c:pt idx="3388">
                        <c:v>1060.175</c:v>
                      </c:pt>
                      <c:pt idx="3389">
                        <c:v>1059.925</c:v>
                      </c:pt>
                      <c:pt idx="3390">
                        <c:v>1059.7</c:v>
                      </c:pt>
                      <c:pt idx="3391">
                        <c:v>1059.25</c:v>
                      </c:pt>
                      <c:pt idx="3392">
                        <c:v>1058.875</c:v>
                      </c:pt>
                      <c:pt idx="3393">
                        <c:v>1058.375</c:v>
                      </c:pt>
                      <c:pt idx="3394">
                        <c:v>1058.7</c:v>
                      </c:pt>
                      <c:pt idx="3395">
                        <c:v>1059.55</c:v>
                      </c:pt>
                      <c:pt idx="3396">
                        <c:v>1061.55</c:v>
                      </c:pt>
                      <c:pt idx="3397">
                        <c:v>1061.25</c:v>
                      </c:pt>
                      <c:pt idx="3398">
                        <c:v>1062.6500000000001</c:v>
                      </c:pt>
                      <c:pt idx="3399">
                        <c:v>1069.2</c:v>
                      </c:pt>
                      <c:pt idx="3400">
                        <c:v>1076.2249999999999</c:v>
                      </c:pt>
                      <c:pt idx="3401">
                        <c:v>1078.375</c:v>
                      </c:pt>
                      <c:pt idx="3402">
                        <c:v>1079.4749999999999</c:v>
                      </c:pt>
                      <c:pt idx="3403">
                        <c:v>1079.4749999999999</c:v>
                      </c:pt>
                      <c:pt idx="3404">
                        <c:v>1079.625</c:v>
                      </c:pt>
                      <c:pt idx="3405">
                        <c:v>1079</c:v>
                      </c:pt>
                      <c:pt idx="3406">
                        <c:v>1073.125</c:v>
                      </c:pt>
                      <c:pt idx="3407">
                        <c:v>1070.2</c:v>
                      </c:pt>
                      <c:pt idx="3408">
                        <c:v>1067.95</c:v>
                      </c:pt>
                      <c:pt idx="3409">
                        <c:v>1066.575</c:v>
                      </c:pt>
                      <c:pt idx="3410">
                        <c:v>1066.8</c:v>
                      </c:pt>
                      <c:pt idx="3411">
                        <c:v>1065.0999999999999</c:v>
                      </c:pt>
                      <c:pt idx="3412">
                        <c:v>1064.6500000000001</c:v>
                      </c:pt>
                      <c:pt idx="3413">
                        <c:v>1062.95</c:v>
                      </c:pt>
                      <c:pt idx="3414">
                        <c:v>1064.575</c:v>
                      </c:pt>
                      <c:pt idx="3415">
                        <c:v>1061.4000000000001</c:v>
                      </c:pt>
                      <c:pt idx="3416">
                        <c:v>1060.175</c:v>
                      </c:pt>
                      <c:pt idx="3417">
                        <c:v>1059.45</c:v>
                      </c:pt>
                      <c:pt idx="3418">
                        <c:v>1059.0999999999999</c:v>
                      </c:pt>
                      <c:pt idx="3419">
                        <c:v>1058.175</c:v>
                      </c:pt>
                      <c:pt idx="3420">
                        <c:v>1057.925</c:v>
                      </c:pt>
                      <c:pt idx="3421">
                        <c:v>1058.7750000000001</c:v>
                      </c:pt>
                      <c:pt idx="3422">
                        <c:v>1058.95</c:v>
                      </c:pt>
                      <c:pt idx="3423">
                        <c:v>1059.4000000000001</c:v>
                      </c:pt>
                      <c:pt idx="3424">
                        <c:v>1058.95</c:v>
                      </c:pt>
                      <c:pt idx="3425">
                        <c:v>1058.625</c:v>
                      </c:pt>
                      <c:pt idx="3426">
                        <c:v>1058.4749999999999</c:v>
                      </c:pt>
                      <c:pt idx="3427">
                        <c:v>1058.175</c:v>
                      </c:pt>
                      <c:pt idx="3428">
                        <c:v>1058.175</c:v>
                      </c:pt>
                      <c:pt idx="3429">
                        <c:v>1058</c:v>
                      </c:pt>
                      <c:pt idx="3430">
                        <c:v>1056.875</c:v>
                      </c:pt>
                      <c:pt idx="3431">
                        <c:v>1056.325</c:v>
                      </c:pt>
                      <c:pt idx="3432">
                        <c:v>1055.55</c:v>
                      </c:pt>
                      <c:pt idx="3433">
                        <c:v>1054.9749999999999</c:v>
                      </c:pt>
                      <c:pt idx="3434">
                        <c:v>1055.075</c:v>
                      </c:pt>
                      <c:pt idx="3435">
                        <c:v>1054.925</c:v>
                      </c:pt>
                      <c:pt idx="3436">
                        <c:v>1054.25</c:v>
                      </c:pt>
                      <c:pt idx="3437">
                        <c:v>1054.1500000000001</c:v>
                      </c:pt>
                      <c:pt idx="3438">
                        <c:v>1053.8499999999999</c:v>
                      </c:pt>
                      <c:pt idx="3439">
                        <c:v>1053.5250000000001</c:v>
                      </c:pt>
                      <c:pt idx="3440">
                        <c:v>1053.625</c:v>
                      </c:pt>
                      <c:pt idx="3441">
                        <c:v>1053.075</c:v>
                      </c:pt>
                      <c:pt idx="3442">
                        <c:v>1053.075</c:v>
                      </c:pt>
                      <c:pt idx="3443">
                        <c:v>1053.075</c:v>
                      </c:pt>
                      <c:pt idx="3444">
                        <c:v>1053.0250000000001</c:v>
                      </c:pt>
                      <c:pt idx="3445">
                        <c:v>1053.075</c:v>
                      </c:pt>
                      <c:pt idx="3446">
                        <c:v>1053.375</c:v>
                      </c:pt>
                      <c:pt idx="3447">
                        <c:v>1053.45</c:v>
                      </c:pt>
                      <c:pt idx="3448">
                        <c:v>1053.375</c:v>
                      </c:pt>
                      <c:pt idx="3449">
                        <c:v>1053.375</c:v>
                      </c:pt>
                      <c:pt idx="3450">
                        <c:v>1053.5250000000001</c:v>
                      </c:pt>
                      <c:pt idx="3451">
                        <c:v>1053.9000000000001</c:v>
                      </c:pt>
                      <c:pt idx="3452">
                        <c:v>1053.95</c:v>
                      </c:pt>
                      <c:pt idx="3453">
                        <c:v>1053.75</c:v>
                      </c:pt>
                      <c:pt idx="3454">
                        <c:v>1053.75</c:v>
                      </c:pt>
                      <c:pt idx="3455">
                        <c:v>1053.8499999999999</c:v>
                      </c:pt>
                      <c:pt idx="3456">
                        <c:v>1049.825</c:v>
                      </c:pt>
                      <c:pt idx="3457">
                        <c:v>1049.825</c:v>
                      </c:pt>
                      <c:pt idx="3458">
                        <c:v>1049.625</c:v>
                      </c:pt>
                      <c:pt idx="3459">
                        <c:v>1049.375</c:v>
                      </c:pt>
                      <c:pt idx="3460">
                        <c:v>1049.325</c:v>
                      </c:pt>
                      <c:pt idx="3461">
                        <c:v>1049.375</c:v>
                      </c:pt>
                      <c:pt idx="3462">
                        <c:v>1049.0999999999999</c:v>
                      </c:pt>
                      <c:pt idx="3463">
                        <c:v>1048.8</c:v>
                      </c:pt>
                      <c:pt idx="3464">
                        <c:v>1048.9000000000001</c:v>
                      </c:pt>
                      <c:pt idx="3465">
                        <c:v>1048.7</c:v>
                      </c:pt>
                      <c:pt idx="3466">
                        <c:v>1048.5999999999999</c:v>
                      </c:pt>
                      <c:pt idx="3467">
                        <c:v>1048.75</c:v>
                      </c:pt>
                      <c:pt idx="3468">
                        <c:v>1048.75</c:v>
                      </c:pt>
                      <c:pt idx="3469">
                        <c:v>1048.75</c:v>
                      </c:pt>
                      <c:pt idx="3470">
                        <c:v>1048.5999999999999</c:v>
                      </c:pt>
                      <c:pt idx="3471">
                        <c:v>1048.9000000000001</c:v>
                      </c:pt>
                      <c:pt idx="3472">
                        <c:v>1048.95</c:v>
                      </c:pt>
                      <c:pt idx="3473">
                        <c:v>1049.05</c:v>
                      </c:pt>
                      <c:pt idx="3474">
                        <c:v>1049.2249999999999</c:v>
                      </c:pt>
                      <c:pt idx="3475">
                        <c:v>1049.375</c:v>
                      </c:pt>
                      <c:pt idx="3476">
                        <c:v>1049.05</c:v>
                      </c:pt>
                      <c:pt idx="3477">
                        <c:v>1049.2249999999999</c:v>
                      </c:pt>
                      <c:pt idx="3478">
                        <c:v>1049.05</c:v>
                      </c:pt>
                      <c:pt idx="3479">
                        <c:v>1048.9000000000001</c:v>
                      </c:pt>
                      <c:pt idx="3480">
                        <c:v>1048.8499999999999</c:v>
                      </c:pt>
                      <c:pt idx="3481">
                        <c:v>1048.75</c:v>
                      </c:pt>
                      <c:pt idx="3482">
                        <c:v>1048.75</c:v>
                      </c:pt>
                      <c:pt idx="3483">
                        <c:v>1048.75</c:v>
                      </c:pt>
                      <c:pt idx="3484">
                        <c:v>1048.5</c:v>
                      </c:pt>
                      <c:pt idx="3485">
                        <c:v>1048.9000000000001</c:v>
                      </c:pt>
                      <c:pt idx="3486">
                        <c:v>1049.2249999999999</c:v>
                      </c:pt>
                      <c:pt idx="3487">
                        <c:v>1049.05</c:v>
                      </c:pt>
                      <c:pt idx="3488">
                        <c:v>1050.75</c:v>
                      </c:pt>
                      <c:pt idx="3489">
                        <c:v>1049.0999999999999</c:v>
                      </c:pt>
                      <c:pt idx="3490">
                        <c:v>1048.9000000000001</c:v>
                      </c:pt>
                      <c:pt idx="3491">
                        <c:v>1048.75</c:v>
                      </c:pt>
                      <c:pt idx="3492">
                        <c:v>1049</c:v>
                      </c:pt>
                      <c:pt idx="3493">
                        <c:v>1050.05</c:v>
                      </c:pt>
                      <c:pt idx="3494">
                        <c:v>1051.2249999999999</c:v>
                      </c:pt>
                      <c:pt idx="3495">
                        <c:v>1051.5250000000001</c:v>
                      </c:pt>
                      <c:pt idx="3496">
                        <c:v>1050.8</c:v>
                      </c:pt>
                      <c:pt idx="3497">
                        <c:v>1050.5999999999999</c:v>
                      </c:pt>
                      <c:pt idx="3498">
                        <c:v>1050.6500000000001</c:v>
                      </c:pt>
                      <c:pt idx="3499">
                        <c:v>1050.75</c:v>
                      </c:pt>
                      <c:pt idx="3500">
                        <c:v>1051.5250000000001</c:v>
                      </c:pt>
                      <c:pt idx="3501">
                        <c:v>1050.925</c:v>
                      </c:pt>
                      <c:pt idx="3502">
                        <c:v>1051.2750000000001</c:v>
                      </c:pt>
                      <c:pt idx="3503">
                        <c:v>1051.325</c:v>
                      </c:pt>
                      <c:pt idx="3504">
                        <c:v>1051.5250000000001</c:v>
                      </c:pt>
                      <c:pt idx="3505">
                        <c:v>1051.325</c:v>
                      </c:pt>
                      <c:pt idx="3506">
                        <c:v>1050.9749999999999</c:v>
                      </c:pt>
                      <c:pt idx="3507">
                        <c:v>1051.075</c:v>
                      </c:pt>
                      <c:pt idx="3508">
                        <c:v>1050.925</c:v>
                      </c:pt>
                      <c:pt idx="3509">
                        <c:v>1050.75</c:v>
                      </c:pt>
                      <c:pt idx="3510">
                        <c:v>1050.5999999999999</c:v>
                      </c:pt>
                      <c:pt idx="3511">
                        <c:v>1050.5999999999999</c:v>
                      </c:pt>
                      <c:pt idx="3512">
                        <c:v>1050.45</c:v>
                      </c:pt>
                      <c:pt idx="3513">
                        <c:v>1051.325</c:v>
                      </c:pt>
                      <c:pt idx="3514">
                        <c:v>1050.8</c:v>
                      </c:pt>
                      <c:pt idx="3515">
                        <c:v>1051.575</c:v>
                      </c:pt>
                      <c:pt idx="3516">
                        <c:v>1052.1500000000001</c:v>
                      </c:pt>
                      <c:pt idx="3517">
                        <c:v>1052.4000000000001</c:v>
                      </c:pt>
                      <c:pt idx="3518">
                        <c:v>1052.5999999999999</c:v>
                      </c:pt>
                      <c:pt idx="3519">
                        <c:v>1052.9749999999999</c:v>
                      </c:pt>
                      <c:pt idx="3520">
                        <c:v>1053.075</c:v>
                      </c:pt>
                      <c:pt idx="3521">
                        <c:v>1053.375</c:v>
                      </c:pt>
                      <c:pt idx="3522">
                        <c:v>1053.375</c:v>
                      </c:pt>
                      <c:pt idx="3523">
                        <c:v>1053.4749999999999</c:v>
                      </c:pt>
                      <c:pt idx="3524">
                        <c:v>1053.175</c:v>
                      </c:pt>
                      <c:pt idx="3525">
                        <c:v>1053.125</c:v>
                      </c:pt>
                      <c:pt idx="3526">
                        <c:v>1053.125</c:v>
                      </c:pt>
                      <c:pt idx="3527">
                        <c:v>1053.2249999999999</c:v>
                      </c:pt>
                      <c:pt idx="3528">
                        <c:v>1052.9749999999999</c:v>
                      </c:pt>
                      <c:pt idx="3529">
                        <c:v>1052.9749999999999</c:v>
                      </c:pt>
                      <c:pt idx="3530">
                        <c:v>1052.825</c:v>
                      </c:pt>
                      <c:pt idx="3531">
                        <c:v>1052.925</c:v>
                      </c:pt>
                      <c:pt idx="3532">
                        <c:v>1052.7750000000001</c:v>
                      </c:pt>
                      <c:pt idx="3533">
                        <c:v>1052.875</c:v>
                      </c:pt>
                      <c:pt idx="3534">
                        <c:v>1052.5999999999999</c:v>
                      </c:pt>
                      <c:pt idx="3535">
                        <c:v>1052.7750000000001</c:v>
                      </c:pt>
                      <c:pt idx="3536">
                        <c:v>1052.7</c:v>
                      </c:pt>
                      <c:pt idx="3537">
                        <c:v>1052.5</c:v>
                      </c:pt>
                      <c:pt idx="3538">
                        <c:v>1052.7750000000001</c:v>
                      </c:pt>
                      <c:pt idx="3539">
                        <c:v>1052.7750000000001</c:v>
                      </c:pt>
                      <c:pt idx="3540">
                        <c:v>1052.925</c:v>
                      </c:pt>
                      <c:pt idx="3541">
                        <c:v>1052.9749999999999</c:v>
                      </c:pt>
                      <c:pt idx="3542">
                        <c:v>1053.5250000000001</c:v>
                      </c:pt>
                      <c:pt idx="3543">
                        <c:v>1053.9000000000001</c:v>
                      </c:pt>
                      <c:pt idx="3544">
                        <c:v>1053.9000000000001</c:v>
                      </c:pt>
                      <c:pt idx="3545">
                        <c:v>1054.3</c:v>
                      </c:pt>
                      <c:pt idx="3546">
                        <c:v>1054.7750000000001</c:v>
                      </c:pt>
                      <c:pt idx="3547">
                        <c:v>1054.7750000000001</c:v>
                      </c:pt>
                      <c:pt idx="3548">
                        <c:v>1054.925</c:v>
                      </c:pt>
                      <c:pt idx="3549">
                        <c:v>1055.325</c:v>
                      </c:pt>
                      <c:pt idx="3550">
                        <c:v>1055.3</c:v>
                      </c:pt>
                      <c:pt idx="3551">
                        <c:v>1055.3</c:v>
                      </c:pt>
                      <c:pt idx="3552">
                        <c:v>1055.6500000000001</c:v>
                      </c:pt>
                      <c:pt idx="3553">
                        <c:v>1055.7</c:v>
                      </c:pt>
                      <c:pt idx="3554">
                        <c:v>1055.7</c:v>
                      </c:pt>
                      <c:pt idx="3555">
                        <c:v>1056</c:v>
                      </c:pt>
                      <c:pt idx="3556">
                        <c:v>1055.75</c:v>
                      </c:pt>
                      <c:pt idx="3557">
                        <c:v>1056.075</c:v>
                      </c:pt>
                      <c:pt idx="3558">
                        <c:v>1056.0999999999999</c:v>
                      </c:pt>
                      <c:pt idx="3559">
                        <c:v>1055.95</c:v>
                      </c:pt>
                      <c:pt idx="3560">
                        <c:v>1056.075</c:v>
                      </c:pt>
                      <c:pt idx="3561">
                        <c:v>1055.8499999999999</c:v>
                      </c:pt>
                      <c:pt idx="3562">
                        <c:v>1055.7</c:v>
                      </c:pt>
                      <c:pt idx="3563">
                        <c:v>1055.95</c:v>
                      </c:pt>
                      <c:pt idx="3564">
                        <c:v>1056.075</c:v>
                      </c:pt>
                      <c:pt idx="3565">
                        <c:v>1056.075</c:v>
                      </c:pt>
                      <c:pt idx="3566">
                        <c:v>1056.575</c:v>
                      </c:pt>
                      <c:pt idx="3567">
                        <c:v>1057.55</c:v>
                      </c:pt>
                      <c:pt idx="3568">
                        <c:v>1057.55</c:v>
                      </c:pt>
                      <c:pt idx="3569">
                        <c:v>1057.25</c:v>
                      </c:pt>
                      <c:pt idx="3570">
                        <c:v>1057.25</c:v>
                      </c:pt>
                      <c:pt idx="3571">
                        <c:v>1057.45</c:v>
                      </c:pt>
                      <c:pt idx="3572">
                        <c:v>1057.4000000000001</c:v>
                      </c:pt>
                      <c:pt idx="3573">
                        <c:v>1057.4000000000001</c:v>
                      </c:pt>
                      <c:pt idx="3574">
                        <c:v>1057.25</c:v>
                      </c:pt>
                      <c:pt idx="3575">
                        <c:v>1057.175</c:v>
                      </c:pt>
                      <c:pt idx="3576">
                        <c:v>1056.925</c:v>
                      </c:pt>
                      <c:pt idx="3577">
                        <c:v>1056.925</c:v>
                      </c:pt>
                      <c:pt idx="3578">
                        <c:v>1056.7249999999999</c:v>
                      </c:pt>
                      <c:pt idx="3579">
                        <c:v>1056.675</c:v>
                      </c:pt>
                      <c:pt idx="3580">
                        <c:v>1056.625</c:v>
                      </c:pt>
                      <c:pt idx="3581">
                        <c:v>1056.625</c:v>
                      </c:pt>
                      <c:pt idx="3582">
                        <c:v>1056.625</c:v>
                      </c:pt>
                      <c:pt idx="3583">
                        <c:v>1056.1500000000001</c:v>
                      </c:pt>
                      <c:pt idx="3584">
                        <c:v>1056.1500000000001</c:v>
                      </c:pt>
                      <c:pt idx="3585">
                        <c:v>1056.325</c:v>
                      </c:pt>
                      <c:pt idx="3586">
                        <c:v>1056.4749999999999</c:v>
                      </c:pt>
                      <c:pt idx="3587">
                        <c:v>1056.625</c:v>
                      </c:pt>
                      <c:pt idx="3588">
                        <c:v>1056.625</c:v>
                      </c:pt>
                      <c:pt idx="3589">
                        <c:v>1056.4000000000001</c:v>
                      </c:pt>
                      <c:pt idx="3590">
                        <c:v>1056.575</c:v>
                      </c:pt>
                      <c:pt idx="3591">
                        <c:v>1056.7750000000001</c:v>
                      </c:pt>
                      <c:pt idx="3592">
                        <c:v>1057.075</c:v>
                      </c:pt>
                      <c:pt idx="3593">
                        <c:v>1056.925</c:v>
                      </c:pt>
                      <c:pt idx="3594">
                        <c:v>1057.075</c:v>
                      </c:pt>
                      <c:pt idx="3595">
                        <c:v>1057.4000000000001</c:v>
                      </c:pt>
                      <c:pt idx="3596">
                        <c:v>1057.55</c:v>
                      </c:pt>
                      <c:pt idx="3597">
                        <c:v>1057.45</c:v>
                      </c:pt>
                      <c:pt idx="3598">
                        <c:v>1057.4000000000001</c:v>
                      </c:pt>
                      <c:pt idx="3599">
                        <c:v>1057.325</c:v>
                      </c:pt>
                      <c:pt idx="3600">
                        <c:v>1057.6500000000001</c:v>
                      </c:pt>
                      <c:pt idx="3601">
                        <c:v>1058</c:v>
                      </c:pt>
                      <c:pt idx="3602">
                        <c:v>1058.25</c:v>
                      </c:pt>
                      <c:pt idx="3603">
                        <c:v>1058.175</c:v>
                      </c:pt>
                      <c:pt idx="3604">
                        <c:v>1058.25</c:v>
                      </c:pt>
                      <c:pt idx="3605">
                        <c:v>1057.8499999999999</c:v>
                      </c:pt>
                      <c:pt idx="3606">
                        <c:v>1058.0999999999999</c:v>
                      </c:pt>
                      <c:pt idx="3607">
                        <c:v>1057.5</c:v>
                      </c:pt>
                      <c:pt idx="3608">
                        <c:v>1057.55</c:v>
                      </c:pt>
                      <c:pt idx="3609">
                        <c:v>1057.25</c:v>
                      </c:pt>
                      <c:pt idx="3610">
                        <c:v>1057.175</c:v>
                      </c:pt>
                      <c:pt idx="3611">
                        <c:v>1057.075</c:v>
                      </c:pt>
                      <c:pt idx="3612">
                        <c:v>1057.1500000000001</c:v>
                      </c:pt>
                      <c:pt idx="3613">
                        <c:v>1057.25</c:v>
                      </c:pt>
                      <c:pt idx="3614">
                        <c:v>1057.325</c:v>
                      </c:pt>
                      <c:pt idx="3615">
                        <c:v>1057.25</c:v>
                      </c:pt>
                      <c:pt idx="3616">
                        <c:v>1057.175</c:v>
                      </c:pt>
                      <c:pt idx="3617">
                        <c:v>1057.4000000000001</c:v>
                      </c:pt>
                      <c:pt idx="3618">
                        <c:v>1057.4000000000001</c:v>
                      </c:pt>
                      <c:pt idx="3619">
                        <c:v>1057.1500000000001</c:v>
                      </c:pt>
                      <c:pt idx="3620">
                        <c:v>1057.4000000000001</c:v>
                      </c:pt>
                      <c:pt idx="3621">
                        <c:v>1057.25</c:v>
                      </c:pt>
                      <c:pt idx="3622">
                        <c:v>1057.3</c:v>
                      </c:pt>
                      <c:pt idx="3623">
                        <c:v>1057.075</c:v>
                      </c:pt>
                      <c:pt idx="3624">
                        <c:v>1057.325</c:v>
                      </c:pt>
                      <c:pt idx="3625">
                        <c:v>1057.25</c:v>
                      </c:pt>
                      <c:pt idx="3626">
                        <c:v>1057.075</c:v>
                      </c:pt>
                      <c:pt idx="3627">
                        <c:v>1056.925</c:v>
                      </c:pt>
                      <c:pt idx="3628">
                        <c:v>1056.825</c:v>
                      </c:pt>
                      <c:pt idx="3629">
                        <c:v>1056.7750000000001</c:v>
                      </c:pt>
                      <c:pt idx="3630">
                        <c:v>1056.7750000000001</c:v>
                      </c:pt>
                      <c:pt idx="3631">
                        <c:v>1056.925</c:v>
                      </c:pt>
                      <c:pt idx="3632">
                        <c:v>1056.7249999999999</c:v>
                      </c:pt>
                      <c:pt idx="3633">
                        <c:v>1056.625</c:v>
                      </c:pt>
                      <c:pt idx="3634">
                        <c:v>1056.4749999999999</c:v>
                      </c:pt>
                      <c:pt idx="3635">
                        <c:v>1056.625</c:v>
                      </c:pt>
                      <c:pt idx="3636">
                        <c:v>1056.7750000000001</c:v>
                      </c:pt>
                      <c:pt idx="3637">
                        <c:v>1056.7750000000001</c:v>
                      </c:pt>
                      <c:pt idx="3638">
                        <c:v>1057.075</c:v>
                      </c:pt>
                      <c:pt idx="3639">
                        <c:v>1057.075</c:v>
                      </c:pt>
                      <c:pt idx="3640">
                        <c:v>1057.25</c:v>
                      </c:pt>
                      <c:pt idx="3641">
                        <c:v>1057.4000000000001</c:v>
                      </c:pt>
                      <c:pt idx="3642">
                        <c:v>1057.25</c:v>
                      </c:pt>
                      <c:pt idx="3643">
                        <c:v>1057.55</c:v>
                      </c:pt>
                      <c:pt idx="3644">
                        <c:v>1057.4000000000001</c:v>
                      </c:pt>
                      <c:pt idx="3645">
                        <c:v>1057.4000000000001</c:v>
                      </c:pt>
                      <c:pt idx="3646">
                        <c:v>1057.55</c:v>
                      </c:pt>
                      <c:pt idx="3647">
                        <c:v>1057.4000000000001</c:v>
                      </c:pt>
                      <c:pt idx="3648">
                        <c:v>1057.1500000000001</c:v>
                      </c:pt>
                      <c:pt idx="3649">
                        <c:v>1057.175</c:v>
                      </c:pt>
                      <c:pt idx="3650">
                        <c:v>1057.175</c:v>
                      </c:pt>
                      <c:pt idx="3651">
                        <c:v>1056.7750000000001</c:v>
                      </c:pt>
                      <c:pt idx="3652">
                        <c:v>1056.4749999999999</c:v>
                      </c:pt>
                      <c:pt idx="3653">
                        <c:v>1056.25</c:v>
                      </c:pt>
                      <c:pt idx="3654">
                        <c:v>1056.25</c:v>
                      </c:pt>
                      <c:pt idx="3655">
                        <c:v>1055.7</c:v>
                      </c:pt>
                      <c:pt idx="3656">
                        <c:v>1055.7</c:v>
                      </c:pt>
                      <c:pt idx="3657">
                        <c:v>1055.55</c:v>
                      </c:pt>
                      <c:pt idx="3658">
                        <c:v>1055.7</c:v>
                      </c:pt>
                      <c:pt idx="3659">
                        <c:v>1055.6500000000001</c:v>
                      </c:pt>
                      <c:pt idx="3660">
                        <c:v>1055.6500000000001</c:v>
                      </c:pt>
                      <c:pt idx="3661">
                        <c:v>1055.45</c:v>
                      </c:pt>
                      <c:pt idx="3662">
                        <c:v>1055.5999999999999</c:v>
                      </c:pt>
                      <c:pt idx="3663">
                        <c:v>1055.55</c:v>
                      </c:pt>
                      <c:pt idx="3664">
                        <c:v>1055.55</c:v>
                      </c:pt>
                      <c:pt idx="3665">
                        <c:v>1055.55</c:v>
                      </c:pt>
                      <c:pt idx="3666">
                        <c:v>1055.7</c:v>
                      </c:pt>
                      <c:pt idx="3667">
                        <c:v>1055.7</c:v>
                      </c:pt>
                      <c:pt idx="3668">
                        <c:v>1055.4000000000001</c:v>
                      </c:pt>
                      <c:pt idx="3669">
                        <c:v>1055.3</c:v>
                      </c:pt>
                      <c:pt idx="3670">
                        <c:v>1055.075</c:v>
                      </c:pt>
                      <c:pt idx="3671">
                        <c:v>1055.2249999999999</c:v>
                      </c:pt>
                      <c:pt idx="3672">
                        <c:v>1055.175</c:v>
                      </c:pt>
                      <c:pt idx="3673">
                        <c:v>1054.7750000000001</c:v>
                      </c:pt>
                      <c:pt idx="3674">
                        <c:v>1054.875</c:v>
                      </c:pt>
                      <c:pt idx="3675">
                        <c:v>1054.625</c:v>
                      </c:pt>
                      <c:pt idx="3676">
                        <c:v>1054.625</c:v>
                      </c:pt>
                      <c:pt idx="3677">
                        <c:v>1054.4749999999999</c:v>
                      </c:pt>
                      <c:pt idx="3678">
                        <c:v>1054.3</c:v>
                      </c:pt>
                      <c:pt idx="3679">
                        <c:v>1054.0999999999999</c:v>
                      </c:pt>
                      <c:pt idx="3680">
                        <c:v>1054.0999999999999</c:v>
                      </c:pt>
                      <c:pt idx="3681">
                        <c:v>1053.9000000000001</c:v>
                      </c:pt>
                      <c:pt idx="3682">
                        <c:v>1053.7</c:v>
                      </c:pt>
                      <c:pt idx="3683">
                        <c:v>1053.7</c:v>
                      </c:pt>
                      <c:pt idx="3684">
                        <c:v>1053.75</c:v>
                      </c:pt>
                      <c:pt idx="3685">
                        <c:v>1053.8</c:v>
                      </c:pt>
                      <c:pt idx="3686">
                        <c:v>1053.7</c:v>
                      </c:pt>
                      <c:pt idx="3687">
                        <c:v>1053.7</c:v>
                      </c:pt>
                      <c:pt idx="3688">
                        <c:v>1053.75</c:v>
                      </c:pt>
                      <c:pt idx="3689">
                        <c:v>1053.7</c:v>
                      </c:pt>
                      <c:pt idx="3690">
                        <c:v>1053.7</c:v>
                      </c:pt>
                      <c:pt idx="3691">
                        <c:v>1053.2249999999999</c:v>
                      </c:pt>
                      <c:pt idx="3692">
                        <c:v>1053.2249999999999</c:v>
                      </c:pt>
                      <c:pt idx="3693">
                        <c:v>1053.2249999999999</c:v>
                      </c:pt>
                      <c:pt idx="3694">
                        <c:v>1053.175</c:v>
                      </c:pt>
                      <c:pt idx="3695">
                        <c:v>1053.125</c:v>
                      </c:pt>
                      <c:pt idx="3696">
                        <c:v>1053.625</c:v>
                      </c:pt>
                      <c:pt idx="3697">
                        <c:v>1053.8499999999999</c:v>
                      </c:pt>
                      <c:pt idx="3698">
                        <c:v>1055.4000000000001</c:v>
                      </c:pt>
                      <c:pt idx="3699">
                        <c:v>1055.2249999999999</c:v>
                      </c:pt>
                      <c:pt idx="3700">
                        <c:v>1054.7750000000001</c:v>
                      </c:pt>
                      <c:pt idx="3701">
                        <c:v>1054.55</c:v>
                      </c:pt>
                      <c:pt idx="3702">
                        <c:v>1055.3</c:v>
                      </c:pt>
                      <c:pt idx="3703">
                        <c:v>1054.3</c:v>
                      </c:pt>
                      <c:pt idx="3704">
                        <c:v>1054.4749999999999</c:v>
                      </c:pt>
                      <c:pt idx="3705">
                        <c:v>1054</c:v>
                      </c:pt>
                      <c:pt idx="3706">
                        <c:v>1053.75</c:v>
                      </c:pt>
                      <c:pt idx="3707">
                        <c:v>1054.2</c:v>
                      </c:pt>
                      <c:pt idx="3708">
                        <c:v>1054.1500000000001</c:v>
                      </c:pt>
                      <c:pt idx="3709">
                        <c:v>1053.075</c:v>
                      </c:pt>
                      <c:pt idx="3710">
                        <c:v>1052.5999999999999</c:v>
                      </c:pt>
                      <c:pt idx="3711">
                        <c:v>1052.675</c:v>
                      </c:pt>
                      <c:pt idx="3712">
                        <c:v>1054.7750000000001</c:v>
                      </c:pt>
                      <c:pt idx="3713">
                        <c:v>1054.2</c:v>
                      </c:pt>
                      <c:pt idx="3714">
                        <c:v>1054.375</c:v>
                      </c:pt>
                      <c:pt idx="3715">
                        <c:v>1055.075</c:v>
                      </c:pt>
                      <c:pt idx="3716">
                        <c:v>1054.4749999999999</c:v>
                      </c:pt>
                      <c:pt idx="3717">
                        <c:v>1054.625</c:v>
                      </c:pt>
                      <c:pt idx="3718">
                        <c:v>1054.3</c:v>
                      </c:pt>
                      <c:pt idx="3719">
                        <c:v>1054.7750000000001</c:v>
                      </c:pt>
                      <c:pt idx="3720">
                        <c:v>1053.75</c:v>
                      </c:pt>
                      <c:pt idx="3721">
                        <c:v>1052.925</c:v>
                      </c:pt>
                      <c:pt idx="3722">
                        <c:v>1052.7750000000001</c:v>
                      </c:pt>
                      <c:pt idx="3723">
                        <c:v>1052.9749999999999</c:v>
                      </c:pt>
                      <c:pt idx="3724">
                        <c:v>1053.0250000000001</c:v>
                      </c:pt>
                      <c:pt idx="3725">
                        <c:v>1052.5999999999999</c:v>
                      </c:pt>
                      <c:pt idx="3726">
                        <c:v>1052.1500000000001</c:v>
                      </c:pt>
                      <c:pt idx="3727">
                        <c:v>1051.8499999999999</c:v>
                      </c:pt>
                      <c:pt idx="3728">
                        <c:v>1052.0999999999999</c:v>
                      </c:pt>
                      <c:pt idx="3729">
                        <c:v>1052.9749999999999</c:v>
                      </c:pt>
                      <c:pt idx="3730">
                        <c:v>1053.075</c:v>
                      </c:pt>
                      <c:pt idx="3731">
                        <c:v>1053.075</c:v>
                      </c:pt>
                      <c:pt idx="3732">
                        <c:v>1052.9749999999999</c:v>
                      </c:pt>
                      <c:pt idx="3733">
                        <c:v>1053.075</c:v>
                      </c:pt>
                      <c:pt idx="3734">
                        <c:v>1053.325</c:v>
                      </c:pt>
                      <c:pt idx="3735">
                        <c:v>1053.075</c:v>
                      </c:pt>
                      <c:pt idx="3736">
                        <c:v>1053.7</c:v>
                      </c:pt>
                      <c:pt idx="3737">
                        <c:v>1054.625</c:v>
                      </c:pt>
                      <c:pt idx="3738">
                        <c:v>1053.5250000000001</c:v>
                      </c:pt>
                      <c:pt idx="3739">
                        <c:v>1053.625</c:v>
                      </c:pt>
                      <c:pt idx="3740">
                        <c:v>1053.075</c:v>
                      </c:pt>
                      <c:pt idx="3741">
                        <c:v>1052.4000000000001</c:v>
                      </c:pt>
                      <c:pt idx="3742">
                        <c:v>1052.1500000000001</c:v>
                      </c:pt>
                      <c:pt idx="3743">
                        <c:v>1052</c:v>
                      </c:pt>
                      <c:pt idx="3744">
                        <c:v>1051.7750000000001</c:v>
                      </c:pt>
                      <c:pt idx="3745">
                        <c:v>1051.375</c:v>
                      </c:pt>
                      <c:pt idx="3746">
                        <c:v>1052.0999999999999</c:v>
                      </c:pt>
                      <c:pt idx="3747">
                        <c:v>1051.675</c:v>
                      </c:pt>
                      <c:pt idx="3748">
                        <c:v>1051.5250000000001</c:v>
                      </c:pt>
                      <c:pt idx="3749">
                        <c:v>1052.25</c:v>
                      </c:pt>
                      <c:pt idx="3750">
                        <c:v>1051.7750000000001</c:v>
                      </c:pt>
                      <c:pt idx="3751">
                        <c:v>1052.1500000000001</c:v>
                      </c:pt>
                      <c:pt idx="3752">
                        <c:v>1050.8</c:v>
                      </c:pt>
                      <c:pt idx="3753">
                        <c:v>1051.075</c:v>
                      </c:pt>
                      <c:pt idx="3754">
                        <c:v>1050.9749999999999</c:v>
                      </c:pt>
                      <c:pt idx="3755">
                        <c:v>1051.075</c:v>
                      </c:pt>
                      <c:pt idx="3756">
                        <c:v>1050.75</c:v>
                      </c:pt>
                      <c:pt idx="3757">
                        <c:v>1050.8499999999999</c:v>
                      </c:pt>
                      <c:pt idx="3758">
                        <c:v>1051.575</c:v>
                      </c:pt>
                      <c:pt idx="3759">
                        <c:v>1051.0250000000001</c:v>
                      </c:pt>
                      <c:pt idx="3760">
                        <c:v>1051.8499999999999</c:v>
                      </c:pt>
                      <c:pt idx="3761">
                        <c:v>1050.3</c:v>
                      </c:pt>
                      <c:pt idx="3762">
                        <c:v>1050.925</c:v>
                      </c:pt>
                      <c:pt idx="3763">
                        <c:v>1050.925</c:v>
                      </c:pt>
                      <c:pt idx="3764">
                        <c:v>1051.8499999999999</c:v>
                      </c:pt>
                      <c:pt idx="3765">
                        <c:v>1051.2249999999999</c:v>
                      </c:pt>
                      <c:pt idx="3766">
                        <c:v>1051.075</c:v>
                      </c:pt>
                      <c:pt idx="3767">
                        <c:v>1051.2249999999999</c:v>
                      </c:pt>
                      <c:pt idx="3768">
                        <c:v>1052.9749999999999</c:v>
                      </c:pt>
                      <c:pt idx="3769">
                        <c:v>1051.9000000000001</c:v>
                      </c:pt>
                      <c:pt idx="3770">
                        <c:v>1050.75</c:v>
                      </c:pt>
                      <c:pt idx="3771">
                        <c:v>1050.6500000000001</c:v>
                      </c:pt>
                      <c:pt idx="3772">
                        <c:v>1052.2</c:v>
                      </c:pt>
                      <c:pt idx="3773">
                        <c:v>1050.45</c:v>
                      </c:pt>
                      <c:pt idx="3774">
                        <c:v>1049.7249999999999</c:v>
                      </c:pt>
                      <c:pt idx="3775">
                        <c:v>1049.4749999999999</c:v>
                      </c:pt>
                      <c:pt idx="3776">
                        <c:v>1049.05</c:v>
                      </c:pt>
                      <c:pt idx="3777">
                        <c:v>1048.55</c:v>
                      </c:pt>
                      <c:pt idx="3778">
                        <c:v>1048.45</c:v>
                      </c:pt>
                      <c:pt idx="3779">
                        <c:v>1047.9749999999999</c:v>
                      </c:pt>
                      <c:pt idx="3780">
                        <c:v>1047.825</c:v>
                      </c:pt>
                      <c:pt idx="3781">
                        <c:v>1047.7249999999999</c:v>
                      </c:pt>
                      <c:pt idx="3782">
                        <c:v>1047.875</c:v>
                      </c:pt>
                      <c:pt idx="3783">
                        <c:v>1048.3</c:v>
                      </c:pt>
                      <c:pt idx="3784">
                        <c:v>1048.3499999999999</c:v>
                      </c:pt>
                      <c:pt idx="3785">
                        <c:v>1048.45</c:v>
                      </c:pt>
                      <c:pt idx="3786">
                        <c:v>1047.825</c:v>
                      </c:pt>
                      <c:pt idx="3787">
                        <c:v>1047.675</c:v>
                      </c:pt>
                      <c:pt idx="3788">
                        <c:v>1047.575</c:v>
                      </c:pt>
                      <c:pt idx="3789">
                        <c:v>1047.925</c:v>
                      </c:pt>
                      <c:pt idx="3790">
                        <c:v>1047.4749999999999</c:v>
                      </c:pt>
                      <c:pt idx="3791">
                        <c:v>1046.7</c:v>
                      </c:pt>
                      <c:pt idx="3792">
                        <c:v>1046.5999999999999</c:v>
                      </c:pt>
                      <c:pt idx="3793">
                        <c:v>1046.6500000000001</c:v>
                      </c:pt>
                      <c:pt idx="3794">
                        <c:v>1046.5999999999999</c:v>
                      </c:pt>
                      <c:pt idx="3795">
                        <c:v>1047.2</c:v>
                      </c:pt>
                      <c:pt idx="3796">
                        <c:v>1046.2249999999999</c:v>
                      </c:pt>
                      <c:pt idx="3797">
                        <c:v>1046.2750000000001</c:v>
                      </c:pt>
                      <c:pt idx="3798">
                        <c:v>1046.0250000000001</c:v>
                      </c:pt>
                      <c:pt idx="3799">
                        <c:v>1045.925</c:v>
                      </c:pt>
                      <c:pt idx="3800">
                        <c:v>1045.675</c:v>
                      </c:pt>
                      <c:pt idx="3801">
                        <c:v>1045.3499999999999</c:v>
                      </c:pt>
                      <c:pt idx="3802">
                        <c:v>1045.3499999999999</c:v>
                      </c:pt>
                      <c:pt idx="3803">
                        <c:v>1044.7</c:v>
                      </c:pt>
                      <c:pt idx="3804">
                        <c:v>1045.05</c:v>
                      </c:pt>
                      <c:pt idx="3805">
                        <c:v>1045.3499999999999</c:v>
                      </c:pt>
                      <c:pt idx="3806">
                        <c:v>1045.675</c:v>
                      </c:pt>
                      <c:pt idx="3807">
                        <c:v>1045.5</c:v>
                      </c:pt>
                      <c:pt idx="3808">
                        <c:v>1045.825</c:v>
                      </c:pt>
                      <c:pt idx="3809">
                        <c:v>1045.2</c:v>
                      </c:pt>
                      <c:pt idx="3810">
                        <c:v>1045.4000000000001</c:v>
                      </c:pt>
                      <c:pt idx="3811">
                        <c:v>1044.75</c:v>
                      </c:pt>
                      <c:pt idx="3812">
                        <c:v>1045.9749999999999</c:v>
                      </c:pt>
                      <c:pt idx="3813">
                        <c:v>1044.75</c:v>
                      </c:pt>
                      <c:pt idx="3814">
                        <c:v>1044.575</c:v>
                      </c:pt>
                      <c:pt idx="3815">
                        <c:v>1044.125</c:v>
                      </c:pt>
                      <c:pt idx="3816">
                        <c:v>1043.075</c:v>
                      </c:pt>
                      <c:pt idx="3817">
                        <c:v>1042.9000000000001</c:v>
                      </c:pt>
                      <c:pt idx="3818">
                        <c:v>1042.2750000000001</c:v>
                      </c:pt>
                      <c:pt idx="3819">
                        <c:v>1042.575</c:v>
                      </c:pt>
                      <c:pt idx="3820">
                        <c:v>1041.075</c:v>
                      </c:pt>
                      <c:pt idx="3821">
                        <c:v>1040.425</c:v>
                      </c:pt>
                      <c:pt idx="3822">
                        <c:v>1040.2750000000001</c:v>
                      </c:pt>
                      <c:pt idx="3823">
                        <c:v>1040.1500000000001</c:v>
                      </c:pt>
                      <c:pt idx="3824">
                        <c:v>1040</c:v>
                      </c:pt>
                      <c:pt idx="3825">
                        <c:v>1040.625</c:v>
                      </c:pt>
                      <c:pt idx="3826">
                        <c:v>1040.575</c:v>
                      </c:pt>
                      <c:pt idx="3827">
                        <c:v>1040.0999999999999</c:v>
                      </c:pt>
                      <c:pt idx="3828">
                        <c:v>1040</c:v>
                      </c:pt>
                      <c:pt idx="3829">
                        <c:v>1040.2249999999999</c:v>
                      </c:pt>
                      <c:pt idx="3830">
                        <c:v>1040.1500000000001</c:v>
                      </c:pt>
                      <c:pt idx="3831">
                        <c:v>1040.5250000000001</c:v>
                      </c:pt>
                      <c:pt idx="3832">
                        <c:v>1040.375</c:v>
                      </c:pt>
                      <c:pt idx="3833">
                        <c:v>1040.425</c:v>
                      </c:pt>
                      <c:pt idx="3834">
                        <c:v>1040.575</c:v>
                      </c:pt>
                      <c:pt idx="3835">
                        <c:v>1041.0250000000001</c:v>
                      </c:pt>
                      <c:pt idx="3836">
                        <c:v>1041.075</c:v>
                      </c:pt>
                      <c:pt idx="3837">
                        <c:v>1041.1500000000001</c:v>
                      </c:pt>
                      <c:pt idx="3838">
                        <c:v>1041.3</c:v>
                      </c:pt>
                      <c:pt idx="3839">
                        <c:v>1041.3</c:v>
                      </c:pt>
                      <c:pt idx="3840">
                        <c:v>1041.5</c:v>
                      </c:pt>
                      <c:pt idx="3841">
                        <c:v>1041.5</c:v>
                      </c:pt>
                      <c:pt idx="3842">
                        <c:v>1041.3499999999999</c:v>
                      </c:pt>
                      <c:pt idx="3843">
                        <c:v>1041.5</c:v>
                      </c:pt>
                      <c:pt idx="3844">
                        <c:v>1042.2750000000001</c:v>
                      </c:pt>
                      <c:pt idx="3845">
                        <c:v>1042.7249999999999</c:v>
                      </c:pt>
                      <c:pt idx="3846">
                        <c:v>1042.5250000000001</c:v>
                      </c:pt>
                      <c:pt idx="3847">
                        <c:v>1042.9000000000001</c:v>
                      </c:pt>
                      <c:pt idx="3848">
                        <c:v>1042.575</c:v>
                      </c:pt>
                      <c:pt idx="3849">
                        <c:v>1042.7750000000001</c:v>
                      </c:pt>
                      <c:pt idx="3850">
                        <c:v>1043.075</c:v>
                      </c:pt>
                      <c:pt idx="3851">
                        <c:v>1043.3499999999999</c:v>
                      </c:pt>
                      <c:pt idx="3852">
                        <c:v>1043.25</c:v>
                      </c:pt>
                      <c:pt idx="3853">
                        <c:v>1043.3499999999999</c:v>
                      </c:pt>
                      <c:pt idx="3854">
                        <c:v>1043.3499999999999</c:v>
                      </c:pt>
                      <c:pt idx="3855">
                        <c:v>1043.6500000000001</c:v>
                      </c:pt>
                      <c:pt idx="3856">
                        <c:v>1043.8499999999999</c:v>
                      </c:pt>
                      <c:pt idx="3857">
                        <c:v>1043.825</c:v>
                      </c:pt>
                      <c:pt idx="3858">
                        <c:v>1043.9749999999999</c:v>
                      </c:pt>
                      <c:pt idx="3859">
                        <c:v>1044.2750000000001</c:v>
                      </c:pt>
                      <c:pt idx="3860">
                        <c:v>1044.075</c:v>
                      </c:pt>
                      <c:pt idx="3861">
                        <c:v>1044.125</c:v>
                      </c:pt>
                      <c:pt idx="3862">
                        <c:v>1044.125</c:v>
                      </c:pt>
                      <c:pt idx="3863">
                        <c:v>1044.325</c:v>
                      </c:pt>
                      <c:pt idx="3864">
                        <c:v>1044.125</c:v>
                      </c:pt>
                      <c:pt idx="3865">
                        <c:v>1044.125</c:v>
                      </c:pt>
                      <c:pt idx="3866">
                        <c:v>1044.175</c:v>
                      </c:pt>
                      <c:pt idx="3867">
                        <c:v>1043.9749999999999</c:v>
                      </c:pt>
                      <c:pt idx="3868">
                        <c:v>1043.825</c:v>
                      </c:pt>
                      <c:pt idx="3869">
                        <c:v>1043.5</c:v>
                      </c:pt>
                      <c:pt idx="3870">
                        <c:v>1043.45</c:v>
                      </c:pt>
                      <c:pt idx="3871">
                        <c:v>1043.3499999999999</c:v>
                      </c:pt>
                      <c:pt idx="3872">
                        <c:v>1043</c:v>
                      </c:pt>
                      <c:pt idx="3873">
                        <c:v>1042.9000000000001</c:v>
                      </c:pt>
                      <c:pt idx="3874">
                        <c:v>1043</c:v>
                      </c:pt>
                      <c:pt idx="3875">
                        <c:v>1042.9000000000001</c:v>
                      </c:pt>
                      <c:pt idx="3876">
                        <c:v>1043</c:v>
                      </c:pt>
                      <c:pt idx="3877">
                        <c:v>1043.05</c:v>
                      </c:pt>
                      <c:pt idx="3878">
                        <c:v>1042.925</c:v>
                      </c:pt>
                      <c:pt idx="3879">
                        <c:v>1043.075</c:v>
                      </c:pt>
                      <c:pt idx="3880">
                        <c:v>1043.05</c:v>
                      </c:pt>
                      <c:pt idx="3881">
                        <c:v>1042.9000000000001</c:v>
                      </c:pt>
                      <c:pt idx="3882">
                        <c:v>1042.625</c:v>
                      </c:pt>
                      <c:pt idx="3883">
                        <c:v>1042.5250000000001</c:v>
                      </c:pt>
                      <c:pt idx="3884">
                        <c:v>1042.375</c:v>
                      </c:pt>
                      <c:pt idx="3885">
                        <c:v>1042.125</c:v>
                      </c:pt>
                      <c:pt idx="3886">
                        <c:v>1041.6500000000001</c:v>
                      </c:pt>
                      <c:pt idx="3887">
                        <c:v>1041.0250000000001</c:v>
                      </c:pt>
                      <c:pt idx="3888">
                        <c:v>1041.2</c:v>
                      </c:pt>
                      <c:pt idx="3889">
                        <c:v>1040.625</c:v>
                      </c:pt>
                      <c:pt idx="3890">
                        <c:v>1040.575</c:v>
                      </c:pt>
                      <c:pt idx="3891">
                        <c:v>1039.95</c:v>
                      </c:pt>
                      <c:pt idx="3892">
                        <c:v>1039.95</c:v>
                      </c:pt>
                      <c:pt idx="3893">
                        <c:v>1039.8499999999999</c:v>
                      </c:pt>
                      <c:pt idx="3894">
                        <c:v>1039.95</c:v>
                      </c:pt>
                      <c:pt idx="3895">
                        <c:v>1039.6500000000001</c:v>
                      </c:pt>
                      <c:pt idx="3896">
                        <c:v>1039.5</c:v>
                      </c:pt>
                      <c:pt idx="3897">
                        <c:v>1039.175</c:v>
                      </c:pt>
                      <c:pt idx="3898">
                        <c:v>1038.875</c:v>
                      </c:pt>
                      <c:pt idx="3899">
                        <c:v>1038.875</c:v>
                      </c:pt>
                      <c:pt idx="3900">
                        <c:v>1039.175</c:v>
                      </c:pt>
                      <c:pt idx="3901">
                        <c:v>1039.6500000000001</c:v>
                      </c:pt>
                      <c:pt idx="3902">
                        <c:v>1039.3499999999999</c:v>
                      </c:pt>
                      <c:pt idx="3903">
                        <c:v>1039.0250000000001</c:v>
                      </c:pt>
                      <c:pt idx="3904">
                        <c:v>1038.5999999999999</c:v>
                      </c:pt>
                      <c:pt idx="3905">
                        <c:v>1038.3</c:v>
                      </c:pt>
                      <c:pt idx="3906">
                        <c:v>1038.0999999999999</c:v>
                      </c:pt>
                      <c:pt idx="3907">
                        <c:v>1037.95</c:v>
                      </c:pt>
                      <c:pt idx="3908">
                        <c:v>1037.75</c:v>
                      </c:pt>
                      <c:pt idx="3909">
                        <c:v>1037.375</c:v>
                      </c:pt>
                      <c:pt idx="3910">
                        <c:v>1037.3</c:v>
                      </c:pt>
                      <c:pt idx="3911">
                        <c:v>1037.0250000000001</c:v>
                      </c:pt>
                      <c:pt idx="3912">
                        <c:v>1036.55</c:v>
                      </c:pt>
                      <c:pt idx="3913">
                        <c:v>1036.25</c:v>
                      </c:pt>
                      <c:pt idx="3914">
                        <c:v>1036.0999999999999</c:v>
                      </c:pt>
                      <c:pt idx="3915">
                        <c:v>1035.8</c:v>
                      </c:pt>
                      <c:pt idx="3916">
                        <c:v>1035.625</c:v>
                      </c:pt>
                      <c:pt idx="3917">
                        <c:v>1035.05</c:v>
                      </c:pt>
                      <c:pt idx="3918">
                        <c:v>1034.75</c:v>
                      </c:pt>
                      <c:pt idx="3919">
                        <c:v>1034.25</c:v>
                      </c:pt>
                      <c:pt idx="3920">
                        <c:v>1033.9000000000001</c:v>
                      </c:pt>
                      <c:pt idx="3921">
                        <c:v>1033.625</c:v>
                      </c:pt>
                      <c:pt idx="3922">
                        <c:v>1033.325</c:v>
                      </c:pt>
                      <c:pt idx="3923">
                        <c:v>1033.125</c:v>
                      </c:pt>
                      <c:pt idx="3924">
                        <c:v>1033.175</c:v>
                      </c:pt>
                      <c:pt idx="3925">
                        <c:v>1032.9000000000001</c:v>
                      </c:pt>
                      <c:pt idx="3926">
                        <c:v>1032.9000000000001</c:v>
                      </c:pt>
                      <c:pt idx="3927">
                        <c:v>1032.7249999999999</c:v>
                      </c:pt>
                      <c:pt idx="3928">
                        <c:v>1032.425</c:v>
                      </c:pt>
                      <c:pt idx="3929">
                        <c:v>1032.55</c:v>
                      </c:pt>
                      <c:pt idx="3930">
                        <c:v>1032.25</c:v>
                      </c:pt>
                      <c:pt idx="3931">
                        <c:v>1032.125</c:v>
                      </c:pt>
                      <c:pt idx="3932">
                        <c:v>1032.075</c:v>
                      </c:pt>
                      <c:pt idx="3933">
                        <c:v>1031.8</c:v>
                      </c:pt>
                      <c:pt idx="3934">
                        <c:v>1031.625</c:v>
                      </c:pt>
                      <c:pt idx="3935">
                        <c:v>1031.8</c:v>
                      </c:pt>
                      <c:pt idx="3936">
                        <c:v>1031.3499999999999</c:v>
                      </c:pt>
                      <c:pt idx="3937">
                        <c:v>1031</c:v>
                      </c:pt>
                      <c:pt idx="3938">
                        <c:v>1030.7249999999999</c:v>
                      </c:pt>
                      <c:pt idx="3939">
                        <c:v>1030.55</c:v>
                      </c:pt>
                      <c:pt idx="3940">
                        <c:v>1030.4000000000001</c:v>
                      </c:pt>
                      <c:pt idx="3941">
                        <c:v>1030.2249999999999</c:v>
                      </c:pt>
                      <c:pt idx="3942">
                        <c:v>1029.7750000000001</c:v>
                      </c:pt>
                      <c:pt idx="3943">
                        <c:v>1029.625</c:v>
                      </c:pt>
                      <c:pt idx="3944">
                        <c:v>1029.4749999999999</c:v>
                      </c:pt>
                      <c:pt idx="3945">
                        <c:v>1028.9749999999999</c:v>
                      </c:pt>
                      <c:pt idx="3946">
                        <c:v>1028.875</c:v>
                      </c:pt>
                      <c:pt idx="3947">
                        <c:v>1028.6500000000001</c:v>
                      </c:pt>
                      <c:pt idx="3948">
                        <c:v>1028.6500000000001</c:v>
                      </c:pt>
                      <c:pt idx="3949">
                        <c:v>1028.825</c:v>
                      </c:pt>
                      <c:pt idx="3950">
                        <c:v>1028.575</c:v>
                      </c:pt>
                      <c:pt idx="3951">
                        <c:v>1028.5250000000001</c:v>
                      </c:pt>
                      <c:pt idx="3952">
                        <c:v>1028.2249999999999</c:v>
                      </c:pt>
                      <c:pt idx="3953">
                        <c:v>1028.2249999999999</c:v>
                      </c:pt>
                      <c:pt idx="3954">
                        <c:v>1028.075</c:v>
                      </c:pt>
                      <c:pt idx="3955">
                        <c:v>1027.925</c:v>
                      </c:pt>
                      <c:pt idx="3956">
                        <c:v>1027.7750000000001</c:v>
                      </c:pt>
                      <c:pt idx="3957">
                        <c:v>1027.5999999999999</c:v>
                      </c:pt>
                      <c:pt idx="3958">
                        <c:v>1027.45</c:v>
                      </c:pt>
                      <c:pt idx="3959">
                        <c:v>1027.3</c:v>
                      </c:pt>
                      <c:pt idx="3960">
                        <c:v>1027</c:v>
                      </c:pt>
                      <c:pt idx="3961">
                        <c:v>1026.8</c:v>
                      </c:pt>
                      <c:pt idx="3962">
                        <c:v>1026.675</c:v>
                      </c:pt>
                      <c:pt idx="3963">
                        <c:v>1026.075</c:v>
                      </c:pt>
                      <c:pt idx="3964">
                        <c:v>1025.7750000000001</c:v>
                      </c:pt>
                      <c:pt idx="3965">
                        <c:v>1025.45</c:v>
                      </c:pt>
                      <c:pt idx="3966">
                        <c:v>1025.175</c:v>
                      </c:pt>
                      <c:pt idx="3967">
                        <c:v>1025</c:v>
                      </c:pt>
                      <c:pt idx="3968">
                        <c:v>1024.6500000000001</c:v>
                      </c:pt>
                      <c:pt idx="3969">
                        <c:v>1024.05</c:v>
                      </c:pt>
                      <c:pt idx="3970">
                        <c:v>1024.05</c:v>
                      </c:pt>
                      <c:pt idx="3971">
                        <c:v>1023.75</c:v>
                      </c:pt>
                      <c:pt idx="3972">
                        <c:v>1023.75</c:v>
                      </c:pt>
                      <c:pt idx="3973">
                        <c:v>1023.6</c:v>
                      </c:pt>
                      <c:pt idx="3974">
                        <c:v>1023.425</c:v>
                      </c:pt>
                      <c:pt idx="3975">
                        <c:v>1023.45</c:v>
                      </c:pt>
                      <c:pt idx="3976">
                        <c:v>1023.3</c:v>
                      </c:pt>
                      <c:pt idx="3977">
                        <c:v>1023.3</c:v>
                      </c:pt>
                      <c:pt idx="3978">
                        <c:v>1023.1</c:v>
                      </c:pt>
                      <c:pt idx="3979">
                        <c:v>1022.975</c:v>
                      </c:pt>
                      <c:pt idx="3980">
                        <c:v>1023.125</c:v>
                      </c:pt>
                      <c:pt idx="3981">
                        <c:v>1022.675</c:v>
                      </c:pt>
                      <c:pt idx="3982">
                        <c:v>1022.525</c:v>
                      </c:pt>
                      <c:pt idx="3983">
                        <c:v>1022.2</c:v>
                      </c:pt>
                      <c:pt idx="3984">
                        <c:v>1022.375</c:v>
                      </c:pt>
                      <c:pt idx="3985">
                        <c:v>1022.05</c:v>
                      </c:pt>
                      <c:pt idx="3986">
                        <c:v>1021.9</c:v>
                      </c:pt>
                      <c:pt idx="3987">
                        <c:v>1021.775</c:v>
                      </c:pt>
                      <c:pt idx="3988">
                        <c:v>1021.6</c:v>
                      </c:pt>
                      <c:pt idx="3989">
                        <c:v>1021.75</c:v>
                      </c:pt>
                      <c:pt idx="3990">
                        <c:v>1021.6</c:v>
                      </c:pt>
                      <c:pt idx="3991">
                        <c:v>1021.75</c:v>
                      </c:pt>
                      <c:pt idx="3992">
                        <c:v>1021.9</c:v>
                      </c:pt>
                      <c:pt idx="3993">
                        <c:v>1022.2</c:v>
                      </c:pt>
                      <c:pt idx="3994">
                        <c:v>1022.05</c:v>
                      </c:pt>
                      <c:pt idx="3995">
                        <c:v>1022.05</c:v>
                      </c:pt>
                      <c:pt idx="3996">
                        <c:v>1021.9</c:v>
                      </c:pt>
                      <c:pt idx="3997">
                        <c:v>1021.775</c:v>
                      </c:pt>
                      <c:pt idx="3998">
                        <c:v>1021.9</c:v>
                      </c:pt>
                      <c:pt idx="3999">
                        <c:v>1021.9</c:v>
                      </c:pt>
                      <c:pt idx="4000">
                        <c:v>1021.9</c:v>
                      </c:pt>
                      <c:pt idx="4001">
                        <c:v>1021.9</c:v>
                      </c:pt>
                      <c:pt idx="4002">
                        <c:v>1022.225</c:v>
                      </c:pt>
                      <c:pt idx="4003">
                        <c:v>1022.225</c:v>
                      </c:pt>
                      <c:pt idx="4004">
                        <c:v>1022.2</c:v>
                      </c:pt>
                      <c:pt idx="4005">
                        <c:v>1022.825</c:v>
                      </c:pt>
                      <c:pt idx="4006">
                        <c:v>1024.2</c:v>
                      </c:pt>
                      <c:pt idx="4007">
                        <c:v>1024.075</c:v>
                      </c:pt>
                      <c:pt idx="4008">
                        <c:v>1023.6</c:v>
                      </c:pt>
                      <c:pt idx="4009">
                        <c:v>1023.3</c:v>
                      </c:pt>
                      <c:pt idx="4010">
                        <c:v>1023.6</c:v>
                      </c:pt>
                      <c:pt idx="4011">
                        <c:v>1024.05</c:v>
                      </c:pt>
                      <c:pt idx="4012">
                        <c:v>1024.375</c:v>
                      </c:pt>
                      <c:pt idx="4013">
                        <c:v>1024.8</c:v>
                      </c:pt>
                      <c:pt idx="4014">
                        <c:v>1025.2750000000001</c:v>
                      </c:pt>
                      <c:pt idx="4015">
                        <c:v>1025.175</c:v>
                      </c:pt>
                      <c:pt idx="4016">
                        <c:v>1024.5250000000001</c:v>
                      </c:pt>
                      <c:pt idx="4017">
                        <c:v>1025.425</c:v>
                      </c:pt>
                      <c:pt idx="4018">
                        <c:v>1026.375</c:v>
                      </c:pt>
                      <c:pt idx="4019">
                        <c:v>1027.6500000000001</c:v>
                      </c:pt>
                      <c:pt idx="4020">
                        <c:v>1027.925</c:v>
                      </c:pt>
                      <c:pt idx="4021">
                        <c:v>1030.3499999999999</c:v>
                      </c:pt>
                      <c:pt idx="4022">
                        <c:v>1034.0999999999999</c:v>
                      </c:pt>
                      <c:pt idx="4023">
                        <c:v>1035.175</c:v>
                      </c:pt>
                      <c:pt idx="4024">
                        <c:v>1038.7249999999999</c:v>
                      </c:pt>
                      <c:pt idx="4025">
                        <c:v>1036.825</c:v>
                      </c:pt>
                      <c:pt idx="4026">
                        <c:v>1037.5999999999999</c:v>
                      </c:pt>
                      <c:pt idx="4027">
                        <c:v>1043.075</c:v>
                      </c:pt>
                      <c:pt idx="4028">
                        <c:v>1041.0250000000001</c:v>
                      </c:pt>
                      <c:pt idx="4029">
                        <c:v>1043.3499999999999</c:v>
                      </c:pt>
                      <c:pt idx="4030">
                        <c:v>1040.075</c:v>
                      </c:pt>
                      <c:pt idx="4031">
                        <c:v>1038.075</c:v>
                      </c:pt>
                      <c:pt idx="4032">
                        <c:v>1038.425</c:v>
                      </c:pt>
                      <c:pt idx="4033">
                        <c:v>1041.3499999999999</c:v>
                      </c:pt>
                      <c:pt idx="4034">
                        <c:v>1040.075</c:v>
                      </c:pt>
                      <c:pt idx="4035">
                        <c:v>1042.425</c:v>
                      </c:pt>
                      <c:pt idx="4036">
                        <c:v>1040.375</c:v>
                      </c:pt>
                      <c:pt idx="4037">
                        <c:v>1038.825</c:v>
                      </c:pt>
                      <c:pt idx="4038">
                        <c:v>1040.7750000000001</c:v>
                      </c:pt>
                      <c:pt idx="4039">
                        <c:v>1038.675</c:v>
                      </c:pt>
                      <c:pt idx="4040">
                        <c:v>1040.925</c:v>
                      </c:pt>
                      <c:pt idx="4041">
                        <c:v>1039.175</c:v>
                      </c:pt>
                      <c:pt idx="4042">
                        <c:v>1038.925</c:v>
                      </c:pt>
                      <c:pt idx="4043">
                        <c:v>1038.825</c:v>
                      </c:pt>
                      <c:pt idx="4044">
                        <c:v>1038.5250000000001</c:v>
                      </c:pt>
                      <c:pt idx="4045">
                        <c:v>1038.675</c:v>
                      </c:pt>
                      <c:pt idx="4046">
                        <c:v>1038.825</c:v>
                      </c:pt>
                      <c:pt idx="4047">
                        <c:v>1040.2750000000001</c:v>
                      </c:pt>
                      <c:pt idx="4048">
                        <c:v>1040.45</c:v>
                      </c:pt>
                      <c:pt idx="4049">
                        <c:v>1041.2249999999999</c:v>
                      </c:pt>
                      <c:pt idx="4050">
                        <c:v>1041.5</c:v>
                      </c:pt>
                      <c:pt idx="4051">
                        <c:v>1041.925</c:v>
                      </c:pt>
                      <c:pt idx="4052">
                        <c:v>1041.8</c:v>
                      </c:pt>
                      <c:pt idx="4053">
                        <c:v>1042.125</c:v>
                      </c:pt>
                      <c:pt idx="4054">
                        <c:v>1042.125</c:v>
                      </c:pt>
                      <c:pt idx="4055">
                        <c:v>1042.425</c:v>
                      </c:pt>
                      <c:pt idx="4056">
                        <c:v>1042.575</c:v>
                      </c:pt>
                      <c:pt idx="4057">
                        <c:v>1042.1500000000001</c:v>
                      </c:pt>
                      <c:pt idx="4058">
                        <c:v>1041.7</c:v>
                      </c:pt>
                      <c:pt idx="4059">
                        <c:v>1041.6500000000001</c:v>
                      </c:pt>
                      <c:pt idx="4060">
                        <c:v>1041.9749999999999</c:v>
                      </c:pt>
                      <c:pt idx="4061">
                        <c:v>1041.9749999999999</c:v>
                      </c:pt>
                      <c:pt idx="4062">
                        <c:v>1041.8</c:v>
                      </c:pt>
                      <c:pt idx="4063">
                        <c:v>1042.425</c:v>
                      </c:pt>
                      <c:pt idx="4064">
                        <c:v>1043.05</c:v>
                      </c:pt>
                      <c:pt idx="4065">
                        <c:v>1042.925</c:v>
                      </c:pt>
                      <c:pt idx="4066">
                        <c:v>1042.7249999999999</c:v>
                      </c:pt>
                      <c:pt idx="4067">
                        <c:v>1042.575</c:v>
                      </c:pt>
                      <c:pt idx="4068">
                        <c:v>1042.925</c:v>
                      </c:pt>
                      <c:pt idx="4069">
                        <c:v>1043.2</c:v>
                      </c:pt>
                      <c:pt idx="4070">
                        <c:v>1043.6500000000001</c:v>
                      </c:pt>
                      <c:pt idx="4071">
                        <c:v>1043.825</c:v>
                      </c:pt>
                      <c:pt idx="4072">
                        <c:v>1043.825</c:v>
                      </c:pt>
                      <c:pt idx="4073">
                        <c:v>1043.7750000000001</c:v>
                      </c:pt>
                      <c:pt idx="4074">
                        <c:v>1043.9749999999999</c:v>
                      </c:pt>
                      <c:pt idx="4075">
                        <c:v>1044.325</c:v>
                      </c:pt>
                      <c:pt idx="4076">
                        <c:v>1044.7</c:v>
                      </c:pt>
                      <c:pt idx="4077">
                        <c:v>1044.7</c:v>
                      </c:pt>
                      <c:pt idx="4078">
                        <c:v>1044.575</c:v>
                      </c:pt>
                      <c:pt idx="4079">
                        <c:v>1044.425</c:v>
                      </c:pt>
                      <c:pt idx="4080">
                        <c:v>1044.425</c:v>
                      </c:pt>
                      <c:pt idx="4081">
                        <c:v>1044.125</c:v>
                      </c:pt>
                      <c:pt idx="4082">
                        <c:v>1043.925</c:v>
                      </c:pt>
                      <c:pt idx="4083">
                        <c:v>1043.9749999999999</c:v>
                      </c:pt>
                      <c:pt idx="4084">
                        <c:v>1043.4000000000001</c:v>
                      </c:pt>
                      <c:pt idx="4085">
                        <c:v>1043.3499999999999</c:v>
                      </c:pt>
                      <c:pt idx="4086">
                        <c:v>1043.05</c:v>
                      </c:pt>
                      <c:pt idx="4087">
                        <c:v>1043.05</c:v>
                      </c:pt>
                      <c:pt idx="4088">
                        <c:v>1042.625</c:v>
                      </c:pt>
                      <c:pt idx="4089">
                        <c:v>1042.7249999999999</c:v>
                      </c:pt>
                      <c:pt idx="4090">
                        <c:v>1042.4749999999999</c:v>
                      </c:pt>
                      <c:pt idx="4091">
                        <c:v>1042.425</c:v>
                      </c:pt>
                      <c:pt idx="4092">
                        <c:v>1042.7249999999999</c:v>
                      </c:pt>
                      <c:pt idx="4093">
                        <c:v>1042.8499999999999</c:v>
                      </c:pt>
                      <c:pt idx="4094">
                        <c:v>1042.8499999999999</c:v>
                      </c:pt>
                      <c:pt idx="4095">
                        <c:v>1043</c:v>
                      </c:pt>
                      <c:pt idx="4096">
                        <c:v>1043.2</c:v>
                      </c:pt>
                      <c:pt idx="4097">
                        <c:v>1043.2</c:v>
                      </c:pt>
                      <c:pt idx="4098">
                        <c:v>1042.9000000000001</c:v>
                      </c:pt>
                      <c:pt idx="4099">
                        <c:v>1042.425</c:v>
                      </c:pt>
                      <c:pt idx="4100">
                        <c:v>1042.325</c:v>
                      </c:pt>
                      <c:pt idx="4101">
                        <c:v>1042.425</c:v>
                      </c:pt>
                      <c:pt idx="4102">
                        <c:v>1042.1500000000001</c:v>
                      </c:pt>
                      <c:pt idx="4103">
                        <c:v>1041.9749999999999</c:v>
                      </c:pt>
                      <c:pt idx="4104">
                        <c:v>1041.6500000000001</c:v>
                      </c:pt>
                      <c:pt idx="4105">
                        <c:v>1041.5</c:v>
                      </c:pt>
                      <c:pt idx="4106">
                        <c:v>1041.3499999999999</c:v>
                      </c:pt>
                      <c:pt idx="4107">
                        <c:v>1041</c:v>
                      </c:pt>
                      <c:pt idx="4108">
                        <c:v>1040.575</c:v>
                      </c:pt>
                      <c:pt idx="4109">
                        <c:v>1040.0999999999999</c:v>
                      </c:pt>
                      <c:pt idx="4110">
                        <c:v>1040</c:v>
                      </c:pt>
                      <c:pt idx="4111">
                        <c:v>1039.5250000000001</c:v>
                      </c:pt>
                      <c:pt idx="4112">
                        <c:v>1039.175</c:v>
                      </c:pt>
                      <c:pt idx="4113">
                        <c:v>1039.0250000000001</c:v>
                      </c:pt>
                      <c:pt idx="4114">
                        <c:v>1038.7249999999999</c:v>
                      </c:pt>
                      <c:pt idx="4115">
                        <c:v>1038.2249999999999</c:v>
                      </c:pt>
                      <c:pt idx="4116">
                        <c:v>1037.9000000000001</c:v>
                      </c:pt>
                      <c:pt idx="4117">
                        <c:v>1038</c:v>
                      </c:pt>
                      <c:pt idx="4118">
                        <c:v>1037.95</c:v>
                      </c:pt>
                      <c:pt idx="4119">
                        <c:v>1037.95</c:v>
                      </c:pt>
                      <c:pt idx="4120">
                        <c:v>1037.75</c:v>
                      </c:pt>
                      <c:pt idx="4121">
                        <c:v>1037.75</c:v>
                      </c:pt>
                      <c:pt idx="4122">
                        <c:v>1037.95</c:v>
                      </c:pt>
                      <c:pt idx="4123">
                        <c:v>1037.8</c:v>
                      </c:pt>
                      <c:pt idx="4124">
                        <c:v>1037.9000000000001</c:v>
                      </c:pt>
                      <c:pt idx="4125">
                        <c:v>1037.5</c:v>
                      </c:pt>
                      <c:pt idx="4126">
                        <c:v>1037.2249999999999</c:v>
                      </c:pt>
                      <c:pt idx="4127">
                        <c:v>1036.875</c:v>
                      </c:pt>
                      <c:pt idx="4128">
                        <c:v>1036.7249999999999</c:v>
                      </c:pt>
                      <c:pt idx="4129">
                        <c:v>1036.25</c:v>
                      </c:pt>
                      <c:pt idx="4130">
                        <c:v>1036.0999999999999</c:v>
                      </c:pt>
                      <c:pt idx="4131">
                        <c:v>1035.8</c:v>
                      </c:pt>
                      <c:pt idx="4132">
                        <c:v>1035.5999999999999</c:v>
                      </c:pt>
                      <c:pt idx="4133">
                        <c:v>1035.05</c:v>
                      </c:pt>
                      <c:pt idx="4134">
                        <c:v>1034.7</c:v>
                      </c:pt>
                      <c:pt idx="4135">
                        <c:v>1034.425</c:v>
                      </c:pt>
                      <c:pt idx="4136">
                        <c:v>1034.0999999999999</c:v>
                      </c:pt>
                      <c:pt idx="4137">
                        <c:v>1034.2</c:v>
                      </c:pt>
                      <c:pt idx="4138">
                        <c:v>1033.95</c:v>
                      </c:pt>
                      <c:pt idx="4139">
                        <c:v>1033.825</c:v>
                      </c:pt>
                      <c:pt idx="4140">
                        <c:v>1033.75</c:v>
                      </c:pt>
                      <c:pt idx="4141">
                        <c:v>1033.5</c:v>
                      </c:pt>
                      <c:pt idx="4142">
                        <c:v>1033.625</c:v>
                      </c:pt>
                      <c:pt idx="4143">
                        <c:v>1033.7750000000001</c:v>
                      </c:pt>
                      <c:pt idx="4144">
                        <c:v>1033.625</c:v>
                      </c:pt>
                      <c:pt idx="4145">
                        <c:v>1033.2750000000001</c:v>
                      </c:pt>
                      <c:pt idx="4146">
                        <c:v>1033.125</c:v>
                      </c:pt>
                      <c:pt idx="4147">
                        <c:v>1033</c:v>
                      </c:pt>
                      <c:pt idx="4148">
                        <c:v>1032.8499999999999</c:v>
                      </c:pt>
                      <c:pt idx="4149">
                        <c:v>1032.8499999999999</c:v>
                      </c:pt>
                      <c:pt idx="4150">
                        <c:v>1032.7249999999999</c:v>
                      </c:pt>
                      <c:pt idx="4151">
                        <c:v>1032.55</c:v>
                      </c:pt>
                      <c:pt idx="4152">
                        <c:v>1032.2750000000001</c:v>
                      </c:pt>
                      <c:pt idx="4153">
                        <c:v>1032.25</c:v>
                      </c:pt>
                      <c:pt idx="4154">
                        <c:v>1032.4000000000001</c:v>
                      </c:pt>
                      <c:pt idx="4155">
                        <c:v>1032.25</c:v>
                      </c:pt>
                      <c:pt idx="4156">
                        <c:v>1032.125</c:v>
                      </c:pt>
                      <c:pt idx="4157">
                        <c:v>1032.125</c:v>
                      </c:pt>
                      <c:pt idx="4158">
                        <c:v>1032.3499999999999</c:v>
                      </c:pt>
                      <c:pt idx="4159">
                        <c:v>1032.2</c:v>
                      </c:pt>
                      <c:pt idx="4160">
                        <c:v>1032.4000000000001</c:v>
                      </c:pt>
                      <c:pt idx="4161">
                        <c:v>1032.7</c:v>
                      </c:pt>
                      <c:pt idx="4162">
                        <c:v>1032.7249999999999</c:v>
                      </c:pt>
                      <c:pt idx="4163">
                        <c:v>1033.175</c:v>
                      </c:pt>
                      <c:pt idx="4164">
                        <c:v>1033.4749999999999</c:v>
                      </c:pt>
                      <c:pt idx="4165">
                        <c:v>1033.95</c:v>
                      </c:pt>
                      <c:pt idx="4166">
                        <c:v>1034.2</c:v>
                      </c:pt>
                      <c:pt idx="4167">
                        <c:v>1034.4000000000001</c:v>
                      </c:pt>
                      <c:pt idx="4168">
                        <c:v>1034.55</c:v>
                      </c:pt>
                      <c:pt idx="4169">
                        <c:v>1035.05</c:v>
                      </c:pt>
                      <c:pt idx="4170">
                        <c:v>1035.325</c:v>
                      </c:pt>
                      <c:pt idx="4171">
                        <c:v>1035.2</c:v>
                      </c:pt>
                      <c:pt idx="4172">
                        <c:v>1035.625</c:v>
                      </c:pt>
                      <c:pt idx="4173">
                        <c:v>1035.625</c:v>
                      </c:pt>
                      <c:pt idx="4174">
                        <c:v>1035.8</c:v>
                      </c:pt>
                      <c:pt idx="4175">
                        <c:v>1035.625</c:v>
                      </c:pt>
                      <c:pt idx="4176">
                        <c:v>1035.95</c:v>
                      </c:pt>
                      <c:pt idx="4177">
                        <c:v>1036.25</c:v>
                      </c:pt>
                      <c:pt idx="4178">
                        <c:v>1036.125</c:v>
                      </c:pt>
                      <c:pt idx="4179">
                        <c:v>1036.4000000000001</c:v>
                      </c:pt>
                      <c:pt idx="4180">
                        <c:v>1036.0999999999999</c:v>
                      </c:pt>
                      <c:pt idx="4181">
                        <c:v>1036.3</c:v>
                      </c:pt>
                      <c:pt idx="4182">
                        <c:v>1036.25</c:v>
                      </c:pt>
                      <c:pt idx="4183">
                        <c:v>1035.95</c:v>
                      </c:pt>
                      <c:pt idx="4184">
                        <c:v>1035.8</c:v>
                      </c:pt>
                      <c:pt idx="4185">
                        <c:v>1036.0999999999999</c:v>
                      </c:pt>
                      <c:pt idx="4186">
                        <c:v>1036.25</c:v>
                      </c:pt>
                      <c:pt idx="4187">
                        <c:v>1036.0999999999999</c:v>
                      </c:pt>
                      <c:pt idx="4188">
                        <c:v>1035.9749999999999</c:v>
                      </c:pt>
                      <c:pt idx="4189">
                        <c:v>1036.25</c:v>
                      </c:pt>
                      <c:pt idx="4190">
                        <c:v>1036.0999999999999</c:v>
                      </c:pt>
                      <c:pt idx="4191">
                        <c:v>1036.0999999999999</c:v>
                      </c:pt>
                      <c:pt idx="4192">
                        <c:v>1035.9749999999999</c:v>
                      </c:pt>
                      <c:pt idx="4193">
                        <c:v>1036.3</c:v>
                      </c:pt>
                      <c:pt idx="4194">
                        <c:v>1036.375</c:v>
                      </c:pt>
                      <c:pt idx="4195">
                        <c:v>1036.375</c:v>
                      </c:pt>
                      <c:pt idx="4196">
                        <c:v>1036.5250000000001</c:v>
                      </c:pt>
                      <c:pt idx="4197">
                        <c:v>1036.55</c:v>
                      </c:pt>
                      <c:pt idx="4198">
                        <c:v>1036.0999999999999</c:v>
                      </c:pt>
                      <c:pt idx="4199">
                        <c:v>1036.0999999999999</c:v>
                      </c:pt>
                      <c:pt idx="4200">
                        <c:v>1035.625</c:v>
                      </c:pt>
                      <c:pt idx="4201">
                        <c:v>1035.4749999999999</c:v>
                      </c:pt>
                      <c:pt idx="4202">
                        <c:v>1035.5250000000001</c:v>
                      </c:pt>
                      <c:pt idx="4203">
                        <c:v>1035.2</c:v>
                      </c:pt>
                      <c:pt idx="4204">
                        <c:v>1034.9000000000001</c:v>
                      </c:pt>
                      <c:pt idx="4205">
                        <c:v>1034.75</c:v>
                      </c:pt>
                      <c:pt idx="4206">
                        <c:v>1034.4000000000001</c:v>
                      </c:pt>
                      <c:pt idx="4207">
                        <c:v>1034.4000000000001</c:v>
                      </c:pt>
                      <c:pt idx="4208">
                        <c:v>1034.7</c:v>
                      </c:pt>
                      <c:pt idx="4209">
                        <c:v>1034.7</c:v>
                      </c:pt>
                      <c:pt idx="4210">
                        <c:v>1034.7</c:v>
                      </c:pt>
                      <c:pt idx="4211">
                        <c:v>1035.0250000000001</c:v>
                      </c:pt>
                      <c:pt idx="4212">
                        <c:v>1035.175</c:v>
                      </c:pt>
                      <c:pt idx="4213">
                        <c:v>1035.125</c:v>
                      </c:pt>
                      <c:pt idx="4214">
                        <c:v>1035.125</c:v>
                      </c:pt>
                      <c:pt idx="4215">
                        <c:v>1034.9749999999999</c:v>
                      </c:pt>
                      <c:pt idx="4216">
                        <c:v>1034.9749999999999</c:v>
                      </c:pt>
                      <c:pt idx="4217">
                        <c:v>1034.7</c:v>
                      </c:pt>
                      <c:pt idx="4218">
                        <c:v>1034.7</c:v>
                      </c:pt>
                      <c:pt idx="4219">
                        <c:v>1034.4000000000001</c:v>
                      </c:pt>
                      <c:pt idx="4220">
                        <c:v>1034.2750000000001</c:v>
                      </c:pt>
                      <c:pt idx="4221">
                        <c:v>1034.25</c:v>
                      </c:pt>
                      <c:pt idx="4222">
                        <c:v>1033.9749999999999</c:v>
                      </c:pt>
                      <c:pt idx="4223">
                        <c:v>1034.0999999999999</c:v>
                      </c:pt>
                      <c:pt idx="4224">
                        <c:v>1033.95</c:v>
                      </c:pt>
                      <c:pt idx="4225">
                        <c:v>1033.625</c:v>
                      </c:pt>
                      <c:pt idx="4226">
                        <c:v>1033.325</c:v>
                      </c:pt>
                      <c:pt idx="4227">
                        <c:v>1033</c:v>
                      </c:pt>
                      <c:pt idx="4228">
                        <c:v>1032.8499999999999</c:v>
                      </c:pt>
                      <c:pt idx="4229">
                        <c:v>1032.675</c:v>
                      </c:pt>
                      <c:pt idx="4230">
                        <c:v>1032.4000000000001</c:v>
                      </c:pt>
                      <c:pt idx="4231">
                        <c:v>1032.4000000000001</c:v>
                      </c:pt>
                      <c:pt idx="4232">
                        <c:v>1031.7750000000001</c:v>
                      </c:pt>
                      <c:pt idx="4233">
                        <c:v>1031.8</c:v>
                      </c:pt>
                      <c:pt idx="4234">
                        <c:v>1031.6500000000001</c:v>
                      </c:pt>
                      <c:pt idx="4235">
                        <c:v>1031.1500000000001</c:v>
                      </c:pt>
                      <c:pt idx="4236">
                        <c:v>1031</c:v>
                      </c:pt>
                      <c:pt idx="4237">
                        <c:v>1030.4000000000001</c:v>
                      </c:pt>
                      <c:pt idx="4238">
                        <c:v>1030.075</c:v>
                      </c:pt>
                      <c:pt idx="4239">
                        <c:v>1029.7750000000001</c:v>
                      </c:pt>
                      <c:pt idx="4240">
                        <c:v>1029.4749999999999</c:v>
                      </c:pt>
                      <c:pt idx="4241">
                        <c:v>1029.125</c:v>
                      </c:pt>
                      <c:pt idx="4242">
                        <c:v>1028.9749999999999</c:v>
                      </c:pt>
                      <c:pt idx="4243">
                        <c:v>1028.5250000000001</c:v>
                      </c:pt>
                      <c:pt idx="4244">
                        <c:v>1028.2249999999999</c:v>
                      </c:pt>
                      <c:pt idx="4245">
                        <c:v>1027.7750000000001</c:v>
                      </c:pt>
                      <c:pt idx="4246">
                        <c:v>1027.3</c:v>
                      </c:pt>
                      <c:pt idx="4247">
                        <c:v>1026.8499999999999</c:v>
                      </c:pt>
                      <c:pt idx="4248">
                        <c:v>1026.075</c:v>
                      </c:pt>
                      <c:pt idx="4249">
                        <c:v>1025.925</c:v>
                      </c:pt>
                      <c:pt idx="4250">
                        <c:v>1025.1500000000001</c:v>
                      </c:pt>
                      <c:pt idx="4251">
                        <c:v>1024.825</c:v>
                      </c:pt>
                      <c:pt idx="4252">
                        <c:v>1024.2249999999999</c:v>
                      </c:pt>
                      <c:pt idx="4253">
                        <c:v>1023.6</c:v>
                      </c:pt>
                      <c:pt idx="4254">
                        <c:v>1023.125</c:v>
                      </c:pt>
                      <c:pt idx="4255">
                        <c:v>1022.675</c:v>
                      </c:pt>
                      <c:pt idx="4256">
                        <c:v>1021.9</c:v>
                      </c:pt>
                      <c:pt idx="4257">
                        <c:v>1021.425</c:v>
                      </c:pt>
                      <c:pt idx="4258">
                        <c:v>1020.8</c:v>
                      </c:pt>
                      <c:pt idx="4259">
                        <c:v>1020.325</c:v>
                      </c:pt>
                      <c:pt idx="4260">
                        <c:v>1019.75</c:v>
                      </c:pt>
                      <c:pt idx="4261">
                        <c:v>1019.125</c:v>
                      </c:pt>
                      <c:pt idx="4262">
                        <c:v>1018.5</c:v>
                      </c:pt>
                      <c:pt idx="4263">
                        <c:v>1018.2</c:v>
                      </c:pt>
                      <c:pt idx="4264">
                        <c:v>1017.55</c:v>
                      </c:pt>
                      <c:pt idx="4265">
                        <c:v>1017.125</c:v>
                      </c:pt>
                      <c:pt idx="4266">
                        <c:v>1016.8</c:v>
                      </c:pt>
                      <c:pt idx="4267">
                        <c:v>1016.5</c:v>
                      </c:pt>
                      <c:pt idx="4268">
                        <c:v>1016.35</c:v>
                      </c:pt>
                      <c:pt idx="4269">
                        <c:v>1015.725</c:v>
                      </c:pt>
                      <c:pt idx="4270">
                        <c:v>1015.25</c:v>
                      </c:pt>
                      <c:pt idx="4271">
                        <c:v>1014.65</c:v>
                      </c:pt>
                      <c:pt idx="4272">
                        <c:v>1014.05</c:v>
                      </c:pt>
                      <c:pt idx="4273">
                        <c:v>1013.275</c:v>
                      </c:pt>
                      <c:pt idx="4274">
                        <c:v>1012.5</c:v>
                      </c:pt>
                      <c:pt idx="4275">
                        <c:v>1011.7</c:v>
                      </c:pt>
                      <c:pt idx="4276">
                        <c:v>1010.8</c:v>
                      </c:pt>
                      <c:pt idx="4277">
                        <c:v>1010.325</c:v>
                      </c:pt>
                      <c:pt idx="4278">
                        <c:v>1009.7</c:v>
                      </c:pt>
                      <c:pt idx="4279">
                        <c:v>1009.55</c:v>
                      </c:pt>
                      <c:pt idx="4280">
                        <c:v>1010.175</c:v>
                      </c:pt>
                      <c:pt idx="4281">
                        <c:v>1009.875</c:v>
                      </c:pt>
                      <c:pt idx="4282">
                        <c:v>1009.575</c:v>
                      </c:pt>
                      <c:pt idx="4283">
                        <c:v>1008.95</c:v>
                      </c:pt>
                      <c:pt idx="4284">
                        <c:v>1008.325</c:v>
                      </c:pt>
                      <c:pt idx="4285">
                        <c:v>1007.85</c:v>
                      </c:pt>
                      <c:pt idx="4286">
                        <c:v>1007.375</c:v>
                      </c:pt>
                      <c:pt idx="4287">
                        <c:v>1006.475</c:v>
                      </c:pt>
                      <c:pt idx="4288">
                        <c:v>1006.475</c:v>
                      </c:pt>
                      <c:pt idx="4289">
                        <c:v>1006.15</c:v>
                      </c:pt>
                      <c:pt idx="4290">
                        <c:v>1005.7</c:v>
                      </c:pt>
                      <c:pt idx="4291">
                        <c:v>1005.4</c:v>
                      </c:pt>
                      <c:pt idx="4292">
                        <c:v>1005.55</c:v>
                      </c:pt>
                      <c:pt idx="4293">
                        <c:v>1005.85</c:v>
                      </c:pt>
                      <c:pt idx="4294">
                        <c:v>1006</c:v>
                      </c:pt>
                      <c:pt idx="4295">
                        <c:v>1006</c:v>
                      </c:pt>
                      <c:pt idx="4296">
                        <c:v>1006.15</c:v>
                      </c:pt>
                      <c:pt idx="4297">
                        <c:v>1006.475</c:v>
                      </c:pt>
                      <c:pt idx="4298">
                        <c:v>1006.625</c:v>
                      </c:pt>
                      <c:pt idx="4299">
                        <c:v>1006.775</c:v>
                      </c:pt>
                      <c:pt idx="4300">
                        <c:v>1006.775</c:v>
                      </c:pt>
                      <c:pt idx="4301">
                        <c:v>1006.95</c:v>
                      </c:pt>
                      <c:pt idx="4302">
                        <c:v>1007.375</c:v>
                      </c:pt>
                      <c:pt idx="4303">
                        <c:v>1007.4</c:v>
                      </c:pt>
                      <c:pt idx="4304">
                        <c:v>1007.4</c:v>
                      </c:pt>
                      <c:pt idx="4305">
                        <c:v>1007.4</c:v>
                      </c:pt>
                      <c:pt idx="4306">
                        <c:v>1008</c:v>
                      </c:pt>
                      <c:pt idx="4307">
                        <c:v>1007.85</c:v>
                      </c:pt>
                      <c:pt idx="4308">
                        <c:v>1008.325</c:v>
                      </c:pt>
                      <c:pt idx="4309">
                        <c:v>1008.3</c:v>
                      </c:pt>
                      <c:pt idx="4310">
                        <c:v>1008.325</c:v>
                      </c:pt>
                      <c:pt idx="4311">
                        <c:v>1008.175</c:v>
                      </c:pt>
                      <c:pt idx="4312">
                        <c:v>1008.475</c:v>
                      </c:pt>
                      <c:pt idx="4313">
                        <c:v>1008.65</c:v>
                      </c:pt>
                      <c:pt idx="4314">
                        <c:v>1009.25</c:v>
                      </c:pt>
                      <c:pt idx="4315">
                        <c:v>1009.7</c:v>
                      </c:pt>
                      <c:pt idx="4316">
                        <c:v>1010.475</c:v>
                      </c:pt>
                      <c:pt idx="4317">
                        <c:v>1010.8</c:v>
                      </c:pt>
                      <c:pt idx="4318">
                        <c:v>1010.5</c:v>
                      </c:pt>
                      <c:pt idx="4319">
                        <c:v>1010.8</c:v>
                      </c:pt>
                      <c:pt idx="4320">
                        <c:v>1011.25</c:v>
                      </c:pt>
                      <c:pt idx="4321">
                        <c:v>1011.4</c:v>
                      </c:pt>
                      <c:pt idx="4322">
                        <c:v>1011.875</c:v>
                      </c:pt>
                      <c:pt idx="4323">
                        <c:v>1011.725</c:v>
                      </c:pt>
                      <c:pt idx="4324">
                        <c:v>1012</c:v>
                      </c:pt>
                      <c:pt idx="4325">
                        <c:v>1012.025</c:v>
                      </c:pt>
                      <c:pt idx="4326">
                        <c:v>1012.325</c:v>
                      </c:pt>
                      <c:pt idx="4327">
                        <c:v>1012.5</c:v>
                      </c:pt>
                      <c:pt idx="4328">
                        <c:v>1012.325</c:v>
                      </c:pt>
                      <c:pt idx="4329">
                        <c:v>1012.5</c:v>
                      </c:pt>
                      <c:pt idx="4330">
                        <c:v>1012.5</c:v>
                      </c:pt>
                      <c:pt idx="4331">
                        <c:v>1012.5</c:v>
                      </c:pt>
                      <c:pt idx="4332">
                        <c:v>1012.65</c:v>
                      </c:pt>
                      <c:pt idx="4333">
                        <c:v>1012.8</c:v>
                      </c:pt>
                      <c:pt idx="4334">
                        <c:v>1013.1</c:v>
                      </c:pt>
                      <c:pt idx="4335">
                        <c:v>1013.25</c:v>
                      </c:pt>
                      <c:pt idx="4336">
                        <c:v>1013.25</c:v>
                      </c:pt>
                      <c:pt idx="4337">
                        <c:v>1013.575</c:v>
                      </c:pt>
                      <c:pt idx="4338">
                        <c:v>1013.725</c:v>
                      </c:pt>
                      <c:pt idx="4339">
                        <c:v>1013.9</c:v>
                      </c:pt>
                      <c:pt idx="4340">
                        <c:v>1014.025</c:v>
                      </c:pt>
                      <c:pt idx="4341">
                        <c:v>1013.85</c:v>
                      </c:pt>
                      <c:pt idx="4342">
                        <c:v>1014.175</c:v>
                      </c:pt>
                      <c:pt idx="4343">
                        <c:v>1014.475</c:v>
                      </c:pt>
                      <c:pt idx="4344">
                        <c:v>1014.35</c:v>
                      </c:pt>
                      <c:pt idx="4345">
                        <c:v>1014.35</c:v>
                      </c:pt>
                      <c:pt idx="4346">
                        <c:v>1014.5</c:v>
                      </c:pt>
                      <c:pt idx="4347">
                        <c:v>1014.5</c:v>
                      </c:pt>
                      <c:pt idx="4348">
                        <c:v>1014.65</c:v>
                      </c:pt>
                      <c:pt idx="4349">
                        <c:v>1014.8</c:v>
                      </c:pt>
                      <c:pt idx="4350">
                        <c:v>1014.8</c:v>
                      </c:pt>
                      <c:pt idx="4351">
                        <c:v>1014.775</c:v>
                      </c:pt>
                      <c:pt idx="4352">
                        <c:v>1014.8</c:v>
                      </c:pt>
                      <c:pt idx="4353">
                        <c:v>1014.95</c:v>
                      </c:pt>
                      <c:pt idx="4354">
                        <c:v>1014.975</c:v>
                      </c:pt>
                      <c:pt idx="4355">
                        <c:v>1015.4</c:v>
                      </c:pt>
                      <c:pt idx="4356">
                        <c:v>1015.725</c:v>
                      </c:pt>
                      <c:pt idx="4357">
                        <c:v>1016.025</c:v>
                      </c:pt>
                      <c:pt idx="4358">
                        <c:v>1016.175</c:v>
                      </c:pt>
                      <c:pt idx="4359">
                        <c:v>1016.2</c:v>
                      </c:pt>
                      <c:pt idx="4360">
                        <c:v>1016.525</c:v>
                      </c:pt>
                      <c:pt idx="4361">
                        <c:v>1016.825</c:v>
                      </c:pt>
                      <c:pt idx="4362">
                        <c:v>1017.125</c:v>
                      </c:pt>
                      <c:pt idx="4363">
                        <c:v>1017.275</c:v>
                      </c:pt>
                      <c:pt idx="4364">
                        <c:v>1017.275</c:v>
                      </c:pt>
                      <c:pt idx="4365">
                        <c:v>1017.45</c:v>
                      </c:pt>
                      <c:pt idx="4366">
                        <c:v>1017.725</c:v>
                      </c:pt>
                      <c:pt idx="4367">
                        <c:v>1018.8</c:v>
                      </c:pt>
                      <c:pt idx="4368">
                        <c:v>1019.25</c:v>
                      </c:pt>
                      <c:pt idx="4369">
                        <c:v>1019.1</c:v>
                      </c:pt>
                      <c:pt idx="4370">
                        <c:v>1020.025</c:v>
                      </c:pt>
                      <c:pt idx="4371">
                        <c:v>1021.45</c:v>
                      </c:pt>
                      <c:pt idx="4372">
                        <c:v>1020.825</c:v>
                      </c:pt>
                      <c:pt idx="4373">
                        <c:v>1020.65</c:v>
                      </c:pt>
                      <c:pt idx="4374">
                        <c:v>1020.225</c:v>
                      </c:pt>
                      <c:pt idx="4375">
                        <c:v>1020.2</c:v>
                      </c:pt>
                      <c:pt idx="4376">
                        <c:v>1020.2</c:v>
                      </c:pt>
                      <c:pt idx="4377">
                        <c:v>1020.2</c:v>
                      </c:pt>
                      <c:pt idx="4378">
                        <c:v>1020.5</c:v>
                      </c:pt>
                      <c:pt idx="4379">
                        <c:v>1020.825</c:v>
                      </c:pt>
                      <c:pt idx="4380">
                        <c:v>1021.25</c:v>
                      </c:pt>
                      <c:pt idx="4381">
                        <c:v>1021.6</c:v>
                      </c:pt>
                      <c:pt idx="4382">
                        <c:v>1021.875</c:v>
                      </c:pt>
                      <c:pt idx="4383">
                        <c:v>1022.375</c:v>
                      </c:pt>
                      <c:pt idx="4384">
                        <c:v>1022.5</c:v>
                      </c:pt>
                      <c:pt idx="4385">
                        <c:v>1022.375</c:v>
                      </c:pt>
                      <c:pt idx="4386">
                        <c:v>1022.375</c:v>
                      </c:pt>
                      <c:pt idx="4387">
                        <c:v>1022.65</c:v>
                      </c:pt>
                      <c:pt idx="4388">
                        <c:v>1022.825</c:v>
                      </c:pt>
                      <c:pt idx="4389">
                        <c:v>1022.825</c:v>
                      </c:pt>
                      <c:pt idx="4390">
                        <c:v>1022.975</c:v>
                      </c:pt>
                      <c:pt idx="4391">
                        <c:v>1022.975</c:v>
                      </c:pt>
                      <c:pt idx="4392">
                        <c:v>1023</c:v>
                      </c:pt>
                      <c:pt idx="4393">
                        <c:v>1022.825</c:v>
                      </c:pt>
                      <c:pt idx="4394">
                        <c:v>1022.675</c:v>
                      </c:pt>
                      <c:pt idx="4395">
                        <c:v>1022.675</c:v>
                      </c:pt>
                      <c:pt idx="4396">
                        <c:v>1022.375</c:v>
                      </c:pt>
                      <c:pt idx="4397">
                        <c:v>1022.65</c:v>
                      </c:pt>
                      <c:pt idx="4398">
                        <c:v>1022.375</c:v>
                      </c:pt>
                      <c:pt idx="4399">
                        <c:v>1022.5</c:v>
                      </c:pt>
                      <c:pt idx="4400">
                        <c:v>1022.375</c:v>
                      </c:pt>
                      <c:pt idx="4401">
                        <c:v>1022.525</c:v>
                      </c:pt>
                      <c:pt idx="4402">
                        <c:v>1022.525</c:v>
                      </c:pt>
                      <c:pt idx="4403">
                        <c:v>1022.675</c:v>
                      </c:pt>
                      <c:pt idx="4404">
                        <c:v>1022.8</c:v>
                      </c:pt>
                      <c:pt idx="4405">
                        <c:v>1022.825</c:v>
                      </c:pt>
                      <c:pt idx="4406">
                        <c:v>1023.125</c:v>
                      </c:pt>
                      <c:pt idx="4407">
                        <c:v>1022.975</c:v>
                      </c:pt>
                      <c:pt idx="4408">
                        <c:v>1023.3</c:v>
                      </c:pt>
                      <c:pt idx="4409">
                        <c:v>1023.6</c:v>
                      </c:pt>
                      <c:pt idx="4410">
                        <c:v>1023.6</c:v>
                      </c:pt>
                      <c:pt idx="4411">
                        <c:v>1024.05</c:v>
                      </c:pt>
                      <c:pt idx="4412">
                        <c:v>1024.0250000000001</c:v>
                      </c:pt>
                      <c:pt idx="4413">
                        <c:v>1023.9</c:v>
                      </c:pt>
                      <c:pt idx="4414">
                        <c:v>1024.2</c:v>
                      </c:pt>
                      <c:pt idx="4415">
                        <c:v>1024.05</c:v>
                      </c:pt>
                      <c:pt idx="4416">
                        <c:v>1024.375</c:v>
                      </c:pt>
                      <c:pt idx="4417">
                        <c:v>1024.375</c:v>
                      </c:pt>
                      <c:pt idx="4418">
                        <c:v>1025.75</c:v>
                      </c:pt>
                      <c:pt idx="4419">
                        <c:v>1027</c:v>
                      </c:pt>
                      <c:pt idx="4420">
                        <c:v>1027</c:v>
                      </c:pt>
                      <c:pt idx="4421">
                        <c:v>1026.5250000000001</c:v>
                      </c:pt>
                      <c:pt idx="4422">
                        <c:v>1025.75</c:v>
                      </c:pt>
                      <c:pt idx="4423">
                        <c:v>1025.45</c:v>
                      </c:pt>
                      <c:pt idx="4424">
                        <c:v>1025.45</c:v>
                      </c:pt>
                      <c:pt idx="4425">
                        <c:v>1025.7249999999999</c:v>
                      </c:pt>
                      <c:pt idx="4426">
                        <c:v>1025.5999999999999</c:v>
                      </c:pt>
                      <c:pt idx="4427">
                        <c:v>1026.075</c:v>
                      </c:pt>
                      <c:pt idx="4428">
                        <c:v>1026.2249999999999</c:v>
                      </c:pt>
                      <c:pt idx="4429">
                        <c:v>1026.5250000000001</c:v>
                      </c:pt>
                      <c:pt idx="4430">
                        <c:v>1027.1500000000001</c:v>
                      </c:pt>
                      <c:pt idx="4431">
                        <c:v>1027.45</c:v>
                      </c:pt>
                      <c:pt idx="4432">
                        <c:v>1027.5999999999999</c:v>
                      </c:pt>
                      <c:pt idx="4433">
                        <c:v>1027.5999999999999</c:v>
                      </c:pt>
                      <c:pt idx="4434">
                        <c:v>1028.075</c:v>
                      </c:pt>
                      <c:pt idx="4435">
                        <c:v>1027.7750000000001</c:v>
                      </c:pt>
                      <c:pt idx="4436">
                        <c:v>1027.5999999999999</c:v>
                      </c:pt>
                      <c:pt idx="4437">
                        <c:v>1027.3</c:v>
                      </c:pt>
                      <c:pt idx="4438">
                        <c:v>1027.45</c:v>
                      </c:pt>
                      <c:pt idx="4439">
                        <c:v>1027.2750000000001</c:v>
                      </c:pt>
                      <c:pt idx="4440">
                        <c:v>1027.1500000000001</c:v>
                      </c:pt>
                      <c:pt idx="4441">
                        <c:v>1026.875</c:v>
                      </c:pt>
                      <c:pt idx="4442">
                        <c:v>1026.7249999999999</c:v>
                      </c:pt>
                      <c:pt idx="4443">
                        <c:v>1026.5</c:v>
                      </c:pt>
                      <c:pt idx="4444">
                        <c:v>1026.5</c:v>
                      </c:pt>
                      <c:pt idx="4445">
                        <c:v>1026.2249999999999</c:v>
                      </c:pt>
                      <c:pt idx="4446">
                        <c:v>1026.075</c:v>
                      </c:pt>
                      <c:pt idx="4447">
                        <c:v>1026.2</c:v>
                      </c:pt>
                      <c:pt idx="4448">
                        <c:v>1026.05</c:v>
                      </c:pt>
                      <c:pt idx="4449">
                        <c:v>1025.925</c:v>
                      </c:pt>
                      <c:pt idx="4450">
                        <c:v>1025.925</c:v>
                      </c:pt>
                      <c:pt idx="4451">
                        <c:v>1025.95</c:v>
                      </c:pt>
                      <c:pt idx="4452">
                        <c:v>1025.925</c:v>
                      </c:pt>
                      <c:pt idx="4453">
                        <c:v>1026.2249999999999</c:v>
                      </c:pt>
                      <c:pt idx="4454">
                        <c:v>1026.25</c:v>
                      </c:pt>
                      <c:pt idx="4455">
                        <c:v>1026.2249999999999</c:v>
                      </c:pt>
                      <c:pt idx="4456">
                        <c:v>1026.4000000000001</c:v>
                      </c:pt>
                      <c:pt idx="4457">
                        <c:v>1026.375</c:v>
                      </c:pt>
                      <c:pt idx="4458">
                        <c:v>1026.675</c:v>
                      </c:pt>
                      <c:pt idx="4459">
                        <c:v>1026.55</c:v>
                      </c:pt>
                      <c:pt idx="4460">
                        <c:v>1026.5</c:v>
                      </c:pt>
                      <c:pt idx="4461">
                        <c:v>1026.5250000000001</c:v>
                      </c:pt>
                      <c:pt idx="4462">
                        <c:v>1026.55</c:v>
                      </c:pt>
                      <c:pt idx="4463">
                        <c:v>1026.5250000000001</c:v>
                      </c:pt>
                      <c:pt idx="4464">
                        <c:v>1026.5</c:v>
                      </c:pt>
                      <c:pt idx="4465">
                        <c:v>1026.5250000000001</c:v>
                      </c:pt>
                      <c:pt idx="4466">
                        <c:v>1026.55</c:v>
                      </c:pt>
                      <c:pt idx="4467">
                        <c:v>1026.375</c:v>
                      </c:pt>
                      <c:pt idx="4468">
                        <c:v>1026.2249999999999</c:v>
                      </c:pt>
                      <c:pt idx="4469">
                        <c:v>1026.0999999999999</c:v>
                      </c:pt>
                      <c:pt idx="4470">
                        <c:v>1025.925</c:v>
                      </c:pt>
                      <c:pt idx="4471">
                        <c:v>1025.925</c:v>
                      </c:pt>
                      <c:pt idx="4472">
                        <c:v>1025.925</c:v>
                      </c:pt>
                      <c:pt idx="4473">
                        <c:v>1025.925</c:v>
                      </c:pt>
                      <c:pt idx="4474">
                        <c:v>1025.925</c:v>
                      </c:pt>
                      <c:pt idx="4475">
                        <c:v>1025.95</c:v>
                      </c:pt>
                      <c:pt idx="4476">
                        <c:v>1026.2</c:v>
                      </c:pt>
                      <c:pt idx="4477">
                        <c:v>1026.3499999999999</c:v>
                      </c:pt>
                      <c:pt idx="4478">
                        <c:v>1026.5</c:v>
                      </c:pt>
                      <c:pt idx="4479">
                        <c:v>1026.4000000000001</c:v>
                      </c:pt>
                      <c:pt idx="4480">
                        <c:v>1026.8</c:v>
                      </c:pt>
                      <c:pt idx="4481">
                        <c:v>1027</c:v>
                      </c:pt>
                      <c:pt idx="4482">
                        <c:v>1027</c:v>
                      </c:pt>
                      <c:pt idx="4483">
                        <c:v>1027.125</c:v>
                      </c:pt>
                      <c:pt idx="4484">
                        <c:v>1026.9749999999999</c:v>
                      </c:pt>
                      <c:pt idx="4485">
                        <c:v>1027.175</c:v>
                      </c:pt>
                      <c:pt idx="4486">
                        <c:v>1027.175</c:v>
                      </c:pt>
                      <c:pt idx="4487">
                        <c:v>1027.45</c:v>
                      </c:pt>
                      <c:pt idx="4488">
                        <c:v>1027.425</c:v>
                      </c:pt>
                      <c:pt idx="4489">
                        <c:v>1027.3</c:v>
                      </c:pt>
                      <c:pt idx="4490">
                        <c:v>1027.5999999999999</c:v>
                      </c:pt>
                      <c:pt idx="4491">
                        <c:v>1027.5999999999999</c:v>
                      </c:pt>
                      <c:pt idx="4492">
                        <c:v>1027.5999999999999</c:v>
                      </c:pt>
                      <c:pt idx="4493">
                        <c:v>1027.7249999999999</c:v>
                      </c:pt>
                      <c:pt idx="4494">
                        <c:v>1027.6500000000001</c:v>
                      </c:pt>
                      <c:pt idx="4495">
                        <c:v>1027.7750000000001</c:v>
                      </c:pt>
                      <c:pt idx="4496">
                        <c:v>1027.5999999999999</c:v>
                      </c:pt>
                      <c:pt idx="4497">
                        <c:v>1027.925</c:v>
                      </c:pt>
                      <c:pt idx="4498">
                        <c:v>1027.8</c:v>
                      </c:pt>
                      <c:pt idx="4499">
                        <c:v>1028.2249999999999</c:v>
                      </c:pt>
                      <c:pt idx="4500">
                        <c:v>1028.2249999999999</c:v>
                      </c:pt>
                      <c:pt idx="4501">
                        <c:v>1028.7249999999999</c:v>
                      </c:pt>
                      <c:pt idx="4502">
                        <c:v>1028.8499999999999</c:v>
                      </c:pt>
                      <c:pt idx="4503">
                        <c:v>1029.1500000000001</c:v>
                      </c:pt>
                      <c:pt idx="4504">
                        <c:v>1029.4749999999999</c:v>
                      </c:pt>
                      <c:pt idx="4505">
                        <c:v>1029.95</c:v>
                      </c:pt>
                      <c:pt idx="4506">
                        <c:v>1030.55</c:v>
                      </c:pt>
                      <c:pt idx="4507">
                        <c:v>1030.55</c:v>
                      </c:pt>
                      <c:pt idx="4508">
                        <c:v>1030.7</c:v>
                      </c:pt>
                      <c:pt idx="4509">
                        <c:v>1031.1500000000001</c:v>
                      </c:pt>
                      <c:pt idx="4510">
                        <c:v>1031.425</c:v>
                      </c:pt>
                      <c:pt idx="4511">
                        <c:v>1031.7750000000001</c:v>
                      </c:pt>
                      <c:pt idx="4512">
                        <c:v>1031.925</c:v>
                      </c:pt>
                      <c:pt idx="4513">
                        <c:v>1033.325</c:v>
                      </c:pt>
                      <c:pt idx="4514">
                        <c:v>1032.575</c:v>
                      </c:pt>
                      <c:pt idx="4515">
                        <c:v>1032.7</c:v>
                      </c:pt>
                      <c:pt idx="4516">
                        <c:v>1034.2</c:v>
                      </c:pt>
                      <c:pt idx="4517">
                        <c:v>1034.425</c:v>
                      </c:pt>
                      <c:pt idx="4518">
                        <c:v>1035.0250000000001</c:v>
                      </c:pt>
                      <c:pt idx="4519">
                        <c:v>1037.1500000000001</c:v>
                      </c:pt>
                      <c:pt idx="4520">
                        <c:v>1035.4749999999999</c:v>
                      </c:pt>
                      <c:pt idx="4521">
                        <c:v>1034.875</c:v>
                      </c:pt>
                      <c:pt idx="4522">
                        <c:v>1035.8</c:v>
                      </c:pt>
                      <c:pt idx="4523">
                        <c:v>1035.3</c:v>
                      </c:pt>
                      <c:pt idx="4524">
                        <c:v>1035.5250000000001</c:v>
                      </c:pt>
                      <c:pt idx="4525">
                        <c:v>1035.175</c:v>
                      </c:pt>
                      <c:pt idx="4526">
                        <c:v>1035.325</c:v>
                      </c:pt>
                      <c:pt idx="4527">
                        <c:v>1035.675</c:v>
                      </c:pt>
                      <c:pt idx="4528">
                        <c:v>1035.95</c:v>
                      </c:pt>
                      <c:pt idx="4529">
                        <c:v>1036.25</c:v>
                      </c:pt>
                      <c:pt idx="4530">
                        <c:v>1036.5250000000001</c:v>
                      </c:pt>
                      <c:pt idx="4531">
                        <c:v>1036.7249999999999</c:v>
                      </c:pt>
                      <c:pt idx="4532">
                        <c:v>1036.875</c:v>
                      </c:pt>
                      <c:pt idx="4533">
                        <c:v>1037.0250000000001</c:v>
                      </c:pt>
                      <c:pt idx="4534">
                        <c:v>1036.9749999999999</c:v>
                      </c:pt>
                      <c:pt idx="4535">
                        <c:v>1037.2249999999999</c:v>
                      </c:pt>
                      <c:pt idx="4536">
                        <c:v>1037.5</c:v>
                      </c:pt>
                      <c:pt idx="4537">
                        <c:v>1037.45</c:v>
                      </c:pt>
                      <c:pt idx="4538">
                        <c:v>1037.5</c:v>
                      </c:pt>
                      <c:pt idx="4539">
                        <c:v>1037.6500000000001</c:v>
                      </c:pt>
                      <c:pt idx="4540">
                        <c:v>1037.6500000000001</c:v>
                      </c:pt>
                      <c:pt idx="4541">
                        <c:v>1037.75</c:v>
                      </c:pt>
                      <c:pt idx="4542">
                        <c:v>1037.95</c:v>
                      </c:pt>
                      <c:pt idx="4543">
                        <c:v>1038.425</c:v>
                      </c:pt>
                      <c:pt idx="4544">
                        <c:v>1038.3</c:v>
                      </c:pt>
                      <c:pt idx="4545">
                        <c:v>1038.575</c:v>
                      </c:pt>
                      <c:pt idx="4546">
                        <c:v>1039.0250000000001</c:v>
                      </c:pt>
                      <c:pt idx="4547">
                        <c:v>1039.2249999999999</c:v>
                      </c:pt>
                      <c:pt idx="4548">
                        <c:v>1039.75</c:v>
                      </c:pt>
                      <c:pt idx="4549">
                        <c:v>1040.2750000000001</c:v>
                      </c:pt>
                      <c:pt idx="4550">
                        <c:v>1040.8499999999999</c:v>
                      </c:pt>
                      <c:pt idx="4551">
                        <c:v>1040.7249999999999</c:v>
                      </c:pt>
                      <c:pt idx="4552">
                        <c:v>1042.125</c:v>
                      </c:pt>
                      <c:pt idx="4553">
                        <c:v>1044.125</c:v>
                      </c:pt>
                      <c:pt idx="4554">
                        <c:v>1044.2750000000001</c:v>
                      </c:pt>
                      <c:pt idx="4555">
                        <c:v>1044.75</c:v>
                      </c:pt>
                      <c:pt idx="4556">
                        <c:v>1044.9000000000001</c:v>
                      </c:pt>
                      <c:pt idx="4557">
                        <c:v>1045.2</c:v>
                      </c:pt>
                      <c:pt idx="4558">
                        <c:v>1045.3499999999999</c:v>
                      </c:pt>
                      <c:pt idx="4559">
                        <c:v>1045.2</c:v>
                      </c:pt>
                      <c:pt idx="4560">
                        <c:v>1045.825</c:v>
                      </c:pt>
                      <c:pt idx="4561">
                        <c:v>1046.45</c:v>
                      </c:pt>
                      <c:pt idx="4562">
                        <c:v>1046.175</c:v>
                      </c:pt>
                      <c:pt idx="4563">
                        <c:v>1046.8</c:v>
                      </c:pt>
                      <c:pt idx="4564">
                        <c:v>1046.8499999999999</c:v>
                      </c:pt>
                      <c:pt idx="4565">
                        <c:v>1047.05</c:v>
                      </c:pt>
                      <c:pt idx="4566">
                        <c:v>1046.75</c:v>
                      </c:pt>
                      <c:pt idx="4567">
                        <c:v>1047.375</c:v>
                      </c:pt>
                      <c:pt idx="4568">
                        <c:v>1047</c:v>
                      </c:pt>
                      <c:pt idx="4569">
                        <c:v>1047.05</c:v>
                      </c:pt>
                      <c:pt idx="4570">
                        <c:v>1046.6500000000001</c:v>
                      </c:pt>
                      <c:pt idx="4571">
                        <c:v>1046.9000000000001</c:v>
                      </c:pt>
                      <c:pt idx="4572">
                        <c:v>1047.375</c:v>
                      </c:pt>
                      <c:pt idx="4573">
                        <c:v>1047.325</c:v>
                      </c:pt>
                      <c:pt idx="4574">
                        <c:v>1047.1500000000001</c:v>
                      </c:pt>
                      <c:pt idx="4575">
                        <c:v>1047.425</c:v>
                      </c:pt>
                      <c:pt idx="4576">
                        <c:v>1047.5250000000001</c:v>
                      </c:pt>
                      <c:pt idx="4577">
                        <c:v>1047.7750000000001</c:v>
                      </c:pt>
                      <c:pt idx="4578">
                        <c:v>1047.675</c:v>
                      </c:pt>
                      <c:pt idx="4579">
                        <c:v>1047.575</c:v>
                      </c:pt>
                      <c:pt idx="4580">
                        <c:v>1047.675</c:v>
                      </c:pt>
                      <c:pt idx="4581">
                        <c:v>1047.625</c:v>
                      </c:pt>
                      <c:pt idx="4582">
                        <c:v>1047.575</c:v>
                      </c:pt>
                      <c:pt idx="4583">
                        <c:v>1047.5250000000001</c:v>
                      </c:pt>
                      <c:pt idx="4584">
                        <c:v>1047.575</c:v>
                      </c:pt>
                      <c:pt idx="4585">
                        <c:v>1047.2</c:v>
                      </c:pt>
                      <c:pt idx="4586">
                        <c:v>1047.25</c:v>
                      </c:pt>
                      <c:pt idx="4587">
                        <c:v>1047.2</c:v>
                      </c:pt>
                      <c:pt idx="4588">
                        <c:v>1046.75</c:v>
                      </c:pt>
                      <c:pt idx="4589">
                        <c:v>1046.7</c:v>
                      </c:pt>
                      <c:pt idx="4590">
                        <c:v>1046.4749999999999</c:v>
                      </c:pt>
                      <c:pt idx="4591">
                        <c:v>1046.2750000000001</c:v>
                      </c:pt>
                      <c:pt idx="4592">
                        <c:v>1046.0250000000001</c:v>
                      </c:pt>
                      <c:pt idx="4593">
                        <c:v>1045.875</c:v>
                      </c:pt>
                      <c:pt idx="4594">
                        <c:v>1045.825</c:v>
                      </c:pt>
                      <c:pt idx="4595">
                        <c:v>1045.9749999999999</c:v>
                      </c:pt>
                      <c:pt idx="4596">
                        <c:v>1045.9749999999999</c:v>
                      </c:pt>
                      <c:pt idx="4597">
                        <c:v>1046.0250000000001</c:v>
                      </c:pt>
                      <c:pt idx="4598">
                        <c:v>1046.175</c:v>
                      </c:pt>
                      <c:pt idx="4599">
                        <c:v>1046.125</c:v>
                      </c:pt>
                      <c:pt idx="4600">
                        <c:v>1045.825</c:v>
                      </c:pt>
                      <c:pt idx="4601">
                        <c:v>1045.875</c:v>
                      </c:pt>
                      <c:pt idx="4602">
                        <c:v>1045.675</c:v>
                      </c:pt>
                      <c:pt idx="4603">
                        <c:v>1045.675</c:v>
                      </c:pt>
                      <c:pt idx="4604">
                        <c:v>1045.3499999999999</c:v>
                      </c:pt>
                      <c:pt idx="4605">
                        <c:v>1045.3</c:v>
                      </c:pt>
                      <c:pt idx="4606">
                        <c:v>1044.7750000000001</c:v>
                      </c:pt>
                      <c:pt idx="4607">
                        <c:v>1044.175</c:v>
                      </c:pt>
                      <c:pt idx="4608">
                        <c:v>1044.075</c:v>
                      </c:pt>
                      <c:pt idx="4609">
                        <c:v>1043.925</c:v>
                      </c:pt>
                      <c:pt idx="4610">
                        <c:v>1043.825</c:v>
                      </c:pt>
                      <c:pt idx="4611">
                        <c:v>1043.5</c:v>
                      </c:pt>
                      <c:pt idx="4612">
                        <c:v>1042.7249999999999</c:v>
                      </c:pt>
                      <c:pt idx="4613">
                        <c:v>1042.575</c:v>
                      </c:pt>
                      <c:pt idx="4614">
                        <c:v>1042.1500000000001</c:v>
                      </c:pt>
                      <c:pt idx="4615">
                        <c:v>1041.7750000000001</c:v>
                      </c:pt>
                      <c:pt idx="4616">
                        <c:v>1041.6500000000001</c:v>
                      </c:pt>
                      <c:pt idx="4617">
                        <c:v>1041.2</c:v>
                      </c:pt>
                      <c:pt idx="4618">
                        <c:v>1040.875</c:v>
                      </c:pt>
                      <c:pt idx="4619">
                        <c:v>1040.375</c:v>
                      </c:pt>
                      <c:pt idx="4620">
                        <c:v>1039.8499999999999</c:v>
                      </c:pt>
                      <c:pt idx="4621">
                        <c:v>1039.075</c:v>
                      </c:pt>
                      <c:pt idx="4622">
                        <c:v>1038.875</c:v>
                      </c:pt>
                      <c:pt idx="4623">
                        <c:v>1038.2249999999999</c:v>
                      </c:pt>
                      <c:pt idx="4624">
                        <c:v>1037.6500000000001</c:v>
                      </c:pt>
                      <c:pt idx="4625">
                        <c:v>1037.175</c:v>
                      </c:pt>
                      <c:pt idx="4626">
                        <c:v>1036.55</c:v>
                      </c:pt>
                      <c:pt idx="4627">
                        <c:v>1035.8</c:v>
                      </c:pt>
                      <c:pt idx="4628">
                        <c:v>1035.0250000000001</c:v>
                      </c:pt>
                      <c:pt idx="4629">
                        <c:v>1034.2</c:v>
                      </c:pt>
                      <c:pt idx="4630">
                        <c:v>1033.325</c:v>
                      </c:pt>
                      <c:pt idx="4631">
                        <c:v>1033.325</c:v>
                      </c:pt>
                      <c:pt idx="4632">
                        <c:v>1032.55</c:v>
                      </c:pt>
                      <c:pt idx="4633">
                        <c:v>1031.75</c:v>
                      </c:pt>
                      <c:pt idx="4634">
                        <c:v>1030.2249999999999</c:v>
                      </c:pt>
                      <c:pt idx="4635">
                        <c:v>1028.8499999999999</c:v>
                      </c:pt>
                      <c:pt idx="4636">
                        <c:v>1027.6500000000001</c:v>
                      </c:pt>
                      <c:pt idx="4637">
                        <c:v>1026.375</c:v>
                      </c:pt>
                      <c:pt idx="4638">
                        <c:v>1025.1500000000001</c:v>
                      </c:pt>
                      <c:pt idx="4639">
                        <c:v>1024.375</c:v>
                      </c:pt>
                      <c:pt idx="4640">
                        <c:v>1023.125</c:v>
                      </c:pt>
                      <c:pt idx="4641">
                        <c:v>1022.05</c:v>
                      </c:pt>
                      <c:pt idx="4642">
                        <c:v>1021.125</c:v>
                      </c:pt>
                      <c:pt idx="4643">
                        <c:v>1020.65</c:v>
                      </c:pt>
                      <c:pt idx="4644">
                        <c:v>1020.05</c:v>
                      </c:pt>
                      <c:pt idx="4645">
                        <c:v>1020.2</c:v>
                      </c:pt>
                      <c:pt idx="4646">
                        <c:v>1020.025</c:v>
                      </c:pt>
                      <c:pt idx="4647">
                        <c:v>1019.3</c:v>
                      </c:pt>
                      <c:pt idx="4648">
                        <c:v>1019.125</c:v>
                      </c:pt>
                      <c:pt idx="4649">
                        <c:v>1018.825</c:v>
                      </c:pt>
                      <c:pt idx="4650">
                        <c:v>1019.25</c:v>
                      </c:pt>
                      <c:pt idx="4651">
                        <c:v>1018.975</c:v>
                      </c:pt>
                      <c:pt idx="4652">
                        <c:v>1018.975</c:v>
                      </c:pt>
                      <c:pt idx="4653">
                        <c:v>1019.75</c:v>
                      </c:pt>
                      <c:pt idx="4654">
                        <c:v>1020.2</c:v>
                      </c:pt>
                      <c:pt idx="4655">
                        <c:v>1019.725</c:v>
                      </c:pt>
                      <c:pt idx="4656">
                        <c:v>1019</c:v>
                      </c:pt>
                      <c:pt idx="4657">
                        <c:v>1018.825</c:v>
                      </c:pt>
                      <c:pt idx="4658">
                        <c:v>1017.9</c:v>
                      </c:pt>
                      <c:pt idx="4659">
                        <c:v>1017.55</c:v>
                      </c:pt>
                      <c:pt idx="4660">
                        <c:v>1017.1</c:v>
                      </c:pt>
                      <c:pt idx="4661">
                        <c:v>1017.575</c:v>
                      </c:pt>
                      <c:pt idx="4662">
                        <c:v>1017.275</c:v>
                      </c:pt>
                      <c:pt idx="4663">
                        <c:v>1016.5</c:v>
                      </c:pt>
                      <c:pt idx="4664">
                        <c:v>1016.35</c:v>
                      </c:pt>
                      <c:pt idx="4665">
                        <c:v>1016.8</c:v>
                      </c:pt>
                      <c:pt idx="4666">
                        <c:v>1015.425</c:v>
                      </c:pt>
                      <c:pt idx="4667">
                        <c:v>1014.5</c:v>
                      </c:pt>
                      <c:pt idx="4668">
                        <c:v>1013.875</c:v>
                      </c:pt>
                      <c:pt idx="4669">
                        <c:v>1013.25</c:v>
                      </c:pt>
                      <c:pt idx="4670">
                        <c:v>1013.1</c:v>
                      </c:pt>
                      <c:pt idx="4671">
                        <c:v>1013.1</c:v>
                      </c:pt>
                      <c:pt idx="4672">
                        <c:v>1012.95</c:v>
                      </c:pt>
                      <c:pt idx="4673">
                        <c:v>1012.325</c:v>
                      </c:pt>
                      <c:pt idx="4674">
                        <c:v>1012.025</c:v>
                      </c:pt>
                      <c:pt idx="4675">
                        <c:v>1011.55</c:v>
                      </c:pt>
                      <c:pt idx="4676">
                        <c:v>1011.25</c:v>
                      </c:pt>
                      <c:pt idx="4677">
                        <c:v>1010.775</c:v>
                      </c:pt>
                      <c:pt idx="4678">
                        <c:v>1010.325</c:v>
                      </c:pt>
                      <c:pt idx="4679">
                        <c:v>1009.7</c:v>
                      </c:pt>
                      <c:pt idx="4680">
                        <c:v>1009.25</c:v>
                      </c:pt>
                      <c:pt idx="4681">
                        <c:v>1008.625</c:v>
                      </c:pt>
                      <c:pt idx="4682">
                        <c:v>1007.85</c:v>
                      </c:pt>
                      <c:pt idx="4683">
                        <c:v>1007.225</c:v>
                      </c:pt>
                      <c:pt idx="4684">
                        <c:v>1006.475</c:v>
                      </c:pt>
                      <c:pt idx="4685">
                        <c:v>1005.7</c:v>
                      </c:pt>
                      <c:pt idx="4686">
                        <c:v>1004.775</c:v>
                      </c:pt>
                      <c:pt idx="4687">
                        <c:v>1004.3</c:v>
                      </c:pt>
                      <c:pt idx="4688">
                        <c:v>1003.85</c:v>
                      </c:pt>
                      <c:pt idx="4689">
                        <c:v>1002.925</c:v>
                      </c:pt>
                      <c:pt idx="4690">
                        <c:v>1002.3</c:v>
                      </c:pt>
                      <c:pt idx="4691">
                        <c:v>1002.15</c:v>
                      </c:pt>
                      <c:pt idx="4692">
                        <c:v>1001.675</c:v>
                      </c:pt>
                      <c:pt idx="4693">
                        <c:v>1002</c:v>
                      </c:pt>
                      <c:pt idx="4694">
                        <c:v>1001.85</c:v>
                      </c:pt>
                      <c:pt idx="4695">
                        <c:v>1001.075</c:v>
                      </c:pt>
                      <c:pt idx="4696">
                        <c:v>1001.225</c:v>
                      </c:pt>
                      <c:pt idx="4697">
                        <c:v>1001.675</c:v>
                      </c:pt>
                      <c:pt idx="4698">
                        <c:v>1001.375</c:v>
                      </c:pt>
                      <c:pt idx="4699">
                        <c:v>1000.925</c:v>
                      </c:pt>
                      <c:pt idx="4700">
                        <c:v>1000.45</c:v>
                      </c:pt>
                      <c:pt idx="4701">
                        <c:v>999.82500000000005</c:v>
                      </c:pt>
                      <c:pt idx="4702">
                        <c:v>999.82500000000005</c:v>
                      </c:pt>
                      <c:pt idx="4703">
                        <c:v>999.67499999999995</c:v>
                      </c:pt>
                      <c:pt idx="4704">
                        <c:v>999.07500000000005</c:v>
                      </c:pt>
                      <c:pt idx="4705">
                        <c:v>999.22500000000002</c:v>
                      </c:pt>
                      <c:pt idx="4706">
                        <c:v>999.22500000000002</c:v>
                      </c:pt>
                      <c:pt idx="4707">
                        <c:v>999.07500000000005</c:v>
                      </c:pt>
                      <c:pt idx="4708">
                        <c:v>999.22500000000002</c:v>
                      </c:pt>
                      <c:pt idx="4709">
                        <c:v>999.52499999999998</c:v>
                      </c:pt>
                      <c:pt idx="4710">
                        <c:v>999.82500000000005</c:v>
                      </c:pt>
                      <c:pt idx="4711">
                        <c:v>999.82500000000005</c:v>
                      </c:pt>
                      <c:pt idx="4712">
                        <c:v>999.82500000000005</c:v>
                      </c:pt>
                      <c:pt idx="4713">
                        <c:v>1000.3</c:v>
                      </c:pt>
                      <c:pt idx="4714">
                        <c:v>1000.3</c:v>
                      </c:pt>
                      <c:pt idx="4715">
                        <c:v>1000.3</c:v>
                      </c:pt>
                      <c:pt idx="4716">
                        <c:v>1000.3</c:v>
                      </c:pt>
                      <c:pt idx="4717">
                        <c:v>1000.15</c:v>
                      </c:pt>
                      <c:pt idx="4718">
                        <c:v>1000.75</c:v>
                      </c:pt>
                      <c:pt idx="4719">
                        <c:v>1001.85</c:v>
                      </c:pt>
                      <c:pt idx="4720">
                        <c:v>1003.075</c:v>
                      </c:pt>
                      <c:pt idx="4721">
                        <c:v>1003.225</c:v>
                      </c:pt>
                      <c:pt idx="4722">
                        <c:v>1003.55</c:v>
                      </c:pt>
                      <c:pt idx="4723">
                        <c:v>1002.925</c:v>
                      </c:pt>
                      <c:pt idx="4724">
                        <c:v>1003.7</c:v>
                      </c:pt>
                      <c:pt idx="4725">
                        <c:v>1003.85</c:v>
                      </c:pt>
                      <c:pt idx="4726">
                        <c:v>1003.7</c:v>
                      </c:pt>
                      <c:pt idx="4727">
                        <c:v>1003.55</c:v>
                      </c:pt>
                      <c:pt idx="4728">
                        <c:v>1003.85</c:v>
                      </c:pt>
                      <c:pt idx="4729">
                        <c:v>1004.3</c:v>
                      </c:pt>
                      <c:pt idx="4730">
                        <c:v>1004.625</c:v>
                      </c:pt>
                      <c:pt idx="4731">
                        <c:v>1005.25</c:v>
                      </c:pt>
                      <c:pt idx="4732">
                        <c:v>1005.55</c:v>
                      </c:pt>
                      <c:pt idx="4733">
                        <c:v>1005.4</c:v>
                      </c:pt>
                      <c:pt idx="4734">
                        <c:v>1004.925</c:v>
                      </c:pt>
                      <c:pt idx="4735">
                        <c:v>1004.925</c:v>
                      </c:pt>
                      <c:pt idx="4736">
                        <c:v>1005.225</c:v>
                      </c:pt>
                      <c:pt idx="4737">
                        <c:v>1005.85</c:v>
                      </c:pt>
                      <c:pt idx="4738">
                        <c:v>1006.15</c:v>
                      </c:pt>
                      <c:pt idx="4739">
                        <c:v>1006.325</c:v>
                      </c:pt>
                      <c:pt idx="4740">
                        <c:v>1006.625</c:v>
                      </c:pt>
                      <c:pt idx="4741">
                        <c:v>1006.925</c:v>
                      </c:pt>
                      <c:pt idx="4742">
                        <c:v>1007.55</c:v>
                      </c:pt>
                      <c:pt idx="4743">
                        <c:v>1007.55</c:v>
                      </c:pt>
                      <c:pt idx="4744">
                        <c:v>1007.85</c:v>
                      </c:pt>
                      <c:pt idx="4745">
                        <c:v>1008.775</c:v>
                      </c:pt>
                      <c:pt idx="4746">
                        <c:v>1008.95</c:v>
                      </c:pt>
                      <c:pt idx="4747">
                        <c:v>1009.55</c:v>
                      </c:pt>
                      <c:pt idx="4748">
                        <c:v>1009.725</c:v>
                      </c:pt>
                      <c:pt idx="4749">
                        <c:v>1009.875</c:v>
                      </c:pt>
                      <c:pt idx="4750">
                        <c:v>1010.325</c:v>
                      </c:pt>
                      <c:pt idx="4751">
                        <c:v>1010.775</c:v>
                      </c:pt>
                      <c:pt idx="4752">
                        <c:v>1010.475</c:v>
                      </c:pt>
                      <c:pt idx="4753">
                        <c:v>1011.875</c:v>
                      </c:pt>
                      <c:pt idx="4754">
                        <c:v>1011.85</c:v>
                      </c:pt>
                      <c:pt idx="4755">
                        <c:v>1011.4</c:v>
                      </c:pt>
                      <c:pt idx="4756">
                        <c:v>1011.55</c:v>
                      </c:pt>
                      <c:pt idx="4757">
                        <c:v>1012.325</c:v>
                      </c:pt>
                      <c:pt idx="4758">
                        <c:v>1011.55</c:v>
                      </c:pt>
                      <c:pt idx="4759">
                        <c:v>1013.1</c:v>
                      </c:pt>
                      <c:pt idx="4760">
                        <c:v>1012.5</c:v>
                      </c:pt>
                      <c:pt idx="4761">
                        <c:v>1012.025</c:v>
                      </c:pt>
                      <c:pt idx="4762">
                        <c:v>1013.1</c:v>
                      </c:pt>
                      <c:pt idx="4763">
                        <c:v>1013.875</c:v>
                      </c:pt>
                      <c:pt idx="4764">
                        <c:v>1012.95</c:v>
                      </c:pt>
                      <c:pt idx="4765">
                        <c:v>1012.5</c:v>
                      </c:pt>
                      <c:pt idx="4766">
                        <c:v>1012.65</c:v>
                      </c:pt>
                      <c:pt idx="4767">
                        <c:v>1012.8</c:v>
                      </c:pt>
                      <c:pt idx="4768">
                        <c:v>1013.85</c:v>
                      </c:pt>
                      <c:pt idx="4769">
                        <c:v>1013.575</c:v>
                      </c:pt>
                      <c:pt idx="4770">
                        <c:v>1013.1</c:v>
                      </c:pt>
                      <c:pt idx="4771">
                        <c:v>1013.1</c:v>
                      </c:pt>
                      <c:pt idx="4772">
                        <c:v>1012.8</c:v>
                      </c:pt>
                      <c:pt idx="4773">
                        <c:v>1012.925</c:v>
                      </c:pt>
                      <c:pt idx="4774">
                        <c:v>1012.8</c:v>
                      </c:pt>
                      <c:pt idx="4775">
                        <c:v>1013.25</c:v>
                      </c:pt>
                      <c:pt idx="4776">
                        <c:v>1012.95</c:v>
                      </c:pt>
                      <c:pt idx="4777">
                        <c:v>1012.65</c:v>
                      </c:pt>
                      <c:pt idx="4778">
                        <c:v>1012.8</c:v>
                      </c:pt>
                      <c:pt idx="4779">
                        <c:v>1012.5</c:v>
                      </c:pt>
                      <c:pt idx="4780">
                        <c:v>1012.95</c:v>
                      </c:pt>
                      <c:pt idx="4781">
                        <c:v>1012.65</c:v>
                      </c:pt>
                      <c:pt idx="4782">
                        <c:v>1012.8</c:v>
                      </c:pt>
                      <c:pt idx="4783">
                        <c:v>1012.65</c:v>
                      </c:pt>
                      <c:pt idx="4784">
                        <c:v>1012.775</c:v>
                      </c:pt>
                      <c:pt idx="4785">
                        <c:v>1013.1</c:v>
                      </c:pt>
                      <c:pt idx="4786">
                        <c:v>1013.1</c:v>
                      </c:pt>
                      <c:pt idx="4787">
                        <c:v>1013.1</c:v>
                      </c:pt>
                      <c:pt idx="4788">
                        <c:v>1013.1</c:v>
                      </c:pt>
                      <c:pt idx="4789">
                        <c:v>1013.4</c:v>
                      </c:pt>
                      <c:pt idx="4790">
                        <c:v>1013.25</c:v>
                      </c:pt>
                      <c:pt idx="4791">
                        <c:v>1014.025</c:v>
                      </c:pt>
                      <c:pt idx="4792">
                        <c:v>1014.05</c:v>
                      </c:pt>
                      <c:pt idx="4793">
                        <c:v>1014.65</c:v>
                      </c:pt>
                      <c:pt idx="4794">
                        <c:v>1014.8</c:v>
                      </c:pt>
                      <c:pt idx="4795">
                        <c:v>1014.95</c:v>
                      </c:pt>
                      <c:pt idx="4796">
                        <c:v>1015.1</c:v>
                      </c:pt>
                      <c:pt idx="4797">
                        <c:v>1014.675</c:v>
                      </c:pt>
                      <c:pt idx="4798">
                        <c:v>1014.5</c:v>
                      </c:pt>
                      <c:pt idx="4799">
                        <c:v>1014.8</c:v>
                      </c:pt>
                      <c:pt idx="4800">
                        <c:v>1015.575</c:v>
                      </c:pt>
                      <c:pt idx="4801">
                        <c:v>1015.725</c:v>
                      </c:pt>
                      <c:pt idx="4802">
                        <c:v>1015.575</c:v>
                      </c:pt>
                      <c:pt idx="4803">
                        <c:v>1016.025</c:v>
                      </c:pt>
                      <c:pt idx="4804">
                        <c:v>1015.425</c:v>
                      </c:pt>
                      <c:pt idx="4805">
                        <c:v>1015.575</c:v>
                      </c:pt>
                      <c:pt idx="4806">
                        <c:v>1015.275</c:v>
                      </c:pt>
                      <c:pt idx="4807">
                        <c:v>1015.875</c:v>
                      </c:pt>
                      <c:pt idx="4808">
                        <c:v>1016.175</c:v>
                      </c:pt>
                      <c:pt idx="4809">
                        <c:v>1015.875</c:v>
                      </c:pt>
                      <c:pt idx="4810">
                        <c:v>1015.875</c:v>
                      </c:pt>
                      <c:pt idx="4811">
                        <c:v>1016.675</c:v>
                      </c:pt>
                      <c:pt idx="4812">
                        <c:v>1016.025</c:v>
                      </c:pt>
                      <c:pt idx="4813">
                        <c:v>1015.7</c:v>
                      </c:pt>
                      <c:pt idx="4814">
                        <c:v>1016.5</c:v>
                      </c:pt>
                      <c:pt idx="4815">
                        <c:v>1017.725</c:v>
                      </c:pt>
                      <c:pt idx="4816">
                        <c:v>1016.95</c:v>
                      </c:pt>
                      <c:pt idx="4817">
                        <c:v>1016.5</c:v>
                      </c:pt>
                      <c:pt idx="4818">
                        <c:v>1016.475</c:v>
                      </c:pt>
                      <c:pt idx="4819">
                        <c:v>1016.8</c:v>
                      </c:pt>
                      <c:pt idx="4820">
                        <c:v>1016.65</c:v>
                      </c:pt>
                      <c:pt idx="4821">
                        <c:v>1016.5</c:v>
                      </c:pt>
                      <c:pt idx="4822">
                        <c:v>1016.65</c:v>
                      </c:pt>
                      <c:pt idx="4823">
                        <c:v>1016.65</c:v>
                      </c:pt>
                      <c:pt idx="4824">
                        <c:v>1016.65</c:v>
                      </c:pt>
                      <c:pt idx="4825">
                        <c:v>1016.5</c:v>
                      </c:pt>
                      <c:pt idx="4826">
                        <c:v>1015.875</c:v>
                      </c:pt>
                      <c:pt idx="4827">
                        <c:v>1015.25</c:v>
                      </c:pt>
                      <c:pt idx="4828">
                        <c:v>1014.975</c:v>
                      </c:pt>
                      <c:pt idx="4829">
                        <c:v>1015.425</c:v>
                      </c:pt>
                      <c:pt idx="4830">
                        <c:v>1015.275</c:v>
                      </c:pt>
                      <c:pt idx="4831">
                        <c:v>1015.425</c:v>
                      </c:pt>
                      <c:pt idx="4832">
                        <c:v>1015.275</c:v>
                      </c:pt>
                      <c:pt idx="4833">
                        <c:v>1015.4</c:v>
                      </c:pt>
                      <c:pt idx="4834">
                        <c:v>1015.425</c:v>
                      </c:pt>
                      <c:pt idx="4835">
                        <c:v>1015.55</c:v>
                      </c:pt>
                      <c:pt idx="4836">
                        <c:v>1015.425</c:v>
                      </c:pt>
                      <c:pt idx="4837">
                        <c:v>1015.75</c:v>
                      </c:pt>
                      <c:pt idx="4838">
                        <c:v>1016.2</c:v>
                      </c:pt>
                      <c:pt idx="4839">
                        <c:v>1016.825</c:v>
                      </c:pt>
                      <c:pt idx="4840">
                        <c:v>1017.125</c:v>
                      </c:pt>
                      <c:pt idx="4841">
                        <c:v>1017.9</c:v>
                      </c:pt>
                      <c:pt idx="4842">
                        <c:v>1018.65</c:v>
                      </c:pt>
                      <c:pt idx="4843">
                        <c:v>1018.2</c:v>
                      </c:pt>
                      <c:pt idx="4844">
                        <c:v>1018.35</c:v>
                      </c:pt>
                      <c:pt idx="4845">
                        <c:v>1018.975</c:v>
                      </c:pt>
                      <c:pt idx="4846">
                        <c:v>1019.9</c:v>
                      </c:pt>
                      <c:pt idx="4847">
                        <c:v>1019.9</c:v>
                      </c:pt>
                      <c:pt idx="4848">
                        <c:v>1023.45</c:v>
                      </c:pt>
                      <c:pt idx="4849">
                        <c:v>1020.35</c:v>
                      </c:pt>
                      <c:pt idx="4850">
                        <c:v>1021.775</c:v>
                      </c:pt>
                      <c:pt idx="4851">
                        <c:v>1020.675</c:v>
                      </c:pt>
                      <c:pt idx="4852">
                        <c:v>1020.35</c:v>
                      </c:pt>
                      <c:pt idx="4853">
                        <c:v>1021.75</c:v>
                      </c:pt>
                      <c:pt idx="4854">
                        <c:v>1021.6</c:v>
                      </c:pt>
                      <c:pt idx="4855">
                        <c:v>1021.75</c:v>
                      </c:pt>
                      <c:pt idx="4856">
                        <c:v>1022.8</c:v>
                      </c:pt>
                      <c:pt idx="4857">
                        <c:v>1022.65</c:v>
                      </c:pt>
                      <c:pt idx="4858">
                        <c:v>1022.55</c:v>
                      </c:pt>
                      <c:pt idx="4859">
                        <c:v>1023.1</c:v>
                      </c:pt>
                      <c:pt idx="4860">
                        <c:v>1025</c:v>
                      </c:pt>
                      <c:pt idx="4861">
                        <c:v>1024.05</c:v>
                      </c:pt>
                      <c:pt idx="4862">
                        <c:v>1023.125</c:v>
                      </c:pt>
                      <c:pt idx="4863">
                        <c:v>1022.65</c:v>
                      </c:pt>
                      <c:pt idx="4864">
                        <c:v>1022.675</c:v>
                      </c:pt>
                      <c:pt idx="4865">
                        <c:v>1022.525</c:v>
                      </c:pt>
                      <c:pt idx="4866">
                        <c:v>1022.5</c:v>
                      </c:pt>
                      <c:pt idx="4867">
                        <c:v>1022.675</c:v>
                      </c:pt>
                      <c:pt idx="4868">
                        <c:v>1022.975</c:v>
                      </c:pt>
                      <c:pt idx="4869">
                        <c:v>1022.825</c:v>
                      </c:pt>
                      <c:pt idx="4870">
                        <c:v>1022.55</c:v>
                      </c:pt>
                      <c:pt idx="4871">
                        <c:v>1022.675</c:v>
                      </c:pt>
                      <c:pt idx="4872">
                        <c:v>1022.375</c:v>
                      </c:pt>
                      <c:pt idx="4873">
                        <c:v>1022.225</c:v>
                      </c:pt>
                      <c:pt idx="4874">
                        <c:v>1022.225</c:v>
                      </c:pt>
                      <c:pt idx="4875">
                        <c:v>1022.375</c:v>
                      </c:pt>
                      <c:pt idx="4876">
                        <c:v>1021.925</c:v>
                      </c:pt>
                      <c:pt idx="4877">
                        <c:v>1021.9</c:v>
                      </c:pt>
                      <c:pt idx="4878">
                        <c:v>1022.05</c:v>
                      </c:pt>
                      <c:pt idx="4879">
                        <c:v>1021.775</c:v>
                      </c:pt>
                      <c:pt idx="4880">
                        <c:v>1021.725</c:v>
                      </c:pt>
                      <c:pt idx="4881">
                        <c:v>1021.725</c:v>
                      </c:pt>
                      <c:pt idx="4882">
                        <c:v>1021.775</c:v>
                      </c:pt>
                      <c:pt idx="4883">
                        <c:v>1021.9</c:v>
                      </c:pt>
                      <c:pt idx="4884">
                        <c:v>1022.075</c:v>
                      </c:pt>
                      <c:pt idx="4885">
                        <c:v>1022.375</c:v>
                      </c:pt>
                      <c:pt idx="4886">
                        <c:v>1022.525</c:v>
                      </c:pt>
                      <c:pt idx="4887">
                        <c:v>1022.95</c:v>
                      </c:pt>
                      <c:pt idx="4888">
                        <c:v>1023.125</c:v>
                      </c:pt>
                      <c:pt idx="4889">
                        <c:v>1023.575</c:v>
                      </c:pt>
                      <c:pt idx="4890">
                        <c:v>1024.0250000000001</c:v>
                      </c:pt>
                      <c:pt idx="4891">
                        <c:v>1024.05</c:v>
                      </c:pt>
                      <c:pt idx="4892">
                        <c:v>1024.5250000000001</c:v>
                      </c:pt>
                      <c:pt idx="4893">
                        <c:v>1024.5250000000001</c:v>
                      </c:pt>
                      <c:pt idx="4894">
                        <c:v>1023.9</c:v>
                      </c:pt>
                      <c:pt idx="4895">
                        <c:v>1024.7</c:v>
                      </c:pt>
                      <c:pt idx="4896">
                        <c:v>1024.6500000000001</c:v>
                      </c:pt>
                      <c:pt idx="4897">
                        <c:v>1024.375</c:v>
                      </c:pt>
                      <c:pt idx="4898">
                        <c:v>1024.375</c:v>
                      </c:pt>
                      <c:pt idx="4899">
                        <c:v>1024.375</c:v>
                      </c:pt>
                      <c:pt idx="4900">
                        <c:v>1028.5250000000001</c:v>
                      </c:pt>
                      <c:pt idx="4901">
                        <c:v>1024.5250000000001</c:v>
                      </c:pt>
                      <c:pt idx="4902">
                        <c:v>1023.725</c:v>
                      </c:pt>
                      <c:pt idx="4903">
                        <c:v>1023.9</c:v>
                      </c:pt>
                      <c:pt idx="4904">
                        <c:v>1024.05</c:v>
                      </c:pt>
                      <c:pt idx="4905">
                        <c:v>1024.4000000000001</c:v>
                      </c:pt>
                      <c:pt idx="4906">
                        <c:v>1024.075</c:v>
                      </c:pt>
                      <c:pt idx="4907">
                        <c:v>1024.375</c:v>
                      </c:pt>
                      <c:pt idx="4908">
                        <c:v>1024.5250000000001</c:v>
                      </c:pt>
                      <c:pt idx="4909">
                        <c:v>1024.5250000000001</c:v>
                      </c:pt>
                      <c:pt idx="4910">
                        <c:v>1024.825</c:v>
                      </c:pt>
                      <c:pt idx="4911">
                        <c:v>1025.2750000000001</c:v>
                      </c:pt>
                      <c:pt idx="4912">
                        <c:v>1025.4749999999999</c:v>
                      </c:pt>
                      <c:pt idx="4913">
                        <c:v>1025.3</c:v>
                      </c:pt>
                      <c:pt idx="4914">
                        <c:v>1025.0250000000001</c:v>
                      </c:pt>
                      <c:pt idx="4915">
                        <c:v>1025.1500000000001</c:v>
                      </c:pt>
                      <c:pt idx="4916">
                        <c:v>1024.8</c:v>
                      </c:pt>
                      <c:pt idx="4917">
                        <c:v>1024.5</c:v>
                      </c:pt>
                      <c:pt idx="4918">
                        <c:v>1024.3499999999999</c:v>
                      </c:pt>
                      <c:pt idx="4919">
                        <c:v>1024.075</c:v>
                      </c:pt>
                      <c:pt idx="4920">
                        <c:v>1023.925</c:v>
                      </c:pt>
                      <c:pt idx="4921">
                        <c:v>1023.875</c:v>
                      </c:pt>
                      <c:pt idx="4922">
                        <c:v>1023.3</c:v>
                      </c:pt>
                      <c:pt idx="4923">
                        <c:v>1022.975</c:v>
                      </c:pt>
                      <c:pt idx="4924">
                        <c:v>1022.525</c:v>
                      </c:pt>
                      <c:pt idx="4925">
                        <c:v>1022.175</c:v>
                      </c:pt>
                      <c:pt idx="4926">
                        <c:v>1021.875</c:v>
                      </c:pt>
                      <c:pt idx="4927">
                        <c:v>1021.45</c:v>
                      </c:pt>
                      <c:pt idx="4928">
                        <c:v>1020.975</c:v>
                      </c:pt>
                      <c:pt idx="4929">
                        <c:v>1020.5</c:v>
                      </c:pt>
                      <c:pt idx="4930">
                        <c:v>1020.05</c:v>
                      </c:pt>
                      <c:pt idx="4931">
                        <c:v>1019.725</c:v>
                      </c:pt>
                      <c:pt idx="4932">
                        <c:v>1019.75</c:v>
                      </c:pt>
                      <c:pt idx="4933">
                        <c:v>1019.75</c:v>
                      </c:pt>
                      <c:pt idx="4934">
                        <c:v>1019.6</c:v>
                      </c:pt>
                      <c:pt idx="4935">
                        <c:v>1019.275</c:v>
                      </c:pt>
                      <c:pt idx="4936">
                        <c:v>1019.125</c:v>
                      </c:pt>
                      <c:pt idx="4937">
                        <c:v>1018.825</c:v>
                      </c:pt>
                      <c:pt idx="4938">
                        <c:v>1018.95</c:v>
                      </c:pt>
                      <c:pt idx="4939">
                        <c:v>1018.5</c:v>
                      </c:pt>
                      <c:pt idx="4940">
                        <c:v>1018.65</c:v>
                      </c:pt>
                      <c:pt idx="4941">
                        <c:v>1018.225</c:v>
                      </c:pt>
                      <c:pt idx="4942">
                        <c:v>1018.2</c:v>
                      </c:pt>
                      <c:pt idx="4943">
                        <c:v>1018.2</c:v>
                      </c:pt>
                      <c:pt idx="4944">
                        <c:v>1018.475</c:v>
                      </c:pt>
                      <c:pt idx="4945">
                        <c:v>1018.5</c:v>
                      </c:pt>
                      <c:pt idx="4946">
                        <c:v>1018.35</c:v>
                      </c:pt>
                      <c:pt idx="4947">
                        <c:v>1018.8</c:v>
                      </c:pt>
                      <c:pt idx="4948">
                        <c:v>1018.175</c:v>
                      </c:pt>
                      <c:pt idx="4949">
                        <c:v>1017.575</c:v>
                      </c:pt>
                      <c:pt idx="4950">
                        <c:v>1018.05</c:v>
                      </c:pt>
                      <c:pt idx="4951">
                        <c:v>1017.725</c:v>
                      </c:pt>
                      <c:pt idx="4952">
                        <c:v>1017.725</c:v>
                      </c:pt>
                      <c:pt idx="4953">
                        <c:v>1017.9</c:v>
                      </c:pt>
                      <c:pt idx="4954">
                        <c:v>1017.9</c:v>
                      </c:pt>
                      <c:pt idx="4955">
                        <c:v>1017.9</c:v>
                      </c:pt>
                      <c:pt idx="4956">
                        <c:v>1017.9</c:v>
                      </c:pt>
                      <c:pt idx="4957">
                        <c:v>1018.675</c:v>
                      </c:pt>
                      <c:pt idx="4958">
                        <c:v>1019.1</c:v>
                      </c:pt>
                      <c:pt idx="4959">
                        <c:v>1019.725</c:v>
                      </c:pt>
                      <c:pt idx="4960">
                        <c:v>1019.9</c:v>
                      </c:pt>
                      <c:pt idx="4961">
                        <c:v>1020.675</c:v>
                      </c:pt>
                      <c:pt idx="4962">
                        <c:v>1020.5</c:v>
                      </c:pt>
                      <c:pt idx="4963">
                        <c:v>1020.35</c:v>
                      </c:pt>
                      <c:pt idx="4964">
                        <c:v>1020.5</c:v>
                      </c:pt>
                      <c:pt idx="4965">
                        <c:v>1020.325</c:v>
                      </c:pt>
                      <c:pt idx="4966">
                        <c:v>1020.225</c:v>
                      </c:pt>
                      <c:pt idx="4967">
                        <c:v>1020.175</c:v>
                      </c:pt>
                      <c:pt idx="4968">
                        <c:v>1020.2</c:v>
                      </c:pt>
                      <c:pt idx="4969">
                        <c:v>1020.8</c:v>
                      </c:pt>
                      <c:pt idx="4970">
                        <c:v>1020.95</c:v>
                      </c:pt>
                      <c:pt idx="4971">
                        <c:v>1020.675</c:v>
                      </c:pt>
                      <c:pt idx="4972">
                        <c:v>1020.35</c:v>
                      </c:pt>
                      <c:pt idx="4973">
                        <c:v>1020.5</c:v>
                      </c:pt>
                      <c:pt idx="4974">
                        <c:v>1021.275</c:v>
                      </c:pt>
                      <c:pt idx="4975">
                        <c:v>1020.85</c:v>
                      </c:pt>
                      <c:pt idx="4976">
                        <c:v>1020.375</c:v>
                      </c:pt>
                      <c:pt idx="4977">
                        <c:v>1020.35</c:v>
                      </c:pt>
                      <c:pt idx="4978">
                        <c:v>1020.65</c:v>
                      </c:pt>
                      <c:pt idx="4979">
                        <c:v>1020.8</c:v>
                      </c:pt>
                      <c:pt idx="4980">
                        <c:v>1020.975</c:v>
                      </c:pt>
                      <c:pt idx="4981">
                        <c:v>1021.15</c:v>
                      </c:pt>
                      <c:pt idx="4982">
                        <c:v>1021.75</c:v>
                      </c:pt>
                      <c:pt idx="4983">
                        <c:v>1021.725</c:v>
                      </c:pt>
                      <c:pt idx="4984">
                        <c:v>1022.175</c:v>
                      </c:pt>
                      <c:pt idx="4985">
                        <c:v>1022.05</c:v>
                      </c:pt>
                      <c:pt idx="4986">
                        <c:v>1022.2</c:v>
                      </c:pt>
                      <c:pt idx="4987">
                        <c:v>1022.825</c:v>
                      </c:pt>
                      <c:pt idx="4988">
                        <c:v>1022.825</c:v>
                      </c:pt>
                      <c:pt idx="4989">
                        <c:v>1022.675</c:v>
                      </c:pt>
                      <c:pt idx="4990">
                        <c:v>1023.125</c:v>
                      </c:pt>
                      <c:pt idx="4991">
                        <c:v>1023.45</c:v>
                      </c:pt>
                      <c:pt idx="4992">
                        <c:v>1023.6</c:v>
                      </c:pt>
                      <c:pt idx="4993">
                        <c:v>1023.15</c:v>
                      </c:pt>
                      <c:pt idx="4994">
                        <c:v>1022.85</c:v>
                      </c:pt>
                      <c:pt idx="4995">
                        <c:v>1022.675</c:v>
                      </c:pt>
                      <c:pt idx="4996">
                        <c:v>1022.55</c:v>
                      </c:pt>
                      <c:pt idx="4997">
                        <c:v>1022.95</c:v>
                      </c:pt>
                      <c:pt idx="4998">
                        <c:v>1022.025</c:v>
                      </c:pt>
                      <c:pt idx="4999">
                        <c:v>1022.825</c:v>
                      </c:pt>
                      <c:pt idx="5000">
                        <c:v>1021.75</c:v>
                      </c:pt>
                      <c:pt idx="5001">
                        <c:v>1021.575</c:v>
                      </c:pt>
                      <c:pt idx="5002">
                        <c:v>1021.625</c:v>
                      </c:pt>
                      <c:pt idx="5003">
                        <c:v>1022.175</c:v>
                      </c:pt>
                      <c:pt idx="5004">
                        <c:v>1022.375</c:v>
                      </c:pt>
                      <c:pt idx="5005">
                        <c:v>1022.05</c:v>
                      </c:pt>
                      <c:pt idx="5006">
                        <c:v>1021.75</c:v>
                      </c:pt>
                      <c:pt idx="5007">
                        <c:v>1021.45</c:v>
                      </c:pt>
                      <c:pt idx="5008">
                        <c:v>1021.125</c:v>
                      </c:pt>
                      <c:pt idx="5009">
                        <c:v>1021.75</c:v>
                      </c:pt>
                      <c:pt idx="5010">
                        <c:v>1020.675</c:v>
                      </c:pt>
                      <c:pt idx="5011">
                        <c:v>1020.35</c:v>
                      </c:pt>
                      <c:pt idx="5012">
                        <c:v>1019.75</c:v>
                      </c:pt>
                      <c:pt idx="5013">
                        <c:v>1019.275</c:v>
                      </c:pt>
                      <c:pt idx="5014">
                        <c:v>1018.95</c:v>
                      </c:pt>
                      <c:pt idx="5015">
                        <c:v>1018.5</c:v>
                      </c:pt>
                      <c:pt idx="5016">
                        <c:v>1018.2</c:v>
                      </c:pt>
                      <c:pt idx="5017">
                        <c:v>1017.45</c:v>
                      </c:pt>
                      <c:pt idx="5018">
                        <c:v>1016.65</c:v>
                      </c:pt>
                      <c:pt idx="5019">
                        <c:v>1016.35</c:v>
                      </c:pt>
                      <c:pt idx="5020">
                        <c:v>1015.75</c:v>
                      </c:pt>
                      <c:pt idx="5021">
                        <c:v>1015.1</c:v>
                      </c:pt>
                      <c:pt idx="5022">
                        <c:v>1014.95</c:v>
                      </c:pt>
                      <c:pt idx="5023">
                        <c:v>1014.025</c:v>
                      </c:pt>
                      <c:pt idx="5024">
                        <c:v>1014.025</c:v>
                      </c:pt>
                      <c:pt idx="5025">
                        <c:v>1013.725</c:v>
                      </c:pt>
                      <c:pt idx="5026">
                        <c:v>1013.125</c:v>
                      </c:pt>
                      <c:pt idx="5027">
                        <c:v>1013.25</c:v>
                      </c:pt>
                      <c:pt idx="5028">
                        <c:v>1013.1</c:v>
                      </c:pt>
                      <c:pt idx="5029">
                        <c:v>1014.175</c:v>
                      </c:pt>
                      <c:pt idx="5030">
                        <c:v>1014.2</c:v>
                      </c:pt>
                      <c:pt idx="5031">
                        <c:v>1017.125</c:v>
                      </c:pt>
                      <c:pt idx="5032">
                        <c:v>1016.025</c:v>
                      </c:pt>
                      <c:pt idx="5033">
                        <c:v>1015.875</c:v>
                      </c:pt>
                      <c:pt idx="5034">
                        <c:v>1014.675</c:v>
                      </c:pt>
                      <c:pt idx="5035">
                        <c:v>1014.5</c:v>
                      </c:pt>
                      <c:pt idx="5036">
                        <c:v>1014.2</c:v>
                      </c:pt>
                      <c:pt idx="5037">
                        <c:v>1013.425</c:v>
                      </c:pt>
                      <c:pt idx="5038">
                        <c:v>1010.925</c:v>
                      </c:pt>
                      <c:pt idx="5039">
                        <c:v>1011.25</c:v>
                      </c:pt>
                      <c:pt idx="5040">
                        <c:v>1010.475</c:v>
                      </c:pt>
                      <c:pt idx="5041">
                        <c:v>1009.4</c:v>
                      </c:pt>
                      <c:pt idx="5042">
                        <c:v>1008.475</c:v>
                      </c:pt>
                      <c:pt idx="5043">
                        <c:v>1008.325</c:v>
                      </c:pt>
                      <c:pt idx="5044">
                        <c:v>1007.55</c:v>
                      </c:pt>
                      <c:pt idx="5045">
                        <c:v>1006.775</c:v>
                      </c:pt>
                      <c:pt idx="5046">
                        <c:v>1006.625</c:v>
                      </c:pt>
                      <c:pt idx="5047">
                        <c:v>1007.25</c:v>
                      </c:pt>
                      <c:pt idx="5048">
                        <c:v>1006.625</c:v>
                      </c:pt>
                      <c:pt idx="5049">
                        <c:v>1007.875</c:v>
                      </c:pt>
                      <c:pt idx="5050">
                        <c:v>1007.7</c:v>
                      </c:pt>
                      <c:pt idx="5051">
                        <c:v>1008.325</c:v>
                      </c:pt>
                      <c:pt idx="5052">
                        <c:v>1007.4</c:v>
                      </c:pt>
                      <c:pt idx="5053">
                        <c:v>1006.925</c:v>
                      </c:pt>
                      <c:pt idx="5054">
                        <c:v>1006.95</c:v>
                      </c:pt>
                      <c:pt idx="5055">
                        <c:v>1007.4</c:v>
                      </c:pt>
                      <c:pt idx="5056">
                        <c:v>1008.625</c:v>
                      </c:pt>
                      <c:pt idx="5057">
                        <c:v>1008.475</c:v>
                      </c:pt>
                      <c:pt idx="5058">
                        <c:v>1008.775</c:v>
                      </c:pt>
                      <c:pt idx="5059">
                        <c:v>1008.775</c:v>
                      </c:pt>
                      <c:pt idx="5060">
                        <c:v>1008.325</c:v>
                      </c:pt>
                      <c:pt idx="5061">
                        <c:v>1008.325</c:v>
                      </c:pt>
                      <c:pt idx="5062">
                        <c:v>1008.95</c:v>
                      </c:pt>
                      <c:pt idx="5063">
                        <c:v>1008.475</c:v>
                      </c:pt>
                      <c:pt idx="5064">
                        <c:v>1008.3</c:v>
                      </c:pt>
                      <c:pt idx="5065">
                        <c:v>1008</c:v>
                      </c:pt>
                      <c:pt idx="5066">
                        <c:v>1008</c:v>
                      </c:pt>
                      <c:pt idx="5067">
                        <c:v>1008.325</c:v>
                      </c:pt>
                      <c:pt idx="5068">
                        <c:v>1008.325</c:v>
                      </c:pt>
                      <c:pt idx="5069">
                        <c:v>1008.475</c:v>
                      </c:pt>
                      <c:pt idx="5070">
                        <c:v>1008.625</c:v>
                      </c:pt>
                      <c:pt idx="5071">
                        <c:v>1008.775</c:v>
                      </c:pt>
                      <c:pt idx="5072">
                        <c:v>1008.95</c:v>
                      </c:pt>
                      <c:pt idx="5073">
                        <c:v>1009.25</c:v>
                      </c:pt>
                      <c:pt idx="5074">
                        <c:v>1009.875</c:v>
                      </c:pt>
                      <c:pt idx="5075">
                        <c:v>1010.65</c:v>
                      </c:pt>
                      <c:pt idx="5076">
                        <c:v>1011.25</c:v>
                      </c:pt>
                      <c:pt idx="5077">
                        <c:v>1012.325</c:v>
                      </c:pt>
                      <c:pt idx="5078">
                        <c:v>1014.025</c:v>
                      </c:pt>
                      <c:pt idx="5079">
                        <c:v>1014.65</c:v>
                      </c:pt>
                      <c:pt idx="5080">
                        <c:v>1015.425</c:v>
                      </c:pt>
                      <c:pt idx="5081">
                        <c:v>1016.35</c:v>
                      </c:pt>
                      <c:pt idx="5082">
                        <c:v>1017.3</c:v>
                      </c:pt>
                      <c:pt idx="5083">
                        <c:v>1018.825</c:v>
                      </c:pt>
                      <c:pt idx="5084">
                        <c:v>1018.375</c:v>
                      </c:pt>
                      <c:pt idx="5085">
                        <c:v>1019.275</c:v>
                      </c:pt>
                      <c:pt idx="5086">
                        <c:v>1019.15</c:v>
                      </c:pt>
                      <c:pt idx="5087">
                        <c:v>1019.9</c:v>
                      </c:pt>
                      <c:pt idx="5088">
                        <c:v>1019.1</c:v>
                      </c:pt>
                      <c:pt idx="5089">
                        <c:v>1020.5</c:v>
                      </c:pt>
                      <c:pt idx="5090">
                        <c:v>1021.3</c:v>
                      </c:pt>
                      <c:pt idx="5091">
                        <c:v>1021.125</c:v>
                      </c:pt>
                      <c:pt idx="5092">
                        <c:v>1021.125</c:v>
                      </c:pt>
                      <c:pt idx="5093">
                        <c:v>1023.125</c:v>
                      </c:pt>
                      <c:pt idx="5094">
                        <c:v>1022.825</c:v>
                      </c:pt>
                      <c:pt idx="5095">
                        <c:v>1023.3</c:v>
                      </c:pt>
                      <c:pt idx="5096">
                        <c:v>1022.7</c:v>
                      </c:pt>
                      <c:pt idx="5097">
                        <c:v>1022.825</c:v>
                      </c:pt>
                      <c:pt idx="5098">
                        <c:v>1023.125</c:v>
                      </c:pt>
                      <c:pt idx="5099">
                        <c:v>1022.225</c:v>
                      </c:pt>
                      <c:pt idx="5100">
                        <c:v>1022.225</c:v>
                      </c:pt>
                      <c:pt idx="5101">
                        <c:v>1022.35</c:v>
                      </c:pt>
                      <c:pt idx="5102">
                        <c:v>1023.3</c:v>
                      </c:pt>
                      <c:pt idx="5103">
                        <c:v>1023.75</c:v>
                      </c:pt>
                      <c:pt idx="5104">
                        <c:v>1023.6</c:v>
                      </c:pt>
                      <c:pt idx="5105">
                        <c:v>1023.75</c:v>
                      </c:pt>
                      <c:pt idx="5106">
                        <c:v>1023.9</c:v>
                      </c:pt>
                      <c:pt idx="5107">
                        <c:v>1024.825</c:v>
                      </c:pt>
                      <c:pt idx="5108">
                        <c:v>1024.4000000000001</c:v>
                      </c:pt>
                      <c:pt idx="5109">
                        <c:v>1024.825</c:v>
                      </c:pt>
                      <c:pt idx="5110">
                        <c:v>1024.55</c:v>
                      </c:pt>
                      <c:pt idx="5111">
                        <c:v>1025.1500000000001</c:v>
                      </c:pt>
                      <c:pt idx="5112">
                        <c:v>1025.75</c:v>
                      </c:pt>
                      <c:pt idx="5113">
                        <c:v>1026.375</c:v>
                      </c:pt>
                      <c:pt idx="5114">
                        <c:v>1027.2750000000001</c:v>
                      </c:pt>
                      <c:pt idx="5115">
                        <c:v>1028.2</c:v>
                      </c:pt>
                      <c:pt idx="5116">
                        <c:v>1028.25</c:v>
                      </c:pt>
                      <c:pt idx="5117">
                        <c:v>1028.5250000000001</c:v>
                      </c:pt>
                      <c:pt idx="5118">
                        <c:v>1028.375</c:v>
                      </c:pt>
                      <c:pt idx="5119">
                        <c:v>1029.2750000000001</c:v>
                      </c:pt>
                      <c:pt idx="5120">
                        <c:v>1029.0250000000001</c:v>
                      </c:pt>
                      <c:pt idx="5121">
                        <c:v>1029.4749999999999</c:v>
                      </c:pt>
                      <c:pt idx="5122">
                        <c:v>1030.075</c:v>
                      </c:pt>
                      <c:pt idx="5123">
                        <c:v>1030.5</c:v>
                      </c:pt>
                      <c:pt idx="5124">
                        <c:v>1030.8499999999999</c:v>
                      </c:pt>
                      <c:pt idx="5125">
                        <c:v>1031.7750000000001</c:v>
                      </c:pt>
                      <c:pt idx="5126">
                        <c:v>1032.25</c:v>
                      </c:pt>
                      <c:pt idx="5127">
                        <c:v>1032.7</c:v>
                      </c:pt>
                      <c:pt idx="5128">
                        <c:v>1033.125</c:v>
                      </c:pt>
                      <c:pt idx="5129">
                        <c:v>1033.625</c:v>
                      </c:pt>
                      <c:pt idx="5130">
                        <c:v>1035.9000000000001</c:v>
                      </c:pt>
                      <c:pt idx="5131">
                        <c:v>1037.325</c:v>
                      </c:pt>
                      <c:pt idx="5132">
                        <c:v>1038.25</c:v>
                      </c:pt>
                      <c:pt idx="5133">
                        <c:v>1039.3499999999999</c:v>
                      </c:pt>
                      <c:pt idx="5134">
                        <c:v>1036.5250000000001</c:v>
                      </c:pt>
                      <c:pt idx="5135">
                        <c:v>1035.9749999999999</c:v>
                      </c:pt>
                      <c:pt idx="5136">
                        <c:v>1036.3</c:v>
                      </c:pt>
                      <c:pt idx="5137">
                        <c:v>1036.55</c:v>
                      </c:pt>
                      <c:pt idx="5138">
                        <c:v>1038.3</c:v>
                      </c:pt>
                      <c:pt idx="5139">
                        <c:v>1037.9000000000001</c:v>
                      </c:pt>
                      <c:pt idx="5140">
                        <c:v>1038.075</c:v>
                      </c:pt>
                      <c:pt idx="5141">
                        <c:v>1038.3</c:v>
                      </c:pt>
                      <c:pt idx="5142">
                        <c:v>1038.7249999999999</c:v>
                      </c:pt>
                      <c:pt idx="5143">
                        <c:v>1039.1500000000001</c:v>
                      </c:pt>
                      <c:pt idx="5144">
                        <c:v>1039.8499999999999</c:v>
                      </c:pt>
                      <c:pt idx="5145">
                        <c:v>1039.925</c:v>
                      </c:pt>
                      <c:pt idx="5146">
                        <c:v>1040.0999999999999</c:v>
                      </c:pt>
                      <c:pt idx="5147">
                        <c:v>1040.2249999999999</c:v>
                      </c:pt>
                      <c:pt idx="5148">
                        <c:v>1040.2750000000001</c:v>
                      </c:pt>
                      <c:pt idx="5149">
                        <c:v>1040.575</c:v>
                      </c:pt>
                      <c:pt idx="5150">
                        <c:v>1041.2249999999999</c:v>
                      </c:pt>
                      <c:pt idx="5151">
                        <c:v>1041.3499999999999</c:v>
                      </c:pt>
                      <c:pt idx="5152">
                        <c:v>1041.6500000000001</c:v>
                      </c:pt>
                      <c:pt idx="5153">
                        <c:v>1041.9749999999999</c:v>
                      </c:pt>
                      <c:pt idx="5154">
                        <c:v>1042.425</c:v>
                      </c:pt>
                      <c:pt idx="5155">
                        <c:v>1042.425</c:v>
                      </c:pt>
                      <c:pt idx="5156">
                        <c:v>1042.325</c:v>
                      </c:pt>
                      <c:pt idx="5157">
                        <c:v>1042.325</c:v>
                      </c:pt>
                      <c:pt idx="5158">
                        <c:v>1042.1500000000001</c:v>
                      </c:pt>
                      <c:pt idx="5159">
                        <c:v>1042.575</c:v>
                      </c:pt>
                      <c:pt idx="5160">
                        <c:v>1042.7249999999999</c:v>
                      </c:pt>
                      <c:pt idx="5161">
                        <c:v>1042.9000000000001</c:v>
                      </c:pt>
                      <c:pt idx="5162">
                        <c:v>1043.3499999999999</c:v>
                      </c:pt>
                      <c:pt idx="5163">
                        <c:v>1043.6500000000001</c:v>
                      </c:pt>
                      <c:pt idx="5164">
                        <c:v>1043.6500000000001</c:v>
                      </c:pt>
                      <c:pt idx="5165">
                        <c:v>1044.375</c:v>
                      </c:pt>
                      <c:pt idx="5166">
                        <c:v>1044.75</c:v>
                      </c:pt>
                      <c:pt idx="5167">
                        <c:v>1044.575</c:v>
                      </c:pt>
                      <c:pt idx="5168">
                        <c:v>1044.9000000000001</c:v>
                      </c:pt>
                      <c:pt idx="5169">
                        <c:v>1043.5</c:v>
                      </c:pt>
                      <c:pt idx="5170">
                        <c:v>1044.575</c:v>
                      </c:pt>
                      <c:pt idx="5171">
                        <c:v>1044.7</c:v>
                      </c:pt>
                      <c:pt idx="5172">
                        <c:v>1044.75</c:v>
                      </c:pt>
                      <c:pt idx="5173">
                        <c:v>1045.3499999999999</c:v>
                      </c:pt>
                      <c:pt idx="5174">
                        <c:v>1044.75</c:v>
                      </c:pt>
                      <c:pt idx="5175">
                        <c:v>1046.0250000000001</c:v>
                      </c:pt>
                      <c:pt idx="5176">
                        <c:v>1046.075</c:v>
                      </c:pt>
                      <c:pt idx="5177">
                        <c:v>1045.9749999999999</c:v>
                      </c:pt>
                      <c:pt idx="5178">
                        <c:v>1047.675</c:v>
                      </c:pt>
                      <c:pt idx="5179">
                        <c:v>1048.125</c:v>
                      </c:pt>
                      <c:pt idx="5180">
                        <c:v>1047.5250000000001</c:v>
                      </c:pt>
                      <c:pt idx="5181">
                        <c:v>1046.125</c:v>
                      </c:pt>
                      <c:pt idx="5182">
                        <c:v>1047.625</c:v>
                      </c:pt>
                      <c:pt idx="5183">
                        <c:v>1047.9749999999999</c:v>
                      </c:pt>
                      <c:pt idx="5184">
                        <c:v>1047.825</c:v>
                      </c:pt>
                      <c:pt idx="5185">
                        <c:v>1047.05</c:v>
                      </c:pt>
                      <c:pt idx="5186">
                        <c:v>1046.075</c:v>
                      </c:pt>
                      <c:pt idx="5187">
                        <c:v>1045.25</c:v>
                      </c:pt>
                      <c:pt idx="5188">
                        <c:v>1045.3499999999999</c:v>
                      </c:pt>
                      <c:pt idx="5189">
                        <c:v>1046.2249999999999</c:v>
                      </c:pt>
                      <c:pt idx="5190">
                        <c:v>1044.7</c:v>
                      </c:pt>
                      <c:pt idx="5191">
                        <c:v>1044.2249999999999</c:v>
                      </c:pt>
                      <c:pt idx="5192">
                        <c:v>1045.5</c:v>
                      </c:pt>
                      <c:pt idx="5193">
                        <c:v>1043.9749999999999</c:v>
                      </c:pt>
                      <c:pt idx="5194">
                        <c:v>1043.9749999999999</c:v>
                      </c:pt>
                      <c:pt idx="5195">
                        <c:v>1047.05</c:v>
                      </c:pt>
                      <c:pt idx="5196">
                        <c:v>1043.825</c:v>
                      </c:pt>
                      <c:pt idx="5197">
                        <c:v>1044.075</c:v>
                      </c:pt>
                      <c:pt idx="5198">
                        <c:v>1044.575</c:v>
                      </c:pt>
                      <c:pt idx="5199">
                        <c:v>1043.5</c:v>
                      </c:pt>
                      <c:pt idx="5200">
                        <c:v>1043.825</c:v>
                      </c:pt>
                      <c:pt idx="5201">
                        <c:v>1044.2750000000001</c:v>
                      </c:pt>
                      <c:pt idx="5202">
                        <c:v>1044.575</c:v>
                      </c:pt>
                      <c:pt idx="5203">
                        <c:v>1042.7249999999999</c:v>
                      </c:pt>
                      <c:pt idx="5204">
                        <c:v>1043</c:v>
                      </c:pt>
                      <c:pt idx="5205">
                        <c:v>1045.05</c:v>
                      </c:pt>
                      <c:pt idx="5206">
                        <c:v>1043.2</c:v>
                      </c:pt>
                      <c:pt idx="5207">
                        <c:v>1043.825</c:v>
                      </c:pt>
                      <c:pt idx="5208">
                        <c:v>1043.3499999999999</c:v>
                      </c:pt>
                      <c:pt idx="5209">
                        <c:v>1044.75</c:v>
                      </c:pt>
                      <c:pt idx="5210">
                        <c:v>1045.5</c:v>
                      </c:pt>
                      <c:pt idx="5211">
                        <c:v>1042.8499999999999</c:v>
                      </c:pt>
                      <c:pt idx="5212">
                        <c:v>1045.05</c:v>
                      </c:pt>
                      <c:pt idx="5213">
                        <c:v>1042.375</c:v>
                      </c:pt>
                      <c:pt idx="5214">
                        <c:v>1040.425</c:v>
                      </c:pt>
                      <c:pt idx="5215">
                        <c:v>1040.375</c:v>
                      </c:pt>
                      <c:pt idx="5216">
                        <c:v>1037.6500000000001</c:v>
                      </c:pt>
                      <c:pt idx="5217">
                        <c:v>1038.75</c:v>
                      </c:pt>
                      <c:pt idx="5218">
                        <c:v>1038.25</c:v>
                      </c:pt>
                      <c:pt idx="5219">
                        <c:v>1037.325</c:v>
                      </c:pt>
                      <c:pt idx="5220">
                        <c:v>1037.95</c:v>
                      </c:pt>
                      <c:pt idx="5221">
                        <c:v>1042.425</c:v>
                      </c:pt>
                      <c:pt idx="5222">
                        <c:v>1042.375</c:v>
                      </c:pt>
                      <c:pt idx="5223">
                        <c:v>1044.425</c:v>
                      </c:pt>
                      <c:pt idx="5224">
                        <c:v>1037.3</c:v>
                      </c:pt>
                      <c:pt idx="5225">
                        <c:v>1038.2249999999999</c:v>
                      </c:pt>
                      <c:pt idx="5226">
                        <c:v>1042.425</c:v>
                      </c:pt>
                      <c:pt idx="5227">
                        <c:v>1041.5</c:v>
                      </c:pt>
                      <c:pt idx="5228">
                        <c:v>1045.3</c:v>
                      </c:pt>
                      <c:pt idx="5229">
                        <c:v>1040.425</c:v>
                      </c:pt>
                      <c:pt idx="5230">
                        <c:v>1041.8499999999999</c:v>
                      </c:pt>
                      <c:pt idx="5231">
                        <c:v>1041.2</c:v>
                      </c:pt>
                      <c:pt idx="5232">
                        <c:v>1039.8</c:v>
                      </c:pt>
                      <c:pt idx="5233">
                        <c:v>1035.9000000000001</c:v>
                      </c:pt>
                      <c:pt idx="5234">
                        <c:v>1036.25</c:v>
                      </c:pt>
                      <c:pt idx="5235">
                        <c:v>1035.175</c:v>
                      </c:pt>
                      <c:pt idx="5236">
                        <c:v>1030.55</c:v>
                      </c:pt>
                      <c:pt idx="5237">
                        <c:v>1030.7</c:v>
                      </c:pt>
                      <c:pt idx="5238">
                        <c:v>1030.2249999999999</c:v>
                      </c:pt>
                      <c:pt idx="5239">
                        <c:v>1029.5</c:v>
                      </c:pt>
                      <c:pt idx="5240">
                        <c:v>1030.2750000000001</c:v>
                      </c:pt>
                      <c:pt idx="5241">
                        <c:v>1030.3499999999999</c:v>
                      </c:pt>
                      <c:pt idx="5242">
                        <c:v>1029.175</c:v>
                      </c:pt>
                      <c:pt idx="5243">
                        <c:v>1028.5250000000001</c:v>
                      </c:pt>
                      <c:pt idx="5244">
                        <c:v>1029</c:v>
                      </c:pt>
                      <c:pt idx="5245">
                        <c:v>1027.7249999999999</c:v>
                      </c:pt>
                      <c:pt idx="5246">
                        <c:v>1030.05</c:v>
                      </c:pt>
                      <c:pt idx="5247">
                        <c:v>1028.375</c:v>
                      </c:pt>
                      <c:pt idx="5248">
                        <c:v>1028.2249999999999</c:v>
                      </c:pt>
                      <c:pt idx="5249">
                        <c:v>1029</c:v>
                      </c:pt>
                      <c:pt idx="5250">
                        <c:v>1029</c:v>
                      </c:pt>
                      <c:pt idx="5251">
                        <c:v>1029.125</c:v>
                      </c:pt>
                      <c:pt idx="5252">
                        <c:v>1029.125</c:v>
                      </c:pt>
                      <c:pt idx="5253">
                        <c:v>1028.825</c:v>
                      </c:pt>
                      <c:pt idx="5254">
                        <c:v>1028.7</c:v>
                      </c:pt>
                      <c:pt idx="5255">
                        <c:v>1028.7</c:v>
                      </c:pt>
                      <c:pt idx="5256">
                        <c:v>1028.8499999999999</c:v>
                      </c:pt>
                      <c:pt idx="5257">
                        <c:v>1028.575</c:v>
                      </c:pt>
                      <c:pt idx="5258">
                        <c:v>1029</c:v>
                      </c:pt>
                      <c:pt idx="5259">
                        <c:v>1029.4749999999999</c:v>
                      </c:pt>
                      <c:pt idx="5260">
                        <c:v>1030.2249999999999</c:v>
                      </c:pt>
                      <c:pt idx="5261">
                        <c:v>1030.55</c:v>
                      </c:pt>
                      <c:pt idx="5262">
                        <c:v>1031</c:v>
                      </c:pt>
                      <c:pt idx="5263">
                        <c:v>1031.325</c:v>
                      </c:pt>
                      <c:pt idx="5264">
                        <c:v>1031.325</c:v>
                      </c:pt>
                      <c:pt idx="5265">
                        <c:v>1031.3499999999999</c:v>
                      </c:pt>
                      <c:pt idx="5266">
                        <c:v>1031.5999999999999</c:v>
                      </c:pt>
                      <c:pt idx="5267">
                        <c:v>1031.7750000000001</c:v>
                      </c:pt>
                      <c:pt idx="5268">
                        <c:v>1032.4000000000001</c:v>
                      </c:pt>
                      <c:pt idx="5269">
                        <c:v>1032.8499999999999</c:v>
                      </c:pt>
                      <c:pt idx="5270">
                        <c:v>1033.625</c:v>
                      </c:pt>
                      <c:pt idx="5271">
                        <c:v>1034.7</c:v>
                      </c:pt>
                      <c:pt idx="5272">
                        <c:v>1036.45</c:v>
                      </c:pt>
                      <c:pt idx="5273">
                        <c:v>1037.0250000000001</c:v>
                      </c:pt>
                      <c:pt idx="5274">
                        <c:v>1036.7249999999999</c:v>
                      </c:pt>
                      <c:pt idx="5275">
                        <c:v>1037.675</c:v>
                      </c:pt>
                      <c:pt idx="5276">
                        <c:v>1037.5999999999999</c:v>
                      </c:pt>
                      <c:pt idx="5277">
                        <c:v>1037.825</c:v>
                      </c:pt>
                      <c:pt idx="5278">
                        <c:v>1037.95</c:v>
                      </c:pt>
                      <c:pt idx="5279">
                        <c:v>1038.425</c:v>
                      </c:pt>
                      <c:pt idx="5280">
                        <c:v>1038.5250000000001</c:v>
                      </c:pt>
                      <c:pt idx="5281">
                        <c:v>1038.875</c:v>
                      </c:pt>
                      <c:pt idx="5282">
                        <c:v>1039.45</c:v>
                      </c:pt>
                      <c:pt idx="5283">
                        <c:v>1038.925</c:v>
                      </c:pt>
                      <c:pt idx="5284">
                        <c:v>1039.175</c:v>
                      </c:pt>
                      <c:pt idx="5285">
                        <c:v>1039.6500000000001</c:v>
                      </c:pt>
                      <c:pt idx="5286">
                        <c:v>1039.5999999999999</c:v>
                      </c:pt>
                      <c:pt idx="5287">
                        <c:v>1039.95</c:v>
                      </c:pt>
                      <c:pt idx="5288">
                        <c:v>1039.95</c:v>
                      </c:pt>
                      <c:pt idx="5289">
                        <c:v>1040.875</c:v>
                      </c:pt>
                      <c:pt idx="5290">
                        <c:v>1040.875</c:v>
                      </c:pt>
                      <c:pt idx="5291">
                        <c:v>1040.875</c:v>
                      </c:pt>
                      <c:pt idx="5292">
                        <c:v>1040.375</c:v>
                      </c:pt>
                      <c:pt idx="5293">
                        <c:v>1040.875</c:v>
                      </c:pt>
                      <c:pt idx="5294">
                        <c:v>1041.8</c:v>
                      </c:pt>
                      <c:pt idx="5295">
                        <c:v>1042</c:v>
                      </c:pt>
                      <c:pt idx="5296">
                        <c:v>1041.9749999999999</c:v>
                      </c:pt>
                      <c:pt idx="5297">
                        <c:v>1042.7249999999999</c:v>
                      </c:pt>
                      <c:pt idx="5298">
                        <c:v>1042.2750000000001</c:v>
                      </c:pt>
                      <c:pt idx="5299">
                        <c:v>1042.125</c:v>
                      </c:pt>
                      <c:pt idx="5300">
                        <c:v>1042.425</c:v>
                      </c:pt>
                      <c:pt idx="5301">
                        <c:v>1042.575</c:v>
                      </c:pt>
                      <c:pt idx="5302">
                        <c:v>1043.3499999999999</c:v>
                      </c:pt>
                      <c:pt idx="5303">
                        <c:v>1042.7249999999999</c:v>
                      </c:pt>
                      <c:pt idx="5304">
                        <c:v>1042.625</c:v>
                      </c:pt>
                      <c:pt idx="5305">
                        <c:v>1043.05</c:v>
                      </c:pt>
                      <c:pt idx="5306">
                        <c:v>1043.8499999999999</c:v>
                      </c:pt>
                      <c:pt idx="5307">
                        <c:v>1041.9749999999999</c:v>
                      </c:pt>
                      <c:pt idx="5308">
                        <c:v>1043</c:v>
                      </c:pt>
                      <c:pt idx="5309">
                        <c:v>1043.2</c:v>
                      </c:pt>
                      <c:pt idx="5310">
                        <c:v>1042.375</c:v>
                      </c:pt>
                      <c:pt idx="5311">
                        <c:v>1041.6500000000001</c:v>
                      </c:pt>
                      <c:pt idx="5312">
                        <c:v>1043.05</c:v>
                      </c:pt>
                      <c:pt idx="5313">
                        <c:v>1043.05</c:v>
                      </c:pt>
                      <c:pt idx="5314">
                        <c:v>1042.4749999999999</c:v>
                      </c:pt>
                      <c:pt idx="5315">
                        <c:v>1041.5</c:v>
                      </c:pt>
                      <c:pt idx="5316">
                        <c:v>1042.125</c:v>
                      </c:pt>
                      <c:pt idx="5317">
                        <c:v>1042.125</c:v>
                      </c:pt>
                      <c:pt idx="5318">
                        <c:v>1043.5</c:v>
                      </c:pt>
                      <c:pt idx="5319">
                        <c:v>1041.9749999999999</c:v>
                      </c:pt>
                      <c:pt idx="5320">
                        <c:v>1042.9000000000001</c:v>
                      </c:pt>
                      <c:pt idx="5321">
                        <c:v>1042.375</c:v>
                      </c:pt>
                      <c:pt idx="5322">
                        <c:v>1043.3499999999999</c:v>
                      </c:pt>
                      <c:pt idx="5323">
                        <c:v>1044.375</c:v>
                      </c:pt>
                      <c:pt idx="5324">
                        <c:v>1045.675</c:v>
                      </c:pt>
                      <c:pt idx="5325">
                        <c:v>1044.425</c:v>
                      </c:pt>
                      <c:pt idx="5326">
                        <c:v>1044.9000000000001</c:v>
                      </c:pt>
                      <c:pt idx="5327">
                        <c:v>1042.7249999999999</c:v>
                      </c:pt>
                      <c:pt idx="5328">
                        <c:v>1042.575</c:v>
                      </c:pt>
                      <c:pt idx="5329">
                        <c:v>1043.05</c:v>
                      </c:pt>
                      <c:pt idx="5330">
                        <c:v>1042.5250000000001</c:v>
                      </c:pt>
                      <c:pt idx="5331">
                        <c:v>1042.625</c:v>
                      </c:pt>
                      <c:pt idx="5332">
                        <c:v>1043</c:v>
                      </c:pt>
                      <c:pt idx="5333">
                        <c:v>1043.6500000000001</c:v>
                      </c:pt>
                      <c:pt idx="5334">
                        <c:v>1043.5</c:v>
                      </c:pt>
                      <c:pt idx="5335">
                        <c:v>1043.925</c:v>
                      </c:pt>
                      <c:pt idx="5336">
                        <c:v>1044.075</c:v>
                      </c:pt>
                      <c:pt idx="5337">
                        <c:v>1043.5</c:v>
                      </c:pt>
                      <c:pt idx="5338">
                        <c:v>1046.325</c:v>
                      </c:pt>
                      <c:pt idx="5339">
                        <c:v>1045</c:v>
                      </c:pt>
                      <c:pt idx="5340">
                        <c:v>1045.5</c:v>
                      </c:pt>
                      <c:pt idx="5341">
                        <c:v>1045.4749999999999</c:v>
                      </c:pt>
                      <c:pt idx="5342">
                        <c:v>1045.3</c:v>
                      </c:pt>
                      <c:pt idx="5343">
                        <c:v>1045.825</c:v>
                      </c:pt>
                      <c:pt idx="5344">
                        <c:v>1046.2249999999999</c:v>
                      </c:pt>
                      <c:pt idx="5345">
                        <c:v>1046.6500000000001</c:v>
                      </c:pt>
                      <c:pt idx="5346">
                        <c:v>1046.7</c:v>
                      </c:pt>
                      <c:pt idx="5347">
                        <c:v>1046.4000000000001</c:v>
                      </c:pt>
                      <c:pt idx="5348">
                        <c:v>1046.2750000000001</c:v>
                      </c:pt>
                      <c:pt idx="5349">
                        <c:v>1046.9000000000001</c:v>
                      </c:pt>
                      <c:pt idx="5350">
                        <c:v>1046.2750000000001</c:v>
                      </c:pt>
                      <c:pt idx="5351">
                        <c:v>1047</c:v>
                      </c:pt>
                      <c:pt idx="5352">
                        <c:v>1046.2750000000001</c:v>
                      </c:pt>
                      <c:pt idx="5353">
                        <c:v>1045.7249999999999</c:v>
                      </c:pt>
                      <c:pt idx="5354">
                        <c:v>1045.625</c:v>
                      </c:pt>
                      <c:pt idx="5355">
                        <c:v>1045.4749999999999</c:v>
                      </c:pt>
                      <c:pt idx="5356">
                        <c:v>1045.1500000000001</c:v>
                      </c:pt>
                      <c:pt idx="5357">
                        <c:v>1044.625</c:v>
                      </c:pt>
                      <c:pt idx="5358">
                        <c:v>1044.75</c:v>
                      </c:pt>
                      <c:pt idx="5359">
                        <c:v>1044.75</c:v>
                      </c:pt>
                      <c:pt idx="5360">
                        <c:v>1044.575</c:v>
                      </c:pt>
                      <c:pt idx="5361">
                        <c:v>1044.625</c:v>
                      </c:pt>
                      <c:pt idx="5362">
                        <c:v>1044.75</c:v>
                      </c:pt>
                      <c:pt idx="5363">
                        <c:v>1044.7</c:v>
                      </c:pt>
                      <c:pt idx="5364">
                        <c:v>1044.7</c:v>
                      </c:pt>
                      <c:pt idx="5365">
                        <c:v>1044.55</c:v>
                      </c:pt>
                      <c:pt idx="5366">
                        <c:v>1044.325</c:v>
                      </c:pt>
                      <c:pt idx="5367">
                        <c:v>1044.325</c:v>
                      </c:pt>
                      <c:pt idx="5368">
                        <c:v>1044.2750000000001</c:v>
                      </c:pt>
                      <c:pt idx="5369">
                        <c:v>1044.2750000000001</c:v>
                      </c:pt>
                      <c:pt idx="5370">
                        <c:v>1044.95</c:v>
                      </c:pt>
                      <c:pt idx="5371">
                        <c:v>1045.825</c:v>
                      </c:pt>
                      <c:pt idx="5372">
                        <c:v>1045.825</c:v>
                      </c:pt>
                      <c:pt idx="5373">
                        <c:v>1045.5</c:v>
                      </c:pt>
                      <c:pt idx="5374">
                        <c:v>1044.7750000000001</c:v>
                      </c:pt>
                      <c:pt idx="5375">
                        <c:v>1045.4749999999999</c:v>
                      </c:pt>
                      <c:pt idx="5376">
                        <c:v>1045.825</c:v>
                      </c:pt>
                      <c:pt idx="5377">
                        <c:v>1045.3499999999999</c:v>
                      </c:pt>
                      <c:pt idx="5378">
                        <c:v>1045.925</c:v>
                      </c:pt>
                      <c:pt idx="5379">
                        <c:v>1045.675</c:v>
                      </c:pt>
                      <c:pt idx="5380">
                        <c:v>1045.675</c:v>
                      </c:pt>
                      <c:pt idx="5381">
                        <c:v>1045.3499999999999</c:v>
                      </c:pt>
                      <c:pt idx="5382">
                        <c:v>1045.05</c:v>
                      </c:pt>
                      <c:pt idx="5383">
                        <c:v>1044.4749999999999</c:v>
                      </c:pt>
                      <c:pt idx="5384">
                        <c:v>1044.375</c:v>
                      </c:pt>
                      <c:pt idx="5385">
                        <c:v>1045.2</c:v>
                      </c:pt>
                      <c:pt idx="5386">
                        <c:v>1045.875</c:v>
                      </c:pt>
                      <c:pt idx="5387">
                        <c:v>1045.4000000000001</c:v>
                      </c:pt>
                      <c:pt idx="5388">
                        <c:v>1044.2750000000001</c:v>
                      </c:pt>
                      <c:pt idx="5389">
                        <c:v>1044.575</c:v>
                      </c:pt>
                      <c:pt idx="5390">
                        <c:v>1043.9749999999999</c:v>
                      </c:pt>
                      <c:pt idx="5391">
                        <c:v>1044.425</c:v>
                      </c:pt>
                      <c:pt idx="5392">
                        <c:v>1044.9000000000001</c:v>
                      </c:pt>
                      <c:pt idx="5393">
                        <c:v>1045.3</c:v>
                      </c:pt>
                      <c:pt idx="5394">
                        <c:v>1045.9749999999999</c:v>
                      </c:pt>
                      <c:pt idx="5395">
                        <c:v>1045.675</c:v>
                      </c:pt>
                      <c:pt idx="5396">
                        <c:v>1044.9000000000001</c:v>
                      </c:pt>
                      <c:pt idx="5397">
                        <c:v>1045.3</c:v>
                      </c:pt>
                      <c:pt idx="5398">
                        <c:v>1045.3499999999999</c:v>
                      </c:pt>
                      <c:pt idx="5399">
                        <c:v>1043.8499999999999</c:v>
                      </c:pt>
                      <c:pt idx="5400">
                        <c:v>1043.9749999999999</c:v>
                      </c:pt>
                      <c:pt idx="5401">
                        <c:v>1043.25</c:v>
                      </c:pt>
                      <c:pt idx="5402">
                        <c:v>1043.05</c:v>
                      </c:pt>
                      <c:pt idx="5403">
                        <c:v>1042.2750000000001</c:v>
                      </c:pt>
                      <c:pt idx="5404">
                        <c:v>1040.875</c:v>
                      </c:pt>
                      <c:pt idx="5405">
                        <c:v>1041.8499999999999</c:v>
                      </c:pt>
                      <c:pt idx="5406">
                        <c:v>1042.425</c:v>
                      </c:pt>
                      <c:pt idx="5407">
                        <c:v>1041.7750000000001</c:v>
                      </c:pt>
                      <c:pt idx="5408">
                        <c:v>1042.425</c:v>
                      </c:pt>
                      <c:pt idx="5409">
                        <c:v>1040.2750000000001</c:v>
                      </c:pt>
                      <c:pt idx="5410">
                        <c:v>1039.375</c:v>
                      </c:pt>
                      <c:pt idx="5411">
                        <c:v>1039.95</c:v>
                      </c:pt>
                      <c:pt idx="5412">
                        <c:v>1039.2249999999999</c:v>
                      </c:pt>
                      <c:pt idx="5413">
                        <c:v>1039.925</c:v>
                      </c:pt>
                      <c:pt idx="5414">
                        <c:v>1040.425</c:v>
                      </c:pt>
                      <c:pt idx="5415">
                        <c:v>1039.0250000000001</c:v>
                      </c:pt>
                      <c:pt idx="5416">
                        <c:v>1039.175</c:v>
                      </c:pt>
                      <c:pt idx="5417">
                        <c:v>1038.25</c:v>
                      </c:pt>
                      <c:pt idx="5418">
                        <c:v>1038.425</c:v>
                      </c:pt>
                      <c:pt idx="5419">
                        <c:v>1037.75</c:v>
                      </c:pt>
                      <c:pt idx="5420">
                        <c:v>1037.5</c:v>
                      </c:pt>
                      <c:pt idx="5421">
                        <c:v>1037.6500000000001</c:v>
                      </c:pt>
                      <c:pt idx="5422">
                        <c:v>1037.0250000000001</c:v>
                      </c:pt>
                      <c:pt idx="5423">
                        <c:v>1036.875</c:v>
                      </c:pt>
                      <c:pt idx="5424">
                        <c:v>1036.75</c:v>
                      </c:pt>
                      <c:pt idx="5425">
                        <c:v>1036.55</c:v>
                      </c:pt>
                      <c:pt idx="5426">
                        <c:v>1035.95</c:v>
                      </c:pt>
                      <c:pt idx="5427">
                        <c:v>1035.4749999999999</c:v>
                      </c:pt>
                      <c:pt idx="5428">
                        <c:v>1034.875</c:v>
                      </c:pt>
                      <c:pt idx="5429">
                        <c:v>1035.0250000000001</c:v>
                      </c:pt>
                      <c:pt idx="5430">
                        <c:v>1034.4000000000001</c:v>
                      </c:pt>
                      <c:pt idx="5431">
                        <c:v>1034.4000000000001</c:v>
                      </c:pt>
                      <c:pt idx="5432">
                        <c:v>1033.7750000000001</c:v>
                      </c:pt>
                      <c:pt idx="5433">
                        <c:v>1033.4749999999999</c:v>
                      </c:pt>
                      <c:pt idx="5434">
                        <c:v>1033.175</c:v>
                      </c:pt>
                      <c:pt idx="5435">
                        <c:v>1032.8499999999999</c:v>
                      </c:pt>
                      <c:pt idx="5436">
                        <c:v>1032.425</c:v>
                      </c:pt>
                      <c:pt idx="5437">
                        <c:v>1032.5250000000001</c:v>
                      </c:pt>
                      <c:pt idx="5438">
                        <c:v>1032.55</c:v>
                      </c:pt>
                      <c:pt idx="5439">
                        <c:v>1032.25</c:v>
                      </c:pt>
                      <c:pt idx="5440">
                        <c:v>1032.075</c:v>
                      </c:pt>
                      <c:pt idx="5441">
                        <c:v>1031.8</c:v>
                      </c:pt>
                      <c:pt idx="5442">
                        <c:v>1031.7750000000001</c:v>
                      </c:pt>
                      <c:pt idx="5443">
                        <c:v>1031.4749999999999</c:v>
                      </c:pt>
                      <c:pt idx="5444">
                        <c:v>1031.325</c:v>
                      </c:pt>
                      <c:pt idx="5445">
                        <c:v>1031.1500000000001</c:v>
                      </c:pt>
                      <c:pt idx="5446">
                        <c:v>1030.8499999999999</c:v>
                      </c:pt>
                      <c:pt idx="5447">
                        <c:v>1030.7</c:v>
                      </c:pt>
                      <c:pt idx="5448">
                        <c:v>1030.4000000000001</c:v>
                      </c:pt>
                      <c:pt idx="5449">
                        <c:v>1029.925</c:v>
                      </c:pt>
                      <c:pt idx="5450">
                        <c:v>1029.7750000000001</c:v>
                      </c:pt>
                      <c:pt idx="5451">
                        <c:v>1029.625</c:v>
                      </c:pt>
                      <c:pt idx="5452">
                        <c:v>1029.4749999999999</c:v>
                      </c:pt>
                      <c:pt idx="5453">
                        <c:v>1029.3499999999999</c:v>
                      </c:pt>
                      <c:pt idx="5454">
                        <c:v>1029.1500000000001</c:v>
                      </c:pt>
                      <c:pt idx="5455">
                        <c:v>1029</c:v>
                      </c:pt>
                      <c:pt idx="5456">
                        <c:v>1028.8499999999999</c:v>
                      </c:pt>
                      <c:pt idx="5457">
                        <c:v>1028.5250000000001</c:v>
                      </c:pt>
                      <c:pt idx="5458">
                        <c:v>1028.5250000000001</c:v>
                      </c:pt>
                      <c:pt idx="5459">
                        <c:v>1028.8499999999999</c:v>
                      </c:pt>
                      <c:pt idx="5460">
                        <c:v>1028.7</c:v>
                      </c:pt>
                      <c:pt idx="5461">
                        <c:v>1028.8499999999999</c:v>
                      </c:pt>
                      <c:pt idx="5462">
                        <c:v>1028.8499999999999</c:v>
                      </c:pt>
                      <c:pt idx="5463">
                        <c:v>1028.8499999999999</c:v>
                      </c:pt>
                      <c:pt idx="5464">
                        <c:v>1029</c:v>
                      </c:pt>
                      <c:pt idx="5465">
                        <c:v>1029</c:v>
                      </c:pt>
                      <c:pt idx="5466">
                        <c:v>1029.125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986-433D-99A8-BF92A293C60B}"/>
                  </c:ext>
                </c:extLst>
              </c15:ser>
            </c15:filteredScatterSeries>
          </c:ext>
        </c:extLst>
      </c:scatterChart>
      <c:valAx>
        <c:axId val="260100864"/>
        <c:scaling>
          <c:orientation val="minMax"/>
        </c:scaling>
        <c:delete val="0"/>
        <c:axPos val="b"/>
        <c:numFmt formatCode="dd\-mmm\-yy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</a:ln>
        </c:spPr>
        <c:crossAx val="260102400"/>
        <c:crosses val="autoZero"/>
        <c:crossBetween val="midCat"/>
      </c:valAx>
      <c:valAx>
        <c:axId val="260102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Water Level</a:t>
                </a:r>
                <a:r>
                  <a:rPr lang="en-GB" baseline="0"/>
                  <a:t> (mBGL)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</a:ln>
        </c:spPr>
        <c:crossAx val="260100864"/>
        <c:crosses val="autoZero"/>
        <c:crossBetween val="midCat"/>
      </c:valAx>
      <c:valAx>
        <c:axId val="99493239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Temperature (degC)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994936656"/>
        <c:crosses val="max"/>
        <c:crossBetween val="midCat"/>
      </c:valAx>
      <c:valAx>
        <c:axId val="994936656"/>
        <c:scaling>
          <c:orientation val="minMax"/>
        </c:scaling>
        <c:delete val="1"/>
        <c:axPos val="b"/>
        <c:numFmt formatCode="dd/mm/yy\ hh:mm:ss" sourceLinked="1"/>
        <c:majorTickMark val="out"/>
        <c:minorTickMark val="none"/>
        <c:tickLblPos val="nextTo"/>
        <c:crossAx val="994932392"/>
        <c:crosses val="autoZero"/>
        <c:crossBetween val="midCat"/>
      </c:valAx>
      <c:spPr>
        <a:noFill/>
        <a:ln w="12700">
          <a:solidFill>
            <a:schemeClr val="tx1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  <c:spPr>
    <a:noFill/>
    <a:ln w="12700">
      <a:solidFill>
        <a:srgbClr val="000000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Cannock Wood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Weir Temp</c:v>
          </c:tx>
          <c:marker>
            <c:symbol val="none"/>
          </c:marker>
          <c:xVal>
            <c:numRef>
              <c:f>Data!$A$4:$A$11040</c:f>
              <c:numCache>
                <c:formatCode>m/d/yyyy\ h:mm</c:formatCode>
                <c:ptCount val="11037"/>
                <c:pt idx="0">
                  <c:v>40919.5</c:v>
                </c:pt>
                <c:pt idx="1">
                  <c:v>40919.520833333336</c:v>
                </c:pt>
                <c:pt idx="2">
                  <c:v>40919.541666666664</c:v>
                </c:pt>
                <c:pt idx="3">
                  <c:v>40919.5625</c:v>
                </c:pt>
                <c:pt idx="4">
                  <c:v>40919.583333333336</c:v>
                </c:pt>
                <c:pt idx="5">
                  <c:v>40919.604166666664</c:v>
                </c:pt>
                <c:pt idx="6">
                  <c:v>40919.625</c:v>
                </c:pt>
                <c:pt idx="7">
                  <c:v>40919.645833333336</c:v>
                </c:pt>
                <c:pt idx="8">
                  <c:v>40919.666666666664</c:v>
                </c:pt>
                <c:pt idx="9">
                  <c:v>40919.6875</c:v>
                </c:pt>
                <c:pt idx="10">
                  <c:v>40919.708333333336</c:v>
                </c:pt>
                <c:pt idx="11">
                  <c:v>40919.729166666664</c:v>
                </c:pt>
                <c:pt idx="12">
                  <c:v>40919.75</c:v>
                </c:pt>
                <c:pt idx="13">
                  <c:v>40919.770833333336</c:v>
                </c:pt>
                <c:pt idx="14">
                  <c:v>40919.791666666664</c:v>
                </c:pt>
                <c:pt idx="15">
                  <c:v>40919.8125</c:v>
                </c:pt>
                <c:pt idx="16">
                  <c:v>40919.833333333336</c:v>
                </c:pt>
                <c:pt idx="17">
                  <c:v>40919.854166666664</c:v>
                </c:pt>
                <c:pt idx="18">
                  <c:v>40919.875</c:v>
                </c:pt>
                <c:pt idx="19">
                  <c:v>40919.895833333336</c:v>
                </c:pt>
                <c:pt idx="20">
                  <c:v>40919.916666666664</c:v>
                </c:pt>
                <c:pt idx="21">
                  <c:v>40919.9375</c:v>
                </c:pt>
                <c:pt idx="22">
                  <c:v>40919.958333333336</c:v>
                </c:pt>
                <c:pt idx="23">
                  <c:v>40919.979166666664</c:v>
                </c:pt>
                <c:pt idx="24">
                  <c:v>40920</c:v>
                </c:pt>
                <c:pt idx="25">
                  <c:v>40920.020833333336</c:v>
                </c:pt>
                <c:pt idx="26">
                  <c:v>40920.041666666664</c:v>
                </c:pt>
                <c:pt idx="27">
                  <c:v>40920.0625</c:v>
                </c:pt>
                <c:pt idx="28">
                  <c:v>40920.083333333336</c:v>
                </c:pt>
                <c:pt idx="29">
                  <c:v>40920.104166666664</c:v>
                </c:pt>
                <c:pt idx="30">
                  <c:v>40920.125</c:v>
                </c:pt>
                <c:pt idx="31">
                  <c:v>40920.145833333336</c:v>
                </c:pt>
                <c:pt idx="32">
                  <c:v>40920.166666666664</c:v>
                </c:pt>
                <c:pt idx="33">
                  <c:v>40920.1875</c:v>
                </c:pt>
                <c:pt idx="34">
                  <c:v>40920.208333333336</c:v>
                </c:pt>
                <c:pt idx="35">
                  <c:v>40920.229166666664</c:v>
                </c:pt>
                <c:pt idx="36">
                  <c:v>40920.25</c:v>
                </c:pt>
                <c:pt idx="37">
                  <c:v>40920.270833333336</c:v>
                </c:pt>
                <c:pt idx="38">
                  <c:v>40920.291666666664</c:v>
                </c:pt>
                <c:pt idx="39">
                  <c:v>40920.3125</c:v>
                </c:pt>
                <c:pt idx="40">
                  <c:v>40920.333333333336</c:v>
                </c:pt>
                <c:pt idx="41">
                  <c:v>40920.354166666664</c:v>
                </c:pt>
                <c:pt idx="42">
                  <c:v>40920.375</c:v>
                </c:pt>
                <c:pt idx="43">
                  <c:v>40920.395833333336</c:v>
                </c:pt>
                <c:pt idx="44">
                  <c:v>40920.416666666664</c:v>
                </c:pt>
                <c:pt idx="45">
                  <c:v>40920.4375</c:v>
                </c:pt>
                <c:pt idx="46">
                  <c:v>40920.458333333336</c:v>
                </c:pt>
                <c:pt idx="47">
                  <c:v>40920.479166666664</c:v>
                </c:pt>
                <c:pt idx="48">
                  <c:v>40920.5</c:v>
                </c:pt>
                <c:pt idx="49">
                  <c:v>40920.520833333336</c:v>
                </c:pt>
                <c:pt idx="50">
                  <c:v>40920.541666666664</c:v>
                </c:pt>
                <c:pt idx="51">
                  <c:v>40920.5625</c:v>
                </c:pt>
                <c:pt idx="52">
                  <c:v>40920.583333333336</c:v>
                </c:pt>
                <c:pt idx="53">
                  <c:v>40920.604166666664</c:v>
                </c:pt>
                <c:pt idx="54">
                  <c:v>40920.625</c:v>
                </c:pt>
                <c:pt idx="55">
                  <c:v>40920.645833333336</c:v>
                </c:pt>
                <c:pt idx="56">
                  <c:v>40920.666666666664</c:v>
                </c:pt>
                <c:pt idx="57">
                  <c:v>40920.6875</c:v>
                </c:pt>
                <c:pt idx="58">
                  <c:v>40920.708333333336</c:v>
                </c:pt>
                <c:pt idx="59">
                  <c:v>40920.729166666664</c:v>
                </c:pt>
                <c:pt idx="60">
                  <c:v>40920.75</c:v>
                </c:pt>
                <c:pt idx="61">
                  <c:v>40920.770833333336</c:v>
                </c:pt>
                <c:pt idx="62">
                  <c:v>40920.791666666664</c:v>
                </c:pt>
                <c:pt idx="63">
                  <c:v>40920.8125</c:v>
                </c:pt>
                <c:pt idx="64">
                  <c:v>40920.833333333336</c:v>
                </c:pt>
                <c:pt idx="65">
                  <c:v>40920.854166666664</c:v>
                </c:pt>
                <c:pt idx="66">
                  <c:v>40920.875</c:v>
                </c:pt>
                <c:pt idx="67">
                  <c:v>40920.895833333336</c:v>
                </c:pt>
                <c:pt idx="68">
                  <c:v>40920.916666666664</c:v>
                </c:pt>
                <c:pt idx="69">
                  <c:v>40920.9375</c:v>
                </c:pt>
                <c:pt idx="70">
                  <c:v>40920.958333333336</c:v>
                </c:pt>
                <c:pt idx="71">
                  <c:v>40920.979166666664</c:v>
                </c:pt>
                <c:pt idx="72">
                  <c:v>40921</c:v>
                </c:pt>
                <c:pt idx="73">
                  <c:v>40921.020833333336</c:v>
                </c:pt>
                <c:pt idx="74">
                  <c:v>40921.041666666664</c:v>
                </c:pt>
                <c:pt idx="75">
                  <c:v>40921.0625</c:v>
                </c:pt>
                <c:pt idx="76">
                  <c:v>40921.083333333336</c:v>
                </c:pt>
                <c:pt idx="77">
                  <c:v>40921.104166666664</c:v>
                </c:pt>
                <c:pt idx="78">
                  <c:v>40921.125</c:v>
                </c:pt>
                <c:pt idx="79">
                  <c:v>40921.145833333336</c:v>
                </c:pt>
                <c:pt idx="80">
                  <c:v>40921.166666666664</c:v>
                </c:pt>
                <c:pt idx="81">
                  <c:v>40921.1875</c:v>
                </c:pt>
                <c:pt idx="82">
                  <c:v>40921.208333333336</c:v>
                </c:pt>
                <c:pt idx="83">
                  <c:v>40921.229166666664</c:v>
                </c:pt>
                <c:pt idx="84">
                  <c:v>40921.25</c:v>
                </c:pt>
                <c:pt idx="85">
                  <c:v>40921.270833333336</c:v>
                </c:pt>
                <c:pt idx="86">
                  <c:v>40921.291666666664</c:v>
                </c:pt>
                <c:pt idx="87">
                  <c:v>40921.3125</c:v>
                </c:pt>
                <c:pt idx="88">
                  <c:v>40921.333333333336</c:v>
                </c:pt>
                <c:pt idx="89">
                  <c:v>40921.354166666664</c:v>
                </c:pt>
                <c:pt idx="90">
                  <c:v>40921.375</c:v>
                </c:pt>
                <c:pt idx="91">
                  <c:v>40921.395833333336</c:v>
                </c:pt>
                <c:pt idx="92">
                  <c:v>40921.416666666664</c:v>
                </c:pt>
                <c:pt idx="93">
                  <c:v>40921.4375</c:v>
                </c:pt>
                <c:pt idx="94">
                  <c:v>40921.458333333336</c:v>
                </c:pt>
                <c:pt idx="95">
                  <c:v>40921.479166666664</c:v>
                </c:pt>
                <c:pt idx="96">
                  <c:v>40921.5</c:v>
                </c:pt>
                <c:pt idx="97">
                  <c:v>40921.520833333336</c:v>
                </c:pt>
                <c:pt idx="98">
                  <c:v>40921.541666666664</c:v>
                </c:pt>
                <c:pt idx="99">
                  <c:v>40921.5625</c:v>
                </c:pt>
                <c:pt idx="100">
                  <c:v>40921.583333333336</c:v>
                </c:pt>
                <c:pt idx="101">
                  <c:v>40921.604166666664</c:v>
                </c:pt>
                <c:pt idx="102">
                  <c:v>40921.625</c:v>
                </c:pt>
                <c:pt idx="103">
                  <c:v>40921.645833333336</c:v>
                </c:pt>
                <c:pt idx="104">
                  <c:v>40921.666666666664</c:v>
                </c:pt>
                <c:pt idx="105">
                  <c:v>40921.6875</c:v>
                </c:pt>
                <c:pt idx="106">
                  <c:v>40921.708333333336</c:v>
                </c:pt>
                <c:pt idx="107">
                  <c:v>40921.729166666664</c:v>
                </c:pt>
                <c:pt idx="108">
                  <c:v>40921.75</c:v>
                </c:pt>
                <c:pt idx="109">
                  <c:v>40921.770833333336</c:v>
                </c:pt>
                <c:pt idx="110">
                  <c:v>40921.791666666664</c:v>
                </c:pt>
                <c:pt idx="111">
                  <c:v>40921.8125</c:v>
                </c:pt>
                <c:pt idx="112">
                  <c:v>40921.833333333336</c:v>
                </c:pt>
                <c:pt idx="113">
                  <c:v>40921.854166666664</c:v>
                </c:pt>
                <c:pt idx="114">
                  <c:v>40921.875</c:v>
                </c:pt>
                <c:pt idx="115">
                  <c:v>40921.895833333336</c:v>
                </c:pt>
                <c:pt idx="116">
                  <c:v>40921.916666666664</c:v>
                </c:pt>
                <c:pt idx="117">
                  <c:v>40921.9375</c:v>
                </c:pt>
                <c:pt idx="118">
                  <c:v>40921.958333333336</c:v>
                </c:pt>
                <c:pt idx="119">
                  <c:v>40921.979166666664</c:v>
                </c:pt>
                <c:pt idx="120">
                  <c:v>40922</c:v>
                </c:pt>
                <c:pt idx="121">
                  <c:v>40922.020833333336</c:v>
                </c:pt>
                <c:pt idx="122">
                  <c:v>40922.041666666664</c:v>
                </c:pt>
                <c:pt idx="123">
                  <c:v>40922.0625</c:v>
                </c:pt>
                <c:pt idx="124">
                  <c:v>40922.083333333336</c:v>
                </c:pt>
                <c:pt idx="125">
                  <c:v>40922.104166666664</c:v>
                </c:pt>
                <c:pt idx="126">
                  <c:v>40922.125</c:v>
                </c:pt>
                <c:pt idx="127">
                  <c:v>40922.145833333336</c:v>
                </c:pt>
                <c:pt idx="128">
                  <c:v>40922.166666666664</c:v>
                </c:pt>
                <c:pt idx="129">
                  <c:v>40922.1875</c:v>
                </c:pt>
                <c:pt idx="130">
                  <c:v>40922.208333333336</c:v>
                </c:pt>
                <c:pt idx="131">
                  <c:v>40922.229166666664</c:v>
                </c:pt>
                <c:pt idx="132">
                  <c:v>40922.25</c:v>
                </c:pt>
                <c:pt idx="133">
                  <c:v>40922.270833333336</c:v>
                </c:pt>
                <c:pt idx="134">
                  <c:v>40922.291666666664</c:v>
                </c:pt>
                <c:pt idx="135">
                  <c:v>40922.3125</c:v>
                </c:pt>
                <c:pt idx="136">
                  <c:v>40922.333333333336</c:v>
                </c:pt>
                <c:pt idx="137">
                  <c:v>40922.354166666664</c:v>
                </c:pt>
                <c:pt idx="138">
                  <c:v>40922.375</c:v>
                </c:pt>
                <c:pt idx="139">
                  <c:v>40922.395833333336</c:v>
                </c:pt>
                <c:pt idx="140">
                  <c:v>40922.416666666664</c:v>
                </c:pt>
                <c:pt idx="141">
                  <c:v>40922.4375</c:v>
                </c:pt>
                <c:pt idx="142">
                  <c:v>40922.458333333336</c:v>
                </c:pt>
                <c:pt idx="143">
                  <c:v>40922.479166666664</c:v>
                </c:pt>
                <c:pt idx="144">
                  <c:v>40922.5</c:v>
                </c:pt>
                <c:pt idx="145">
                  <c:v>40922.520833333336</c:v>
                </c:pt>
                <c:pt idx="146">
                  <c:v>40922.541666666664</c:v>
                </c:pt>
                <c:pt idx="147">
                  <c:v>40922.5625</c:v>
                </c:pt>
                <c:pt idx="148">
                  <c:v>40922.583333333336</c:v>
                </c:pt>
                <c:pt idx="149">
                  <c:v>40922.604166666664</c:v>
                </c:pt>
                <c:pt idx="150">
                  <c:v>40922.625</c:v>
                </c:pt>
                <c:pt idx="151">
                  <c:v>40922.645833333336</c:v>
                </c:pt>
                <c:pt idx="152">
                  <c:v>40922.666666666664</c:v>
                </c:pt>
                <c:pt idx="153">
                  <c:v>40922.6875</c:v>
                </c:pt>
                <c:pt idx="154">
                  <c:v>40922.708333333336</c:v>
                </c:pt>
                <c:pt idx="155">
                  <c:v>40922.729166666664</c:v>
                </c:pt>
                <c:pt idx="156">
                  <c:v>40922.75</c:v>
                </c:pt>
                <c:pt idx="157">
                  <c:v>40922.770833333336</c:v>
                </c:pt>
                <c:pt idx="158">
                  <c:v>40922.791666666664</c:v>
                </c:pt>
                <c:pt idx="159">
                  <c:v>40922.8125</c:v>
                </c:pt>
                <c:pt idx="160">
                  <c:v>40922.833333333336</c:v>
                </c:pt>
                <c:pt idx="161">
                  <c:v>40922.854166666664</c:v>
                </c:pt>
                <c:pt idx="162">
                  <c:v>40922.875</c:v>
                </c:pt>
                <c:pt idx="163">
                  <c:v>40922.895833333336</c:v>
                </c:pt>
                <c:pt idx="164">
                  <c:v>40922.916666666664</c:v>
                </c:pt>
                <c:pt idx="165">
                  <c:v>40922.9375</c:v>
                </c:pt>
                <c:pt idx="166">
                  <c:v>40922.958333333336</c:v>
                </c:pt>
                <c:pt idx="167">
                  <c:v>40922.979166666664</c:v>
                </c:pt>
                <c:pt idx="168">
                  <c:v>40923</c:v>
                </c:pt>
                <c:pt idx="169">
                  <c:v>40923.020833333336</c:v>
                </c:pt>
                <c:pt idx="170">
                  <c:v>40923.041666666664</c:v>
                </c:pt>
                <c:pt idx="171">
                  <c:v>40923.0625</c:v>
                </c:pt>
                <c:pt idx="172">
                  <c:v>40923.083333333336</c:v>
                </c:pt>
                <c:pt idx="173">
                  <c:v>40923.104166666664</c:v>
                </c:pt>
                <c:pt idx="174">
                  <c:v>40923.125</c:v>
                </c:pt>
                <c:pt idx="175">
                  <c:v>40923.145833333336</c:v>
                </c:pt>
                <c:pt idx="176">
                  <c:v>40923.166666666664</c:v>
                </c:pt>
                <c:pt idx="177">
                  <c:v>40923.1875</c:v>
                </c:pt>
                <c:pt idx="178">
                  <c:v>40923.208333333336</c:v>
                </c:pt>
                <c:pt idx="179">
                  <c:v>40923.229166666664</c:v>
                </c:pt>
                <c:pt idx="180">
                  <c:v>40923.25</c:v>
                </c:pt>
                <c:pt idx="181">
                  <c:v>40923.270833333336</c:v>
                </c:pt>
                <c:pt idx="182">
                  <c:v>40923.291666666664</c:v>
                </c:pt>
                <c:pt idx="183">
                  <c:v>40923.3125</c:v>
                </c:pt>
                <c:pt idx="184">
                  <c:v>40923.333333333336</c:v>
                </c:pt>
                <c:pt idx="185">
                  <c:v>40923.354166666664</c:v>
                </c:pt>
                <c:pt idx="186">
                  <c:v>40923.375</c:v>
                </c:pt>
                <c:pt idx="187">
                  <c:v>40923.395833333336</c:v>
                </c:pt>
                <c:pt idx="188">
                  <c:v>40923.416666666664</c:v>
                </c:pt>
                <c:pt idx="189">
                  <c:v>40923.4375</c:v>
                </c:pt>
                <c:pt idx="190">
                  <c:v>40923.458333333336</c:v>
                </c:pt>
                <c:pt idx="191">
                  <c:v>40923.479166666664</c:v>
                </c:pt>
                <c:pt idx="192">
                  <c:v>40923.5</c:v>
                </c:pt>
                <c:pt idx="193">
                  <c:v>40923.520833333336</c:v>
                </c:pt>
                <c:pt idx="194">
                  <c:v>40923.541666666664</c:v>
                </c:pt>
                <c:pt idx="195">
                  <c:v>40923.5625</c:v>
                </c:pt>
                <c:pt idx="196">
                  <c:v>40923.583333333336</c:v>
                </c:pt>
                <c:pt idx="197">
                  <c:v>40923.604166666664</c:v>
                </c:pt>
                <c:pt idx="198">
                  <c:v>40923.625</c:v>
                </c:pt>
                <c:pt idx="199">
                  <c:v>40923.645833333336</c:v>
                </c:pt>
                <c:pt idx="200">
                  <c:v>40923.666666666664</c:v>
                </c:pt>
                <c:pt idx="201">
                  <c:v>40923.6875</c:v>
                </c:pt>
                <c:pt idx="202">
                  <c:v>40923.708333333336</c:v>
                </c:pt>
                <c:pt idx="203">
                  <c:v>40923.729166666664</c:v>
                </c:pt>
                <c:pt idx="204">
                  <c:v>40923.75</c:v>
                </c:pt>
                <c:pt idx="205">
                  <c:v>40923.770833333336</c:v>
                </c:pt>
                <c:pt idx="206">
                  <c:v>40923.791666666664</c:v>
                </c:pt>
                <c:pt idx="207">
                  <c:v>40923.8125</c:v>
                </c:pt>
                <c:pt idx="208">
                  <c:v>40923.833333333336</c:v>
                </c:pt>
                <c:pt idx="209">
                  <c:v>40923.854166666664</c:v>
                </c:pt>
                <c:pt idx="210">
                  <c:v>40923.875</c:v>
                </c:pt>
                <c:pt idx="211">
                  <c:v>40923.895833333336</c:v>
                </c:pt>
                <c:pt idx="212">
                  <c:v>40923.916666666664</c:v>
                </c:pt>
                <c:pt idx="213">
                  <c:v>40923.9375</c:v>
                </c:pt>
                <c:pt idx="214">
                  <c:v>40923.958333333336</c:v>
                </c:pt>
                <c:pt idx="215">
                  <c:v>40923.979166666664</c:v>
                </c:pt>
                <c:pt idx="216">
                  <c:v>40924</c:v>
                </c:pt>
                <c:pt idx="217">
                  <c:v>40924.020833333336</c:v>
                </c:pt>
                <c:pt idx="218">
                  <c:v>40924.041666666664</c:v>
                </c:pt>
                <c:pt idx="219">
                  <c:v>40924.0625</c:v>
                </c:pt>
                <c:pt idx="220">
                  <c:v>40924.083333333336</c:v>
                </c:pt>
                <c:pt idx="221">
                  <c:v>40924.104166666664</c:v>
                </c:pt>
                <c:pt idx="222">
                  <c:v>40924.125</c:v>
                </c:pt>
                <c:pt idx="223">
                  <c:v>40924.145833333336</c:v>
                </c:pt>
                <c:pt idx="224">
                  <c:v>40924.166666666664</c:v>
                </c:pt>
                <c:pt idx="225">
                  <c:v>40924.1875</c:v>
                </c:pt>
                <c:pt idx="226">
                  <c:v>40924.208333333336</c:v>
                </c:pt>
                <c:pt idx="227">
                  <c:v>40924.229166666664</c:v>
                </c:pt>
                <c:pt idx="228">
                  <c:v>40924.25</c:v>
                </c:pt>
                <c:pt idx="229">
                  <c:v>40924.270833333336</c:v>
                </c:pt>
                <c:pt idx="230">
                  <c:v>40924.291666666664</c:v>
                </c:pt>
                <c:pt idx="231">
                  <c:v>40924.3125</c:v>
                </c:pt>
                <c:pt idx="232">
                  <c:v>40924.333333333336</c:v>
                </c:pt>
                <c:pt idx="233">
                  <c:v>40924.354166666664</c:v>
                </c:pt>
                <c:pt idx="234">
                  <c:v>40924.375</c:v>
                </c:pt>
                <c:pt idx="235">
                  <c:v>40924.395833333336</c:v>
                </c:pt>
                <c:pt idx="236">
                  <c:v>40924.416666666664</c:v>
                </c:pt>
                <c:pt idx="237">
                  <c:v>40924.4375</c:v>
                </c:pt>
                <c:pt idx="238">
                  <c:v>40924.458333333336</c:v>
                </c:pt>
                <c:pt idx="239">
                  <c:v>40924.479166666664</c:v>
                </c:pt>
                <c:pt idx="240">
                  <c:v>40924.5</c:v>
                </c:pt>
                <c:pt idx="241">
                  <c:v>40924.520833333336</c:v>
                </c:pt>
                <c:pt idx="242">
                  <c:v>40924.541666666664</c:v>
                </c:pt>
                <c:pt idx="243">
                  <c:v>40924.5625</c:v>
                </c:pt>
                <c:pt idx="244">
                  <c:v>40924.583333333336</c:v>
                </c:pt>
                <c:pt idx="245">
                  <c:v>40924.604166666664</c:v>
                </c:pt>
                <c:pt idx="246">
                  <c:v>40924.625</c:v>
                </c:pt>
                <c:pt idx="247">
                  <c:v>40924.645833333336</c:v>
                </c:pt>
                <c:pt idx="248">
                  <c:v>40924.666666666664</c:v>
                </c:pt>
                <c:pt idx="249">
                  <c:v>40924.6875</c:v>
                </c:pt>
                <c:pt idx="250">
                  <c:v>40924.708333333336</c:v>
                </c:pt>
                <c:pt idx="251">
                  <c:v>40924.729166666664</c:v>
                </c:pt>
                <c:pt idx="252">
                  <c:v>40924.75</c:v>
                </c:pt>
                <c:pt idx="253">
                  <c:v>40924.770833333336</c:v>
                </c:pt>
                <c:pt idx="254">
                  <c:v>40924.791666666664</c:v>
                </c:pt>
                <c:pt idx="255">
                  <c:v>40924.8125</c:v>
                </c:pt>
                <c:pt idx="256">
                  <c:v>40924.833333333336</c:v>
                </c:pt>
                <c:pt idx="257">
                  <c:v>40924.854166666664</c:v>
                </c:pt>
                <c:pt idx="258">
                  <c:v>40924.875</c:v>
                </c:pt>
                <c:pt idx="259">
                  <c:v>40924.895833333336</c:v>
                </c:pt>
                <c:pt idx="260">
                  <c:v>40924.916666666664</c:v>
                </c:pt>
                <c:pt idx="261">
                  <c:v>40924.9375</c:v>
                </c:pt>
                <c:pt idx="262">
                  <c:v>40924.958333333336</c:v>
                </c:pt>
                <c:pt idx="263">
                  <c:v>40924.979166666664</c:v>
                </c:pt>
                <c:pt idx="264">
                  <c:v>40925</c:v>
                </c:pt>
                <c:pt idx="265">
                  <c:v>40925.020833333336</c:v>
                </c:pt>
                <c:pt idx="266">
                  <c:v>40925.041666666664</c:v>
                </c:pt>
                <c:pt idx="267">
                  <c:v>40925.0625</c:v>
                </c:pt>
                <c:pt idx="268">
                  <c:v>40925.083333333336</c:v>
                </c:pt>
                <c:pt idx="269">
                  <c:v>40925.104166666664</c:v>
                </c:pt>
                <c:pt idx="270">
                  <c:v>40925.125</c:v>
                </c:pt>
                <c:pt idx="271">
                  <c:v>40925.145833333336</c:v>
                </c:pt>
                <c:pt idx="272">
                  <c:v>40925.166666666664</c:v>
                </c:pt>
                <c:pt idx="273">
                  <c:v>40925.1875</c:v>
                </c:pt>
                <c:pt idx="274">
                  <c:v>40925.208333333336</c:v>
                </c:pt>
                <c:pt idx="275">
                  <c:v>40925.229166666664</c:v>
                </c:pt>
                <c:pt idx="276">
                  <c:v>40925.25</c:v>
                </c:pt>
                <c:pt idx="277">
                  <c:v>40925.270833333336</c:v>
                </c:pt>
                <c:pt idx="278">
                  <c:v>40925.291666666664</c:v>
                </c:pt>
                <c:pt idx="279">
                  <c:v>40925.3125</c:v>
                </c:pt>
                <c:pt idx="280">
                  <c:v>40925.333333333336</c:v>
                </c:pt>
                <c:pt idx="281">
                  <c:v>40925.354166666664</c:v>
                </c:pt>
                <c:pt idx="282">
                  <c:v>40925.375</c:v>
                </c:pt>
                <c:pt idx="283">
                  <c:v>40925.395833333336</c:v>
                </c:pt>
                <c:pt idx="284">
                  <c:v>40925.416666666664</c:v>
                </c:pt>
                <c:pt idx="285">
                  <c:v>40925.4375</c:v>
                </c:pt>
                <c:pt idx="286">
                  <c:v>40925.458333333336</c:v>
                </c:pt>
                <c:pt idx="287">
                  <c:v>40925.479166666664</c:v>
                </c:pt>
                <c:pt idx="288">
                  <c:v>40925.5</c:v>
                </c:pt>
                <c:pt idx="289">
                  <c:v>40925.520833333336</c:v>
                </c:pt>
                <c:pt idx="290">
                  <c:v>40925.541666666664</c:v>
                </c:pt>
                <c:pt idx="291">
                  <c:v>40925.5625</c:v>
                </c:pt>
                <c:pt idx="292">
                  <c:v>40925.583333333336</c:v>
                </c:pt>
                <c:pt idx="293">
                  <c:v>40925.604166666664</c:v>
                </c:pt>
                <c:pt idx="294">
                  <c:v>40925.625</c:v>
                </c:pt>
                <c:pt idx="295">
                  <c:v>40925.645833333336</c:v>
                </c:pt>
                <c:pt idx="296">
                  <c:v>40925.666666666664</c:v>
                </c:pt>
                <c:pt idx="297">
                  <c:v>40925.6875</c:v>
                </c:pt>
                <c:pt idx="298">
                  <c:v>40925.708333333336</c:v>
                </c:pt>
                <c:pt idx="299">
                  <c:v>40925.729166666664</c:v>
                </c:pt>
                <c:pt idx="300">
                  <c:v>40925.75</c:v>
                </c:pt>
                <c:pt idx="301">
                  <c:v>40925.770833333336</c:v>
                </c:pt>
                <c:pt idx="302">
                  <c:v>40925.791666666664</c:v>
                </c:pt>
                <c:pt idx="303">
                  <c:v>40925.8125</c:v>
                </c:pt>
                <c:pt idx="304">
                  <c:v>40925.833333333336</c:v>
                </c:pt>
                <c:pt idx="305">
                  <c:v>40925.854166666664</c:v>
                </c:pt>
                <c:pt idx="306">
                  <c:v>40925.875</c:v>
                </c:pt>
                <c:pt idx="307">
                  <c:v>40925.895833333336</c:v>
                </c:pt>
                <c:pt idx="308">
                  <c:v>40925.916666666664</c:v>
                </c:pt>
                <c:pt idx="309">
                  <c:v>40925.9375</c:v>
                </c:pt>
                <c:pt idx="310">
                  <c:v>40925.958333333336</c:v>
                </c:pt>
                <c:pt idx="311">
                  <c:v>40925.979166666664</c:v>
                </c:pt>
                <c:pt idx="312">
                  <c:v>40926</c:v>
                </c:pt>
                <c:pt idx="313">
                  <c:v>40926.020833333336</c:v>
                </c:pt>
                <c:pt idx="314">
                  <c:v>40926.041666666664</c:v>
                </c:pt>
                <c:pt idx="315">
                  <c:v>40926.0625</c:v>
                </c:pt>
                <c:pt idx="316">
                  <c:v>40926.083333333336</c:v>
                </c:pt>
                <c:pt idx="317">
                  <c:v>40926.104166666664</c:v>
                </c:pt>
                <c:pt idx="318">
                  <c:v>40926.125</c:v>
                </c:pt>
                <c:pt idx="319">
                  <c:v>40926.145833333336</c:v>
                </c:pt>
                <c:pt idx="320">
                  <c:v>40926.166666666664</c:v>
                </c:pt>
                <c:pt idx="321">
                  <c:v>40926.1875</c:v>
                </c:pt>
                <c:pt idx="322">
                  <c:v>40926.208333333336</c:v>
                </c:pt>
                <c:pt idx="323">
                  <c:v>40926.229166666664</c:v>
                </c:pt>
                <c:pt idx="324">
                  <c:v>40926.25</c:v>
                </c:pt>
                <c:pt idx="325">
                  <c:v>40926.270833333336</c:v>
                </c:pt>
                <c:pt idx="326">
                  <c:v>40926.291666666664</c:v>
                </c:pt>
                <c:pt idx="327">
                  <c:v>40926.3125</c:v>
                </c:pt>
                <c:pt idx="328">
                  <c:v>40926.333333333336</c:v>
                </c:pt>
                <c:pt idx="329">
                  <c:v>40926.354166666664</c:v>
                </c:pt>
                <c:pt idx="330">
                  <c:v>40926.375</c:v>
                </c:pt>
                <c:pt idx="331">
                  <c:v>40926.395833333336</c:v>
                </c:pt>
                <c:pt idx="332">
                  <c:v>40926.416666666664</c:v>
                </c:pt>
                <c:pt idx="333">
                  <c:v>40926.4375</c:v>
                </c:pt>
                <c:pt idx="334">
                  <c:v>40926.458333333336</c:v>
                </c:pt>
                <c:pt idx="335">
                  <c:v>40926.479166666664</c:v>
                </c:pt>
                <c:pt idx="336">
                  <c:v>40926.5</c:v>
                </c:pt>
                <c:pt idx="337">
                  <c:v>40926.520833333336</c:v>
                </c:pt>
                <c:pt idx="338">
                  <c:v>40926.541666666664</c:v>
                </c:pt>
                <c:pt idx="339">
                  <c:v>40926.5625</c:v>
                </c:pt>
                <c:pt idx="340">
                  <c:v>40926.583333333336</c:v>
                </c:pt>
                <c:pt idx="341">
                  <c:v>40926.604166666664</c:v>
                </c:pt>
                <c:pt idx="342">
                  <c:v>40926.625</c:v>
                </c:pt>
                <c:pt idx="343">
                  <c:v>40926.645833333336</c:v>
                </c:pt>
                <c:pt idx="344">
                  <c:v>40926.666666666664</c:v>
                </c:pt>
                <c:pt idx="345">
                  <c:v>40926.6875</c:v>
                </c:pt>
                <c:pt idx="346">
                  <c:v>40926.708333333336</c:v>
                </c:pt>
                <c:pt idx="347">
                  <c:v>40926.729166666664</c:v>
                </c:pt>
                <c:pt idx="348">
                  <c:v>40926.75</c:v>
                </c:pt>
                <c:pt idx="349">
                  <c:v>40926.770833333336</c:v>
                </c:pt>
                <c:pt idx="350">
                  <c:v>40926.791666666664</c:v>
                </c:pt>
                <c:pt idx="351">
                  <c:v>40926.8125</c:v>
                </c:pt>
                <c:pt idx="352">
                  <c:v>40926.833333333336</c:v>
                </c:pt>
                <c:pt idx="353">
                  <c:v>40926.854166666664</c:v>
                </c:pt>
                <c:pt idx="354">
                  <c:v>40926.875</c:v>
                </c:pt>
                <c:pt idx="355">
                  <c:v>40926.895833333336</c:v>
                </c:pt>
                <c:pt idx="356">
                  <c:v>40926.916666666664</c:v>
                </c:pt>
                <c:pt idx="357">
                  <c:v>40926.9375</c:v>
                </c:pt>
                <c:pt idx="358">
                  <c:v>40926.958333333336</c:v>
                </c:pt>
                <c:pt idx="359">
                  <c:v>40926.979166666664</c:v>
                </c:pt>
                <c:pt idx="360">
                  <c:v>40927</c:v>
                </c:pt>
                <c:pt idx="361">
                  <c:v>40927.020833333336</c:v>
                </c:pt>
                <c:pt idx="362">
                  <c:v>40927.041666666664</c:v>
                </c:pt>
                <c:pt idx="363">
                  <c:v>40927.0625</c:v>
                </c:pt>
                <c:pt idx="364">
                  <c:v>40927.083333333336</c:v>
                </c:pt>
                <c:pt idx="365">
                  <c:v>40927.104166666664</c:v>
                </c:pt>
                <c:pt idx="366">
                  <c:v>40927.125</c:v>
                </c:pt>
                <c:pt idx="367">
                  <c:v>40927.145833333336</c:v>
                </c:pt>
                <c:pt idx="368">
                  <c:v>40927.166666666664</c:v>
                </c:pt>
                <c:pt idx="369">
                  <c:v>40927.1875</c:v>
                </c:pt>
                <c:pt idx="370">
                  <c:v>40927.208333333336</c:v>
                </c:pt>
                <c:pt idx="371">
                  <c:v>40927.229166666664</c:v>
                </c:pt>
                <c:pt idx="372">
                  <c:v>40927.25</c:v>
                </c:pt>
                <c:pt idx="373">
                  <c:v>40927.270833333336</c:v>
                </c:pt>
                <c:pt idx="374">
                  <c:v>40927.291666666664</c:v>
                </c:pt>
                <c:pt idx="375">
                  <c:v>40927.3125</c:v>
                </c:pt>
                <c:pt idx="376">
                  <c:v>40927.333333333336</c:v>
                </c:pt>
                <c:pt idx="377">
                  <c:v>40927.354166666664</c:v>
                </c:pt>
                <c:pt idx="378">
                  <c:v>40927.375</c:v>
                </c:pt>
                <c:pt idx="379">
                  <c:v>40927.395833333336</c:v>
                </c:pt>
                <c:pt idx="380">
                  <c:v>40927.416666666664</c:v>
                </c:pt>
                <c:pt idx="381">
                  <c:v>40927.4375</c:v>
                </c:pt>
                <c:pt idx="382">
                  <c:v>40927.458333333336</c:v>
                </c:pt>
                <c:pt idx="383">
                  <c:v>40927.479166666664</c:v>
                </c:pt>
                <c:pt idx="384">
                  <c:v>40927.5</c:v>
                </c:pt>
                <c:pt idx="385">
                  <c:v>40927.520833333336</c:v>
                </c:pt>
                <c:pt idx="386">
                  <c:v>40927.541666666664</c:v>
                </c:pt>
                <c:pt idx="387">
                  <c:v>40927.5625</c:v>
                </c:pt>
                <c:pt idx="388">
                  <c:v>40927.583333333336</c:v>
                </c:pt>
                <c:pt idx="389">
                  <c:v>40927.604166666664</c:v>
                </c:pt>
                <c:pt idx="390">
                  <c:v>40927.625</c:v>
                </c:pt>
                <c:pt idx="391">
                  <c:v>40927.645833333336</c:v>
                </c:pt>
                <c:pt idx="392">
                  <c:v>40927.666666666664</c:v>
                </c:pt>
                <c:pt idx="393">
                  <c:v>40927.6875</c:v>
                </c:pt>
                <c:pt idx="394">
                  <c:v>40927.708333333336</c:v>
                </c:pt>
                <c:pt idx="395">
                  <c:v>40927.729166666664</c:v>
                </c:pt>
                <c:pt idx="396">
                  <c:v>40927.75</c:v>
                </c:pt>
                <c:pt idx="397">
                  <c:v>40927.770833333336</c:v>
                </c:pt>
                <c:pt idx="398">
                  <c:v>40927.791666666664</c:v>
                </c:pt>
                <c:pt idx="399">
                  <c:v>40927.8125</c:v>
                </c:pt>
                <c:pt idx="400">
                  <c:v>40927.833333333336</c:v>
                </c:pt>
                <c:pt idx="401">
                  <c:v>40927.854166666664</c:v>
                </c:pt>
                <c:pt idx="402">
                  <c:v>40927.875</c:v>
                </c:pt>
                <c:pt idx="403">
                  <c:v>40927.895833333336</c:v>
                </c:pt>
                <c:pt idx="404">
                  <c:v>40927.916666666664</c:v>
                </c:pt>
                <c:pt idx="405">
                  <c:v>40927.9375</c:v>
                </c:pt>
                <c:pt idx="406">
                  <c:v>40927.958333333336</c:v>
                </c:pt>
                <c:pt idx="407">
                  <c:v>40927.979166666664</c:v>
                </c:pt>
                <c:pt idx="408">
                  <c:v>40928</c:v>
                </c:pt>
                <c:pt idx="409">
                  <c:v>40928.020833333336</c:v>
                </c:pt>
                <c:pt idx="410">
                  <c:v>40928.041666666664</c:v>
                </c:pt>
                <c:pt idx="411">
                  <c:v>40928.0625</c:v>
                </c:pt>
                <c:pt idx="412">
                  <c:v>40928.083333333336</c:v>
                </c:pt>
                <c:pt idx="413">
                  <c:v>40928.104166666664</c:v>
                </c:pt>
                <c:pt idx="414">
                  <c:v>40928.125</c:v>
                </c:pt>
                <c:pt idx="415">
                  <c:v>40928.145833333336</c:v>
                </c:pt>
                <c:pt idx="416">
                  <c:v>40928.166666666664</c:v>
                </c:pt>
                <c:pt idx="417">
                  <c:v>40928.1875</c:v>
                </c:pt>
                <c:pt idx="418">
                  <c:v>40928.208333333336</c:v>
                </c:pt>
                <c:pt idx="419">
                  <c:v>40928.229166666664</c:v>
                </c:pt>
                <c:pt idx="420">
                  <c:v>40928.25</c:v>
                </c:pt>
                <c:pt idx="421">
                  <c:v>40928.270833333336</c:v>
                </c:pt>
                <c:pt idx="422">
                  <c:v>40928.291666666664</c:v>
                </c:pt>
                <c:pt idx="423">
                  <c:v>40928.3125</c:v>
                </c:pt>
                <c:pt idx="424">
                  <c:v>40928.333333333336</c:v>
                </c:pt>
                <c:pt idx="425">
                  <c:v>40928.354166666664</c:v>
                </c:pt>
                <c:pt idx="426">
                  <c:v>40928.375</c:v>
                </c:pt>
                <c:pt idx="427">
                  <c:v>40928.395833333336</c:v>
                </c:pt>
                <c:pt idx="428">
                  <c:v>40928.416666666664</c:v>
                </c:pt>
                <c:pt idx="429">
                  <c:v>40928.4375</c:v>
                </c:pt>
                <c:pt idx="430">
                  <c:v>40928.458333333336</c:v>
                </c:pt>
                <c:pt idx="431">
                  <c:v>40928.479166666664</c:v>
                </c:pt>
                <c:pt idx="432">
                  <c:v>40928.5</c:v>
                </c:pt>
                <c:pt idx="433">
                  <c:v>40928.520833333336</c:v>
                </c:pt>
                <c:pt idx="434">
                  <c:v>40928.541666666664</c:v>
                </c:pt>
                <c:pt idx="435">
                  <c:v>40928.5625</c:v>
                </c:pt>
                <c:pt idx="436">
                  <c:v>40928.583333333336</c:v>
                </c:pt>
                <c:pt idx="437">
                  <c:v>40928.604166666664</c:v>
                </c:pt>
                <c:pt idx="438">
                  <c:v>40928.625</c:v>
                </c:pt>
                <c:pt idx="439">
                  <c:v>40928.645833333336</c:v>
                </c:pt>
                <c:pt idx="440">
                  <c:v>40928.666666666664</c:v>
                </c:pt>
                <c:pt idx="441">
                  <c:v>40928.6875</c:v>
                </c:pt>
                <c:pt idx="442">
                  <c:v>40928.708333333336</c:v>
                </c:pt>
                <c:pt idx="443">
                  <c:v>40928.729166666664</c:v>
                </c:pt>
                <c:pt idx="444">
                  <c:v>40928.75</c:v>
                </c:pt>
                <c:pt idx="445">
                  <c:v>40928.770833333336</c:v>
                </c:pt>
                <c:pt idx="446">
                  <c:v>40928.791666666664</c:v>
                </c:pt>
                <c:pt idx="447">
                  <c:v>40928.8125</c:v>
                </c:pt>
                <c:pt idx="448">
                  <c:v>40928.833333333336</c:v>
                </c:pt>
                <c:pt idx="449">
                  <c:v>40928.854166666664</c:v>
                </c:pt>
                <c:pt idx="450">
                  <c:v>40928.875</c:v>
                </c:pt>
                <c:pt idx="451">
                  <c:v>40928.895833333336</c:v>
                </c:pt>
                <c:pt idx="452">
                  <c:v>40928.916666666664</c:v>
                </c:pt>
                <c:pt idx="453">
                  <c:v>40928.9375</c:v>
                </c:pt>
                <c:pt idx="454">
                  <c:v>40928.958333333336</c:v>
                </c:pt>
                <c:pt idx="455">
                  <c:v>40928.979166666664</c:v>
                </c:pt>
                <c:pt idx="456">
                  <c:v>40929</c:v>
                </c:pt>
                <c:pt idx="457">
                  <c:v>40929.020833333336</c:v>
                </c:pt>
                <c:pt idx="458">
                  <c:v>40929.041666666664</c:v>
                </c:pt>
                <c:pt idx="459">
                  <c:v>40929.0625</c:v>
                </c:pt>
                <c:pt idx="460">
                  <c:v>40929.083333333336</c:v>
                </c:pt>
                <c:pt idx="461">
                  <c:v>40929.104166666664</c:v>
                </c:pt>
                <c:pt idx="462">
                  <c:v>40929.125</c:v>
                </c:pt>
                <c:pt idx="463">
                  <c:v>40929.145833333336</c:v>
                </c:pt>
                <c:pt idx="464">
                  <c:v>40929.166666666664</c:v>
                </c:pt>
                <c:pt idx="465">
                  <c:v>40929.1875</c:v>
                </c:pt>
                <c:pt idx="466">
                  <c:v>40929.208333333336</c:v>
                </c:pt>
                <c:pt idx="467">
                  <c:v>40929.229166666664</c:v>
                </c:pt>
                <c:pt idx="468">
                  <c:v>40929.25</c:v>
                </c:pt>
                <c:pt idx="469">
                  <c:v>40929.270833333336</c:v>
                </c:pt>
                <c:pt idx="470">
                  <c:v>40929.291666666664</c:v>
                </c:pt>
                <c:pt idx="471">
                  <c:v>40929.3125</c:v>
                </c:pt>
                <c:pt idx="472">
                  <c:v>40929.333333333336</c:v>
                </c:pt>
                <c:pt idx="473">
                  <c:v>40929.354166666664</c:v>
                </c:pt>
                <c:pt idx="474">
                  <c:v>40929.375</c:v>
                </c:pt>
                <c:pt idx="475">
                  <c:v>40929.395833333336</c:v>
                </c:pt>
                <c:pt idx="476">
                  <c:v>40929.416666666664</c:v>
                </c:pt>
                <c:pt idx="477">
                  <c:v>40929.4375</c:v>
                </c:pt>
                <c:pt idx="478">
                  <c:v>40929.458333333336</c:v>
                </c:pt>
                <c:pt idx="479">
                  <c:v>40929.479166666664</c:v>
                </c:pt>
                <c:pt idx="480">
                  <c:v>40929.5</c:v>
                </c:pt>
                <c:pt idx="481">
                  <c:v>40929.520833333336</c:v>
                </c:pt>
                <c:pt idx="482">
                  <c:v>40929.541666666664</c:v>
                </c:pt>
                <c:pt idx="483">
                  <c:v>40929.5625</c:v>
                </c:pt>
                <c:pt idx="484">
                  <c:v>40929.583333333336</c:v>
                </c:pt>
                <c:pt idx="485">
                  <c:v>40929.604166666664</c:v>
                </c:pt>
                <c:pt idx="486">
                  <c:v>40929.625</c:v>
                </c:pt>
                <c:pt idx="487">
                  <c:v>40929.645833333336</c:v>
                </c:pt>
                <c:pt idx="488">
                  <c:v>40929.666666666664</c:v>
                </c:pt>
                <c:pt idx="489">
                  <c:v>40929.6875</c:v>
                </c:pt>
                <c:pt idx="490">
                  <c:v>40929.708333333336</c:v>
                </c:pt>
                <c:pt idx="491">
                  <c:v>40929.729166666664</c:v>
                </c:pt>
                <c:pt idx="492">
                  <c:v>40929.75</c:v>
                </c:pt>
                <c:pt idx="493">
                  <c:v>40929.770833333336</c:v>
                </c:pt>
                <c:pt idx="494">
                  <c:v>40929.791666666664</c:v>
                </c:pt>
                <c:pt idx="495">
                  <c:v>40929.8125</c:v>
                </c:pt>
                <c:pt idx="496">
                  <c:v>40929.833333333336</c:v>
                </c:pt>
                <c:pt idx="497">
                  <c:v>40929.854166666664</c:v>
                </c:pt>
                <c:pt idx="498">
                  <c:v>40929.875</c:v>
                </c:pt>
                <c:pt idx="499">
                  <c:v>40929.895833333336</c:v>
                </c:pt>
                <c:pt idx="500">
                  <c:v>40929.916666666664</c:v>
                </c:pt>
                <c:pt idx="501">
                  <c:v>40929.9375</c:v>
                </c:pt>
                <c:pt idx="502">
                  <c:v>40929.958333333336</c:v>
                </c:pt>
                <c:pt idx="503">
                  <c:v>40929.979166666664</c:v>
                </c:pt>
                <c:pt idx="504">
                  <c:v>40930</c:v>
                </c:pt>
                <c:pt idx="505">
                  <c:v>40930.020833333336</c:v>
                </c:pt>
                <c:pt idx="506">
                  <c:v>40930.041666666664</c:v>
                </c:pt>
                <c:pt idx="507">
                  <c:v>40930.0625</c:v>
                </c:pt>
                <c:pt idx="508">
                  <c:v>40930.083333333336</c:v>
                </c:pt>
                <c:pt idx="509">
                  <c:v>40930.104166666664</c:v>
                </c:pt>
                <c:pt idx="510">
                  <c:v>40930.125</c:v>
                </c:pt>
                <c:pt idx="511">
                  <c:v>40930.145833333336</c:v>
                </c:pt>
                <c:pt idx="512">
                  <c:v>40930.166666666664</c:v>
                </c:pt>
                <c:pt idx="513">
                  <c:v>40930.1875</c:v>
                </c:pt>
                <c:pt idx="514">
                  <c:v>40930.208333333336</c:v>
                </c:pt>
                <c:pt idx="515">
                  <c:v>40930.229166666664</c:v>
                </c:pt>
                <c:pt idx="516">
                  <c:v>40930.25</c:v>
                </c:pt>
                <c:pt idx="517">
                  <c:v>40930.270833333336</c:v>
                </c:pt>
                <c:pt idx="518">
                  <c:v>40930.291666666664</c:v>
                </c:pt>
                <c:pt idx="519">
                  <c:v>40930.3125</c:v>
                </c:pt>
                <c:pt idx="520">
                  <c:v>40930.333333333336</c:v>
                </c:pt>
                <c:pt idx="521">
                  <c:v>40930.354166666664</c:v>
                </c:pt>
                <c:pt idx="522">
                  <c:v>40930.375</c:v>
                </c:pt>
                <c:pt idx="523">
                  <c:v>40930.395833333336</c:v>
                </c:pt>
                <c:pt idx="524">
                  <c:v>40930.416666666664</c:v>
                </c:pt>
                <c:pt idx="525">
                  <c:v>40930.4375</c:v>
                </c:pt>
                <c:pt idx="526">
                  <c:v>40930.458333333336</c:v>
                </c:pt>
                <c:pt idx="527">
                  <c:v>40930.479166666664</c:v>
                </c:pt>
                <c:pt idx="528">
                  <c:v>40930.5</c:v>
                </c:pt>
                <c:pt idx="529">
                  <c:v>40930.520833333336</c:v>
                </c:pt>
                <c:pt idx="530">
                  <c:v>40930.541666666664</c:v>
                </c:pt>
                <c:pt idx="531">
                  <c:v>40930.5625</c:v>
                </c:pt>
                <c:pt idx="532">
                  <c:v>40930.583333333336</c:v>
                </c:pt>
                <c:pt idx="533">
                  <c:v>40930.604166666664</c:v>
                </c:pt>
                <c:pt idx="534">
                  <c:v>40930.625</c:v>
                </c:pt>
                <c:pt idx="535">
                  <c:v>40930.645833333336</c:v>
                </c:pt>
                <c:pt idx="536">
                  <c:v>40930.666666666664</c:v>
                </c:pt>
                <c:pt idx="537">
                  <c:v>40930.6875</c:v>
                </c:pt>
                <c:pt idx="538">
                  <c:v>40930.708333333336</c:v>
                </c:pt>
                <c:pt idx="539">
                  <c:v>40930.729166666664</c:v>
                </c:pt>
                <c:pt idx="540">
                  <c:v>40930.75</c:v>
                </c:pt>
                <c:pt idx="541">
                  <c:v>40930.770833333336</c:v>
                </c:pt>
                <c:pt idx="542">
                  <c:v>40930.791666666664</c:v>
                </c:pt>
                <c:pt idx="543">
                  <c:v>40930.8125</c:v>
                </c:pt>
                <c:pt idx="544">
                  <c:v>40930.833333333336</c:v>
                </c:pt>
                <c:pt idx="545">
                  <c:v>40930.854166666664</c:v>
                </c:pt>
                <c:pt idx="546">
                  <c:v>40930.875</c:v>
                </c:pt>
                <c:pt idx="547">
                  <c:v>40930.895833333336</c:v>
                </c:pt>
                <c:pt idx="548">
                  <c:v>40930.916666666664</c:v>
                </c:pt>
                <c:pt idx="549">
                  <c:v>40930.9375</c:v>
                </c:pt>
                <c:pt idx="550">
                  <c:v>40930.958333333336</c:v>
                </c:pt>
                <c:pt idx="551">
                  <c:v>40930.979166666664</c:v>
                </c:pt>
                <c:pt idx="552">
                  <c:v>40931</c:v>
                </c:pt>
                <c:pt idx="553">
                  <c:v>40931.020833333336</c:v>
                </c:pt>
                <c:pt idx="554">
                  <c:v>40931.041666666664</c:v>
                </c:pt>
                <c:pt idx="555">
                  <c:v>40931.0625</c:v>
                </c:pt>
                <c:pt idx="556">
                  <c:v>40931.083333333336</c:v>
                </c:pt>
                <c:pt idx="557">
                  <c:v>40931.104166666664</c:v>
                </c:pt>
                <c:pt idx="558">
                  <c:v>40931.125</c:v>
                </c:pt>
                <c:pt idx="559">
                  <c:v>40931.145833333336</c:v>
                </c:pt>
                <c:pt idx="560">
                  <c:v>40931.166666666664</c:v>
                </c:pt>
                <c:pt idx="561">
                  <c:v>40931.1875</c:v>
                </c:pt>
                <c:pt idx="562">
                  <c:v>40931.208333333336</c:v>
                </c:pt>
                <c:pt idx="563">
                  <c:v>40931.229166666664</c:v>
                </c:pt>
                <c:pt idx="564">
                  <c:v>40931.25</c:v>
                </c:pt>
                <c:pt idx="565">
                  <c:v>40931.270833333336</c:v>
                </c:pt>
                <c:pt idx="566">
                  <c:v>40931.291666666664</c:v>
                </c:pt>
                <c:pt idx="567">
                  <c:v>40931.3125</c:v>
                </c:pt>
                <c:pt idx="568">
                  <c:v>40931.333333333336</c:v>
                </c:pt>
                <c:pt idx="569">
                  <c:v>40931.354166666664</c:v>
                </c:pt>
                <c:pt idx="570">
                  <c:v>40931.375</c:v>
                </c:pt>
                <c:pt idx="571">
                  <c:v>40931.395833333336</c:v>
                </c:pt>
                <c:pt idx="572">
                  <c:v>40931.416666666664</c:v>
                </c:pt>
                <c:pt idx="573">
                  <c:v>40931.4375</c:v>
                </c:pt>
                <c:pt idx="574">
                  <c:v>40931.458333333336</c:v>
                </c:pt>
                <c:pt idx="575">
                  <c:v>40931.479166666664</c:v>
                </c:pt>
                <c:pt idx="576">
                  <c:v>40931.5</c:v>
                </c:pt>
                <c:pt idx="577">
                  <c:v>40931.520833333336</c:v>
                </c:pt>
                <c:pt idx="578">
                  <c:v>40931.541666666664</c:v>
                </c:pt>
                <c:pt idx="579">
                  <c:v>40931.5625</c:v>
                </c:pt>
                <c:pt idx="580">
                  <c:v>40931.583333333336</c:v>
                </c:pt>
                <c:pt idx="581">
                  <c:v>40931.604166666664</c:v>
                </c:pt>
                <c:pt idx="582">
                  <c:v>40931.625</c:v>
                </c:pt>
                <c:pt idx="583">
                  <c:v>40931.645833333336</c:v>
                </c:pt>
                <c:pt idx="584">
                  <c:v>40931.666666666664</c:v>
                </c:pt>
                <c:pt idx="585">
                  <c:v>40931.6875</c:v>
                </c:pt>
                <c:pt idx="586">
                  <c:v>40931.708333333336</c:v>
                </c:pt>
                <c:pt idx="587">
                  <c:v>40931.729166666664</c:v>
                </c:pt>
                <c:pt idx="588">
                  <c:v>40931.75</c:v>
                </c:pt>
                <c:pt idx="589">
                  <c:v>40931.770833333336</c:v>
                </c:pt>
                <c:pt idx="590">
                  <c:v>40931.791666666664</c:v>
                </c:pt>
                <c:pt idx="591">
                  <c:v>40931.8125</c:v>
                </c:pt>
                <c:pt idx="592">
                  <c:v>40931.833333333336</c:v>
                </c:pt>
                <c:pt idx="593">
                  <c:v>40931.854166666664</c:v>
                </c:pt>
                <c:pt idx="594">
                  <c:v>40931.875</c:v>
                </c:pt>
                <c:pt idx="595">
                  <c:v>40931.895833333336</c:v>
                </c:pt>
                <c:pt idx="596">
                  <c:v>40931.916666666664</c:v>
                </c:pt>
                <c:pt idx="597">
                  <c:v>40931.9375</c:v>
                </c:pt>
                <c:pt idx="598">
                  <c:v>40931.958333333336</c:v>
                </c:pt>
                <c:pt idx="599">
                  <c:v>40931.979166666664</c:v>
                </c:pt>
                <c:pt idx="600">
                  <c:v>40932</c:v>
                </c:pt>
                <c:pt idx="601">
                  <c:v>40932.020833333336</c:v>
                </c:pt>
                <c:pt idx="602">
                  <c:v>40932.041666666664</c:v>
                </c:pt>
                <c:pt idx="603">
                  <c:v>40932.0625</c:v>
                </c:pt>
                <c:pt idx="604">
                  <c:v>40932.083333333336</c:v>
                </c:pt>
                <c:pt idx="605">
                  <c:v>40932.104166666664</c:v>
                </c:pt>
                <c:pt idx="606">
                  <c:v>40932.125</c:v>
                </c:pt>
                <c:pt idx="607">
                  <c:v>40932.145833333336</c:v>
                </c:pt>
                <c:pt idx="608">
                  <c:v>40932.166666666664</c:v>
                </c:pt>
                <c:pt idx="609">
                  <c:v>40932.1875</c:v>
                </c:pt>
                <c:pt idx="610">
                  <c:v>40932.208333333336</c:v>
                </c:pt>
                <c:pt idx="611">
                  <c:v>40932.229166666664</c:v>
                </c:pt>
                <c:pt idx="612">
                  <c:v>40932.25</c:v>
                </c:pt>
                <c:pt idx="613">
                  <c:v>40932.270833333336</c:v>
                </c:pt>
                <c:pt idx="614">
                  <c:v>40932.291666666664</c:v>
                </c:pt>
                <c:pt idx="615">
                  <c:v>40932.3125</c:v>
                </c:pt>
                <c:pt idx="616">
                  <c:v>40932.333333333336</c:v>
                </c:pt>
                <c:pt idx="617">
                  <c:v>40932.354166666664</c:v>
                </c:pt>
                <c:pt idx="618">
                  <c:v>40932.375</c:v>
                </c:pt>
                <c:pt idx="619">
                  <c:v>40932.395833333336</c:v>
                </c:pt>
                <c:pt idx="620">
                  <c:v>40932.416666666664</c:v>
                </c:pt>
                <c:pt idx="621">
                  <c:v>40932.4375</c:v>
                </c:pt>
                <c:pt idx="622">
                  <c:v>40932.458333333336</c:v>
                </c:pt>
                <c:pt idx="623">
                  <c:v>40932.479166666664</c:v>
                </c:pt>
                <c:pt idx="624">
                  <c:v>40932.5</c:v>
                </c:pt>
                <c:pt idx="625">
                  <c:v>40932.520833333336</c:v>
                </c:pt>
                <c:pt idx="626">
                  <c:v>40932.541666666664</c:v>
                </c:pt>
                <c:pt idx="627">
                  <c:v>40932.5625</c:v>
                </c:pt>
                <c:pt idx="628">
                  <c:v>40932.583333333336</c:v>
                </c:pt>
                <c:pt idx="629">
                  <c:v>40932.604166666664</c:v>
                </c:pt>
                <c:pt idx="630">
                  <c:v>40932.625</c:v>
                </c:pt>
                <c:pt idx="631">
                  <c:v>40932.645833333336</c:v>
                </c:pt>
                <c:pt idx="632">
                  <c:v>40932.666666666664</c:v>
                </c:pt>
                <c:pt idx="633">
                  <c:v>40932.6875</c:v>
                </c:pt>
                <c:pt idx="634">
                  <c:v>40932.708333333336</c:v>
                </c:pt>
                <c:pt idx="635">
                  <c:v>40932.729166666664</c:v>
                </c:pt>
                <c:pt idx="636">
                  <c:v>40932.75</c:v>
                </c:pt>
                <c:pt idx="637">
                  <c:v>40932.770833333336</c:v>
                </c:pt>
                <c:pt idx="638">
                  <c:v>40932.791666666664</c:v>
                </c:pt>
                <c:pt idx="639">
                  <c:v>40932.8125</c:v>
                </c:pt>
                <c:pt idx="640">
                  <c:v>40932.833333333336</c:v>
                </c:pt>
                <c:pt idx="641">
                  <c:v>40932.854166666664</c:v>
                </c:pt>
                <c:pt idx="642">
                  <c:v>40932.875</c:v>
                </c:pt>
                <c:pt idx="643">
                  <c:v>40932.895833333336</c:v>
                </c:pt>
                <c:pt idx="644">
                  <c:v>40932.916666666664</c:v>
                </c:pt>
                <c:pt idx="645">
                  <c:v>40932.9375</c:v>
                </c:pt>
                <c:pt idx="646">
                  <c:v>40932.958333333336</c:v>
                </c:pt>
                <c:pt idx="647">
                  <c:v>40932.979166666664</c:v>
                </c:pt>
                <c:pt idx="648">
                  <c:v>40933</c:v>
                </c:pt>
                <c:pt idx="649">
                  <c:v>40933.020833333336</c:v>
                </c:pt>
                <c:pt idx="650">
                  <c:v>40933.041666666664</c:v>
                </c:pt>
                <c:pt idx="651">
                  <c:v>40933.0625</c:v>
                </c:pt>
                <c:pt idx="652">
                  <c:v>40933.083333333336</c:v>
                </c:pt>
                <c:pt idx="653">
                  <c:v>40933.104166666664</c:v>
                </c:pt>
                <c:pt idx="654">
                  <c:v>40933.125</c:v>
                </c:pt>
                <c:pt idx="655">
                  <c:v>40933.145833333336</c:v>
                </c:pt>
                <c:pt idx="656">
                  <c:v>40933.166666666664</c:v>
                </c:pt>
                <c:pt idx="657">
                  <c:v>40933.1875</c:v>
                </c:pt>
                <c:pt idx="658">
                  <c:v>40933.208333333336</c:v>
                </c:pt>
                <c:pt idx="659">
                  <c:v>40933.229166666664</c:v>
                </c:pt>
                <c:pt idx="660">
                  <c:v>40933.25</c:v>
                </c:pt>
                <c:pt idx="661">
                  <c:v>40933.270833333336</c:v>
                </c:pt>
                <c:pt idx="662">
                  <c:v>40933.291666666664</c:v>
                </c:pt>
                <c:pt idx="663">
                  <c:v>40933.3125</c:v>
                </c:pt>
                <c:pt idx="664">
                  <c:v>40933.333333333336</c:v>
                </c:pt>
                <c:pt idx="665">
                  <c:v>40933.354166666664</c:v>
                </c:pt>
                <c:pt idx="666">
                  <c:v>40933.375</c:v>
                </c:pt>
                <c:pt idx="667">
                  <c:v>40933.395833333336</c:v>
                </c:pt>
                <c:pt idx="668">
                  <c:v>40933.416666666664</c:v>
                </c:pt>
                <c:pt idx="669">
                  <c:v>40933.4375</c:v>
                </c:pt>
                <c:pt idx="670">
                  <c:v>40933.458333333336</c:v>
                </c:pt>
                <c:pt idx="671">
                  <c:v>40933.479166666664</c:v>
                </c:pt>
                <c:pt idx="672">
                  <c:v>40933.5</c:v>
                </c:pt>
                <c:pt idx="673">
                  <c:v>40933.520833333336</c:v>
                </c:pt>
                <c:pt idx="674">
                  <c:v>40933.541666666664</c:v>
                </c:pt>
                <c:pt idx="675">
                  <c:v>40933.5625</c:v>
                </c:pt>
                <c:pt idx="676">
                  <c:v>40933.583333333336</c:v>
                </c:pt>
                <c:pt idx="677">
                  <c:v>40933.604166666664</c:v>
                </c:pt>
                <c:pt idx="678">
                  <c:v>40933.625</c:v>
                </c:pt>
                <c:pt idx="679">
                  <c:v>40933.645833333336</c:v>
                </c:pt>
                <c:pt idx="680">
                  <c:v>40933.666666666664</c:v>
                </c:pt>
                <c:pt idx="681">
                  <c:v>40933.6875</c:v>
                </c:pt>
                <c:pt idx="682">
                  <c:v>40933.708333333336</c:v>
                </c:pt>
                <c:pt idx="683">
                  <c:v>40933.729166666664</c:v>
                </c:pt>
                <c:pt idx="684">
                  <c:v>40933.75</c:v>
                </c:pt>
                <c:pt idx="685">
                  <c:v>40933.770833333336</c:v>
                </c:pt>
                <c:pt idx="686">
                  <c:v>40933.791666666664</c:v>
                </c:pt>
                <c:pt idx="687">
                  <c:v>40933.8125</c:v>
                </c:pt>
                <c:pt idx="688">
                  <c:v>40933.833333333336</c:v>
                </c:pt>
                <c:pt idx="689">
                  <c:v>40933.854166666664</c:v>
                </c:pt>
                <c:pt idx="690">
                  <c:v>40933.875</c:v>
                </c:pt>
                <c:pt idx="691">
                  <c:v>40933.895833333336</c:v>
                </c:pt>
                <c:pt idx="692">
                  <c:v>40933.916666666664</c:v>
                </c:pt>
                <c:pt idx="693">
                  <c:v>40933.9375</c:v>
                </c:pt>
                <c:pt idx="694">
                  <c:v>40933.958333333336</c:v>
                </c:pt>
                <c:pt idx="695">
                  <c:v>40933.979166666664</c:v>
                </c:pt>
                <c:pt idx="696">
                  <c:v>40934</c:v>
                </c:pt>
                <c:pt idx="697">
                  <c:v>40934.020833333336</c:v>
                </c:pt>
                <c:pt idx="698">
                  <c:v>40934.041666666664</c:v>
                </c:pt>
                <c:pt idx="699">
                  <c:v>40934.0625</c:v>
                </c:pt>
                <c:pt idx="700">
                  <c:v>40934.083333333336</c:v>
                </c:pt>
                <c:pt idx="701">
                  <c:v>40934.104166666664</c:v>
                </c:pt>
                <c:pt idx="702">
                  <c:v>40934.125</c:v>
                </c:pt>
                <c:pt idx="703">
                  <c:v>40934.145833333336</c:v>
                </c:pt>
                <c:pt idx="704">
                  <c:v>40934.166666666664</c:v>
                </c:pt>
                <c:pt idx="705">
                  <c:v>40934.1875</c:v>
                </c:pt>
                <c:pt idx="706">
                  <c:v>40934.208333333336</c:v>
                </c:pt>
                <c:pt idx="707">
                  <c:v>40934.229166666664</c:v>
                </c:pt>
                <c:pt idx="708">
                  <c:v>40934.25</c:v>
                </c:pt>
                <c:pt idx="709">
                  <c:v>40934.270833333336</c:v>
                </c:pt>
                <c:pt idx="710">
                  <c:v>40934.291666666664</c:v>
                </c:pt>
                <c:pt idx="711">
                  <c:v>40934.3125</c:v>
                </c:pt>
                <c:pt idx="712">
                  <c:v>40934.333333333336</c:v>
                </c:pt>
                <c:pt idx="713">
                  <c:v>40934.354166666664</c:v>
                </c:pt>
                <c:pt idx="714">
                  <c:v>40934.375</c:v>
                </c:pt>
                <c:pt idx="715">
                  <c:v>40934.395833333336</c:v>
                </c:pt>
                <c:pt idx="716">
                  <c:v>40934.416666666664</c:v>
                </c:pt>
                <c:pt idx="717">
                  <c:v>40934.4375</c:v>
                </c:pt>
                <c:pt idx="718">
                  <c:v>40934.458333333336</c:v>
                </c:pt>
                <c:pt idx="719">
                  <c:v>40934.479166666664</c:v>
                </c:pt>
                <c:pt idx="720">
                  <c:v>40934.5</c:v>
                </c:pt>
                <c:pt idx="721">
                  <c:v>40934.520833333336</c:v>
                </c:pt>
                <c:pt idx="722">
                  <c:v>40934.541666666664</c:v>
                </c:pt>
                <c:pt idx="723">
                  <c:v>40934.5625</c:v>
                </c:pt>
                <c:pt idx="724">
                  <c:v>40934.583333333336</c:v>
                </c:pt>
                <c:pt idx="725">
                  <c:v>40934.604166666664</c:v>
                </c:pt>
                <c:pt idx="726">
                  <c:v>40934.625</c:v>
                </c:pt>
                <c:pt idx="727">
                  <c:v>40934.645833333336</c:v>
                </c:pt>
                <c:pt idx="728">
                  <c:v>40934.666666666664</c:v>
                </c:pt>
                <c:pt idx="729">
                  <c:v>40934.6875</c:v>
                </c:pt>
                <c:pt idx="730">
                  <c:v>40934.708333333336</c:v>
                </c:pt>
                <c:pt idx="731">
                  <c:v>40934.729166666664</c:v>
                </c:pt>
                <c:pt idx="732">
                  <c:v>40934.75</c:v>
                </c:pt>
                <c:pt idx="733">
                  <c:v>40934.770833333336</c:v>
                </c:pt>
                <c:pt idx="734">
                  <c:v>40934.791666666664</c:v>
                </c:pt>
                <c:pt idx="735">
                  <c:v>40934.8125</c:v>
                </c:pt>
                <c:pt idx="736">
                  <c:v>40934.833333333336</c:v>
                </c:pt>
                <c:pt idx="737">
                  <c:v>40934.854166666664</c:v>
                </c:pt>
                <c:pt idx="738">
                  <c:v>40934.875</c:v>
                </c:pt>
                <c:pt idx="739">
                  <c:v>40934.895833333336</c:v>
                </c:pt>
                <c:pt idx="740">
                  <c:v>40934.916666666664</c:v>
                </c:pt>
                <c:pt idx="741">
                  <c:v>40934.9375</c:v>
                </c:pt>
                <c:pt idx="742">
                  <c:v>40934.958333333336</c:v>
                </c:pt>
                <c:pt idx="743">
                  <c:v>40934.979166666664</c:v>
                </c:pt>
                <c:pt idx="744">
                  <c:v>40935</c:v>
                </c:pt>
                <c:pt idx="745">
                  <c:v>40935.020833333336</c:v>
                </c:pt>
                <c:pt idx="746">
                  <c:v>40935.041666666664</c:v>
                </c:pt>
                <c:pt idx="747">
                  <c:v>40935.0625</c:v>
                </c:pt>
                <c:pt idx="748">
                  <c:v>40935.083333333336</c:v>
                </c:pt>
                <c:pt idx="749">
                  <c:v>40935.104166666664</c:v>
                </c:pt>
                <c:pt idx="750">
                  <c:v>40935.125</c:v>
                </c:pt>
                <c:pt idx="751">
                  <c:v>40935.145833333336</c:v>
                </c:pt>
                <c:pt idx="752">
                  <c:v>40935.166666666664</c:v>
                </c:pt>
                <c:pt idx="753">
                  <c:v>40935.1875</c:v>
                </c:pt>
                <c:pt idx="754">
                  <c:v>40935.208333333336</c:v>
                </c:pt>
                <c:pt idx="755">
                  <c:v>40935.229166666664</c:v>
                </c:pt>
                <c:pt idx="756">
                  <c:v>40935.25</c:v>
                </c:pt>
                <c:pt idx="757">
                  <c:v>40935.270833333336</c:v>
                </c:pt>
                <c:pt idx="758">
                  <c:v>40935.291666666664</c:v>
                </c:pt>
                <c:pt idx="759">
                  <c:v>40935.3125</c:v>
                </c:pt>
                <c:pt idx="760">
                  <c:v>40935.333333333336</c:v>
                </c:pt>
                <c:pt idx="761">
                  <c:v>40935.354166666664</c:v>
                </c:pt>
                <c:pt idx="762">
                  <c:v>40935.375</c:v>
                </c:pt>
                <c:pt idx="763">
                  <c:v>40935.395833333336</c:v>
                </c:pt>
                <c:pt idx="764">
                  <c:v>40935.416666666664</c:v>
                </c:pt>
                <c:pt idx="765">
                  <c:v>40935.4375</c:v>
                </c:pt>
                <c:pt idx="766">
                  <c:v>40935.458333333336</c:v>
                </c:pt>
                <c:pt idx="767">
                  <c:v>40935.479166666664</c:v>
                </c:pt>
                <c:pt idx="768">
                  <c:v>40935.5</c:v>
                </c:pt>
                <c:pt idx="769">
                  <c:v>40935.520833333336</c:v>
                </c:pt>
                <c:pt idx="770">
                  <c:v>40935.541666666664</c:v>
                </c:pt>
                <c:pt idx="771">
                  <c:v>40935.5625</c:v>
                </c:pt>
                <c:pt idx="772">
                  <c:v>40935.583333333336</c:v>
                </c:pt>
                <c:pt idx="773">
                  <c:v>40935.604166666664</c:v>
                </c:pt>
                <c:pt idx="774">
                  <c:v>40935.625</c:v>
                </c:pt>
                <c:pt idx="775">
                  <c:v>40935.645833333336</c:v>
                </c:pt>
                <c:pt idx="776">
                  <c:v>40935.666666666664</c:v>
                </c:pt>
                <c:pt idx="777">
                  <c:v>40935.6875</c:v>
                </c:pt>
                <c:pt idx="778">
                  <c:v>40935.708333333336</c:v>
                </c:pt>
                <c:pt idx="779">
                  <c:v>40935.729166666664</c:v>
                </c:pt>
                <c:pt idx="780">
                  <c:v>40935.75</c:v>
                </c:pt>
                <c:pt idx="781">
                  <c:v>40935.770833333336</c:v>
                </c:pt>
                <c:pt idx="782">
                  <c:v>40935.791666666664</c:v>
                </c:pt>
                <c:pt idx="783">
                  <c:v>40935.8125</c:v>
                </c:pt>
                <c:pt idx="784">
                  <c:v>40935.833333333336</c:v>
                </c:pt>
                <c:pt idx="785">
                  <c:v>40935.854166666664</c:v>
                </c:pt>
                <c:pt idx="786">
                  <c:v>40935.875</c:v>
                </c:pt>
                <c:pt idx="787">
                  <c:v>40935.895833333336</c:v>
                </c:pt>
                <c:pt idx="788">
                  <c:v>40935.916666666664</c:v>
                </c:pt>
                <c:pt idx="789">
                  <c:v>40935.9375</c:v>
                </c:pt>
                <c:pt idx="790">
                  <c:v>40935.958333333336</c:v>
                </c:pt>
                <c:pt idx="791">
                  <c:v>40935.979166666664</c:v>
                </c:pt>
                <c:pt idx="792">
                  <c:v>40936</c:v>
                </c:pt>
                <c:pt idx="793">
                  <c:v>40936.020833333336</c:v>
                </c:pt>
                <c:pt idx="794">
                  <c:v>40936.041666666664</c:v>
                </c:pt>
                <c:pt idx="795">
                  <c:v>40936.0625</c:v>
                </c:pt>
                <c:pt idx="796">
                  <c:v>40936.083333333336</c:v>
                </c:pt>
                <c:pt idx="797">
                  <c:v>40936.104166666664</c:v>
                </c:pt>
                <c:pt idx="798">
                  <c:v>40936.125</c:v>
                </c:pt>
                <c:pt idx="799">
                  <c:v>40936.145833333336</c:v>
                </c:pt>
                <c:pt idx="800">
                  <c:v>40936.166666666664</c:v>
                </c:pt>
                <c:pt idx="801">
                  <c:v>40936.1875</c:v>
                </c:pt>
                <c:pt idx="802">
                  <c:v>40936.208333333336</c:v>
                </c:pt>
                <c:pt idx="803">
                  <c:v>40936.229166666664</c:v>
                </c:pt>
                <c:pt idx="804">
                  <c:v>40936.25</c:v>
                </c:pt>
                <c:pt idx="805">
                  <c:v>40936.270833333336</c:v>
                </c:pt>
                <c:pt idx="806">
                  <c:v>40936.291666666664</c:v>
                </c:pt>
                <c:pt idx="807">
                  <c:v>40936.3125</c:v>
                </c:pt>
                <c:pt idx="808">
                  <c:v>40936.333333333336</c:v>
                </c:pt>
                <c:pt idx="809">
                  <c:v>40936.354166666664</c:v>
                </c:pt>
                <c:pt idx="810">
                  <c:v>40936.375</c:v>
                </c:pt>
                <c:pt idx="811">
                  <c:v>40936.395833333336</c:v>
                </c:pt>
                <c:pt idx="812">
                  <c:v>40936.416666666664</c:v>
                </c:pt>
                <c:pt idx="813">
                  <c:v>40936.4375</c:v>
                </c:pt>
                <c:pt idx="814">
                  <c:v>40936.458333333336</c:v>
                </c:pt>
                <c:pt idx="815">
                  <c:v>40936.479166666664</c:v>
                </c:pt>
                <c:pt idx="816">
                  <c:v>40936.5</c:v>
                </c:pt>
                <c:pt idx="817">
                  <c:v>40936.520833333336</c:v>
                </c:pt>
                <c:pt idx="818">
                  <c:v>40936.541666666664</c:v>
                </c:pt>
                <c:pt idx="819">
                  <c:v>40936.5625</c:v>
                </c:pt>
                <c:pt idx="820">
                  <c:v>40936.583333333336</c:v>
                </c:pt>
                <c:pt idx="821">
                  <c:v>40936.604166666664</c:v>
                </c:pt>
                <c:pt idx="822">
                  <c:v>40936.625</c:v>
                </c:pt>
                <c:pt idx="823">
                  <c:v>40936.645833333336</c:v>
                </c:pt>
                <c:pt idx="824">
                  <c:v>40936.666666666664</c:v>
                </c:pt>
                <c:pt idx="825">
                  <c:v>40936.6875</c:v>
                </c:pt>
                <c:pt idx="826">
                  <c:v>40936.708333333336</c:v>
                </c:pt>
                <c:pt idx="827">
                  <c:v>40936.729166666664</c:v>
                </c:pt>
                <c:pt idx="828">
                  <c:v>40936.75</c:v>
                </c:pt>
                <c:pt idx="829">
                  <c:v>40936.770833333336</c:v>
                </c:pt>
                <c:pt idx="830">
                  <c:v>40936.791666666664</c:v>
                </c:pt>
                <c:pt idx="831">
                  <c:v>40936.8125</c:v>
                </c:pt>
                <c:pt idx="832">
                  <c:v>40936.833333333336</c:v>
                </c:pt>
                <c:pt idx="833">
                  <c:v>40936.854166666664</c:v>
                </c:pt>
                <c:pt idx="834">
                  <c:v>40936.875</c:v>
                </c:pt>
                <c:pt idx="835">
                  <c:v>40936.895833333336</c:v>
                </c:pt>
                <c:pt idx="836">
                  <c:v>40936.916666666664</c:v>
                </c:pt>
                <c:pt idx="837">
                  <c:v>40936.9375</c:v>
                </c:pt>
                <c:pt idx="838">
                  <c:v>40936.958333333336</c:v>
                </c:pt>
                <c:pt idx="839">
                  <c:v>40936.979166666664</c:v>
                </c:pt>
                <c:pt idx="840">
                  <c:v>40937</c:v>
                </c:pt>
                <c:pt idx="841">
                  <c:v>40937.020833333336</c:v>
                </c:pt>
                <c:pt idx="842">
                  <c:v>40937.041666666664</c:v>
                </c:pt>
                <c:pt idx="843">
                  <c:v>40937.0625</c:v>
                </c:pt>
                <c:pt idx="844">
                  <c:v>40937.083333333336</c:v>
                </c:pt>
                <c:pt idx="845">
                  <c:v>40937.104166666664</c:v>
                </c:pt>
                <c:pt idx="846">
                  <c:v>40937.125</c:v>
                </c:pt>
                <c:pt idx="847">
                  <c:v>40937.145833333336</c:v>
                </c:pt>
                <c:pt idx="848">
                  <c:v>40937.166666666664</c:v>
                </c:pt>
                <c:pt idx="849">
                  <c:v>40937.1875</c:v>
                </c:pt>
                <c:pt idx="850">
                  <c:v>40937.208333333336</c:v>
                </c:pt>
                <c:pt idx="851">
                  <c:v>40937.229166666664</c:v>
                </c:pt>
                <c:pt idx="852">
                  <c:v>40937.25</c:v>
                </c:pt>
                <c:pt idx="853">
                  <c:v>40937.270833333336</c:v>
                </c:pt>
                <c:pt idx="854">
                  <c:v>40937.291666666664</c:v>
                </c:pt>
                <c:pt idx="855">
                  <c:v>40937.3125</c:v>
                </c:pt>
                <c:pt idx="856">
                  <c:v>40937.333333333336</c:v>
                </c:pt>
                <c:pt idx="857">
                  <c:v>40937.354166666664</c:v>
                </c:pt>
                <c:pt idx="858">
                  <c:v>40937.375</c:v>
                </c:pt>
                <c:pt idx="859">
                  <c:v>40937.395833333336</c:v>
                </c:pt>
                <c:pt idx="860">
                  <c:v>40937.416666666664</c:v>
                </c:pt>
                <c:pt idx="861">
                  <c:v>40937.4375</c:v>
                </c:pt>
                <c:pt idx="862">
                  <c:v>40937.458333333336</c:v>
                </c:pt>
                <c:pt idx="863">
                  <c:v>40937.479166666664</c:v>
                </c:pt>
                <c:pt idx="864">
                  <c:v>40937.5</c:v>
                </c:pt>
                <c:pt idx="865">
                  <c:v>40937.520833333336</c:v>
                </c:pt>
                <c:pt idx="866">
                  <c:v>40937.541666666664</c:v>
                </c:pt>
                <c:pt idx="867">
                  <c:v>40937.5625</c:v>
                </c:pt>
                <c:pt idx="868">
                  <c:v>40937.583333333336</c:v>
                </c:pt>
                <c:pt idx="869">
                  <c:v>40937.604166666664</c:v>
                </c:pt>
                <c:pt idx="870">
                  <c:v>40937.625</c:v>
                </c:pt>
                <c:pt idx="871">
                  <c:v>40937.645833333336</c:v>
                </c:pt>
                <c:pt idx="872">
                  <c:v>40937.666666666664</c:v>
                </c:pt>
                <c:pt idx="873">
                  <c:v>40937.6875</c:v>
                </c:pt>
                <c:pt idx="874">
                  <c:v>40937.708333333336</c:v>
                </c:pt>
                <c:pt idx="875">
                  <c:v>40937.729166666664</c:v>
                </c:pt>
                <c:pt idx="876">
                  <c:v>40937.75</c:v>
                </c:pt>
                <c:pt idx="877">
                  <c:v>40937.770833333336</c:v>
                </c:pt>
                <c:pt idx="878">
                  <c:v>40937.791666666664</c:v>
                </c:pt>
                <c:pt idx="879">
                  <c:v>40937.8125</c:v>
                </c:pt>
                <c:pt idx="880">
                  <c:v>40937.833333333336</c:v>
                </c:pt>
                <c:pt idx="881">
                  <c:v>40937.854166666664</c:v>
                </c:pt>
                <c:pt idx="882">
                  <c:v>40937.875</c:v>
                </c:pt>
                <c:pt idx="883">
                  <c:v>40937.895833333336</c:v>
                </c:pt>
                <c:pt idx="884">
                  <c:v>40937.916666666664</c:v>
                </c:pt>
                <c:pt idx="885">
                  <c:v>40937.9375</c:v>
                </c:pt>
                <c:pt idx="886">
                  <c:v>40937.958333333336</c:v>
                </c:pt>
                <c:pt idx="887">
                  <c:v>40937.979166666664</c:v>
                </c:pt>
                <c:pt idx="888">
                  <c:v>40938</c:v>
                </c:pt>
                <c:pt idx="889">
                  <c:v>40938.020833333336</c:v>
                </c:pt>
                <c:pt idx="890">
                  <c:v>40938.041666666664</c:v>
                </c:pt>
                <c:pt idx="891">
                  <c:v>40938.0625</c:v>
                </c:pt>
                <c:pt idx="892">
                  <c:v>40938.083333333336</c:v>
                </c:pt>
                <c:pt idx="893">
                  <c:v>40938.104166666664</c:v>
                </c:pt>
                <c:pt idx="894">
                  <c:v>40938.125</c:v>
                </c:pt>
                <c:pt idx="895">
                  <c:v>40938.145833333336</c:v>
                </c:pt>
                <c:pt idx="896">
                  <c:v>40938.166666666664</c:v>
                </c:pt>
                <c:pt idx="897">
                  <c:v>40938.1875</c:v>
                </c:pt>
                <c:pt idx="898">
                  <c:v>40938.208333333336</c:v>
                </c:pt>
                <c:pt idx="899">
                  <c:v>40938.229166666664</c:v>
                </c:pt>
                <c:pt idx="900">
                  <c:v>40938.25</c:v>
                </c:pt>
                <c:pt idx="901">
                  <c:v>40938.270833333336</c:v>
                </c:pt>
                <c:pt idx="902">
                  <c:v>40938.291666666664</c:v>
                </c:pt>
                <c:pt idx="903">
                  <c:v>40938.3125</c:v>
                </c:pt>
                <c:pt idx="904">
                  <c:v>40938.333333333336</c:v>
                </c:pt>
                <c:pt idx="905">
                  <c:v>40938.354166666664</c:v>
                </c:pt>
                <c:pt idx="906">
                  <c:v>40938.375</c:v>
                </c:pt>
                <c:pt idx="907">
                  <c:v>40938.395833333336</c:v>
                </c:pt>
                <c:pt idx="908">
                  <c:v>40938.416666666664</c:v>
                </c:pt>
                <c:pt idx="909">
                  <c:v>40938.4375</c:v>
                </c:pt>
                <c:pt idx="910">
                  <c:v>40938.458333333336</c:v>
                </c:pt>
                <c:pt idx="911">
                  <c:v>40938.479166666664</c:v>
                </c:pt>
                <c:pt idx="912">
                  <c:v>40938.5</c:v>
                </c:pt>
                <c:pt idx="913">
                  <c:v>40938.520833333336</c:v>
                </c:pt>
                <c:pt idx="914">
                  <c:v>40938.541666666664</c:v>
                </c:pt>
                <c:pt idx="915">
                  <c:v>40938.5625</c:v>
                </c:pt>
                <c:pt idx="916">
                  <c:v>40938.583333333336</c:v>
                </c:pt>
                <c:pt idx="917">
                  <c:v>40938.604166666664</c:v>
                </c:pt>
                <c:pt idx="918">
                  <c:v>40938.625</c:v>
                </c:pt>
                <c:pt idx="919">
                  <c:v>40938.645833333336</c:v>
                </c:pt>
                <c:pt idx="920">
                  <c:v>40938.666666666664</c:v>
                </c:pt>
                <c:pt idx="921">
                  <c:v>40938.6875</c:v>
                </c:pt>
                <c:pt idx="922">
                  <c:v>40938.708333333336</c:v>
                </c:pt>
                <c:pt idx="923">
                  <c:v>40938.729166666664</c:v>
                </c:pt>
                <c:pt idx="924">
                  <c:v>40938.75</c:v>
                </c:pt>
                <c:pt idx="925">
                  <c:v>40938.770833333336</c:v>
                </c:pt>
                <c:pt idx="926">
                  <c:v>40938.791666666664</c:v>
                </c:pt>
                <c:pt idx="927">
                  <c:v>40938.8125</c:v>
                </c:pt>
                <c:pt idx="928">
                  <c:v>40938.833333333336</c:v>
                </c:pt>
                <c:pt idx="929">
                  <c:v>40938.854166666664</c:v>
                </c:pt>
                <c:pt idx="930">
                  <c:v>40938.875</c:v>
                </c:pt>
                <c:pt idx="931">
                  <c:v>40938.895833333336</c:v>
                </c:pt>
                <c:pt idx="932">
                  <c:v>40938.916666666664</c:v>
                </c:pt>
                <c:pt idx="933">
                  <c:v>40938.9375</c:v>
                </c:pt>
                <c:pt idx="934">
                  <c:v>40938.958333333336</c:v>
                </c:pt>
                <c:pt idx="935">
                  <c:v>40938.979166666664</c:v>
                </c:pt>
                <c:pt idx="936">
                  <c:v>40939</c:v>
                </c:pt>
                <c:pt idx="937">
                  <c:v>40939.020833333336</c:v>
                </c:pt>
                <c:pt idx="938">
                  <c:v>40939.041666666664</c:v>
                </c:pt>
                <c:pt idx="939">
                  <c:v>40939.0625</c:v>
                </c:pt>
                <c:pt idx="940">
                  <c:v>40939.083333333336</c:v>
                </c:pt>
                <c:pt idx="941">
                  <c:v>40939.104166666664</c:v>
                </c:pt>
                <c:pt idx="942">
                  <c:v>40939.125</c:v>
                </c:pt>
                <c:pt idx="943">
                  <c:v>40939.145833333336</c:v>
                </c:pt>
                <c:pt idx="944">
                  <c:v>40939.166666666664</c:v>
                </c:pt>
                <c:pt idx="945">
                  <c:v>40939.1875</c:v>
                </c:pt>
                <c:pt idx="946">
                  <c:v>40939.208333333336</c:v>
                </c:pt>
                <c:pt idx="947">
                  <c:v>40939.229166666664</c:v>
                </c:pt>
                <c:pt idx="948">
                  <c:v>40939.25</c:v>
                </c:pt>
                <c:pt idx="949">
                  <c:v>40939.270833333336</c:v>
                </c:pt>
                <c:pt idx="950">
                  <c:v>40939.291666666664</c:v>
                </c:pt>
                <c:pt idx="951">
                  <c:v>40939.3125</c:v>
                </c:pt>
                <c:pt idx="952">
                  <c:v>40939.333333333336</c:v>
                </c:pt>
                <c:pt idx="953">
                  <c:v>40939.354166666664</c:v>
                </c:pt>
                <c:pt idx="954">
                  <c:v>40939.375</c:v>
                </c:pt>
                <c:pt idx="955">
                  <c:v>40939.395833333336</c:v>
                </c:pt>
                <c:pt idx="956">
                  <c:v>40939.416666666664</c:v>
                </c:pt>
                <c:pt idx="957">
                  <c:v>40939.4375</c:v>
                </c:pt>
                <c:pt idx="958">
                  <c:v>40939.458333333336</c:v>
                </c:pt>
                <c:pt idx="959">
                  <c:v>40939.479166666664</c:v>
                </c:pt>
                <c:pt idx="960">
                  <c:v>40939.5</c:v>
                </c:pt>
                <c:pt idx="961">
                  <c:v>40939.520833333336</c:v>
                </c:pt>
                <c:pt idx="962">
                  <c:v>40939.541666666664</c:v>
                </c:pt>
                <c:pt idx="963">
                  <c:v>40939.5625</c:v>
                </c:pt>
                <c:pt idx="964">
                  <c:v>40939.583333333336</c:v>
                </c:pt>
                <c:pt idx="965">
                  <c:v>40939.604166666664</c:v>
                </c:pt>
                <c:pt idx="966">
                  <c:v>40939.625</c:v>
                </c:pt>
                <c:pt idx="967">
                  <c:v>40939.645833333336</c:v>
                </c:pt>
                <c:pt idx="968">
                  <c:v>40939.666666666664</c:v>
                </c:pt>
                <c:pt idx="969">
                  <c:v>40939.6875</c:v>
                </c:pt>
                <c:pt idx="970">
                  <c:v>40939.708333333336</c:v>
                </c:pt>
                <c:pt idx="971">
                  <c:v>40939.729166666664</c:v>
                </c:pt>
                <c:pt idx="972">
                  <c:v>40939.75</c:v>
                </c:pt>
                <c:pt idx="973">
                  <c:v>40939.770833333336</c:v>
                </c:pt>
                <c:pt idx="974">
                  <c:v>40939.791666666664</c:v>
                </c:pt>
                <c:pt idx="975">
                  <c:v>40939.8125</c:v>
                </c:pt>
                <c:pt idx="976">
                  <c:v>40939.833333333336</c:v>
                </c:pt>
                <c:pt idx="977">
                  <c:v>40939.854166666664</c:v>
                </c:pt>
                <c:pt idx="978">
                  <c:v>40939.875</c:v>
                </c:pt>
                <c:pt idx="979">
                  <c:v>40939.895833333336</c:v>
                </c:pt>
                <c:pt idx="980">
                  <c:v>40939.916666666664</c:v>
                </c:pt>
                <c:pt idx="981">
                  <c:v>40939.9375</c:v>
                </c:pt>
                <c:pt idx="982">
                  <c:v>40939.958333333336</c:v>
                </c:pt>
                <c:pt idx="983">
                  <c:v>40939.979166666664</c:v>
                </c:pt>
                <c:pt idx="984">
                  <c:v>40940</c:v>
                </c:pt>
                <c:pt idx="985">
                  <c:v>40940.020833333336</c:v>
                </c:pt>
                <c:pt idx="986">
                  <c:v>40940.041666666664</c:v>
                </c:pt>
                <c:pt idx="987">
                  <c:v>40940.0625</c:v>
                </c:pt>
                <c:pt idx="988">
                  <c:v>40940.083333333336</c:v>
                </c:pt>
                <c:pt idx="989">
                  <c:v>40940.104166666664</c:v>
                </c:pt>
                <c:pt idx="990">
                  <c:v>40940.125</c:v>
                </c:pt>
                <c:pt idx="991">
                  <c:v>40940.145833333336</c:v>
                </c:pt>
                <c:pt idx="992">
                  <c:v>40940.166666666664</c:v>
                </c:pt>
                <c:pt idx="993">
                  <c:v>40940.1875</c:v>
                </c:pt>
                <c:pt idx="994">
                  <c:v>40940.208333333336</c:v>
                </c:pt>
                <c:pt idx="995">
                  <c:v>40940.229166666664</c:v>
                </c:pt>
                <c:pt idx="996">
                  <c:v>40940.25</c:v>
                </c:pt>
                <c:pt idx="997">
                  <c:v>40940.270833333336</c:v>
                </c:pt>
                <c:pt idx="998">
                  <c:v>40940.291666666664</c:v>
                </c:pt>
                <c:pt idx="999">
                  <c:v>40940.3125</c:v>
                </c:pt>
                <c:pt idx="1000">
                  <c:v>40940.333333333336</c:v>
                </c:pt>
                <c:pt idx="1001">
                  <c:v>40940.354166666664</c:v>
                </c:pt>
                <c:pt idx="1002">
                  <c:v>40940.375</c:v>
                </c:pt>
                <c:pt idx="1003">
                  <c:v>40940.395833333336</c:v>
                </c:pt>
                <c:pt idx="1004">
                  <c:v>40940.416666666664</c:v>
                </c:pt>
                <c:pt idx="1005">
                  <c:v>40940.4375</c:v>
                </c:pt>
                <c:pt idx="1006">
                  <c:v>40940.458333333336</c:v>
                </c:pt>
                <c:pt idx="1007">
                  <c:v>40940.479166666664</c:v>
                </c:pt>
                <c:pt idx="1008">
                  <c:v>40940.5</c:v>
                </c:pt>
                <c:pt idx="1009">
                  <c:v>40940.520833333336</c:v>
                </c:pt>
                <c:pt idx="1010">
                  <c:v>40940.541666666664</c:v>
                </c:pt>
                <c:pt idx="1011">
                  <c:v>40940.5625</c:v>
                </c:pt>
                <c:pt idx="1012">
                  <c:v>40940.583333333336</c:v>
                </c:pt>
                <c:pt idx="1013">
                  <c:v>40940.604166666664</c:v>
                </c:pt>
                <c:pt idx="1014">
                  <c:v>40940.625</c:v>
                </c:pt>
                <c:pt idx="1015">
                  <c:v>40940.645833333336</c:v>
                </c:pt>
                <c:pt idx="1016">
                  <c:v>40940.666666666664</c:v>
                </c:pt>
                <c:pt idx="1017">
                  <c:v>40940.6875</c:v>
                </c:pt>
                <c:pt idx="1018">
                  <c:v>40940.708333333336</c:v>
                </c:pt>
                <c:pt idx="1019">
                  <c:v>40940.729166666664</c:v>
                </c:pt>
                <c:pt idx="1020">
                  <c:v>40940.75</c:v>
                </c:pt>
                <c:pt idx="1021">
                  <c:v>40940.770833333336</c:v>
                </c:pt>
                <c:pt idx="1022">
                  <c:v>40940.791666666664</c:v>
                </c:pt>
                <c:pt idx="1023">
                  <c:v>40940.8125</c:v>
                </c:pt>
                <c:pt idx="1024">
                  <c:v>40940.833333333336</c:v>
                </c:pt>
                <c:pt idx="1025">
                  <c:v>40940.854166666664</c:v>
                </c:pt>
                <c:pt idx="1026">
                  <c:v>40940.875</c:v>
                </c:pt>
                <c:pt idx="1027">
                  <c:v>40940.895833333336</c:v>
                </c:pt>
                <c:pt idx="1028">
                  <c:v>40940.916666666664</c:v>
                </c:pt>
                <c:pt idx="1029">
                  <c:v>40940.9375</c:v>
                </c:pt>
                <c:pt idx="1030">
                  <c:v>40940.958333333336</c:v>
                </c:pt>
                <c:pt idx="1031">
                  <c:v>40940.979166666664</c:v>
                </c:pt>
                <c:pt idx="1032">
                  <c:v>40941</c:v>
                </c:pt>
                <c:pt idx="1033">
                  <c:v>40941.020833333336</c:v>
                </c:pt>
                <c:pt idx="1034">
                  <c:v>40941.041666666664</c:v>
                </c:pt>
                <c:pt idx="1035">
                  <c:v>40941.0625</c:v>
                </c:pt>
                <c:pt idx="1036">
                  <c:v>40941.083333333336</c:v>
                </c:pt>
                <c:pt idx="1037">
                  <c:v>40941.104166666664</c:v>
                </c:pt>
                <c:pt idx="1038">
                  <c:v>40941.125</c:v>
                </c:pt>
                <c:pt idx="1039">
                  <c:v>40941.145833333336</c:v>
                </c:pt>
                <c:pt idx="1040">
                  <c:v>40941.166666666664</c:v>
                </c:pt>
                <c:pt idx="1041">
                  <c:v>40941.1875</c:v>
                </c:pt>
                <c:pt idx="1042">
                  <c:v>40941.208333333336</c:v>
                </c:pt>
                <c:pt idx="1043">
                  <c:v>40941.229166666664</c:v>
                </c:pt>
                <c:pt idx="1044">
                  <c:v>40941.25</c:v>
                </c:pt>
                <c:pt idx="1045">
                  <c:v>40941.270833333336</c:v>
                </c:pt>
                <c:pt idx="1046">
                  <c:v>40941.291666666664</c:v>
                </c:pt>
                <c:pt idx="1047">
                  <c:v>40941.3125</c:v>
                </c:pt>
                <c:pt idx="1048">
                  <c:v>40941.333333333336</c:v>
                </c:pt>
                <c:pt idx="1049">
                  <c:v>40941.354166666664</c:v>
                </c:pt>
                <c:pt idx="1050">
                  <c:v>40941.375</c:v>
                </c:pt>
                <c:pt idx="1051">
                  <c:v>40941.395833333336</c:v>
                </c:pt>
                <c:pt idx="1052">
                  <c:v>40941.416666666664</c:v>
                </c:pt>
                <c:pt idx="1053">
                  <c:v>40941.4375</c:v>
                </c:pt>
                <c:pt idx="1054">
                  <c:v>40941.458333333336</c:v>
                </c:pt>
                <c:pt idx="1055">
                  <c:v>40941.479166666664</c:v>
                </c:pt>
                <c:pt idx="1056">
                  <c:v>40941.5</c:v>
                </c:pt>
                <c:pt idx="1057">
                  <c:v>40941.520833333336</c:v>
                </c:pt>
                <c:pt idx="1058">
                  <c:v>40941.541666666664</c:v>
                </c:pt>
                <c:pt idx="1059">
                  <c:v>40941.5625</c:v>
                </c:pt>
                <c:pt idx="1060">
                  <c:v>40941.583333333336</c:v>
                </c:pt>
                <c:pt idx="1061">
                  <c:v>40941.604166666664</c:v>
                </c:pt>
                <c:pt idx="1062">
                  <c:v>40941.625</c:v>
                </c:pt>
                <c:pt idx="1063">
                  <c:v>40941.645833333336</c:v>
                </c:pt>
                <c:pt idx="1064">
                  <c:v>40941.666666666664</c:v>
                </c:pt>
                <c:pt idx="1065">
                  <c:v>40941.6875</c:v>
                </c:pt>
                <c:pt idx="1066">
                  <c:v>40941.708333333336</c:v>
                </c:pt>
                <c:pt idx="1067">
                  <c:v>40941.729166666664</c:v>
                </c:pt>
                <c:pt idx="1068">
                  <c:v>40941.75</c:v>
                </c:pt>
                <c:pt idx="1069">
                  <c:v>40941.770833333336</c:v>
                </c:pt>
                <c:pt idx="1070">
                  <c:v>40941.791666666664</c:v>
                </c:pt>
                <c:pt idx="1071">
                  <c:v>40941.8125</c:v>
                </c:pt>
                <c:pt idx="1072">
                  <c:v>40941.833333333336</c:v>
                </c:pt>
                <c:pt idx="1073">
                  <c:v>40941.854166666664</c:v>
                </c:pt>
                <c:pt idx="1074">
                  <c:v>40941.875</c:v>
                </c:pt>
                <c:pt idx="1075">
                  <c:v>40941.895833333336</c:v>
                </c:pt>
                <c:pt idx="1076">
                  <c:v>40941.916666666664</c:v>
                </c:pt>
                <c:pt idx="1077">
                  <c:v>40941.9375</c:v>
                </c:pt>
                <c:pt idx="1078">
                  <c:v>40941.958333333336</c:v>
                </c:pt>
                <c:pt idx="1079">
                  <c:v>40941.979166666664</c:v>
                </c:pt>
                <c:pt idx="1080">
                  <c:v>40942</c:v>
                </c:pt>
                <c:pt idx="1081">
                  <c:v>40942.020833333336</c:v>
                </c:pt>
                <c:pt idx="1082">
                  <c:v>40942.041666666664</c:v>
                </c:pt>
                <c:pt idx="1083">
                  <c:v>40942.0625</c:v>
                </c:pt>
                <c:pt idx="1084">
                  <c:v>40942.083333333336</c:v>
                </c:pt>
                <c:pt idx="1085">
                  <c:v>40942.104166666664</c:v>
                </c:pt>
                <c:pt idx="1086">
                  <c:v>40942.125</c:v>
                </c:pt>
                <c:pt idx="1087">
                  <c:v>40942.145833333336</c:v>
                </c:pt>
                <c:pt idx="1088">
                  <c:v>40942.166666666664</c:v>
                </c:pt>
                <c:pt idx="1089">
                  <c:v>40942.1875</c:v>
                </c:pt>
                <c:pt idx="1090">
                  <c:v>40942.208333333336</c:v>
                </c:pt>
                <c:pt idx="1091">
                  <c:v>40942.229166666664</c:v>
                </c:pt>
                <c:pt idx="1092">
                  <c:v>40942.25</c:v>
                </c:pt>
                <c:pt idx="1093">
                  <c:v>40942.270833333336</c:v>
                </c:pt>
                <c:pt idx="1094">
                  <c:v>40942.291666666664</c:v>
                </c:pt>
                <c:pt idx="1095">
                  <c:v>40942.3125</c:v>
                </c:pt>
                <c:pt idx="1096">
                  <c:v>40942.333333333336</c:v>
                </c:pt>
                <c:pt idx="1097">
                  <c:v>40942.354166666664</c:v>
                </c:pt>
                <c:pt idx="1098">
                  <c:v>40942.375</c:v>
                </c:pt>
                <c:pt idx="1099">
                  <c:v>40942.395833333336</c:v>
                </c:pt>
                <c:pt idx="1100">
                  <c:v>40942.416666666664</c:v>
                </c:pt>
                <c:pt idx="1101">
                  <c:v>40942.4375</c:v>
                </c:pt>
                <c:pt idx="1102">
                  <c:v>40942.458333333336</c:v>
                </c:pt>
                <c:pt idx="1103">
                  <c:v>40942.479166666664</c:v>
                </c:pt>
                <c:pt idx="1104">
                  <c:v>40942.5</c:v>
                </c:pt>
                <c:pt idx="1105">
                  <c:v>40942.520833333336</c:v>
                </c:pt>
                <c:pt idx="1106">
                  <c:v>40942.541666666664</c:v>
                </c:pt>
                <c:pt idx="1107">
                  <c:v>40942.5625</c:v>
                </c:pt>
                <c:pt idx="1108">
                  <c:v>40942.583333333336</c:v>
                </c:pt>
                <c:pt idx="1109">
                  <c:v>40942.604166666664</c:v>
                </c:pt>
                <c:pt idx="1110">
                  <c:v>40942.625</c:v>
                </c:pt>
                <c:pt idx="1111">
                  <c:v>40942.645833333336</c:v>
                </c:pt>
                <c:pt idx="1112">
                  <c:v>40942.666666666664</c:v>
                </c:pt>
                <c:pt idx="1113">
                  <c:v>40942.6875</c:v>
                </c:pt>
                <c:pt idx="1114">
                  <c:v>40942.708333333336</c:v>
                </c:pt>
                <c:pt idx="1115">
                  <c:v>40942.729166666664</c:v>
                </c:pt>
                <c:pt idx="1116">
                  <c:v>40942.75</c:v>
                </c:pt>
                <c:pt idx="1117">
                  <c:v>40942.770833333336</c:v>
                </c:pt>
                <c:pt idx="1118">
                  <c:v>40942.791666666664</c:v>
                </c:pt>
                <c:pt idx="1119">
                  <c:v>40942.8125</c:v>
                </c:pt>
                <c:pt idx="1120">
                  <c:v>40942.833333333336</c:v>
                </c:pt>
                <c:pt idx="1121">
                  <c:v>40942.854166666664</c:v>
                </c:pt>
                <c:pt idx="1122">
                  <c:v>40942.875</c:v>
                </c:pt>
                <c:pt idx="1123">
                  <c:v>40942.895833333336</c:v>
                </c:pt>
                <c:pt idx="1124">
                  <c:v>40942.916666666664</c:v>
                </c:pt>
                <c:pt idx="1125">
                  <c:v>40942.9375</c:v>
                </c:pt>
                <c:pt idx="1126">
                  <c:v>40942.958333333336</c:v>
                </c:pt>
                <c:pt idx="1127">
                  <c:v>40942.979166666664</c:v>
                </c:pt>
                <c:pt idx="1128">
                  <c:v>40943</c:v>
                </c:pt>
                <c:pt idx="1129">
                  <c:v>40943.020833333336</c:v>
                </c:pt>
                <c:pt idx="1130">
                  <c:v>40943.041666666664</c:v>
                </c:pt>
                <c:pt idx="1131">
                  <c:v>40943.0625</c:v>
                </c:pt>
                <c:pt idx="1132">
                  <c:v>40943.083333333336</c:v>
                </c:pt>
                <c:pt idx="1133">
                  <c:v>40943.104166666664</c:v>
                </c:pt>
                <c:pt idx="1134">
                  <c:v>40943.125</c:v>
                </c:pt>
                <c:pt idx="1135">
                  <c:v>40943.145833333336</c:v>
                </c:pt>
                <c:pt idx="1136">
                  <c:v>40943.166666666664</c:v>
                </c:pt>
                <c:pt idx="1137">
                  <c:v>40943.1875</c:v>
                </c:pt>
                <c:pt idx="1138">
                  <c:v>40943.208333333336</c:v>
                </c:pt>
                <c:pt idx="1139">
                  <c:v>40943.229166666664</c:v>
                </c:pt>
                <c:pt idx="1140">
                  <c:v>40943.25</c:v>
                </c:pt>
                <c:pt idx="1141">
                  <c:v>40943.270833333336</c:v>
                </c:pt>
                <c:pt idx="1142">
                  <c:v>40943.291666666664</c:v>
                </c:pt>
                <c:pt idx="1143">
                  <c:v>40943.3125</c:v>
                </c:pt>
                <c:pt idx="1144">
                  <c:v>40943.333333333336</c:v>
                </c:pt>
                <c:pt idx="1145">
                  <c:v>40943.354166666664</c:v>
                </c:pt>
                <c:pt idx="1146">
                  <c:v>40943.375</c:v>
                </c:pt>
                <c:pt idx="1147">
                  <c:v>40943.395833333336</c:v>
                </c:pt>
                <c:pt idx="1148">
                  <c:v>40943.416666666664</c:v>
                </c:pt>
                <c:pt idx="1149">
                  <c:v>40943.4375</c:v>
                </c:pt>
                <c:pt idx="1150">
                  <c:v>40943.458333333336</c:v>
                </c:pt>
                <c:pt idx="1151">
                  <c:v>40943.479166666664</c:v>
                </c:pt>
                <c:pt idx="1152">
                  <c:v>40943.5</c:v>
                </c:pt>
                <c:pt idx="1153">
                  <c:v>40943.520833333336</c:v>
                </c:pt>
                <c:pt idx="1154">
                  <c:v>40943.541666666664</c:v>
                </c:pt>
                <c:pt idx="1155">
                  <c:v>40943.5625</c:v>
                </c:pt>
                <c:pt idx="1156">
                  <c:v>40943.583333333336</c:v>
                </c:pt>
                <c:pt idx="1157">
                  <c:v>40943.604166666664</c:v>
                </c:pt>
                <c:pt idx="1158">
                  <c:v>40943.625</c:v>
                </c:pt>
                <c:pt idx="1159">
                  <c:v>40943.645833333336</c:v>
                </c:pt>
                <c:pt idx="1160">
                  <c:v>40943.666666666664</c:v>
                </c:pt>
                <c:pt idx="1161">
                  <c:v>40943.6875</c:v>
                </c:pt>
                <c:pt idx="1162">
                  <c:v>40943.708333333336</c:v>
                </c:pt>
                <c:pt idx="1163">
                  <c:v>40943.729166666664</c:v>
                </c:pt>
                <c:pt idx="1164">
                  <c:v>40943.75</c:v>
                </c:pt>
                <c:pt idx="1165">
                  <c:v>40943.770833333336</c:v>
                </c:pt>
                <c:pt idx="1166">
                  <c:v>40943.791666666664</c:v>
                </c:pt>
                <c:pt idx="1167">
                  <c:v>40943.8125</c:v>
                </c:pt>
                <c:pt idx="1168">
                  <c:v>40943.833333333336</c:v>
                </c:pt>
                <c:pt idx="1169">
                  <c:v>40943.854166666664</c:v>
                </c:pt>
                <c:pt idx="1170">
                  <c:v>40943.875</c:v>
                </c:pt>
                <c:pt idx="1171">
                  <c:v>40943.895833333336</c:v>
                </c:pt>
                <c:pt idx="1172">
                  <c:v>40943.916666666664</c:v>
                </c:pt>
                <c:pt idx="1173">
                  <c:v>40943.9375</c:v>
                </c:pt>
                <c:pt idx="1174">
                  <c:v>40943.958333333336</c:v>
                </c:pt>
                <c:pt idx="1175">
                  <c:v>40943.979166666664</c:v>
                </c:pt>
                <c:pt idx="1176">
                  <c:v>40944</c:v>
                </c:pt>
                <c:pt idx="1177">
                  <c:v>40944.020833333336</c:v>
                </c:pt>
                <c:pt idx="1178">
                  <c:v>40944.041666666664</c:v>
                </c:pt>
                <c:pt idx="1179">
                  <c:v>40944.0625</c:v>
                </c:pt>
                <c:pt idx="1180">
                  <c:v>40944.083333333336</c:v>
                </c:pt>
                <c:pt idx="1181">
                  <c:v>40944.104166666664</c:v>
                </c:pt>
                <c:pt idx="1182">
                  <c:v>40944.125</c:v>
                </c:pt>
                <c:pt idx="1183">
                  <c:v>40944.145833333336</c:v>
                </c:pt>
                <c:pt idx="1184">
                  <c:v>40944.166666666664</c:v>
                </c:pt>
                <c:pt idx="1185">
                  <c:v>40944.1875</c:v>
                </c:pt>
                <c:pt idx="1186">
                  <c:v>40944.208333333336</c:v>
                </c:pt>
                <c:pt idx="1187">
                  <c:v>40944.229166666664</c:v>
                </c:pt>
                <c:pt idx="1188">
                  <c:v>40944.25</c:v>
                </c:pt>
                <c:pt idx="1189">
                  <c:v>40944.270833333336</c:v>
                </c:pt>
                <c:pt idx="1190">
                  <c:v>40944.291666666664</c:v>
                </c:pt>
                <c:pt idx="1191">
                  <c:v>40944.3125</c:v>
                </c:pt>
                <c:pt idx="1192">
                  <c:v>40944.333333333336</c:v>
                </c:pt>
                <c:pt idx="1193">
                  <c:v>40944.354166666664</c:v>
                </c:pt>
                <c:pt idx="1194">
                  <c:v>40944.375</c:v>
                </c:pt>
                <c:pt idx="1195">
                  <c:v>40944.395833333336</c:v>
                </c:pt>
                <c:pt idx="1196">
                  <c:v>40944.416666666664</c:v>
                </c:pt>
                <c:pt idx="1197">
                  <c:v>40944.4375</c:v>
                </c:pt>
                <c:pt idx="1198">
                  <c:v>40944.458333333336</c:v>
                </c:pt>
                <c:pt idx="1199">
                  <c:v>40944.479166666664</c:v>
                </c:pt>
                <c:pt idx="1200">
                  <c:v>40944.5</c:v>
                </c:pt>
                <c:pt idx="1201">
                  <c:v>40944.520833333336</c:v>
                </c:pt>
                <c:pt idx="1202">
                  <c:v>40944.541666666664</c:v>
                </c:pt>
                <c:pt idx="1203">
                  <c:v>40944.5625</c:v>
                </c:pt>
                <c:pt idx="1204">
                  <c:v>40944.583333333336</c:v>
                </c:pt>
                <c:pt idx="1205">
                  <c:v>40944.604166666664</c:v>
                </c:pt>
                <c:pt idx="1206">
                  <c:v>40944.625</c:v>
                </c:pt>
                <c:pt idx="1207">
                  <c:v>40944.645833333336</c:v>
                </c:pt>
                <c:pt idx="1208">
                  <c:v>40944.666666666664</c:v>
                </c:pt>
                <c:pt idx="1209">
                  <c:v>40944.6875</c:v>
                </c:pt>
                <c:pt idx="1210">
                  <c:v>40944.708333333336</c:v>
                </c:pt>
                <c:pt idx="1211">
                  <c:v>40944.729166666664</c:v>
                </c:pt>
                <c:pt idx="1212">
                  <c:v>40944.75</c:v>
                </c:pt>
                <c:pt idx="1213">
                  <c:v>40944.770833333336</c:v>
                </c:pt>
                <c:pt idx="1214">
                  <c:v>40944.791666666664</c:v>
                </c:pt>
                <c:pt idx="1215">
                  <c:v>40944.8125</c:v>
                </c:pt>
                <c:pt idx="1216">
                  <c:v>40944.833333333336</c:v>
                </c:pt>
                <c:pt idx="1217">
                  <c:v>40944.854166666664</c:v>
                </c:pt>
                <c:pt idx="1218">
                  <c:v>40944.875</c:v>
                </c:pt>
                <c:pt idx="1219">
                  <c:v>40944.895833333336</c:v>
                </c:pt>
                <c:pt idx="1220">
                  <c:v>40944.916666666664</c:v>
                </c:pt>
                <c:pt idx="1221">
                  <c:v>40944.9375</c:v>
                </c:pt>
                <c:pt idx="1222">
                  <c:v>40944.958333333336</c:v>
                </c:pt>
                <c:pt idx="1223">
                  <c:v>40944.979166666664</c:v>
                </c:pt>
                <c:pt idx="1224">
                  <c:v>40945</c:v>
                </c:pt>
                <c:pt idx="1225">
                  <c:v>40945.020833333336</c:v>
                </c:pt>
                <c:pt idx="1226">
                  <c:v>40945.041666666664</c:v>
                </c:pt>
                <c:pt idx="1227">
                  <c:v>40945.0625</c:v>
                </c:pt>
                <c:pt idx="1228">
                  <c:v>40945.083333333336</c:v>
                </c:pt>
                <c:pt idx="1229">
                  <c:v>40945.104166666664</c:v>
                </c:pt>
                <c:pt idx="1230">
                  <c:v>40945.125</c:v>
                </c:pt>
                <c:pt idx="1231">
                  <c:v>40945.145833333336</c:v>
                </c:pt>
                <c:pt idx="1232">
                  <c:v>40945.166666666664</c:v>
                </c:pt>
                <c:pt idx="1233">
                  <c:v>40945.1875</c:v>
                </c:pt>
                <c:pt idx="1234">
                  <c:v>40945.208333333336</c:v>
                </c:pt>
                <c:pt idx="1235">
                  <c:v>40945.229166666664</c:v>
                </c:pt>
                <c:pt idx="1236">
                  <c:v>40945.25</c:v>
                </c:pt>
                <c:pt idx="1237">
                  <c:v>40945.270833333336</c:v>
                </c:pt>
                <c:pt idx="1238">
                  <c:v>40945.291666666664</c:v>
                </c:pt>
                <c:pt idx="1239">
                  <c:v>40945.3125</c:v>
                </c:pt>
                <c:pt idx="1240">
                  <c:v>40945.333333333336</c:v>
                </c:pt>
                <c:pt idx="1241">
                  <c:v>40945.354166666664</c:v>
                </c:pt>
                <c:pt idx="1242">
                  <c:v>40945.375</c:v>
                </c:pt>
                <c:pt idx="1243">
                  <c:v>40945.395833333336</c:v>
                </c:pt>
                <c:pt idx="1244">
                  <c:v>40945.416666666664</c:v>
                </c:pt>
                <c:pt idx="1245">
                  <c:v>40945.4375</c:v>
                </c:pt>
                <c:pt idx="1246">
                  <c:v>40945.458333333336</c:v>
                </c:pt>
                <c:pt idx="1247">
                  <c:v>40945.479166666664</c:v>
                </c:pt>
                <c:pt idx="1248">
                  <c:v>40945.5</c:v>
                </c:pt>
                <c:pt idx="1249">
                  <c:v>40945.520833333336</c:v>
                </c:pt>
                <c:pt idx="1250">
                  <c:v>40945.541666666664</c:v>
                </c:pt>
                <c:pt idx="1251">
                  <c:v>40945.5625</c:v>
                </c:pt>
                <c:pt idx="1252">
                  <c:v>40945.583333333336</c:v>
                </c:pt>
                <c:pt idx="1253">
                  <c:v>40945.604166666664</c:v>
                </c:pt>
                <c:pt idx="1254">
                  <c:v>40945.625</c:v>
                </c:pt>
                <c:pt idx="1255">
                  <c:v>40945.645833333336</c:v>
                </c:pt>
                <c:pt idx="1256">
                  <c:v>40945.666666666664</c:v>
                </c:pt>
                <c:pt idx="1257">
                  <c:v>40945.6875</c:v>
                </c:pt>
                <c:pt idx="1258">
                  <c:v>40945.708333333336</c:v>
                </c:pt>
                <c:pt idx="1259">
                  <c:v>40945.729166666664</c:v>
                </c:pt>
                <c:pt idx="1260">
                  <c:v>40945.75</c:v>
                </c:pt>
                <c:pt idx="1261">
                  <c:v>40945.770833333336</c:v>
                </c:pt>
                <c:pt idx="1262">
                  <c:v>40945.791666666664</c:v>
                </c:pt>
                <c:pt idx="1263">
                  <c:v>40945.8125</c:v>
                </c:pt>
                <c:pt idx="1264">
                  <c:v>40945.833333333336</c:v>
                </c:pt>
                <c:pt idx="1265">
                  <c:v>40945.854166666664</c:v>
                </c:pt>
                <c:pt idx="1266">
                  <c:v>40945.875</c:v>
                </c:pt>
                <c:pt idx="1267">
                  <c:v>40945.895833333336</c:v>
                </c:pt>
                <c:pt idx="1268">
                  <c:v>40945.916666666664</c:v>
                </c:pt>
                <c:pt idx="1269">
                  <c:v>40945.9375</c:v>
                </c:pt>
                <c:pt idx="1270">
                  <c:v>40945.958333333336</c:v>
                </c:pt>
                <c:pt idx="1271">
                  <c:v>40945.979166666664</c:v>
                </c:pt>
                <c:pt idx="1272">
                  <c:v>40946</c:v>
                </c:pt>
                <c:pt idx="1273">
                  <c:v>40946.020833333336</c:v>
                </c:pt>
                <c:pt idx="1274">
                  <c:v>40946.041666666664</c:v>
                </c:pt>
                <c:pt idx="1275">
                  <c:v>40946.0625</c:v>
                </c:pt>
                <c:pt idx="1276">
                  <c:v>40946.083333333336</c:v>
                </c:pt>
                <c:pt idx="1277">
                  <c:v>40946.104166666664</c:v>
                </c:pt>
                <c:pt idx="1278">
                  <c:v>40946.125</c:v>
                </c:pt>
                <c:pt idx="1279">
                  <c:v>40946.145833333336</c:v>
                </c:pt>
                <c:pt idx="1280">
                  <c:v>40946.166666666664</c:v>
                </c:pt>
                <c:pt idx="1281">
                  <c:v>40946.1875</c:v>
                </c:pt>
                <c:pt idx="1282">
                  <c:v>40946.208333333336</c:v>
                </c:pt>
                <c:pt idx="1283">
                  <c:v>40946.229166666664</c:v>
                </c:pt>
                <c:pt idx="1284">
                  <c:v>40946.25</c:v>
                </c:pt>
                <c:pt idx="1285">
                  <c:v>40946.270833333336</c:v>
                </c:pt>
                <c:pt idx="1286">
                  <c:v>40946.291666666664</c:v>
                </c:pt>
                <c:pt idx="1287">
                  <c:v>40946.3125</c:v>
                </c:pt>
                <c:pt idx="1288">
                  <c:v>40946.333333333336</c:v>
                </c:pt>
                <c:pt idx="1289">
                  <c:v>40946.354166666664</c:v>
                </c:pt>
                <c:pt idx="1290">
                  <c:v>40946.375</c:v>
                </c:pt>
                <c:pt idx="1291">
                  <c:v>40946.395833333336</c:v>
                </c:pt>
                <c:pt idx="1292">
                  <c:v>40946.416666666664</c:v>
                </c:pt>
                <c:pt idx="1293">
                  <c:v>40946.4375</c:v>
                </c:pt>
                <c:pt idx="1294">
                  <c:v>40946.458333333336</c:v>
                </c:pt>
                <c:pt idx="1295">
                  <c:v>40946.479166666664</c:v>
                </c:pt>
                <c:pt idx="1296">
                  <c:v>40946.5</c:v>
                </c:pt>
                <c:pt idx="1297">
                  <c:v>40946.520833333336</c:v>
                </c:pt>
                <c:pt idx="1298">
                  <c:v>40946.541666666664</c:v>
                </c:pt>
                <c:pt idx="1299">
                  <c:v>40946.5625</c:v>
                </c:pt>
                <c:pt idx="1300">
                  <c:v>40946.583333333336</c:v>
                </c:pt>
                <c:pt idx="1301">
                  <c:v>40946.604166666664</c:v>
                </c:pt>
                <c:pt idx="1302">
                  <c:v>40946.625</c:v>
                </c:pt>
                <c:pt idx="1303">
                  <c:v>40946.645833333336</c:v>
                </c:pt>
                <c:pt idx="1304">
                  <c:v>40946.666666666664</c:v>
                </c:pt>
                <c:pt idx="1305">
                  <c:v>40946.6875</c:v>
                </c:pt>
                <c:pt idx="1306">
                  <c:v>40946.708333333336</c:v>
                </c:pt>
                <c:pt idx="1307">
                  <c:v>40946.729166666664</c:v>
                </c:pt>
                <c:pt idx="1308">
                  <c:v>40946.75</c:v>
                </c:pt>
                <c:pt idx="1309">
                  <c:v>40946.770833333336</c:v>
                </c:pt>
                <c:pt idx="1310">
                  <c:v>40946.791666666664</c:v>
                </c:pt>
                <c:pt idx="1311">
                  <c:v>40946.8125</c:v>
                </c:pt>
                <c:pt idx="1312">
                  <c:v>40946.833333333336</c:v>
                </c:pt>
                <c:pt idx="1313">
                  <c:v>40946.854166666664</c:v>
                </c:pt>
                <c:pt idx="1314">
                  <c:v>40946.875</c:v>
                </c:pt>
                <c:pt idx="1315">
                  <c:v>40946.895833333336</c:v>
                </c:pt>
                <c:pt idx="1316">
                  <c:v>40946.916666666664</c:v>
                </c:pt>
                <c:pt idx="1317">
                  <c:v>40946.9375</c:v>
                </c:pt>
                <c:pt idx="1318">
                  <c:v>40946.958333333336</c:v>
                </c:pt>
                <c:pt idx="1319">
                  <c:v>40946.979166666664</c:v>
                </c:pt>
                <c:pt idx="1320">
                  <c:v>40947</c:v>
                </c:pt>
                <c:pt idx="1321">
                  <c:v>40947.020833333336</c:v>
                </c:pt>
                <c:pt idx="1322">
                  <c:v>40947.041666666664</c:v>
                </c:pt>
                <c:pt idx="1323">
                  <c:v>40947.0625</c:v>
                </c:pt>
                <c:pt idx="1324">
                  <c:v>40947.083333333336</c:v>
                </c:pt>
                <c:pt idx="1325">
                  <c:v>40947.104166666664</c:v>
                </c:pt>
                <c:pt idx="1326">
                  <c:v>40947.125</c:v>
                </c:pt>
                <c:pt idx="1327">
                  <c:v>40947.145833333336</c:v>
                </c:pt>
                <c:pt idx="1328">
                  <c:v>40947.166666666664</c:v>
                </c:pt>
                <c:pt idx="1329">
                  <c:v>40947.1875</c:v>
                </c:pt>
                <c:pt idx="1330">
                  <c:v>40947.208333333336</c:v>
                </c:pt>
                <c:pt idx="1331">
                  <c:v>40947.229166666664</c:v>
                </c:pt>
                <c:pt idx="1332">
                  <c:v>40947.25</c:v>
                </c:pt>
                <c:pt idx="1333">
                  <c:v>40947.270833333336</c:v>
                </c:pt>
                <c:pt idx="1334">
                  <c:v>40947.291666666664</c:v>
                </c:pt>
                <c:pt idx="1335">
                  <c:v>40947.3125</c:v>
                </c:pt>
                <c:pt idx="1336">
                  <c:v>40947.333333333336</c:v>
                </c:pt>
                <c:pt idx="1337">
                  <c:v>40947.354166666664</c:v>
                </c:pt>
                <c:pt idx="1338">
                  <c:v>40947.375</c:v>
                </c:pt>
                <c:pt idx="1339">
                  <c:v>40947.395833333336</c:v>
                </c:pt>
                <c:pt idx="1340">
                  <c:v>40947.416666666664</c:v>
                </c:pt>
                <c:pt idx="1341">
                  <c:v>40947.4375</c:v>
                </c:pt>
                <c:pt idx="1342">
                  <c:v>40947.458333333336</c:v>
                </c:pt>
                <c:pt idx="1343">
                  <c:v>40947.479166666664</c:v>
                </c:pt>
                <c:pt idx="1344">
                  <c:v>40947.5</c:v>
                </c:pt>
                <c:pt idx="1345">
                  <c:v>40947.520833333336</c:v>
                </c:pt>
                <c:pt idx="1346">
                  <c:v>40947.541666666664</c:v>
                </c:pt>
                <c:pt idx="1347">
                  <c:v>40947.5625</c:v>
                </c:pt>
                <c:pt idx="1348">
                  <c:v>40947.583333333336</c:v>
                </c:pt>
                <c:pt idx="1349">
                  <c:v>40947.604166666664</c:v>
                </c:pt>
                <c:pt idx="1350">
                  <c:v>40947.625</c:v>
                </c:pt>
                <c:pt idx="1351">
                  <c:v>40947.645833333336</c:v>
                </c:pt>
                <c:pt idx="1352">
                  <c:v>40947.666666666664</c:v>
                </c:pt>
                <c:pt idx="1353">
                  <c:v>40947.6875</c:v>
                </c:pt>
                <c:pt idx="1354">
                  <c:v>40947.708333333336</c:v>
                </c:pt>
                <c:pt idx="1355">
                  <c:v>40947.729166666664</c:v>
                </c:pt>
                <c:pt idx="1356">
                  <c:v>40947.75</c:v>
                </c:pt>
                <c:pt idx="1357">
                  <c:v>40947.770833333336</c:v>
                </c:pt>
                <c:pt idx="1358">
                  <c:v>40947.791666666664</c:v>
                </c:pt>
                <c:pt idx="1359">
                  <c:v>40947.8125</c:v>
                </c:pt>
                <c:pt idx="1360">
                  <c:v>40947.833333333336</c:v>
                </c:pt>
                <c:pt idx="1361">
                  <c:v>40947.854166666664</c:v>
                </c:pt>
                <c:pt idx="1362">
                  <c:v>40947.875</c:v>
                </c:pt>
                <c:pt idx="1363">
                  <c:v>40947.895833333336</c:v>
                </c:pt>
                <c:pt idx="1364">
                  <c:v>40947.916666666664</c:v>
                </c:pt>
                <c:pt idx="1365">
                  <c:v>40947.9375</c:v>
                </c:pt>
                <c:pt idx="1366">
                  <c:v>40947.958333333336</c:v>
                </c:pt>
                <c:pt idx="1367">
                  <c:v>40947.979166666664</c:v>
                </c:pt>
                <c:pt idx="1368">
                  <c:v>40948</c:v>
                </c:pt>
                <c:pt idx="1369">
                  <c:v>40948.020833333336</c:v>
                </c:pt>
                <c:pt idx="1370">
                  <c:v>40948.041666666664</c:v>
                </c:pt>
                <c:pt idx="1371">
                  <c:v>40948.0625</c:v>
                </c:pt>
                <c:pt idx="1372">
                  <c:v>40948.083333333336</c:v>
                </c:pt>
                <c:pt idx="1373">
                  <c:v>40948.104166666664</c:v>
                </c:pt>
                <c:pt idx="1374">
                  <c:v>40948.125</c:v>
                </c:pt>
                <c:pt idx="1375">
                  <c:v>40948.145833333336</c:v>
                </c:pt>
                <c:pt idx="1376">
                  <c:v>40948.166666666664</c:v>
                </c:pt>
                <c:pt idx="1377">
                  <c:v>40948.1875</c:v>
                </c:pt>
                <c:pt idx="1378">
                  <c:v>40948.208333333336</c:v>
                </c:pt>
                <c:pt idx="1379">
                  <c:v>40948.229166666664</c:v>
                </c:pt>
                <c:pt idx="1380">
                  <c:v>40948.25</c:v>
                </c:pt>
                <c:pt idx="1381">
                  <c:v>40948.270833333336</c:v>
                </c:pt>
                <c:pt idx="1382">
                  <c:v>40948.291666666664</c:v>
                </c:pt>
                <c:pt idx="1383">
                  <c:v>40948.3125</c:v>
                </c:pt>
                <c:pt idx="1384">
                  <c:v>40948.333333333336</c:v>
                </c:pt>
                <c:pt idx="1385">
                  <c:v>40948.354166666664</c:v>
                </c:pt>
                <c:pt idx="1386">
                  <c:v>40948.375</c:v>
                </c:pt>
                <c:pt idx="1387">
                  <c:v>40948.395833333336</c:v>
                </c:pt>
                <c:pt idx="1388">
                  <c:v>40948.416666666664</c:v>
                </c:pt>
                <c:pt idx="1389">
                  <c:v>40948.4375</c:v>
                </c:pt>
                <c:pt idx="1390">
                  <c:v>40948.458333333336</c:v>
                </c:pt>
                <c:pt idx="1391">
                  <c:v>40948.479166666664</c:v>
                </c:pt>
                <c:pt idx="1392">
                  <c:v>40948.5</c:v>
                </c:pt>
                <c:pt idx="1393">
                  <c:v>40948.520833333336</c:v>
                </c:pt>
                <c:pt idx="1394">
                  <c:v>40948.541666666664</c:v>
                </c:pt>
                <c:pt idx="1395">
                  <c:v>40948.5625</c:v>
                </c:pt>
                <c:pt idx="1396">
                  <c:v>40948.583333333336</c:v>
                </c:pt>
                <c:pt idx="1397">
                  <c:v>40948.604166666664</c:v>
                </c:pt>
                <c:pt idx="1398">
                  <c:v>40948.625</c:v>
                </c:pt>
                <c:pt idx="1399">
                  <c:v>40948.645833333336</c:v>
                </c:pt>
                <c:pt idx="1400">
                  <c:v>40948.666666666664</c:v>
                </c:pt>
                <c:pt idx="1401">
                  <c:v>40948.6875</c:v>
                </c:pt>
                <c:pt idx="1402">
                  <c:v>40948.708333333336</c:v>
                </c:pt>
                <c:pt idx="1403">
                  <c:v>40948.729166666664</c:v>
                </c:pt>
                <c:pt idx="1404">
                  <c:v>40948.75</c:v>
                </c:pt>
                <c:pt idx="1405">
                  <c:v>40948.770833333336</c:v>
                </c:pt>
                <c:pt idx="1406">
                  <c:v>40948.791666666664</c:v>
                </c:pt>
                <c:pt idx="1407">
                  <c:v>40948.8125</c:v>
                </c:pt>
                <c:pt idx="1408">
                  <c:v>40948.833333333336</c:v>
                </c:pt>
                <c:pt idx="1409">
                  <c:v>40948.854166666664</c:v>
                </c:pt>
                <c:pt idx="1410">
                  <c:v>40948.875</c:v>
                </c:pt>
                <c:pt idx="1411">
                  <c:v>40948.895833333336</c:v>
                </c:pt>
                <c:pt idx="1412">
                  <c:v>40948.916666666664</c:v>
                </c:pt>
                <c:pt idx="1413">
                  <c:v>40948.9375</c:v>
                </c:pt>
                <c:pt idx="1414">
                  <c:v>40948.958333333336</c:v>
                </c:pt>
                <c:pt idx="1415">
                  <c:v>40948.979166666664</c:v>
                </c:pt>
                <c:pt idx="1416">
                  <c:v>40949</c:v>
                </c:pt>
                <c:pt idx="1417">
                  <c:v>40949.020833333336</c:v>
                </c:pt>
                <c:pt idx="1418">
                  <c:v>40949.041666666664</c:v>
                </c:pt>
                <c:pt idx="1419">
                  <c:v>40949.0625</c:v>
                </c:pt>
                <c:pt idx="1420">
                  <c:v>40949.083333333336</c:v>
                </c:pt>
                <c:pt idx="1421">
                  <c:v>40949.104166666664</c:v>
                </c:pt>
                <c:pt idx="1422">
                  <c:v>40949.125</c:v>
                </c:pt>
                <c:pt idx="1423">
                  <c:v>40949.145833333336</c:v>
                </c:pt>
                <c:pt idx="1424">
                  <c:v>40949.166666666664</c:v>
                </c:pt>
                <c:pt idx="1425">
                  <c:v>40949.1875</c:v>
                </c:pt>
                <c:pt idx="1426">
                  <c:v>40949.208333333336</c:v>
                </c:pt>
                <c:pt idx="1427">
                  <c:v>40949.229166666664</c:v>
                </c:pt>
                <c:pt idx="1428">
                  <c:v>40949.25</c:v>
                </c:pt>
                <c:pt idx="1429">
                  <c:v>40949.270833333336</c:v>
                </c:pt>
                <c:pt idx="1430">
                  <c:v>40949.291666666664</c:v>
                </c:pt>
                <c:pt idx="1431">
                  <c:v>40949.3125</c:v>
                </c:pt>
                <c:pt idx="1432">
                  <c:v>40949.333333333336</c:v>
                </c:pt>
                <c:pt idx="1433">
                  <c:v>40949.354166666664</c:v>
                </c:pt>
                <c:pt idx="1434">
                  <c:v>40949.375</c:v>
                </c:pt>
                <c:pt idx="1435">
                  <c:v>40949.395833333336</c:v>
                </c:pt>
                <c:pt idx="1436">
                  <c:v>40949.416666666664</c:v>
                </c:pt>
                <c:pt idx="1437">
                  <c:v>40949.4375</c:v>
                </c:pt>
                <c:pt idx="1438">
                  <c:v>40949.458333333336</c:v>
                </c:pt>
                <c:pt idx="1439">
                  <c:v>40949.479166666664</c:v>
                </c:pt>
                <c:pt idx="1440">
                  <c:v>40949.5</c:v>
                </c:pt>
                <c:pt idx="1441">
                  <c:v>40949.520833333336</c:v>
                </c:pt>
                <c:pt idx="1442">
                  <c:v>40949.541666666664</c:v>
                </c:pt>
                <c:pt idx="1443">
                  <c:v>40949.5625</c:v>
                </c:pt>
                <c:pt idx="1444">
                  <c:v>40949.583333333336</c:v>
                </c:pt>
                <c:pt idx="1445">
                  <c:v>40949.604166666664</c:v>
                </c:pt>
                <c:pt idx="1446">
                  <c:v>40949.625</c:v>
                </c:pt>
                <c:pt idx="1447">
                  <c:v>40949.645833333336</c:v>
                </c:pt>
                <c:pt idx="1448">
                  <c:v>40949.666666666664</c:v>
                </c:pt>
                <c:pt idx="1449">
                  <c:v>40949.6875</c:v>
                </c:pt>
                <c:pt idx="1450">
                  <c:v>40949.708333333336</c:v>
                </c:pt>
                <c:pt idx="1451">
                  <c:v>40949.729166666664</c:v>
                </c:pt>
                <c:pt idx="1452">
                  <c:v>40949.75</c:v>
                </c:pt>
                <c:pt idx="1453">
                  <c:v>40949.770833333336</c:v>
                </c:pt>
                <c:pt idx="1454">
                  <c:v>40949.791666666664</c:v>
                </c:pt>
                <c:pt idx="1455">
                  <c:v>40949.8125</c:v>
                </c:pt>
                <c:pt idx="1456">
                  <c:v>40949.833333333336</c:v>
                </c:pt>
                <c:pt idx="1457">
                  <c:v>40949.854166666664</c:v>
                </c:pt>
                <c:pt idx="1458">
                  <c:v>40949.875</c:v>
                </c:pt>
                <c:pt idx="1459">
                  <c:v>40949.895833333336</c:v>
                </c:pt>
                <c:pt idx="1460">
                  <c:v>40949.916666666664</c:v>
                </c:pt>
                <c:pt idx="1461">
                  <c:v>40949.9375</c:v>
                </c:pt>
                <c:pt idx="1462">
                  <c:v>40949.958333333336</c:v>
                </c:pt>
                <c:pt idx="1463">
                  <c:v>40949.979166666664</c:v>
                </c:pt>
                <c:pt idx="1464">
                  <c:v>40950</c:v>
                </c:pt>
                <c:pt idx="1465">
                  <c:v>40950.020833333336</c:v>
                </c:pt>
                <c:pt idx="1466">
                  <c:v>40950.041666666664</c:v>
                </c:pt>
                <c:pt idx="1467">
                  <c:v>40950.0625</c:v>
                </c:pt>
                <c:pt idx="1468">
                  <c:v>40950.083333333336</c:v>
                </c:pt>
                <c:pt idx="1469">
                  <c:v>40950.104166666664</c:v>
                </c:pt>
                <c:pt idx="1470">
                  <c:v>40950.125</c:v>
                </c:pt>
                <c:pt idx="1471">
                  <c:v>40950.145833333336</c:v>
                </c:pt>
                <c:pt idx="1472">
                  <c:v>40950.166666666664</c:v>
                </c:pt>
                <c:pt idx="1473">
                  <c:v>40950.1875</c:v>
                </c:pt>
                <c:pt idx="1474">
                  <c:v>40950.208333333336</c:v>
                </c:pt>
                <c:pt idx="1475">
                  <c:v>40950.229166666664</c:v>
                </c:pt>
                <c:pt idx="1476">
                  <c:v>40950.25</c:v>
                </c:pt>
                <c:pt idx="1477">
                  <c:v>40950.270833333336</c:v>
                </c:pt>
                <c:pt idx="1478">
                  <c:v>40950.291666666664</c:v>
                </c:pt>
                <c:pt idx="1479">
                  <c:v>40950.3125</c:v>
                </c:pt>
                <c:pt idx="1480">
                  <c:v>40950.333333333336</c:v>
                </c:pt>
                <c:pt idx="1481">
                  <c:v>40950.354166666664</c:v>
                </c:pt>
                <c:pt idx="1482">
                  <c:v>40950.375</c:v>
                </c:pt>
                <c:pt idx="1483">
                  <c:v>40950.395833333336</c:v>
                </c:pt>
                <c:pt idx="1484">
                  <c:v>40950.416666666664</c:v>
                </c:pt>
                <c:pt idx="1485">
                  <c:v>40950.4375</c:v>
                </c:pt>
                <c:pt idx="1486">
                  <c:v>40950.458333333336</c:v>
                </c:pt>
                <c:pt idx="1487">
                  <c:v>40950.479166666664</c:v>
                </c:pt>
                <c:pt idx="1488">
                  <c:v>40950.5</c:v>
                </c:pt>
                <c:pt idx="1489">
                  <c:v>40950.520833333336</c:v>
                </c:pt>
                <c:pt idx="1490">
                  <c:v>40950.541666666664</c:v>
                </c:pt>
                <c:pt idx="1491">
                  <c:v>40950.5625</c:v>
                </c:pt>
                <c:pt idx="1492">
                  <c:v>40950.583333333336</c:v>
                </c:pt>
                <c:pt idx="1493">
                  <c:v>40950.604166666664</c:v>
                </c:pt>
                <c:pt idx="1494">
                  <c:v>40950.625</c:v>
                </c:pt>
                <c:pt idx="1495">
                  <c:v>40950.645833333336</c:v>
                </c:pt>
                <c:pt idx="1496">
                  <c:v>40950.666666666664</c:v>
                </c:pt>
                <c:pt idx="1497">
                  <c:v>40950.6875</c:v>
                </c:pt>
                <c:pt idx="1498">
                  <c:v>40950.708333333336</c:v>
                </c:pt>
                <c:pt idx="1499">
                  <c:v>40950.729166666664</c:v>
                </c:pt>
                <c:pt idx="1500">
                  <c:v>40950.75</c:v>
                </c:pt>
                <c:pt idx="1501">
                  <c:v>40950.770833333336</c:v>
                </c:pt>
                <c:pt idx="1502">
                  <c:v>40950.791666666664</c:v>
                </c:pt>
                <c:pt idx="1503">
                  <c:v>40950.8125</c:v>
                </c:pt>
                <c:pt idx="1504">
                  <c:v>40950.833333333336</c:v>
                </c:pt>
                <c:pt idx="1505">
                  <c:v>40950.854166666664</c:v>
                </c:pt>
                <c:pt idx="1506">
                  <c:v>40950.875</c:v>
                </c:pt>
                <c:pt idx="1507">
                  <c:v>40950.895833333336</c:v>
                </c:pt>
                <c:pt idx="1508">
                  <c:v>40950.916666666664</c:v>
                </c:pt>
                <c:pt idx="1509">
                  <c:v>40950.9375</c:v>
                </c:pt>
                <c:pt idx="1510">
                  <c:v>40950.958333333336</c:v>
                </c:pt>
                <c:pt idx="1511">
                  <c:v>40950.979166666664</c:v>
                </c:pt>
                <c:pt idx="1512">
                  <c:v>40951</c:v>
                </c:pt>
                <c:pt idx="1513">
                  <c:v>40951.020833333336</c:v>
                </c:pt>
                <c:pt idx="1514">
                  <c:v>40951.041666666664</c:v>
                </c:pt>
                <c:pt idx="1515">
                  <c:v>40951.0625</c:v>
                </c:pt>
                <c:pt idx="1516">
                  <c:v>40951.083333333336</c:v>
                </c:pt>
                <c:pt idx="1517">
                  <c:v>40951.104166666664</c:v>
                </c:pt>
                <c:pt idx="1518">
                  <c:v>40951.125</c:v>
                </c:pt>
                <c:pt idx="1519">
                  <c:v>40951.145833333336</c:v>
                </c:pt>
                <c:pt idx="1520">
                  <c:v>40951.166666666664</c:v>
                </c:pt>
                <c:pt idx="1521">
                  <c:v>40951.1875</c:v>
                </c:pt>
                <c:pt idx="1522">
                  <c:v>40951.208333333336</c:v>
                </c:pt>
                <c:pt idx="1523">
                  <c:v>40951.229166666664</c:v>
                </c:pt>
                <c:pt idx="1524">
                  <c:v>40951.25</c:v>
                </c:pt>
                <c:pt idx="1525">
                  <c:v>40951.270833333336</c:v>
                </c:pt>
                <c:pt idx="1526">
                  <c:v>40951.291666666664</c:v>
                </c:pt>
                <c:pt idx="1527">
                  <c:v>40951.3125</c:v>
                </c:pt>
                <c:pt idx="1528">
                  <c:v>40951.333333333336</c:v>
                </c:pt>
                <c:pt idx="1529">
                  <c:v>40951.354166666664</c:v>
                </c:pt>
                <c:pt idx="1530">
                  <c:v>40951.375</c:v>
                </c:pt>
                <c:pt idx="1531">
                  <c:v>40951.395833333336</c:v>
                </c:pt>
                <c:pt idx="1532">
                  <c:v>40951.416666666664</c:v>
                </c:pt>
                <c:pt idx="1533">
                  <c:v>40951.4375</c:v>
                </c:pt>
                <c:pt idx="1534">
                  <c:v>40951.458333333336</c:v>
                </c:pt>
                <c:pt idx="1535">
                  <c:v>40951.479166666664</c:v>
                </c:pt>
                <c:pt idx="1536">
                  <c:v>40951.5</c:v>
                </c:pt>
                <c:pt idx="1537">
                  <c:v>40951.520833333336</c:v>
                </c:pt>
                <c:pt idx="1538">
                  <c:v>40951.541666666664</c:v>
                </c:pt>
                <c:pt idx="1539">
                  <c:v>40951.5625</c:v>
                </c:pt>
                <c:pt idx="1540">
                  <c:v>40951.583333333336</c:v>
                </c:pt>
                <c:pt idx="1541">
                  <c:v>40951.604166666664</c:v>
                </c:pt>
                <c:pt idx="1542">
                  <c:v>40951.625</c:v>
                </c:pt>
                <c:pt idx="1543">
                  <c:v>40951.645833333336</c:v>
                </c:pt>
                <c:pt idx="1544">
                  <c:v>40951.666666666664</c:v>
                </c:pt>
                <c:pt idx="1545">
                  <c:v>40951.6875</c:v>
                </c:pt>
                <c:pt idx="1546">
                  <c:v>40951.708333333336</c:v>
                </c:pt>
                <c:pt idx="1547">
                  <c:v>40951.729166666664</c:v>
                </c:pt>
                <c:pt idx="1548">
                  <c:v>40951.75</c:v>
                </c:pt>
                <c:pt idx="1549">
                  <c:v>40951.770833333336</c:v>
                </c:pt>
                <c:pt idx="1550">
                  <c:v>40951.791666666664</c:v>
                </c:pt>
                <c:pt idx="1551">
                  <c:v>40951.8125</c:v>
                </c:pt>
                <c:pt idx="1552">
                  <c:v>40951.833333333336</c:v>
                </c:pt>
                <c:pt idx="1553">
                  <c:v>40951.854166666664</c:v>
                </c:pt>
                <c:pt idx="1554">
                  <c:v>40951.875</c:v>
                </c:pt>
                <c:pt idx="1555">
                  <c:v>40951.895833333336</c:v>
                </c:pt>
                <c:pt idx="1556">
                  <c:v>40951.916666666664</c:v>
                </c:pt>
                <c:pt idx="1557">
                  <c:v>40951.9375</c:v>
                </c:pt>
                <c:pt idx="1558">
                  <c:v>40951.958333333336</c:v>
                </c:pt>
                <c:pt idx="1559">
                  <c:v>40951.979166666664</c:v>
                </c:pt>
                <c:pt idx="1560">
                  <c:v>40952</c:v>
                </c:pt>
                <c:pt idx="1561">
                  <c:v>40952.020833333336</c:v>
                </c:pt>
                <c:pt idx="1562">
                  <c:v>40952.041666666664</c:v>
                </c:pt>
                <c:pt idx="1563">
                  <c:v>40952.0625</c:v>
                </c:pt>
                <c:pt idx="1564">
                  <c:v>40952.083333333336</c:v>
                </c:pt>
                <c:pt idx="1565">
                  <c:v>40952.104166666664</c:v>
                </c:pt>
                <c:pt idx="1566">
                  <c:v>40952.125</c:v>
                </c:pt>
                <c:pt idx="1567">
                  <c:v>40952.145833333336</c:v>
                </c:pt>
                <c:pt idx="1568">
                  <c:v>40952.166666666664</c:v>
                </c:pt>
                <c:pt idx="1569">
                  <c:v>40952.1875</c:v>
                </c:pt>
                <c:pt idx="1570">
                  <c:v>40952.208333333336</c:v>
                </c:pt>
                <c:pt idx="1571">
                  <c:v>40952.229166666664</c:v>
                </c:pt>
                <c:pt idx="1572">
                  <c:v>40952.25</c:v>
                </c:pt>
                <c:pt idx="1573">
                  <c:v>40952.270833333336</c:v>
                </c:pt>
                <c:pt idx="1574">
                  <c:v>40952.291666666664</c:v>
                </c:pt>
                <c:pt idx="1575">
                  <c:v>40952.3125</c:v>
                </c:pt>
                <c:pt idx="1576">
                  <c:v>40952.333333333336</c:v>
                </c:pt>
                <c:pt idx="1577">
                  <c:v>40952.354166666664</c:v>
                </c:pt>
                <c:pt idx="1578">
                  <c:v>40952.375</c:v>
                </c:pt>
                <c:pt idx="1579">
                  <c:v>40952.395833333336</c:v>
                </c:pt>
                <c:pt idx="1580">
                  <c:v>40952.416666666664</c:v>
                </c:pt>
                <c:pt idx="1581">
                  <c:v>40952.4375</c:v>
                </c:pt>
                <c:pt idx="1582">
                  <c:v>40952.458333333336</c:v>
                </c:pt>
                <c:pt idx="1583">
                  <c:v>40952.479166666664</c:v>
                </c:pt>
                <c:pt idx="1584">
                  <c:v>40952.5</c:v>
                </c:pt>
                <c:pt idx="1585">
                  <c:v>40952.520833333336</c:v>
                </c:pt>
                <c:pt idx="1586">
                  <c:v>40952.541666666664</c:v>
                </c:pt>
                <c:pt idx="1587">
                  <c:v>40952.5625</c:v>
                </c:pt>
                <c:pt idx="1588">
                  <c:v>40952.583333333336</c:v>
                </c:pt>
                <c:pt idx="1589">
                  <c:v>40952.604166666664</c:v>
                </c:pt>
                <c:pt idx="1590">
                  <c:v>40952.625</c:v>
                </c:pt>
                <c:pt idx="1591">
                  <c:v>40952.645833333336</c:v>
                </c:pt>
                <c:pt idx="1592">
                  <c:v>40952.666666666664</c:v>
                </c:pt>
                <c:pt idx="1593">
                  <c:v>40952.6875</c:v>
                </c:pt>
                <c:pt idx="1594">
                  <c:v>40952.708333333336</c:v>
                </c:pt>
                <c:pt idx="1595">
                  <c:v>40952.729166666664</c:v>
                </c:pt>
                <c:pt idx="1596">
                  <c:v>40952.75</c:v>
                </c:pt>
                <c:pt idx="1597">
                  <c:v>40952.770833333336</c:v>
                </c:pt>
                <c:pt idx="1598">
                  <c:v>40952.791666666664</c:v>
                </c:pt>
                <c:pt idx="1599">
                  <c:v>40952.8125</c:v>
                </c:pt>
                <c:pt idx="1600">
                  <c:v>40952.833333333336</c:v>
                </c:pt>
                <c:pt idx="1601">
                  <c:v>40952.854166666664</c:v>
                </c:pt>
                <c:pt idx="1602">
                  <c:v>40952.875</c:v>
                </c:pt>
                <c:pt idx="1603">
                  <c:v>40952.895833333336</c:v>
                </c:pt>
                <c:pt idx="1604">
                  <c:v>40952.916666666664</c:v>
                </c:pt>
                <c:pt idx="1605">
                  <c:v>40952.9375</c:v>
                </c:pt>
                <c:pt idx="1606">
                  <c:v>40952.958333333336</c:v>
                </c:pt>
                <c:pt idx="1607">
                  <c:v>40952.979166666664</c:v>
                </c:pt>
                <c:pt idx="1608">
                  <c:v>40953</c:v>
                </c:pt>
                <c:pt idx="1609">
                  <c:v>40953.020833333336</c:v>
                </c:pt>
                <c:pt idx="1610">
                  <c:v>40953.041666666664</c:v>
                </c:pt>
                <c:pt idx="1611">
                  <c:v>40953.0625</c:v>
                </c:pt>
                <c:pt idx="1612">
                  <c:v>40953.083333333336</c:v>
                </c:pt>
                <c:pt idx="1613">
                  <c:v>40953.104166666664</c:v>
                </c:pt>
                <c:pt idx="1614">
                  <c:v>40953.125</c:v>
                </c:pt>
                <c:pt idx="1615">
                  <c:v>40953.145833333336</c:v>
                </c:pt>
                <c:pt idx="1616">
                  <c:v>40953.166666666664</c:v>
                </c:pt>
                <c:pt idx="1617">
                  <c:v>40953.1875</c:v>
                </c:pt>
                <c:pt idx="1618">
                  <c:v>40953.208333333336</c:v>
                </c:pt>
                <c:pt idx="1619">
                  <c:v>40953.229166666664</c:v>
                </c:pt>
                <c:pt idx="1620">
                  <c:v>40953.25</c:v>
                </c:pt>
                <c:pt idx="1621">
                  <c:v>40953.270833333336</c:v>
                </c:pt>
                <c:pt idx="1622">
                  <c:v>40953.291666666664</c:v>
                </c:pt>
                <c:pt idx="1623">
                  <c:v>40953.3125</c:v>
                </c:pt>
                <c:pt idx="1624">
                  <c:v>40953.333333333336</c:v>
                </c:pt>
                <c:pt idx="1625">
                  <c:v>40953.354166666664</c:v>
                </c:pt>
                <c:pt idx="1626">
                  <c:v>40953.375</c:v>
                </c:pt>
                <c:pt idx="1627">
                  <c:v>40953.395833333336</c:v>
                </c:pt>
                <c:pt idx="1628">
                  <c:v>40953.416666666664</c:v>
                </c:pt>
                <c:pt idx="1629">
                  <c:v>40953.4375</c:v>
                </c:pt>
                <c:pt idx="1630">
                  <c:v>40953.458333333336</c:v>
                </c:pt>
                <c:pt idx="1631">
                  <c:v>40953.479166666664</c:v>
                </c:pt>
                <c:pt idx="1632">
                  <c:v>40953.5</c:v>
                </c:pt>
                <c:pt idx="1633">
                  <c:v>40953.520833333336</c:v>
                </c:pt>
                <c:pt idx="1634">
                  <c:v>40953.541666666664</c:v>
                </c:pt>
                <c:pt idx="1635">
                  <c:v>40953.5625</c:v>
                </c:pt>
                <c:pt idx="1636">
                  <c:v>40953.583333333336</c:v>
                </c:pt>
                <c:pt idx="1637">
                  <c:v>40953.604166666664</c:v>
                </c:pt>
                <c:pt idx="1638">
                  <c:v>40953.625</c:v>
                </c:pt>
                <c:pt idx="1639">
                  <c:v>40953.645833333336</c:v>
                </c:pt>
                <c:pt idx="1640">
                  <c:v>40953.666666666664</c:v>
                </c:pt>
                <c:pt idx="1641">
                  <c:v>40953.6875</c:v>
                </c:pt>
                <c:pt idx="1642">
                  <c:v>40953.708333333336</c:v>
                </c:pt>
                <c:pt idx="1643">
                  <c:v>40953.729166666664</c:v>
                </c:pt>
                <c:pt idx="1644">
                  <c:v>40953.75</c:v>
                </c:pt>
                <c:pt idx="1645">
                  <c:v>40953.770833333336</c:v>
                </c:pt>
                <c:pt idx="1646">
                  <c:v>40953.791666666664</c:v>
                </c:pt>
                <c:pt idx="1647">
                  <c:v>40953.8125</c:v>
                </c:pt>
                <c:pt idx="1648">
                  <c:v>40953.833333333336</c:v>
                </c:pt>
                <c:pt idx="1649">
                  <c:v>40953.854166666664</c:v>
                </c:pt>
                <c:pt idx="1650">
                  <c:v>40953.875</c:v>
                </c:pt>
                <c:pt idx="1651">
                  <c:v>40953.895833333336</c:v>
                </c:pt>
                <c:pt idx="1652">
                  <c:v>40953.916666666664</c:v>
                </c:pt>
                <c:pt idx="1653">
                  <c:v>40953.9375</c:v>
                </c:pt>
                <c:pt idx="1654">
                  <c:v>40953.958333333336</c:v>
                </c:pt>
                <c:pt idx="1655">
                  <c:v>40953.979166666664</c:v>
                </c:pt>
                <c:pt idx="1656">
                  <c:v>40954</c:v>
                </c:pt>
                <c:pt idx="1657">
                  <c:v>40954.020833333336</c:v>
                </c:pt>
                <c:pt idx="1658">
                  <c:v>40954.041666666664</c:v>
                </c:pt>
                <c:pt idx="1659">
                  <c:v>40954.0625</c:v>
                </c:pt>
                <c:pt idx="1660">
                  <c:v>40954.083333333336</c:v>
                </c:pt>
                <c:pt idx="1661">
                  <c:v>40954.104166666664</c:v>
                </c:pt>
                <c:pt idx="1662">
                  <c:v>40954.125</c:v>
                </c:pt>
                <c:pt idx="1663">
                  <c:v>40954.145833333336</c:v>
                </c:pt>
                <c:pt idx="1664">
                  <c:v>40954.166666666664</c:v>
                </c:pt>
                <c:pt idx="1665">
                  <c:v>40954.1875</c:v>
                </c:pt>
                <c:pt idx="1666">
                  <c:v>40954.208333333336</c:v>
                </c:pt>
                <c:pt idx="1667">
                  <c:v>40954.229166666664</c:v>
                </c:pt>
                <c:pt idx="1668">
                  <c:v>40954.25</c:v>
                </c:pt>
                <c:pt idx="1669">
                  <c:v>40954.270833333336</c:v>
                </c:pt>
                <c:pt idx="1670">
                  <c:v>40954.291666666664</c:v>
                </c:pt>
                <c:pt idx="1671">
                  <c:v>40954.3125</c:v>
                </c:pt>
                <c:pt idx="1672">
                  <c:v>40954.333333333336</c:v>
                </c:pt>
                <c:pt idx="1673">
                  <c:v>40954.354166666664</c:v>
                </c:pt>
                <c:pt idx="1674">
                  <c:v>40954.375</c:v>
                </c:pt>
                <c:pt idx="1675">
                  <c:v>40954.395833333336</c:v>
                </c:pt>
                <c:pt idx="1676">
                  <c:v>40954.416666666664</c:v>
                </c:pt>
                <c:pt idx="1677">
                  <c:v>40954.4375</c:v>
                </c:pt>
                <c:pt idx="1678">
                  <c:v>40954.458333333336</c:v>
                </c:pt>
                <c:pt idx="1679">
                  <c:v>40954.479166666664</c:v>
                </c:pt>
                <c:pt idx="1680">
                  <c:v>40954.5</c:v>
                </c:pt>
                <c:pt idx="1681">
                  <c:v>40954.520833333336</c:v>
                </c:pt>
                <c:pt idx="1682">
                  <c:v>40954.541666666664</c:v>
                </c:pt>
                <c:pt idx="1683">
                  <c:v>40954.5625</c:v>
                </c:pt>
                <c:pt idx="1684">
                  <c:v>40954.583333333336</c:v>
                </c:pt>
                <c:pt idx="1685">
                  <c:v>40954.604166666664</c:v>
                </c:pt>
                <c:pt idx="1686">
                  <c:v>40954.625</c:v>
                </c:pt>
                <c:pt idx="1687">
                  <c:v>40954.645833333336</c:v>
                </c:pt>
                <c:pt idx="1688">
                  <c:v>40954.666666666664</c:v>
                </c:pt>
                <c:pt idx="1689">
                  <c:v>40954.6875</c:v>
                </c:pt>
                <c:pt idx="1690">
                  <c:v>40954.708333333336</c:v>
                </c:pt>
                <c:pt idx="1691">
                  <c:v>40954.729166666664</c:v>
                </c:pt>
                <c:pt idx="1692">
                  <c:v>40954.75</c:v>
                </c:pt>
                <c:pt idx="1693">
                  <c:v>40954.770833333336</c:v>
                </c:pt>
                <c:pt idx="1694">
                  <c:v>40954.791666666664</c:v>
                </c:pt>
                <c:pt idx="1695">
                  <c:v>40954.8125</c:v>
                </c:pt>
                <c:pt idx="1696">
                  <c:v>40954.833333333336</c:v>
                </c:pt>
                <c:pt idx="1697">
                  <c:v>40954.854166666664</c:v>
                </c:pt>
                <c:pt idx="1698">
                  <c:v>40954.875</c:v>
                </c:pt>
                <c:pt idx="1699">
                  <c:v>40954.895833333336</c:v>
                </c:pt>
                <c:pt idx="1700">
                  <c:v>40954.916666666664</c:v>
                </c:pt>
                <c:pt idx="1701">
                  <c:v>40954.9375</c:v>
                </c:pt>
                <c:pt idx="1702">
                  <c:v>40954.958333333336</c:v>
                </c:pt>
                <c:pt idx="1703">
                  <c:v>40954.979166666664</c:v>
                </c:pt>
                <c:pt idx="1704">
                  <c:v>40955</c:v>
                </c:pt>
                <c:pt idx="1705">
                  <c:v>40955.020833333336</c:v>
                </c:pt>
                <c:pt idx="1706">
                  <c:v>40955.041666666664</c:v>
                </c:pt>
                <c:pt idx="1707">
                  <c:v>40955.0625</c:v>
                </c:pt>
                <c:pt idx="1708">
                  <c:v>40955.083333333336</c:v>
                </c:pt>
                <c:pt idx="1709">
                  <c:v>40955.104166666664</c:v>
                </c:pt>
                <c:pt idx="1710">
                  <c:v>40955.125</c:v>
                </c:pt>
                <c:pt idx="1711">
                  <c:v>40955.145833333336</c:v>
                </c:pt>
                <c:pt idx="1712">
                  <c:v>40955.166666666664</c:v>
                </c:pt>
                <c:pt idx="1713">
                  <c:v>40955.1875</c:v>
                </c:pt>
                <c:pt idx="1714">
                  <c:v>40955.208333333336</c:v>
                </c:pt>
                <c:pt idx="1715">
                  <c:v>40955.229166666664</c:v>
                </c:pt>
                <c:pt idx="1716">
                  <c:v>40955.25</c:v>
                </c:pt>
                <c:pt idx="1717">
                  <c:v>40955.270833333336</c:v>
                </c:pt>
                <c:pt idx="1718">
                  <c:v>40955.291666666664</c:v>
                </c:pt>
                <c:pt idx="1719">
                  <c:v>40955.3125</c:v>
                </c:pt>
                <c:pt idx="1720">
                  <c:v>40955.333333333336</c:v>
                </c:pt>
                <c:pt idx="1721">
                  <c:v>40955.354166666664</c:v>
                </c:pt>
                <c:pt idx="1722">
                  <c:v>40955.375</c:v>
                </c:pt>
                <c:pt idx="1723">
                  <c:v>40955.395833333336</c:v>
                </c:pt>
                <c:pt idx="1724">
                  <c:v>40955.416666666664</c:v>
                </c:pt>
                <c:pt idx="1725">
                  <c:v>40955.4375</c:v>
                </c:pt>
                <c:pt idx="1726">
                  <c:v>40955.458333333336</c:v>
                </c:pt>
                <c:pt idx="1727">
                  <c:v>40955.479166666664</c:v>
                </c:pt>
                <c:pt idx="1728">
                  <c:v>40955.5</c:v>
                </c:pt>
                <c:pt idx="1729">
                  <c:v>40955.520833333336</c:v>
                </c:pt>
                <c:pt idx="1730">
                  <c:v>40955.541666666664</c:v>
                </c:pt>
                <c:pt idx="1731">
                  <c:v>40955.5625</c:v>
                </c:pt>
                <c:pt idx="1732">
                  <c:v>40955.583333333336</c:v>
                </c:pt>
                <c:pt idx="1733">
                  <c:v>40955.604166666664</c:v>
                </c:pt>
                <c:pt idx="1734">
                  <c:v>40955.625</c:v>
                </c:pt>
                <c:pt idx="1735">
                  <c:v>40955.645833333336</c:v>
                </c:pt>
                <c:pt idx="1736">
                  <c:v>40955.666666666664</c:v>
                </c:pt>
                <c:pt idx="1737">
                  <c:v>40955.6875</c:v>
                </c:pt>
                <c:pt idx="1738">
                  <c:v>40955.708333333336</c:v>
                </c:pt>
                <c:pt idx="1739">
                  <c:v>40955.729166666664</c:v>
                </c:pt>
                <c:pt idx="1740">
                  <c:v>40955.75</c:v>
                </c:pt>
                <c:pt idx="1741">
                  <c:v>40955.770833333336</c:v>
                </c:pt>
                <c:pt idx="1742">
                  <c:v>40955.791666666664</c:v>
                </c:pt>
                <c:pt idx="1743">
                  <c:v>40955.8125</c:v>
                </c:pt>
                <c:pt idx="1744">
                  <c:v>40955.833333333336</c:v>
                </c:pt>
                <c:pt idx="1745">
                  <c:v>40955.854166666664</c:v>
                </c:pt>
                <c:pt idx="1746">
                  <c:v>40955.875</c:v>
                </c:pt>
                <c:pt idx="1747">
                  <c:v>40955.895833333336</c:v>
                </c:pt>
                <c:pt idx="1748">
                  <c:v>40955.916666666664</c:v>
                </c:pt>
                <c:pt idx="1749">
                  <c:v>40955.9375</c:v>
                </c:pt>
                <c:pt idx="1750">
                  <c:v>40955.958333333336</c:v>
                </c:pt>
                <c:pt idx="1751">
                  <c:v>40955.979166666664</c:v>
                </c:pt>
                <c:pt idx="1752">
                  <c:v>40956</c:v>
                </c:pt>
                <c:pt idx="1753">
                  <c:v>40956.020833333336</c:v>
                </c:pt>
                <c:pt idx="1754">
                  <c:v>40956.041666666664</c:v>
                </c:pt>
                <c:pt idx="1755">
                  <c:v>40956.0625</c:v>
                </c:pt>
                <c:pt idx="1756">
                  <c:v>40956.083333333336</c:v>
                </c:pt>
                <c:pt idx="1757">
                  <c:v>40956.104166666664</c:v>
                </c:pt>
                <c:pt idx="1758">
                  <c:v>40956.125</c:v>
                </c:pt>
                <c:pt idx="1759">
                  <c:v>40956.145833333336</c:v>
                </c:pt>
                <c:pt idx="1760">
                  <c:v>40956.166666666664</c:v>
                </c:pt>
                <c:pt idx="1761">
                  <c:v>40956.1875</c:v>
                </c:pt>
                <c:pt idx="1762">
                  <c:v>40956.208333333336</c:v>
                </c:pt>
                <c:pt idx="1763">
                  <c:v>40956.229166666664</c:v>
                </c:pt>
                <c:pt idx="1764">
                  <c:v>40956.25</c:v>
                </c:pt>
                <c:pt idx="1765">
                  <c:v>40956.270833333336</c:v>
                </c:pt>
                <c:pt idx="1766">
                  <c:v>40956.291666666664</c:v>
                </c:pt>
                <c:pt idx="1767">
                  <c:v>40956.3125</c:v>
                </c:pt>
                <c:pt idx="1768">
                  <c:v>40956.333333333336</c:v>
                </c:pt>
                <c:pt idx="1769">
                  <c:v>40956.354166666664</c:v>
                </c:pt>
                <c:pt idx="1770">
                  <c:v>40956.375</c:v>
                </c:pt>
                <c:pt idx="1771">
                  <c:v>40956.395833333336</c:v>
                </c:pt>
                <c:pt idx="1772">
                  <c:v>40956.416666666664</c:v>
                </c:pt>
                <c:pt idx="1773">
                  <c:v>40956.4375</c:v>
                </c:pt>
                <c:pt idx="1774">
                  <c:v>40956.458333333336</c:v>
                </c:pt>
                <c:pt idx="1775">
                  <c:v>40956.479166666664</c:v>
                </c:pt>
                <c:pt idx="1776">
                  <c:v>40956.5</c:v>
                </c:pt>
                <c:pt idx="1777">
                  <c:v>40956.520833333336</c:v>
                </c:pt>
                <c:pt idx="1778">
                  <c:v>40956.541666666664</c:v>
                </c:pt>
                <c:pt idx="1779">
                  <c:v>40956.5625</c:v>
                </c:pt>
                <c:pt idx="1780">
                  <c:v>40956.583333333336</c:v>
                </c:pt>
                <c:pt idx="1781">
                  <c:v>40956.604166666664</c:v>
                </c:pt>
                <c:pt idx="1782">
                  <c:v>40956.625</c:v>
                </c:pt>
                <c:pt idx="1783">
                  <c:v>40956.645833333336</c:v>
                </c:pt>
                <c:pt idx="1784">
                  <c:v>40956.666666666664</c:v>
                </c:pt>
                <c:pt idx="1785">
                  <c:v>40956.6875</c:v>
                </c:pt>
                <c:pt idx="1786">
                  <c:v>40956.708333333336</c:v>
                </c:pt>
                <c:pt idx="1787">
                  <c:v>40956.729166666664</c:v>
                </c:pt>
                <c:pt idx="1788">
                  <c:v>40956.75</c:v>
                </c:pt>
                <c:pt idx="1789">
                  <c:v>40956.770833333336</c:v>
                </c:pt>
                <c:pt idx="1790">
                  <c:v>40956.791666666664</c:v>
                </c:pt>
                <c:pt idx="1791">
                  <c:v>40956.8125</c:v>
                </c:pt>
                <c:pt idx="1792">
                  <c:v>40956.833333333336</c:v>
                </c:pt>
                <c:pt idx="1793">
                  <c:v>40956.854166666664</c:v>
                </c:pt>
                <c:pt idx="1794">
                  <c:v>40956.875</c:v>
                </c:pt>
                <c:pt idx="1795">
                  <c:v>40956.895833333336</c:v>
                </c:pt>
                <c:pt idx="1796">
                  <c:v>40956.916666666664</c:v>
                </c:pt>
                <c:pt idx="1797">
                  <c:v>40956.9375</c:v>
                </c:pt>
                <c:pt idx="1798">
                  <c:v>40956.958333333336</c:v>
                </c:pt>
                <c:pt idx="1799">
                  <c:v>40956.979166666664</c:v>
                </c:pt>
                <c:pt idx="1800">
                  <c:v>40957</c:v>
                </c:pt>
                <c:pt idx="1801">
                  <c:v>40957.020833333336</c:v>
                </c:pt>
                <c:pt idx="1802">
                  <c:v>40957.041666666664</c:v>
                </c:pt>
                <c:pt idx="1803">
                  <c:v>40957.0625</c:v>
                </c:pt>
                <c:pt idx="1804">
                  <c:v>40957.083333333336</c:v>
                </c:pt>
                <c:pt idx="1805">
                  <c:v>40957.104166666664</c:v>
                </c:pt>
                <c:pt idx="1806">
                  <c:v>40957.125</c:v>
                </c:pt>
                <c:pt idx="1807">
                  <c:v>40957.145833333336</c:v>
                </c:pt>
                <c:pt idx="1808">
                  <c:v>40957.166666666664</c:v>
                </c:pt>
                <c:pt idx="1809">
                  <c:v>40957.1875</c:v>
                </c:pt>
                <c:pt idx="1810">
                  <c:v>40957.208333333336</c:v>
                </c:pt>
                <c:pt idx="1811">
                  <c:v>40957.229166666664</c:v>
                </c:pt>
                <c:pt idx="1812">
                  <c:v>40957.25</c:v>
                </c:pt>
                <c:pt idx="1813">
                  <c:v>40957.270833333336</c:v>
                </c:pt>
                <c:pt idx="1814">
                  <c:v>40957.291666666664</c:v>
                </c:pt>
                <c:pt idx="1815">
                  <c:v>40957.3125</c:v>
                </c:pt>
                <c:pt idx="1816">
                  <c:v>40957.333333333336</c:v>
                </c:pt>
                <c:pt idx="1817">
                  <c:v>40957.354166666664</c:v>
                </c:pt>
                <c:pt idx="1818">
                  <c:v>40957.375</c:v>
                </c:pt>
                <c:pt idx="1819">
                  <c:v>40957.395833333336</c:v>
                </c:pt>
                <c:pt idx="1820">
                  <c:v>40957.416666666664</c:v>
                </c:pt>
                <c:pt idx="1821">
                  <c:v>40957.4375</c:v>
                </c:pt>
                <c:pt idx="1822">
                  <c:v>40957.458333333336</c:v>
                </c:pt>
                <c:pt idx="1823">
                  <c:v>40957.479166666664</c:v>
                </c:pt>
                <c:pt idx="1824">
                  <c:v>40957.5</c:v>
                </c:pt>
                <c:pt idx="1825">
                  <c:v>40957.520833333336</c:v>
                </c:pt>
                <c:pt idx="1826">
                  <c:v>40957.541666666664</c:v>
                </c:pt>
                <c:pt idx="1827">
                  <c:v>40957.5625</c:v>
                </c:pt>
                <c:pt idx="1828">
                  <c:v>40957.583333333336</c:v>
                </c:pt>
                <c:pt idx="1829">
                  <c:v>40957.604166666664</c:v>
                </c:pt>
                <c:pt idx="1830">
                  <c:v>40957.625</c:v>
                </c:pt>
                <c:pt idx="1831">
                  <c:v>40957.645833333336</c:v>
                </c:pt>
                <c:pt idx="1832">
                  <c:v>40957.666666666664</c:v>
                </c:pt>
                <c:pt idx="1833">
                  <c:v>40957.6875</c:v>
                </c:pt>
                <c:pt idx="1834">
                  <c:v>40957.708333333336</c:v>
                </c:pt>
                <c:pt idx="1835">
                  <c:v>40957.729166666664</c:v>
                </c:pt>
                <c:pt idx="1836">
                  <c:v>40957.75</c:v>
                </c:pt>
                <c:pt idx="1837">
                  <c:v>40957.770833333336</c:v>
                </c:pt>
                <c:pt idx="1838">
                  <c:v>40957.791666666664</c:v>
                </c:pt>
                <c:pt idx="1839">
                  <c:v>40957.8125</c:v>
                </c:pt>
                <c:pt idx="1840">
                  <c:v>40957.833333333336</c:v>
                </c:pt>
                <c:pt idx="1841">
                  <c:v>40957.854166666664</c:v>
                </c:pt>
                <c:pt idx="1842">
                  <c:v>40957.875</c:v>
                </c:pt>
                <c:pt idx="1843">
                  <c:v>40957.895833333336</c:v>
                </c:pt>
                <c:pt idx="1844">
                  <c:v>40957.916666666664</c:v>
                </c:pt>
                <c:pt idx="1845">
                  <c:v>40957.9375</c:v>
                </c:pt>
                <c:pt idx="1846">
                  <c:v>40957.958333333336</c:v>
                </c:pt>
                <c:pt idx="1847">
                  <c:v>40957.979166666664</c:v>
                </c:pt>
                <c:pt idx="1848">
                  <c:v>40958</c:v>
                </c:pt>
                <c:pt idx="1849">
                  <c:v>40958.020833333336</c:v>
                </c:pt>
                <c:pt idx="1850">
                  <c:v>40958.041666666664</c:v>
                </c:pt>
                <c:pt idx="1851">
                  <c:v>40958.0625</c:v>
                </c:pt>
                <c:pt idx="1852">
                  <c:v>40958.083333333336</c:v>
                </c:pt>
                <c:pt idx="1853">
                  <c:v>40958.104166666664</c:v>
                </c:pt>
                <c:pt idx="1854">
                  <c:v>40958.125</c:v>
                </c:pt>
                <c:pt idx="1855">
                  <c:v>40958.145833333336</c:v>
                </c:pt>
                <c:pt idx="1856">
                  <c:v>40958.166666666664</c:v>
                </c:pt>
                <c:pt idx="1857">
                  <c:v>40958.1875</c:v>
                </c:pt>
                <c:pt idx="1858">
                  <c:v>40958.208333333336</c:v>
                </c:pt>
                <c:pt idx="1859">
                  <c:v>40958.229166666664</c:v>
                </c:pt>
                <c:pt idx="1860">
                  <c:v>40958.25</c:v>
                </c:pt>
                <c:pt idx="1861">
                  <c:v>40958.270833333336</c:v>
                </c:pt>
                <c:pt idx="1862">
                  <c:v>40958.291666666664</c:v>
                </c:pt>
                <c:pt idx="1863">
                  <c:v>40958.3125</c:v>
                </c:pt>
                <c:pt idx="1864">
                  <c:v>40958.333333333336</c:v>
                </c:pt>
                <c:pt idx="1865">
                  <c:v>40958.354166666664</c:v>
                </c:pt>
                <c:pt idx="1866">
                  <c:v>40958.375</c:v>
                </c:pt>
                <c:pt idx="1867">
                  <c:v>40958.395833333336</c:v>
                </c:pt>
                <c:pt idx="1868">
                  <c:v>40958.416666666664</c:v>
                </c:pt>
                <c:pt idx="1869">
                  <c:v>40958.4375</c:v>
                </c:pt>
                <c:pt idx="1870">
                  <c:v>40958.458333333336</c:v>
                </c:pt>
                <c:pt idx="1871">
                  <c:v>40958.479166666664</c:v>
                </c:pt>
                <c:pt idx="1872">
                  <c:v>40958.5</c:v>
                </c:pt>
                <c:pt idx="1873">
                  <c:v>40958.520833333336</c:v>
                </c:pt>
                <c:pt idx="1874">
                  <c:v>40958.541666666664</c:v>
                </c:pt>
                <c:pt idx="1875">
                  <c:v>40958.5625</c:v>
                </c:pt>
                <c:pt idx="1876">
                  <c:v>40958.583333333336</c:v>
                </c:pt>
                <c:pt idx="1877">
                  <c:v>40958.604166666664</c:v>
                </c:pt>
                <c:pt idx="1878">
                  <c:v>40958.625</c:v>
                </c:pt>
                <c:pt idx="1879">
                  <c:v>40958.645833333336</c:v>
                </c:pt>
                <c:pt idx="1880">
                  <c:v>40958.666666666664</c:v>
                </c:pt>
                <c:pt idx="1881">
                  <c:v>40958.6875</c:v>
                </c:pt>
                <c:pt idx="1882">
                  <c:v>40958.708333333336</c:v>
                </c:pt>
                <c:pt idx="1883">
                  <c:v>40958.729166666664</c:v>
                </c:pt>
                <c:pt idx="1884">
                  <c:v>40958.75</c:v>
                </c:pt>
                <c:pt idx="1885">
                  <c:v>40958.770833333336</c:v>
                </c:pt>
                <c:pt idx="1886">
                  <c:v>40958.791666666664</c:v>
                </c:pt>
                <c:pt idx="1887">
                  <c:v>40958.8125</c:v>
                </c:pt>
                <c:pt idx="1888">
                  <c:v>40958.833333333336</c:v>
                </c:pt>
                <c:pt idx="1889">
                  <c:v>40958.854166666664</c:v>
                </c:pt>
                <c:pt idx="1890">
                  <c:v>40958.875</c:v>
                </c:pt>
                <c:pt idx="1891">
                  <c:v>40958.895833333336</c:v>
                </c:pt>
                <c:pt idx="1892">
                  <c:v>40958.916666666664</c:v>
                </c:pt>
                <c:pt idx="1893">
                  <c:v>40958.9375</c:v>
                </c:pt>
                <c:pt idx="1894">
                  <c:v>40958.958333333336</c:v>
                </c:pt>
                <c:pt idx="1895">
                  <c:v>40958.979166666664</c:v>
                </c:pt>
                <c:pt idx="1896">
                  <c:v>40959</c:v>
                </c:pt>
                <c:pt idx="1897">
                  <c:v>40959.020833333336</c:v>
                </c:pt>
                <c:pt idx="1898">
                  <c:v>40959.041666666664</c:v>
                </c:pt>
                <c:pt idx="1899">
                  <c:v>40959.0625</c:v>
                </c:pt>
                <c:pt idx="1900">
                  <c:v>40959.083333333336</c:v>
                </c:pt>
                <c:pt idx="1901">
                  <c:v>40959.104166666664</c:v>
                </c:pt>
                <c:pt idx="1902">
                  <c:v>40959.125</c:v>
                </c:pt>
                <c:pt idx="1903">
                  <c:v>40959.145833333336</c:v>
                </c:pt>
                <c:pt idx="1904">
                  <c:v>40959.166666666664</c:v>
                </c:pt>
                <c:pt idx="1905">
                  <c:v>40959.1875</c:v>
                </c:pt>
                <c:pt idx="1906">
                  <c:v>40959.208333333336</c:v>
                </c:pt>
                <c:pt idx="1907">
                  <c:v>40959.229166666664</c:v>
                </c:pt>
                <c:pt idx="1908">
                  <c:v>40959.25</c:v>
                </c:pt>
                <c:pt idx="1909">
                  <c:v>40959.270833333336</c:v>
                </c:pt>
                <c:pt idx="1910">
                  <c:v>40959.291666666664</c:v>
                </c:pt>
                <c:pt idx="1911">
                  <c:v>40959.3125</c:v>
                </c:pt>
                <c:pt idx="1912">
                  <c:v>40959.333333333336</c:v>
                </c:pt>
                <c:pt idx="1913">
                  <c:v>40959.354166666664</c:v>
                </c:pt>
                <c:pt idx="1914">
                  <c:v>40959.375</c:v>
                </c:pt>
                <c:pt idx="1915">
                  <c:v>40959.395833333336</c:v>
                </c:pt>
                <c:pt idx="1916">
                  <c:v>40959.416666666664</c:v>
                </c:pt>
                <c:pt idx="1917">
                  <c:v>40959.4375</c:v>
                </c:pt>
                <c:pt idx="1918">
                  <c:v>40959.458333333336</c:v>
                </c:pt>
                <c:pt idx="1919">
                  <c:v>40959.479166666664</c:v>
                </c:pt>
                <c:pt idx="1920">
                  <c:v>40959.5</c:v>
                </c:pt>
                <c:pt idx="1921">
                  <c:v>40959.520833333336</c:v>
                </c:pt>
                <c:pt idx="1922">
                  <c:v>40959.541666666664</c:v>
                </c:pt>
                <c:pt idx="1923">
                  <c:v>40959.5625</c:v>
                </c:pt>
                <c:pt idx="1924">
                  <c:v>40959.583333333336</c:v>
                </c:pt>
                <c:pt idx="1925">
                  <c:v>40959.604166666664</c:v>
                </c:pt>
                <c:pt idx="1926">
                  <c:v>40959.625</c:v>
                </c:pt>
                <c:pt idx="1927">
                  <c:v>40959.645833333336</c:v>
                </c:pt>
                <c:pt idx="1928">
                  <c:v>40959.666666666664</c:v>
                </c:pt>
                <c:pt idx="1929">
                  <c:v>40959.6875</c:v>
                </c:pt>
                <c:pt idx="1930">
                  <c:v>40959.708333333336</c:v>
                </c:pt>
                <c:pt idx="1931">
                  <c:v>40959.729166666664</c:v>
                </c:pt>
                <c:pt idx="1932">
                  <c:v>40959.75</c:v>
                </c:pt>
                <c:pt idx="1933">
                  <c:v>40959.770833333336</c:v>
                </c:pt>
                <c:pt idx="1934">
                  <c:v>40959.791666666664</c:v>
                </c:pt>
                <c:pt idx="1935">
                  <c:v>40959.8125</c:v>
                </c:pt>
                <c:pt idx="1936">
                  <c:v>40959.833333333336</c:v>
                </c:pt>
                <c:pt idx="1937">
                  <c:v>40959.854166666664</c:v>
                </c:pt>
                <c:pt idx="1938">
                  <c:v>40959.875</c:v>
                </c:pt>
                <c:pt idx="1939">
                  <c:v>40959.895833333336</c:v>
                </c:pt>
                <c:pt idx="1940">
                  <c:v>40959.916666666664</c:v>
                </c:pt>
                <c:pt idx="1941">
                  <c:v>40959.9375</c:v>
                </c:pt>
                <c:pt idx="1942">
                  <c:v>40959.958333333336</c:v>
                </c:pt>
                <c:pt idx="1943">
                  <c:v>40959.979166666664</c:v>
                </c:pt>
                <c:pt idx="1944">
                  <c:v>40960</c:v>
                </c:pt>
                <c:pt idx="1945">
                  <c:v>40960.020833333336</c:v>
                </c:pt>
                <c:pt idx="1946">
                  <c:v>40960.041666666664</c:v>
                </c:pt>
                <c:pt idx="1947">
                  <c:v>40960.0625</c:v>
                </c:pt>
                <c:pt idx="1948">
                  <c:v>40960.083333333336</c:v>
                </c:pt>
                <c:pt idx="1949">
                  <c:v>40960.104166666664</c:v>
                </c:pt>
                <c:pt idx="1950">
                  <c:v>40960.125</c:v>
                </c:pt>
                <c:pt idx="1951">
                  <c:v>40960.145833333336</c:v>
                </c:pt>
                <c:pt idx="1952">
                  <c:v>40960.166666666664</c:v>
                </c:pt>
                <c:pt idx="1953">
                  <c:v>40960.1875</c:v>
                </c:pt>
                <c:pt idx="1954">
                  <c:v>40960.208333333336</c:v>
                </c:pt>
                <c:pt idx="1955">
                  <c:v>40960.229166666664</c:v>
                </c:pt>
                <c:pt idx="1956">
                  <c:v>40960.25</c:v>
                </c:pt>
                <c:pt idx="1957">
                  <c:v>40960.270833333336</c:v>
                </c:pt>
                <c:pt idx="1958">
                  <c:v>40960.291666666664</c:v>
                </c:pt>
                <c:pt idx="1959">
                  <c:v>40960.3125</c:v>
                </c:pt>
                <c:pt idx="1960">
                  <c:v>40960.333333333336</c:v>
                </c:pt>
                <c:pt idx="1961">
                  <c:v>40960.354166666664</c:v>
                </c:pt>
                <c:pt idx="1962">
                  <c:v>40960.375</c:v>
                </c:pt>
                <c:pt idx="1963">
                  <c:v>40960.395833333336</c:v>
                </c:pt>
                <c:pt idx="1964">
                  <c:v>40960.416666666664</c:v>
                </c:pt>
                <c:pt idx="1965">
                  <c:v>40960.4375</c:v>
                </c:pt>
                <c:pt idx="1966">
                  <c:v>40960.458333333336</c:v>
                </c:pt>
                <c:pt idx="1967">
                  <c:v>40960.479166666664</c:v>
                </c:pt>
                <c:pt idx="1968">
                  <c:v>40960.5</c:v>
                </c:pt>
                <c:pt idx="1969">
                  <c:v>40960.520833333336</c:v>
                </c:pt>
                <c:pt idx="1970">
                  <c:v>40960.541666666664</c:v>
                </c:pt>
                <c:pt idx="1971">
                  <c:v>40960.5625</c:v>
                </c:pt>
                <c:pt idx="1972">
                  <c:v>40960.583333333336</c:v>
                </c:pt>
                <c:pt idx="1973">
                  <c:v>40960.604166666664</c:v>
                </c:pt>
                <c:pt idx="1974">
                  <c:v>40960.625</c:v>
                </c:pt>
                <c:pt idx="1975">
                  <c:v>40960.645833333336</c:v>
                </c:pt>
                <c:pt idx="1976">
                  <c:v>40960.666666666664</c:v>
                </c:pt>
                <c:pt idx="1977">
                  <c:v>40960.6875</c:v>
                </c:pt>
                <c:pt idx="1978">
                  <c:v>40960.708333333336</c:v>
                </c:pt>
                <c:pt idx="1979">
                  <c:v>40960.729166666664</c:v>
                </c:pt>
                <c:pt idx="1980">
                  <c:v>40960.75</c:v>
                </c:pt>
                <c:pt idx="1981">
                  <c:v>40960.770833333336</c:v>
                </c:pt>
                <c:pt idx="1982">
                  <c:v>40960.791666666664</c:v>
                </c:pt>
                <c:pt idx="1983">
                  <c:v>40960.8125</c:v>
                </c:pt>
                <c:pt idx="1984">
                  <c:v>40960.833333333336</c:v>
                </c:pt>
                <c:pt idx="1985">
                  <c:v>40960.854166666664</c:v>
                </c:pt>
                <c:pt idx="1986">
                  <c:v>40960.875</c:v>
                </c:pt>
                <c:pt idx="1987">
                  <c:v>40960.895833333336</c:v>
                </c:pt>
                <c:pt idx="1988">
                  <c:v>40960.916666666664</c:v>
                </c:pt>
                <c:pt idx="1989">
                  <c:v>40960.9375</c:v>
                </c:pt>
                <c:pt idx="1990">
                  <c:v>40960.958333333336</c:v>
                </c:pt>
                <c:pt idx="1991">
                  <c:v>40960.979166666664</c:v>
                </c:pt>
                <c:pt idx="1992">
                  <c:v>40961</c:v>
                </c:pt>
                <c:pt idx="1993">
                  <c:v>40961.020833333336</c:v>
                </c:pt>
                <c:pt idx="1994">
                  <c:v>40961.041666666664</c:v>
                </c:pt>
                <c:pt idx="1995">
                  <c:v>40961.0625</c:v>
                </c:pt>
                <c:pt idx="1996">
                  <c:v>40961.083333333336</c:v>
                </c:pt>
                <c:pt idx="1997">
                  <c:v>40961.104166666664</c:v>
                </c:pt>
                <c:pt idx="1998">
                  <c:v>40961.125</c:v>
                </c:pt>
                <c:pt idx="1999">
                  <c:v>40961.145833333336</c:v>
                </c:pt>
                <c:pt idx="2000">
                  <c:v>40961.166666666664</c:v>
                </c:pt>
                <c:pt idx="2001">
                  <c:v>40961.1875</c:v>
                </c:pt>
                <c:pt idx="2002">
                  <c:v>40961.208333333336</c:v>
                </c:pt>
                <c:pt idx="2003">
                  <c:v>40961.229166666664</c:v>
                </c:pt>
                <c:pt idx="2004">
                  <c:v>40961.25</c:v>
                </c:pt>
                <c:pt idx="2005">
                  <c:v>40961.270833333336</c:v>
                </c:pt>
                <c:pt idx="2006">
                  <c:v>40961.291666666664</c:v>
                </c:pt>
                <c:pt idx="2007">
                  <c:v>40961.3125</c:v>
                </c:pt>
                <c:pt idx="2008">
                  <c:v>40961.333333333336</c:v>
                </c:pt>
                <c:pt idx="2009">
                  <c:v>40961.354166666664</c:v>
                </c:pt>
                <c:pt idx="2010">
                  <c:v>40961.375</c:v>
                </c:pt>
                <c:pt idx="2011">
                  <c:v>40961.395833333336</c:v>
                </c:pt>
                <c:pt idx="2012">
                  <c:v>40961.416666666664</c:v>
                </c:pt>
                <c:pt idx="2013">
                  <c:v>40961.4375</c:v>
                </c:pt>
                <c:pt idx="2014">
                  <c:v>40961.458333333336</c:v>
                </c:pt>
                <c:pt idx="2015">
                  <c:v>40961.479166666664</c:v>
                </c:pt>
                <c:pt idx="2016">
                  <c:v>40961.5</c:v>
                </c:pt>
                <c:pt idx="2017">
                  <c:v>40961.520833333336</c:v>
                </c:pt>
                <c:pt idx="2018">
                  <c:v>40961.541666666664</c:v>
                </c:pt>
                <c:pt idx="2019">
                  <c:v>40961.5625</c:v>
                </c:pt>
                <c:pt idx="2020">
                  <c:v>40961.583333333336</c:v>
                </c:pt>
                <c:pt idx="2021">
                  <c:v>40961.604166666664</c:v>
                </c:pt>
                <c:pt idx="2022">
                  <c:v>40961.625</c:v>
                </c:pt>
                <c:pt idx="2023">
                  <c:v>40961.645833333336</c:v>
                </c:pt>
                <c:pt idx="2024">
                  <c:v>40961.666666666664</c:v>
                </c:pt>
                <c:pt idx="2025">
                  <c:v>40961.6875</c:v>
                </c:pt>
                <c:pt idx="2026">
                  <c:v>40961.708333333336</c:v>
                </c:pt>
                <c:pt idx="2027">
                  <c:v>40961.729166666664</c:v>
                </c:pt>
                <c:pt idx="2028">
                  <c:v>40961.75</c:v>
                </c:pt>
                <c:pt idx="2029">
                  <c:v>40961.770833333336</c:v>
                </c:pt>
                <c:pt idx="2030">
                  <c:v>40961.791666666664</c:v>
                </c:pt>
                <c:pt idx="2031">
                  <c:v>40961.8125</c:v>
                </c:pt>
                <c:pt idx="2032">
                  <c:v>40961.833333333336</c:v>
                </c:pt>
                <c:pt idx="2033">
                  <c:v>40961.854166666664</c:v>
                </c:pt>
                <c:pt idx="2034">
                  <c:v>40961.875</c:v>
                </c:pt>
                <c:pt idx="2035">
                  <c:v>40961.895833333336</c:v>
                </c:pt>
                <c:pt idx="2036">
                  <c:v>40961.916666666664</c:v>
                </c:pt>
                <c:pt idx="2037">
                  <c:v>40961.9375</c:v>
                </c:pt>
                <c:pt idx="2038">
                  <c:v>40961.958333333336</c:v>
                </c:pt>
                <c:pt idx="2039">
                  <c:v>40961.979166666664</c:v>
                </c:pt>
                <c:pt idx="2040">
                  <c:v>40962</c:v>
                </c:pt>
                <c:pt idx="2041">
                  <c:v>40962.020833333336</c:v>
                </c:pt>
                <c:pt idx="2042">
                  <c:v>40962.041666666664</c:v>
                </c:pt>
                <c:pt idx="2043">
                  <c:v>40962.0625</c:v>
                </c:pt>
                <c:pt idx="2044">
                  <c:v>40962.083333333336</c:v>
                </c:pt>
                <c:pt idx="2045">
                  <c:v>40962.104166666664</c:v>
                </c:pt>
                <c:pt idx="2046">
                  <c:v>40962.125</c:v>
                </c:pt>
                <c:pt idx="2047">
                  <c:v>40962.145833333336</c:v>
                </c:pt>
                <c:pt idx="2048">
                  <c:v>40962.166666666664</c:v>
                </c:pt>
                <c:pt idx="2049">
                  <c:v>40962.1875</c:v>
                </c:pt>
                <c:pt idx="2050">
                  <c:v>40962.208333333336</c:v>
                </c:pt>
                <c:pt idx="2051">
                  <c:v>40962.229166666664</c:v>
                </c:pt>
                <c:pt idx="2052">
                  <c:v>40962.25</c:v>
                </c:pt>
                <c:pt idx="2053">
                  <c:v>40962.270833333336</c:v>
                </c:pt>
                <c:pt idx="2054">
                  <c:v>40962.291666666664</c:v>
                </c:pt>
                <c:pt idx="2055">
                  <c:v>40962.3125</c:v>
                </c:pt>
                <c:pt idx="2056">
                  <c:v>40962.333333333336</c:v>
                </c:pt>
                <c:pt idx="2057">
                  <c:v>40962.354166666664</c:v>
                </c:pt>
                <c:pt idx="2058">
                  <c:v>40962.375</c:v>
                </c:pt>
                <c:pt idx="2059">
                  <c:v>40962.395833333336</c:v>
                </c:pt>
                <c:pt idx="2060">
                  <c:v>40962.416666666664</c:v>
                </c:pt>
                <c:pt idx="2061">
                  <c:v>40962.4375</c:v>
                </c:pt>
                <c:pt idx="2062">
                  <c:v>40962.458333333336</c:v>
                </c:pt>
                <c:pt idx="2063">
                  <c:v>40962.479166666664</c:v>
                </c:pt>
                <c:pt idx="2064">
                  <c:v>40962.5</c:v>
                </c:pt>
                <c:pt idx="2065">
                  <c:v>40962.520833333336</c:v>
                </c:pt>
                <c:pt idx="2066">
                  <c:v>40962.541666666664</c:v>
                </c:pt>
                <c:pt idx="2067">
                  <c:v>40962.5625</c:v>
                </c:pt>
                <c:pt idx="2068">
                  <c:v>40962.583333333336</c:v>
                </c:pt>
                <c:pt idx="2069">
                  <c:v>40962.604166666664</c:v>
                </c:pt>
                <c:pt idx="2070">
                  <c:v>40962.625</c:v>
                </c:pt>
                <c:pt idx="2071">
                  <c:v>40962.645833333336</c:v>
                </c:pt>
                <c:pt idx="2072">
                  <c:v>40962.666666666664</c:v>
                </c:pt>
                <c:pt idx="2073">
                  <c:v>40962.6875</c:v>
                </c:pt>
                <c:pt idx="2074">
                  <c:v>40962.708333333336</c:v>
                </c:pt>
                <c:pt idx="2075">
                  <c:v>40962.729166666664</c:v>
                </c:pt>
                <c:pt idx="2076">
                  <c:v>40962.75</c:v>
                </c:pt>
                <c:pt idx="2077">
                  <c:v>40962.770833333336</c:v>
                </c:pt>
                <c:pt idx="2078">
                  <c:v>40962.791666666664</c:v>
                </c:pt>
                <c:pt idx="2079">
                  <c:v>40962.8125</c:v>
                </c:pt>
                <c:pt idx="2080">
                  <c:v>40962.833333333336</c:v>
                </c:pt>
                <c:pt idx="2081">
                  <c:v>40962.854166666664</c:v>
                </c:pt>
                <c:pt idx="2082">
                  <c:v>40962.875</c:v>
                </c:pt>
                <c:pt idx="2083">
                  <c:v>40962.895833333336</c:v>
                </c:pt>
                <c:pt idx="2084">
                  <c:v>40962.916666666664</c:v>
                </c:pt>
                <c:pt idx="2085">
                  <c:v>40962.9375</c:v>
                </c:pt>
                <c:pt idx="2086">
                  <c:v>40962.958333333336</c:v>
                </c:pt>
                <c:pt idx="2087">
                  <c:v>40962.979166666664</c:v>
                </c:pt>
                <c:pt idx="2088">
                  <c:v>40963</c:v>
                </c:pt>
                <c:pt idx="2089">
                  <c:v>40963.020833333336</c:v>
                </c:pt>
                <c:pt idx="2090">
                  <c:v>40963.041666666664</c:v>
                </c:pt>
                <c:pt idx="2091">
                  <c:v>40963.0625</c:v>
                </c:pt>
                <c:pt idx="2092">
                  <c:v>40963.083333333336</c:v>
                </c:pt>
                <c:pt idx="2093">
                  <c:v>40963.104166666664</c:v>
                </c:pt>
                <c:pt idx="2094">
                  <c:v>40963.125</c:v>
                </c:pt>
                <c:pt idx="2095">
                  <c:v>40963.145833333336</c:v>
                </c:pt>
                <c:pt idx="2096">
                  <c:v>40963.166666666664</c:v>
                </c:pt>
                <c:pt idx="2097">
                  <c:v>40963.1875</c:v>
                </c:pt>
                <c:pt idx="2098">
                  <c:v>40963.208333333336</c:v>
                </c:pt>
                <c:pt idx="2099">
                  <c:v>40963.229166666664</c:v>
                </c:pt>
                <c:pt idx="2100">
                  <c:v>40963.25</c:v>
                </c:pt>
                <c:pt idx="2101">
                  <c:v>40963.270833333336</c:v>
                </c:pt>
                <c:pt idx="2102">
                  <c:v>40963.291666666664</c:v>
                </c:pt>
                <c:pt idx="2103">
                  <c:v>40963.3125</c:v>
                </c:pt>
                <c:pt idx="2104">
                  <c:v>40963.333333333336</c:v>
                </c:pt>
                <c:pt idx="2105">
                  <c:v>40963.354166666664</c:v>
                </c:pt>
                <c:pt idx="2106">
                  <c:v>40963.375</c:v>
                </c:pt>
                <c:pt idx="2107">
                  <c:v>40963.395833333336</c:v>
                </c:pt>
                <c:pt idx="2108">
                  <c:v>40963.416666666664</c:v>
                </c:pt>
                <c:pt idx="2109">
                  <c:v>40963.4375</c:v>
                </c:pt>
                <c:pt idx="2110">
                  <c:v>40963.458333333336</c:v>
                </c:pt>
                <c:pt idx="2111">
                  <c:v>40963.479166666664</c:v>
                </c:pt>
                <c:pt idx="2112">
                  <c:v>40963.5</c:v>
                </c:pt>
                <c:pt idx="2113">
                  <c:v>40963.520833333336</c:v>
                </c:pt>
                <c:pt idx="2114">
                  <c:v>40963.541666666664</c:v>
                </c:pt>
                <c:pt idx="2115">
                  <c:v>40963.5625</c:v>
                </c:pt>
                <c:pt idx="2116">
                  <c:v>40963.583333333336</c:v>
                </c:pt>
                <c:pt idx="2117">
                  <c:v>40963.604166666664</c:v>
                </c:pt>
                <c:pt idx="2118">
                  <c:v>40963.625</c:v>
                </c:pt>
                <c:pt idx="2119">
                  <c:v>40963.645833333336</c:v>
                </c:pt>
                <c:pt idx="2120">
                  <c:v>40963.666666666664</c:v>
                </c:pt>
                <c:pt idx="2121">
                  <c:v>40963.6875</c:v>
                </c:pt>
                <c:pt idx="2122">
                  <c:v>40963.708333333336</c:v>
                </c:pt>
                <c:pt idx="2123">
                  <c:v>40963.729166666664</c:v>
                </c:pt>
                <c:pt idx="2124">
                  <c:v>40963.75</c:v>
                </c:pt>
                <c:pt idx="2125">
                  <c:v>40963.770833333336</c:v>
                </c:pt>
                <c:pt idx="2126">
                  <c:v>40963.791666666664</c:v>
                </c:pt>
                <c:pt idx="2127">
                  <c:v>40963.8125</c:v>
                </c:pt>
                <c:pt idx="2128">
                  <c:v>40963.833333333336</c:v>
                </c:pt>
                <c:pt idx="2129">
                  <c:v>40963.854166666664</c:v>
                </c:pt>
                <c:pt idx="2130">
                  <c:v>40963.875</c:v>
                </c:pt>
                <c:pt idx="2131">
                  <c:v>40963.895833333336</c:v>
                </c:pt>
                <c:pt idx="2132">
                  <c:v>40963.916666666664</c:v>
                </c:pt>
                <c:pt idx="2133">
                  <c:v>40963.9375</c:v>
                </c:pt>
                <c:pt idx="2134">
                  <c:v>40963.958333333336</c:v>
                </c:pt>
                <c:pt idx="2135">
                  <c:v>40963.979166666664</c:v>
                </c:pt>
                <c:pt idx="2136">
                  <c:v>40964</c:v>
                </c:pt>
                <c:pt idx="2137">
                  <c:v>40964.020833333336</c:v>
                </c:pt>
                <c:pt idx="2138">
                  <c:v>40964.041666666664</c:v>
                </c:pt>
                <c:pt idx="2139">
                  <c:v>40964.0625</c:v>
                </c:pt>
                <c:pt idx="2140">
                  <c:v>40964.083333333336</c:v>
                </c:pt>
                <c:pt idx="2141">
                  <c:v>40964.104166666664</c:v>
                </c:pt>
                <c:pt idx="2142">
                  <c:v>40964.125</c:v>
                </c:pt>
                <c:pt idx="2143">
                  <c:v>40964.145833333336</c:v>
                </c:pt>
                <c:pt idx="2144">
                  <c:v>40964.166666666664</c:v>
                </c:pt>
                <c:pt idx="2145">
                  <c:v>40964.1875</c:v>
                </c:pt>
                <c:pt idx="2146">
                  <c:v>40964.208333333336</c:v>
                </c:pt>
                <c:pt idx="2147">
                  <c:v>40964.229166666664</c:v>
                </c:pt>
                <c:pt idx="2148">
                  <c:v>40964.25</c:v>
                </c:pt>
                <c:pt idx="2149">
                  <c:v>40964.270833333336</c:v>
                </c:pt>
                <c:pt idx="2150">
                  <c:v>40964.291666666664</c:v>
                </c:pt>
                <c:pt idx="2151">
                  <c:v>40964.3125</c:v>
                </c:pt>
                <c:pt idx="2152">
                  <c:v>40964.333333333336</c:v>
                </c:pt>
                <c:pt idx="2153">
                  <c:v>40964.354166666664</c:v>
                </c:pt>
                <c:pt idx="2154">
                  <c:v>40964.375</c:v>
                </c:pt>
                <c:pt idx="2155">
                  <c:v>40964.395833333336</c:v>
                </c:pt>
                <c:pt idx="2156">
                  <c:v>40964.416666666664</c:v>
                </c:pt>
                <c:pt idx="2157">
                  <c:v>40964.4375</c:v>
                </c:pt>
                <c:pt idx="2158">
                  <c:v>40964.458333333336</c:v>
                </c:pt>
                <c:pt idx="2159">
                  <c:v>40964.479166666664</c:v>
                </c:pt>
                <c:pt idx="2160">
                  <c:v>40964.5</c:v>
                </c:pt>
                <c:pt idx="2161">
                  <c:v>40964.520833333336</c:v>
                </c:pt>
                <c:pt idx="2162">
                  <c:v>40964.541666666664</c:v>
                </c:pt>
                <c:pt idx="2163">
                  <c:v>40964.5625</c:v>
                </c:pt>
                <c:pt idx="2164">
                  <c:v>40964.583333333336</c:v>
                </c:pt>
                <c:pt idx="2165">
                  <c:v>40964.604166666664</c:v>
                </c:pt>
                <c:pt idx="2166">
                  <c:v>40964.625</c:v>
                </c:pt>
                <c:pt idx="2167">
                  <c:v>40964.645833333336</c:v>
                </c:pt>
                <c:pt idx="2168">
                  <c:v>40964.666666666664</c:v>
                </c:pt>
                <c:pt idx="2169">
                  <c:v>40964.6875</c:v>
                </c:pt>
                <c:pt idx="2170">
                  <c:v>40964.708333333336</c:v>
                </c:pt>
                <c:pt idx="2171">
                  <c:v>40964.729166666664</c:v>
                </c:pt>
                <c:pt idx="2172">
                  <c:v>40964.75</c:v>
                </c:pt>
                <c:pt idx="2173">
                  <c:v>40964.770833333336</c:v>
                </c:pt>
                <c:pt idx="2174">
                  <c:v>40964.791666666664</c:v>
                </c:pt>
                <c:pt idx="2175">
                  <c:v>40964.8125</c:v>
                </c:pt>
                <c:pt idx="2176">
                  <c:v>40964.833333333336</c:v>
                </c:pt>
                <c:pt idx="2177">
                  <c:v>40964.854166666664</c:v>
                </c:pt>
                <c:pt idx="2178">
                  <c:v>40964.875</c:v>
                </c:pt>
                <c:pt idx="2179">
                  <c:v>40964.895833333336</c:v>
                </c:pt>
                <c:pt idx="2180">
                  <c:v>40964.916666666664</c:v>
                </c:pt>
                <c:pt idx="2181">
                  <c:v>40964.9375</c:v>
                </c:pt>
                <c:pt idx="2182">
                  <c:v>40964.958333333336</c:v>
                </c:pt>
                <c:pt idx="2183">
                  <c:v>40964.979166666664</c:v>
                </c:pt>
                <c:pt idx="2184">
                  <c:v>40965</c:v>
                </c:pt>
                <c:pt idx="2185">
                  <c:v>40965.020833333336</c:v>
                </c:pt>
                <c:pt idx="2186">
                  <c:v>40965.041666666664</c:v>
                </c:pt>
                <c:pt idx="2187">
                  <c:v>40965.0625</c:v>
                </c:pt>
                <c:pt idx="2188">
                  <c:v>40965.083333333336</c:v>
                </c:pt>
                <c:pt idx="2189">
                  <c:v>40965.104166666664</c:v>
                </c:pt>
                <c:pt idx="2190">
                  <c:v>40965.125</c:v>
                </c:pt>
                <c:pt idx="2191">
                  <c:v>40965.145833333336</c:v>
                </c:pt>
                <c:pt idx="2192">
                  <c:v>40965.166666666664</c:v>
                </c:pt>
                <c:pt idx="2193">
                  <c:v>40965.1875</c:v>
                </c:pt>
                <c:pt idx="2194">
                  <c:v>40965.208333333336</c:v>
                </c:pt>
                <c:pt idx="2195">
                  <c:v>40965.229166666664</c:v>
                </c:pt>
                <c:pt idx="2196">
                  <c:v>40965.25</c:v>
                </c:pt>
                <c:pt idx="2197">
                  <c:v>40965.270833333336</c:v>
                </c:pt>
                <c:pt idx="2198">
                  <c:v>40965.291666666664</c:v>
                </c:pt>
                <c:pt idx="2199">
                  <c:v>40965.3125</c:v>
                </c:pt>
                <c:pt idx="2200">
                  <c:v>40965.333333333336</c:v>
                </c:pt>
                <c:pt idx="2201">
                  <c:v>40965.354166666664</c:v>
                </c:pt>
                <c:pt idx="2202">
                  <c:v>40965.375</c:v>
                </c:pt>
                <c:pt idx="2203">
                  <c:v>40965.395833333336</c:v>
                </c:pt>
                <c:pt idx="2204">
                  <c:v>40965.416666666664</c:v>
                </c:pt>
                <c:pt idx="2205">
                  <c:v>40965.4375</c:v>
                </c:pt>
                <c:pt idx="2206">
                  <c:v>40965.458333333336</c:v>
                </c:pt>
                <c:pt idx="2207">
                  <c:v>40965.479166666664</c:v>
                </c:pt>
                <c:pt idx="2208">
                  <c:v>40965.5</c:v>
                </c:pt>
                <c:pt idx="2209">
                  <c:v>40965.520833333336</c:v>
                </c:pt>
                <c:pt idx="2210">
                  <c:v>40965.541666666664</c:v>
                </c:pt>
                <c:pt idx="2211">
                  <c:v>40965.5625</c:v>
                </c:pt>
                <c:pt idx="2212">
                  <c:v>40965.583333333336</c:v>
                </c:pt>
                <c:pt idx="2213">
                  <c:v>40965.604166666664</c:v>
                </c:pt>
                <c:pt idx="2214">
                  <c:v>40965.625</c:v>
                </c:pt>
                <c:pt idx="2215">
                  <c:v>40965.645833333336</c:v>
                </c:pt>
                <c:pt idx="2216">
                  <c:v>40965.666666666664</c:v>
                </c:pt>
                <c:pt idx="2217">
                  <c:v>40965.6875</c:v>
                </c:pt>
                <c:pt idx="2218">
                  <c:v>40965.708333333336</c:v>
                </c:pt>
                <c:pt idx="2219">
                  <c:v>40965.729166666664</c:v>
                </c:pt>
                <c:pt idx="2220">
                  <c:v>40965.75</c:v>
                </c:pt>
                <c:pt idx="2221">
                  <c:v>40965.770833333336</c:v>
                </c:pt>
                <c:pt idx="2222">
                  <c:v>40965.791666666664</c:v>
                </c:pt>
                <c:pt idx="2223">
                  <c:v>40965.8125</c:v>
                </c:pt>
                <c:pt idx="2224">
                  <c:v>40965.833333333336</c:v>
                </c:pt>
                <c:pt idx="2225">
                  <c:v>40965.854166666664</c:v>
                </c:pt>
                <c:pt idx="2226">
                  <c:v>40965.875</c:v>
                </c:pt>
                <c:pt idx="2227">
                  <c:v>40965.895833333336</c:v>
                </c:pt>
                <c:pt idx="2228">
                  <c:v>40965.916666666664</c:v>
                </c:pt>
                <c:pt idx="2229">
                  <c:v>40965.9375</c:v>
                </c:pt>
                <c:pt idx="2230">
                  <c:v>40965.958333333336</c:v>
                </c:pt>
                <c:pt idx="2231">
                  <c:v>40965.979166666664</c:v>
                </c:pt>
                <c:pt idx="2232">
                  <c:v>40966</c:v>
                </c:pt>
                <c:pt idx="2233">
                  <c:v>40966.020833333336</c:v>
                </c:pt>
                <c:pt idx="2234">
                  <c:v>40966.041666666664</c:v>
                </c:pt>
                <c:pt idx="2235">
                  <c:v>40966.0625</c:v>
                </c:pt>
                <c:pt idx="2236">
                  <c:v>40966.083333333336</c:v>
                </c:pt>
                <c:pt idx="2237">
                  <c:v>40966.104166666664</c:v>
                </c:pt>
                <c:pt idx="2238">
                  <c:v>40966.125</c:v>
                </c:pt>
                <c:pt idx="2239">
                  <c:v>40966.145833333336</c:v>
                </c:pt>
                <c:pt idx="2240">
                  <c:v>40966.166666666664</c:v>
                </c:pt>
                <c:pt idx="2241">
                  <c:v>40966.1875</c:v>
                </c:pt>
                <c:pt idx="2242">
                  <c:v>40966.208333333336</c:v>
                </c:pt>
                <c:pt idx="2243">
                  <c:v>40966.229166666664</c:v>
                </c:pt>
                <c:pt idx="2244">
                  <c:v>40966.25</c:v>
                </c:pt>
                <c:pt idx="2245">
                  <c:v>40966.270833333336</c:v>
                </c:pt>
                <c:pt idx="2246">
                  <c:v>40966.291666666664</c:v>
                </c:pt>
                <c:pt idx="2247">
                  <c:v>40966.3125</c:v>
                </c:pt>
                <c:pt idx="2248">
                  <c:v>40966.333333333336</c:v>
                </c:pt>
                <c:pt idx="2249">
                  <c:v>40966.354166666664</c:v>
                </c:pt>
                <c:pt idx="2250">
                  <c:v>40966.375</c:v>
                </c:pt>
                <c:pt idx="2251">
                  <c:v>40966.395833333336</c:v>
                </c:pt>
                <c:pt idx="2252">
                  <c:v>40966.416666666664</c:v>
                </c:pt>
                <c:pt idx="2253">
                  <c:v>40966.4375</c:v>
                </c:pt>
                <c:pt idx="2254">
                  <c:v>40966.458333333336</c:v>
                </c:pt>
                <c:pt idx="2255">
                  <c:v>40966.479166666664</c:v>
                </c:pt>
                <c:pt idx="2256">
                  <c:v>40966.5</c:v>
                </c:pt>
                <c:pt idx="2257">
                  <c:v>40966.520833333336</c:v>
                </c:pt>
                <c:pt idx="2258">
                  <c:v>40966.541666666664</c:v>
                </c:pt>
                <c:pt idx="2259">
                  <c:v>40966.5625</c:v>
                </c:pt>
                <c:pt idx="2260">
                  <c:v>40966.583333333336</c:v>
                </c:pt>
                <c:pt idx="2261">
                  <c:v>40966.604166666664</c:v>
                </c:pt>
                <c:pt idx="2262">
                  <c:v>40966.625</c:v>
                </c:pt>
                <c:pt idx="2263">
                  <c:v>40966.645833333336</c:v>
                </c:pt>
                <c:pt idx="2264">
                  <c:v>40966.666666666664</c:v>
                </c:pt>
                <c:pt idx="2265">
                  <c:v>40966.6875</c:v>
                </c:pt>
                <c:pt idx="2266">
                  <c:v>40966.708333333336</c:v>
                </c:pt>
                <c:pt idx="2267">
                  <c:v>40966.729166666664</c:v>
                </c:pt>
                <c:pt idx="2268">
                  <c:v>40966.75</c:v>
                </c:pt>
                <c:pt idx="2269">
                  <c:v>40966.770833333336</c:v>
                </c:pt>
                <c:pt idx="2270">
                  <c:v>40966.791666666664</c:v>
                </c:pt>
                <c:pt idx="2271">
                  <c:v>40966.8125</c:v>
                </c:pt>
                <c:pt idx="2272">
                  <c:v>40966.833333333336</c:v>
                </c:pt>
                <c:pt idx="2273">
                  <c:v>40966.854166666664</c:v>
                </c:pt>
                <c:pt idx="2274">
                  <c:v>40966.875</c:v>
                </c:pt>
                <c:pt idx="2275">
                  <c:v>40966.895833333336</c:v>
                </c:pt>
                <c:pt idx="2276">
                  <c:v>40966.916666666664</c:v>
                </c:pt>
                <c:pt idx="2277">
                  <c:v>40966.9375</c:v>
                </c:pt>
                <c:pt idx="2278">
                  <c:v>40966.958333333336</c:v>
                </c:pt>
                <c:pt idx="2279">
                  <c:v>40966.979166666664</c:v>
                </c:pt>
                <c:pt idx="2280">
                  <c:v>40967</c:v>
                </c:pt>
                <c:pt idx="2281">
                  <c:v>40967.020833333336</c:v>
                </c:pt>
                <c:pt idx="2282">
                  <c:v>40967.041666666664</c:v>
                </c:pt>
                <c:pt idx="2283">
                  <c:v>40967.0625</c:v>
                </c:pt>
                <c:pt idx="2284">
                  <c:v>40967.083333333336</c:v>
                </c:pt>
                <c:pt idx="2285">
                  <c:v>40967.104166666664</c:v>
                </c:pt>
                <c:pt idx="2286">
                  <c:v>40967.125</c:v>
                </c:pt>
                <c:pt idx="2287">
                  <c:v>40967.145833333336</c:v>
                </c:pt>
                <c:pt idx="2288">
                  <c:v>40967.166666666664</c:v>
                </c:pt>
                <c:pt idx="2289">
                  <c:v>40967.1875</c:v>
                </c:pt>
                <c:pt idx="2290">
                  <c:v>40967.208333333336</c:v>
                </c:pt>
                <c:pt idx="2291">
                  <c:v>40967.229166666664</c:v>
                </c:pt>
                <c:pt idx="2292">
                  <c:v>40967.25</c:v>
                </c:pt>
                <c:pt idx="2293">
                  <c:v>40967.270833333336</c:v>
                </c:pt>
                <c:pt idx="2294">
                  <c:v>40967.291666666664</c:v>
                </c:pt>
                <c:pt idx="2295">
                  <c:v>40967.3125</c:v>
                </c:pt>
                <c:pt idx="2296">
                  <c:v>40967.333333333336</c:v>
                </c:pt>
                <c:pt idx="2297">
                  <c:v>40967.354166666664</c:v>
                </c:pt>
                <c:pt idx="2298">
                  <c:v>40967.375</c:v>
                </c:pt>
                <c:pt idx="2299">
                  <c:v>40967.395833333336</c:v>
                </c:pt>
                <c:pt idx="2300">
                  <c:v>40967.416666666664</c:v>
                </c:pt>
                <c:pt idx="2301">
                  <c:v>40967.4375</c:v>
                </c:pt>
                <c:pt idx="2302">
                  <c:v>40967.458333333336</c:v>
                </c:pt>
                <c:pt idx="2303">
                  <c:v>40967.479166666664</c:v>
                </c:pt>
                <c:pt idx="2304">
                  <c:v>40967.5</c:v>
                </c:pt>
                <c:pt idx="2305">
                  <c:v>40967.520833333336</c:v>
                </c:pt>
                <c:pt idx="2306">
                  <c:v>40967.541666666664</c:v>
                </c:pt>
                <c:pt idx="2307">
                  <c:v>40967.5625</c:v>
                </c:pt>
                <c:pt idx="2308">
                  <c:v>40967.583333333336</c:v>
                </c:pt>
                <c:pt idx="2309">
                  <c:v>40967.604166666664</c:v>
                </c:pt>
                <c:pt idx="2310">
                  <c:v>40967.625</c:v>
                </c:pt>
                <c:pt idx="2311">
                  <c:v>40967.645833333336</c:v>
                </c:pt>
                <c:pt idx="2312">
                  <c:v>40967.666666666664</c:v>
                </c:pt>
                <c:pt idx="2313">
                  <c:v>40967.6875</c:v>
                </c:pt>
                <c:pt idx="2314">
                  <c:v>40967.708333333336</c:v>
                </c:pt>
                <c:pt idx="2315">
                  <c:v>40967.729166666664</c:v>
                </c:pt>
                <c:pt idx="2316">
                  <c:v>40967.75</c:v>
                </c:pt>
                <c:pt idx="2317">
                  <c:v>40967.770833333336</c:v>
                </c:pt>
                <c:pt idx="2318">
                  <c:v>40967.791666666664</c:v>
                </c:pt>
                <c:pt idx="2319">
                  <c:v>40967.8125</c:v>
                </c:pt>
                <c:pt idx="2320">
                  <c:v>40967.833333333336</c:v>
                </c:pt>
                <c:pt idx="2321">
                  <c:v>40967.854166666664</c:v>
                </c:pt>
                <c:pt idx="2322">
                  <c:v>40967.875</c:v>
                </c:pt>
                <c:pt idx="2323">
                  <c:v>40967.895833333336</c:v>
                </c:pt>
                <c:pt idx="2324">
                  <c:v>40967.916666666664</c:v>
                </c:pt>
                <c:pt idx="2325">
                  <c:v>40967.9375</c:v>
                </c:pt>
                <c:pt idx="2326">
                  <c:v>40967.958333333336</c:v>
                </c:pt>
                <c:pt idx="2327">
                  <c:v>40967.979166666664</c:v>
                </c:pt>
                <c:pt idx="2328">
                  <c:v>40968</c:v>
                </c:pt>
                <c:pt idx="2329">
                  <c:v>40968.020833333336</c:v>
                </c:pt>
                <c:pt idx="2330">
                  <c:v>40968.041666666664</c:v>
                </c:pt>
                <c:pt idx="2331">
                  <c:v>40968.0625</c:v>
                </c:pt>
                <c:pt idx="2332">
                  <c:v>40968.083333333336</c:v>
                </c:pt>
                <c:pt idx="2333">
                  <c:v>40968.104166666664</c:v>
                </c:pt>
                <c:pt idx="2334">
                  <c:v>40968.125</c:v>
                </c:pt>
                <c:pt idx="2335">
                  <c:v>40968.145833333336</c:v>
                </c:pt>
                <c:pt idx="2336">
                  <c:v>40968.166666666664</c:v>
                </c:pt>
                <c:pt idx="2337">
                  <c:v>40968.1875</c:v>
                </c:pt>
                <c:pt idx="2338">
                  <c:v>40968.208333333336</c:v>
                </c:pt>
                <c:pt idx="2339">
                  <c:v>40968.229166666664</c:v>
                </c:pt>
                <c:pt idx="2340">
                  <c:v>40968.25</c:v>
                </c:pt>
                <c:pt idx="2341">
                  <c:v>40968.270833333336</c:v>
                </c:pt>
                <c:pt idx="2342">
                  <c:v>40968.291666666664</c:v>
                </c:pt>
                <c:pt idx="2343">
                  <c:v>40968.3125</c:v>
                </c:pt>
                <c:pt idx="2344">
                  <c:v>40968.333333333336</c:v>
                </c:pt>
                <c:pt idx="2345">
                  <c:v>40968.354166666664</c:v>
                </c:pt>
                <c:pt idx="2346">
                  <c:v>40968.375</c:v>
                </c:pt>
                <c:pt idx="2347">
                  <c:v>40968.395833333336</c:v>
                </c:pt>
                <c:pt idx="2348">
                  <c:v>40968.416666666664</c:v>
                </c:pt>
                <c:pt idx="2349">
                  <c:v>40968.4375</c:v>
                </c:pt>
                <c:pt idx="2350">
                  <c:v>40968.458333333336</c:v>
                </c:pt>
                <c:pt idx="2351">
                  <c:v>40968.479166666664</c:v>
                </c:pt>
                <c:pt idx="2352">
                  <c:v>40968.5</c:v>
                </c:pt>
                <c:pt idx="2353">
                  <c:v>40968.520833333336</c:v>
                </c:pt>
                <c:pt idx="2354">
                  <c:v>40968.541666666664</c:v>
                </c:pt>
                <c:pt idx="2355">
                  <c:v>40968.5625</c:v>
                </c:pt>
                <c:pt idx="2356">
                  <c:v>40968.583333333336</c:v>
                </c:pt>
                <c:pt idx="2357">
                  <c:v>40968.604166666664</c:v>
                </c:pt>
                <c:pt idx="2358">
                  <c:v>40968.625</c:v>
                </c:pt>
                <c:pt idx="2359">
                  <c:v>40968.645833333336</c:v>
                </c:pt>
                <c:pt idx="2360">
                  <c:v>40968.666666666664</c:v>
                </c:pt>
                <c:pt idx="2361">
                  <c:v>40968.6875</c:v>
                </c:pt>
                <c:pt idx="2362">
                  <c:v>40968.708333333336</c:v>
                </c:pt>
                <c:pt idx="2363">
                  <c:v>40968.729166666664</c:v>
                </c:pt>
                <c:pt idx="2364">
                  <c:v>40968.75</c:v>
                </c:pt>
                <c:pt idx="2365">
                  <c:v>40968.770833333336</c:v>
                </c:pt>
                <c:pt idx="2366">
                  <c:v>40968.791666666664</c:v>
                </c:pt>
                <c:pt idx="2367">
                  <c:v>40968.8125</c:v>
                </c:pt>
                <c:pt idx="2368">
                  <c:v>40968.833333333336</c:v>
                </c:pt>
                <c:pt idx="2369">
                  <c:v>40968.854166666664</c:v>
                </c:pt>
                <c:pt idx="2370">
                  <c:v>40968.875</c:v>
                </c:pt>
                <c:pt idx="2371">
                  <c:v>40968.895833333336</c:v>
                </c:pt>
                <c:pt idx="2372">
                  <c:v>40968.916666666664</c:v>
                </c:pt>
                <c:pt idx="2373">
                  <c:v>40968.9375</c:v>
                </c:pt>
                <c:pt idx="2374">
                  <c:v>40968.958333333336</c:v>
                </c:pt>
                <c:pt idx="2375">
                  <c:v>40968.979166666664</c:v>
                </c:pt>
                <c:pt idx="2376">
                  <c:v>40969</c:v>
                </c:pt>
                <c:pt idx="2377">
                  <c:v>40969.020833333336</c:v>
                </c:pt>
                <c:pt idx="2378">
                  <c:v>40969.041666666664</c:v>
                </c:pt>
                <c:pt idx="2379">
                  <c:v>40969.0625</c:v>
                </c:pt>
                <c:pt idx="2380">
                  <c:v>40969.083333333336</c:v>
                </c:pt>
                <c:pt idx="2381">
                  <c:v>40969.104166666664</c:v>
                </c:pt>
                <c:pt idx="2382">
                  <c:v>40969.125</c:v>
                </c:pt>
                <c:pt idx="2383">
                  <c:v>40969.145833333336</c:v>
                </c:pt>
                <c:pt idx="2384">
                  <c:v>40969.166666666664</c:v>
                </c:pt>
                <c:pt idx="2385">
                  <c:v>40969.1875</c:v>
                </c:pt>
                <c:pt idx="2386">
                  <c:v>40969.208333333336</c:v>
                </c:pt>
                <c:pt idx="2387">
                  <c:v>40969.229166666664</c:v>
                </c:pt>
                <c:pt idx="2388">
                  <c:v>40969.25</c:v>
                </c:pt>
                <c:pt idx="2389">
                  <c:v>40969.270833333336</c:v>
                </c:pt>
                <c:pt idx="2390">
                  <c:v>40969.291666666664</c:v>
                </c:pt>
                <c:pt idx="2391">
                  <c:v>40969.3125</c:v>
                </c:pt>
                <c:pt idx="2392">
                  <c:v>40969.333333333336</c:v>
                </c:pt>
                <c:pt idx="2393">
                  <c:v>40969.354166666664</c:v>
                </c:pt>
                <c:pt idx="2394">
                  <c:v>40969.375</c:v>
                </c:pt>
                <c:pt idx="2395">
                  <c:v>40969.395833333336</c:v>
                </c:pt>
                <c:pt idx="2396">
                  <c:v>40969.416666666664</c:v>
                </c:pt>
                <c:pt idx="2397">
                  <c:v>40969.4375</c:v>
                </c:pt>
                <c:pt idx="2398">
                  <c:v>40969.458333333336</c:v>
                </c:pt>
                <c:pt idx="2399">
                  <c:v>40969.479166666664</c:v>
                </c:pt>
                <c:pt idx="2400">
                  <c:v>40969.5</c:v>
                </c:pt>
                <c:pt idx="2401">
                  <c:v>40969.520833333336</c:v>
                </c:pt>
                <c:pt idx="2402">
                  <c:v>40969.541666666664</c:v>
                </c:pt>
                <c:pt idx="2403">
                  <c:v>40969.5625</c:v>
                </c:pt>
                <c:pt idx="2404">
                  <c:v>40969.583333333336</c:v>
                </c:pt>
                <c:pt idx="2405">
                  <c:v>40969.604166666664</c:v>
                </c:pt>
                <c:pt idx="2406">
                  <c:v>40969.625</c:v>
                </c:pt>
                <c:pt idx="2407">
                  <c:v>40969.645833333336</c:v>
                </c:pt>
                <c:pt idx="2408">
                  <c:v>40969.666666666664</c:v>
                </c:pt>
                <c:pt idx="2409">
                  <c:v>40969.6875</c:v>
                </c:pt>
                <c:pt idx="2410">
                  <c:v>40969.708333333336</c:v>
                </c:pt>
                <c:pt idx="2411">
                  <c:v>40969.729166666664</c:v>
                </c:pt>
                <c:pt idx="2412">
                  <c:v>40969.75</c:v>
                </c:pt>
                <c:pt idx="2413">
                  <c:v>40969.770833333336</c:v>
                </c:pt>
                <c:pt idx="2414">
                  <c:v>40969.791666666664</c:v>
                </c:pt>
                <c:pt idx="2415">
                  <c:v>40969.8125</c:v>
                </c:pt>
                <c:pt idx="2416">
                  <c:v>40969.833333333336</c:v>
                </c:pt>
                <c:pt idx="2417">
                  <c:v>40969.854166666664</c:v>
                </c:pt>
                <c:pt idx="2418">
                  <c:v>40969.875</c:v>
                </c:pt>
                <c:pt idx="2419">
                  <c:v>40969.895833333336</c:v>
                </c:pt>
                <c:pt idx="2420">
                  <c:v>40969.916666666664</c:v>
                </c:pt>
                <c:pt idx="2421">
                  <c:v>40969.9375</c:v>
                </c:pt>
                <c:pt idx="2422">
                  <c:v>40969.958333333336</c:v>
                </c:pt>
                <c:pt idx="2423">
                  <c:v>40969.979166666664</c:v>
                </c:pt>
                <c:pt idx="2424">
                  <c:v>40970</c:v>
                </c:pt>
                <c:pt idx="2425">
                  <c:v>40970.020833333336</c:v>
                </c:pt>
                <c:pt idx="2426">
                  <c:v>40970.041666666664</c:v>
                </c:pt>
                <c:pt idx="2427">
                  <c:v>40970.0625</c:v>
                </c:pt>
                <c:pt idx="2428">
                  <c:v>40970.083333333336</c:v>
                </c:pt>
                <c:pt idx="2429">
                  <c:v>40970.104166666664</c:v>
                </c:pt>
                <c:pt idx="2430">
                  <c:v>40970.125</c:v>
                </c:pt>
                <c:pt idx="2431">
                  <c:v>40970.145833333336</c:v>
                </c:pt>
                <c:pt idx="2432">
                  <c:v>40970.166666666664</c:v>
                </c:pt>
                <c:pt idx="2433">
                  <c:v>40970.1875</c:v>
                </c:pt>
                <c:pt idx="2434">
                  <c:v>40970.208333333336</c:v>
                </c:pt>
                <c:pt idx="2435">
                  <c:v>40970.229166666664</c:v>
                </c:pt>
                <c:pt idx="2436">
                  <c:v>40970.25</c:v>
                </c:pt>
                <c:pt idx="2437">
                  <c:v>40970.270833333336</c:v>
                </c:pt>
                <c:pt idx="2438">
                  <c:v>40970.291666666664</c:v>
                </c:pt>
                <c:pt idx="2439">
                  <c:v>40970.3125</c:v>
                </c:pt>
                <c:pt idx="2440">
                  <c:v>40970.333333333336</c:v>
                </c:pt>
                <c:pt idx="2441">
                  <c:v>40970.354166666664</c:v>
                </c:pt>
                <c:pt idx="2442">
                  <c:v>40970.375</c:v>
                </c:pt>
                <c:pt idx="2443">
                  <c:v>40970.395833333336</c:v>
                </c:pt>
                <c:pt idx="2444">
                  <c:v>40970.416666666664</c:v>
                </c:pt>
                <c:pt idx="2445">
                  <c:v>40970.4375</c:v>
                </c:pt>
                <c:pt idx="2446">
                  <c:v>40970.458333333336</c:v>
                </c:pt>
                <c:pt idx="2447">
                  <c:v>40970.479166666664</c:v>
                </c:pt>
                <c:pt idx="2448">
                  <c:v>40970.5</c:v>
                </c:pt>
                <c:pt idx="2449">
                  <c:v>40970.520833333336</c:v>
                </c:pt>
                <c:pt idx="2450">
                  <c:v>40970.541666666664</c:v>
                </c:pt>
                <c:pt idx="2451">
                  <c:v>40970.5625</c:v>
                </c:pt>
                <c:pt idx="2452">
                  <c:v>40970.583333333336</c:v>
                </c:pt>
                <c:pt idx="2453">
                  <c:v>40970.604166666664</c:v>
                </c:pt>
                <c:pt idx="2454">
                  <c:v>40970.625</c:v>
                </c:pt>
                <c:pt idx="2455">
                  <c:v>40970.645833333336</c:v>
                </c:pt>
                <c:pt idx="2456">
                  <c:v>40970.666666666664</c:v>
                </c:pt>
                <c:pt idx="2457">
                  <c:v>40970.6875</c:v>
                </c:pt>
                <c:pt idx="2458">
                  <c:v>40970.708333333336</c:v>
                </c:pt>
                <c:pt idx="2459">
                  <c:v>40970.729166666664</c:v>
                </c:pt>
                <c:pt idx="2460">
                  <c:v>40970.75</c:v>
                </c:pt>
                <c:pt idx="2461">
                  <c:v>40970.770833333336</c:v>
                </c:pt>
                <c:pt idx="2462">
                  <c:v>40970.791666666664</c:v>
                </c:pt>
                <c:pt idx="2463">
                  <c:v>40970.8125</c:v>
                </c:pt>
                <c:pt idx="2464">
                  <c:v>40970.833333333336</c:v>
                </c:pt>
                <c:pt idx="2465">
                  <c:v>40970.854166666664</c:v>
                </c:pt>
                <c:pt idx="2466">
                  <c:v>40970.875</c:v>
                </c:pt>
                <c:pt idx="2467">
                  <c:v>40970.895833333336</c:v>
                </c:pt>
                <c:pt idx="2468">
                  <c:v>40970.916666666664</c:v>
                </c:pt>
                <c:pt idx="2469">
                  <c:v>40970.9375</c:v>
                </c:pt>
                <c:pt idx="2470">
                  <c:v>40970.958333333336</c:v>
                </c:pt>
                <c:pt idx="2471">
                  <c:v>40970.979166666664</c:v>
                </c:pt>
                <c:pt idx="2472">
                  <c:v>40971</c:v>
                </c:pt>
                <c:pt idx="2473">
                  <c:v>40971.020833333336</c:v>
                </c:pt>
                <c:pt idx="2474">
                  <c:v>40971.041666666664</c:v>
                </c:pt>
                <c:pt idx="2475">
                  <c:v>40971.0625</c:v>
                </c:pt>
                <c:pt idx="2476">
                  <c:v>40971.083333333336</c:v>
                </c:pt>
                <c:pt idx="2477">
                  <c:v>40971.104166666664</c:v>
                </c:pt>
                <c:pt idx="2478">
                  <c:v>40971.125</c:v>
                </c:pt>
                <c:pt idx="2479">
                  <c:v>40971.145833333336</c:v>
                </c:pt>
                <c:pt idx="2480">
                  <c:v>40971.166666666664</c:v>
                </c:pt>
                <c:pt idx="2481">
                  <c:v>40971.1875</c:v>
                </c:pt>
                <c:pt idx="2482">
                  <c:v>40971.208333333336</c:v>
                </c:pt>
                <c:pt idx="2483">
                  <c:v>40971.229166666664</c:v>
                </c:pt>
                <c:pt idx="2484">
                  <c:v>40971.25</c:v>
                </c:pt>
                <c:pt idx="2485">
                  <c:v>40971.270833333336</c:v>
                </c:pt>
                <c:pt idx="2486">
                  <c:v>40971.291666666664</c:v>
                </c:pt>
                <c:pt idx="2487">
                  <c:v>40971.3125</c:v>
                </c:pt>
                <c:pt idx="2488">
                  <c:v>40971.333333333336</c:v>
                </c:pt>
                <c:pt idx="2489">
                  <c:v>40971.354166666664</c:v>
                </c:pt>
                <c:pt idx="2490">
                  <c:v>40971.375</c:v>
                </c:pt>
                <c:pt idx="2491">
                  <c:v>40971.395833333336</c:v>
                </c:pt>
                <c:pt idx="2492">
                  <c:v>40971.416666666664</c:v>
                </c:pt>
                <c:pt idx="2493">
                  <c:v>40971.4375</c:v>
                </c:pt>
                <c:pt idx="2494">
                  <c:v>40971.458333333336</c:v>
                </c:pt>
                <c:pt idx="2495">
                  <c:v>40971.479166666664</c:v>
                </c:pt>
                <c:pt idx="2496">
                  <c:v>40971.5</c:v>
                </c:pt>
                <c:pt idx="2497">
                  <c:v>40971.520833333336</c:v>
                </c:pt>
                <c:pt idx="2498">
                  <c:v>40971.541666666664</c:v>
                </c:pt>
                <c:pt idx="2499">
                  <c:v>40971.5625</c:v>
                </c:pt>
                <c:pt idx="2500">
                  <c:v>40971.583333333336</c:v>
                </c:pt>
                <c:pt idx="2501">
                  <c:v>40971.604166666664</c:v>
                </c:pt>
                <c:pt idx="2502">
                  <c:v>40971.625</c:v>
                </c:pt>
                <c:pt idx="2503">
                  <c:v>40971.645833333336</c:v>
                </c:pt>
                <c:pt idx="2504">
                  <c:v>40971.666666666664</c:v>
                </c:pt>
                <c:pt idx="2505">
                  <c:v>40971.6875</c:v>
                </c:pt>
                <c:pt idx="2506">
                  <c:v>40971.708333333336</c:v>
                </c:pt>
                <c:pt idx="2507">
                  <c:v>40971.729166666664</c:v>
                </c:pt>
                <c:pt idx="2508">
                  <c:v>40971.75</c:v>
                </c:pt>
                <c:pt idx="2509">
                  <c:v>40971.770833333336</c:v>
                </c:pt>
                <c:pt idx="2510">
                  <c:v>40971.791666666664</c:v>
                </c:pt>
                <c:pt idx="2511">
                  <c:v>40971.8125</c:v>
                </c:pt>
                <c:pt idx="2512">
                  <c:v>40971.833333333336</c:v>
                </c:pt>
                <c:pt idx="2513">
                  <c:v>40971.854166666664</c:v>
                </c:pt>
                <c:pt idx="2514">
                  <c:v>40971.875</c:v>
                </c:pt>
                <c:pt idx="2515">
                  <c:v>40971.895833333336</c:v>
                </c:pt>
                <c:pt idx="2516">
                  <c:v>40971.916666666664</c:v>
                </c:pt>
                <c:pt idx="2517">
                  <c:v>40971.9375</c:v>
                </c:pt>
                <c:pt idx="2518">
                  <c:v>40971.958333333336</c:v>
                </c:pt>
                <c:pt idx="2519">
                  <c:v>40971.979166666664</c:v>
                </c:pt>
                <c:pt idx="2520">
                  <c:v>40972</c:v>
                </c:pt>
                <c:pt idx="2521">
                  <c:v>40972.020833333336</c:v>
                </c:pt>
                <c:pt idx="2522">
                  <c:v>40972.041666666664</c:v>
                </c:pt>
                <c:pt idx="2523">
                  <c:v>40972.0625</c:v>
                </c:pt>
                <c:pt idx="2524">
                  <c:v>40972.083333333336</c:v>
                </c:pt>
                <c:pt idx="2525">
                  <c:v>40972.104166666664</c:v>
                </c:pt>
                <c:pt idx="2526">
                  <c:v>40972.125</c:v>
                </c:pt>
                <c:pt idx="2527">
                  <c:v>40972.145833333336</c:v>
                </c:pt>
                <c:pt idx="2528">
                  <c:v>40972.166666666664</c:v>
                </c:pt>
                <c:pt idx="2529">
                  <c:v>40972.1875</c:v>
                </c:pt>
                <c:pt idx="2530">
                  <c:v>40972.208333333336</c:v>
                </c:pt>
                <c:pt idx="2531">
                  <c:v>40972.229166666664</c:v>
                </c:pt>
                <c:pt idx="2532">
                  <c:v>40972.25</c:v>
                </c:pt>
                <c:pt idx="2533">
                  <c:v>40972.270833333336</c:v>
                </c:pt>
                <c:pt idx="2534">
                  <c:v>40972.291666666664</c:v>
                </c:pt>
                <c:pt idx="2535">
                  <c:v>40972.3125</c:v>
                </c:pt>
                <c:pt idx="2536">
                  <c:v>40972.333333333336</c:v>
                </c:pt>
                <c:pt idx="2537">
                  <c:v>40972.354166666664</c:v>
                </c:pt>
                <c:pt idx="2538">
                  <c:v>40972.375</c:v>
                </c:pt>
                <c:pt idx="2539">
                  <c:v>40972.395833333336</c:v>
                </c:pt>
                <c:pt idx="2540">
                  <c:v>40972.416666666664</c:v>
                </c:pt>
                <c:pt idx="2541">
                  <c:v>40972.4375</c:v>
                </c:pt>
                <c:pt idx="2542">
                  <c:v>40972.458333333336</c:v>
                </c:pt>
                <c:pt idx="2543">
                  <c:v>40972.479166666664</c:v>
                </c:pt>
                <c:pt idx="2544">
                  <c:v>40972.5</c:v>
                </c:pt>
                <c:pt idx="2545">
                  <c:v>40972.520833333336</c:v>
                </c:pt>
                <c:pt idx="2546">
                  <c:v>40972.541666666664</c:v>
                </c:pt>
                <c:pt idx="2547">
                  <c:v>40972.5625</c:v>
                </c:pt>
                <c:pt idx="2548">
                  <c:v>40972.583333333336</c:v>
                </c:pt>
                <c:pt idx="2549">
                  <c:v>40972.604166666664</c:v>
                </c:pt>
                <c:pt idx="2550">
                  <c:v>40972.625</c:v>
                </c:pt>
                <c:pt idx="2551">
                  <c:v>40972.645833333336</c:v>
                </c:pt>
                <c:pt idx="2552">
                  <c:v>40972.666666666664</c:v>
                </c:pt>
                <c:pt idx="2553">
                  <c:v>40972.6875</c:v>
                </c:pt>
                <c:pt idx="2554">
                  <c:v>40972.708333333336</c:v>
                </c:pt>
                <c:pt idx="2555">
                  <c:v>40972.729166666664</c:v>
                </c:pt>
                <c:pt idx="2556">
                  <c:v>40972.75</c:v>
                </c:pt>
                <c:pt idx="2557">
                  <c:v>40972.770833333336</c:v>
                </c:pt>
                <c:pt idx="2558">
                  <c:v>40972.791666666664</c:v>
                </c:pt>
                <c:pt idx="2559">
                  <c:v>40972.8125</c:v>
                </c:pt>
                <c:pt idx="2560">
                  <c:v>40972.833333333336</c:v>
                </c:pt>
                <c:pt idx="2561">
                  <c:v>40972.854166666664</c:v>
                </c:pt>
                <c:pt idx="2562">
                  <c:v>40972.875</c:v>
                </c:pt>
                <c:pt idx="2563">
                  <c:v>40972.895833333336</c:v>
                </c:pt>
                <c:pt idx="2564">
                  <c:v>40972.916666666664</c:v>
                </c:pt>
                <c:pt idx="2565">
                  <c:v>40972.9375</c:v>
                </c:pt>
                <c:pt idx="2566">
                  <c:v>40972.958333333336</c:v>
                </c:pt>
                <c:pt idx="2567">
                  <c:v>40972.979166666664</c:v>
                </c:pt>
                <c:pt idx="2568">
                  <c:v>40973</c:v>
                </c:pt>
                <c:pt idx="2569">
                  <c:v>40973.020833333336</c:v>
                </c:pt>
                <c:pt idx="2570">
                  <c:v>40973.041666666664</c:v>
                </c:pt>
                <c:pt idx="2571">
                  <c:v>40973.0625</c:v>
                </c:pt>
                <c:pt idx="2572">
                  <c:v>40973.083333333336</c:v>
                </c:pt>
                <c:pt idx="2573">
                  <c:v>40973.104166666664</c:v>
                </c:pt>
                <c:pt idx="2574">
                  <c:v>40973.125</c:v>
                </c:pt>
                <c:pt idx="2575">
                  <c:v>40973.145833333336</c:v>
                </c:pt>
                <c:pt idx="2576">
                  <c:v>40973.166666666664</c:v>
                </c:pt>
                <c:pt idx="2577">
                  <c:v>40973.1875</c:v>
                </c:pt>
                <c:pt idx="2578">
                  <c:v>40973.208333333336</c:v>
                </c:pt>
                <c:pt idx="2579">
                  <c:v>40973.229166666664</c:v>
                </c:pt>
                <c:pt idx="2580">
                  <c:v>40973.25</c:v>
                </c:pt>
                <c:pt idx="2581">
                  <c:v>40973.270833333336</c:v>
                </c:pt>
                <c:pt idx="2582">
                  <c:v>40973.291666666664</c:v>
                </c:pt>
                <c:pt idx="2583">
                  <c:v>40973.3125</c:v>
                </c:pt>
                <c:pt idx="2584">
                  <c:v>40973.333333333336</c:v>
                </c:pt>
                <c:pt idx="2585">
                  <c:v>40973.354166666664</c:v>
                </c:pt>
                <c:pt idx="2586">
                  <c:v>40973.375</c:v>
                </c:pt>
                <c:pt idx="2587">
                  <c:v>40973.395833333336</c:v>
                </c:pt>
                <c:pt idx="2588">
                  <c:v>40973.416666666664</c:v>
                </c:pt>
                <c:pt idx="2589">
                  <c:v>40973.4375</c:v>
                </c:pt>
                <c:pt idx="2590">
                  <c:v>40973.458333333336</c:v>
                </c:pt>
                <c:pt idx="2591">
                  <c:v>40973.479166666664</c:v>
                </c:pt>
                <c:pt idx="2592">
                  <c:v>40973.5</c:v>
                </c:pt>
                <c:pt idx="2593">
                  <c:v>40973.520833333336</c:v>
                </c:pt>
                <c:pt idx="2594">
                  <c:v>40973.541666666664</c:v>
                </c:pt>
                <c:pt idx="2595">
                  <c:v>40973.5625</c:v>
                </c:pt>
                <c:pt idx="2596">
                  <c:v>40973.583333333336</c:v>
                </c:pt>
                <c:pt idx="2597">
                  <c:v>40973.604166666664</c:v>
                </c:pt>
                <c:pt idx="2598">
                  <c:v>40973.625</c:v>
                </c:pt>
                <c:pt idx="2599">
                  <c:v>40973.645833333336</c:v>
                </c:pt>
                <c:pt idx="2600">
                  <c:v>40973.666666666664</c:v>
                </c:pt>
                <c:pt idx="2601">
                  <c:v>40973.6875</c:v>
                </c:pt>
                <c:pt idx="2602">
                  <c:v>40973.708333333336</c:v>
                </c:pt>
                <c:pt idx="2603">
                  <c:v>40973.729166666664</c:v>
                </c:pt>
                <c:pt idx="2604">
                  <c:v>40973.75</c:v>
                </c:pt>
                <c:pt idx="2605">
                  <c:v>40973.770833333336</c:v>
                </c:pt>
                <c:pt idx="2606">
                  <c:v>40973.791666666664</c:v>
                </c:pt>
                <c:pt idx="2607">
                  <c:v>40973.8125</c:v>
                </c:pt>
                <c:pt idx="2608">
                  <c:v>40973.833333333336</c:v>
                </c:pt>
                <c:pt idx="2609">
                  <c:v>40973.854166666664</c:v>
                </c:pt>
                <c:pt idx="2610">
                  <c:v>40973.875</c:v>
                </c:pt>
                <c:pt idx="2611">
                  <c:v>40973.895833333336</c:v>
                </c:pt>
                <c:pt idx="2612">
                  <c:v>40973.916666666664</c:v>
                </c:pt>
                <c:pt idx="2613">
                  <c:v>40973.9375</c:v>
                </c:pt>
                <c:pt idx="2614">
                  <c:v>40973.958333333336</c:v>
                </c:pt>
                <c:pt idx="2615">
                  <c:v>40973.979166666664</c:v>
                </c:pt>
                <c:pt idx="2616">
                  <c:v>40974</c:v>
                </c:pt>
                <c:pt idx="2617">
                  <c:v>40974.020833333336</c:v>
                </c:pt>
                <c:pt idx="2618">
                  <c:v>40974.041666666664</c:v>
                </c:pt>
                <c:pt idx="2619">
                  <c:v>40974.0625</c:v>
                </c:pt>
                <c:pt idx="2620">
                  <c:v>40974.083333333336</c:v>
                </c:pt>
                <c:pt idx="2621">
                  <c:v>40974.104166666664</c:v>
                </c:pt>
                <c:pt idx="2622">
                  <c:v>40974.125</c:v>
                </c:pt>
                <c:pt idx="2623">
                  <c:v>40974.145833333336</c:v>
                </c:pt>
                <c:pt idx="2624">
                  <c:v>40974.166666666664</c:v>
                </c:pt>
                <c:pt idx="2625">
                  <c:v>40974.1875</c:v>
                </c:pt>
                <c:pt idx="2626">
                  <c:v>40974.208333333336</c:v>
                </c:pt>
                <c:pt idx="2627">
                  <c:v>40974.229166666664</c:v>
                </c:pt>
                <c:pt idx="2628">
                  <c:v>40974.25</c:v>
                </c:pt>
                <c:pt idx="2629">
                  <c:v>40974.270833333336</c:v>
                </c:pt>
                <c:pt idx="2630">
                  <c:v>40974.291666666664</c:v>
                </c:pt>
                <c:pt idx="2631">
                  <c:v>40974.3125</c:v>
                </c:pt>
                <c:pt idx="2632">
                  <c:v>40974.333333333336</c:v>
                </c:pt>
                <c:pt idx="2633">
                  <c:v>40974.354166666664</c:v>
                </c:pt>
                <c:pt idx="2634">
                  <c:v>40974.375</c:v>
                </c:pt>
                <c:pt idx="2635">
                  <c:v>40974.395833333336</c:v>
                </c:pt>
                <c:pt idx="2636">
                  <c:v>40974.416666666664</c:v>
                </c:pt>
                <c:pt idx="2637">
                  <c:v>40974.4375</c:v>
                </c:pt>
                <c:pt idx="2638">
                  <c:v>40974.458333333336</c:v>
                </c:pt>
                <c:pt idx="2639">
                  <c:v>40974.479166666664</c:v>
                </c:pt>
                <c:pt idx="2640">
                  <c:v>40974.5</c:v>
                </c:pt>
                <c:pt idx="2641">
                  <c:v>40974.520833333336</c:v>
                </c:pt>
                <c:pt idx="2642">
                  <c:v>40974.541666666664</c:v>
                </c:pt>
                <c:pt idx="2643">
                  <c:v>40974.5625</c:v>
                </c:pt>
                <c:pt idx="2644">
                  <c:v>40974.583333333336</c:v>
                </c:pt>
                <c:pt idx="2645">
                  <c:v>40974.604166666664</c:v>
                </c:pt>
                <c:pt idx="2646">
                  <c:v>40974.625</c:v>
                </c:pt>
                <c:pt idx="2647">
                  <c:v>40974.645833333336</c:v>
                </c:pt>
                <c:pt idx="2648">
                  <c:v>40974.666666666664</c:v>
                </c:pt>
                <c:pt idx="2649">
                  <c:v>40974.6875</c:v>
                </c:pt>
                <c:pt idx="2650">
                  <c:v>40974.708333333336</c:v>
                </c:pt>
                <c:pt idx="2651">
                  <c:v>40974.729166666664</c:v>
                </c:pt>
                <c:pt idx="2652">
                  <c:v>40974.75</c:v>
                </c:pt>
                <c:pt idx="2653">
                  <c:v>40974.770833333336</c:v>
                </c:pt>
                <c:pt idx="2654">
                  <c:v>40974.791666666664</c:v>
                </c:pt>
                <c:pt idx="2655">
                  <c:v>40974.8125</c:v>
                </c:pt>
                <c:pt idx="2656">
                  <c:v>40974.833333333336</c:v>
                </c:pt>
                <c:pt idx="2657">
                  <c:v>40974.854166666664</c:v>
                </c:pt>
                <c:pt idx="2658">
                  <c:v>40974.875</c:v>
                </c:pt>
                <c:pt idx="2659">
                  <c:v>40974.895833333336</c:v>
                </c:pt>
                <c:pt idx="2660">
                  <c:v>40974.916666666664</c:v>
                </c:pt>
                <c:pt idx="2661">
                  <c:v>40974.9375</c:v>
                </c:pt>
                <c:pt idx="2662">
                  <c:v>40974.958333333336</c:v>
                </c:pt>
                <c:pt idx="2663">
                  <c:v>40974.979166666664</c:v>
                </c:pt>
                <c:pt idx="2664">
                  <c:v>40975</c:v>
                </c:pt>
                <c:pt idx="2665">
                  <c:v>40975.020833333336</c:v>
                </c:pt>
                <c:pt idx="2666">
                  <c:v>40975.041666666664</c:v>
                </c:pt>
                <c:pt idx="2667">
                  <c:v>40975.0625</c:v>
                </c:pt>
                <c:pt idx="2668">
                  <c:v>40975.083333333336</c:v>
                </c:pt>
                <c:pt idx="2669">
                  <c:v>40975.104166666664</c:v>
                </c:pt>
                <c:pt idx="2670">
                  <c:v>40975.125</c:v>
                </c:pt>
                <c:pt idx="2671">
                  <c:v>40975.145833333336</c:v>
                </c:pt>
                <c:pt idx="2672">
                  <c:v>40975.166666666664</c:v>
                </c:pt>
                <c:pt idx="2673">
                  <c:v>40975.1875</c:v>
                </c:pt>
                <c:pt idx="2674">
                  <c:v>40975.208333333336</c:v>
                </c:pt>
                <c:pt idx="2675">
                  <c:v>40975.229166666664</c:v>
                </c:pt>
                <c:pt idx="2676">
                  <c:v>40975.25</c:v>
                </c:pt>
                <c:pt idx="2677">
                  <c:v>40975.270833333336</c:v>
                </c:pt>
                <c:pt idx="2678">
                  <c:v>40975.291666666664</c:v>
                </c:pt>
                <c:pt idx="2679">
                  <c:v>40975.3125</c:v>
                </c:pt>
                <c:pt idx="2680">
                  <c:v>40975.333333333336</c:v>
                </c:pt>
                <c:pt idx="2681">
                  <c:v>40975.354166666664</c:v>
                </c:pt>
                <c:pt idx="2682">
                  <c:v>40975.375</c:v>
                </c:pt>
                <c:pt idx="2683">
                  <c:v>40975.395833333336</c:v>
                </c:pt>
                <c:pt idx="2684">
                  <c:v>40975.416666666664</c:v>
                </c:pt>
                <c:pt idx="2685">
                  <c:v>40975.4375</c:v>
                </c:pt>
                <c:pt idx="2686">
                  <c:v>40975.458333333336</c:v>
                </c:pt>
                <c:pt idx="2687">
                  <c:v>40975.479166666664</c:v>
                </c:pt>
                <c:pt idx="2688">
                  <c:v>40975.5</c:v>
                </c:pt>
                <c:pt idx="2689">
                  <c:v>40975.520833333336</c:v>
                </c:pt>
                <c:pt idx="2690">
                  <c:v>40975.541666666664</c:v>
                </c:pt>
                <c:pt idx="2691">
                  <c:v>40975.5625</c:v>
                </c:pt>
                <c:pt idx="2692">
                  <c:v>40975.583333333336</c:v>
                </c:pt>
                <c:pt idx="2693">
                  <c:v>40975.604166666664</c:v>
                </c:pt>
                <c:pt idx="2694">
                  <c:v>40975.625</c:v>
                </c:pt>
                <c:pt idx="2695">
                  <c:v>40975.645833333336</c:v>
                </c:pt>
                <c:pt idx="2696">
                  <c:v>40975.666666666664</c:v>
                </c:pt>
                <c:pt idx="2697">
                  <c:v>40975.6875</c:v>
                </c:pt>
                <c:pt idx="2698">
                  <c:v>40975.708333333336</c:v>
                </c:pt>
                <c:pt idx="2699">
                  <c:v>40975.729166666664</c:v>
                </c:pt>
                <c:pt idx="2700">
                  <c:v>40975.75</c:v>
                </c:pt>
                <c:pt idx="2701">
                  <c:v>40975.770833333336</c:v>
                </c:pt>
                <c:pt idx="2702">
                  <c:v>40975.791666666664</c:v>
                </c:pt>
                <c:pt idx="2703">
                  <c:v>40975.8125</c:v>
                </c:pt>
                <c:pt idx="2704">
                  <c:v>40975.833333333336</c:v>
                </c:pt>
                <c:pt idx="2705">
                  <c:v>40975.854166666664</c:v>
                </c:pt>
                <c:pt idx="2706">
                  <c:v>40975.875</c:v>
                </c:pt>
                <c:pt idx="2707">
                  <c:v>40975.895833333336</c:v>
                </c:pt>
                <c:pt idx="2708">
                  <c:v>40975.916666666664</c:v>
                </c:pt>
                <c:pt idx="2709">
                  <c:v>40975.9375</c:v>
                </c:pt>
                <c:pt idx="2710">
                  <c:v>40975.958333333336</c:v>
                </c:pt>
                <c:pt idx="2711">
                  <c:v>40975.979166666664</c:v>
                </c:pt>
                <c:pt idx="2712">
                  <c:v>40976</c:v>
                </c:pt>
                <c:pt idx="2713">
                  <c:v>40976.020833333336</c:v>
                </c:pt>
                <c:pt idx="2714">
                  <c:v>40976.041666666664</c:v>
                </c:pt>
                <c:pt idx="2715">
                  <c:v>40976.0625</c:v>
                </c:pt>
                <c:pt idx="2716">
                  <c:v>40976.083333333336</c:v>
                </c:pt>
                <c:pt idx="2717">
                  <c:v>40976.104166666664</c:v>
                </c:pt>
                <c:pt idx="2718">
                  <c:v>40976.125</c:v>
                </c:pt>
                <c:pt idx="2719">
                  <c:v>40976.145833333336</c:v>
                </c:pt>
                <c:pt idx="2720">
                  <c:v>40976.166666666664</c:v>
                </c:pt>
                <c:pt idx="2721">
                  <c:v>40976.1875</c:v>
                </c:pt>
                <c:pt idx="2722">
                  <c:v>40976.208333333336</c:v>
                </c:pt>
                <c:pt idx="2723">
                  <c:v>40976.229166666664</c:v>
                </c:pt>
                <c:pt idx="2724">
                  <c:v>40976.25</c:v>
                </c:pt>
                <c:pt idx="2725">
                  <c:v>40976.270833333336</c:v>
                </c:pt>
                <c:pt idx="2726">
                  <c:v>40976.291666666664</c:v>
                </c:pt>
                <c:pt idx="2727">
                  <c:v>40976.3125</c:v>
                </c:pt>
                <c:pt idx="2728">
                  <c:v>40976.333333333336</c:v>
                </c:pt>
                <c:pt idx="2729">
                  <c:v>40976.354166666664</c:v>
                </c:pt>
                <c:pt idx="2730">
                  <c:v>40976.375</c:v>
                </c:pt>
                <c:pt idx="2731">
                  <c:v>40976.395833333336</c:v>
                </c:pt>
                <c:pt idx="2732">
                  <c:v>40976.416666666664</c:v>
                </c:pt>
                <c:pt idx="2733">
                  <c:v>40976.4375</c:v>
                </c:pt>
                <c:pt idx="2734">
                  <c:v>40976.458333333336</c:v>
                </c:pt>
                <c:pt idx="2735">
                  <c:v>40976.479166666664</c:v>
                </c:pt>
                <c:pt idx="2736">
                  <c:v>40976.5</c:v>
                </c:pt>
                <c:pt idx="2737">
                  <c:v>40976.520833333336</c:v>
                </c:pt>
                <c:pt idx="2738">
                  <c:v>40976.541666666664</c:v>
                </c:pt>
                <c:pt idx="2739">
                  <c:v>40976.5625</c:v>
                </c:pt>
                <c:pt idx="2740">
                  <c:v>40976.583333333336</c:v>
                </c:pt>
                <c:pt idx="2741">
                  <c:v>40976.604166666664</c:v>
                </c:pt>
                <c:pt idx="2742">
                  <c:v>40976.625</c:v>
                </c:pt>
                <c:pt idx="2743">
                  <c:v>40976.645833333336</c:v>
                </c:pt>
                <c:pt idx="2744">
                  <c:v>40976.666666666664</c:v>
                </c:pt>
                <c:pt idx="2745">
                  <c:v>40976.6875</c:v>
                </c:pt>
                <c:pt idx="2746">
                  <c:v>40976.708333333336</c:v>
                </c:pt>
                <c:pt idx="2747">
                  <c:v>40976.729166666664</c:v>
                </c:pt>
                <c:pt idx="2748">
                  <c:v>40976.75</c:v>
                </c:pt>
                <c:pt idx="2749">
                  <c:v>40976.770833333336</c:v>
                </c:pt>
                <c:pt idx="2750">
                  <c:v>40976.791666666664</c:v>
                </c:pt>
                <c:pt idx="2751">
                  <c:v>40976.8125</c:v>
                </c:pt>
                <c:pt idx="2752">
                  <c:v>40976.833333333336</c:v>
                </c:pt>
                <c:pt idx="2753">
                  <c:v>40976.854166666664</c:v>
                </c:pt>
                <c:pt idx="2754">
                  <c:v>40976.875</c:v>
                </c:pt>
                <c:pt idx="2755">
                  <c:v>40976.895833333336</c:v>
                </c:pt>
                <c:pt idx="2756">
                  <c:v>40976.916666666664</c:v>
                </c:pt>
                <c:pt idx="2757">
                  <c:v>40976.9375</c:v>
                </c:pt>
                <c:pt idx="2758">
                  <c:v>40976.958333333336</c:v>
                </c:pt>
                <c:pt idx="2759">
                  <c:v>40976.979166666664</c:v>
                </c:pt>
                <c:pt idx="2760">
                  <c:v>40977</c:v>
                </c:pt>
                <c:pt idx="2761">
                  <c:v>40977.020833333336</c:v>
                </c:pt>
                <c:pt idx="2762">
                  <c:v>40977.041666666664</c:v>
                </c:pt>
                <c:pt idx="2763">
                  <c:v>40977.0625</c:v>
                </c:pt>
                <c:pt idx="2764">
                  <c:v>40977.083333333336</c:v>
                </c:pt>
                <c:pt idx="2765">
                  <c:v>40977.104166666664</c:v>
                </c:pt>
                <c:pt idx="2766">
                  <c:v>40977.125</c:v>
                </c:pt>
                <c:pt idx="2767">
                  <c:v>40977.145833333336</c:v>
                </c:pt>
                <c:pt idx="2768">
                  <c:v>40977.166666666664</c:v>
                </c:pt>
                <c:pt idx="2769">
                  <c:v>40977.1875</c:v>
                </c:pt>
                <c:pt idx="2770">
                  <c:v>40977.208333333336</c:v>
                </c:pt>
                <c:pt idx="2771">
                  <c:v>40977.229166666664</c:v>
                </c:pt>
                <c:pt idx="2772">
                  <c:v>40977.25</c:v>
                </c:pt>
                <c:pt idx="2773">
                  <c:v>40977.270833333336</c:v>
                </c:pt>
                <c:pt idx="2774">
                  <c:v>40977.291666666664</c:v>
                </c:pt>
                <c:pt idx="2775">
                  <c:v>40977.3125</c:v>
                </c:pt>
                <c:pt idx="2776">
                  <c:v>40977.333333333336</c:v>
                </c:pt>
                <c:pt idx="2777">
                  <c:v>40977.354166666664</c:v>
                </c:pt>
                <c:pt idx="2778">
                  <c:v>40977.375</c:v>
                </c:pt>
                <c:pt idx="2779">
                  <c:v>40977.395833333336</c:v>
                </c:pt>
                <c:pt idx="2780">
                  <c:v>40977.416666666664</c:v>
                </c:pt>
                <c:pt idx="2781">
                  <c:v>40977.4375</c:v>
                </c:pt>
                <c:pt idx="2782">
                  <c:v>40977.458333333336</c:v>
                </c:pt>
                <c:pt idx="2783">
                  <c:v>40977.479166666664</c:v>
                </c:pt>
                <c:pt idx="2784">
                  <c:v>40977.5</c:v>
                </c:pt>
                <c:pt idx="2785">
                  <c:v>40977.520833333336</c:v>
                </c:pt>
                <c:pt idx="2786">
                  <c:v>40977.541666666664</c:v>
                </c:pt>
                <c:pt idx="2787">
                  <c:v>40977.5625</c:v>
                </c:pt>
                <c:pt idx="2788">
                  <c:v>40977.583333333336</c:v>
                </c:pt>
                <c:pt idx="2789">
                  <c:v>40977.604166666664</c:v>
                </c:pt>
                <c:pt idx="2790">
                  <c:v>40977.625</c:v>
                </c:pt>
                <c:pt idx="2791">
                  <c:v>40977.645833333336</c:v>
                </c:pt>
                <c:pt idx="2792">
                  <c:v>40977.666666666664</c:v>
                </c:pt>
                <c:pt idx="2793">
                  <c:v>40977.6875</c:v>
                </c:pt>
                <c:pt idx="2794">
                  <c:v>40977.708333333336</c:v>
                </c:pt>
                <c:pt idx="2795">
                  <c:v>40977.729166666664</c:v>
                </c:pt>
                <c:pt idx="2796">
                  <c:v>40977.75</c:v>
                </c:pt>
                <c:pt idx="2797">
                  <c:v>40977.770833333336</c:v>
                </c:pt>
                <c:pt idx="2798">
                  <c:v>40977.791666666664</c:v>
                </c:pt>
                <c:pt idx="2799">
                  <c:v>40977.8125</c:v>
                </c:pt>
                <c:pt idx="2800">
                  <c:v>40977.833333333336</c:v>
                </c:pt>
                <c:pt idx="2801">
                  <c:v>40977.854166666664</c:v>
                </c:pt>
                <c:pt idx="2802">
                  <c:v>40977.875</c:v>
                </c:pt>
                <c:pt idx="2803">
                  <c:v>40977.895833333336</c:v>
                </c:pt>
                <c:pt idx="2804">
                  <c:v>40977.916666666664</c:v>
                </c:pt>
                <c:pt idx="2805">
                  <c:v>40977.9375</c:v>
                </c:pt>
                <c:pt idx="2806">
                  <c:v>40977.958333333336</c:v>
                </c:pt>
                <c:pt idx="2807">
                  <c:v>40977.979166666664</c:v>
                </c:pt>
                <c:pt idx="2808">
                  <c:v>40978</c:v>
                </c:pt>
                <c:pt idx="2809">
                  <c:v>40978.020833333336</c:v>
                </c:pt>
                <c:pt idx="2810">
                  <c:v>40978.041666666664</c:v>
                </c:pt>
                <c:pt idx="2811">
                  <c:v>40978.0625</c:v>
                </c:pt>
                <c:pt idx="2812">
                  <c:v>40978.083333333336</c:v>
                </c:pt>
                <c:pt idx="2813">
                  <c:v>40978.104166666664</c:v>
                </c:pt>
                <c:pt idx="2814">
                  <c:v>40978.125</c:v>
                </c:pt>
                <c:pt idx="2815">
                  <c:v>40978.145833333336</c:v>
                </c:pt>
                <c:pt idx="2816">
                  <c:v>40978.166666666664</c:v>
                </c:pt>
                <c:pt idx="2817">
                  <c:v>40978.1875</c:v>
                </c:pt>
                <c:pt idx="2818">
                  <c:v>40978.208333333336</c:v>
                </c:pt>
                <c:pt idx="2819">
                  <c:v>40978.229166666664</c:v>
                </c:pt>
                <c:pt idx="2820">
                  <c:v>40978.25</c:v>
                </c:pt>
                <c:pt idx="2821">
                  <c:v>40978.270833333336</c:v>
                </c:pt>
                <c:pt idx="2822">
                  <c:v>40978.291666666664</c:v>
                </c:pt>
                <c:pt idx="2823">
                  <c:v>40978.3125</c:v>
                </c:pt>
                <c:pt idx="2824">
                  <c:v>40978.333333333336</c:v>
                </c:pt>
                <c:pt idx="2825">
                  <c:v>40978.354166666664</c:v>
                </c:pt>
                <c:pt idx="2826">
                  <c:v>40978.375</c:v>
                </c:pt>
                <c:pt idx="2827">
                  <c:v>40978.395833333336</c:v>
                </c:pt>
                <c:pt idx="2828">
                  <c:v>40978.416666666664</c:v>
                </c:pt>
                <c:pt idx="2829">
                  <c:v>40978.4375</c:v>
                </c:pt>
                <c:pt idx="2830">
                  <c:v>40978.458333333336</c:v>
                </c:pt>
                <c:pt idx="2831">
                  <c:v>40978.479166666664</c:v>
                </c:pt>
                <c:pt idx="2832">
                  <c:v>40978.5</c:v>
                </c:pt>
                <c:pt idx="2833">
                  <c:v>40978.520833333336</c:v>
                </c:pt>
                <c:pt idx="2834">
                  <c:v>40978.541666666664</c:v>
                </c:pt>
                <c:pt idx="2835">
                  <c:v>40978.5625</c:v>
                </c:pt>
                <c:pt idx="2836">
                  <c:v>40978.583333333336</c:v>
                </c:pt>
                <c:pt idx="2837">
                  <c:v>40978.604166666664</c:v>
                </c:pt>
                <c:pt idx="2838">
                  <c:v>40978.625</c:v>
                </c:pt>
                <c:pt idx="2839">
                  <c:v>40978.645833333336</c:v>
                </c:pt>
                <c:pt idx="2840">
                  <c:v>40978.666666666664</c:v>
                </c:pt>
                <c:pt idx="2841">
                  <c:v>40978.6875</c:v>
                </c:pt>
                <c:pt idx="2842">
                  <c:v>40978.708333333336</c:v>
                </c:pt>
                <c:pt idx="2843">
                  <c:v>40978.729166666664</c:v>
                </c:pt>
                <c:pt idx="2844">
                  <c:v>40978.75</c:v>
                </c:pt>
                <c:pt idx="2845">
                  <c:v>40978.770833333336</c:v>
                </c:pt>
                <c:pt idx="2846">
                  <c:v>40978.791666666664</c:v>
                </c:pt>
                <c:pt idx="2847">
                  <c:v>40978.8125</c:v>
                </c:pt>
                <c:pt idx="2848">
                  <c:v>40978.833333333336</c:v>
                </c:pt>
                <c:pt idx="2849">
                  <c:v>40978.854166666664</c:v>
                </c:pt>
                <c:pt idx="2850">
                  <c:v>40978.875</c:v>
                </c:pt>
                <c:pt idx="2851">
                  <c:v>40978.895833333336</c:v>
                </c:pt>
                <c:pt idx="2852">
                  <c:v>40978.916666666664</c:v>
                </c:pt>
                <c:pt idx="2853">
                  <c:v>40978.9375</c:v>
                </c:pt>
                <c:pt idx="2854">
                  <c:v>40978.958333333336</c:v>
                </c:pt>
                <c:pt idx="2855">
                  <c:v>40978.979166666664</c:v>
                </c:pt>
                <c:pt idx="2856">
                  <c:v>40979</c:v>
                </c:pt>
                <c:pt idx="2857">
                  <c:v>40979.020833333336</c:v>
                </c:pt>
                <c:pt idx="2858">
                  <c:v>40979.041666666664</c:v>
                </c:pt>
                <c:pt idx="2859">
                  <c:v>40979.0625</c:v>
                </c:pt>
                <c:pt idx="2860">
                  <c:v>40979.083333333336</c:v>
                </c:pt>
                <c:pt idx="2861">
                  <c:v>40979.104166666664</c:v>
                </c:pt>
                <c:pt idx="2862">
                  <c:v>40979.125</c:v>
                </c:pt>
                <c:pt idx="2863">
                  <c:v>40979.145833333336</c:v>
                </c:pt>
                <c:pt idx="2864">
                  <c:v>40979.166666666664</c:v>
                </c:pt>
                <c:pt idx="2865">
                  <c:v>40979.1875</c:v>
                </c:pt>
                <c:pt idx="2866">
                  <c:v>40979.208333333336</c:v>
                </c:pt>
                <c:pt idx="2867">
                  <c:v>40979.229166666664</c:v>
                </c:pt>
                <c:pt idx="2868">
                  <c:v>40979.25</c:v>
                </c:pt>
                <c:pt idx="2869">
                  <c:v>40979.270833333336</c:v>
                </c:pt>
                <c:pt idx="2870">
                  <c:v>40979.291666666664</c:v>
                </c:pt>
                <c:pt idx="2871">
                  <c:v>40979.3125</c:v>
                </c:pt>
                <c:pt idx="2872">
                  <c:v>40979.333333333336</c:v>
                </c:pt>
                <c:pt idx="2873">
                  <c:v>40979.354166666664</c:v>
                </c:pt>
                <c:pt idx="2874">
                  <c:v>40979.375</c:v>
                </c:pt>
                <c:pt idx="2875">
                  <c:v>40979.395833333336</c:v>
                </c:pt>
                <c:pt idx="2876">
                  <c:v>40979.416666666664</c:v>
                </c:pt>
                <c:pt idx="2877">
                  <c:v>40979.4375</c:v>
                </c:pt>
                <c:pt idx="2878">
                  <c:v>40979.458333333336</c:v>
                </c:pt>
                <c:pt idx="2879">
                  <c:v>40979.479166666664</c:v>
                </c:pt>
                <c:pt idx="2880">
                  <c:v>40979.5</c:v>
                </c:pt>
                <c:pt idx="2881">
                  <c:v>40979.520833333336</c:v>
                </c:pt>
                <c:pt idx="2882">
                  <c:v>40979.541666666664</c:v>
                </c:pt>
                <c:pt idx="2883">
                  <c:v>40979.5625</c:v>
                </c:pt>
                <c:pt idx="2884">
                  <c:v>40979.583333333336</c:v>
                </c:pt>
                <c:pt idx="2885">
                  <c:v>40979.604166666664</c:v>
                </c:pt>
                <c:pt idx="2886">
                  <c:v>40979.625</c:v>
                </c:pt>
                <c:pt idx="2887">
                  <c:v>40979.645833333336</c:v>
                </c:pt>
                <c:pt idx="2888">
                  <c:v>40979.666666666664</c:v>
                </c:pt>
                <c:pt idx="2889">
                  <c:v>40979.6875</c:v>
                </c:pt>
                <c:pt idx="2890">
                  <c:v>40979.708333333336</c:v>
                </c:pt>
                <c:pt idx="2891">
                  <c:v>40979.729166666664</c:v>
                </c:pt>
                <c:pt idx="2892">
                  <c:v>40979.75</c:v>
                </c:pt>
                <c:pt idx="2893">
                  <c:v>40979.770833333336</c:v>
                </c:pt>
                <c:pt idx="2894">
                  <c:v>40979.791666666664</c:v>
                </c:pt>
                <c:pt idx="2895">
                  <c:v>40979.8125</c:v>
                </c:pt>
                <c:pt idx="2896">
                  <c:v>40979.833333333336</c:v>
                </c:pt>
                <c:pt idx="2897">
                  <c:v>40979.854166666664</c:v>
                </c:pt>
                <c:pt idx="2898">
                  <c:v>40979.875</c:v>
                </c:pt>
                <c:pt idx="2899">
                  <c:v>40979.895833333336</c:v>
                </c:pt>
                <c:pt idx="2900">
                  <c:v>40979.916666666664</c:v>
                </c:pt>
                <c:pt idx="2901">
                  <c:v>40979.9375</c:v>
                </c:pt>
                <c:pt idx="2902">
                  <c:v>40979.958333333336</c:v>
                </c:pt>
                <c:pt idx="2903">
                  <c:v>40979.979166666664</c:v>
                </c:pt>
                <c:pt idx="2904">
                  <c:v>40980</c:v>
                </c:pt>
                <c:pt idx="2905">
                  <c:v>40980.020833333336</c:v>
                </c:pt>
                <c:pt idx="2906">
                  <c:v>40980.041666666664</c:v>
                </c:pt>
                <c:pt idx="2907">
                  <c:v>40980.0625</c:v>
                </c:pt>
                <c:pt idx="2908">
                  <c:v>40980.083333333336</c:v>
                </c:pt>
                <c:pt idx="2909">
                  <c:v>40980.104166666664</c:v>
                </c:pt>
                <c:pt idx="2910">
                  <c:v>40980.125</c:v>
                </c:pt>
                <c:pt idx="2911">
                  <c:v>40980.145833333336</c:v>
                </c:pt>
                <c:pt idx="2912">
                  <c:v>40980.166666666664</c:v>
                </c:pt>
                <c:pt idx="2913">
                  <c:v>40980.1875</c:v>
                </c:pt>
                <c:pt idx="2914">
                  <c:v>40980.208333333336</c:v>
                </c:pt>
                <c:pt idx="2915">
                  <c:v>40980.229166666664</c:v>
                </c:pt>
                <c:pt idx="2916">
                  <c:v>40980.25</c:v>
                </c:pt>
                <c:pt idx="2917">
                  <c:v>40980.270833333336</c:v>
                </c:pt>
                <c:pt idx="2918">
                  <c:v>40980.291666666664</c:v>
                </c:pt>
                <c:pt idx="2919">
                  <c:v>40980.3125</c:v>
                </c:pt>
                <c:pt idx="2920">
                  <c:v>40980.333333333336</c:v>
                </c:pt>
                <c:pt idx="2921">
                  <c:v>40980.354166666664</c:v>
                </c:pt>
                <c:pt idx="2922">
                  <c:v>40980.375</c:v>
                </c:pt>
                <c:pt idx="2923">
                  <c:v>40980.395833333336</c:v>
                </c:pt>
                <c:pt idx="2924">
                  <c:v>40980.416666666664</c:v>
                </c:pt>
                <c:pt idx="2925">
                  <c:v>40980.4375</c:v>
                </c:pt>
                <c:pt idx="2926">
                  <c:v>40980.458333333336</c:v>
                </c:pt>
                <c:pt idx="2927">
                  <c:v>40980.479166666664</c:v>
                </c:pt>
                <c:pt idx="2928">
                  <c:v>40980.5</c:v>
                </c:pt>
                <c:pt idx="2929">
                  <c:v>40980.520833333336</c:v>
                </c:pt>
                <c:pt idx="2930">
                  <c:v>40980.541666666664</c:v>
                </c:pt>
                <c:pt idx="2931">
                  <c:v>40980.5625</c:v>
                </c:pt>
                <c:pt idx="2932">
                  <c:v>40980.583333333336</c:v>
                </c:pt>
                <c:pt idx="2933">
                  <c:v>40980.604166666664</c:v>
                </c:pt>
                <c:pt idx="2934">
                  <c:v>40980.625</c:v>
                </c:pt>
                <c:pt idx="2935">
                  <c:v>40980.645833333336</c:v>
                </c:pt>
                <c:pt idx="2936">
                  <c:v>40980.666666666664</c:v>
                </c:pt>
                <c:pt idx="2937">
                  <c:v>40980.6875</c:v>
                </c:pt>
                <c:pt idx="2938">
                  <c:v>40980.708333333336</c:v>
                </c:pt>
                <c:pt idx="2939">
                  <c:v>40980.729166666664</c:v>
                </c:pt>
                <c:pt idx="2940">
                  <c:v>40980.75</c:v>
                </c:pt>
                <c:pt idx="2941">
                  <c:v>40980.770833333336</c:v>
                </c:pt>
                <c:pt idx="2942">
                  <c:v>40980.791666666664</c:v>
                </c:pt>
                <c:pt idx="2943">
                  <c:v>40980.8125</c:v>
                </c:pt>
                <c:pt idx="2944">
                  <c:v>40980.833333333336</c:v>
                </c:pt>
                <c:pt idx="2945">
                  <c:v>40980.854166666664</c:v>
                </c:pt>
                <c:pt idx="2946">
                  <c:v>40980.875</c:v>
                </c:pt>
                <c:pt idx="2947">
                  <c:v>40980.895833333336</c:v>
                </c:pt>
                <c:pt idx="2948">
                  <c:v>40980.916666666664</c:v>
                </c:pt>
                <c:pt idx="2949">
                  <c:v>40980.9375</c:v>
                </c:pt>
                <c:pt idx="2950">
                  <c:v>40980.958333333336</c:v>
                </c:pt>
                <c:pt idx="2951">
                  <c:v>40980.979166666664</c:v>
                </c:pt>
                <c:pt idx="2952">
                  <c:v>40981</c:v>
                </c:pt>
                <c:pt idx="2953">
                  <c:v>40981.020833333336</c:v>
                </c:pt>
                <c:pt idx="2954">
                  <c:v>40981.041666666664</c:v>
                </c:pt>
                <c:pt idx="2955">
                  <c:v>40981.0625</c:v>
                </c:pt>
                <c:pt idx="2956">
                  <c:v>40981.083333333336</c:v>
                </c:pt>
                <c:pt idx="2957">
                  <c:v>40981.104166666664</c:v>
                </c:pt>
                <c:pt idx="2958">
                  <c:v>40981.125</c:v>
                </c:pt>
                <c:pt idx="2959">
                  <c:v>40981.145833333336</c:v>
                </c:pt>
                <c:pt idx="2960">
                  <c:v>40981.166666666664</c:v>
                </c:pt>
                <c:pt idx="2961">
                  <c:v>40981.1875</c:v>
                </c:pt>
                <c:pt idx="2962">
                  <c:v>40981.208333333336</c:v>
                </c:pt>
                <c:pt idx="2963">
                  <c:v>40981.229166666664</c:v>
                </c:pt>
                <c:pt idx="2964">
                  <c:v>40981.25</c:v>
                </c:pt>
                <c:pt idx="2965">
                  <c:v>40981.270833333336</c:v>
                </c:pt>
                <c:pt idx="2966">
                  <c:v>40981.291666666664</c:v>
                </c:pt>
                <c:pt idx="2967">
                  <c:v>40981.3125</c:v>
                </c:pt>
                <c:pt idx="2968">
                  <c:v>40981.333333333336</c:v>
                </c:pt>
                <c:pt idx="2969">
                  <c:v>40981.354166666664</c:v>
                </c:pt>
                <c:pt idx="2970">
                  <c:v>40981.375</c:v>
                </c:pt>
                <c:pt idx="2971">
                  <c:v>40981.395833333336</c:v>
                </c:pt>
                <c:pt idx="2972">
                  <c:v>40981.416666666664</c:v>
                </c:pt>
                <c:pt idx="2973">
                  <c:v>40981.4375</c:v>
                </c:pt>
                <c:pt idx="2974">
                  <c:v>40981.458333333336</c:v>
                </c:pt>
                <c:pt idx="2975">
                  <c:v>40981.479166666664</c:v>
                </c:pt>
                <c:pt idx="2976">
                  <c:v>40981.5</c:v>
                </c:pt>
                <c:pt idx="2977">
                  <c:v>40981.520833333336</c:v>
                </c:pt>
                <c:pt idx="2978">
                  <c:v>40981.541666666664</c:v>
                </c:pt>
                <c:pt idx="2979">
                  <c:v>40981.5625</c:v>
                </c:pt>
                <c:pt idx="2980">
                  <c:v>40981.583333333336</c:v>
                </c:pt>
                <c:pt idx="2981">
                  <c:v>40981.604166666664</c:v>
                </c:pt>
                <c:pt idx="2982">
                  <c:v>40981.625</c:v>
                </c:pt>
                <c:pt idx="2983">
                  <c:v>40981.645833333336</c:v>
                </c:pt>
                <c:pt idx="2984">
                  <c:v>40981.666666666664</c:v>
                </c:pt>
                <c:pt idx="2985">
                  <c:v>40981.6875</c:v>
                </c:pt>
                <c:pt idx="2986">
                  <c:v>40981.708333333336</c:v>
                </c:pt>
                <c:pt idx="2987">
                  <c:v>40981.729166666664</c:v>
                </c:pt>
                <c:pt idx="2988">
                  <c:v>40981.75</c:v>
                </c:pt>
                <c:pt idx="2989">
                  <c:v>40981.770833333336</c:v>
                </c:pt>
                <c:pt idx="2990">
                  <c:v>40981.791666666664</c:v>
                </c:pt>
                <c:pt idx="2991">
                  <c:v>40981.8125</c:v>
                </c:pt>
                <c:pt idx="2992">
                  <c:v>40981.833333333336</c:v>
                </c:pt>
                <c:pt idx="2993">
                  <c:v>40981.854166666664</c:v>
                </c:pt>
                <c:pt idx="2994">
                  <c:v>40981.875</c:v>
                </c:pt>
                <c:pt idx="2995">
                  <c:v>40981.895833333336</c:v>
                </c:pt>
                <c:pt idx="2996">
                  <c:v>40981.916666666664</c:v>
                </c:pt>
                <c:pt idx="2997">
                  <c:v>40981.9375</c:v>
                </c:pt>
                <c:pt idx="2998">
                  <c:v>40981.958333333336</c:v>
                </c:pt>
                <c:pt idx="2999">
                  <c:v>40981.979166666664</c:v>
                </c:pt>
                <c:pt idx="3000">
                  <c:v>40982</c:v>
                </c:pt>
                <c:pt idx="3001">
                  <c:v>40982.020833333336</c:v>
                </c:pt>
                <c:pt idx="3002">
                  <c:v>40982.041666666664</c:v>
                </c:pt>
                <c:pt idx="3003">
                  <c:v>40982.0625</c:v>
                </c:pt>
                <c:pt idx="3004">
                  <c:v>40982.083333333336</c:v>
                </c:pt>
                <c:pt idx="3005">
                  <c:v>40982.104166666664</c:v>
                </c:pt>
                <c:pt idx="3006">
                  <c:v>40982.125</c:v>
                </c:pt>
                <c:pt idx="3007">
                  <c:v>40982.145833333336</c:v>
                </c:pt>
                <c:pt idx="3008">
                  <c:v>40982.166666666664</c:v>
                </c:pt>
                <c:pt idx="3009">
                  <c:v>40982.1875</c:v>
                </c:pt>
                <c:pt idx="3010">
                  <c:v>40982.208333333336</c:v>
                </c:pt>
                <c:pt idx="3011">
                  <c:v>40982.229166666664</c:v>
                </c:pt>
                <c:pt idx="3012">
                  <c:v>40982.25</c:v>
                </c:pt>
                <c:pt idx="3013">
                  <c:v>40982.270833333336</c:v>
                </c:pt>
                <c:pt idx="3014">
                  <c:v>40982.291666666664</c:v>
                </c:pt>
                <c:pt idx="3015">
                  <c:v>40982.3125</c:v>
                </c:pt>
                <c:pt idx="3016">
                  <c:v>40982.333333333336</c:v>
                </c:pt>
                <c:pt idx="3017">
                  <c:v>40982.354166666664</c:v>
                </c:pt>
                <c:pt idx="3018">
                  <c:v>40982.375</c:v>
                </c:pt>
                <c:pt idx="3019">
                  <c:v>40982.395833333336</c:v>
                </c:pt>
                <c:pt idx="3020">
                  <c:v>40982.416666666664</c:v>
                </c:pt>
                <c:pt idx="3021">
                  <c:v>40982.4375</c:v>
                </c:pt>
                <c:pt idx="3022">
                  <c:v>40982.458333333336</c:v>
                </c:pt>
                <c:pt idx="3023">
                  <c:v>40982.479166666664</c:v>
                </c:pt>
                <c:pt idx="3024">
                  <c:v>40982.5</c:v>
                </c:pt>
                <c:pt idx="3025">
                  <c:v>40982.520833333336</c:v>
                </c:pt>
                <c:pt idx="3026">
                  <c:v>40982.541666666664</c:v>
                </c:pt>
                <c:pt idx="3027">
                  <c:v>40982.5625</c:v>
                </c:pt>
                <c:pt idx="3028">
                  <c:v>40982.583333333336</c:v>
                </c:pt>
                <c:pt idx="3029">
                  <c:v>40982.604166666664</c:v>
                </c:pt>
                <c:pt idx="3030">
                  <c:v>40982.625</c:v>
                </c:pt>
                <c:pt idx="3031">
                  <c:v>40982.645833333336</c:v>
                </c:pt>
                <c:pt idx="3032">
                  <c:v>40982.666666666664</c:v>
                </c:pt>
                <c:pt idx="3033">
                  <c:v>40982.6875</c:v>
                </c:pt>
                <c:pt idx="3034">
                  <c:v>40982.708333333336</c:v>
                </c:pt>
                <c:pt idx="3035">
                  <c:v>40982.729166666664</c:v>
                </c:pt>
                <c:pt idx="3036">
                  <c:v>40982.75</c:v>
                </c:pt>
                <c:pt idx="3037">
                  <c:v>40982.770833333336</c:v>
                </c:pt>
                <c:pt idx="3038">
                  <c:v>40982.791666666664</c:v>
                </c:pt>
                <c:pt idx="3039">
                  <c:v>40982.8125</c:v>
                </c:pt>
                <c:pt idx="3040">
                  <c:v>40982.833333333336</c:v>
                </c:pt>
                <c:pt idx="3041">
                  <c:v>40982.854166666664</c:v>
                </c:pt>
                <c:pt idx="3042">
                  <c:v>40982.875</c:v>
                </c:pt>
                <c:pt idx="3043">
                  <c:v>40982.895833333336</c:v>
                </c:pt>
                <c:pt idx="3044">
                  <c:v>40982.916666666664</c:v>
                </c:pt>
                <c:pt idx="3045">
                  <c:v>40982.9375</c:v>
                </c:pt>
                <c:pt idx="3046">
                  <c:v>40982.958333333336</c:v>
                </c:pt>
                <c:pt idx="3047">
                  <c:v>40982.979166666664</c:v>
                </c:pt>
                <c:pt idx="3048">
                  <c:v>40983</c:v>
                </c:pt>
                <c:pt idx="3049">
                  <c:v>40983.020833333336</c:v>
                </c:pt>
                <c:pt idx="3050">
                  <c:v>40983.041666666664</c:v>
                </c:pt>
                <c:pt idx="3051">
                  <c:v>40983.0625</c:v>
                </c:pt>
                <c:pt idx="3052">
                  <c:v>40983.083333333336</c:v>
                </c:pt>
                <c:pt idx="3053">
                  <c:v>40983.104166666664</c:v>
                </c:pt>
                <c:pt idx="3054">
                  <c:v>40983.125</c:v>
                </c:pt>
                <c:pt idx="3055">
                  <c:v>40983.145833333336</c:v>
                </c:pt>
                <c:pt idx="3056">
                  <c:v>40983.166666666664</c:v>
                </c:pt>
                <c:pt idx="3057">
                  <c:v>40983.1875</c:v>
                </c:pt>
                <c:pt idx="3058">
                  <c:v>40983.208333333336</c:v>
                </c:pt>
                <c:pt idx="3059">
                  <c:v>40983.229166666664</c:v>
                </c:pt>
                <c:pt idx="3060">
                  <c:v>40983.25</c:v>
                </c:pt>
                <c:pt idx="3061">
                  <c:v>40983.270833333336</c:v>
                </c:pt>
                <c:pt idx="3062">
                  <c:v>40983.291666666664</c:v>
                </c:pt>
                <c:pt idx="3063">
                  <c:v>40983.3125</c:v>
                </c:pt>
                <c:pt idx="3064">
                  <c:v>40983.333333333336</c:v>
                </c:pt>
                <c:pt idx="3065">
                  <c:v>40983.354166666664</c:v>
                </c:pt>
                <c:pt idx="3066">
                  <c:v>40983.375</c:v>
                </c:pt>
                <c:pt idx="3067">
                  <c:v>40983.395833333336</c:v>
                </c:pt>
                <c:pt idx="3068">
                  <c:v>40983.416666666664</c:v>
                </c:pt>
                <c:pt idx="3069">
                  <c:v>40983.4375</c:v>
                </c:pt>
                <c:pt idx="3070">
                  <c:v>40983.458333333336</c:v>
                </c:pt>
                <c:pt idx="3071">
                  <c:v>40983.479166666664</c:v>
                </c:pt>
                <c:pt idx="3072">
                  <c:v>40983.5</c:v>
                </c:pt>
                <c:pt idx="3073">
                  <c:v>40983.520833333336</c:v>
                </c:pt>
                <c:pt idx="3074">
                  <c:v>40983.541666666664</c:v>
                </c:pt>
                <c:pt idx="3075">
                  <c:v>40983.5625</c:v>
                </c:pt>
                <c:pt idx="3076">
                  <c:v>40983.583333333336</c:v>
                </c:pt>
                <c:pt idx="3077">
                  <c:v>40983.604166666664</c:v>
                </c:pt>
                <c:pt idx="3078">
                  <c:v>40983.625</c:v>
                </c:pt>
                <c:pt idx="3079">
                  <c:v>40983.645833333336</c:v>
                </c:pt>
                <c:pt idx="3080">
                  <c:v>40983.666666666664</c:v>
                </c:pt>
                <c:pt idx="3081">
                  <c:v>40983.6875</c:v>
                </c:pt>
                <c:pt idx="3082">
                  <c:v>40983.708333333336</c:v>
                </c:pt>
                <c:pt idx="3083">
                  <c:v>40983.729166666664</c:v>
                </c:pt>
                <c:pt idx="3084">
                  <c:v>40983.75</c:v>
                </c:pt>
                <c:pt idx="3085">
                  <c:v>40983.770833333336</c:v>
                </c:pt>
                <c:pt idx="3086">
                  <c:v>40983.791666666664</c:v>
                </c:pt>
                <c:pt idx="3087">
                  <c:v>40983.8125</c:v>
                </c:pt>
                <c:pt idx="3088">
                  <c:v>40983.833333333336</c:v>
                </c:pt>
                <c:pt idx="3089">
                  <c:v>40983.854166666664</c:v>
                </c:pt>
                <c:pt idx="3090">
                  <c:v>40983.875</c:v>
                </c:pt>
                <c:pt idx="3091">
                  <c:v>40983.895833333336</c:v>
                </c:pt>
                <c:pt idx="3092">
                  <c:v>40983.916666666664</c:v>
                </c:pt>
                <c:pt idx="3093">
                  <c:v>40983.9375</c:v>
                </c:pt>
                <c:pt idx="3094">
                  <c:v>40983.958333333336</c:v>
                </c:pt>
                <c:pt idx="3095">
                  <c:v>40983.979166666664</c:v>
                </c:pt>
                <c:pt idx="3096">
                  <c:v>40984</c:v>
                </c:pt>
                <c:pt idx="3097">
                  <c:v>40984.020833333336</c:v>
                </c:pt>
                <c:pt idx="3098">
                  <c:v>40984.041666666664</c:v>
                </c:pt>
                <c:pt idx="3099">
                  <c:v>40984.0625</c:v>
                </c:pt>
                <c:pt idx="3100">
                  <c:v>40984.083333333336</c:v>
                </c:pt>
                <c:pt idx="3101">
                  <c:v>40984.104166666664</c:v>
                </c:pt>
                <c:pt idx="3102">
                  <c:v>40984.125</c:v>
                </c:pt>
                <c:pt idx="3103">
                  <c:v>40984.145833333336</c:v>
                </c:pt>
                <c:pt idx="3104">
                  <c:v>40984.166666666664</c:v>
                </c:pt>
                <c:pt idx="3105">
                  <c:v>40984.1875</c:v>
                </c:pt>
                <c:pt idx="3106">
                  <c:v>40984.208333333336</c:v>
                </c:pt>
                <c:pt idx="3107">
                  <c:v>40984.229166666664</c:v>
                </c:pt>
                <c:pt idx="3108">
                  <c:v>40984.25</c:v>
                </c:pt>
                <c:pt idx="3109">
                  <c:v>40984.270833333336</c:v>
                </c:pt>
                <c:pt idx="3110">
                  <c:v>40984.291666666664</c:v>
                </c:pt>
                <c:pt idx="3111">
                  <c:v>40984.3125</c:v>
                </c:pt>
                <c:pt idx="3112">
                  <c:v>40984.333333333336</c:v>
                </c:pt>
                <c:pt idx="3113">
                  <c:v>40984.354166666664</c:v>
                </c:pt>
                <c:pt idx="3114">
                  <c:v>40984.375</c:v>
                </c:pt>
                <c:pt idx="3115">
                  <c:v>40984.395833333336</c:v>
                </c:pt>
                <c:pt idx="3116">
                  <c:v>40984.416666666664</c:v>
                </c:pt>
                <c:pt idx="3117">
                  <c:v>40984.4375</c:v>
                </c:pt>
                <c:pt idx="3118">
                  <c:v>40984.458333333336</c:v>
                </c:pt>
                <c:pt idx="3119">
                  <c:v>40984.479166666664</c:v>
                </c:pt>
                <c:pt idx="3120">
                  <c:v>40984.5</c:v>
                </c:pt>
                <c:pt idx="3121">
                  <c:v>40984.520833333336</c:v>
                </c:pt>
                <c:pt idx="3122">
                  <c:v>40984.541666666664</c:v>
                </c:pt>
                <c:pt idx="3123">
                  <c:v>40984.5625</c:v>
                </c:pt>
                <c:pt idx="3124">
                  <c:v>40984.583333333336</c:v>
                </c:pt>
                <c:pt idx="3125">
                  <c:v>40984.604166666664</c:v>
                </c:pt>
                <c:pt idx="3126">
                  <c:v>40984.625</c:v>
                </c:pt>
                <c:pt idx="3127">
                  <c:v>40984.645833333336</c:v>
                </c:pt>
                <c:pt idx="3128">
                  <c:v>40984.666666666664</c:v>
                </c:pt>
                <c:pt idx="3129">
                  <c:v>40984.6875</c:v>
                </c:pt>
                <c:pt idx="3130">
                  <c:v>40984.708333333336</c:v>
                </c:pt>
                <c:pt idx="3131">
                  <c:v>40984.729166666664</c:v>
                </c:pt>
                <c:pt idx="3132">
                  <c:v>40984.75</c:v>
                </c:pt>
                <c:pt idx="3133">
                  <c:v>40984.770833333336</c:v>
                </c:pt>
                <c:pt idx="3134">
                  <c:v>40984.791666666664</c:v>
                </c:pt>
                <c:pt idx="3135">
                  <c:v>40984.8125</c:v>
                </c:pt>
                <c:pt idx="3136">
                  <c:v>40984.833333333336</c:v>
                </c:pt>
                <c:pt idx="3137">
                  <c:v>40984.854166666664</c:v>
                </c:pt>
                <c:pt idx="3138">
                  <c:v>40984.875</c:v>
                </c:pt>
                <c:pt idx="3139">
                  <c:v>40984.895833333336</c:v>
                </c:pt>
                <c:pt idx="3140">
                  <c:v>40984.916666666664</c:v>
                </c:pt>
                <c:pt idx="3141">
                  <c:v>40984.9375</c:v>
                </c:pt>
                <c:pt idx="3142">
                  <c:v>40984.958333333336</c:v>
                </c:pt>
                <c:pt idx="3143">
                  <c:v>40984.979166666664</c:v>
                </c:pt>
                <c:pt idx="3144">
                  <c:v>40985</c:v>
                </c:pt>
                <c:pt idx="3145">
                  <c:v>40985.020833333336</c:v>
                </c:pt>
                <c:pt idx="3146">
                  <c:v>40985.041666666664</c:v>
                </c:pt>
                <c:pt idx="3147">
                  <c:v>40985.0625</c:v>
                </c:pt>
                <c:pt idx="3148">
                  <c:v>40985.083333333336</c:v>
                </c:pt>
                <c:pt idx="3149">
                  <c:v>40985.104166666664</c:v>
                </c:pt>
                <c:pt idx="3150">
                  <c:v>40985.125</c:v>
                </c:pt>
                <c:pt idx="3151">
                  <c:v>40985.145833333336</c:v>
                </c:pt>
                <c:pt idx="3152">
                  <c:v>40985.166666666664</c:v>
                </c:pt>
                <c:pt idx="3153">
                  <c:v>40985.1875</c:v>
                </c:pt>
                <c:pt idx="3154">
                  <c:v>40985.208333333336</c:v>
                </c:pt>
                <c:pt idx="3155">
                  <c:v>40985.229166666664</c:v>
                </c:pt>
                <c:pt idx="3156">
                  <c:v>40985.25</c:v>
                </c:pt>
                <c:pt idx="3157">
                  <c:v>40985.270833333336</c:v>
                </c:pt>
                <c:pt idx="3158">
                  <c:v>40985.291666666664</c:v>
                </c:pt>
                <c:pt idx="3159">
                  <c:v>40985.3125</c:v>
                </c:pt>
                <c:pt idx="3160">
                  <c:v>40985.333333333336</c:v>
                </c:pt>
                <c:pt idx="3161">
                  <c:v>40985.354166666664</c:v>
                </c:pt>
                <c:pt idx="3162">
                  <c:v>40985.375</c:v>
                </c:pt>
                <c:pt idx="3163">
                  <c:v>40985.395833333336</c:v>
                </c:pt>
                <c:pt idx="3164">
                  <c:v>40985.416666666664</c:v>
                </c:pt>
                <c:pt idx="3165">
                  <c:v>40985.4375</c:v>
                </c:pt>
                <c:pt idx="3166">
                  <c:v>40985.458333333336</c:v>
                </c:pt>
                <c:pt idx="3167">
                  <c:v>40985.479166666664</c:v>
                </c:pt>
                <c:pt idx="3168">
                  <c:v>40985.5</c:v>
                </c:pt>
                <c:pt idx="3169">
                  <c:v>40985.520833333336</c:v>
                </c:pt>
                <c:pt idx="3170">
                  <c:v>40985.541666666664</c:v>
                </c:pt>
                <c:pt idx="3171">
                  <c:v>40985.5625</c:v>
                </c:pt>
                <c:pt idx="3172">
                  <c:v>40985.583333333336</c:v>
                </c:pt>
                <c:pt idx="3173">
                  <c:v>40985.604166666664</c:v>
                </c:pt>
                <c:pt idx="3174">
                  <c:v>40985.625</c:v>
                </c:pt>
                <c:pt idx="3175">
                  <c:v>40985.645833333336</c:v>
                </c:pt>
                <c:pt idx="3176">
                  <c:v>40985.666666666664</c:v>
                </c:pt>
                <c:pt idx="3177">
                  <c:v>40985.6875</c:v>
                </c:pt>
                <c:pt idx="3178">
                  <c:v>40985.708333333336</c:v>
                </c:pt>
                <c:pt idx="3179">
                  <c:v>40985.729166666664</c:v>
                </c:pt>
                <c:pt idx="3180">
                  <c:v>40985.75</c:v>
                </c:pt>
                <c:pt idx="3181">
                  <c:v>40985.770833333336</c:v>
                </c:pt>
                <c:pt idx="3182">
                  <c:v>40985.791666666664</c:v>
                </c:pt>
                <c:pt idx="3183">
                  <c:v>40985.8125</c:v>
                </c:pt>
                <c:pt idx="3184">
                  <c:v>40985.833333333336</c:v>
                </c:pt>
                <c:pt idx="3185">
                  <c:v>40985.854166666664</c:v>
                </c:pt>
                <c:pt idx="3186">
                  <c:v>40985.875</c:v>
                </c:pt>
                <c:pt idx="3187">
                  <c:v>40985.895833333336</c:v>
                </c:pt>
                <c:pt idx="3188">
                  <c:v>40985.916666666664</c:v>
                </c:pt>
                <c:pt idx="3189">
                  <c:v>40985.9375</c:v>
                </c:pt>
                <c:pt idx="3190">
                  <c:v>40985.958333333336</c:v>
                </c:pt>
                <c:pt idx="3191">
                  <c:v>40985.979166666664</c:v>
                </c:pt>
                <c:pt idx="3192">
                  <c:v>40986</c:v>
                </c:pt>
                <c:pt idx="3193">
                  <c:v>40986.020833333336</c:v>
                </c:pt>
                <c:pt idx="3194">
                  <c:v>40986.041666666664</c:v>
                </c:pt>
                <c:pt idx="3195">
                  <c:v>40986.0625</c:v>
                </c:pt>
                <c:pt idx="3196">
                  <c:v>40986.083333333336</c:v>
                </c:pt>
                <c:pt idx="3197">
                  <c:v>40986.104166666664</c:v>
                </c:pt>
                <c:pt idx="3198">
                  <c:v>40986.125</c:v>
                </c:pt>
                <c:pt idx="3199">
                  <c:v>40986.145833333336</c:v>
                </c:pt>
                <c:pt idx="3200">
                  <c:v>40986.166666666664</c:v>
                </c:pt>
                <c:pt idx="3201">
                  <c:v>40986.1875</c:v>
                </c:pt>
                <c:pt idx="3202">
                  <c:v>40986.208333333336</c:v>
                </c:pt>
                <c:pt idx="3203">
                  <c:v>40986.229166666664</c:v>
                </c:pt>
                <c:pt idx="3204">
                  <c:v>40986.25</c:v>
                </c:pt>
                <c:pt idx="3205">
                  <c:v>40986.270833333336</c:v>
                </c:pt>
                <c:pt idx="3206">
                  <c:v>40986.291666666664</c:v>
                </c:pt>
                <c:pt idx="3207">
                  <c:v>40986.3125</c:v>
                </c:pt>
                <c:pt idx="3208">
                  <c:v>40986.333333333336</c:v>
                </c:pt>
                <c:pt idx="3209">
                  <c:v>40986.354166666664</c:v>
                </c:pt>
                <c:pt idx="3210">
                  <c:v>40986.375</c:v>
                </c:pt>
                <c:pt idx="3211">
                  <c:v>40986.395833333336</c:v>
                </c:pt>
                <c:pt idx="3212">
                  <c:v>40986.416666666664</c:v>
                </c:pt>
                <c:pt idx="3213">
                  <c:v>40986.4375</c:v>
                </c:pt>
                <c:pt idx="3214">
                  <c:v>40986.458333333336</c:v>
                </c:pt>
                <c:pt idx="3215">
                  <c:v>40986.479166666664</c:v>
                </c:pt>
                <c:pt idx="3216">
                  <c:v>40986.5</c:v>
                </c:pt>
                <c:pt idx="3217">
                  <c:v>40986.520833333336</c:v>
                </c:pt>
                <c:pt idx="3218">
                  <c:v>40986.541666666664</c:v>
                </c:pt>
                <c:pt idx="3219">
                  <c:v>40986.5625</c:v>
                </c:pt>
                <c:pt idx="3220">
                  <c:v>40986.583333333336</c:v>
                </c:pt>
                <c:pt idx="3221">
                  <c:v>40986.604166666664</c:v>
                </c:pt>
                <c:pt idx="3222">
                  <c:v>40986.625</c:v>
                </c:pt>
                <c:pt idx="3223">
                  <c:v>40986.645833333336</c:v>
                </c:pt>
                <c:pt idx="3224">
                  <c:v>40986.666666666664</c:v>
                </c:pt>
                <c:pt idx="3225">
                  <c:v>40986.6875</c:v>
                </c:pt>
                <c:pt idx="3226">
                  <c:v>40986.708333333336</c:v>
                </c:pt>
                <c:pt idx="3227">
                  <c:v>40986.729166666664</c:v>
                </c:pt>
                <c:pt idx="3228">
                  <c:v>40986.75</c:v>
                </c:pt>
                <c:pt idx="3229">
                  <c:v>40986.770833333336</c:v>
                </c:pt>
                <c:pt idx="3230">
                  <c:v>40986.791666666664</c:v>
                </c:pt>
                <c:pt idx="3231">
                  <c:v>40986.8125</c:v>
                </c:pt>
                <c:pt idx="3232">
                  <c:v>40986.833333333336</c:v>
                </c:pt>
                <c:pt idx="3233">
                  <c:v>40986.854166666664</c:v>
                </c:pt>
                <c:pt idx="3234">
                  <c:v>40986.875</c:v>
                </c:pt>
                <c:pt idx="3235">
                  <c:v>40986.895833333336</c:v>
                </c:pt>
                <c:pt idx="3236">
                  <c:v>40986.916666666664</c:v>
                </c:pt>
                <c:pt idx="3237">
                  <c:v>40986.9375</c:v>
                </c:pt>
                <c:pt idx="3238">
                  <c:v>40986.958333333336</c:v>
                </c:pt>
                <c:pt idx="3239">
                  <c:v>40986.979166666664</c:v>
                </c:pt>
                <c:pt idx="3240">
                  <c:v>40987</c:v>
                </c:pt>
                <c:pt idx="3241">
                  <c:v>40987.020833333336</c:v>
                </c:pt>
                <c:pt idx="3242">
                  <c:v>40987.041666666664</c:v>
                </c:pt>
                <c:pt idx="3243">
                  <c:v>40987.0625</c:v>
                </c:pt>
                <c:pt idx="3244">
                  <c:v>40987.083333333336</c:v>
                </c:pt>
                <c:pt idx="3245">
                  <c:v>40987.104166666664</c:v>
                </c:pt>
                <c:pt idx="3246">
                  <c:v>40987.125</c:v>
                </c:pt>
                <c:pt idx="3247">
                  <c:v>40987.145833333336</c:v>
                </c:pt>
                <c:pt idx="3248">
                  <c:v>40987.166666666664</c:v>
                </c:pt>
                <c:pt idx="3249">
                  <c:v>40987.1875</c:v>
                </c:pt>
                <c:pt idx="3250">
                  <c:v>40987.208333333336</c:v>
                </c:pt>
                <c:pt idx="3251">
                  <c:v>40987.229166666664</c:v>
                </c:pt>
                <c:pt idx="3252">
                  <c:v>40987.25</c:v>
                </c:pt>
                <c:pt idx="3253">
                  <c:v>40987.270833333336</c:v>
                </c:pt>
                <c:pt idx="3254">
                  <c:v>40987.291666666664</c:v>
                </c:pt>
                <c:pt idx="3255">
                  <c:v>40987.3125</c:v>
                </c:pt>
                <c:pt idx="3256">
                  <c:v>40987.333333333336</c:v>
                </c:pt>
                <c:pt idx="3257">
                  <c:v>40987.354166666664</c:v>
                </c:pt>
                <c:pt idx="3258">
                  <c:v>40987.375</c:v>
                </c:pt>
                <c:pt idx="3259">
                  <c:v>40987.395833333336</c:v>
                </c:pt>
                <c:pt idx="3260">
                  <c:v>40987.416666666664</c:v>
                </c:pt>
                <c:pt idx="3261">
                  <c:v>40987.4375</c:v>
                </c:pt>
                <c:pt idx="3262">
                  <c:v>40987.458333333336</c:v>
                </c:pt>
                <c:pt idx="3263">
                  <c:v>40987.479166666664</c:v>
                </c:pt>
                <c:pt idx="3264">
                  <c:v>40987.5</c:v>
                </c:pt>
                <c:pt idx="3265">
                  <c:v>40987.520833333336</c:v>
                </c:pt>
                <c:pt idx="3266">
                  <c:v>40987.541666666664</c:v>
                </c:pt>
                <c:pt idx="3267">
                  <c:v>40987.5625</c:v>
                </c:pt>
                <c:pt idx="3268">
                  <c:v>40987.583333333336</c:v>
                </c:pt>
                <c:pt idx="3269">
                  <c:v>40987.604166666664</c:v>
                </c:pt>
                <c:pt idx="3270">
                  <c:v>40987.625</c:v>
                </c:pt>
                <c:pt idx="3271">
                  <c:v>40987.645833333336</c:v>
                </c:pt>
                <c:pt idx="3272">
                  <c:v>40987.666666666664</c:v>
                </c:pt>
                <c:pt idx="3273">
                  <c:v>40987.6875</c:v>
                </c:pt>
                <c:pt idx="3274">
                  <c:v>40987.708333333336</c:v>
                </c:pt>
                <c:pt idx="3275">
                  <c:v>40987.729166666664</c:v>
                </c:pt>
                <c:pt idx="3276">
                  <c:v>40987.75</c:v>
                </c:pt>
                <c:pt idx="3277">
                  <c:v>40987.770833333336</c:v>
                </c:pt>
                <c:pt idx="3278">
                  <c:v>40987.791666666664</c:v>
                </c:pt>
                <c:pt idx="3279">
                  <c:v>40987.8125</c:v>
                </c:pt>
                <c:pt idx="3280">
                  <c:v>40987.833333333336</c:v>
                </c:pt>
                <c:pt idx="3281">
                  <c:v>40987.854166666664</c:v>
                </c:pt>
                <c:pt idx="3282">
                  <c:v>40987.875</c:v>
                </c:pt>
                <c:pt idx="3283">
                  <c:v>40987.895833333336</c:v>
                </c:pt>
                <c:pt idx="3284">
                  <c:v>40987.916666666664</c:v>
                </c:pt>
                <c:pt idx="3285">
                  <c:v>40987.9375</c:v>
                </c:pt>
                <c:pt idx="3286">
                  <c:v>40987.958333333336</c:v>
                </c:pt>
                <c:pt idx="3287">
                  <c:v>40987.979166666664</c:v>
                </c:pt>
                <c:pt idx="3288">
                  <c:v>40988</c:v>
                </c:pt>
                <c:pt idx="3289">
                  <c:v>40988.020833333336</c:v>
                </c:pt>
                <c:pt idx="3290">
                  <c:v>40988.041666666664</c:v>
                </c:pt>
                <c:pt idx="3291">
                  <c:v>40988.0625</c:v>
                </c:pt>
                <c:pt idx="3292">
                  <c:v>40988.083333333336</c:v>
                </c:pt>
                <c:pt idx="3293">
                  <c:v>40988.104166666664</c:v>
                </c:pt>
                <c:pt idx="3294">
                  <c:v>40988.125</c:v>
                </c:pt>
                <c:pt idx="3295">
                  <c:v>40988.145833333336</c:v>
                </c:pt>
                <c:pt idx="3296">
                  <c:v>40988.166666666664</c:v>
                </c:pt>
                <c:pt idx="3297">
                  <c:v>40988.1875</c:v>
                </c:pt>
                <c:pt idx="3298">
                  <c:v>40988.208333333336</c:v>
                </c:pt>
                <c:pt idx="3299">
                  <c:v>40988.229166666664</c:v>
                </c:pt>
                <c:pt idx="3300">
                  <c:v>40988.25</c:v>
                </c:pt>
                <c:pt idx="3301">
                  <c:v>40988.270833333336</c:v>
                </c:pt>
                <c:pt idx="3302">
                  <c:v>40988.291666666664</c:v>
                </c:pt>
                <c:pt idx="3303">
                  <c:v>40988.3125</c:v>
                </c:pt>
                <c:pt idx="3304">
                  <c:v>40988.333333333336</c:v>
                </c:pt>
                <c:pt idx="3305">
                  <c:v>40988.354166666664</c:v>
                </c:pt>
                <c:pt idx="3306">
                  <c:v>40988.375</c:v>
                </c:pt>
                <c:pt idx="3307">
                  <c:v>40988.395833333336</c:v>
                </c:pt>
                <c:pt idx="3308">
                  <c:v>40988.416666666664</c:v>
                </c:pt>
                <c:pt idx="3309">
                  <c:v>40988.4375</c:v>
                </c:pt>
                <c:pt idx="3310">
                  <c:v>40988.458333333336</c:v>
                </c:pt>
                <c:pt idx="3311">
                  <c:v>40988.479166666664</c:v>
                </c:pt>
                <c:pt idx="3312">
                  <c:v>40988.5</c:v>
                </c:pt>
                <c:pt idx="3313">
                  <c:v>40988.520833333336</c:v>
                </c:pt>
                <c:pt idx="3314">
                  <c:v>40988.541666666664</c:v>
                </c:pt>
                <c:pt idx="3315">
                  <c:v>40988.5625</c:v>
                </c:pt>
                <c:pt idx="3316">
                  <c:v>40988.583333333336</c:v>
                </c:pt>
                <c:pt idx="3317">
                  <c:v>40988.604166666664</c:v>
                </c:pt>
                <c:pt idx="3318">
                  <c:v>40988.625</c:v>
                </c:pt>
                <c:pt idx="3319">
                  <c:v>40988.645833333336</c:v>
                </c:pt>
                <c:pt idx="3320">
                  <c:v>40988.666666666664</c:v>
                </c:pt>
                <c:pt idx="3321">
                  <c:v>40988.6875</c:v>
                </c:pt>
                <c:pt idx="3322">
                  <c:v>40988.708333333336</c:v>
                </c:pt>
                <c:pt idx="3323">
                  <c:v>40988.729166666664</c:v>
                </c:pt>
                <c:pt idx="3324">
                  <c:v>40988.75</c:v>
                </c:pt>
                <c:pt idx="3325">
                  <c:v>40988.770833333336</c:v>
                </c:pt>
                <c:pt idx="3326">
                  <c:v>40988.791666666664</c:v>
                </c:pt>
                <c:pt idx="3327">
                  <c:v>40988.8125</c:v>
                </c:pt>
                <c:pt idx="3328">
                  <c:v>40988.833333333336</c:v>
                </c:pt>
                <c:pt idx="3329">
                  <c:v>40988.854166666664</c:v>
                </c:pt>
                <c:pt idx="3330">
                  <c:v>40988.875</c:v>
                </c:pt>
                <c:pt idx="3331">
                  <c:v>40988.895833333336</c:v>
                </c:pt>
                <c:pt idx="3332">
                  <c:v>40988.916666666664</c:v>
                </c:pt>
                <c:pt idx="3333">
                  <c:v>40988.9375</c:v>
                </c:pt>
                <c:pt idx="3334">
                  <c:v>40988.958333333336</c:v>
                </c:pt>
                <c:pt idx="3335">
                  <c:v>40988.979166666664</c:v>
                </c:pt>
                <c:pt idx="3336">
                  <c:v>40989</c:v>
                </c:pt>
                <c:pt idx="3337">
                  <c:v>40989.020833333336</c:v>
                </c:pt>
                <c:pt idx="3338">
                  <c:v>40989.041666666664</c:v>
                </c:pt>
                <c:pt idx="3339">
                  <c:v>40989.0625</c:v>
                </c:pt>
                <c:pt idx="3340">
                  <c:v>40989.083333333336</c:v>
                </c:pt>
                <c:pt idx="3341">
                  <c:v>40989.104166666664</c:v>
                </c:pt>
                <c:pt idx="3342">
                  <c:v>40989.125</c:v>
                </c:pt>
                <c:pt idx="3343">
                  <c:v>40989.145833333336</c:v>
                </c:pt>
                <c:pt idx="3344">
                  <c:v>40989.166666666664</c:v>
                </c:pt>
                <c:pt idx="3345">
                  <c:v>40989.1875</c:v>
                </c:pt>
                <c:pt idx="3346">
                  <c:v>40989.208333333336</c:v>
                </c:pt>
                <c:pt idx="3347">
                  <c:v>40989.229166666664</c:v>
                </c:pt>
                <c:pt idx="3348">
                  <c:v>40989.25</c:v>
                </c:pt>
                <c:pt idx="3349">
                  <c:v>40989.270833333336</c:v>
                </c:pt>
                <c:pt idx="3350">
                  <c:v>40989.291666666664</c:v>
                </c:pt>
                <c:pt idx="3351">
                  <c:v>40989.3125</c:v>
                </c:pt>
                <c:pt idx="3352">
                  <c:v>40989.333333333336</c:v>
                </c:pt>
                <c:pt idx="3353">
                  <c:v>40989.354166666664</c:v>
                </c:pt>
                <c:pt idx="3354">
                  <c:v>40989.375</c:v>
                </c:pt>
                <c:pt idx="3355">
                  <c:v>40989.395833333336</c:v>
                </c:pt>
                <c:pt idx="3356">
                  <c:v>40989.416666666664</c:v>
                </c:pt>
                <c:pt idx="3357">
                  <c:v>40989.4375</c:v>
                </c:pt>
                <c:pt idx="3358">
                  <c:v>40989.458333333336</c:v>
                </c:pt>
                <c:pt idx="3359">
                  <c:v>40989.479166666664</c:v>
                </c:pt>
                <c:pt idx="3360">
                  <c:v>40989.5</c:v>
                </c:pt>
                <c:pt idx="3361">
                  <c:v>40989.520833333336</c:v>
                </c:pt>
                <c:pt idx="3362">
                  <c:v>40989.541666666664</c:v>
                </c:pt>
                <c:pt idx="3363">
                  <c:v>40989.5625</c:v>
                </c:pt>
                <c:pt idx="3364">
                  <c:v>40989.583333333336</c:v>
                </c:pt>
                <c:pt idx="3365">
                  <c:v>40989.604166666664</c:v>
                </c:pt>
                <c:pt idx="3366">
                  <c:v>40989.625</c:v>
                </c:pt>
                <c:pt idx="3367">
                  <c:v>40989.645833333336</c:v>
                </c:pt>
                <c:pt idx="3368">
                  <c:v>40989.666666666664</c:v>
                </c:pt>
                <c:pt idx="3369">
                  <c:v>40989.6875</c:v>
                </c:pt>
                <c:pt idx="3370">
                  <c:v>40989.708333333336</c:v>
                </c:pt>
                <c:pt idx="3371">
                  <c:v>40989.729166666664</c:v>
                </c:pt>
                <c:pt idx="3372">
                  <c:v>40989.75</c:v>
                </c:pt>
                <c:pt idx="3373">
                  <c:v>40989.770833333336</c:v>
                </c:pt>
                <c:pt idx="3374">
                  <c:v>40989.791666666664</c:v>
                </c:pt>
                <c:pt idx="3375">
                  <c:v>40989.8125</c:v>
                </c:pt>
                <c:pt idx="3376">
                  <c:v>40989.833333333336</c:v>
                </c:pt>
                <c:pt idx="3377">
                  <c:v>40989.854166666664</c:v>
                </c:pt>
                <c:pt idx="3378">
                  <c:v>40989.875</c:v>
                </c:pt>
                <c:pt idx="3379">
                  <c:v>40989.895833333336</c:v>
                </c:pt>
                <c:pt idx="3380">
                  <c:v>40989.916666666664</c:v>
                </c:pt>
                <c:pt idx="3381">
                  <c:v>40989.9375</c:v>
                </c:pt>
                <c:pt idx="3382">
                  <c:v>40989.958333333336</c:v>
                </c:pt>
                <c:pt idx="3383">
                  <c:v>40989.979166666664</c:v>
                </c:pt>
                <c:pt idx="3384">
                  <c:v>40990</c:v>
                </c:pt>
                <c:pt idx="3385">
                  <c:v>40990.020833333336</c:v>
                </c:pt>
                <c:pt idx="3386">
                  <c:v>40990.041666666664</c:v>
                </c:pt>
                <c:pt idx="3387">
                  <c:v>40990.0625</c:v>
                </c:pt>
                <c:pt idx="3388">
                  <c:v>40990.083333333336</c:v>
                </c:pt>
                <c:pt idx="3389">
                  <c:v>40990.104166666664</c:v>
                </c:pt>
                <c:pt idx="3390">
                  <c:v>40990.125</c:v>
                </c:pt>
                <c:pt idx="3391">
                  <c:v>40990.145833333336</c:v>
                </c:pt>
                <c:pt idx="3392">
                  <c:v>40990.166666666664</c:v>
                </c:pt>
                <c:pt idx="3393">
                  <c:v>40990.1875</c:v>
                </c:pt>
                <c:pt idx="3394">
                  <c:v>40990.208333333336</c:v>
                </c:pt>
                <c:pt idx="3395">
                  <c:v>40990.229166666664</c:v>
                </c:pt>
                <c:pt idx="3396">
                  <c:v>40990.25</c:v>
                </c:pt>
                <c:pt idx="3397">
                  <c:v>40990.270833333336</c:v>
                </c:pt>
                <c:pt idx="3398">
                  <c:v>40990.291666666664</c:v>
                </c:pt>
                <c:pt idx="3399">
                  <c:v>40990.3125</c:v>
                </c:pt>
                <c:pt idx="3400">
                  <c:v>40990.333333333336</c:v>
                </c:pt>
                <c:pt idx="3401">
                  <c:v>40990.354166666664</c:v>
                </c:pt>
                <c:pt idx="3402">
                  <c:v>40990.375</c:v>
                </c:pt>
                <c:pt idx="3403">
                  <c:v>40990.395833333336</c:v>
                </c:pt>
                <c:pt idx="3404">
                  <c:v>40990.416666666664</c:v>
                </c:pt>
                <c:pt idx="3405">
                  <c:v>40990.4375</c:v>
                </c:pt>
                <c:pt idx="3406">
                  <c:v>40990.458333333336</c:v>
                </c:pt>
                <c:pt idx="3407">
                  <c:v>40990.479166666664</c:v>
                </c:pt>
                <c:pt idx="3408">
                  <c:v>40990.5</c:v>
                </c:pt>
                <c:pt idx="3409">
                  <c:v>40990.520833333336</c:v>
                </c:pt>
                <c:pt idx="3410">
                  <c:v>40990.541666666664</c:v>
                </c:pt>
                <c:pt idx="3411">
                  <c:v>40990.5625</c:v>
                </c:pt>
                <c:pt idx="3412">
                  <c:v>40990.583333333336</c:v>
                </c:pt>
                <c:pt idx="3413">
                  <c:v>40990.604166666664</c:v>
                </c:pt>
                <c:pt idx="3414">
                  <c:v>40990.625</c:v>
                </c:pt>
                <c:pt idx="3415">
                  <c:v>40990.645833333336</c:v>
                </c:pt>
                <c:pt idx="3416">
                  <c:v>40990.666666666664</c:v>
                </c:pt>
                <c:pt idx="3417">
                  <c:v>40990.6875</c:v>
                </c:pt>
                <c:pt idx="3418">
                  <c:v>40990.708333333336</c:v>
                </c:pt>
                <c:pt idx="3419">
                  <c:v>40990.729166666664</c:v>
                </c:pt>
                <c:pt idx="3420">
                  <c:v>40990.75</c:v>
                </c:pt>
                <c:pt idx="3421">
                  <c:v>40990.770833333336</c:v>
                </c:pt>
                <c:pt idx="3422">
                  <c:v>40990.791666666664</c:v>
                </c:pt>
                <c:pt idx="3423">
                  <c:v>40990.8125</c:v>
                </c:pt>
                <c:pt idx="3424">
                  <c:v>40990.833333333336</c:v>
                </c:pt>
                <c:pt idx="3425">
                  <c:v>40990.854166666664</c:v>
                </c:pt>
                <c:pt idx="3426">
                  <c:v>40990.875</c:v>
                </c:pt>
                <c:pt idx="3427">
                  <c:v>40990.895833333336</c:v>
                </c:pt>
                <c:pt idx="3428">
                  <c:v>40990.916666666664</c:v>
                </c:pt>
                <c:pt idx="3429">
                  <c:v>40990.9375</c:v>
                </c:pt>
                <c:pt idx="3430">
                  <c:v>40990.958333333336</c:v>
                </c:pt>
                <c:pt idx="3431">
                  <c:v>40990.979166666664</c:v>
                </c:pt>
                <c:pt idx="3432">
                  <c:v>40991</c:v>
                </c:pt>
                <c:pt idx="3433">
                  <c:v>40991.020833333336</c:v>
                </c:pt>
                <c:pt idx="3434">
                  <c:v>40991.041666666664</c:v>
                </c:pt>
                <c:pt idx="3435">
                  <c:v>40991.0625</c:v>
                </c:pt>
                <c:pt idx="3436">
                  <c:v>40991.083333333336</c:v>
                </c:pt>
                <c:pt idx="3437">
                  <c:v>40991.104166666664</c:v>
                </c:pt>
                <c:pt idx="3438">
                  <c:v>40991.125</c:v>
                </c:pt>
                <c:pt idx="3439">
                  <c:v>40991.145833333336</c:v>
                </c:pt>
                <c:pt idx="3440">
                  <c:v>40991.166666666664</c:v>
                </c:pt>
                <c:pt idx="3441">
                  <c:v>40991.1875</c:v>
                </c:pt>
                <c:pt idx="3442">
                  <c:v>40991.208333333336</c:v>
                </c:pt>
                <c:pt idx="3443">
                  <c:v>40991.229166666664</c:v>
                </c:pt>
                <c:pt idx="3444">
                  <c:v>40991.25</c:v>
                </c:pt>
                <c:pt idx="3445">
                  <c:v>40991.270833333336</c:v>
                </c:pt>
                <c:pt idx="3446">
                  <c:v>40991.291666666664</c:v>
                </c:pt>
                <c:pt idx="3447">
                  <c:v>40991.3125</c:v>
                </c:pt>
                <c:pt idx="3448">
                  <c:v>40991.333333333336</c:v>
                </c:pt>
                <c:pt idx="3449">
                  <c:v>40991.354166666664</c:v>
                </c:pt>
                <c:pt idx="3450">
                  <c:v>40991.375</c:v>
                </c:pt>
                <c:pt idx="3451">
                  <c:v>40991.395833333336</c:v>
                </c:pt>
                <c:pt idx="3452">
                  <c:v>40991.416666666664</c:v>
                </c:pt>
                <c:pt idx="3453">
                  <c:v>40991.4375</c:v>
                </c:pt>
                <c:pt idx="3454">
                  <c:v>40991.458333333336</c:v>
                </c:pt>
                <c:pt idx="3455">
                  <c:v>40991.479166666664</c:v>
                </c:pt>
                <c:pt idx="3456">
                  <c:v>40991.5</c:v>
                </c:pt>
                <c:pt idx="3457">
                  <c:v>40991.520833333336</c:v>
                </c:pt>
                <c:pt idx="3458">
                  <c:v>40991.541666666664</c:v>
                </c:pt>
                <c:pt idx="3459">
                  <c:v>40991.5625</c:v>
                </c:pt>
                <c:pt idx="3460">
                  <c:v>40991.583333333336</c:v>
                </c:pt>
                <c:pt idx="3461">
                  <c:v>40991.604166666664</c:v>
                </c:pt>
                <c:pt idx="3462">
                  <c:v>40991.625</c:v>
                </c:pt>
                <c:pt idx="3463">
                  <c:v>40991.645833333336</c:v>
                </c:pt>
                <c:pt idx="3464">
                  <c:v>40991.666666666664</c:v>
                </c:pt>
                <c:pt idx="3465">
                  <c:v>40991.6875</c:v>
                </c:pt>
                <c:pt idx="3466">
                  <c:v>40991.708333333336</c:v>
                </c:pt>
                <c:pt idx="3467">
                  <c:v>40991.729166666664</c:v>
                </c:pt>
                <c:pt idx="3468">
                  <c:v>40991.75</c:v>
                </c:pt>
                <c:pt idx="3469">
                  <c:v>40991.770833333336</c:v>
                </c:pt>
                <c:pt idx="3470">
                  <c:v>40991.791666666664</c:v>
                </c:pt>
                <c:pt idx="3471">
                  <c:v>40991.8125</c:v>
                </c:pt>
                <c:pt idx="3472">
                  <c:v>40991.833333333336</c:v>
                </c:pt>
                <c:pt idx="3473">
                  <c:v>40991.854166666664</c:v>
                </c:pt>
                <c:pt idx="3474">
                  <c:v>40991.875</c:v>
                </c:pt>
                <c:pt idx="3475">
                  <c:v>40991.895833333336</c:v>
                </c:pt>
                <c:pt idx="3476">
                  <c:v>40991.916666666664</c:v>
                </c:pt>
                <c:pt idx="3477">
                  <c:v>40991.9375</c:v>
                </c:pt>
                <c:pt idx="3478">
                  <c:v>40991.958333333336</c:v>
                </c:pt>
                <c:pt idx="3479">
                  <c:v>40991.979166666664</c:v>
                </c:pt>
                <c:pt idx="3480">
                  <c:v>40992</c:v>
                </c:pt>
                <c:pt idx="3481">
                  <c:v>40992.020833333336</c:v>
                </c:pt>
                <c:pt idx="3482">
                  <c:v>40992.041666666664</c:v>
                </c:pt>
                <c:pt idx="3483">
                  <c:v>40992.0625</c:v>
                </c:pt>
                <c:pt idx="3484">
                  <c:v>40992.083333333336</c:v>
                </c:pt>
                <c:pt idx="3485">
                  <c:v>40992.104166666664</c:v>
                </c:pt>
                <c:pt idx="3486">
                  <c:v>40992.125</c:v>
                </c:pt>
                <c:pt idx="3487">
                  <c:v>40992.145833333336</c:v>
                </c:pt>
                <c:pt idx="3488">
                  <c:v>40992.166666666664</c:v>
                </c:pt>
                <c:pt idx="3489">
                  <c:v>40992.1875</c:v>
                </c:pt>
                <c:pt idx="3490">
                  <c:v>40992.208333333336</c:v>
                </c:pt>
                <c:pt idx="3491">
                  <c:v>40992.229166666664</c:v>
                </c:pt>
                <c:pt idx="3492">
                  <c:v>40992.25</c:v>
                </c:pt>
                <c:pt idx="3493">
                  <c:v>40992.270833333336</c:v>
                </c:pt>
                <c:pt idx="3494">
                  <c:v>40992.291666666664</c:v>
                </c:pt>
                <c:pt idx="3495">
                  <c:v>40992.3125</c:v>
                </c:pt>
                <c:pt idx="3496">
                  <c:v>40992.333333333336</c:v>
                </c:pt>
                <c:pt idx="3497">
                  <c:v>40992.354166666664</c:v>
                </c:pt>
                <c:pt idx="3498">
                  <c:v>40992.375</c:v>
                </c:pt>
                <c:pt idx="3499">
                  <c:v>40992.395833333336</c:v>
                </c:pt>
                <c:pt idx="3500">
                  <c:v>40992.416666666664</c:v>
                </c:pt>
                <c:pt idx="3501">
                  <c:v>40992.4375</c:v>
                </c:pt>
                <c:pt idx="3502">
                  <c:v>40992.458333333336</c:v>
                </c:pt>
                <c:pt idx="3503">
                  <c:v>40992.479166666664</c:v>
                </c:pt>
                <c:pt idx="3504">
                  <c:v>40992.5</c:v>
                </c:pt>
                <c:pt idx="3505">
                  <c:v>40992.520833333336</c:v>
                </c:pt>
                <c:pt idx="3506">
                  <c:v>40992.541666666664</c:v>
                </c:pt>
                <c:pt idx="3507">
                  <c:v>40992.5625</c:v>
                </c:pt>
                <c:pt idx="3508">
                  <c:v>40992.583333333336</c:v>
                </c:pt>
                <c:pt idx="3509">
                  <c:v>40992.604166666664</c:v>
                </c:pt>
                <c:pt idx="3510">
                  <c:v>40992.625</c:v>
                </c:pt>
                <c:pt idx="3511">
                  <c:v>40992.645833333336</c:v>
                </c:pt>
                <c:pt idx="3512">
                  <c:v>40992.666666666664</c:v>
                </c:pt>
                <c:pt idx="3513">
                  <c:v>40992.6875</c:v>
                </c:pt>
                <c:pt idx="3514">
                  <c:v>40992.708333333336</c:v>
                </c:pt>
                <c:pt idx="3515">
                  <c:v>40992.729166666664</c:v>
                </c:pt>
                <c:pt idx="3516">
                  <c:v>40992.75</c:v>
                </c:pt>
                <c:pt idx="3517">
                  <c:v>40992.770833333336</c:v>
                </c:pt>
                <c:pt idx="3518">
                  <c:v>40992.791666666664</c:v>
                </c:pt>
                <c:pt idx="3519">
                  <c:v>40992.8125</c:v>
                </c:pt>
                <c:pt idx="3520">
                  <c:v>40992.833333333336</c:v>
                </c:pt>
                <c:pt idx="3521">
                  <c:v>40992.854166666664</c:v>
                </c:pt>
                <c:pt idx="3522">
                  <c:v>40992.875</c:v>
                </c:pt>
                <c:pt idx="3523">
                  <c:v>40992.895833333336</c:v>
                </c:pt>
                <c:pt idx="3524">
                  <c:v>40992.916666666664</c:v>
                </c:pt>
                <c:pt idx="3525">
                  <c:v>40992.9375</c:v>
                </c:pt>
                <c:pt idx="3526">
                  <c:v>40992.958333333336</c:v>
                </c:pt>
                <c:pt idx="3527">
                  <c:v>40992.979166666664</c:v>
                </c:pt>
                <c:pt idx="3528">
                  <c:v>40993</c:v>
                </c:pt>
                <c:pt idx="3529">
                  <c:v>40993.020833333336</c:v>
                </c:pt>
                <c:pt idx="3530">
                  <c:v>40993.041666666664</c:v>
                </c:pt>
                <c:pt idx="3531">
                  <c:v>40993.0625</c:v>
                </c:pt>
                <c:pt idx="3532">
                  <c:v>40993.083333333336</c:v>
                </c:pt>
                <c:pt idx="3533">
                  <c:v>40993.104166666664</c:v>
                </c:pt>
                <c:pt idx="3534">
                  <c:v>40993.125</c:v>
                </c:pt>
                <c:pt idx="3535">
                  <c:v>40993.145833333336</c:v>
                </c:pt>
                <c:pt idx="3536">
                  <c:v>40993.166666666664</c:v>
                </c:pt>
                <c:pt idx="3537">
                  <c:v>40993.1875</c:v>
                </c:pt>
                <c:pt idx="3538">
                  <c:v>40993.208333333336</c:v>
                </c:pt>
                <c:pt idx="3539">
                  <c:v>40993.229166666664</c:v>
                </c:pt>
                <c:pt idx="3540">
                  <c:v>40993.25</c:v>
                </c:pt>
                <c:pt idx="3541">
                  <c:v>40993.270833333336</c:v>
                </c:pt>
                <c:pt idx="3542">
                  <c:v>40993.291666666664</c:v>
                </c:pt>
                <c:pt idx="3543">
                  <c:v>40993.3125</c:v>
                </c:pt>
                <c:pt idx="3544">
                  <c:v>40993.333333333336</c:v>
                </c:pt>
                <c:pt idx="3545">
                  <c:v>40993.354166666664</c:v>
                </c:pt>
                <c:pt idx="3546">
                  <c:v>40993.375</c:v>
                </c:pt>
                <c:pt idx="3547">
                  <c:v>40993.395833333336</c:v>
                </c:pt>
                <c:pt idx="3548">
                  <c:v>40993.416666666664</c:v>
                </c:pt>
                <c:pt idx="3549">
                  <c:v>40993.4375</c:v>
                </c:pt>
                <c:pt idx="3550">
                  <c:v>40993.458333333336</c:v>
                </c:pt>
                <c:pt idx="3551">
                  <c:v>40993.479166666664</c:v>
                </c:pt>
                <c:pt idx="3552">
                  <c:v>40993.5</c:v>
                </c:pt>
                <c:pt idx="3553">
                  <c:v>40993.520833333336</c:v>
                </c:pt>
                <c:pt idx="3554">
                  <c:v>40993.541666666664</c:v>
                </c:pt>
                <c:pt idx="3555">
                  <c:v>40993.5625</c:v>
                </c:pt>
                <c:pt idx="3556">
                  <c:v>40993.583333333336</c:v>
                </c:pt>
                <c:pt idx="3557">
                  <c:v>40993.604166666664</c:v>
                </c:pt>
                <c:pt idx="3558">
                  <c:v>40993.625</c:v>
                </c:pt>
                <c:pt idx="3559">
                  <c:v>40993.645833333336</c:v>
                </c:pt>
                <c:pt idx="3560">
                  <c:v>40993.666666666664</c:v>
                </c:pt>
                <c:pt idx="3561">
                  <c:v>40993.6875</c:v>
                </c:pt>
                <c:pt idx="3562">
                  <c:v>40993.708333333336</c:v>
                </c:pt>
                <c:pt idx="3563">
                  <c:v>40993.729166666664</c:v>
                </c:pt>
                <c:pt idx="3564">
                  <c:v>40993.75</c:v>
                </c:pt>
                <c:pt idx="3565">
                  <c:v>40993.770833333336</c:v>
                </c:pt>
                <c:pt idx="3566">
                  <c:v>40993.791666666664</c:v>
                </c:pt>
                <c:pt idx="3567">
                  <c:v>40993.8125</c:v>
                </c:pt>
                <c:pt idx="3568">
                  <c:v>40993.833333333336</c:v>
                </c:pt>
                <c:pt idx="3569">
                  <c:v>40993.854166666664</c:v>
                </c:pt>
                <c:pt idx="3570">
                  <c:v>40993.875</c:v>
                </c:pt>
                <c:pt idx="3571">
                  <c:v>40993.895833333336</c:v>
                </c:pt>
                <c:pt idx="3572">
                  <c:v>40993.916666666664</c:v>
                </c:pt>
                <c:pt idx="3573">
                  <c:v>40993.9375</c:v>
                </c:pt>
                <c:pt idx="3574">
                  <c:v>40993.958333333336</c:v>
                </c:pt>
                <c:pt idx="3575">
                  <c:v>40993.979166666664</c:v>
                </c:pt>
                <c:pt idx="3576">
                  <c:v>40994</c:v>
                </c:pt>
                <c:pt idx="3577">
                  <c:v>40994.020833333336</c:v>
                </c:pt>
                <c:pt idx="3578">
                  <c:v>40994.041666666664</c:v>
                </c:pt>
                <c:pt idx="3579">
                  <c:v>40994.0625</c:v>
                </c:pt>
                <c:pt idx="3580">
                  <c:v>40994.083333333336</c:v>
                </c:pt>
                <c:pt idx="3581">
                  <c:v>40994.104166666664</c:v>
                </c:pt>
                <c:pt idx="3582">
                  <c:v>40994.125</c:v>
                </c:pt>
                <c:pt idx="3583">
                  <c:v>40994.145833333336</c:v>
                </c:pt>
                <c:pt idx="3584">
                  <c:v>40994.166666666664</c:v>
                </c:pt>
                <c:pt idx="3585">
                  <c:v>40994.1875</c:v>
                </c:pt>
                <c:pt idx="3586">
                  <c:v>40994.208333333336</c:v>
                </c:pt>
                <c:pt idx="3587">
                  <c:v>40994.229166666664</c:v>
                </c:pt>
                <c:pt idx="3588">
                  <c:v>40994.25</c:v>
                </c:pt>
                <c:pt idx="3589">
                  <c:v>40994.270833333336</c:v>
                </c:pt>
                <c:pt idx="3590">
                  <c:v>40994.291666666664</c:v>
                </c:pt>
                <c:pt idx="3591">
                  <c:v>40994.3125</c:v>
                </c:pt>
                <c:pt idx="3592">
                  <c:v>40994.333333333336</c:v>
                </c:pt>
                <c:pt idx="3593">
                  <c:v>40994.354166666664</c:v>
                </c:pt>
                <c:pt idx="3594">
                  <c:v>40994.375</c:v>
                </c:pt>
                <c:pt idx="3595">
                  <c:v>40994.395833333336</c:v>
                </c:pt>
                <c:pt idx="3596">
                  <c:v>40994.416666666664</c:v>
                </c:pt>
                <c:pt idx="3597">
                  <c:v>40994.4375</c:v>
                </c:pt>
                <c:pt idx="3598">
                  <c:v>40994.458333333336</c:v>
                </c:pt>
                <c:pt idx="3599">
                  <c:v>40994.479166666664</c:v>
                </c:pt>
                <c:pt idx="3600">
                  <c:v>40994.5</c:v>
                </c:pt>
                <c:pt idx="3601">
                  <c:v>40994.520833333336</c:v>
                </c:pt>
                <c:pt idx="3602">
                  <c:v>40994.541666666664</c:v>
                </c:pt>
                <c:pt idx="3603">
                  <c:v>40994.5625</c:v>
                </c:pt>
                <c:pt idx="3604">
                  <c:v>40994.583333333336</c:v>
                </c:pt>
                <c:pt idx="3605">
                  <c:v>40994.604166666664</c:v>
                </c:pt>
                <c:pt idx="3606">
                  <c:v>40994.625</c:v>
                </c:pt>
                <c:pt idx="3607">
                  <c:v>40994.645833333336</c:v>
                </c:pt>
                <c:pt idx="3608">
                  <c:v>40994.666666666664</c:v>
                </c:pt>
                <c:pt idx="3609">
                  <c:v>40994.6875</c:v>
                </c:pt>
                <c:pt idx="3610">
                  <c:v>40994.708333333336</c:v>
                </c:pt>
                <c:pt idx="3611">
                  <c:v>40994.729166666664</c:v>
                </c:pt>
                <c:pt idx="3612">
                  <c:v>40994.75</c:v>
                </c:pt>
                <c:pt idx="3613">
                  <c:v>40994.770833333336</c:v>
                </c:pt>
                <c:pt idx="3614">
                  <c:v>40994.791666666664</c:v>
                </c:pt>
                <c:pt idx="3615">
                  <c:v>40994.8125</c:v>
                </c:pt>
                <c:pt idx="3616">
                  <c:v>40994.833333333336</c:v>
                </c:pt>
                <c:pt idx="3617">
                  <c:v>40994.854166666664</c:v>
                </c:pt>
                <c:pt idx="3618">
                  <c:v>40994.875</c:v>
                </c:pt>
                <c:pt idx="3619">
                  <c:v>40994.895833333336</c:v>
                </c:pt>
                <c:pt idx="3620">
                  <c:v>40994.916666666664</c:v>
                </c:pt>
                <c:pt idx="3621">
                  <c:v>40994.9375</c:v>
                </c:pt>
                <c:pt idx="3622">
                  <c:v>40994.958333333336</c:v>
                </c:pt>
                <c:pt idx="3623">
                  <c:v>40994.979166666664</c:v>
                </c:pt>
                <c:pt idx="3624">
                  <c:v>40995</c:v>
                </c:pt>
                <c:pt idx="3625">
                  <c:v>40995.020833333336</c:v>
                </c:pt>
                <c:pt idx="3626">
                  <c:v>40995.041666666664</c:v>
                </c:pt>
                <c:pt idx="3627">
                  <c:v>40995.0625</c:v>
                </c:pt>
                <c:pt idx="3628">
                  <c:v>40995.083333333336</c:v>
                </c:pt>
                <c:pt idx="3629">
                  <c:v>40995.104166666664</c:v>
                </c:pt>
                <c:pt idx="3630">
                  <c:v>40995.125</c:v>
                </c:pt>
                <c:pt idx="3631">
                  <c:v>40995.145833333336</c:v>
                </c:pt>
                <c:pt idx="3632">
                  <c:v>40995.166666666664</c:v>
                </c:pt>
                <c:pt idx="3633">
                  <c:v>40995.1875</c:v>
                </c:pt>
                <c:pt idx="3634">
                  <c:v>40995.208333333336</c:v>
                </c:pt>
                <c:pt idx="3635">
                  <c:v>40995.229166666664</c:v>
                </c:pt>
                <c:pt idx="3636">
                  <c:v>40995.25</c:v>
                </c:pt>
                <c:pt idx="3637">
                  <c:v>40995.270833333336</c:v>
                </c:pt>
                <c:pt idx="3638">
                  <c:v>40995.291666666664</c:v>
                </c:pt>
                <c:pt idx="3639">
                  <c:v>40995.3125</c:v>
                </c:pt>
                <c:pt idx="3640">
                  <c:v>40995.333333333336</c:v>
                </c:pt>
                <c:pt idx="3641">
                  <c:v>40995.354166666664</c:v>
                </c:pt>
                <c:pt idx="3642">
                  <c:v>40995.375</c:v>
                </c:pt>
                <c:pt idx="3643">
                  <c:v>40995.395833333336</c:v>
                </c:pt>
                <c:pt idx="3644">
                  <c:v>40995.416666666664</c:v>
                </c:pt>
                <c:pt idx="3645">
                  <c:v>40995.4375</c:v>
                </c:pt>
                <c:pt idx="3646">
                  <c:v>40995.458333333336</c:v>
                </c:pt>
                <c:pt idx="3647">
                  <c:v>40995.479166666664</c:v>
                </c:pt>
                <c:pt idx="3648">
                  <c:v>40995.5</c:v>
                </c:pt>
                <c:pt idx="3649">
                  <c:v>40995.520833333336</c:v>
                </c:pt>
                <c:pt idx="3650">
                  <c:v>40995.541666666664</c:v>
                </c:pt>
                <c:pt idx="3651">
                  <c:v>40995.5625</c:v>
                </c:pt>
                <c:pt idx="3652">
                  <c:v>40995.583333333336</c:v>
                </c:pt>
                <c:pt idx="3653">
                  <c:v>40995.604166666664</c:v>
                </c:pt>
                <c:pt idx="3654">
                  <c:v>40995.625</c:v>
                </c:pt>
                <c:pt idx="3655">
                  <c:v>40995.645833333336</c:v>
                </c:pt>
                <c:pt idx="3656">
                  <c:v>40995.666666666664</c:v>
                </c:pt>
                <c:pt idx="3657">
                  <c:v>40995.6875</c:v>
                </c:pt>
                <c:pt idx="3658">
                  <c:v>40995.708333333336</c:v>
                </c:pt>
                <c:pt idx="3659">
                  <c:v>40995.729166666664</c:v>
                </c:pt>
                <c:pt idx="3660">
                  <c:v>40995.75</c:v>
                </c:pt>
                <c:pt idx="3661">
                  <c:v>40995.770833333336</c:v>
                </c:pt>
                <c:pt idx="3662">
                  <c:v>40995.791666666664</c:v>
                </c:pt>
                <c:pt idx="3663">
                  <c:v>40995.8125</c:v>
                </c:pt>
                <c:pt idx="3664">
                  <c:v>40995.833333333336</c:v>
                </c:pt>
                <c:pt idx="3665">
                  <c:v>40995.854166666664</c:v>
                </c:pt>
                <c:pt idx="3666">
                  <c:v>40995.875</c:v>
                </c:pt>
                <c:pt idx="3667">
                  <c:v>40995.895833333336</c:v>
                </c:pt>
                <c:pt idx="3668">
                  <c:v>40995.916666666664</c:v>
                </c:pt>
                <c:pt idx="3669">
                  <c:v>40995.9375</c:v>
                </c:pt>
                <c:pt idx="3670">
                  <c:v>40995.958333333336</c:v>
                </c:pt>
                <c:pt idx="3671">
                  <c:v>40995.979166666664</c:v>
                </c:pt>
                <c:pt idx="3672">
                  <c:v>40996</c:v>
                </c:pt>
                <c:pt idx="3673">
                  <c:v>40996.020833333336</c:v>
                </c:pt>
                <c:pt idx="3674">
                  <c:v>40996.041666666664</c:v>
                </c:pt>
                <c:pt idx="3675">
                  <c:v>40996.0625</c:v>
                </c:pt>
                <c:pt idx="3676">
                  <c:v>40996.083333333336</c:v>
                </c:pt>
                <c:pt idx="3677">
                  <c:v>40996.104166666664</c:v>
                </c:pt>
                <c:pt idx="3678">
                  <c:v>40996.125</c:v>
                </c:pt>
                <c:pt idx="3679">
                  <c:v>40996.145833333336</c:v>
                </c:pt>
                <c:pt idx="3680">
                  <c:v>40996.166666666664</c:v>
                </c:pt>
                <c:pt idx="3681">
                  <c:v>40996.1875</c:v>
                </c:pt>
                <c:pt idx="3682">
                  <c:v>40996.208333333336</c:v>
                </c:pt>
                <c:pt idx="3683">
                  <c:v>40996.229166666664</c:v>
                </c:pt>
                <c:pt idx="3684">
                  <c:v>40996.25</c:v>
                </c:pt>
                <c:pt idx="3685">
                  <c:v>40996.270833333336</c:v>
                </c:pt>
                <c:pt idx="3686">
                  <c:v>40996.291666666664</c:v>
                </c:pt>
                <c:pt idx="3687">
                  <c:v>40996.3125</c:v>
                </c:pt>
                <c:pt idx="3688">
                  <c:v>40996.333333333336</c:v>
                </c:pt>
                <c:pt idx="3689">
                  <c:v>40996.354166666664</c:v>
                </c:pt>
                <c:pt idx="3690">
                  <c:v>40996.375</c:v>
                </c:pt>
                <c:pt idx="3691">
                  <c:v>40996.395833333336</c:v>
                </c:pt>
                <c:pt idx="3692">
                  <c:v>40996.416666666664</c:v>
                </c:pt>
                <c:pt idx="3693">
                  <c:v>40996.4375</c:v>
                </c:pt>
                <c:pt idx="3694">
                  <c:v>40996.458333333336</c:v>
                </c:pt>
                <c:pt idx="3695">
                  <c:v>40996.479166666664</c:v>
                </c:pt>
                <c:pt idx="3696">
                  <c:v>40996.5</c:v>
                </c:pt>
                <c:pt idx="3697">
                  <c:v>40996.520833333336</c:v>
                </c:pt>
                <c:pt idx="3698">
                  <c:v>40996.541666666664</c:v>
                </c:pt>
                <c:pt idx="3699">
                  <c:v>40996.5625</c:v>
                </c:pt>
                <c:pt idx="3700">
                  <c:v>40996.583333333336</c:v>
                </c:pt>
                <c:pt idx="3701">
                  <c:v>40996.604166666664</c:v>
                </c:pt>
                <c:pt idx="3702">
                  <c:v>40996.625</c:v>
                </c:pt>
                <c:pt idx="3703">
                  <c:v>40996.645833333336</c:v>
                </c:pt>
                <c:pt idx="3704">
                  <c:v>40996.666666666664</c:v>
                </c:pt>
                <c:pt idx="3705">
                  <c:v>40996.6875</c:v>
                </c:pt>
                <c:pt idx="3706">
                  <c:v>40996.708333333336</c:v>
                </c:pt>
                <c:pt idx="3707">
                  <c:v>40996.729166666664</c:v>
                </c:pt>
                <c:pt idx="3708">
                  <c:v>40996.75</c:v>
                </c:pt>
                <c:pt idx="3709">
                  <c:v>40996.770833333336</c:v>
                </c:pt>
                <c:pt idx="3710">
                  <c:v>40996.791666666664</c:v>
                </c:pt>
                <c:pt idx="3711">
                  <c:v>40996.8125</c:v>
                </c:pt>
                <c:pt idx="3712">
                  <c:v>40996.833333333336</c:v>
                </c:pt>
                <c:pt idx="3713">
                  <c:v>40996.854166666664</c:v>
                </c:pt>
                <c:pt idx="3714">
                  <c:v>40996.875</c:v>
                </c:pt>
                <c:pt idx="3715">
                  <c:v>40996.895833333336</c:v>
                </c:pt>
                <c:pt idx="3716">
                  <c:v>40996.916666666664</c:v>
                </c:pt>
                <c:pt idx="3717">
                  <c:v>40996.9375</c:v>
                </c:pt>
                <c:pt idx="3718">
                  <c:v>40996.958333333336</c:v>
                </c:pt>
                <c:pt idx="3719">
                  <c:v>40996.979166666664</c:v>
                </c:pt>
                <c:pt idx="3720">
                  <c:v>40997</c:v>
                </c:pt>
                <c:pt idx="3721">
                  <c:v>40997.020833333336</c:v>
                </c:pt>
                <c:pt idx="3722">
                  <c:v>40997.041666666664</c:v>
                </c:pt>
                <c:pt idx="3723">
                  <c:v>40997.0625</c:v>
                </c:pt>
                <c:pt idx="3724">
                  <c:v>40997.083333333336</c:v>
                </c:pt>
                <c:pt idx="3725">
                  <c:v>40997.104166666664</c:v>
                </c:pt>
                <c:pt idx="3726">
                  <c:v>40997.125</c:v>
                </c:pt>
                <c:pt idx="3727">
                  <c:v>40997.145833333336</c:v>
                </c:pt>
                <c:pt idx="3728">
                  <c:v>40997.166666666664</c:v>
                </c:pt>
                <c:pt idx="3729">
                  <c:v>40997.1875</c:v>
                </c:pt>
                <c:pt idx="3730">
                  <c:v>40997.208333333336</c:v>
                </c:pt>
                <c:pt idx="3731">
                  <c:v>40997.229166666664</c:v>
                </c:pt>
                <c:pt idx="3732">
                  <c:v>40997.25</c:v>
                </c:pt>
                <c:pt idx="3733">
                  <c:v>40997.270833333336</c:v>
                </c:pt>
                <c:pt idx="3734">
                  <c:v>40997.291666666664</c:v>
                </c:pt>
                <c:pt idx="3735">
                  <c:v>40997.3125</c:v>
                </c:pt>
                <c:pt idx="3736">
                  <c:v>40997.333333333336</c:v>
                </c:pt>
                <c:pt idx="3737">
                  <c:v>40997.354166666664</c:v>
                </c:pt>
                <c:pt idx="3738">
                  <c:v>40997.375</c:v>
                </c:pt>
                <c:pt idx="3739">
                  <c:v>40997.395833333336</c:v>
                </c:pt>
                <c:pt idx="3740">
                  <c:v>40997.416666666664</c:v>
                </c:pt>
                <c:pt idx="3741">
                  <c:v>40997.4375</c:v>
                </c:pt>
                <c:pt idx="3742">
                  <c:v>40997.458333333336</c:v>
                </c:pt>
                <c:pt idx="3743">
                  <c:v>40997.479166666664</c:v>
                </c:pt>
                <c:pt idx="3744">
                  <c:v>40997.5</c:v>
                </c:pt>
                <c:pt idx="3745">
                  <c:v>40997.520833333336</c:v>
                </c:pt>
                <c:pt idx="3746">
                  <c:v>40997.541666666664</c:v>
                </c:pt>
                <c:pt idx="3747">
                  <c:v>40997.5625</c:v>
                </c:pt>
                <c:pt idx="3748">
                  <c:v>40997.583333333336</c:v>
                </c:pt>
                <c:pt idx="3749">
                  <c:v>40997.604166666664</c:v>
                </c:pt>
                <c:pt idx="3750">
                  <c:v>40997.625</c:v>
                </c:pt>
                <c:pt idx="3751">
                  <c:v>40997.645833333336</c:v>
                </c:pt>
                <c:pt idx="3752">
                  <c:v>40997.666666666664</c:v>
                </c:pt>
                <c:pt idx="3753">
                  <c:v>40997.6875</c:v>
                </c:pt>
                <c:pt idx="3754">
                  <c:v>40997.708333333336</c:v>
                </c:pt>
                <c:pt idx="3755">
                  <c:v>40997.729166666664</c:v>
                </c:pt>
                <c:pt idx="3756">
                  <c:v>40997.75</c:v>
                </c:pt>
                <c:pt idx="3757">
                  <c:v>40997.770833333336</c:v>
                </c:pt>
                <c:pt idx="3758">
                  <c:v>40997.791666666664</c:v>
                </c:pt>
                <c:pt idx="3759">
                  <c:v>40997.8125</c:v>
                </c:pt>
                <c:pt idx="3760">
                  <c:v>40997.833333333336</c:v>
                </c:pt>
                <c:pt idx="3761">
                  <c:v>40997.854166666664</c:v>
                </c:pt>
                <c:pt idx="3762">
                  <c:v>40997.875</c:v>
                </c:pt>
                <c:pt idx="3763">
                  <c:v>40997.895833333336</c:v>
                </c:pt>
                <c:pt idx="3764">
                  <c:v>40997.916666666664</c:v>
                </c:pt>
                <c:pt idx="3765">
                  <c:v>40997.9375</c:v>
                </c:pt>
                <c:pt idx="3766">
                  <c:v>40997.958333333336</c:v>
                </c:pt>
                <c:pt idx="3767">
                  <c:v>40997.979166666664</c:v>
                </c:pt>
                <c:pt idx="3768">
                  <c:v>40998</c:v>
                </c:pt>
                <c:pt idx="3769">
                  <c:v>40998.020833333336</c:v>
                </c:pt>
                <c:pt idx="3770">
                  <c:v>40998.041666666664</c:v>
                </c:pt>
                <c:pt idx="3771">
                  <c:v>40998.0625</c:v>
                </c:pt>
                <c:pt idx="3772">
                  <c:v>40998.083333333336</c:v>
                </c:pt>
                <c:pt idx="3773">
                  <c:v>40998.104166666664</c:v>
                </c:pt>
                <c:pt idx="3774">
                  <c:v>40998.125</c:v>
                </c:pt>
                <c:pt idx="3775">
                  <c:v>40998.145833333336</c:v>
                </c:pt>
                <c:pt idx="3776">
                  <c:v>40998.166666666664</c:v>
                </c:pt>
                <c:pt idx="3777">
                  <c:v>40998.1875</c:v>
                </c:pt>
                <c:pt idx="3778">
                  <c:v>40998.208333333336</c:v>
                </c:pt>
                <c:pt idx="3779">
                  <c:v>40998.229166666664</c:v>
                </c:pt>
                <c:pt idx="3780">
                  <c:v>40998.25</c:v>
                </c:pt>
                <c:pt idx="3781">
                  <c:v>40998.270833333336</c:v>
                </c:pt>
                <c:pt idx="3782">
                  <c:v>40998.291666666664</c:v>
                </c:pt>
                <c:pt idx="3783">
                  <c:v>40998.3125</c:v>
                </c:pt>
                <c:pt idx="3784">
                  <c:v>40998.333333333336</c:v>
                </c:pt>
                <c:pt idx="3785">
                  <c:v>40998.354166666664</c:v>
                </c:pt>
                <c:pt idx="3786">
                  <c:v>40998.375</c:v>
                </c:pt>
                <c:pt idx="3787">
                  <c:v>40998.395833333336</c:v>
                </c:pt>
                <c:pt idx="3788">
                  <c:v>40998.416666666664</c:v>
                </c:pt>
                <c:pt idx="3789">
                  <c:v>40998.4375</c:v>
                </c:pt>
                <c:pt idx="3790">
                  <c:v>40998.458333333336</c:v>
                </c:pt>
                <c:pt idx="3791">
                  <c:v>40998.479166666664</c:v>
                </c:pt>
                <c:pt idx="3792">
                  <c:v>40998.5</c:v>
                </c:pt>
                <c:pt idx="3793">
                  <c:v>40998.520833333336</c:v>
                </c:pt>
                <c:pt idx="3794">
                  <c:v>40998.541666666664</c:v>
                </c:pt>
                <c:pt idx="3795">
                  <c:v>40998.5625</c:v>
                </c:pt>
                <c:pt idx="3796">
                  <c:v>40998.583333333336</c:v>
                </c:pt>
                <c:pt idx="3797">
                  <c:v>40998.604166666664</c:v>
                </c:pt>
                <c:pt idx="3798">
                  <c:v>40998.625</c:v>
                </c:pt>
                <c:pt idx="3799">
                  <c:v>40998.645833333336</c:v>
                </c:pt>
                <c:pt idx="3800">
                  <c:v>40998.666666666664</c:v>
                </c:pt>
                <c:pt idx="3801">
                  <c:v>40998.6875</c:v>
                </c:pt>
                <c:pt idx="3802">
                  <c:v>40998.708333333336</c:v>
                </c:pt>
                <c:pt idx="3803">
                  <c:v>40998.729166666664</c:v>
                </c:pt>
                <c:pt idx="3804">
                  <c:v>40998.75</c:v>
                </c:pt>
                <c:pt idx="3805">
                  <c:v>40998.770833333336</c:v>
                </c:pt>
                <c:pt idx="3806">
                  <c:v>40998.791666666664</c:v>
                </c:pt>
                <c:pt idx="3807">
                  <c:v>40998.8125</c:v>
                </c:pt>
                <c:pt idx="3808">
                  <c:v>40998.833333333336</c:v>
                </c:pt>
                <c:pt idx="3809">
                  <c:v>40998.854166666664</c:v>
                </c:pt>
                <c:pt idx="3810">
                  <c:v>40998.875</c:v>
                </c:pt>
                <c:pt idx="3811">
                  <c:v>40998.895833333336</c:v>
                </c:pt>
                <c:pt idx="3812">
                  <c:v>40998.916666666664</c:v>
                </c:pt>
                <c:pt idx="3813">
                  <c:v>40998.9375</c:v>
                </c:pt>
                <c:pt idx="3814">
                  <c:v>40998.958333333336</c:v>
                </c:pt>
                <c:pt idx="3815">
                  <c:v>40998.979166666664</c:v>
                </c:pt>
                <c:pt idx="3816">
                  <c:v>40999</c:v>
                </c:pt>
                <c:pt idx="3817">
                  <c:v>40999.020833333336</c:v>
                </c:pt>
                <c:pt idx="3818">
                  <c:v>40999.041666666664</c:v>
                </c:pt>
                <c:pt idx="3819">
                  <c:v>40999.0625</c:v>
                </c:pt>
                <c:pt idx="3820">
                  <c:v>40999.083333333336</c:v>
                </c:pt>
                <c:pt idx="3821">
                  <c:v>40999.104166666664</c:v>
                </c:pt>
                <c:pt idx="3822">
                  <c:v>40999.125</c:v>
                </c:pt>
                <c:pt idx="3823">
                  <c:v>40999.145833333336</c:v>
                </c:pt>
                <c:pt idx="3824">
                  <c:v>40999.166666666664</c:v>
                </c:pt>
                <c:pt idx="3825">
                  <c:v>40999.1875</c:v>
                </c:pt>
                <c:pt idx="3826">
                  <c:v>40999.208333333336</c:v>
                </c:pt>
                <c:pt idx="3827">
                  <c:v>40999.229166666664</c:v>
                </c:pt>
                <c:pt idx="3828">
                  <c:v>40999.25</c:v>
                </c:pt>
                <c:pt idx="3829">
                  <c:v>40999.270833333336</c:v>
                </c:pt>
                <c:pt idx="3830">
                  <c:v>40999.291666666664</c:v>
                </c:pt>
                <c:pt idx="3831">
                  <c:v>40999.3125</c:v>
                </c:pt>
                <c:pt idx="3832">
                  <c:v>40999.333333333336</c:v>
                </c:pt>
                <c:pt idx="3833">
                  <c:v>40999.354166666664</c:v>
                </c:pt>
                <c:pt idx="3834">
                  <c:v>40999.375</c:v>
                </c:pt>
                <c:pt idx="3835">
                  <c:v>40999.395833333336</c:v>
                </c:pt>
                <c:pt idx="3836">
                  <c:v>40999.416666666664</c:v>
                </c:pt>
                <c:pt idx="3837">
                  <c:v>40999.4375</c:v>
                </c:pt>
                <c:pt idx="3838">
                  <c:v>40999.458333333336</c:v>
                </c:pt>
                <c:pt idx="3839">
                  <c:v>40999.479166666664</c:v>
                </c:pt>
                <c:pt idx="3840">
                  <c:v>40999.5</c:v>
                </c:pt>
                <c:pt idx="3841">
                  <c:v>40999.520833333336</c:v>
                </c:pt>
                <c:pt idx="3842">
                  <c:v>40999.541666666664</c:v>
                </c:pt>
                <c:pt idx="3843">
                  <c:v>40999.5625</c:v>
                </c:pt>
                <c:pt idx="3844">
                  <c:v>40999.583333333336</c:v>
                </c:pt>
                <c:pt idx="3845">
                  <c:v>40999.604166666664</c:v>
                </c:pt>
                <c:pt idx="3846">
                  <c:v>40999.625</c:v>
                </c:pt>
                <c:pt idx="3847">
                  <c:v>40999.645833333336</c:v>
                </c:pt>
                <c:pt idx="3848">
                  <c:v>40999.666666666664</c:v>
                </c:pt>
                <c:pt idx="3849">
                  <c:v>40999.6875</c:v>
                </c:pt>
                <c:pt idx="3850">
                  <c:v>40999.708333333336</c:v>
                </c:pt>
                <c:pt idx="3851">
                  <c:v>40999.729166666664</c:v>
                </c:pt>
                <c:pt idx="3852">
                  <c:v>40999.75</c:v>
                </c:pt>
                <c:pt idx="3853">
                  <c:v>40999.770833333336</c:v>
                </c:pt>
                <c:pt idx="3854">
                  <c:v>40999.791666666664</c:v>
                </c:pt>
                <c:pt idx="3855">
                  <c:v>40999.8125</c:v>
                </c:pt>
                <c:pt idx="3856">
                  <c:v>40999.833333333336</c:v>
                </c:pt>
                <c:pt idx="3857">
                  <c:v>40999.854166666664</c:v>
                </c:pt>
                <c:pt idx="3858">
                  <c:v>40999.875</c:v>
                </c:pt>
                <c:pt idx="3859">
                  <c:v>40999.895833333336</c:v>
                </c:pt>
                <c:pt idx="3860">
                  <c:v>40999.916666666664</c:v>
                </c:pt>
                <c:pt idx="3861">
                  <c:v>40999.9375</c:v>
                </c:pt>
                <c:pt idx="3862">
                  <c:v>40999.958333333336</c:v>
                </c:pt>
                <c:pt idx="3863">
                  <c:v>40999.979166666664</c:v>
                </c:pt>
                <c:pt idx="3864">
                  <c:v>41000</c:v>
                </c:pt>
                <c:pt idx="3865">
                  <c:v>41000.020833333336</c:v>
                </c:pt>
                <c:pt idx="3866">
                  <c:v>41000.041666666664</c:v>
                </c:pt>
                <c:pt idx="3867">
                  <c:v>41000.0625</c:v>
                </c:pt>
                <c:pt idx="3868">
                  <c:v>41000.083333333336</c:v>
                </c:pt>
                <c:pt idx="3869">
                  <c:v>41000.104166666664</c:v>
                </c:pt>
                <c:pt idx="3870">
                  <c:v>41000.125</c:v>
                </c:pt>
                <c:pt idx="3871">
                  <c:v>41000.145833333336</c:v>
                </c:pt>
                <c:pt idx="3872">
                  <c:v>41000.166666666664</c:v>
                </c:pt>
                <c:pt idx="3873">
                  <c:v>41000.1875</c:v>
                </c:pt>
                <c:pt idx="3874">
                  <c:v>41000.208333333336</c:v>
                </c:pt>
                <c:pt idx="3875">
                  <c:v>41000.229166666664</c:v>
                </c:pt>
                <c:pt idx="3876">
                  <c:v>41000.25</c:v>
                </c:pt>
                <c:pt idx="3877">
                  <c:v>41000.270833333336</c:v>
                </c:pt>
                <c:pt idx="3878">
                  <c:v>41000.291666666664</c:v>
                </c:pt>
                <c:pt idx="3879">
                  <c:v>41000.3125</c:v>
                </c:pt>
                <c:pt idx="3880">
                  <c:v>41000.333333333336</c:v>
                </c:pt>
                <c:pt idx="3881">
                  <c:v>41000.354166666664</c:v>
                </c:pt>
                <c:pt idx="3882">
                  <c:v>41000.375</c:v>
                </c:pt>
                <c:pt idx="3883">
                  <c:v>41000.395833333336</c:v>
                </c:pt>
                <c:pt idx="3884">
                  <c:v>41000.416666666664</c:v>
                </c:pt>
                <c:pt idx="3885">
                  <c:v>41000.4375</c:v>
                </c:pt>
                <c:pt idx="3886">
                  <c:v>41000.458333333336</c:v>
                </c:pt>
                <c:pt idx="3887">
                  <c:v>41000.479166666664</c:v>
                </c:pt>
                <c:pt idx="3888">
                  <c:v>41000.5</c:v>
                </c:pt>
                <c:pt idx="3889">
                  <c:v>41000.520833333336</c:v>
                </c:pt>
                <c:pt idx="3890">
                  <c:v>41000.541666666664</c:v>
                </c:pt>
                <c:pt idx="3891">
                  <c:v>41000.5625</c:v>
                </c:pt>
                <c:pt idx="3892">
                  <c:v>41000.583333333336</c:v>
                </c:pt>
                <c:pt idx="3893">
                  <c:v>41000.604166666664</c:v>
                </c:pt>
                <c:pt idx="3894">
                  <c:v>41000.625</c:v>
                </c:pt>
                <c:pt idx="3895">
                  <c:v>41000.645833333336</c:v>
                </c:pt>
                <c:pt idx="3896">
                  <c:v>41000.666666666664</c:v>
                </c:pt>
                <c:pt idx="3897">
                  <c:v>41000.6875</c:v>
                </c:pt>
                <c:pt idx="3898">
                  <c:v>41000.708333333336</c:v>
                </c:pt>
                <c:pt idx="3899">
                  <c:v>41000.729166666664</c:v>
                </c:pt>
                <c:pt idx="3900">
                  <c:v>41000.75</c:v>
                </c:pt>
                <c:pt idx="3901">
                  <c:v>41000.770833333336</c:v>
                </c:pt>
                <c:pt idx="3902">
                  <c:v>41000.791666666664</c:v>
                </c:pt>
                <c:pt idx="3903">
                  <c:v>41000.8125</c:v>
                </c:pt>
                <c:pt idx="3904">
                  <c:v>41000.833333333336</c:v>
                </c:pt>
                <c:pt idx="3905">
                  <c:v>41000.854166666664</c:v>
                </c:pt>
                <c:pt idx="3906">
                  <c:v>41000.875</c:v>
                </c:pt>
                <c:pt idx="3907">
                  <c:v>41000.895833333336</c:v>
                </c:pt>
                <c:pt idx="3908">
                  <c:v>41000.916666666664</c:v>
                </c:pt>
                <c:pt idx="3909">
                  <c:v>41000.9375</c:v>
                </c:pt>
                <c:pt idx="3910">
                  <c:v>41000.958333333336</c:v>
                </c:pt>
                <c:pt idx="3911">
                  <c:v>41000.979166666664</c:v>
                </c:pt>
                <c:pt idx="3912">
                  <c:v>41001</c:v>
                </c:pt>
                <c:pt idx="3913">
                  <c:v>41001.020833333336</c:v>
                </c:pt>
                <c:pt idx="3914">
                  <c:v>41001.041666666664</c:v>
                </c:pt>
                <c:pt idx="3915">
                  <c:v>41001.0625</c:v>
                </c:pt>
                <c:pt idx="3916">
                  <c:v>41001.083333333336</c:v>
                </c:pt>
                <c:pt idx="3917">
                  <c:v>41001.104166666664</c:v>
                </c:pt>
                <c:pt idx="3918">
                  <c:v>41001.125</c:v>
                </c:pt>
                <c:pt idx="3919">
                  <c:v>41001.145833333336</c:v>
                </c:pt>
                <c:pt idx="3920">
                  <c:v>41001.166666666664</c:v>
                </c:pt>
                <c:pt idx="3921">
                  <c:v>41001.1875</c:v>
                </c:pt>
                <c:pt idx="3922">
                  <c:v>41001.208333333336</c:v>
                </c:pt>
                <c:pt idx="3923">
                  <c:v>41001.229166666664</c:v>
                </c:pt>
                <c:pt idx="3924">
                  <c:v>41001.25</c:v>
                </c:pt>
                <c:pt idx="3925">
                  <c:v>41001.270833333336</c:v>
                </c:pt>
                <c:pt idx="3926">
                  <c:v>41001.291666666664</c:v>
                </c:pt>
                <c:pt idx="3927">
                  <c:v>41001.3125</c:v>
                </c:pt>
                <c:pt idx="3928">
                  <c:v>41001.333333333336</c:v>
                </c:pt>
                <c:pt idx="3929">
                  <c:v>41001.354166666664</c:v>
                </c:pt>
                <c:pt idx="3930">
                  <c:v>41001.375</c:v>
                </c:pt>
                <c:pt idx="3931">
                  <c:v>41001.395833333336</c:v>
                </c:pt>
                <c:pt idx="3932">
                  <c:v>41001.416666666664</c:v>
                </c:pt>
                <c:pt idx="3933">
                  <c:v>41001.4375</c:v>
                </c:pt>
                <c:pt idx="3934">
                  <c:v>41001.458333333336</c:v>
                </c:pt>
                <c:pt idx="3935">
                  <c:v>41001.479166666664</c:v>
                </c:pt>
                <c:pt idx="3936">
                  <c:v>41001.5</c:v>
                </c:pt>
                <c:pt idx="3937">
                  <c:v>41001.520833333336</c:v>
                </c:pt>
                <c:pt idx="3938">
                  <c:v>41001.541666666664</c:v>
                </c:pt>
                <c:pt idx="3939">
                  <c:v>41001.5625</c:v>
                </c:pt>
                <c:pt idx="3940">
                  <c:v>41001.583333333336</c:v>
                </c:pt>
                <c:pt idx="3941">
                  <c:v>41001.604166666664</c:v>
                </c:pt>
                <c:pt idx="3942">
                  <c:v>41001.625</c:v>
                </c:pt>
                <c:pt idx="3943">
                  <c:v>41001.645833333336</c:v>
                </c:pt>
                <c:pt idx="3944">
                  <c:v>41001.666666666664</c:v>
                </c:pt>
                <c:pt idx="3945">
                  <c:v>41001.6875</c:v>
                </c:pt>
                <c:pt idx="3946">
                  <c:v>41001.708333333336</c:v>
                </c:pt>
                <c:pt idx="3947">
                  <c:v>41001.729166666664</c:v>
                </c:pt>
                <c:pt idx="3948">
                  <c:v>41001.75</c:v>
                </c:pt>
                <c:pt idx="3949">
                  <c:v>41001.770833333336</c:v>
                </c:pt>
                <c:pt idx="3950">
                  <c:v>41001.791666666664</c:v>
                </c:pt>
                <c:pt idx="3951">
                  <c:v>41001.8125</c:v>
                </c:pt>
                <c:pt idx="3952">
                  <c:v>41001.833333333336</c:v>
                </c:pt>
                <c:pt idx="3953">
                  <c:v>41001.854166666664</c:v>
                </c:pt>
                <c:pt idx="3954">
                  <c:v>41001.875</c:v>
                </c:pt>
                <c:pt idx="3955">
                  <c:v>41001.895833333336</c:v>
                </c:pt>
                <c:pt idx="3956">
                  <c:v>41001.916666666664</c:v>
                </c:pt>
                <c:pt idx="3957">
                  <c:v>41001.9375</c:v>
                </c:pt>
                <c:pt idx="3958">
                  <c:v>41001.958333333336</c:v>
                </c:pt>
                <c:pt idx="3959">
                  <c:v>41001.979166666664</c:v>
                </c:pt>
                <c:pt idx="3960">
                  <c:v>41002</c:v>
                </c:pt>
                <c:pt idx="3961">
                  <c:v>41002.020833333336</c:v>
                </c:pt>
                <c:pt idx="3962">
                  <c:v>41002.041666666664</c:v>
                </c:pt>
                <c:pt idx="3963">
                  <c:v>41002.0625</c:v>
                </c:pt>
                <c:pt idx="3964">
                  <c:v>41002.083333333336</c:v>
                </c:pt>
                <c:pt idx="3965">
                  <c:v>41002.104166666664</c:v>
                </c:pt>
                <c:pt idx="3966">
                  <c:v>41002.125</c:v>
                </c:pt>
                <c:pt idx="3967">
                  <c:v>41002.145833333336</c:v>
                </c:pt>
                <c:pt idx="3968">
                  <c:v>41002.166666666664</c:v>
                </c:pt>
                <c:pt idx="3969">
                  <c:v>41002.1875</c:v>
                </c:pt>
                <c:pt idx="3970">
                  <c:v>41002.208333333336</c:v>
                </c:pt>
                <c:pt idx="3971">
                  <c:v>41002.229166666664</c:v>
                </c:pt>
                <c:pt idx="3972">
                  <c:v>41002.25</c:v>
                </c:pt>
                <c:pt idx="3973">
                  <c:v>41002.270833333336</c:v>
                </c:pt>
                <c:pt idx="3974">
                  <c:v>41002.291666666664</c:v>
                </c:pt>
                <c:pt idx="3975">
                  <c:v>41002.3125</c:v>
                </c:pt>
                <c:pt idx="3976">
                  <c:v>41002.333333333336</c:v>
                </c:pt>
                <c:pt idx="3977">
                  <c:v>41002.354166666664</c:v>
                </c:pt>
                <c:pt idx="3978">
                  <c:v>41002.375</c:v>
                </c:pt>
                <c:pt idx="3979">
                  <c:v>41002.395833333336</c:v>
                </c:pt>
                <c:pt idx="3980">
                  <c:v>41002.416666666664</c:v>
                </c:pt>
                <c:pt idx="3981">
                  <c:v>41002.4375</c:v>
                </c:pt>
                <c:pt idx="3982">
                  <c:v>41002.458333333336</c:v>
                </c:pt>
                <c:pt idx="3983">
                  <c:v>41002.479166666664</c:v>
                </c:pt>
                <c:pt idx="3984">
                  <c:v>41002.5</c:v>
                </c:pt>
                <c:pt idx="3985">
                  <c:v>41002.520833333336</c:v>
                </c:pt>
                <c:pt idx="3986">
                  <c:v>41002.541666666664</c:v>
                </c:pt>
                <c:pt idx="3987">
                  <c:v>41002.5625</c:v>
                </c:pt>
                <c:pt idx="3988">
                  <c:v>41002.583333333336</c:v>
                </c:pt>
                <c:pt idx="3989">
                  <c:v>41002.604166666664</c:v>
                </c:pt>
                <c:pt idx="3990">
                  <c:v>41002.625</c:v>
                </c:pt>
                <c:pt idx="3991">
                  <c:v>41002.645833333336</c:v>
                </c:pt>
                <c:pt idx="3992">
                  <c:v>41002.666666666664</c:v>
                </c:pt>
                <c:pt idx="3993">
                  <c:v>41002.6875</c:v>
                </c:pt>
                <c:pt idx="3994">
                  <c:v>41002.708333333336</c:v>
                </c:pt>
                <c:pt idx="3995">
                  <c:v>41002.729166666664</c:v>
                </c:pt>
                <c:pt idx="3996">
                  <c:v>41002.75</c:v>
                </c:pt>
                <c:pt idx="3997">
                  <c:v>41002.770833333336</c:v>
                </c:pt>
                <c:pt idx="3998">
                  <c:v>41002.791666666664</c:v>
                </c:pt>
                <c:pt idx="3999">
                  <c:v>41002.8125</c:v>
                </c:pt>
                <c:pt idx="4000">
                  <c:v>41002.833333333336</c:v>
                </c:pt>
                <c:pt idx="4001">
                  <c:v>41002.854166666664</c:v>
                </c:pt>
                <c:pt idx="4002">
                  <c:v>41002.875</c:v>
                </c:pt>
                <c:pt idx="4003">
                  <c:v>41002.895833333336</c:v>
                </c:pt>
                <c:pt idx="4004">
                  <c:v>41002.916666666664</c:v>
                </c:pt>
                <c:pt idx="4005">
                  <c:v>41002.9375</c:v>
                </c:pt>
                <c:pt idx="4006">
                  <c:v>41002.958333333336</c:v>
                </c:pt>
                <c:pt idx="4007">
                  <c:v>41002.979166666664</c:v>
                </c:pt>
                <c:pt idx="4008">
                  <c:v>41003</c:v>
                </c:pt>
                <c:pt idx="4009">
                  <c:v>41003.020833333336</c:v>
                </c:pt>
                <c:pt idx="4010">
                  <c:v>41003.041666666664</c:v>
                </c:pt>
                <c:pt idx="4011">
                  <c:v>41003.0625</c:v>
                </c:pt>
                <c:pt idx="4012">
                  <c:v>41003.083333333336</c:v>
                </c:pt>
                <c:pt idx="4013">
                  <c:v>41003.104166666664</c:v>
                </c:pt>
                <c:pt idx="4014">
                  <c:v>41003.125</c:v>
                </c:pt>
                <c:pt idx="4015">
                  <c:v>41003.145833333336</c:v>
                </c:pt>
                <c:pt idx="4016">
                  <c:v>41003.166666666664</c:v>
                </c:pt>
                <c:pt idx="4017">
                  <c:v>41003.1875</c:v>
                </c:pt>
                <c:pt idx="4018">
                  <c:v>41003.208333333336</c:v>
                </c:pt>
                <c:pt idx="4019">
                  <c:v>41003.229166666664</c:v>
                </c:pt>
                <c:pt idx="4020">
                  <c:v>41003.25</c:v>
                </c:pt>
                <c:pt idx="4021">
                  <c:v>41003.270833333336</c:v>
                </c:pt>
                <c:pt idx="4022">
                  <c:v>41003.291666666664</c:v>
                </c:pt>
                <c:pt idx="4023">
                  <c:v>41003.3125</c:v>
                </c:pt>
                <c:pt idx="4024">
                  <c:v>41003.333333333336</c:v>
                </c:pt>
                <c:pt idx="4025">
                  <c:v>41003.354166666664</c:v>
                </c:pt>
                <c:pt idx="4026">
                  <c:v>41003.375</c:v>
                </c:pt>
                <c:pt idx="4027">
                  <c:v>41003.395833333336</c:v>
                </c:pt>
                <c:pt idx="4028">
                  <c:v>41003.416666666664</c:v>
                </c:pt>
                <c:pt idx="4029">
                  <c:v>41003.4375</c:v>
                </c:pt>
                <c:pt idx="4030">
                  <c:v>41003.458333333336</c:v>
                </c:pt>
                <c:pt idx="4031">
                  <c:v>41003.479166666664</c:v>
                </c:pt>
                <c:pt idx="4032">
                  <c:v>41003.5</c:v>
                </c:pt>
                <c:pt idx="4033">
                  <c:v>41003.520833333336</c:v>
                </c:pt>
                <c:pt idx="4034">
                  <c:v>41003.541666666664</c:v>
                </c:pt>
                <c:pt idx="4035">
                  <c:v>41003.5625</c:v>
                </c:pt>
                <c:pt idx="4036">
                  <c:v>41003.583333333336</c:v>
                </c:pt>
                <c:pt idx="4037">
                  <c:v>41003.604166666664</c:v>
                </c:pt>
                <c:pt idx="4038">
                  <c:v>41003.625</c:v>
                </c:pt>
                <c:pt idx="4039">
                  <c:v>41003.645833333336</c:v>
                </c:pt>
                <c:pt idx="4040">
                  <c:v>41003.666666666664</c:v>
                </c:pt>
                <c:pt idx="4041">
                  <c:v>41003.6875</c:v>
                </c:pt>
                <c:pt idx="4042">
                  <c:v>41003.708333333336</c:v>
                </c:pt>
                <c:pt idx="4043">
                  <c:v>41003.729166666664</c:v>
                </c:pt>
                <c:pt idx="4044">
                  <c:v>41003.75</c:v>
                </c:pt>
                <c:pt idx="4045">
                  <c:v>41003.770833333336</c:v>
                </c:pt>
                <c:pt idx="4046">
                  <c:v>41003.791666666664</c:v>
                </c:pt>
                <c:pt idx="4047">
                  <c:v>41003.8125</c:v>
                </c:pt>
                <c:pt idx="4048">
                  <c:v>41003.833333333336</c:v>
                </c:pt>
                <c:pt idx="4049">
                  <c:v>41003.854166666664</c:v>
                </c:pt>
                <c:pt idx="4050">
                  <c:v>41003.875</c:v>
                </c:pt>
                <c:pt idx="4051">
                  <c:v>41003.895833333336</c:v>
                </c:pt>
                <c:pt idx="4052">
                  <c:v>41003.916666666664</c:v>
                </c:pt>
                <c:pt idx="4053">
                  <c:v>41003.9375</c:v>
                </c:pt>
                <c:pt idx="4054">
                  <c:v>41003.958333333336</c:v>
                </c:pt>
                <c:pt idx="4055">
                  <c:v>41003.979166666664</c:v>
                </c:pt>
                <c:pt idx="4056">
                  <c:v>41004</c:v>
                </c:pt>
                <c:pt idx="4057">
                  <c:v>41004.020833333336</c:v>
                </c:pt>
                <c:pt idx="4058">
                  <c:v>41004.041666666664</c:v>
                </c:pt>
                <c:pt idx="4059">
                  <c:v>41004.0625</c:v>
                </c:pt>
                <c:pt idx="4060">
                  <c:v>41004.083333333336</c:v>
                </c:pt>
                <c:pt idx="4061">
                  <c:v>41004.104166666664</c:v>
                </c:pt>
                <c:pt idx="4062">
                  <c:v>41004.125</c:v>
                </c:pt>
                <c:pt idx="4063">
                  <c:v>41004.145833333336</c:v>
                </c:pt>
                <c:pt idx="4064">
                  <c:v>41004.166666666664</c:v>
                </c:pt>
                <c:pt idx="4065">
                  <c:v>41004.1875</c:v>
                </c:pt>
                <c:pt idx="4066">
                  <c:v>41004.208333333336</c:v>
                </c:pt>
                <c:pt idx="4067">
                  <c:v>41004.229166666664</c:v>
                </c:pt>
                <c:pt idx="4068">
                  <c:v>41004.25</c:v>
                </c:pt>
                <c:pt idx="4069">
                  <c:v>41004.270833333336</c:v>
                </c:pt>
                <c:pt idx="4070">
                  <c:v>41004.291666666664</c:v>
                </c:pt>
                <c:pt idx="4071">
                  <c:v>41004.3125</c:v>
                </c:pt>
                <c:pt idx="4072">
                  <c:v>41004.333333333336</c:v>
                </c:pt>
                <c:pt idx="4073">
                  <c:v>41004.354166666664</c:v>
                </c:pt>
                <c:pt idx="4074">
                  <c:v>41004.375</c:v>
                </c:pt>
                <c:pt idx="4075">
                  <c:v>41004.395833333336</c:v>
                </c:pt>
                <c:pt idx="4076">
                  <c:v>41004.416666666664</c:v>
                </c:pt>
                <c:pt idx="4077">
                  <c:v>41004.4375</c:v>
                </c:pt>
                <c:pt idx="4078">
                  <c:v>41004.458333333336</c:v>
                </c:pt>
                <c:pt idx="4079">
                  <c:v>41004.479166666664</c:v>
                </c:pt>
                <c:pt idx="4080">
                  <c:v>41004.5</c:v>
                </c:pt>
                <c:pt idx="4081">
                  <c:v>41004.520833333336</c:v>
                </c:pt>
                <c:pt idx="4082">
                  <c:v>41004.541666666664</c:v>
                </c:pt>
                <c:pt idx="4083">
                  <c:v>41004.5625</c:v>
                </c:pt>
                <c:pt idx="4084">
                  <c:v>41004.583333333336</c:v>
                </c:pt>
                <c:pt idx="4085">
                  <c:v>41004.604166666664</c:v>
                </c:pt>
                <c:pt idx="4086">
                  <c:v>41004.625</c:v>
                </c:pt>
                <c:pt idx="4087">
                  <c:v>41004.645833333336</c:v>
                </c:pt>
                <c:pt idx="4088">
                  <c:v>41004.666666666664</c:v>
                </c:pt>
                <c:pt idx="4089">
                  <c:v>41004.6875</c:v>
                </c:pt>
                <c:pt idx="4090">
                  <c:v>41004.708333333336</c:v>
                </c:pt>
                <c:pt idx="4091">
                  <c:v>41004.729166666664</c:v>
                </c:pt>
                <c:pt idx="4092">
                  <c:v>41004.75</c:v>
                </c:pt>
                <c:pt idx="4093">
                  <c:v>41004.770833333336</c:v>
                </c:pt>
                <c:pt idx="4094">
                  <c:v>41004.791666666664</c:v>
                </c:pt>
                <c:pt idx="4095">
                  <c:v>41004.8125</c:v>
                </c:pt>
                <c:pt idx="4096">
                  <c:v>41004.833333333336</c:v>
                </c:pt>
                <c:pt idx="4097">
                  <c:v>41004.854166666664</c:v>
                </c:pt>
                <c:pt idx="4098">
                  <c:v>41004.875</c:v>
                </c:pt>
                <c:pt idx="4099">
                  <c:v>41004.895833333336</c:v>
                </c:pt>
                <c:pt idx="4100">
                  <c:v>41004.916666666664</c:v>
                </c:pt>
                <c:pt idx="4101">
                  <c:v>41004.9375</c:v>
                </c:pt>
                <c:pt idx="4102">
                  <c:v>41004.958333333336</c:v>
                </c:pt>
                <c:pt idx="4103">
                  <c:v>41004.979166666664</c:v>
                </c:pt>
                <c:pt idx="4104">
                  <c:v>41005</c:v>
                </c:pt>
                <c:pt idx="4105">
                  <c:v>41005.020833333336</c:v>
                </c:pt>
                <c:pt idx="4106">
                  <c:v>41005.041666666664</c:v>
                </c:pt>
                <c:pt idx="4107">
                  <c:v>41005.0625</c:v>
                </c:pt>
                <c:pt idx="4108">
                  <c:v>41005.083333333336</c:v>
                </c:pt>
                <c:pt idx="4109">
                  <c:v>41005.104166666664</c:v>
                </c:pt>
                <c:pt idx="4110">
                  <c:v>41005.125</c:v>
                </c:pt>
                <c:pt idx="4111">
                  <c:v>41005.145833333336</c:v>
                </c:pt>
                <c:pt idx="4112">
                  <c:v>41005.166666666664</c:v>
                </c:pt>
                <c:pt idx="4113">
                  <c:v>41005.1875</c:v>
                </c:pt>
                <c:pt idx="4114">
                  <c:v>41005.208333333336</c:v>
                </c:pt>
                <c:pt idx="4115">
                  <c:v>41005.229166666664</c:v>
                </c:pt>
                <c:pt idx="4116">
                  <c:v>41005.25</c:v>
                </c:pt>
                <c:pt idx="4117">
                  <c:v>41005.270833333336</c:v>
                </c:pt>
                <c:pt idx="4118">
                  <c:v>41005.291666666664</c:v>
                </c:pt>
                <c:pt idx="4119">
                  <c:v>41005.3125</c:v>
                </c:pt>
                <c:pt idx="4120">
                  <c:v>41005.333333333336</c:v>
                </c:pt>
                <c:pt idx="4121">
                  <c:v>41005.354166666664</c:v>
                </c:pt>
                <c:pt idx="4122">
                  <c:v>41005.375</c:v>
                </c:pt>
                <c:pt idx="4123">
                  <c:v>41005.395833333336</c:v>
                </c:pt>
                <c:pt idx="4124">
                  <c:v>41005.416666666664</c:v>
                </c:pt>
                <c:pt idx="4125">
                  <c:v>41005.4375</c:v>
                </c:pt>
                <c:pt idx="4126">
                  <c:v>41005.458333333336</c:v>
                </c:pt>
                <c:pt idx="4127">
                  <c:v>41005.479166666664</c:v>
                </c:pt>
                <c:pt idx="4128">
                  <c:v>41005.5</c:v>
                </c:pt>
                <c:pt idx="4129">
                  <c:v>41005.520833333336</c:v>
                </c:pt>
                <c:pt idx="4130">
                  <c:v>41005.541666666664</c:v>
                </c:pt>
                <c:pt idx="4131">
                  <c:v>41005.5625</c:v>
                </c:pt>
                <c:pt idx="4132">
                  <c:v>41005.583333333336</c:v>
                </c:pt>
                <c:pt idx="4133">
                  <c:v>41005.604166666664</c:v>
                </c:pt>
                <c:pt idx="4134">
                  <c:v>41005.625</c:v>
                </c:pt>
                <c:pt idx="4135">
                  <c:v>41005.645833333336</c:v>
                </c:pt>
                <c:pt idx="4136">
                  <c:v>41005.666666666664</c:v>
                </c:pt>
                <c:pt idx="4137">
                  <c:v>41005.6875</c:v>
                </c:pt>
                <c:pt idx="4138">
                  <c:v>41005.708333333336</c:v>
                </c:pt>
                <c:pt idx="4139">
                  <c:v>41005.729166666664</c:v>
                </c:pt>
                <c:pt idx="4140">
                  <c:v>41005.75</c:v>
                </c:pt>
                <c:pt idx="4141">
                  <c:v>41005.770833333336</c:v>
                </c:pt>
                <c:pt idx="4142">
                  <c:v>41005.791666666664</c:v>
                </c:pt>
                <c:pt idx="4143">
                  <c:v>41005.8125</c:v>
                </c:pt>
                <c:pt idx="4144">
                  <c:v>41005.833333333336</c:v>
                </c:pt>
                <c:pt idx="4145">
                  <c:v>41005.854166666664</c:v>
                </c:pt>
                <c:pt idx="4146">
                  <c:v>41005.875</c:v>
                </c:pt>
                <c:pt idx="4147">
                  <c:v>41005.895833333336</c:v>
                </c:pt>
                <c:pt idx="4148">
                  <c:v>41005.916666666664</c:v>
                </c:pt>
                <c:pt idx="4149">
                  <c:v>41005.9375</c:v>
                </c:pt>
                <c:pt idx="4150">
                  <c:v>41005.958333333336</c:v>
                </c:pt>
                <c:pt idx="4151">
                  <c:v>41005.979166666664</c:v>
                </c:pt>
                <c:pt idx="4152">
                  <c:v>41006</c:v>
                </c:pt>
                <c:pt idx="4153">
                  <c:v>41006.020833333336</c:v>
                </c:pt>
                <c:pt idx="4154">
                  <c:v>41006.041666666664</c:v>
                </c:pt>
                <c:pt idx="4155">
                  <c:v>41006.0625</c:v>
                </c:pt>
                <c:pt idx="4156">
                  <c:v>41006.083333333336</c:v>
                </c:pt>
                <c:pt idx="4157">
                  <c:v>41006.104166666664</c:v>
                </c:pt>
                <c:pt idx="4158">
                  <c:v>41006.125</c:v>
                </c:pt>
                <c:pt idx="4159">
                  <c:v>41006.145833333336</c:v>
                </c:pt>
                <c:pt idx="4160">
                  <c:v>41006.166666666664</c:v>
                </c:pt>
                <c:pt idx="4161">
                  <c:v>41006.1875</c:v>
                </c:pt>
                <c:pt idx="4162">
                  <c:v>41006.208333333336</c:v>
                </c:pt>
                <c:pt idx="4163">
                  <c:v>41006.229166666664</c:v>
                </c:pt>
                <c:pt idx="4164">
                  <c:v>41006.25</c:v>
                </c:pt>
                <c:pt idx="4165">
                  <c:v>41006.270833333336</c:v>
                </c:pt>
                <c:pt idx="4166">
                  <c:v>41006.291666666664</c:v>
                </c:pt>
                <c:pt idx="4167">
                  <c:v>41006.3125</c:v>
                </c:pt>
                <c:pt idx="4168">
                  <c:v>41006.333333333336</c:v>
                </c:pt>
                <c:pt idx="4169">
                  <c:v>41006.354166666664</c:v>
                </c:pt>
                <c:pt idx="4170">
                  <c:v>41006.375</c:v>
                </c:pt>
                <c:pt idx="4171">
                  <c:v>41006.395833333336</c:v>
                </c:pt>
                <c:pt idx="4172">
                  <c:v>41006.416666666664</c:v>
                </c:pt>
                <c:pt idx="4173">
                  <c:v>41006.4375</c:v>
                </c:pt>
                <c:pt idx="4174">
                  <c:v>41006.458333333336</c:v>
                </c:pt>
                <c:pt idx="4175">
                  <c:v>41006.479166666664</c:v>
                </c:pt>
                <c:pt idx="4176">
                  <c:v>41006.5</c:v>
                </c:pt>
                <c:pt idx="4177">
                  <c:v>41006.520833333336</c:v>
                </c:pt>
                <c:pt idx="4178">
                  <c:v>41006.541666666664</c:v>
                </c:pt>
                <c:pt idx="4179">
                  <c:v>41006.5625</c:v>
                </c:pt>
                <c:pt idx="4180">
                  <c:v>41006.583333333336</c:v>
                </c:pt>
                <c:pt idx="4181">
                  <c:v>41006.604166666664</c:v>
                </c:pt>
                <c:pt idx="4182">
                  <c:v>41006.625</c:v>
                </c:pt>
                <c:pt idx="4183">
                  <c:v>41006.645833333336</c:v>
                </c:pt>
                <c:pt idx="4184">
                  <c:v>41006.666666666664</c:v>
                </c:pt>
                <c:pt idx="4185">
                  <c:v>41006.6875</c:v>
                </c:pt>
                <c:pt idx="4186">
                  <c:v>41006.708333333336</c:v>
                </c:pt>
                <c:pt idx="4187">
                  <c:v>41006.729166666664</c:v>
                </c:pt>
                <c:pt idx="4188">
                  <c:v>41006.75</c:v>
                </c:pt>
                <c:pt idx="4189">
                  <c:v>41006.770833333336</c:v>
                </c:pt>
                <c:pt idx="4190">
                  <c:v>41006.791666666664</c:v>
                </c:pt>
                <c:pt idx="4191">
                  <c:v>41006.8125</c:v>
                </c:pt>
                <c:pt idx="4192">
                  <c:v>41006.833333333336</c:v>
                </c:pt>
                <c:pt idx="4193">
                  <c:v>41006.854166666664</c:v>
                </c:pt>
                <c:pt idx="4194">
                  <c:v>41006.875</c:v>
                </c:pt>
                <c:pt idx="4195">
                  <c:v>41006.895833333336</c:v>
                </c:pt>
                <c:pt idx="4196">
                  <c:v>41006.916666666664</c:v>
                </c:pt>
                <c:pt idx="4197">
                  <c:v>41006.9375</c:v>
                </c:pt>
                <c:pt idx="4198">
                  <c:v>41006.958333333336</c:v>
                </c:pt>
                <c:pt idx="4199">
                  <c:v>41006.979166666664</c:v>
                </c:pt>
                <c:pt idx="4200">
                  <c:v>41007</c:v>
                </c:pt>
                <c:pt idx="4201">
                  <c:v>41007.020833333336</c:v>
                </c:pt>
                <c:pt idx="4202">
                  <c:v>41007.041666666664</c:v>
                </c:pt>
                <c:pt idx="4203">
                  <c:v>41007.0625</c:v>
                </c:pt>
                <c:pt idx="4204">
                  <c:v>41007.083333333336</c:v>
                </c:pt>
                <c:pt idx="4205">
                  <c:v>41007.104166666664</c:v>
                </c:pt>
                <c:pt idx="4206">
                  <c:v>41007.125</c:v>
                </c:pt>
                <c:pt idx="4207">
                  <c:v>41007.145833333336</c:v>
                </c:pt>
                <c:pt idx="4208">
                  <c:v>41007.166666666664</c:v>
                </c:pt>
                <c:pt idx="4209">
                  <c:v>41007.1875</c:v>
                </c:pt>
                <c:pt idx="4210">
                  <c:v>41007.208333333336</c:v>
                </c:pt>
                <c:pt idx="4211">
                  <c:v>41007.229166666664</c:v>
                </c:pt>
                <c:pt idx="4212">
                  <c:v>41007.25</c:v>
                </c:pt>
                <c:pt idx="4213">
                  <c:v>41007.270833333336</c:v>
                </c:pt>
                <c:pt idx="4214">
                  <c:v>41007.291666666664</c:v>
                </c:pt>
                <c:pt idx="4215">
                  <c:v>41007.3125</c:v>
                </c:pt>
                <c:pt idx="4216">
                  <c:v>41007.333333333336</c:v>
                </c:pt>
                <c:pt idx="4217">
                  <c:v>41007.354166666664</c:v>
                </c:pt>
                <c:pt idx="4218">
                  <c:v>41007.375</c:v>
                </c:pt>
                <c:pt idx="4219">
                  <c:v>41007.395833333336</c:v>
                </c:pt>
                <c:pt idx="4220">
                  <c:v>41007.416666666664</c:v>
                </c:pt>
                <c:pt idx="4221">
                  <c:v>41007.4375</c:v>
                </c:pt>
                <c:pt idx="4222">
                  <c:v>41007.458333333336</c:v>
                </c:pt>
                <c:pt idx="4223">
                  <c:v>41007.479166666664</c:v>
                </c:pt>
                <c:pt idx="4224">
                  <c:v>41007.5</c:v>
                </c:pt>
                <c:pt idx="4225">
                  <c:v>41007.520833333336</c:v>
                </c:pt>
                <c:pt idx="4226">
                  <c:v>41007.541666666664</c:v>
                </c:pt>
                <c:pt idx="4227">
                  <c:v>41007.5625</c:v>
                </c:pt>
                <c:pt idx="4228">
                  <c:v>41007.583333333336</c:v>
                </c:pt>
                <c:pt idx="4229">
                  <c:v>41007.604166666664</c:v>
                </c:pt>
                <c:pt idx="4230">
                  <c:v>41007.625</c:v>
                </c:pt>
                <c:pt idx="4231">
                  <c:v>41007.645833333336</c:v>
                </c:pt>
                <c:pt idx="4232">
                  <c:v>41007.666666666664</c:v>
                </c:pt>
                <c:pt idx="4233">
                  <c:v>41007.6875</c:v>
                </c:pt>
                <c:pt idx="4234">
                  <c:v>41007.708333333336</c:v>
                </c:pt>
                <c:pt idx="4235">
                  <c:v>41007.729166666664</c:v>
                </c:pt>
                <c:pt idx="4236">
                  <c:v>41007.75</c:v>
                </c:pt>
                <c:pt idx="4237">
                  <c:v>41007.770833333336</c:v>
                </c:pt>
                <c:pt idx="4238">
                  <c:v>41007.791666666664</c:v>
                </c:pt>
                <c:pt idx="4239">
                  <c:v>41007.8125</c:v>
                </c:pt>
                <c:pt idx="4240">
                  <c:v>41007.833333333336</c:v>
                </c:pt>
                <c:pt idx="4241">
                  <c:v>41007.854166666664</c:v>
                </c:pt>
                <c:pt idx="4242">
                  <c:v>41007.875</c:v>
                </c:pt>
                <c:pt idx="4243">
                  <c:v>41007.895833333336</c:v>
                </c:pt>
                <c:pt idx="4244">
                  <c:v>41007.916666666664</c:v>
                </c:pt>
                <c:pt idx="4245">
                  <c:v>41007.9375</c:v>
                </c:pt>
                <c:pt idx="4246">
                  <c:v>41007.958333333336</c:v>
                </c:pt>
                <c:pt idx="4247">
                  <c:v>41007.979166666664</c:v>
                </c:pt>
                <c:pt idx="4248">
                  <c:v>41008</c:v>
                </c:pt>
                <c:pt idx="4249">
                  <c:v>41008.020833333336</c:v>
                </c:pt>
                <c:pt idx="4250">
                  <c:v>41008.041666666664</c:v>
                </c:pt>
                <c:pt idx="4251">
                  <c:v>41008.0625</c:v>
                </c:pt>
                <c:pt idx="4252">
                  <c:v>41008.083333333336</c:v>
                </c:pt>
                <c:pt idx="4253">
                  <c:v>41008.104166666664</c:v>
                </c:pt>
                <c:pt idx="4254">
                  <c:v>41008.125</c:v>
                </c:pt>
                <c:pt idx="4255">
                  <c:v>41008.145833333336</c:v>
                </c:pt>
                <c:pt idx="4256">
                  <c:v>41008.166666666664</c:v>
                </c:pt>
                <c:pt idx="4257">
                  <c:v>41008.1875</c:v>
                </c:pt>
                <c:pt idx="4258">
                  <c:v>41008.208333333336</c:v>
                </c:pt>
                <c:pt idx="4259">
                  <c:v>41008.229166666664</c:v>
                </c:pt>
                <c:pt idx="4260">
                  <c:v>41008.25</c:v>
                </c:pt>
                <c:pt idx="4261">
                  <c:v>41008.270833333336</c:v>
                </c:pt>
                <c:pt idx="4262">
                  <c:v>41008.291666666664</c:v>
                </c:pt>
                <c:pt idx="4263">
                  <c:v>41008.3125</c:v>
                </c:pt>
                <c:pt idx="4264">
                  <c:v>41008.333333333336</c:v>
                </c:pt>
                <c:pt idx="4265">
                  <c:v>41008.354166666664</c:v>
                </c:pt>
                <c:pt idx="4266">
                  <c:v>41008.375</c:v>
                </c:pt>
                <c:pt idx="4267">
                  <c:v>41008.395833333336</c:v>
                </c:pt>
                <c:pt idx="4268">
                  <c:v>41008.416666666664</c:v>
                </c:pt>
                <c:pt idx="4269">
                  <c:v>41008.4375</c:v>
                </c:pt>
                <c:pt idx="4270">
                  <c:v>41008.458333333336</c:v>
                </c:pt>
                <c:pt idx="4271">
                  <c:v>41008.479166666664</c:v>
                </c:pt>
                <c:pt idx="4272">
                  <c:v>41008.5</c:v>
                </c:pt>
                <c:pt idx="4273">
                  <c:v>41008.520833333336</c:v>
                </c:pt>
                <c:pt idx="4274">
                  <c:v>41008.541666666664</c:v>
                </c:pt>
                <c:pt idx="4275">
                  <c:v>41008.5625</c:v>
                </c:pt>
                <c:pt idx="4276">
                  <c:v>41008.583333333336</c:v>
                </c:pt>
                <c:pt idx="4277">
                  <c:v>41008.604166666664</c:v>
                </c:pt>
                <c:pt idx="4278">
                  <c:v>41008.625</c:v>
                </c:pt>
                <c:pt idx="4279">
                  <c:v>41008.645833333336</c:v>
                </c:pt>
                <c:pt idx="4280">
                  <c:v>41008.666666666664</c:v>
                </c:pt>
                <c:pt idx="4281">
                  <c:v>41008.6875</c:v>
                </c:pt>
                <c:pt idx="4282">
                  <c:v>41008.708333333336</c:v>
                </c:pt>
                <c:pt idx="4283">
                  <c:v>41008.729166666664</c:v>
                </c:pt>
                <c:pt idx="4284">
                  <c:v>41008.75</c:v>
                </c:pt>
                <c:pt idx="4285">
                  <c:v>41008.770833333336</c:v>
                </c:pt>
                <c:pt idx="4286">
                  <c:v>41008.791666666664</c:v>
                </c:pt>
                <c:pt idx="4287">
                  <c:v>41008.8125</c:v>
                </c:pt>
                <c:pt idx="4288">
                  <c:v>41008.833333333336</c:v>
                </c:pt>
                <c:pt idx="4289">
                  <c:v>41008.854166666664</c:v>
                </c:pt>
                <c:pt idx="4290">
                  <c:v>41008.875</c:v>
                </c:pt>
                <c:pt idx="4291">
                  <c:v>41008.895833333336</c:v>
                </c:pt>
                <c:pt idx="4292">
                  <c:v>41008.916666666664</c:v>
                </c:pt>
                <c:pt idx="4293">
                  <c:v>41008.9375</c:v>
                </c:pt>
                <c:pt idx="4294">
                  <c:v>41008.958333333336</c:v>
                </c:pt>
                <c:pt idx="4295">
                  <c:v>41008.979166666664</c:v>
                </c:pt>
                <c:pt idx="4296">
                  <c:v>41009</c:v>
                </c:pt>
                <c:pt idx="4297">
                  <c:v>41009.020833333336</c:v>
                </c:pt>
                <c:pt idx="4298">
                  <c:v>41009.041666666664</c:v>
                </c:pt>
                <c:pt idx="4299">
                  <c:v>41009.0625</c:v>
                </c:pt>
                <c:pt idx="4300">
                  <c:v>41009.083333333336</c:v>
                </c:pt>
                <c:pt idx="4301">
                  <c:v>41009.104166666664</c:v>
                </c:pt>
                <c:pt idx="4302">
                  <c:v>41009.125</c:v>
                </c:pt>
                <c:pt idx="4303">
                  <c:v>41009.145833333336</c:v>
                </c:pt>
                <c:pt idx="4304">
                  <c:v>41009.166666666664</c:v>
                </c:pt>
                <c:pt idx="4305">
                  <c:v>41009.1875</c:v>
                </c:pt>
                <c:pt idx="4306">
                  <c:v>41009.208333333336</c:v>
                </c:pt>
                <c:pt idx="4307">
                  <c:v>41009.229166666664</c:v>
                </c:pt>
                <c:pt idx="4308">
                  <c:v>41009.25</c:v>
                </c:pt>
                <c:pt idx="4309">
                  <c:v>41009.270833333336</c:v>
                </c:pt>
                <c:pt idx="4310">
                  <c:v>41009.291666666664</c:v>
                </c:pt>
                <c:pt idx="4311">
                  <c:v>41009.3125</c:v>
                </c:pt>
                <c:pt idx="4312">
                  <c:v>41009.333333333336</c:v>
                </c:pt>
                <c:pt idx="4313">
                  <c:v>41009.354166666664</c:v>
                </c:pt>
                <c:pt idx="4314">
                  <c:v>41009.375</c:v>
                </c:pt>
                <c:pt idx="4315">
                  <c:v>41009.395833333336</c:v>
                </c:pt>
                <c:pt idx="4316">
                  <c:v>41009.416666666664</c:v>
                </c:pt>
                <c:pt idx="4317">
                  <c:v>41009.4375</c:v>
                </c:pt>
                <c:pt idx="4318">
                  <c:v>41009.458333333336</c:v>
                </c:pt>
                <c:pt idx="4319">
                  <c:v>41009.479166666664</c:v>
                </c:pt>
                <c:pt idx="4320">
                  <c:v>41009.5</c:v>
                </c:pt>
                <c:pt idx="4321">
                  <c:v>41009.520833333336</c:v>
                </c:pt>
                <c:pt idx="4322">
                  <c:v>41009.541666666664</c:v>
                </c:pt>
                <c:pt idx="4323">
                  <c:v>41009.5625</c:v>
                </c:pt>
                <c:pt idx="4324">
                  <c:v>41009.583333333336</c:v>
                </c:pt>
                <c:pt idx="4325">
                  <c:v>41009.604166666664</c:v>
                </c:pt>
                <c:pt idx="4326">
                  <c:v>41009.625</c:v>
                </c:pt>
                <c:pt idx="4327">
                  <c:v>41009.645833333336</c:v>
                </c:pt>
                <c:pt idx="4328">
                  <c:v>41009.666666666664</c:v>
                </c:pt>
                <c:pt idx="4329">
                  <c:v>41009.6875</c:v>
                </c:pt>
                <c:pt idx="4330">
                  <c:v>41009.708333333336</c:v>
                </c:pt>
                <c:pt idx="4331">
                  <c:v>41009.729166666664</c:v>
                </c:pt>
                <c:pt idx="4332">
                  <c:v>41009.75</c:v>
                </c:pt>
                <c:pt idx="4333">
                  <c:v>41009.770833333336</c:v>
                </c:pt>
                <c:pt idx="4334">
                  <c:v>41009.791666666664</c:v>
                </c:pt>
                <c:pt idx="4335">
                  <c:v>41009.8125</c:v>
                </c:pt>
                <c:pt idx="4336">
                  <c:v>41009.833333333336</c:v>
                </c:pt>
                <c:pt idx="4337">
                  <c:v>41009.854166666664</c:v>
                </c:pt>
                <c:pt idx="4338">
                  <c:v>41009.875</c:v>
                </c:pt>
                <c:pt idx="4339">
                  <c:v>41009.895833333336</c:v>
                </c:pt>
                <c:pt idx="4340">
                  <c:v>41009.916666666664</c:v>
                </c:pt>
                <c:pt idx="4341">
                  <c:v>41009.9375</c:v>
                </c:pt>
                <c:pt idx="4342">
                  <c:v>41009.958333333336</c:v>
                </c:pt>
                <c:pt idx="4343">
                  <c:v>41009.979166666664</c:v>
                </c:pt>
                <c:pt idx="4344">
                  <c:v>41010</c:v>
                </c:pt>
                <c:pt idx="4345">
                  <c:v>41010.020833333336</c:v>
                </c:pt>
                <c:pt idx="4346">
                  <c:v>41010.041666666664</c:v>
                </c:pt>
                <c:pt idx="4347">
                  <c:v>41010.0625</c:v>
                </c:pt>
                <c:pt idx="4348">
                  <c:v>41010.083333333336</c:v>
                </c:pt>
                <c:pt idx="4349">
                  <c:v>41010.104166666664</c:v>
                </c:pt>
                <c:pt idx="4350">
                  <c:v>41010.125</c:v>
                </c:pt>
                <c:pt idx="4351">
                  <c:v>41010.145833333336</c:v>
                </c:pt>
                <c:pt idx="4352">
                  <c:v>41010.166666666664</c:v>
                </c:pt>
                <c:pt idx="4353">
                  <c:v>41010.1875</c:v>
                </c:pt>
                <c:pt idx="4354">
                  <c:v>41010.208333333336</c:v>
                </c:pt>
                <c:pt idx="4355">
                  <c:v>41010.229166666664</c:v>
                </c:pt>
                <c:pt idx="4356">
                  <c:v>41010.25</c:v>
                </c:pt>
                <c:pt idx="4357">
                  <c:v>41010.270833333336</c:v>
                </c:pt>
                <c:pt idx="4358">
                  <c:v>41010.291666666664</c:v>
                </c:pt>
                <c:pt idx="4359">
                  <c:v>41010.3125</c:v>
                </c:pt>
                <c:pt idx="4360">
                  <c:v>41010.333333333336</c:v>
                </c:pt>
                <c:pt idx="4361">
                  <c:v>41010.354166666664</c:v>
                </c:pt>
                <c:pt idx="4362">
                  <c:v>41010.375</c:v>
                </c:pt>
                <c:pt idx="4363">
                  <c:v>41010.395833333336</c:v>
                </c:pt>
                <c:pt idx="4364">
                  <c:v>41010.416666666664</c:v>
                </c:pt>
                <c:pt idx="4365">
                  <c:v>41010.4375</c:v>
                </c:pt>
                <c:pt idx="4366">
                  <c:v>41010.458333333336</c:v>
                </c:pt>
                <c:pt idx="4367">
                  <c:v>41010.479166666664</c:v>
                </c:pt>
                <c:pt idx="4368">
                  <c:v>41010.5</c:v>
                </c:pt>
                <c:pt idx="4369">
                  <c:v>41010.520833333336</c:v>
                </c:pt>
                <c:pt idx="4370">
                  <c:v>41010.541666666664</c:v>
                </c:pt>
                <c:pt idx="4371">
                  <c:v>41010.5625</c:v>
                </c:pt>
                <c:pt idx="4372">
                  <c:v>41010.583333333336</c:v>
                </c:pt>
                <c:pt idx="4373">
                  <c:v>41010.604166666664</c:v>
                </c:pt>
                <c:pt idx="4374">
                  <c:v>41010.625</c:v>
                </c:pt>
                <c:pt idx="4375">
                  <c:v>41010.645833333336</c:v>
                </c:pt>
                <c:pt idx="4376">
                  <c:v>41010.666666666664</c:v>
                </c:pt>
                <c:pt idx="4377">
                  <c:v>41010.6875</c:v>
                </c:pt>
                <c:pt idx="4378">
                  <c:v>41010.708333333336</c:v>
                </c:pt>
                <c:pt idx="4379">
                  <c:v>41010.729166666664</c:v>
                </c:pt>
                <c:pt idx="4380">
                  <c:v>41010.75</c:v>
                </c:pt>
                <c:pt idx="4381">
                  <c:v>41010.770833333336</c:v>
                </c:pt>
                <c:pt idx="4382">
                  <c:v>41010.791666666664</c:v>
                </c:pt>
                <c:pt idx="4383">
                  <c:v>41010.8125</c:v>
                </c:pt>
                <c:pt idx="4384">
                  <c:v>41010.833333333336</c:v>
                </c:pt>
                <c:pt idx="4385">
                  <c:v>41010.854166666664</c:v>
                </c:pt>
                <c:pt idx="4386">
                  <c:v>41010.875</c:v>
                </c:pt>
                <c:pt idx="4387">
                  <c:v>41010.895833333336</c:v>
                </c:pt>
                <c:pt idx="4388">
                  <c:v>41010.916666666664</c:v>
                </c:pt>
                <c:pt idx="4389">
                  <c:v>41010.9375</c:v>
                </c:pt>
                <c:pt idx="4390">
                  <c:v>41010.958333333336</c:v>
                </c:pt>
                <c:pt idx="4391">
                  <c:v>41010.979166666664</c:v>
                </c:pt>
                <c:pt idx="4392">
                  <c:v>41011</c:v>
                </c:pt>
                <c:pt idx="4393">
                  <c:v>41011.020833333336</c:v>
                </c:pt>
                <c:pt idx="4394">
                  <c:v>41011.041666666664</c:v>
                </c:pt>
                <c:pt idx="4395">
                  <c:v>41011.0625</c:v>
                </c:pt>
                <c:pt idx="4396">
                  <c:v>41011.083333333336</c:v>
                </c:pt>
                <c:pt idx="4397">
                  <c:v>41011.104166666664</c:v>
                </c:pt>
                <c:pt idx="4398">
                  <c:v>41011.125</c:v>
                </c:pt>
                <c:pt idx="4399">
                  <c:v>41011.145833333336</c:v>
                </c:pt>
                <c:pt idx="4400">
                  <c:v>41011.166666666664</c:v>
                </c:pt>
                <c:pt idx="4401">
                  <c:v>41011.1875</c:v>
                </c:pt>
                <c:pt idx="4402">
                  <c:v>41011.208333333336</c:v>
                </c:pt>
                <c:pt idx="4403">
                  <c:v>41011.229166666664</c:v>
                </c:pt>
                <c:pt idx="4404">
                  <c:v>41011.25</c:v>
                </c:pt>
                <c:pt idx="4405">
                  <c:v>41011.270833333336</c:v>
                </c:pt>
                <c:pt idx="4406">
                  <c:v>41011.291666666664</c:v>
                </c:pt>
                <c:pt idx="4407">
                  <c:v>41011.3125</c:v>
                </c:pt>
                <c:pt idx="4408">
                  <c:v>41011.333333333336</c:v>
                </c:pt>
                <c:pt idx="4409">
                  <c:v>41011.354166666664</c:v>
                </c:pt>
                <c:pt idx="4410">
                  <c:v>41011.375</c:v>
                </c:pt>
                <c:pt idx="4411">
                  <c:v>41011.395833333336</c:v>
                </c:pt>
                <c:pt idx="4412">
                  <c:v>41011.416666666664</c:v>
                </c:pt>
                <c:pt idx="4413">
                  <c:v>41011.4375</c:v>
                </c:pt>
                <c:pt idx="4414">
                  <c:v>41011.458333333336</c:v>
                </c:pt>
                <c:pt idx="4415">
                  <c:v>41011.479166666664</c:v>
                </c:pt>
                <c:pt idx="4416">
                  <c:v>41011.5</c:v>
                </c:pt>
                <c:pt idx="4417">
                  <c:v>41011.520833333336</c:v>
                </c:pt>
                <c:pt idx="4418">
                  <c:v>41011.541666666664</c:v>
                </c:pt>
                <c:pt idx="4419">
                  <c:v>41011.5625</c:v>
                </c:pt>
                <c:pt idx="4420">
                  <c:v>41011.583333333336</c:v>
                </c:pt>
                <c:pt idx="4421">
                  <c:v>41011.604166666664</c:v>
                </c:pt>
                <c:pt idx="4422">
                  <c:v>41011.625</c:v>
                </c:pt>
                <c:pt idx="4423">
                  <c:v>41011.645833333336</c:v>
                </c:pt>
                <c:pt idx="4424">
                  <c:v>41011.666666666664</c:v>
                </c:pt>
                <c:pt idx="4425">
                  <c:v>41011.6875</c:v>
                </c:pt>
                <c:pt idx="4426">
                  <c:v>41011.708333333336</c:v>
                </c:pt>
                <c:pt idx="4427">
                  <c:v>41011.729166666664</c:v>
                </c:pt>
                <c:pt idx="4428">
                  <c:v>41011.75</c:v>
                </c:pt>
                <c:pt idx="4429">
                  <c:v>41011.770833333336</c:v>
                </c:pt>
                <c:pt idx="4430">
                  <c:v>41011.791666666664</c:v>
                </c:pt>
                <c:pt idx="4431">
                  <c:v>41011.8125</c:v>
                </c:pt>
                <c:pt idx="4432">
                  <c:v>41011.833333333336</c:v>
                </c:pt>
                <c:pt idx="4433">
                  <c:v>41011.854166666664</c:v>
                </c:pt>
                <c:pt idx="4434">
                  <c:v>41011.875</c:v>
                </c:pt>
                <c:pt idx="4435">
                  <c:v>41011.895833333336</c:v>
                </c:pt>
                <c:pt idx="4436">
                  <c:v>41011.916666666664</c:v>
                </c:pt>
                <c:pt idx="4437">
                  <c:v>41011.9375</c:v>
                </c:pt>
                <c:pt idx="4438">
                  <c:v>41011.958333333336</c:v>
                </c:pt>
                <c:pt idx="4439">
                  <c:v>41011.979166666664</c:v>
                </c:pt>
                <c:pt idx="4440">
                  <c:v>41012</c:v>
                </c:pt>
                <c:pt idx="4441">
                  <c:v>41012.020833333336</c:v>
                </c:pt>
                <c:pt idx="4442">
                  <c:v>41012.041666666664</c:v>
                </c:pt>
                <c:pt idx="4443">
                  <c:v>41012.0625</c:v>
                </c:pt>
                <c:pt idx="4444">
                  <c:v>41012.083333333336</c:v>
                </c:pt>
                <c:pt idx="4445">
                  <c:v>41012.104166666664</c:v>
                </c:pt>
                <c:pt idx="4446">
                  <c:v>41012.125</c:v>
                </c:pt>
                <c:pt idx="4447">
                  <c:v>41012.145833333336</c:v>
                </c:pt>
                <c:pt idx="4448">
                  <c:v>41012.166666666664</c:v>
                </c:pt>
                <c:pt idx="4449">
                  <c:v>41012.1875</c:v>
                </c:pt>
                <c:pt idx="4450">
                  <c:v>41012.208333333336</c:v>
                </c:pt>
                <c:pt idx="4451">
                  <c:v>41012.229166666664</c:v>
                </c:pt>
                <c:pt idx="4452">
                  <c:v>41012.25</c:v>
                </c:pt>
                <c:pt idx="4453">
                  <c:v>41012.270833333336</c:v>
                </c:pt>
                <c:pt idx="4454">
                  <c:v>41012.291666666664</c:v>
                </c:pt>
                <c:pt idx="4455">
                  <c:v>41012.3125</c:v>
                </c:pt>
                <c:pt idx="4456">
                  <c:v>41012.333333333336</c:v>
                </c:pt>
                <c:pt idx="4457">
                  <c:v>41012.354166666664</c:v>
                </c:pt>
                <c:pt idx="4458">
                  <c:v>41012.375</c:v>
                </c:pt>
                <c:pt idx="4459">
                  <c:v>41012.395833333336</c:v>
                </c:pt>
                <c:pt idx="4460">
                  <c:v>41012.416666666664</c:v>
                </c:pt>
                <c:pt idx="4461">
                  <c:v>41012.4375</c:v>
                </c:pt>
                <c:pt idx="4462">
                  <c:v>41012.458333333336</c:v>
                </c:pt>
                <c:pt idx="4463">
                  <c:v>41012.479166666664</c:v>
                </c:pt>
                <c:pt idx="4464">
                  <c:v>41012.5</c:v>
                </c:pt>
                <c:pt idx="4465">
                  <c:v>41012.520833333336</c:v>
                </c:pt>
                <c:pt idx="4466">
                  <c:v>41012.541666666664</c:v>
                </c:pt>
                <c:pt idx="4467">
                  <c:v>41012.5625</c:v>
                </c:pt>
                <c:pt idx="4468">
                  <c:v>41012.583333333336</c:v>
                </c:pt>
                <c:pt idx="4469">
                  <c:v>41012.604166666664</c:v>
                </c:pt>
                <c:pt idx="4470">
                  <c:v>41012.625</c:v>
                </c:pt>
                <c:pt idx="4471">
                  <c:v>41012.645833333336</c:v>
                </c:pt>
                <c:pt idx="4472">
                  <c:v>41012.666666666664</c:v>
                </c:pt>
                <c:pt idx="4473">
                  <c:v>41012.6875</c:v>
                </c:pt>
                <c:pt idx="4474">
                  <c:v>41012.708333333336</c:v>
                </c:pt>
                <c:pt idx="4475">
                  <c:v>41012.729166666664</c:v>
                </c:pt>
                <c:pt idx="4476">
                  <c:v>41012.75</c:v>
                </c:pt>
                <c:pt idx="4477">
                  <c:v>41012.770833333336</c:v>
                </c:pt>
                <c:pt idx="4478">
                  <c:v>41012.791666666664</c:v>
                </c:pt>
                <c:pt idx="4479">
                  <c:v>41012.8125</c:v>
                </c:pt>
                <c:pt idx="4480">
                  <c:v>41012.833333333336</c:v>
                </c:pt>
                <c:pt idx="4481">
                  <c:v>41012.854166666664</c:v>
                </c:pt>
                <c:pt idx="4482">
                  <c:v>41012.875</c:v>
                </c:pt>
                <c:pt idx="4483">
                  <c:v>41012.895833333336</c:v>
                </c:pt>
                <c:pt idx="4484">
                  <c:v>41012.916666666664</c:v>
                </c:pt>
                <c:pt idx="4485">
                  <c:v>41012.9375</c:v>
                </c:pt>
                <c:pt idx="4486">
                  <c:v>41012.958333333336</c:v>
                </c:pt>
                <c:pt idx="4487">
                  <c:v>41012.979166666664</c:v>
                </c:pt>
                <c:pt idx="4488">
                  <c:v>41013</c:v>
                </c:pt>
                <c:pt idx="4489">
                  <c:v>41013.020833333336</c:v>
                </c:pt>
                <c:pt idx="4490">
                  <c:v>41013.041666666664</c:v>
                </c:pt>
                <c:pt idx="4491">
                  <c:v>41013.0625</c:v>
                </c:pt>
                <c:pt idx="4492">
                  <c:v>41013.083333333336</c:v>
                </c:pt>
                <c:pt idx="4493">
                  <c:v>41013.104166666664</c:v>
                </c:pt>
                <c:pt idx="4494">
                  <c:v>41013.125</c:v>
                </c:pt>
                <c:pt idx="4495">
                  <c:v>41013.145833333336</c:v>
                </c:pt>
                <c:pt idx="4496">
                  <c:v>41013.166666666664</c:v>
                </c:pt>
                <c:pt idx="4497">
                  <c:v>41013.1875</c:v>
                </c:pt>
                <c:pt idx="4498">
                  <c:v>41013.208333333336</c:v>
                </c:pt>
                <c:pt idx="4499">
                  <c:v>41013.229166666664</c:v>
                </c:pt>
                <c:pt idx="4500">
                  <c:v>41013.25</c:v>
                </c:pt>
                <c:pt idx="4501">
                  <c:v>41013.270833333336</c:v>
                </c:pt>
                <c:pt idx="4502">
                  <c:v>41013.291666666664</c:v>
                </c:pt>
                <c:pt idx="4503">
                  <c:v>41013.3125</c:v>
                </c:pt>
                <c:pt idx="4504">
                  <c:v>41013.333333333336</c:v>
                </c:pt>
                <c:pt idx="4505">
                  <c:v>41013.354166666664</c:v>
                </c:pt>
                <c:pt idx="4506">
                  <c:v>41013.375</c:v>
                </c:pt>
                <c:pt idx="4507">
                  <c:v>41013.395833333336</c:v>
                </c:pt>
                <c:pt idx="4508">
                  <c:v>41013.416666666664</c:v>
                </c:pt>
                <c:pt idx="4509">
                  <c:v>41013.4375</c:v>
                </c:pt>
                <c:pt idx="4510">
                  <c:v>41013.458333333336</c:v>
                </c:pt>
                <c:pt idx="4511">
                  <c:v>41013.479166666664</c:v>
                </c:pt>
                <c:pt idx="4512">
                  <c:v>41013.5</c:v>
                </c:pt>
                <c:pt idx="4513">
                  <c:v>41013.520833333336</c:v>
                </c:pt>
                <c:pt idx="4514">
                  <c:v>41013.541666666664</c:v>
                </c:pt>
                <c:pt idx="4515">
                  <c:v>41013.5625</c:v>
                </c:pt>
                <c:pt idx="4516">
                  <c:v>41013.583333333336</c:v>
                </c:pt>
                <c:pt idx="4517">
                  <c:v>41013.604166666664</c:v>
                </c:pt>
                <c:pt idx="4518">
                  <c:v>41013.625</c:v>
                </c:pt>
                <c:pt idx="4519">
                  <c:v>41013.645833333336</c:v>
                </c:pt>
                <c:pt idx="4520">
                  <c:v>41013.666666666664</c:v>
                </c:pt>
                <c:pt idx="4521">
                  <c:v>41013.6875</c:v>
                </c:pt>
                <c:pt idx="4522">
                  <c:v>41013.708333333336</c:v>
                </c:pt>
                <c:pt idx="4523">
                  <c:v>41013.729166666664</c:v>
                </c:pt>
                <c:pt idx="4524">
                  <c:v>41013.75</c:v>
                </c:pt>
                <c:pt idx="4525">
                  <c:v>41013.770833333336</c:v>
                </c:pt>
                <c:pt idx="4526">
                  <c:v>41013.791666666664</c:v>
                </c:pt>
                <c:pt idx="4527">
                  <c:v>41013.8125</c:v>
                </c:pt>
                <c:pt idx="4528">
                  <c:v>41013.833333333336</c:v>
                </c:pt>
                <c:pt idx="4529">
                  <c:v>41013.854166666664</c:v>
                </c:pt>
                <c:pt idx="4530">
                  <c:v>41013.875</c:v>
                </c:pt>
                <c:pt idx="4531">
                  <c:v>41013.895833333336</c:v>
                </c:pt>
                <c:pt idx="4532">
                  <c:v>41013.916666666664</c:v>
                </c:pt>
                <c:pt idx="4533">
                  <c:v>41013.9375</c:v>
                </c:pt>
                <c:pt idx="4534">
                  <c:v>41013.958333333336</c:v>
                </c:pt>
                <c:pt idx="4535">
                  <c:v>41013.979166666664</c:v>
                </c:pt>
                <c:pt idx="4536">
                  <c:v>41014</c:v>
                </c:pt>
                <c:pt idx="4537">
                  <c:v>41014.020833333336</c:v>
                </c:pt>
                <c:pt idx="4538">
                  <c:v>41014.041666666664</c:v>
                </c:pt>
                <c:pt idx="4539">
                  <c:v>41014.0625</c:v>
                </c:pt>
                <c:pt idx="4540">
                  <c:v>41014.083333333336</c:v>
                </c:pt>
                <c:pt idx="4541">
                  <c:v>41014.104166666664</c:v>
                </c:pt>
                <c:pt idx="4542">
                  <c:v>41014.125</c:v>
                </c:pt>
                <c:pt idx="4543">
                  <c:v>41014.145833333336</c:v>
                </c:pt>
                <c:pt idx="4544">
                  <c:v>41014.166666666664</c:v>
                </c:pt>
                <c:pt idx="4545">
                  <c:v>41014.1875</c:v>
                </c:pt>
                <c:pt idx="4546">
                  <c:v>41014.208333333336</c:v>
                </c:pt>
                <c:pt idx="4547">
                  <c:v>41014.229166666664</c:v>
                </c:pt>
                <c:pt idx="4548">
                  <c:v>41014.25</c:v>
                </c:pt>
                <c:pt idx="4549">
                  <c:v>41014.270833333336</c:v>
                </c:pt>
                <c:pt idx="4550">
                  <c:v>41014.291666666664</c:v>
                </c:pt>
                <c:pt idx="4551">
                  <c:v>41014.3125</c:v>
                </c:pt>
                <c:pt idx="4552">
                  <c:v>41014.333333333336</c:v>
                </c:pt>
                <c:pt idx="4553">
                  <c:v>41014.354166666664</c:v>
                </c:pt>
                <c:pt idx="4554">
                  <c:v>41014.375</c:v>
                </c:pt>
                <c:pt idx="4555">
                  <c:v>41014.395833333336</c:v>
                </c:pt>
                <c:pt idx="4556">
                  <c:v>41014.416666666664</c:v>
                </c:pt>
                <c:pt idx="4557">
                  <c:v>41014.4375</c:v>
                </c:pt>
                <c:pt idx="4558">
                  <c:v>41014.458333333336</c:v>
                </c:pt>
                <c:pt idx="4559">
                  <c:v>41014.479166666664</c:v>
                </c:pt>
                <c:pt idx="4560">
                  <c:v>41014.5</c:v>
                </c:pt>
                <c:pt idx="4561">
                  <c:v>41014.520833333336</c:v>
                </c:pt>
                <c:pt idx="4562">
                  <c:v>41014.541666666664</c:v>
                </c:pt>
                <c:pt idx="4563">
                  <c:v>41014.5625</c:v>
                </c:pt>
                <c:pt idx="4564">
                  <c:v>41014.583333333336</c:v>
                </c:pt>
                <c:pt idx="4565">
                  <c:v>41014.604166666664</c:v>
                </c:pt>
                <c:pt idx="4566">
                  <c:v>41014.625</c:v>
                </c:pt>
                <c:pt idx="4567">
                  <c:v>41014.645833333336</c:v>
                </c:pt>
                <c:pt idx="4568">
                  <c:v>41014.666666666664</c:v>
                </c:pt>
                <c:pt idx="4569">
                  <c:v>41014.6875</c:v>
                </c:pt>
                <c:pt idx="4570">
                  <c:v>41014.708333333336</c:v>
                </c:pt>
                <c:pt idx="4571">
                  <c:v>41014.729166666664</c:v>
                </c:pt>
                <c:pt idx="4572">
                  <c:v>41014.75</c:v>
                </c:pt>
                <c:pt idx="4573">
                  <c:v>41014.770833333336</c:v>
                </c:pt>
                <c:pt idx="4574">
                  <c:v>41014.791666666664</c:v>
                </c:pt>
                <c:pt idx="4575">
                  <c:v>41014.8125</c:v>
                </c:pt>
                <c:pt idx="4576">
                  <c:v>41014.833333333336</c:v>
                </c:pt>
                <c:pt idx="4577">
                  <c:v>41014.854166666664</c:v>
                </c:pt>
                <c:pt idx="4578">
                  <c:v>41014.875</c:v>
                </c:pt>
                <c:pt idx="4579">
                  <c:v>41014.895833333336</c:v>
                </c:pt>
                <c:pt idx="4580">
                  <c:v>41014.916666666664</c:v>
                </c:pt>
                <c:pt idx="4581">
                  <c:v>41014.9375</c:v>
                </c:pt>
                <c:pt idx="4582">
                  <c:v>41014.958333333336</c:v>
                </c:pt>
                <c:pt idx="4583">
                  <c:v>41014.979166666664</c:v>
                </c:pt>
                <c:pt idx="4584">
                  <c:v>41015</c:v>
                </c:pt>
                <c:pt idx="4585">
                  <c:v>41015.020833333336</c:v>
                </c:pt>
                <c:pt idx="4586">
                  <c:v>41015.041666666664</c:v>
                </c:pt>
                <c:pt idx="4587">
                  <c:v>41015.0625</c:v>
                </c:pt>
                <c:pt idx="4588">
                  <c:v>41015.083333333336</c:v>
                </c:pt>
                <c:pt idx="4589">
                  <c:v>41015.104166666664</c:v>
                </c:pt>
                <c:pt idx="4590">
                  <c:v>41015.125</c:v>
                </c:pt>
                <c:pt idx="4591">
                  <c:v>41015.145833333336</c:v>
                </c:pt>
                <c:pt idx="4592">
                  <c:v>41015.166666666664</c:v>
                </c:pt>
                <c:pt idx="4593">
                  <c:v>41015.1875</c:v>
                </c:pt>
                <c:pt idx="4594">
                  <c:v>41015.208333333336</c:v>
                </c:pt>
                <c:pt idx="4595">
                  <c:v>41015.229166666664</c:v>
                </c:pt>
                <c:pt idx="4596">
                  <c:v>41015.25</c:v>
                </c:pt>
                <c:pt idx="4597">
                  <c:v>41015.270833333336</c:v>
                </c:pt>
                <c:pt idx="4598">
                  <c:v>41015.291666666664</c:v>
                </c:pt>
                <c:pt idx="4599">
                  <c:v>41015.3125</c:v>
                </c:pt>
                <c:pt idx="4600">
                  <c:v>41015.333333333336</c:v>
                </c:pt>
                <c:pt idx="4601">
                  <c:v>41015.354166666664</c:v>
                </c:pt>
                <c:pt idx="4602">
                  <c:v>41015.375</c:v>
                </c:pt>
                <c:pt idx="4603">
                  <c:v>41015.395833333336</c:v>
                </c:pt>
                <c:pt idx="4604">
                  <c:v>41015.416666666664</c:v>
                </c:pt>
                <c:pt idx="4605">
                  <c:v>41015.4375</c:v>
                </c:pt>
                <c:pt idx="4606">
                  <c:v>41015.458333333336</c:v>
                </c:pt>
                <c:pt idx="4607">
                  <c:v>41015.479166666664</c:v>
                </c:pt>
                <c:pt idx="4608">
                  <c:v>41015.5</c:v>
                </c:pt>
                <c:pt idx="4609">
                  <c:v>41015.520833333336</c:v>
                </c:pt>
                <c:pt idx="4610">
                  <c:v>41015.541666666664</c:v>
                </c:pt>
                <c:pt idx="4611">
                  <c:v>41015.5625</c:v>
                </c:pt>
                <c:pt idx="4612">
                  <c:v>41015.583333333336</c:v>
                </c:pt>
                <c:pt idx="4613">
                  <c:v>41015.604166666664</c:v>
                </c:pt>
                <c:pt idx="4614">
                  <c:v>41015.625</c:v>
                </c:pt>
                <c:pt idx="4615">
                  <c:v>41015.645833333336</c:v>
                </c:pt>
                <c:pt idx="4616">
                  <c:v>41015.666666666664</c:v>
                </c:pt>
                <c:pt idx="4617">
                  <c:v>41015.6875</c:v>
                </c:pt>
                <c:pt idx="4618">
                  <c:v>41015.708333333336</c:v>
                </c:pt>
                <c:pt idx="4619">
                  <c:v>41015.729166666664</c:v>
                </c:pt>
                <c:pt idx="4620">
                  <c:v>41015.75</c:v>
                </c:pt>
                <c:pt idx="4621">
                  <c:v>41015.770833333336</c:v>
                </c:pt>
                <c:pt idx="4622">
                  <c:v>41015.791666666664</c:v>
                </c:pt>
                <c:pt idx="4623">
                  <c:v>41015.8125</c:v>
                </c:pt>
                <c:pt idx="4624">
                  <c:v>41015.833333333336</c:v>
                </c:pt>
                <c:pt idx="4625">
                  <c:v>41015.854166666664</c:v>
                </c:pt>
                <c:pt idx="4626">
                  <c:v>41015.875</c:v>
                </c:pt>
                <c:pt idx="4627">
                  <c:v>41015.895833333336</c:v>
                </c:pt>
                <c:pt idx="4628">
                  <c:v>41015.916666666664</c:v>
                </c:pt>
                <c:pt idx="4629">
                  <c:v>41015.9375</c:v>
                </c:pt>
                <c:pt idx="4630">
                  <c:v>41015.958333333336</c:v>
                </c:pt>
                <c:pt idx="4631">
                  <c:v>41015.979166666664</c:v>
                </c:pt>
                <c:pt idx="4632">
                  <c:v>41016</c:v>
                </c:pt>
                <c:pt idx="4633">
                  <c:v>41016.020833333336</c:v>
                </c:pt>
                <c:pt idx="4634">
                  <c:v>41016.041666666664</c:v>
                </c:pt>
                <c:pt idx="4635">
                  <c:v>41016.0625</c:v>
                </c:pt>
                <c:pt idx="4636">
                  <c:v>41016.083333333336</c:v>
                </c:pt>
                <c:pt idx="4637">
                  <c:v>41016.104166666664</c:v>
                </c:pt>
                <c:pt idx="4638">
                  <c:v>41016.125</c:v>
                </c:pt>
                <c:pt idx="4639">
                  <c:v>41016.145833333336</c:v>
                </c:pt>
                <c:pt idx="4640">
                  <c:v>41016.166666666664</c:v>
                </c:pt>
                <c:pt idx="4641">
                  <c:v>41016.1875</c:v>
                </c:pt>
                <c:pt idx="4642">
                  <c:v>41016.208333333336</c:v>
                </c:pt>
                <c:pt idx="4643">
                  <c:v>41016.229166666664</c:v>
                </c:pt>
                <c:pt idx="4644">
                  <c:v>41016.25</c:v>
                </c:pt>
                <c:pt idx="4645">
                  <c:v>41016.270833333336</c:v>
                </c:pt>
                <c:pt idx="4646">
                  <c:v>41016.291666666664</c:v>
                </c:pt>
                <c:pt idx="4647">
                  <c:v>41016.3125</c:v>
                </c:pt>
                <c:pt idx="4648">
                  <c:v>41016.333333333336</c:v>
                </c:pt>
                <c:pt idx="4649">
                  <c:v>41016.354166666664</c:v>
                </c:pt>
                <c:pt idx="4650">
                  <c:v>41016.375</c:v>
                </c:pt>
                <c:pt idx="4651">
                  <c:v>41016.395833333336</c:v>
                </c:pt>
                <c:pt idx="4652">
                  <c:v>41016.416666666664</c:v>
                </c:pt>
                <c:pt idx="4653">
                  <c:v>41016.4375</c:v>
                </c:pt>
                <c:pt idx="4654">
                  <c:v>41016.458333333336</c:v>
                </c:pt>
                <c:pt idx="4655">
                  <c:v>41016.479166666664</c:v>
                </c:pt>
                <c:pt idx="4656">
                  <c:v>41016.5</c:v>
                </c:pt>
                <c:pt idx="4657">
                  <c:v>41016.520833333336</c:v>
                </c:pt>
                <c:pt idx="4658">
                  <c:v>41016.541666666664</c:v>
                </c:pt>
                <c:pt idx="4659">
                  <c:v>41016.5625</c:v>
                </c:pt>
                <c:pt idx="4660">
                  <c:v>41016.583333333336</c:v>
                </c:pt>
                <c:pt idx="4661">
                  <c:v>41016.604166666664</c:v>
                </c:pt>
                <c:pt idx="4662">
                  <c:v>41016.625</c:v>
                </c:pt>
                <c:pt idx="4663">
                  <c:v>41016.645833333336</c:v>
                </c:pt>
                <c:pt idx="4664">
                  <c:v>41016.666666666664</c:v>
                </c:pt>
                <c:pt idx="4665">
                  <c:v>41016.6875</c:v>
                </c:pt>
                <c:pt idx="4666">
                  <c:v>41016.708333333336</c:v>
                </c:pt>
                <c:pt idx="4667">
                  <c:v>41016.729166666664</c:v>
                </c:pt>
                <c:pt idx="4668">
                  <c:v>41016.75</c:v>
                </c:pt>
                <c:pt idx="4669">
                  <c:v>41016.770833333336</c:v>
                </c:pt>
                <c:pt idx="4670">
                  <c:v>41016.791666666664</c:v>
                </c:pt>
                <c:pt idx="4671">
                  <c:v>41016.8125</c:v>
                </c:pt>
                <c:pt idx="4672">
                  <c:v>41016.833333333336</c:v>
                </c:pt>
                <c:pt idx="4673">
                  <c:v>41016.854166666664</c:v>
                </c:pt>
                <c:pt idx="4674">
                  <c:v>41016.875</c:v>
                </c:pt>
                <c:pt idx="4675">
                  <c:v>41016.895833333336</c:v>
                </c:pt>
                <c:pt idx="4676">
                  <c:v>41016.916666666664</c:v>
                </c:pt>
                <c:pt idx="4677">
                  <c:v>41016.9375</c:v>
                </c:pt>
                <c:pt idx="4678">
                  <c:v>41016.958333333336</c:v>
                </c:pt>
                <c:pt idx="4679">
                  <c:v>41016.979166666664</c:v>
                </c:pt>
                <c:pt idx="4680">
                  <c:v>41017</c:v>
                </c:pt>
                <c:pt idx="4681">
                  <c:v>41017.020833333336</c:v>
                </c:pt>
                <c:pt idx="4682">
                  <c:v>41017.041666666664</c:v>
                </c:pt>
                <c:pt idx="4683">
                  <c:v>41017.0625</c:v>
                </c:pt>
                <c:pt idx="4684">
                  <c:v>41017.083333333336</c:v>
                </c:pt>
                <c:pt idx="4685">
                  <c:v>41017.104166666664</c:v>
                </c:pt>
                <c:pt idx="4686">
                  <c:v>41017.125</c:v>
                </c:pt>
                <c:pt idx="4687">
                  <c:v>41017.145833333336</c:v>
                </c:pt>
                <c:pt idx="4688">
                  <c:v>41017.166666666664</c:v>
                </c:pt>
                <c:pt idx="4689">
                  <c:v>41017.1875</c:v>
                </c:pt>
                <c:pt idx="4690">
                  <c:v>41017.208333333336</c:v>
                </c:pt>
                <c:pt idx="4691">
                  <c:v>41017.229166666664</c:v>
                </c:pt>
                <c:pt idx="4692">
                  <c:v>41017.25</c:v>
                </c:pt>
                <c:pt idx="4693">
                  <c:v>41017.270833333336</c:v>
                </c:pt>
                <c:pt idx="4694">
                  <c:v>41017.291666666664</c:v>
                </c:pt>
                <c:pt idx="4695">
                  <c:v>41017.3125</c:v>
                </c:pt>
                <c:pt idx="4696">
                  <c:v>41017.333333333336</c:v>
                </c:pt>
                <c:pt idx="4697">
                  <c:v>41017.354166666664</c:v>
                </c:pt>
                <c:pt idx="4698">
                  <c:v>41017.375</c:v>
                </c:pt>
                <c:pt idx="4699">
                  <c:v>41017.395833333336</c:v>
                </c:pt>
                <c:pt idx="4700">
                  <c:v>41017.416666666664</c:v>
                </c:pt>
                <c:pt idx="4701">
                  <c:v>41017.4375</c:v>
                </c:pt>
                <c:pt idx="4702">
                  <c:v>41017.458333333336</c:v>
                </c:pt>
                <c:pt idx="4703">
                  <c:v>41017.479166666664</c:v>
                </c:pt>
                <c:pt idx="4704">
                  <c:v>41017.5</c:v>
                </c:pt>
                <c:pt idx="4705">
                  <c:v>41017.520833333336</c:v>
                </c:pt>
                <c:pt idx="4706">
                  <c:v>41017.541666666664</c:v>
                </c:pt>
                <c:pt idx="4707">
                  <c:v>41017.5625</c:v>
                </c:pt>
                <c:pt idx="4708">
                  <c:v>41017.583333333336</c:v>
                </c:pt>
                <c:pt idx="4709">
                  <c:v>41017.604166666664</c:v>
                </c:pt>
                <c:pt idx="4710">
                  <c:v>41017.625</c:v>
                </c:pt>
                <c:pt idx="4711">
                  <c:v>41017.645833333336</c:v>
                </c:pt>
                <c:pt idx="4712">
                  <c:v>41017.666666666664</c:v>
                </c:pt>
                <c:pt idx="4713">
                  <c:v>41017.6875</c:v>
                </c:pt>
                <c:pt idx="4714">
                  <c:v>41017.708333333336</c:v>
                </c:pt>
                <c:pt idx="4715">
                  <c:v>41017.729166666664</c:v>
                </c:pt>
                <c:pt idx="4716">
                  <c:v>41017.75</c:v>
                </c:pt>
                <c:pt idx="4717">
                  <c:v>41017.770833333336</c:v>
                </c:pt>
                <c:pt idx="4718">
                  <c:v>41017.791666666664</c:v>
                </c:pt>
                <c:pt idx="4719">
                  <c:v>41017.8125</c:v>
                </c:pt>
                <c:pt idx="4720">
                  <c:v>41017.833333333336</c:v>
                </c:pt>
                <c:pt idx="4721">
                  <c:v>41017.854166666664</c:v>
                </c:pt>
                <c:pt idx="4722">
                  <c:v>41017.875</c:v>
                </c:pt>
                <c:pt idx="4723">
                  <c:v>41017.895833333336</c:v>
                </c:pt>
                <c:pt idx="4724">
                  <c:v>41017.916666666664</c:v>
                </c:pt>
                <c:pt idx="4725">
                  <c:v>41017.9375</c:v>
                </c:pt>
                <c:pt idx="4726">
                  <c:v>41017.958333333336</c:v>
                </c:pt>
                <c:pt idx="4727">
                  <c:v>41017.979166666664</c:v>
                </c:pt>
                <c:pt idx="4728">
                  <c:v>41018</c:v>
                </c:pt>
                <c:pt idx="4729">
                  <c:v>41018.020833333336</c:v>
                </c:pt>
                <c:pt idx="4730">
                  <c:v>41018.041666666664</c:v>
                </c:pt>
                <c:pt idx="4731">
                  <c:v>41018.0625</c:v>
                </c:pt>
                <c:pt idx="4732">
                  <c:v>41018.083333333336</c:v>
                </c:pt>
                <c:pt idx="4733">
                  <c:v>41018.104166666664</c:v>
                </c:pt>
                <c:pt idx="4734">
                  <c:v>41018.125</c:v>
                </c:pt>
                <c:pt idx="4735">
                  <c:v>41018.145833333336</c:v>
                </c:pt>
                <c:pt idx="4736">
                  <c:v>41018.166666666664</c:v>
                </c:pt>
                <c:pt idx="4737">
                  <c:v>41018.1875</c:v>
                </c:pt>
                <c:pt idx="4738">
                  <c:v>41018.208333333336</c:v>
                </c:pt>
                <c:pt idx="4739">
                  <c:v>41018.229166666664</c:v>
                </c:pt>
                <c:pt idx="4740">
                  <c:v>41018.25</c:v>
                </c:pt>
                <c:pt idx="4741">
                  <c:v>41018.270833333336</c:v>
                </c:pt>
                <c:pt idx="4742">
                  <c:v>41018.291666666664</c:v>
                </c:pt>
                <c:pt idx="4743">
                  <c:v>41018.3125</c:v>
                </c:pt>
                <c:pt idx="4744">
                  <c:v>41018.333333333336</c:v>
                </c:pt>
                <c:pt idx="4745">
                  <c:v>41018.354166666664</c:v>
                </c:pt>
                <c:pt idx="4746">
                  <c:v>41018.375</c:v>
                </c:pt>
                <c:pt idx="4747">
                  <c:v>41018.395833333336</c:v>
                </c:pt>
                <c:pt idx="4748">
                  <c:v>41018.416666666664</c:v>
                </c:pt>
                <c:pt idx="4749">
                  <c:v>41018.4375</c:v>
                </c:pt>
                <c:pt idx="4750">
                  <c:v>41018.458333333336</c:v>
                </c:pt>
                <c:pt idx="4751">
                  <c:v>41018.479166666664</c:v>
                </c:pt>
                <c:pt idx="4752">
                  <c:v>41018.5</c:v>
                </c:pt>
                <c:pt idx="4753">
                  <c:v>41018.520833333336</c:v>
                </c:pt>
                <c:pt idx="4754">
                  <c:v>41018.541666666664</c:v>
                </c:pt>
                <c:pt idx="4755">
                  <c:v>41018.5625</c:v>
                </c:pt>
                <c:pt idx="4756">
                  <c:v>41018.583333333336</c:v>
                </c:pt>
                <c:pt idx="4757">
                  <c:v>41018.604166666664</c:v>
                </c:pt>
                <c:pt idx="4758">
                  <c:v>41018.625</c:v>
                </c:pt>
                <c:pt idx="4759">
                  <c:v>41018.645833333336</c:v>
                </c:pt>
                <c:pt idx="4760">
                  <c:v>41018.666666666664</c:v>
                </c:pt>
                <c:pt idx="4761">
                  <c:v>41018.6875</c:v>
                </c:pt>
                <c:pt idx="4762">
                  <c:v>41018.708333333336</c:v>
                </c:pt>
                <c:pt idx="4763">
                  <c:v>41018.729166666664</c:v>
                </c:pt>
                <c:pt idx="4764">
                  <c:v>41018.75</c:v>
                </c:pt>
                <c:pt idx="4765">
                  <c:v>41018.770833333336</c:v>
                </c:pt>
                <c:pt idx="4766">
                  <c:v>41018.791666666664</c:v>
                </c:pt>
                <c:pt idx="4767">
                  <c:v>41018.8125</c:v>
                </c:pt>
                <c:pt idx="4768">
                  <c:v>41018.833333333336</c:v>
                </c:pt>
                <c:pt idx="4769">
                  <c:v>41018.854166666664</c:v>
                </c:pt>
                <c:pt idx="4770">
                  <c:v>41018.875</c:v>
                </c:pt>
                <c:pt idx="4771">
                  <c:v>41018.895833333336</c:v>
                </c:pt>
                <c:pt idx="4772">
                  <c:v>41018.916666666664</c:v>
                </c:pt>
                <c:pt idx="4773">
                  <c:v>41018.9375</c:v>
                </c:pt>
                <c:pt idx="4774">
                  <c:v>41018.958333333336</c:v>
                </c:pt>
                <c:pt idx="4775">
                  <c:v>41018.979166666664</c:v>
                </c:pt>
                <c:pt idx="4776">
                  <c:v>41019</c:v>
                </c:pt>
                <c:pt idx="4777">
                  <c:v>41019.020833333336</c:v>
                </c:pt>
                <c:pt idx="4778">
                  <c:v>41019.041666666664</c:v>
                </c:pt>
                <c:pt idx="4779">
                  <c:v>41019.0625</c:v>
                </c:pt>
                <c:pt idx="4780">
                  <c:v>41019.083333333336</c:v>
                </c:pt>
                <c:pt idx="4781">
                  <c:v>41019.104166666664</c:v>
                </c:pt>
                <c:pt idx="4782">
                  <c:v>41019.125</c:v>
                </c:pt>
                <c:pt idx="4783">
                  <c:v>41019.145833333336</c:v>
                </c:pt>
                <c:pt idx="4784">
                  <c:v>41019.166666666664</c:v>
                </c:pt>
                <c:pt idx="4785">
                  <c:v>41019.1875</c:v>
                </c:pt>
                <c:pt idx="4786">
                  <c:v>41019.208333333336</c:v>
                </c:pt>
                <c:pt idx="4787">
                  <c:v>41019.229166666664</c:v>
                </c:pt>
                <c:pt idx="4788">
                  <c:v>41019.25</c:v>
                </c:pt>
                <c:pt idx="4789">
                  <c:v>41019.270833333336</c:v>
                </c:pt>
                <c:pt idx="4790">
                  <c:v>41019.291666666664</c:v>
                </c:pt>
                <c:pt idx="4791">
                  <c:v>41019.3125</c:v>
                </c:pt>
                <c:pt idx="4792">
                  <c:v>41019.333333333336</c:v>
                </c:pt>
                <c:pt idx="4793">
                  <c:v>41019.354166666664</c:v>
                </c:pt>
                <c:pt idx="4794">
                  <c:v>41019.375</c:v>
                </c:pt>
                <c:pt idx="4795">
                  <c:v>41019.395833333336</c:v>
                </c:pt>
                <c:pt idx="4796">
                  <c:v>41019.416666666664</c:v>
                </c:pt>
                <c:pt idx="4797">
                  <c:v>41019.4375</c:v>
                </c:pt>
                <c:pt idx="4798">
                  <c:v>41019.458333333336</c:v>
                </c:pt>
                <c:pt idx="4799">
                  <c:v>41019.479166666664</c:v>
                </c:pt>
                <c:pt idx="4800">
                  <c:v>41019.5</c:v>
                </c:pt>
                <c:pt idx="4801">
                  <c:v>41019.520833333336</c:v>
                </c:pt>
                <c:pt idx="4802">
                  <c:v>41019.541666666664</c:v>
                </c:pt>
                <c:pt idx="4803">
                  <c:v>41019.5625</c:v>
                </c:pt>
                <c:pt idx="4804">
                  <c:v>41019.583333333336</c:v>
                </c:pt>
                <c:pt idx="4805">
                  <c:v>41019.604166666664</c:v>
                </c:pt>
                <c:pt idx="4806">
                  <c:v>41019.625</c:v>
                </c:pt>
                <c:pt idx="4807">
                  <c:v>41019.645833333336</c:v>
                </c:pt>
                <c:pt idx="4808">
                  <c:v>41019.666666666664</c:v>
                </c:pt>
                <c:pt idx="4809">
                  <c:v>41019.6875</c:v>
                </c:pt>
                <c:pt idx="4810">
                  <c:v>41019.708333333336</c:v>
                </c:pt>
                <c:pt idx="4811">
                  <c:v>41019.729166666664</c:v>
                </c:pt>
                <c:pt idx="4812">
                  <c:v>41019.75</c:v>
                </c:pt>
                <c:pt idx="4813">
                  <c:v>41019.770833333336</c:v>
                </c:pt>
                <c:pt idx="4814">
                  <c:v>41019.791666666664</c:v>
                </c:pt>
                <c:pt idx="4815">
                  <c:v>41019.8125</c:v>
                </c:pt>
                <c:pt idx="4816">
                  <c:v>41019.833333333336</c:v>
                </c:pt>
                <c:pt idx="4817">
                  <c:v>41019.854166666664</c:v>
                </c:pt>
                <c:pt idx="4818">
                  <c:v>41019.875</c:v>
                </c:pt>
                <c:pt idx="4819">
                  <c:v>41019.895833333336</c:v>
                </c:pt>
                <c:pt idx="4820">
                  <c:v>41019.916666666664</c:v>
                </c:pt>
                <c:pt idx="4821">
                  <c:v>41019.9375</c:v>
                </c:pt>
                <c:pt idx="4822">
                  <c:v>41019.958333333336</c:v>
                </c:pt>
                <c:pt idx="4823">
                  <c:v>41019.979166666664</c:v>
                </c:pt>
                <c:pt idx="4824">
                  <c:v>41020</c:v>
                </c:pt>
                <c:pt idx="4825">
                  <c:v>41020.020833333336</c:v>
                </c:pt>
                <c:pt idx="4826">
                  <c:v>41020.041666666664</c:v>
                </c:pt>
                <c:pt idx="4827">
                  <c:v>41020.0625</c:v>
                </c:pt>
                <c:pt idx="4828">
                  <c:v>41020.083333333336</c:v>
                </c:pt>
                <c:pt idx="4829">
                  <c:v>41020.104166666664</c:v>
                </c:pt>
                <c:pt idx="4830">
                  <c:v>41020.125</c:v>
                </c:pt>
                <c:pt idx="4831">
                  <c:v>41020.145833333336</c:v>
                </c:pt>
                <c:pt idx="4832">
                  <c:v>41020.166666666664</c:v>
                </c:pt>
                <c:pt idx="4833">
                  <c:v>41020.1875</c:v>
                </c:pt>
                <c:pt idx="4834">
                  <c:v>41020.208333333336</c:v>
                </c:pt>
                <c:pt idx="4835">
                  <c:v>41020.229166666664</c:v>
                </c:pt>
                <c:pt idx="4836">
                  <c:v>41020.25</c:v>
                </c:pt>
                <c:pt idx="4837">
                  <c:v>41020.270833333336</c:v>
                </c:pt>
                <c:pt idx="4838">
                  <c:v>41020.291666666664</c:v>
                </c:pt>
                <c:pt idx="4839">
                  <c:v>41020.3125</c:v>
                </c:pt>
                <c:pt idx="4840">
                  <c:v>41020.333333333336</c:v>
                </c:pt>
                <c:pt idx="4841">
                  <c:v>41020.354166666664</c:v>
                </c:pt>
                <c:pt idx="4842">
                  <c:v>41020.375</c:v>
                </c:pt>
                <c:pt idx="4843">
                  <c:v>41020.395833333336</c:v>
                </c:pt>
                <c:pt idx="4844">
                  <c:v>41020.416666666664</c:v>
                </c:pt>
                <c:pt idx="4845">
                  <c:v>41020.4375</c:v>
                </c:pt>
                <c:pt idx="4846">
                  <c:v>41020.458333333336</c:v>
                </c:pt>
                <c:pt idx="4847">
                  <c:v>41020.479166666664</c:v>
                </c:pt>
                <c:pt idx="4848">
                  <c:v>41020.5</c:v>
                </c:pt>
                <c:pt idx="4849">
                  <c:v>41020.520833333336</c:v>
                </c:pt>
                <c:pt idx="4850">
                  <c:v>41020.541666666664</c:v>
                </c:pt>
                <c:pt idx="4851">
                  <c:v>41020.5625</c:v>
                </c:pt>
                <c:pt idx="4852">
                  <c:v>41020.583333333336</c:v>
                </c:pt>
                <c:pt idx="4853">
                  <c:v>41020.604166666664</c:v>
                </c:pt>
                <c:pt idx="4854">
                  <c:v>41020.625</c:v>
                </c:pt>
                <c:pt idx="4855">
                  <c:v>41020.645833333336</c:v>
                </c:pt>
                <c:pt idx="4856">
                  <c:v>41020.666666666664</c:v>
                </c:pt>
                <c:pt idx="4857">
                  <c:v>41020.6875</c:v>
                </c:pt>
                <c:pt idx="4858">
                  <c:v>41020.708333333336</c:v>
                </c:pt>
                <c:pt idx="4859">
                  <c:v>41020.729166666664</c:v>
                </c:pt>
                <c:pt idx="4860">
                  <c:v>41020.75</c:v>
                </c:pt>
                <c:pt idx="4861">
                  <c:v>41020.770833333336</c:v>
                </c:pt>
                <c:pt idx="4862">
                  <c:v>41020.791666666664</c:v>
                </c:pt>
                <c:pt idx="4863">
                  <c:v>41020.8125</c:v>
                </c:pt>
                <c:pt idx="4864">
                  <c:v>41020.833333333336</c:v>
                </c:pt>
                <c:pt idx="4865">
                  <c:v>41020.854166666664</c:v>
                </c:pt>
                <c:pt idx="4866">
                  <c:v>41020.875</c:v>
                </c:pt>
                <c:pt idx="4867">
                  <c:v>41020.895833333336</c:v>
                </c:pt>
                <c:pt idx="4868">
                  <c:v>41020.916666666664</c:v>
                </c:pt>
                <c:pt idx="4869">
                  <c:v>41020.9375</c:v>
                </c:pt>
                <c:pt idx="4870">
                  <c:v>41020.958333333336</c:v>
                </c:pt>
                <c:pt idx="4871">
                  <c:v>41020.979166666664</c:v>
                </c:pt>
                <c:pt idx="4872">
                  <c:v>41021</c:v>
                </c:pt>
                <c:pt idx="4873">
                  <c:v>41021.020833333336</c:v>
                </c:pt>
                <c:pt idx="4874">
                  <c:v>41021.041666666664</c:v>
                </c:pt>
                <c:pt idx="4875">
                  <c:v>41021.0625</c:v>
                </c:pt>
                <c:pt idx="4876">
                  <c:v>41021.083333333336</c:v>
                </c:pt>
                <c:pt idx="4877">
                  <c:v>41021.104166666664</c:v>
                </c:pt>
                <c:pt idx="4878">
                  <c:v>41021.125</c:v>
                </c:pt>
                <c:pt idx="4879">
                  <c:v>41021.145833333336</c:v>
                </c:pt>
                <c:pt idx="4880">
                  <c:v>41021.166666666664</c:v>
                </c:pt>
                <c:pt idx="4881">
                  <c:v>41021.1875</c:v>
                </c:pt>
                <c:pt idx="4882">
                  <c:v>41021.208333333336</c:v>
                </c:pt>
                <c:pt idx="4883">
                  <c:v>41021.229166666664</c:v>
                </c:pt>
                <c:pt idx="4884">
                  <c:v>41021.25</c:v>
                </c:pt>
                <c:pt idx="4885">
                  <c:v>41021.270833333336</c:v>
                </c:pt>
                <c:pt idx="4886">
                  <c:v>41021.291666666664</c:v>
                </c:pt>
                <c:pt idx="4887">
                  <c:v>41021.3125</c:v>
                </c:pt>
                <c:pt idx="4888">
                  <c:v>41021.333333333336</c:v>
                </c:pt>
                <c:pt idx="4889">
                  <c:v>41021.354166666664</c:v>
                </c:pt>
                <c:pt idx="4890">
                  <c:v>41021.375</c:v>
                </c:pt>
                <c:pt idx="4891">
                  <c:v>41021.395833333336</c:v>
                </c:pt>
                <c:pt idx="4892">
                  <c:v>41021.416666666664</c:v>
                </c:pt>
                <c:pt idx="4893">
                  <c:v>41021.4375</c:v>
                </c:pt>
                <c:pt idx="4894">
                  <c:v>41021.458333333336</c:v>
                </c:pt>
                <c:pt idx="4895">
                  <c:v>41021.479166666664</c:v>
                </c:pt>
                <c:pt idx="4896">
                  <c:v>41021.5</c:v>
                </c:pt>
                <c:pt idx="4897">
                  <c:v>41021.520833333336</c:v>
                </c:pt>
                <c:pt idx="4898">
                  <c:v>41021.541666666664</c:v>
                </c:pt>
                <c:pt idx="4899">
                  <c:v>41021.5625</c:v>
                </c:pt>
                <c:pt idx="4900">
                  <c:v>41021.583333333336</c:v>
                </c:pt>
                <c:pt idx="4901">
                  <c:v>41021.604166666664</c:v>
                </c:pt>
                <c:pt idx="4902">
                  <c:v>41021.625</c:v>
                </c:pt>
                <c:pt idx="4903">
                  <c:v>41021.645833333336</c:v>
                </c:pt>
                <c:pt idx="4904">
                  <c:v>41021.666666666664</c:v>
                </c:pt>
                <c:pt idx="4905">
                  <c:v>41021.6875</c:v>
                </c:pt>
                <c:pt idx="4906">
                  <c:v>41021.708333333336</c:v>
                </c:pt>
                <c:pt idx="4907">
                  <c:v>41021.729166666664</c:v>
                </c:pt>
                <c:pt idx="4908">
                  <c:v>41021.75</c:v>
                </c:pt>
                <c:pt idx="4909">
                  <c:v>41021.770833333336</c:v>
                </c:pt>
                <c:pt idx="4910">
                  <c:v>41021.791666666664</c:v>
                </c:pt>
                <c:pt idx="4911">
                  <c:v>41021.8125</c:v>
                </c:pt>
                <c:pt idx="4912">
                  <c:v>41021.833333333336</c:v>
                </c:pt>
                <c:pt idx="4913">
                  <c:v>41021.854166666664</c:v>
                </c:pt>
                <c:pt idx="4914">
                  <c:v>41021.875</c:v>
                </c:pt>
                <c:pt idx="4915">
                  <c:v>41021.895833333336</c:v>
                </c:pt>
                <c:pt idx="4916">
                  <c:v>41021.916666666664</c:v>
                </c:pt>
                <c:pt idx="4917">
                  <c:v>41021.9375</c:v>
                </c:pt>
                <c:pt idx="4918">
                  <c:v>41021.958333333336</c:v>
                </c:pt>
                <c:pt idx="4919">
                  <c:v>41021.979166666664</c:v>
                </c:pt>
                <c:pt idx="4920">
                  <c:v>41022</c:v>
                </c:pt>
                <c:pt idx="4921">
                  <c:v>41022.020833333336</c:v>
                </c:pt>
                <c:pt idx="4922">
                  <c:v>41022.041666666664</c:v>
                </c:pt>
                <c:pt idx="4923">
                  <c:v>41022.0625</c:v>
                </c:pt>
                <c:pt idx="4924">
                  <c:v>41022.083333333336</c:v>
                </c:pt>
                <c:pt idx="4925">
                  <c:v>41022.104166666664</c:v>
                </c:pt>
                <c:pt idx="4926">
                  <c:v>41022.125</c:v>
                </c:pt>
                <c:pt idx="4927">
                  <c:v>41022.145833333336</c:v>
                </c:pt>
                <c:pt idx="4928">
                  <c:v>41022.166666666664</c:v>
                </c:pt>
                <c:pt idx="4929">
                  <c:v>41022.1875</c:v>
                </c:pt>
                <c:pt idx="4930">
                  <c:v>41022.208333333336</c:v>
                </c:pt>
                <c:pt idx="4931">
                  <c:v>41022.229166666664</c:v>
                </c:pt>
                <c:pt idx="4932">
                  <c:v>41022.25</c:v>
                </c:pt>
                <c:pt idx="4933">
                  <c:v>41022.270833333336</c:v>
                </c:pt>
                <c:pt idx="4934">
                  <c:v>41022.291666666664</c:v>
                </c:pt>
                <c:pt idx="4935">
                  <c:v>41022.3125</c:v>
                </c:pt>
                <c:pt idx="4936">
                  <c:v>41022.333333333336</c:v>
                </c:pt>
                <c:pt idx="4937">
                  <c:v>41022.354166666664</c:v>
                </c:pt>
                <c:pt idx="4938">
                  <c:v>41022.375</c:v>
                </c:pt>
                <c:pt idx="4939">
                  <c:v>41022.395833333336</c:v>
                </c:pt>
                <c:pt idx="4940">
                  <c:v>41022.416666666664</c:v>
                </c:pt>
                <c:pt idx="4941">
                  <c:v>41022.4375</c:v>
                </c:pt>
                <c:pt idx="4942">
                  <c:v>41022.458333333336</c:v>
                </c:pt>
                <c:pt idx="4943">
                  <c:v>41022.479166666664</c:v>
                </c:pt>
                <c:pt idx="4944">
                  <c:v>41022.5</c:v>
                </c:pt>
                <c:pt idx="4945">
                  <c:v>41022.520833333336</c:v>
                </c:pt>
                <c:pt idx="4946">
                  <c:v>41022.541666666664</c:v>
                </c:pt>
                <c:pt idx="4947">
                  <c:v>41022.5625</c:v>
                </c:pt>
                <c:pt idx="4948">
                  <c:v>41022.583333333336</c:v>
                </c:pt>
                <c:pt idx="4949">
                  <c:v>41022.604166666664</c:v>
                </c:pt>
                <c:pt idx="4950">
                  <c:v>41022.625</c:v>
                </c:pt>
                <c:pt idx="4951">
                  <c:v>41022.645833333336</c:v>
                </c:pt>
                <c:pt idx="4952">
                  <c:v>41022.666666666664</c:v>
                </c:pt>
                <c:pt idx="4953">
                  <c:v>41022.6875</c:v>
                </c:pt>
                <c:pt idx="4954">
                  <c:v>41022.708333333336</c:v>
                </c:pt>
                <c:pt idx="4955">
                  <c:v>41022.729166666664</c:v>
                </c:pt>
                <c:pt idx="4956">
                  <c:v>41022.75</c:v>
                </c:pt>
                <c:pt idx="4957">
                  <c:v>41022.770833333336</c:v>
                </c:pt>
                <c:pt idx="4958">
                  <c:v>41022.791666666664</c:v>
                </c:pt>
                <c:pt idx="4959">
                  <c:v>41022.8125</c:v>
                </c:pt>
                <c:pt idx="4960">
                  <c:v>41022.833333333336</c:v>
                </c:pt>
                <c:pt idx="4961">
                  <c:v>41022.854166666664</c:v>
                </c:pt>
                <c:pt idx="4962">
                  <c:v>41022.875</c:v>
                </c:pt>
                <c:pt idx="4963">
                  <c:v>41022.895833333336</c:v>
                </c:pt>
                <c:pt idx="4964">
                  <c:v>41022.916666666664</c:v>
                </c:pt>
                <c:pt idx="4965">
                  <c:v>41022.9375</c:v>
                </c:pt>
                <c:pt idx="4966">
                  <c:v>41022.958333333336</c:v>
                </c:pt>
                <c:pt idx="4967">
                  <c:v>41022.979166666664</c:v>
                </c:pt>
                <c:pt idx="4968">
                  <c:v>41023</c:v>
                </c:pt>
                <c:pt idx="4969">
                  <c:v>41023.020833333336</c:v>
                </c:pt>
                <c:pt idx="4970">
                  <c:v>41023.041666666664</c:v>
                </c:pt>
                <c:pt idx="4971">
                  <c:v>41023.0625</c:v>
                </c:pt>
                <c:pt idx="4972">
                  <c:v>41023.083333333336</c:v>
                </c:pt>
                <c:pt idx="4973">
                  <c:v>41023.104166666664</c:v>
                </c:pt>
                <c:pt idx="4974">
                  <c:v>41023.125</c:v>
                </c:pt>
                <c:pt idx="4975">
                  <c:v>41023.145833333336</c:v>
                </c:pt>
                <c:pt idx="4976">
                  <c:v>41023.166666666664</c:v>
                </c:pt>
                <c:pt idx="4977">
                  <c:v>41023.1875</c:v>
                </c:pt>
                <c:pt idx="4978">
                  <c:v>41023.208333333336</c:v>
                </c:pt>
                <c:pt idx="4979">
                  <c:v>41023.229166666664</c:v>
                </c:pt>
                <c:pt idx="4980">
                  <c:v>41023.25</c:v>
                </c:pt>
                <c:pt idx="4981">
                  <c:v>41023.270833333336</c:v>
                </c:pt>
                <c:pt idx="4982">
                  <c:v>41023.291666666664</c:v>
                </c:pt>
                <c:pt idx="4983">
                  <c:v>41023.3125</c:v>
                </c:pt>
                <c:pt idx="4984">
                  <c:v>41023.333333333336</c:v>
                </c:pt>
                <c:pt idx="4985">
                  <c:v>41023.354166666664</c:v>
                </c:pt>
                <c:pt idx="4986">
                  <c:v>41023.375</c:v>
                </c:pt>
                <c:pt idx="4987">
                  <c:v>41023.395833333336</c:v>
                </c:pt>
                <c:pt idx="4988">
                  <c:v>41023.416666666664</c:v>
                </c:pt>
                <c:pt idx="4989">
                  <c:v>41023.4375</c:v>
                </c:pt>
                <c:pt idx="4990">
                  <c:v>41023.458333333336</c:v>
                </c:pt>
                <c:pt idx="4991">
                  <c:v>41023.479166666664</c:v>
                </c:pt>
                <c:pt idx="4992">
                  <c:v>41023.5</c:v>
                </c:pt>
                <c:pt idx="4993">
                  <c:v>41023.520833333336</c:v>
                </c:pt>
                <c:pt idx="4994">
                  <c:v>41023.541666666664</c:v>
                </c:pt>
                <c:pt idx="4995">
                  <c:v>41023.5625</c:v>
                </c:pt>
                <c:pt idx="4996">
                  <c:v>41023.583333333336</c:v>
                </c:pt>
                <c:pt idx="4997">
                  <c:v>41023.604166666664</c:v>
                </c:pt>
                <c:pt idx="4998">
                  <c:v>41023.625</c:v>
                </c:pt>
                <c:pt idx="4999">
                  <c:v>41023.645833333336</c:v>
                </c:pt>
                <c:pt idx="5000">
                  <c:v>41023.666666666664</c:v>
                </c:pt>
                <c:pt idx="5001">
                  <c:v>41023.6875</c:v>
                </c:pt>
                <c:pt idx="5002">
                  <c:v>41023.708333333336</c:v>
                </c:pt>
                <c:pt idx="5003">
                  <c:v>41023.729166666664</c:v>
                </c:pt>
                <c:pt idx="5004">
                  <c:v>41023.75</c:v>
                </c:pt>
                <c:pt idx="5005">
                  <c:v>41023.770833333336</c:v>
                </c:pt>
                <c:pt idx="5006">
                  <c:v>41023.791666666664</c:v>
                </c:pt>
                <c:pt idx="5007">
                  <c:v>41023.8125</c:v>
                </c:pt>
                <c:pt idx="5008">
                  <c:v>41023.833333333336</c:v>
                </c:pt>
                <c:pt idx="5009">
                  <c:v>41023.854166666664</c:v>
                </c:pt>
                <c:pt idx="5010">
                  <c:v>41023.875</c:v>
                </c:pt>
                <c:pt idx="5011">
                  <c:v>41023.895833333336</c:v>
                </c:pt>
                <c:pt idx="5012">
                  <c:v>41023.916666666664</c:v>
                </c:pt>
                <c:pt idx="5013">
                  <c:v>41023.9375</c:v>
                </c:pt>
                <c:pt idx="5014">
                  <c:v>41023.958333333336</c:v>
                </c:pt>
                <c:pt idx="5015">
                  <c:v>41023.979166666664</c:v>
                </c:pt>
                <c:pt idx="5016">
                  <c:v>41024</c:v>
                </c:pt>
                <c:pt idx="5017">
                  <c:v>41024.020833333336</c:v>
                </c:pt>
                <c:pt idx="5018">
                  <c:v>41024.041666666664</c:v>
                </c:pt>
                <c:pt idx="5019">
                  <c:v>41024.0625</c:v>
                </c:pt>
                <c:pt idx="5020">
                  <c:v>41024.083333333336</c:v>
                </c:pt>
                <c:pt idx="5021">
                  <c:v>41024.104166666664</c:v>
                </c:pt>
                <c:pt idx="5022">
                  <c:v>41024.125</c:v>
                </c:pt>
                <c:pt idx="5023">
                  <c:v>41024.145833333336</c:v>
                </c:pt>
                <c:pt idx="5024">
                  <c:v>41024.166666666664</c:v>
                </c:pt>
                <c:pt idx="5025">
                  <c:v>41024.1875</c:v>
                </c:pt>
                <c:pt idx="5026">
                  <c:v>41024.208333333336</c:v>
                </c:pt>
                <c:pt idx="5027">
                  <c:v>41024.229166666664</c:v>
                </c:pt>
                <c:pt idx="5028">
                  <c:v>41024.25</c:v>
                </c:pt>
                <c:pt idx="5029">
                  <c:v>41024.270833333336</c:v>
                </c:pt>
                <c:pt idx="5030">
                  <c:v>41024.291666666664</c:v>
                </c:pt>
                <c:pt idx="5031">
                  <c:v>41024.3125</c:v>
                </c:pt>
                <c:pt idx="5032">
                  <c:v>41024.333333333336</c:v>
                </c:pt>
                <c:pt idx="5033">
                  <c:v>41024.354166666664</c:v>
                </c:pt>
                <c:pt idx="5034">
                  <c:v>41024.375</c:v>
                </c:pt>
                <c:pt idx="5035">
                  <c:v>41024.395833333336</c:v>
                </c:pt>
                <c:pt idx="5036">
                  <c:v>41024.416666666664</c:v>
                </c:pt>
                <c:pt idx="5037">
                  <c:v>41024.4375</c:v>
                </c:pt>
                <c:pt idx="5038">
                  <c:v>41024.458333333336</c:v>
                </c:pt>
                <c:pt idx="5039">
                  <c:v>41024.479166666664</c:v>
                </c:pt>
                <c:pt idx="5040">
                  <c:v>41024.5</c:v>
                </c:pt>
                <c:pt idx="5041">
                  <c:v>41024.520833333336</c:v>
                </c:pt>
                <c:pt idx="5042">
                  <c:v>41024.541666666664</c:v>
                </c:pt>
                <c:pt idx="5043">
                  <c:v>41024.5625</c:v>
                </c:pt>
                <c:pt idx="5044">
                  <c:v>41024.583333333336</c:v>
                </c:pt>
                <c:pt idx="5045">
                  <c:v>41024.604166666664</c:v>
                </c:pt>
                <c:pt idx="5046">
                  <c:v>41024.625</c:v>
                </c:pt>
                <c:pt idx="5047">
                  <c:v>41024.645833333336</c:v>
                </c:pt>
                <c:pt idx="5048">
                  <c:v>41024.666666666664</c:v>
                </c:pt>
                <c:pt idx="5049">
                  <c:v>41024.6875</c:v>
                </c:pt>
                <c:pt idx="5050">
                  <c:v>41024.708333333336</c:v>
                </c:pt>
                <c:pt idx="5051">
                  <c:v>41024.729166666664</c:v>
                </c:pt>
                <c:pt idx="5052">
                  <c:v>41024.75</c:v>
                </c:pt>
                <c:pt idx="5053">
                  <c:v>41024.770833333336</c:v>
                </c:pt>
                <c:pt idx="5054">
                  <c:v>41024.791666666664</c:v>
                </c:pt>
                <c:pt idx="5055">
                  <c:v>41024.8125</c:v>
                </c:pt>
                <c:pt idx="5056">
                  <c:v>41024.833333333336</c:v>
                </c:pt>
                <c:pt idx="5057">
                  <c:v>41024.854166666664</c:v>
                </c:pt>
                <c:pt idx="5058">
                  <c:v>41024.875</c:v>
                </c:pt>
                <c:pt idx="5059">
                  <c:v>41024.895833333336</c:v>
                </c:pt>
                <c:pt idx="5060">
                  <c:v>41024.916666666664</c:v>
                </c:pt>
                <c:pt idx="5061">
                  <c:v>41024.9375</c:v>
                </c:pt>
                <c:pt idx="5062">
                  <c:v>41024.958333333336</c:v>
                </c:pt>
                <c:pt idx="5063">
                  <c:v>41024.979166666664</c:v>
                </c:pt>
                <c:pt idx="5064">
                  <c:v>41025</c:v>
                </c:pt>
                <c:pt idx="5065">
                  <c:v>41025.020833333336</c:v>
                </c:pt>
                <c:pt idx="5066">
                  <c:v>41025.041666666664</c:v>
                </c:pt>
                <c:pt idx="5067">
                  <c:v>41025.0625</c:v>
                </c:pt>
                <c:pt idx="5068">
                  <c:v>41025.083333333336</c:v>
                </c:pt>
                <c:pt idx="5069">
                  <c:v>41025.104166666664</c:v>
                </c:pt>
                <c:pt idx="5070">
                  <c:v>41025.125</c:v>
                </c:pt>
                <c:pt idx="5071">
                  <c:v>41025.145833333336</c:v>
                </c:pt>
                <c:pt idx="5072">
                  <c:v>41025.166666666664</c:v>
                </c:pt>
                <c:pt idx="5073">
                  <c:v>41025.1875</c:v>
                </c:pt>
                <c:pt idx="5074">
                  <c:v>41025.208333333336</c:v>
                </c:pt>
                <c:pt idx="5075">
                  <c:v>41025.229166666664</c:v>
                </c:pt>
                <c:pt idx="5076">
                  <c:v>41025.25</c:v>
                </c:pt>
                <c:pt idx="5077">
                  <c:v>41025.270833333336</c:v>
                </c:pt>
                <c:pt idx="5078">
                  <c:v>41025.291666666664</c:v>
                </c:pt>
                <c:pt idx="5079">
                  <c:v>41025.3125</c:v>
                </c:pt>
                <c:pt idx="5080">
                  <c:v>41025.333333333336</c:v>
                </c:pt>
                <c:pt idx="5081">
                  <c:v>41025.354166666664</c:v>
                </c:pt>
                <c:pt idx="5082">
                  <c:v>41025.375</c:v>
                </c:pt>
                <c:pt idx="5083">
                  <c:v>41025.395833333336</c:v>
                </c:pt>
                <c:pt idx="5084">
                  <c:v>41025.416666666664</c:v>
                </c:pt>
                <c:pt idx="5085">
                  <c:v>41025.4375</c:v>
                </c:pt>
                <c:pt idx="5086">
                  <c:v>41025.458333333336</c:v>
                </c:pt>
                <c:pt idx="5087">
                  <c:v>41025.479166666664</c:v>
                </c:pt>
                <c:pt idx="5088">
                  <c:v>41025.5</c:v>
                </c:pt>
                <c:pt idx="5089">
                  <c:v>41025.520833333336</c:v>
                </c:pt>
                <c:pt idx="5090">
                  <c:v>41025.541666666664</c:v>
                </c:pt>
                <c:pt idx="5091">
                  <c:v>41025.5625</c:v>
                </c:pt>
                <c:pt idx="5092">
                  <c:v>41025.583333333336</c:v>
                </c:pt>
                <c:pt idx="5093">
                  <c:v>41025.604166666664</c:v>
                </c:pt>
                <c:pt idx="5094">
                  <c:v>41025.625</c:v>
                </c:pt>
                <c:pt idx="5095">
                  <c:v>41025.645833333336</c:v>
                </c:pt>
                <c:pt idx="5096">
                  <c:v>41025.666666666664</c:v>
                </c:pt>
                <c:pt idx="5097">
                  <c:v>41025.6875</c:v>
                </c:pt>
                <c:pt idx="5098">
                  <c:v>41025.708333333336</c:v>
                </c:pt>
                <c:pt idx="5099">
                  <c:v>41025.729166666664</c:v>
                </c:pt>
                <c:pt idx="5100">
                  <c:v>41025.75</c:v>
                </c:pt>
                <c:pt idx="5101">
                  <c:v>41025.770833333336</c:v>
                </c:pt>
                <c:pt idx="5102">
                  <c:v>41025.791666666664</c:v>
                </c:pt>
                <c:pt idx="5103">
                  <c:v>41025.8125</c:v>
                </c:pt>
                <c:pt idx="5104">
                  <c:v>41025.833333333336</c:v>
                </c:pt>
                <c:pt idx="5105">
                  <c:v>41025.854166666664</c:v>
                </c:pt>
                <c:pt idx="5106">
                  <c:v>41025.875</c:v>
                </c:pt>
                <c:pt idx="5107">
                  <c:v>41025.895833333336</c:v>
                </c:pt>
                <c:pt idx="5108">
                  <c:v>41025.916666666664</c:v>
                </c:pt>
                <c:pt idx="5109">
                  <c:v>41025.9375</c:v>
                </c:pt>
                <c:pt idx="5110">
                  <c:v>41025.958333333336</c:v>
                </c:pt>
                <c:pt idx="5111">
                  <c:v>41025.979166666664</c:v>
                </c:pt>
                <c:pt idx="5112">
                  <c:v>41026</c:v>
                </c:pt>
                <c:pt idx="5113">
                  <c:v>41026.020833333336</c:v>
                </c:pt>
                <c:pt idx="5114">
                  <c:v>41026.041666666664</c:v>
                </c:pt>
                <c:pt idx="5115">
                  <c:v>41026.0625</c:v>
                </c:pt>
                <c:pt idx="5116">
                  <c:v>41026.083333333336</c:v>
                </c:pt>
                <c:pt idx="5117">
                  <c:v>41026.104166666664</c:v>
                </c:pt>
                <c:pt idx="5118">
                  <c:v>41026.125</c:v>
                </c:pt>
                <c:pt idx="5119">
                  <c:v>41026.145833333336</c:v>
                </c:pt>
                <c:pt idx="5120">
                  <c:v>41026.166666666664</c:v>
                </c:pt>
                <c:pt idx="5121">
                  <c:v>41026.1875</c:v>
                </c:pt>
                <c:pt idx="5122">
                  <c:v>41026.208333333336</c:v>
                </c:pt>
                <c:pt idx="5123">
                  <c:v>41026.229166666664</c:v>
                </c:pt>
                <c:pt idx="5124">
                  <c:v>41026.25</c:v>
                </c:pt>
                <c:pt idx="5125">
                  <c:v>41026.270833333336</c:v>
                </c:pt>
                <c:pt idx="5126">
                  <c:v>41026.291666666664</c:v>
                </c:pt>
                <c:pt idx="5127">
                  <c:v>41026.3125</c:v>
                </c:pt>
                <c:pt idx="5128">
                  <c:v>41026.333333333336</c:v>
                </c:pt>
                <c:pt idx="5129">
                  <c:v>41026.354166666664</c:v>
                </c:pt>
                <c:pt idx="5130">
                  <c:v>41026.375</c:v>
                </c:pt>
                <c:pt idx="5131">
                  <c:v>41026.395833333336</c:v>
                </c:pt>
                <c:pt idx="5132">
                  <c:v>41026.416666666664</c:v>
                </c:pt>
                <c:pt idx="5133">
                  <c:v>41026.4375</c:v>
                </c:pt>
                <c:pt idx="5134">
                  <c:v>41026.458333333336</c:v>
                </c:pt>
                <c:pt idx="5135">
                  <c:v>41026.479166666664</c:v>
                </c:pt>
                <c:pt idx="5136">
                  <c:v>41026.5</c:v>
                </c:pt>
                <c:pt idx="5137">
                  <c:v>41026.520833333336</c:v>
                </c:pt>
                <c:pt idx="5138">
                  <c:v>41026.541666666664</c:v>
                </c:pt>
                <c:pt idx="5139">
                  <c:v>41026.5625</c:v>
                </c:pt>
                <c:pt idx="5140">
                  <c:v>41026.583333333336</c:v>
                </c:pt>
                <c:pt idx="5141">
                  <c:v>41026.604166666664</c:v>
                </c:pt>
                <c:pt idx="5142">
                  <c:v>41026.625</c:v>
                </c:pt>
                <c:pt idx="5143">
                  <c:v>41026.645833333336</c:v>
                </c:pt>
                <c:pt idx="5144">
                  <c:v>41026.666666666664</c:v>
                </c:pt>
                <c:pt idx="5145">
                  <c:v>41026.6875</c:v>
                </c:pt>
                <c:pt idx="5146">
                  <c:v>41026.708333333336</c:v>
                </c:pt>
                <c:pt idx="5147">
                  <c:v>41026.729166666664</c:v>
                </c:pt>
                <c:pt idx="5148">
                  <c:v>41026.75</c:v>
                </c:pt>
                <c:pt idx="5149">
                  <c:v>41026.770833333336</c:v>
                </c:pt>
                <c:pt idx="5150">
                  <c:v>41026.791666666664</c:v>
                </c:pt>
                <c:pt idx="5151">
                  <c:v>41026.8125</c:v>
                </c:pt>
                <c:pt idx="5152">
                  <c:v>41026.833333333336</c:v>
                </c:pt>
                <c:pt idx="5153">
                  <c:v>41026.854166666664</c:v>
                </c:pt>
                <c:pt idx="5154">
                  <c:v>41026.875</c:v>
                </c:pt>
                <c:pt idx="5155">
                  <c:v>41026.895833333336</c:v>
                </c:pt>
                <c:pt idx="5156">
                  <c:v>41026.916666666664</c:v>
                </c:pt>
                <c:pt idx="5157">
                  <c:v>41026.9375</c:v>
                </c:pt>
                <c:pt idx="5158">
                  <c:v>41026.958333333336</c:v>
                </c:pt>
                <c:pt idx="5159">
                  <c:v>41026.979166666664</c:v>
                </c:pt>
                <c:pt idx="5160">
                  <c:v>41027</c:v>
                </c:pt>
                <c:pt idx="5161">
                  <c:v>41027.020833333336</c:v>
                </c:pt>
                <c:pt idx="5162">
                  <c:v>41027.041666666664</c:v>
                </c:pt>
                <c:pt idx="5163">
                  <c:v>41027.0625</c:v>
                </c:pt>
                <c:pt idx="5164">
                  <c:v>41027.083333333336</c:v>
                </c:pt>
                <c:pt idx="5165">
                  <c:v>41027.104166666664</c:v>
                </c:pt>
                <c:pt idx="5166">
                  <c:v>41027.125</c:v>
                </c:pt>
                <c:pt idx="5167">
                  <c:v>41027.145833333336</c:v>
                </c:pt>
                <c:pt idx="5168">
                  <c:v>41027.166666666664</c:v>
                </c:pt>
                <c:pt idx="5169">
                  <c:v>41027.1875</c:v>
                </c:pt>
                <c:pt idx="5170">
                  <c:v>41027.208333333336</c:v>
                </c:pt>
                <c:pt idx="5171">
                  <c:v>41027.229166666664</c:v>
                </c:pt>
                <c:pt idx="5172">
                  <c:v>41027.25</c:v>
                </c:pt>
                <c:pt idx="5173">
                  <c:v>41027.270833333336</c:v>
                </c:pt>
                <c:pt idx="5174">
                  <c:v>41027.291666666664</c:v>
                </c:pt>
                <c:pt idx="5175">
                  <c:v>41027.3125</c:v>
                </c:pt>
                <c:pt idx="5176">
                  <c:v>41027.333333333336</c:v>
                </c:pt>
                <c:pt idx="5177">
                  <c:v>41027.354166666664</c:v>
                </c:pt>
                <c:pt idx="5178">
                  <c:v>41027.375</c:v>
                </c:pt>
                <c:pt idx="5179">
                  <c:v>41027.395833333336</c:v>
                </c:pt>
                <c:pt idx="5180">
                  <c:v>41027.416666666664</c:v>
                </c:pt>
                <c:pt idx="5181">
                  <c:v>41027.4375</c:v>
                </c:pt>
                <c:pt idx="5182">
                  <c:v>41027.458333333336</c:v>
                </c:pt>
                <c:pt idx="5183">
                  <c:v>41027.479166666664</c:v>
                </c:pt>
                <c:pt idx="5184">
                  <c:v>41027.5</c:v>
                </c:pt>
                <c:pt idx="5185">
                  <c:v>41027.520833333336</c:v>
                </c:pt>
                <c:pt idx="5186">
                  <c:v>41027.541666666664</c:v>
                </c:pt>
                <c:pt idx="5187">
                  <c:v>41027.5625</c:v>
                </c:pt>
                <c:pt idx="5188">
                  <c:v>41027.583333333336</c:v>
                </c:pt>
                <c:pt idx="5189">
                  <c:v>41027.604166666664</c:v>
                </c:pt>
                <c:pt idx="5190">
                  <c:v>41027.625</c:v>
                </c:pt>
                <c:pt idx="5191">
                  <c:v>41027.645833333336</c:v>
                </c:pt>
                <c:pt idx="5192">
                  <c:v>41027.666666666664</c:v>
                </c:pt>
                <c:pt idx="5193">
                  <c:v>41027.6875</c:v>
                </c:pt>
                <c:pt idx="5194">
                  <c:v>41027.708333333336</c:v>
                </c:pt>
                <c:pt idx="5195">
                  <c:v>41027.729166666664</c:v>
                </c:pt>
                <c:pt idx="5196">
                  <c:v>41027.75</c:v>
                </c:pt>
                <c:pt idx="5197">
                  <c:v>41027.770833333336</c:v>
                </c:pt>
                <c:pt idx="5198">
                  <c:v>41027.791666666664</c:v>
                </c:pt>
                <c:pt idx="5199">
                  <c:v>41027.8125</c:v>
                </c:pt>
                <c:pt idx="5200">
                  <c:v>41027.833333333336</c:v>
                </c:pt>
                <c:pt idx="5201">
                  <c:v>41027.854166666664</c:v>
                </c:pt>
                <c:pt idx="5202">
                  <c:v>41027.875</c:v>
                </c:pt>
                <c:pt idx="5203">
                  <c:v>41027.895833333336</c:v>
                </c:pt>
                <c:pt idx="5204">
                  <c:v>41027.916666666664</c:v>
                </c:pt>
                <c:pt idx="5205">
                  <c:v>41027.9375</c:v>
                </c:pt>
                <c:pt idx="5206">
                  <c:v>41027.958333333336</c:v>
                </c:pt>
                <c:pt idx="5207">
                  <c:v>41027.979166666664</c:v>
                </c:pt>
                <c:pt idx="5208">
                  <c:v>41028</c:v>
                </c:pt>
                <c:pt idx="5209">
                  <c:v>41028.020833333336</c:v>
                </c:pt>
                <c:pt idx="5210">
                  <c:v>41028.041666666664</c:v>
                </c:pt>
                <c:pt idx="5211">
                  <c:v>41028.0625</c:v>
                </c:pt>
                <c:pt idx="5212">
                  <c:v>41028.083333333336</c:v>
                </c:pt>
                <c:pt idx="5213">
                  <c:v>41028.104166666664</c:v>
                </c:pt>
                <c:pt idx="5214">
                  <c:v>41028.125</c:v>
                </c:pt>
                <c:pt idx="5215">
                  <c:v>41028.145833333336</c:v>
                </c:pt>
                <c:pt idx="5216">
                  <c:v>41028.166666666664</c:v>
                </c:pt>
                <c:pt idx="5217">
                  <c:v>41028.1875</c:v>
                </c:pt>
                <c:pt idx="5218">
                  <c:v>41028.208333333336</c:v>
                </c:pt>
                <c:pt idx="5219">
                  <c:v>41028.229166666664</c:v>
                </c:pt>
                <c:pt idx="5220">
                  <c:v>41028.25</c:v>
                </c:pt>
                <c:pt idx="5221">
                  <c:v>41028.270833333336</c:v>
                </c:pt>
                <c:pt idx="5222">
                  <c:v>41028.291666666664</c:v>
                </c:pt>
                <c:pt idx="5223">
                  <c:v>41028.3125</c:v>
                </c:pt>
                <c:pt idx="5224">
                  <c:v>41028.333333333336</c:v>
                </c:pt>
                <c:pt idx="5225">
                  <c:v>41028.354166666664</c:v>
                </c:pt>
                <c:pt idx="5226">
                  <c:v>41028.375</c:v>
                </c:pt>
                <c:pt idx="5227">
                  <c:v>41028.395833333336</c:v>
                </c:pt>
                <c:pt idx="5228">
                  <c:v>41028.416666666664</c:v>
                </c:pt>
                <c:pt idx="5229">
                  <c:v>41028.4375</c:v>
                </c:pt>
                <c:pt idx="5230">
                  <c:v>41028.458333333336</c:v>
                </c:pt>
                <c:pt idx="5231">
                  <c:v>41028.479166666664</c:v>
                </c:pt>
                <c:pt idx="5232">
                  <c:v>41028.5</c:v>
                </c:pt>
                <c:pt idx="5233">
                  <c:v>41028.520833333336</c:v>
                </c:pt>
                <c:pt idx="5234">
                  <c:v>41028.541666666664</c:v>
                </c:pt>
                <c:pt idx="5235">
                  <c:v>41028.5625</c:v>
                </c:pt>
                <c:pt idx="5236">
                  <c:v>41028.583333333336</c:v>
                </c:pt>
                <c:pt idx="5237">
                  <c:v>41028.604166666664</c:v>
                </c:pt>
                <c:pt idx="5238">
                  <c:v>41028.625</c:v>
                </c:pt>
                <c:pt idx="5239">
                  <c:v>41028.645833333336</c:v>
                </c:pt>
                <c:pt idx="5240">
                  <c:v>41028.666666666664</c:v>
                </c:pt>
                <c:pt idx="5241">
                  <c:v>41028.6875</c:v>
                </c:pt>
                <c:pt idx="5242">
                  <c:v>41028.708333333336</c:v>
                </c:pt>
                <c:pt idx="5243">
                  <c:v>41028.729166666664</c:v>
                </c:pt>
                <c:pt idx="5244">
                  <c:v>41028.75</c:v>
                </c:pt>
                <c:pt idx="5245">
                  <c:v>41028.770833333336</c:v>
                </c:pt>
                <c:pt idx="5246">
                  <c:v>41028.791666666664</c:v>
                </c:pt>
                <c:pt idx="5247">
                  <c:v>41028.8125</c:v>
                </c:pt>
                <c:pt idx="5248">
                  <c:v>41028.833333333336</c:v>
                </c:pt>
                <c:pt idx="5249">
                  <c:v>41028.854166666664</c:v>
                </c:pt>
                <c:pt idx="5250">
                  <c:v>41028.875</c:v>
                </c:pt>
                <c:pt idx="5251">
                  <c:v>41028.895833333336</c:v>
                </c:pt>
                <c:pt idx="5252">
                  <c:v>41028.916666666664</c:v>
                </c:pt>
                <c:pt idx="5253">
                  <c:v>41028.9375</c:v>
                </c:pt>
                <c:pt idx="5254">
                  <c:v>41028.958333333336</c:v>
                </c:pt>
                <c:pt idx="5255">
                  <c:v>41028.979166666664</c:v>
                </c:pt>
                <c:pt idx="5256">
                  <c:v>41029</c:v>
                </c:pt>
                <c:pt idx="5257">
                  <c:v>41029.020833333336</c:v>
                </c:pt>
                <c:pt idx="5258">
                  <c:v>41029.041666666664</c:v>
                </c:pt>
                <c:pt idx="5259">
                  <c:v>41029.0625</c:v>
                </c:pt>
                <c:pt idx="5260">
                  <c:v>41029.083333333336</c:v>
                </c:pt>
                <c:pt idx="5261">
                  <c:v>41029.104166666664</c:v>
                </c:pt>
                <c:pt idx="5262">
                  <c:v>41029.125</c:v>
                </c:pt>
                <c:pt idx="5263">
                  <c:v>41029.145833333336</c:v>
                </c:pt>
                <c:pt idx="5264">
                  <c:v>41029.166666666664</c:v>
                </c:pt>
                <c:pt idx="5265">
                  <c:v>41029.1875</c:v>
                </c:pt>
                <c:pt idx="5266">
                  <c:v>41029.208333333336</c:v>
                </c:pt>
                <c:pt idx="5267">
                  <c:v>41029.229166666664</c:v>
                </c:pt>
                <c:pt idx="5268">
                  <c:v>41029.25</c:v>
                </c:pt>
                <c:pt idx="5269">
                  <c:v>41029.270833333336</c:v>
                </c:pt>
                <c:pt idx="5270">
                  <c:v>41029.291666666664</c:v>
                </c:pt>
                <c:pt idx="5271">
                  <c:v>41029.3125</c:v>
                </c:pt>
                <c:pt idx="5272">
                  <c:v>41029.333333333336</c:v>
                </c:pt>
                <c:pt idx="5273">
                  <c:v>41029.354166666664</c:v>
                </c:pt>
                <c:pt idx="5274">
                  <c:v>41029.375</c:v>
                </c:pt>
                <c:pt idx="5275">
                  <c:v>41029.395833333336</c:v>
                </c:pt>
                <c:pt idx="5276">
                  <c:v>41029.416666666664</c:v>
                </c:pt>
                <c:pt idx="5277">
                  <c:v>41029.4375</c:v>
                </c:pt>
                <c:pt idx="5278">
                  <c:v>41029.458333333336</c:v>
                </c:pt>
                <c:pt idx="5279">
                  <c:v>41029.479166666664</c:v>
                </c:pt>
                <c:pt idx="5280">
                  <c:v>41029.5</c:v>
                </c:pt>
                <c:pt idx="5281">
                  <c:v>41029.520833333336</c:v>
                </c:pt>
                <c:pt idx="5282">
                  <c:v>41029.541666666664</c:v>
                </c:pt>
                <c:pt idx="5283">
                  <c:v>41029.5625</c:v>
                </c:pt>
                <c:pt idx="5284">
                  <c:v>41029.583333333336</c:v>
                </c:pt>
                <c:pt idx="5285">
                  <c:v>41029.604166666664</c:v>
                </c:pt>
                <c:pt idx="5286">
                  <c:v>41029.625</c:v>
                </c:pt>
                <c:pt idx="5287">
                  <c:v>41029.645833333336</c:v>
                </c:pt>
                <c:pt idx="5288">
                  <c:v>41029.666666666664</c:v>
                </c:pt>
                <c:pt idx="5289">
                  <c:v>41029.6875</c:v>
                </c:pt>
                <c:pt idx="5290">
                  <c:v>41029.708333333336</c:v>
                </c:pt>
                <c:pt idx="5291">
                  <c:v>41029.729166666664</c:v>
                </c:pt>
                <c:pt idx="5292">
                  <c:v>41029.75</c:v>
                </c:pt>
                <c:pt idx="5293">
                  <c:v>41029.770833333336</c:v>
                </c:pt>
                <c:pt idx="5294">
                  <c:v>41029.791666666664</c:v>
                </c:pt>
                <c:pt idx="5295">
                  <c:v>41029.8125</c:v>
                </c:pt>
                <c:pt idx="5296">
                  <c:v>41029.833333333336</c:v>
                </c:pt>
                <c:pt idx="5297">
                  <c:v>41029.854166666664</c:v>
                </c:pt>
                <c:pt idx="5298">
                  <c:v>41029.875</c:v>
                </c:pt>
                <c:pt idx="5299">
                  <c:v>41029.895833333336</c:v>
                </c:pt>
                <c:pt idx="5300">
                  <c:v>41029.916666666664</c:v>
                </c:pt>
                <c:pt idx="5301">
                  <c:v>41029.9375</c:v>
                </c:pt>
                <c:pt idx="5302">
                  <c:v>41029.958333333336</c:v>
                </c:pt>
                <c:pt idx="5303">
                  <c:v>41029.979166666664</c:v>
                </c:pt>
                <c:pt idx="5304">
                  <c:v>41030</c:v>
                </c:pt>
                <c:pt idx="5305">
                  <c:v>41030.020833333336</c:v>
                </c:pt>
                <c:pt idx="5306">
                  <c:v>41030.041666666664</c:v>
                </c:pt>
                <c:pt idx="5307">
                  <c:v>41030.0625</c:v>
                </c:pt>
                <c:pt idx="5308">
                  <c:v>41030.083333333336</c:v>
                </c:pt>
                <c:pt idx="5309">
                  <c:v>41030.104166666664</c:v>
                </c:pt>
                <c:pt idx="5310">
                  <c:v>41030.125</c:v>
                </c:pt>
                <c:pt idx="5311">
                  <c:v>41030.145833333336</c:v>
                </c:pt>
                <c:pt idx="5312">
                  <c:v>41030.166666666664</c:v>
                </c:pt>
                <c:pt idx="5313">
                  <c:v>41030.1875</c:v>
                </c:pt>
                <c:pt idx="5314">
                  <c:v>41030.208333333336</c:v>
                </c:pt>
                <c:pt idx="5315">
                  <c:v>41030.229166666664</c:v>
                </c:pt>
                <c:pt idx="5316">
                  <c:v>41030.25</c:v>
                </c:pt>
                <c:pt idx="5317">
                  <c:v>41030.270833333336</c:v>
                </c:pt>
                <c:pt idx="5318">
                  <c:v>41030.291666666664</c:v>
                </c:pt>
                <c:pt idx="5319">
                  <c:v>41030.3125</c:v>
                </c:pt>
                <c:pt idx="5320">
                  <c:v>41030.333333333336</c:v>
                </c:pt>
                <c:pt idx="5321">
                  <c:v>41030.354166666664</c:v>
                </c:pt>
                <c:pt idx="5322">
                  <c:v>41030.375</c:v>
                </c:pt>
                <c:pt idx="5323">
                  <c:v>41030.395833333336</c:v>
                </c:pt>
                <c:pt idx="5324">
                  <c:v>41030.416666666664</c:v>
                </c:pt>
                <c:pt idx="5325">
                  <c:v>41030.4375</c:v>
                </c:pt>
                <c:pt idx="5326">
                  <c:v>41030.458333333336</c:v>
                </c:pt>
                <c:pt idx="5327">
                  <c:v>41030.479166666664</c:v>
                </c:pt>
                <c:pt idx="5328">
                  <c:v>41030.5</c:v>
                </c:pt>
                <c:pt idx="5329">
                  <c:v>41030.520833333336</c:v>
                </c:pt>
                <c:pt idx="5330">
                  <c:v>41030.541666666664</c:v>
                </c:pt>
                <c:pt idx="5331">
                  <c:v>41030.5625</c:v>
                </c:pt>
                <c:pt idx="5332">
                  <c:v>41030.583333333336</c:v>
                </c:pt>
                <c:pt idx="5333">
                  <c:v>41030.604166666664</c:v>
                </c:pt>
                <c:pt idx="5334">
                  <c:v>41030.625</c:v>
                </c:pt>
                <c:pt idx="5335">
                  <c:v>41030.645833333336</c:v>
                </c:pt>
                <c:pt idx="5336">
                  <c:v>41030.666666666664</c:v>
                </c:pt>
                <c:pt idx="5337">
                  <c:v>41030.6875</c:v>
                </c:pt>
                <c:pt idx="5338">
                  <c:v>41030.708333333336</c:v>
                </c:pt>
                <c:pt idx="5339">
                  <c:v>41030.729166666664</c:v>
                </c:pt>
                <c:pt idx="5340">
                  <c:v>41030.75</c:v>
                </c:pt>
                <c:pt idx="5341">
                  <c:v>41030.770833333336</c:v>
                </c:pt>
                <c:pt idx="5342">
                  <c:v>41030.791666666664</c:v>
                </c:pt>
                <c:pt idx="5343">
                  <c:v>41030.8125</c:v>
                </c:pt>
                <c:pt idx="5344">
                  <c:v>41030.833333333336</c:v>
                </c:pt>
                <c:pt idx="5345">
                  <c:v>41030.854166666664</c:v>
                </c:pt>
                <c:pt idx="5346">
                  <c:v>41030.875</c:v>
                </c:pt>
                <c:pt idx="5347">
                  <c:v>41030.895833333336</c:v>
                </c:pt>
                <c:pt idx="5348">
                  <c:v>41030.916666666664</c:v>
                </c:pt>
                <c:pt idx="5349">
                  <c:v>41030.9375</c:v>
                </c:pt>
                <c:pt idx="5350">
                  <c:v>41030.958333333336</c:v>
                </c:pt>
                <c:pt idx="5351">
                  <c:v>41030.979166666664</c:v>
                </c:pt>
                <c:pt idx="5352">
                  <c:v>41031</c:v>
                </c:pt>
                <c:pt idx="5353">
                  <c:v>41031.020833333336</c:v>
                </c:pt>
                <c:pt idx="5354">
                  <c:v>41031.041666666664</c:v>
                </c:pt>
                <c:pt idx="5355">
                  <c:v>41031.0625</c:v>
                </c:pt>
                <c:pt idx="5356">
                  <c:v>41031.083333333336</c:v>
                </c:pt>
                <c:pt idx="5357">
                  <c:v>41031.104166666664</c:v>
                </c:pt>
                <c:pt idx="5358">
                  <c:v>41031.125</c:v>
                </c:pt>
                <c:pt idx="5359">
                  <c:v>41031.145833333336</c:v>
                </c:pt>
                <c:pt idx="5360">
                  <c:v>41031.166666666664</c:v>
                </c:pt>
                <c:pt idx="5361">
                  <c:v>41031.1875</c:v>
                </c:pt>
                <c:pt idx="5362">
                  <c:v>41031.208333333336</c:v>
                </c:pt>
                <c:pt idx="5363">
                  <c:v>41031.229166666664</c:v>
                </c:pt>
                <c:pt idx="5364">
                  <c:v>41031.25</c:v>
                </c:pt>
                <c:pt idx="5365">
                  <c:v>41031.270833333336</c:v>
                </c:pt>
                <c:pt idx="5366">
                  <c:v>41031.291666666664</c:v>
                </c:pt>
                <c:pt idx="5367">
                  <c:v>41031.3125</c:v>
                </c:pt>
                <c:pt idx="5368">
                  <c:v>41031.333333333336</c:v>
                </c:pt>
                <c:pt idx="5369">
                  <c:v>41031.354166666664</c:v>
                </c:pt>
                <c:pt idx="5370">
                  <c:v>41031.375</c:v>
                </c:pt>
                <c:pt idx="5371">
                  <c:v>41031.395833333336</c:v>
                </c:pt>
                <c:pt idx="5372">
                  <c:v>41031.416666666664</c:v>
                </c:pt>
                <c:pt idx="5373">
                  <c:v>41031.4375</c:v>
                </c:pt>
                <c:pt idx="5374">
                  <c:v>41031.458333333336</c:v>
                </c:pt>
                <c:pt idx="5375">
                  <c:v>41031.479166666664</c:v>
                </c:pt>
                <c:pt idx="5376">
                  <c:v>41031.5</c:v>
                </c:pt>
                <c:pt idx="5377">
                  <c:v>41031.520833333336</c:v>
                </c:pt>
                <c:pt idx="5378">
                  <c:v>41031.541666666664</c:v>
                </c:pt>
                <c:pt idx="5379">
                  <c:v>41031.5625</c:v>
                </c:pt>
                <c:pt idx="5380">
                  <c:v>41031.583333333336</c:v>
                </c:pt>
                <c:pt idx="5381">
                  <c:v>41031.604166666664</c:v>
                </c:pt>
                <c:pt idx="5382">
                  <c:v>41031.625</c:v>
                </c:pt>
                <c:pt idx="5383">
                  <c:v>41031.645833333336</c:v>
                </c:pt>
                <c:pt idx="5384">
                  <c:v>41031.666666666664</c:v>
                </c:pt>
                <c:pt idx="5385">
                  <c:v>41031.6875</c:v>
                </c:pt>
                <c:pt idx="5386">
                  <c:v>41031.708333333336</c:v>
                </c:pt>
                <c:pt idx="5387">
                  <c:v>41031.729166666664</c:v>
                </c:pt>
                <c:pt idx="5388">
                  <c:v>41031.75</c:v>
                </c:pt>
                <c:pt idx="5389">
                  <c:v>41031.770833333336</c:v>
                </c:pt>
                <c:pt idx="5390">
                  <c:v>41031.791666666664</c:v>
                </c:pt>
                <c:pt idx="5391">
                  <c:v>41031.8125</c:v>
                </c:pt>
                <c:pt idx="5392">
                  <c:v>41031.833333333336</c:v>
                </c:pt>
                <c:pt idx="5393">
                  <c:v>41031.854166666664</c:v>
                </c:pt>
                <c:pt idx="5394">
                  <c:v>41031.875</c:v>
                </c:pt>
                <c:pt idx="5395">
                  <c:v>41031.895833333336</c:v>
                </c:pt>
                <c:pt idx="5396">
                  <c:v>41031.916666666664</c:v>
                </c:pt>
                <c:pt idx="5397">
                  <c:v>41031.9375</c:v>
                </c:pt>
                <c:pt idx="5398">
                  <c:v>41031.958333333336</c:v>
                </c:pt>
                <c:pt idx="5399">
                  <c:v>41031.979166666664</c:v>
                </c:pt>
                <c:pt idx="5400">
                  <c:v>41032</c:v>
                </c:pt>
                <c:pt idx="5401">
                  <c:v>41032.020833333336</c:v>
                </c:pt>
                <c:pt idx="5402">
                  <c:v>41032.041666666664</c:v>
                </c:pt>
                <c:pt idx="5403">
                  <c:v>41032.0625</c:v>
                </c:pt>
                <c:pt idx="5404">
                  <c:v>41032.083333333336</c:v>
                </c:pt>
                <c:pt idx="5405">
                  <c:v>41032.104166666664</c:v>
                </c:pt>
                <c:pt idx="5406">
                  <c:v>41032.125</c:v>
                </c:pt>
                <c:pt idx="5407">
                  <c:v>41032.145833333336</c:v>
                </c:pt>
                <c:pt idx="5408">
                  <c:v>41032.166666666664</c:v>
                </c:pt>
                <c:pt idx="5409">
                  <c:v>41032.1875</c:v>
                </c:pt>
                <c:pt idx="5410">
                  <c:v>41032.208333333336</c:v>
                </c:pt>
                <c:pt idx="5411">
                  <c:v>41032.229166666664</c:v>
                </c:pt>
                <c:pt idx="5412">
                  <c:v>41032.25</c:v>
                </c:pt>
                <c:pt idx="5413">
                  <c:v>41032.270833333336</c:v>
                </c:pt>
                <c:pt idx="5414">
                  <c:v>41032.291666666664</c:v>
                </c:pt>
                <c:pt idx="5415">
                  <c:v>41032.3125</c:v>
                </c:pt>
                <c:pt idx="5416">
                  <c:v>41032.333333333336</c:v>
                </c:pt>
                <c:pt idx="5417">
                  <c:v>41032.354166666664</c:v>
                </c:pt>
                <c:pt idx="5418">
                  <c:v>41032.375</c:v>
                </c:pt>
                <c:pt idx="5419">
                  <c:v>41032.395833333336</c:v>
                </c:pt>
                <c:pt idx="5420">
                  <c:v>41032.416666666664</c:v>
                </c:pt>
                <c:pt idx="5421">
                  <c:v>41032.4375</c:v>
                </c:pt>
                <c:pt idx="5422">
                  <c:v>41032.458333333336</c:v>
                </c:pt>
                <c:pt idx="5423">
                  <c:v>41032.479166666664</c:v>
                </c:pt>
                <c:pt idx="5424">
                  <c:v>41032.5</c:v>
                </c:pt>
                <c:pt idx="5425">
                  <c:v>41032.520833333336</c:v>
                </c:pt>
                <c:pt idx="5426">
                  <c:v>41032.541666666664</c:v>
                </c:pt>
                <c:pt idx="5427">
                  <c:v>41032.5625</c:v>
                </c:pt>
                <c:pt idx="5428">
                  <c:v>41032.583333333336</c:v>
                </c:pt>
                <c:pt idx="5429">
                  <c:v>41032.604166666664</c:v>
                </c:pt>
                <c:pt idx="5430">
                  <c:v>41032.625</c:v>
                </c:pt>
                <c:pt idx="5431">
                  <c:v>41032.645833333336</c:v>
                </c:pt>
                <c:pt idx="5432">
                  <c:v>41032.666666666664</c:v>
                </c:pt>
                <c:pt idx="5433">
                  <c:v>41032.6875</c:v>
                </c:pt>
                <c:pt idx="5434">
                  <c:v>41032.708333333336</c:v>
                </c:pt>
                <c:pt idx="5435">
                  <c:v>41032.729166666664</c:v>
                </c:pt>
                <c:pt idx="5436">
                  <c:v>41032.75</c:v>
                </c:pt>
                <c:pt idx="5437">
                  <c:v>41032.770833333336</c:v>
                </c:pt>
                <c:pt idx="5438">
                  <c:v>41032.791666666664</c:v>
                </c:pt>
                <c:pt idx="5439">
                  <c:v>41032.8125</c:v>
                </c:pt>
                <c:pt idx="5440">
                  <c:v>41032.833333333336</c:v>
                </c:pt>
                <c:pt idx="5441">
                  <c:v>41032.854166666664</c:v>
                </c:pt>
                <c:pt idx="5442">
                  <c:v>41032.875</c:v>
                </c:pt>
                <c:pt idx="5443">
                  <c:v>41032.895833333336</c:v>
                </c:pt>
                <c:pt idx="5444">
                  <c:v>41032.916666666664</c:v>
                </c:pt>
                <c:pt idx="5445">
                  <c:v>41032.9375</c:v>
                </c:pt>
                <c:pt idx="5446">
                  <c:v>41032.958333333336</c:v>
                </c:pt>
                <c:pt idx="5447">
                  <c:v>41032.979166666664</c:v>
                </c:pt>
                <c:pt idx="5448">
                  <c:v>41033</c:v>
                </c:pt>
                <c:pt idx="5449">
                  <c:v>41033.020833333336</c:v>
                </c:pt>
                <c:pt idx="5450">
                  <c:v>41033.041666666664</c:v>
                </c:pt>
                <c:pt idx="5451">
                  <c:v>41033.0625</c:v>
                </c:pt>
                <c:pt idx="5452">
                  <c:v>41033.083333333336</c:v>
                </c:pt>
                <c:pt idx="5453">
                  <c:v>41033.104166666664</c:v>
                </c:pt>
                <c:pt idx="5454">
                  <c:v>41033.125</c:v>
                </c:pt>
                <c:pt idx="5455">
                  <c:v>41033.145833333336</c:v>
                </c:pt>
                <c:pt idx="5456">
                  <c:v>41033.166666666664</c:v>
                </c:pt>
                <c:pt idx="5457">
                  <c:v>41033.1875</c:v>
                </c:pt>
                <c:pt idx="5458">
                  <c:v>41033.208333333336</c:v>
                </c:pt>
                <c:pt idx="5459">
                  <c:v>41033.229166666664</c:v>
                </c:pt>
                <c:pt idx="5460">
                  <c:v>41033.25</c:v>
                </c:pt>
                <c:pt idx="5461">
                  <c:v>41033.270833333336</c:v>
                </c:pt>
                <c:pt idx="5462">
                  <c:v>41033.291666666664</c:v>
                </c:pt>
                <c:pt idx="5463">
                  <c:v>41033.3125</c:v>
                </c:pt>
                <c:pt idx="5464">
                  <c:v>41033.333333333336</c:v>
                </c:pt>
                <c:pt idx="5465">
                  <c:v>41033.354166666664</c:v>
                </c:pt>
                <c:pt idx="5466">
                  <c:v>41033.375</c:v>
                </c:pt>
              </c:numCache>
            </c:numRef>
          </c:xVal>
          <c:yVal>
            <c:numRef>
              <c:f>Data!$E$4:$E$11040</c:f>
              <c:numCache>
                <c:formatCode>General</c:formatCode>
                <c:ptCount val="11037"/>
                <c:pt idx="0">
                  <c:v>22.957000000000001</c:v>
                </c:pt>
                <c:pt idx="1">
                  <c:v>22.9</c:v>
                </c:pt>
                <c:pt idx="2">
                  <c:v>22.9</c:v>
                </c:pt>
                <c:pt idx="3">
                  <c:v>23.02</c:v>
                </c:pt>
                <c:pt idx="4">
                  <c:v>23.193000000000001</c:v>
                </c:pt>
                <c:pt idx="5">
                  <c:v>23.263000000000002</c:v>
                </c:pt>
                <c:pt idx="6">
                  <c:v>23.242999999999999</c:v>
                </c:pt>
                <c:pt idx="7">
                  <c:v>23.367000000000001</c:v>
                </c:pt>
                <c:pt idx="8">
                  <c:v>23.306999999999999</c:v>
                </c:pt>
                <c:pt idx="9">
                  <c:v>23.41</c:v>
                </c:pt>
                <c:pt idx="10">
                  <c:v>23.5</c:v>
                </c:pt>
                <c:pt idx="11">
                  <c:v>23.626999999999999</c:v>
                </c:pt>
                <c:pt idx="12">
                  <c:v>23.876999999999999</c:v>
                </c:pt>
                <c:pt idx="13">
                  <c:v>23.812999999999999</c:v>
                </c:pt>
                <c:pt idx="14">
                  <c:v>23.36</c:v>
                </c:pt>
                <c:pt idx="15">
                  <c:v>23.047000000000001</c:v>
                </c:pt>
                <c:pt idx="16">
                  <c:v>22.797000000000001</c:v>
                </c:pt>
                <c:pt idx="17">
                  <c:v>22.48</c:v>
                </c:pt>
                <c:pt idx="18">
                  <c:v>22.103000000000002</c:v>
                </c:pt>
                <c:pt idx="19">
                  <c:v>21.777000000000001</c:v>
                </c:pt>
                <c:pt idx="20">
                  <c:v>21.503</c:v>
                </c:pt>
                <c:pt idx="21">
                  <c:v>21.25</c:v>
                </c:pt>
                <c:pt idx="22">
                  <c:v>21.02</c:v>
                </c:pt>
                <c:pt idx="23">
                  <c:v>20.806999999999999</c:v>
                </c:pt>
                <c:pt idx="24">
                  <c:v>20.61</c:v>
                </c:pt>
                <c:pt idx="25">
                  <c:v>20.420000000000002</c:v>
                </c:pt>
                <c:pt idx="26">
                  <c:v>20.233000000000001</c:v>
                </c:pt>
                <c:pt idx="27">
                  <c:v>20.07</c:v>
                </c:pt>
                <c:pt idx="28">
                  <c:v>19.902999999999999</c:v>
                </c:pt>
                <c:pt idx="29">
                  <c:v>19.742999999999999</c:v>
                </c:pt>
                <c:pt idx="30">
                  <c:v>19.597000000000001</c:v>
                </c:pt>
                <c:pt idx="31">
                  <c:v>19.463000000000001</c:v>
                </c:pt>
                <c:pt idx="32">
                  <c:v>19.562999999999999</c:v>
                </c:pt>
                <c:pt idx="33">
                  <c:v>19.843</c:v>
                </c:pt>
                <c:pt idx="34">
                  <c:v>20.07</c:v>
                </c:pt>
                <c:pt idx="35">
                  <c:v>20.247</c:v>
                </c:pt>
                <c:pt idx="36">
                  <c:v>20.433</c:v>
                </c:pt>
                <c:pt idx="37">
                  <c:v>20.52</c:v>
                </c:pt>
                <c:pt idx="38">
                  <c:v>20.59</c:v>
                </c:pt>
                <c:pt idx="39">
                  <c:v>20.66</c:v>
                </c:pt>
                <c:pt idx="40">
                  <c:v>20.736999999999998</c:v>
                </c:pt>
                <c:pt idx="41">
                  <c:v>20.853000000000002</c:v>
                </c:pt>
                <c:pt idx="42">
                  <c:v>20.84</c:v>
                </c:pt>
                <c:pt idx="43">
                  <c:v>19.323</c:v>
                </c:pt>
                <c:pt idx="44">
                  <c:v>20.216999999999999</c:v>
                </c:pt>
                <c:pt idx="45">
                  <c:v>21.783000000000001</c:v>
                </c:pt>
                <c:pt idx="46">
                  <c:v>20.86</c:v>
                </c:pt>
                <c:pt idx="47">
                  <c:v>19.023</c:v>
                </c:pt>
                <c:pt idx="48">
                  <c:v>19.957000000000001</c:v>
                </c:pt>
                <c:pt idx="49">
                  <c:v>20.777000000000001</c:v>
                </c:pt>
                <c:pt idx="50">
                  <c:v>7.8470000000000004</c:v>
                </c:pt>
                <c:pt idx="51">
                  <c:v>7.84</c:v>
                </c:pt>
                <c:pt idx="52">
                  <c:v>7.84</c:v>
                </c:pt>
                <c:pt idx="53">
                  <c:v>7.8529999999999998</c:v>
                </c:pt>
                <c:pt idx="54">
                  <c:v>7.8129999999999997</c:v>
                </c:pt>
                <c:pt idx="55">
                  <c:v>7.7629999999999999</c:v>
                </c:pt>
                <c:pt idx="56">
                  <c:v>7.77</c:v>
                </c:pt>
                <c:pt idx="57">
                  <c:v>7.73</c:v>
                </c:pt>
                <c:pt idx="58">
                  <c:v>7.6929999999999996</c:v>
                </c:pt>
                <c:pt idx="59">
                  <c:v>7.6429999999999998</c:v>
                </c:pt>
                <c:pt idx="60">
                  <c:v>7.6230000000000002</c:v>
                </c:pt>
                <c:pt idx="61">
                  <c:v>7.593</c:v>
                </c:pt>
                <c:pt idx="62">
                  <c:v>7.54</c:v>
                </c:pt>
                <c:pt idx="63">
                  <c:v>7.51</c:v>
                </c:pt>
                <c:pt idx="64">
                  <c:v>7.46</c:v>
                </c:pt>
                <c:pt idx="65">
                  <c:v>7.4329999999999998</c:v>
                </c:pt>
                <c:pt idx="66">
                  <c:v>7.3970000000000002</c:v>
                </c:pt>
                <c:pt idx="67">
                  <c:v>7.3570000000000002</c:v>
                </c:pt>
                <c:pt idx="68">
                  <c:v>7.3070000000000004</c:v>
                </c:pt>
                <c:pt idx="69">
                  <c:v>7.2729999999999997</c:v>
                </c:pt>
                <c:pt idx="70">
                  <c:v>7.23</c:v>
                </c:pt>
                <c:pt idx="71">
                  <c:v>7.1870000000000003</c:v>
                </c:pt>
                <c:pt idx="72">
                  <c:v>7.16</c:v>
                </c:pt>
                <c:pt idx="73">
                  <c:v>7.117</c:v>
                </c:pt>
                <c:pt idx="74">
                  <c:v>7.11</c:v>
                </c:pt>
                <c:pt idx="75">
                  <c:v>7.0730000000000004</c:v>
                </c:pt>
                <c:pt idx="76">
                  <c:v>7.0330000000000004</c:v>
                </c:pt>
                <c:pt idx="77">
                  <c:v>7.0330000000000004</c:v>
                </c:pt>
                <c:pt idx="78">
                  <c:v>6.9569999999999999</c:v>
                </c:pt>
                <c:pt idx="79">
                  <c:v>6.95</c:v>
                </c:pt>
                <c:pt idx="80">
                  <c:v>6.95</c:v>
                </c:pt>
                <c:pt idx="81">
                  <c:v>6.8929999999999998</c:v>
                </c:pt>
                <c:pt idx="82">
                  <c:v>6.85</c:v>
                </c:pt>
                <c:pt idx="83">
                  <c:v>6.8369999999999997</c:v>
                </c:pt>
                <c:pt idx="84">
                  <c:v>6.8230000000000004</c:v>
                </c:pt>
                <c:pt idx="85">
                  <c:v>6.7729999999999997</c:v>
                </c:pt>
                <c:pt idx="86">
                  <c:v>6.7930000000000001</c:v>
                </c:pt>
                <c:pt idx="87">
                  <c:v>6.7530000000000001</c:v>
                </c:pt>
                <c:pt idx="88">
                  <c:v>6.6970000000000001</c:v>
                </c:pt>
                <c:pt idx="89">
                  <c:v>6.64</c:v>
                </c:pt>
                <c:pt idx="90">
                  <c:v>6.6470000000000002</c:v>
                </c:pt>
                <c:pt idx="91">
                  <c:v>6.64</c:v>
                </c:pt>
                <c:pt idx="92">
                  <c:v>6.69</c:v>
                </c:pt>
                <c:pt idx="93">
                  <c:v>6.66</c:v>
                </c:pt>
                <c:pt idx="94">
                  <c:v>6.64</c:v>
                </c:pt>
                <c:pt idx="95">
                  <c:v>6.64</c:v>
                </c:pt>
                <c:pt idx="96">
                  <c:v>6.73</c:v>
                </c:pt>
                <c:pt idx="97">
                  <c:v>6.7670000000000003</c:v>
                </c:pt>
                <c:pt idx="98">
                  <c:v>6.76</c:v>
                </c:pt>
                <c:pt idx="99">
                  <c:v>6.78</c:v>
                </c:pt>
                <c:pt idx="100">
                  <c:v>6.7729999999999997</c:v>
                </c:pt>
                <c:pt idx="101">
                  <c:v>6.7370000000000001</c:v>
                </c:pt>
                <c:pt idx="102">
                  <c:v>6.76</c:v>
                </c:pt>
                <c:pt idx="103">
                  <c:v>6.8070000000000004</c:v>
                </c:pt>
                <c:pt idx="104">
                  <c:v>6.8</c:v>
                </c:pt>
                <c:pt idx="105">
                  <c:v>6.7229999999999999</c:v>
                </c:pt>
                <c:pt idx="106">
                  <c:v>6.73</c:v>
                </c:pt>
                <c:pt idx="107">
                  <c:v>6.673</c:v>
                </c:pt>
                <c:pt idx="108">
                  <c:v>6.69</c:v>
                </c:pt>
                <c:pt idx="109">
                  <c:v>6.6529999999999996</c:v>
                </c:pt>
                <c:pt idx="110">
                  <c:v>6.64</c:v>
                </c:pt>
                <c:pt idx="111">
                  <c:v>6.6269999999999998</c:v>
                </c:pt>
                <c:pt idx="112">
                  <c:v>6.633</c:v>
                </c:pt>
                <c:pt idx="113">
                  <c:v>6.6269999999999998</c:v>
                </c:pt>
                <c:pt idx="114">
                  <c:v>6.6529999999999996</c:v>
                </c:pt>
                <c:pt idx="115">
                  <c:v>6.673</c:v>
                </c:pt>
                <c:pt idx="116">
                  <c:v>6.6529999999999996</c:v>
                </c:pt>
                <c:pt idx="117">
                  <c:v>6.6470000000000002</c:v>
                </c:pt>
                <c:pt idx="118">
                  <c:v>6.64</c:v>
                </c:pt>
                <c:pt idx="119">
                  <c:v>6.6269999999999998</c:v>
                </c:pt>
                <c:pt idx="120">
                  <c:v>6.617</c:v>
                </c:pt>
                <c:pt idx="121">
                  <c:v>6.6029999999999998</c:v>
                </c:pt>
                <c:pt idx="122">
                  <c:v>6.5970000000000004</c:v>
                </c:pt>
                <c:pt idx="123">
                  <c:v>6.5830000000000002</c:v>
                </c:pt>
                <c:pt idx="124">
                  <c:v>6.5529999999999999</c:v>
                </c:pt>
                <c:pt idx="125">
                  <c:v>6.5629999999999997</c:v>
                </c:pt>
                <c:pt idx="126">
                  <c:v>6.5469999999999997</c:v>
                </c:pt>
                <c:pt idx="127">
                  <c:v>6.52</c:v>
                </c:pt>
                <c:pt idx="128">
                  <c:v>6.49</c:v>
                </c:pt>
                <c:pt idx="129">
                  <c:v>6.4630000000000001</c:v>
                </c:pt>
                <c:pt idx="130">
                  <c:v>6.43</c:v>
                </c:pt>
                <c:pt idx="131">
                  <c:v>6.407</c:v>
                </c:pt>
                <c:pt idx="132">
                  <c:v>6.3869999999999996</c:v>
                </c:pt>
                <c:pt idx="133">
                  <c:v>6.35</c:v>
                </c:pt>
                <c:pt idx="134">
                  <c:v>6.3170000000000002</c:v>
                </c:pt>
                <c:pt idx="135">
                  <c:v>6.2729999999999997</c:v>
                </c:pt>
                <c:pt idx="136">
                  <c:v>6.24</c:v>
                </c:pt>
                <c:pt idx="137">
                  <c:v>6.2169999999999996</c:v>
                </c:pt>
                <c:pt idx="138">
                  <c:v>6.23</c:v>
                </c:pt>
                <c:pt idx="139">
                  <c:v>6.24</c:v>
                </c:pt>
                <c:pt idx="140">
                  <c:v>6.2469999999999999</c:v>
                </c:pt>
                <c:pt idx="141">
                  <c:v>6.2729999999999997</c:v>
                </c:pt>
                <c:pt idx="142">
                  <c:v>6.31</c:v>
                </c:pt>
                <c:pt idx="143">
                  <c:v>6.2469999999999999</c:v>
                </c:pt>
                <c:pt idx="144">
                  <c:v>6.1070000000000002</c:v>
                </c:pt>
                <c:pt idx="145">
                  <c:v>6.09</c:v>
                </c:pt>
                <c:pt idx="146">
                  <c:v>6.133</c:v>
                </c:pt>
                <c:pt idx="147">
                  <c:v>6.21</c:v>
                </c:pt>
                <c:pt idx="148">
                  <c:v>6.26</c:v>
                </c:pt>
                <c:pt idx="149">
                  <c:v>6.26</c:v>
                </c:pt>
                <c:pt idx="150">
                  <c:v>6.2869999999999999</c:v>
                </c:pt>
                <c:pt idx="151">
                  <c:v>6.3369999999999997</c:v>
                </c:pt>
                <c:pt idx="152">
                  <c:v>6.3029999999999999</c:v>
                </c:pt>
                <c:pt idx="153">
                  <c:v>6.2469999999999999</c:v>
                </c:pt>
                <c:pt idx="154">
                  <c:v>6.21</c:v>
                </c:pt>
                <c:pt idx="155">
                  <c:v>6.14</c:v>
                </c:pt>
                <c:pt idx="156">
                  <c:v>6.1070000000000002</c:v>
                </c:pt>
                <c:pt idx="157">
                  <c:v>6.1070000000000002</c:v>
                </c:pt>
                <c:pt idx="158">
                  <c:v>6.1070000000000002</c:v>
                </c:pt>
                <c:pt idx="159">
                  <c:v>6.1130000000000004</c:v>
                </c:pt>
                <c:pt idx="160">
                  <c:v>6.077</c:v>
                </c:pt>
                <c:pt idx="161">
                  <c:v>6.0069999999999997</c:v>
                </c:pt>
                <c:pt idx="162">
                  <c:v>5.98</c:v>
                </c:pt>
                <c:pt idx="163">
                  <c:v>5.93</c:v>
                </c:pt>
                <c:pt idx="164">
                  <c:v>5.91</c:v>
                </c:pt>
                <c:pt idx="165">
                  <c:v>5.9</c:v>
                </c:pt>
                <c:pt idx="166">
                  <c:v>5.867</c:v>
                </c:pt>
                <c:pt idx="167">
                  <c:v>5.8529999999999998</c:v>
                </c:pt>
                <c:pt idx="168">
                  <c:v>5.8470000000000004</c:v>
                </c:pt>
                <c:pt idx="169">
                  <c:v>5.8230000000000004</c:v>
                </c:pt>
                <c:pt idx="170">
                  <c:v>5.81</c:v>
                </c:pt>
                <c:pt idx="171">
                  <c:v>5.8170000000000002</c:v>
                </c:pt>
                <c:pt idx="172">
                  <c:v>5.8170000000000002</c:v>
                </c:pt>
                <c:pt idx="173">
                  <c:v>5.81</c:v>
                </c:pt>
                <c:pt idx="174">
                  <c:v>5.7830000000000004</c:v>
                </c:pt>
                <c:pt idx="175">
                  <c:v>5.79</c:v>
                </c:pt>
                <c:pt idx="176">
                  <c:v>5.71</c:v>
                </c:pt>
                <c:pt idx="177">
                  <c:v>5.65</c:v>
                </c:pt>
                <c:pt idx="178">
                  <c:v>5.65</c:v>
                </c:pt>
                <c:pt idx="179">
                  <c:v>5.633</c:v>
                </c:pt>
                <c:pt idx="180">
                  <c:v>5.593</c:v>
                </c:pt>
                <c:pt idx="181">
                  <c:v>5.593</c:v>
                </c:pt>
                <c:pt idx="182">
                  <c:v>5.5570000000000004</c:v>
                </c:pt>
                <c:pt idx="183">
                  <c:v>5.55</c:v>
                </c:pt>
                <c:pt idx="184">
                  <c:v>5.5069999999999997</c:v>
                </c:pt>
                <c:pt idx="185">
                  <c:v>5.4870000000000001</c:v>
                </c:pt>
                <c:pt idx="186">
                  <c:v>5.5069999999999997</c:v>
                </c:pt>
                <c:pt idx="187">
                  <c:v>5.4930000000000003</c:v>
                </c:pt>
                <c:pt idx="188">
                  <c:v>5.5069999999999997</c:v>
                </c:pt>
                <c:pt idx="189">
                  <c:v>5.43</c:v>
                </c:pt>
                <c:pt idx="190">
                  <c:v>5.4169999999999998</c:v>
                </c:pt>
                <c:pt idx="191">
                  <c:v>5.3730000000000002</c:v>
                </c:pt>
                <c:pt idx="192">
                  <c:v>5.2770000000000001</c:v>
                </c:pt>
                <c:pt idx="193">
                  <c:v>5.29</c:v>
                </c:pt>
                <c:pt idx="194">
                  <c:v>5.31</c:v>
                </c:pt>
                <c:pt idx="195">
                  <c:v>5.3529999999999998</c:v>
                </c:pt>
                <c:pt idx="196">
                  <c:v>5.3730000000000002</c:v>
                </c:pt>
                <c:pt idx="197">
                  <c:v>5.4169999999999998</c:v>
                </c:pt>
                <c:pt idx="198">
                  <c:v>5.4669999999999996</c:v>
                </c:pt>
                <c:pt idx="199">
                  <c:v>5.46</c:v>
                </c:pt>
                <c:pt idx="200">
                  <c:v>5.4169999999999998</c:v>
                </c:pt>
                <c:pt idx="201">
                  <c:v>5.367</c:v>
                </c:pt>
                <c:pt idx="202">
                  <c:v>5.3029999999999999</c:v>
                </c:pt>
                <c:pt idx="203">
                  <c:v>5.3330000000000002</c:v>
                </c:pt>
                <c:pt idx="204">
                  <c:v>5.2770000000000001</c:v>
                </c:pt>
                <c:pt idx="205">
                  <c:v>5.2969999999999997</c:v>
                </c:pt>
                <c:pt idx="206">
                  <c:v>5.38</c:v>
                </c:pt>
                <c:pt idx="207">
                  <c:v>5.3470000000000004</c:v>
                </c:pt>
                <c:pt idx="208">
                  <c:v>5.3330000000000002</c:v>
                </c:pt>
                <c:pt idx="209">
                  <c:v>5.29</c:v>
                </c:pt>
                <c:pt idx="210">
                  <c:v>5.3170000000000002</c:v>
                </c:pt>
                <c:pt idx="211">
                  <c:v>5.2469999999999999</c:v>
                </c:pt>
                <c:pt idx="212">
                  <c:v>5.1829999999999998</c:v>
                </c:pt>
                <c:pt idx="213">
                  <c:v>5.1630000000000003</c:v>
                </c:pt>
                <c:pt idx="214">
                  <c:v>5.13</c:v>
                </c:pt>
                <c:pt idx="215">
                  <c:v>5.0999999999999996</c:v>
                </c:pt>
                <c:pt idx="216">
                  <c:v>5.1130000000000004</c:v>
                </c:pt>
                <c:pt idx="217">
                  <c:v>4.9169999999999998</c:v>
                </c:pt>
                <c:pt idx="218">
                  <c:v>4.7629999999999999</c:v>
                </c:pt>
                <c:pt idx="219">
                  <c:v>4.657</c:v>
                </c:pt>
                <c:pt idx="220">
                  <c:v>4.657</c:v>
                </c:pt>
                <c:pt idx="221">
                  <c:v>4.5999999999999996</c:v>
                </c:pt>
                <c:pt idx="222">
                  <c:v>4.6070000000000002</c:v>
                </c:pt>
                <c:pt idx="223">
                  <c:v>4.5869999999999997</c:v>
                </c:pt>
                <c:pt idx="224">
                  <c:v>4.6369999999999996</c:v>
                </c:pt>
                <c:pt idx="225">
                  <c:v>4.72</c:v>
                </c:pt>
                <c:pt idx="226">
                  <c:v>4.6429999999999998</c:v>
                </c:pt>
                <c:pt idx="227">
                  <c:v>4.6429999999999998</c:v>
                </c:pt>
                <c:pt idx="228">
                  <c:v>4.51</c:v>
                </c:pt>
                <c:pt idx="229">
                  <c:v>4.4829999999999997</c:v>
                </c:pt>
                <c:pt idx="230">
                  <c:v>4.41</c:v>
                </c:pt>
                <c:pt idx="231">
                  <c:v>4.383</c:v>
                </c:pt>
                <c:pt idx="232">
                  <c:v>4.4470000000000001</c:v>
                </c:pt>
                <c:pt idx="233">
                  <c:v>4.41</c:v>
                </c:pt>
                <c:pt idx="234">
                  <c:v>4.2569999999999997</c:v>
                </c:pt>
                <c:pt idx="235">
                  <c:v>4.327</c:v>
                </c:pt>
                <c:pt idx="236">
                  <c:v>4.383</c:v>
                </c:pt>
                <c:pt idx="237">
                  <c:v>4.41</c:v>
                </c:pt>
                <c:pt idx="238">
                  <c:v>4.4400000000000004</c:v>
                </c:pt>
                <c:pt idx="239">
                  <c:v>4.49</c:v>
                </c:pt>
                <c:pt idx="240">
                  <c:v>4.617</c:v>
                </c:pt>
                <c:pt idx="241">
                  <c:v>4.6230000000000002</c:v>
                </c:pt>
                <c:pt idx="242">
                  <c:v>4.7969999999999997</c:v>
                </c:pt>
                <c:pt idx="243">
                  <c:v>4.9669999999999996</c:v>
                </c:pt>
                <c:pt idx="244">
                  <c:v>5.0030000000000001</c:v>
                </c:pt>
                <c:pt idx="245">
                  <c:v>5.0430000000000001</c:v>
                </c:pt>
                <c:pt idx="246">
                  <c:v>4.7569999999999997</c:v>
                </c:pt>
                <c:pt idx="247">
                  <c:v>4.6429999999999998</c:v>
                </c:pt>
                <c:pt idx="248">
                  <c:v>4.72</c:v>
                </c:pt>
                <c:pt idx="249">
                  <c:v>4.75</c:v>
                </c:pt>
                <c:pt idx="250">
                  <c:v>4.883</c:v>
                </c:pt>
                <c:pt idx="251">
                  <c:v>4.8899999999999997</c:v>
                </c:pt>
                <c:pt idx="252">
                  <c:v>4.827</c:v>
                </c:pt>
                <c:pt idx="253">
                  <c:v>4.7770000000000001</c:v>
                </c:pt>
                <c:pt idx="254">
                  <c:v>4.7629999999999999</c:v>
                </c:pt>
                <c:pt idx="255">
                  <c:v>4.7329999999999997</c:v>
                </c:pt>
                <c:pt idx="256">
                  <c:v>4.7969999999999997</c:v>
                </c:pt>
                <c:pt idx="257">
                  <c:v>4.9029999999999996</c:v>
                </c:pt>
                <c:pt idx="258">
                  <c:v>5.0369999999999999</c:v>
                </c:pt>
                <c:pt idx="259">
                  <c:v>4.9729999999999999</c:v>
                </c:pt>
                <c:pt idx="260">
                  <c:v>4.96</c:v>
                </c:pt>
                <c:pt idx="261">
                  <c:v>4.9029999999999996</c:v>
                </c:pt>
                <c:pt idx="262">
                  <c:v>4.8470000000000004</c:v>
                </c:pt>
                <c:pt idx="263">
                  <c:v>4.8070000000000004</c:v>
                </c:pt>
                <c:pt idx="264">
                  <c:v>4.63</c:v>
                </c:pt>
                <c:pt idx="265">
                  <c:v>4.5999999999999996</c:v>
                </c:pt>
                <c:pt idx="266">
                  <c:v>4.5229999999999997</c:v>
                </c:pt>
                <c:pt idx="267">
                  <c:v>4.51</c:v>
                </c:pt>
                <c:pt idx="268">
                  <c:v>4.49</c:v>
                </c:pt>
                <c:pt idx="269">
                  <c:v>4.3970000000000002</c:v>
                </c:pt>
                <c:pt idx="270">
                  <c:v>4.4029999999999996</c:v>
                </c:pt>
                <c:pt idx="271">
                  <c:v>4.37</c:v>
                </c:pt>
                <c:pt idx="272">
                  <c:v>4.3769999999999998</c:v>
                </c:pt>
                <c:pt idx="273">
                  <c:v>4.383</c:v>
                </c:pt>
                <c:pt idx="274">
                  <c:v>4.3070000000000004</c:v>
                </c:pt>
                <c:pt idx="275">
                  <c:v>4.2699999999999996</c:v>
                </c:pt>
                <c:pt idx="276">
                  <c:v>4.2930000000000001</c:v>
                </c:pt>
                <c:pt idx="277">
                  <c:v>4.2629999999999999</c:v>
                </c:pt>
                <c:pt idx="278">
                  <c:v>4.1230000000000002</c:v>
                </c:pt>
                <c:pt idx="279">
                  <c:v>4.1029999999999998</c:v>
                </c:pt>
                <c:pt idx="280">
                  <c:v>4.0730000000000004</c:v>
                </c:pt>
                <c:pt idx="281">
                  <c:v>4.1029999999999998</c:v>
                </c:pt>
                <c:pt idx="282">
                  <c:v>4.1929999999999996</c:v>
                </c:pt>
                <c:pt idx="283">
                  <c:v>4.3570000000000002</c:v>
                </c:pt>
                <c:pt idx="284">
                  <c:v>4.4029999999999996</c:v>
                </c:pt>
                <c:pt idx="285">
                  <c:v>4.4400000000000004</c:v>
                </c:pt>
                <c:pt idx="286">
                  <c:v>4.4729999999999999</c:v>
                </c:pt>
                <c:pt idx="287">
                  <c:v>4.4729999999999999</c:v>
                </c:pt>
                <c:pt idx="288">
                  <c:v>4.383</c:v>
                </c:pt>
                <c:pt idx="289">
                  <c:v>4.3899999999999997</c:v>
                </c:pt>
                <c:pt idx="290">
                  <c:v>4.4029999999999996</c:v>
                </c:pt>
                <c:pt idx="291">
                  <c:v>4.4470000000000001</c:v>
                </c:pt>
                <c:pt idx="292">
                  <c:v>4.4400000000000004</c:v>
                </c:pt>
                <c:pt idx="293">
                  <c:v>4.383</c:v>
                </c:pt>
                <c:pt idx="294">
                  <c:v>4.383</c:v>
                </c:pt>
                <c:pt idx="295">
                  <c:v>4.42</c:v>
                </c:pt>
                <c:pt idx="296">
                  <c:v>4.4329999999999998</c:v>
                </c:pt>
                <c:pt idx="297">
                  <c:v>4.4470000000000001</c:v>
                </c:pt>
                <c:pt idx="298">
                  <c:v>4.4470000000000001</c:v>
                </c:pt>
                <c:pt idx="299">
                  <c:v>4.46</c:v>
                </c:pt>
                <c:pt idx="300">
                  <c:v>4.4729999999999999</c:v>
                </c:pt>
                <c:pt idx="301">
                  <c:v>4.4669999999999996</c:v>
                </c:pt>
                <c:pt idx="302">
                  <c:v>4.4400000000000004</c:v>
                </c:pt>
                <c:pt idx="303">
                  <c:v>4.4969999999999999</c:v>
                </c:pt>
                <c:pt idx="304">
                  <c:v>4.5030000000000001</c:v>
                </c:pt>
                <c:pt idx="305">
                  <c:v>4.5030000000000001</c:v>
                </c:pt>
                <c:pt idx="306">
                  <c:v>4.4729999999999999</c:v>
                </c:pt>
                <c:pt idx="307">
                  <c:v>4.3970000000000002</c:v>
                </c:pt>
                <c:pt idx="308">
                  <c:v>4.37</c:v>
                </c:pt>
                <c:pt idx="309">
                  <c:v>4.327</c:v>
                </c:pt>
                <c:pt idx="310">
                  <c:v>4.3070000000000004</c:v>
                </c:pt>
                <c:pt idx="311">
                  <c:v>4.3</c:v>
                </c:pt>
                <c:pt idx="312">
                  <c:v>4.3129999999999997</c:v>
                </c:pt>
                <c:pt idx="313">
                  <c:v>4.32</c:v>
                </c:pt>
                <c:pt idx="314">
                  <c:v>4.2770000000000001</c:v>
                </c:pt>
                <c:pt idx="315">
                  <c:v>4.2699999999999996</c:v>
                </c:pt>
                <c:pt idx="316">
                  <c:v>4.2699999999999996</c:v>
                </c:pt>
                <c:pt idx="317">
                  <c:v>4.2770000000000001</c:v>
                </c:pt>
                <c:pt idx="318">
                  <c:v>4.2869999999999999</c:v>
                </c:pt>
                <c:pt idx="319">
                  <c:v>4.3</c:v>
                </c:pt>
                <c:pt idx="320">
                  <c:v>4.32</c:v>
                </c:pt>
                <c:pt idx="321">
                  <c:v>4.34</c:v>
                </c:pt>
                <c:pt idx="322">
                  <c:v>4.3769999999999998</c:v>
                </c:pt>
                <c:pt idx="323">
                  <c:v>4.42</c:v>
                </c:pt>
                <c:pt idx="324">
                  <c:v>4.46</c:v>
                </c:pt>
                <c:pt idx="325">
                  <c:v>4.53</c:v>
                </c:pt>
                <c:pt idx="326">
                  <c:v>4.58</c:v>
                </c:pt>
                <c:pt idx="327">
                  <c:v>4.6070000000000002</c:v>
                </c:pt>
                <c:pt idx="328">
                  <c:v>4.6429999999999998</c:v>
                </c:pt>
                <c:pt idx="329">
                  <c:v>4.7270000000000003</c:v>
                </c:pt>
                <c:pt idx="330">
                  <c:v>4.7569999999999997</c:v>
                </c:pt>
                <c:pt idx="331">
                  <c:v>4.7629999999999999</c:v>
                </c:pt>
                <c:pt idx="332">
                  <c:v>4.8129999999999997</c:v>
                </c:pt>
                <c:pt idx="333">
                  <c:v>4.8970000000000002</c:v>
                </c:pt>
                <c:pt idx="334">
                  <c:v>4.9870000000000001</c:v>
                </c:pt>
                <c:pt idx="335">
                  <c:v>5.05</c:v>
                </c:pt>
                <c:pt idx="336">
                  <c:v>5.1070000000000002</c:v>
                </c:pt>
                <c:pt idx="337">
                  <c:v>5.1769999999999996</c:v>
                </c:pt>
                <c:pt idx="338">
                  <c:v>5.2069999999999999</c:v>
                </c:pt>
                <c:pt idx="339">
                  <c:v>5.1630000000000003</c:v>
                </c:pt>
                <c:pt idx="340">
                  <c:v>5.1070000000000002</c:v>
                </c:pt>
                <c:pt idx="341">
                  <c:v>5.2</c:v>
                </c:pt>
                <c:pt idx="342">
                  <c:v>5.19</c:v>
                </c:pt>
                <c:pt idx="343">
                  <c:v>5.22</c:v>
                </c:pt>
                <c:pt idx="344">
                  <c:v>5.2069999999999999</c:v>
                </c:pt>
                <c:pt idx="345">
                  <c:v>5.1829999999999998</c:v>
                </c:pt>
                <c:pt idx="346">
                  <c:v>5.1630000000000003</c:v>
                </c:pt>
                <c:pt idx="347">
                  <c:v>5.2069999999999999</c:v>
                </c:pt>
                <c:pt idx="348">
                  <c:v>5.2270000000000003</c:v>
                </c:pt>
                <c:pt idx="349">
                  <c:v>5.2329999999999997</c:v>
                </c:pt>
                <c:pt idx="350">
                  <c:v>5.2270000000000003</c:v>
                </c:pt>
                <c:pt idx="351">
                  <c:v>5.2069999999999999</c:v>
                </c:pt>
                <c:pt idx="352">
                  <c:v>5.157</c:v>
                </c:pt>
                <c:pt idx="353">
                  <c:v>5.13</c:v>
                </c:pt>
                <c:pt idx="354">
                  <c:v>5.13</c:v>
                </c:pt>
                <c:pt idx="355">
                  <c:v>5.15</c:v>
                </c:pt>
                <c:pt idx="356">
                  <c:v>5.2069999999999999</c:v>
                </c:pt>
                <c:pt idx="357">
                  <c:v>5.2770000000000001</c:v>
                </c:pt>
                <c:pt idx="358">
                  <c:v>5.327</c:v>
                </c:pt>
                <c:pt idx="359">
                  <c:v>5.3529999999999998</c:v>
                </c:pt>
                <c:pt idx="360">
                  <c:v>5.55</c:v>
                </c:pt>
                <c:pt idx="361">
                  <c:v>5.53</c:v>
                </c:pt>
                <c:pt idx="362">
                  <c:v>5.4370000000000003</c:v>
                </c:pt>
                <c:pt idx="363">
                  <c:v>5.4029999999999996</c:v>
                </c:pt>
                <c:pt idx="364">
                  <c:v>5.4870000000000001</c:v>
                </c:pt>
                <c:pt idx="365">
                  <c:v>5.4870000000000001</c:v>
                </c:pt>
                <c:pt idx="366">
                  <c:v>5.4870000000000001</c:v>
                </c:pt>
                <c:pt idx="367">
                  <c:v>5.41</c:v>
                </c:pt>
                <c:pt idx="368">
                  <c:v>5.3970000000000002</c:v>
                </c:pt>
                <c:pt idx="369">
                  <c:v>5.39</c:v>
                </c:pt>
                <c:pt idx="370">
                  <c:v>5.41</c:v>
                </c:pt>
                <c:pt idx="371">
                  <c:v>5.4169999999999998</c:v>
                </c:pt>
                <c:pt idx="372">
                  <c:v>5.3730000000000002</c:v>
                </c:pt>
                <c:pt idx="373">
                  <c:v>5.367</c:v>
                </c:pt>
                <c:pt idx="374">
                  <c:v>5.3730000000000002</c:v>
                </c:pt>
                <c:pt idx="375">
                  <c:v>5.367</c:v>
                </c:pt>
                <c:pt idx="376">
                  <c:v>5.3730000000000002</c:v>
                </c:pt>
                <c:pt idx="377">
                  <c:v>5.367</c:v>
                </c:pt>
                <c:pt idx="378">
                  <c:v>5.41</c:v>
                </c:pt>
                <c:pt idx="379">
                  <c:v>5.4669999999999996</c:v>
                </c:pt>
                <c:pt idx="380">
                  <c:v>5.5</c:v>
                </c:pt>
                <c:pt idx="381">
                  <c:v>5.55</c:v>
                </c:pt>
                <c:pt idx="382">
                  <c:v>5.62</c:v>
                </c:pt>
                <c:pt idx="383">
                  <c:v>5.72</c:v>
                </c:pt>
                <c:pt idx="384">
                  <c:v>5.7030000000000003</c:v>
                </c:pt>
                <c:pt idx="385">
                  <c:v>5.7270000000000003</c:v>
                </c:pt>
                <c:pt idx="386">
                  <c:v>5.7030000000000003</c:v>
                </c:pt>
                <c:pt idx="387">
                  <c:v>5.7270000000000003</c:v>
                </c:pt>
                <c:pt idx="388">
                  <c:v>5.7530000000000001</c:v>
                </c:pt>
                <c:pt idx="389">
                  <c:v>5.7729999999999997</c:v>
                </c:pt>
                <c:pt idx="390">
                  <c:v>5.8230000000000004</c:v>
                </c:pt>
                <c:pt idx="391">
                  <c:v>5.86</c:v>
                </c:pt>
                <c:pt idx="392">
                  <c:v>5.8529999999999998</c:v>
                </c:pt>
                <c:pt idx="393">
                  <c:v>5.7969999999999997</c:v>
                </c:pt>
                <c:pt idx="394">
                  <c:v>5.7670000000000003</c:v>
                </c:pt>
                <c:pt idx="395">
                  <c:v>5.81</c:v>
                </c:pt>
                <c:pt idx="396">
                  <c:v>5.7969999999999997</c:v>
                </c:pt>
                <c:pt idx="397">
                  <c:v>5.7729999999999997</c:v>
                </c:pt>
                <c:pt idx="398">
                  <c:v>5.76</c:v>
                </c:pt>
                <c:pt idx="399">
                  <c:v>5.72</c:v>
                </c:pt>
                <c:pt idx="400">
                  <c:v>5.6970000000000001</c:v>
                </c:pt>
                <c:pt idx="401">
                  <c:v>5.64</c:v>
                </c:pt>
                <c:pt idx="402">
                  <c:v>5.657</c:v>
                </c:pt>
                <c:pt idx="403">
                  <c:v>5.5629999999999997</c:v>
                </c:pt>
                <c:pt idx="404">
                  <c:v>5.5369999999999999</c:v>
                </c:pt>
                <c:pt idx="405">
                  <c:v>5.4870000000000001</c:v>
                </c:pt>
                <c:pt idx="406">
                  <c:v>5.48</c:v>
                </c:pt>
                <c:pt idx="407">
                  <c:v>5.5</c:v>
                </c:pt>
                <c:pt idx="408">
                  <c:v>5.53</c:v>
                </c:pt>
                <c:pt idx="409">
                  <c:v>5.5069999999999997</c:v>
                </c:pt>
                <c:pt idx="410">
                  <c:v>5.4870000000000001</c:v>
                </c:pt>
                <c:pt idx="411">
                  <c:v>5.48</c:v>
                </c:pt>
                <c:pt idx="412">
                  <c:v>5.4729999999999999</c:v>
                </c:pt>
                <c:pt idx="413">
                  <c:v>5.43</c:v>
                </c:pt>
                <c:pt idx="414">
                  <c:v>5.39</c:v>
                </c:pt>
                <c:pt idx="415">
                  <c:v>5.36</c:v>
                </c:pt>
                <c:pt idx="416">
                  <c:v>5.38</c:v>
                </c:pt>
                <c:pt idx="417">
                  <c:v>5.39</c:v>
                </c:pt>
                <c:pt idx="418">
                  <c:v>5.38</c:v>
                </c:pt>
                <c:pt idx="419">
                  <c:v>5.34</c:v>
                </c:pt>
                <c:pt idx="420">
                  <c:v>5.327</c:v>
                </c:pt>
                <c:pt idx="421">
                  <c:v>5.367</c:v>
                </c:pt>
                <c:pt idx="422">
                  <c:v>5.48</c:v>
                </c:pt>
                <c:pt idx="423">
                  <c:v>5.43</c:v>
                </c:pt>
                <c:pt idx="424">
                  <c:v>5.4029999999999996</c:v>
                </c:pt>
                <c:pt idx="425">
                  <c:v>5.4169999999999998</c:v>
                </c:pt>
                <c:pt idx="426">
                  <c:v>5.4370000000000003</c:v>
                </c:pt>
                <c:pt idx="427">
                  <c:v>5.43</c:v>
                </c:pt>
                <c:pt idx="428">
                  <c:v>5.45</c:v>
                </c:pt>
                <c:pt idx="429">
                  <c:v>5.4370000000000003</c:v>
                </c:pt>
                <c:pt idx="430">
                  <c:v>5.45</c:v>
                </c:pt>
                <c:pt idx="431">
                  <c:v>5.4729999999999999</c:v>
                </c:pt>
                <c:pt idx="432">
                  <c:v>5.5229999999999997</c:v>
                </c:pt>
                <c:pt idx="433">
                  <c:v>5.53</c:v>
                </c:pt>
                <c:pt idx="434">
                  <c:v>5.577</c:v>
                </c:pt>
                <c:pt idx="435">
                  <c:v>5.6130000000000004</c:v>
                </c:pt>
                <c:pt idx="436">
                  <c:v>5.65</c:v>
                </c:pt>
                <c:pt idx="437">
                  <c:v>5.64</c:v>
                </c:pt>
                <c:pt idx="438">
                  <c:v>5.64</c:v>
                </c:pt>
                <c:pt idx="439">
                  <c:v>5.65</c:v>
                </c:pt>
                <c:pt idx="440">
                  <c:v>5.6630000000000003</c:v>
                </c:pt>
                <c:pt idx="441">
                  <c:v>5.6769999999999996</c:v>
                </c:pt>
                <c:pt idx="442">
                  <c:v>5.7030000000000003</c:v>
                </c:pt>
                <c:pt idx="443">
                  <c:v>5.72</c:v>
                </c:pt>
                <c:pt idx="444">
                  <c:v>5.7469999999999999</c:v>
                </c:pt>
                <c:pt idx="445">
                  <c:v>5.7670000000000003</c:v>
                </c:pt>
                <c:pt idx="446">
                  <c:v>5.8369999999999997</c:v>
                </c:pt>
                <c:pt idx="447">
                  <c:v>5.8470000000000004</c:v>
                </c:pt>
                <c:pt idx="448">
                  <c:v>5.83</c:v>
                </c:pt>
                <c:pt idx="449">
                  <c:v>5.91</c:v>
                </c:pt>
                <c:pt idx="450">
                  <c:v>5.9370000000000003</c:v>
                </c:pt>
                <c:pt idx="451">
                  <c:v>5.95</c:v>
                </c:pt>
                <c:pt idx="452">
                  <c:v>5.91</c:v>
                </c:pt>
                <c:pt idx="453">
                  <c:v>5.9630000000000001</c:v>
                </c:pt>
                <c:pt idx="454">
                  <c:v>5.9569999999999999</c:v>
                </c:pt>
                <c:pt idx="455">
                  <c:v>5.98</c:v>
                </c:pt>
                <c:pt idx="456">
                  <c:v>6.0330000000000004</c:v>
                </c:pt>
                <c:pt idx="457">
                  <c:v>6</c:v>
                </c:pt>
                <c:pt idx="458">
                  <c:v>5.9930000000000003</c:v>
                </c:pt>
                <c:pt idx="459">
                  <c:v>6.02</c:v>
                </c:pt>
                <c:pt idx="460">
                  <c:v>6.0430000000000001</c:v>
                </c:pt>
                <c:pt idx="461">
                  <c:v>6.07</c:v>
                </c:pt>
                <c:pt idx="462">
                  <c:v>6.09</c:v>
                </c:pt>
                <c:pt idx="463">
                  <c:v>6.19</c:v>
                </c:pt>
                <c:pt idx="464">
                  <c:v>6.2229999999999999</c:v>
                </c:pt>
                <c:pt idx="465">
                  <c:v>6.2030000000000003</c:v>
                </c:pt>
                <c:pt idx="466">
                  <c:v>6.21</c:v>
                </c:pt>
                <c:pt idx="467">
                  <c:v>6.31</c:v>
                </c:pt>
                <c:pt idx="468">
                  <c:v>6.38</c:v>
                </c:pt>
                <c:pt idx="469">
                  <c:v>6.343</c:v>
                </c:pt>
                <c:pt idx="470">
                  <c:v>6.3029999999999999</c:v>
                </c:pt>
                <c:pt idx="471">
                  <c:v>6.2869999999999999</c:v>
                </c:pt>
                <c:pt idx="472">
                  <c:v>6.33</c:v>
                </c:pt>
                <c:pt idx="473">
                  <c:v>6.3570000000000002</c:v>
                </c:pt>
                <c:pt idx="474">
                  <c:v>6.4</c:v>
                </c:pt>
                <c:pt idx="475">
                  <c:v>6.3929999999999998</c:v>
                </c:pt>
                <c:pt idx="476">
                  <c:v>6.343</c:v>
                </c:pt>
                <c:pt idx="477">
                  <c:v>6.3369999999999997</c:v>
                </c:pt>
                <c:pt idx="478">
                  <c:v>6.33</c:v>
                </c:pt>
                <c:pt idx="479">
                  <c:v>6.343</c:v>
                </c:pt>
                <c:pt idx="480">
                  <c:v>6.367</c:v>
                </c:pt>
                <c:pt idx="481">
                  <c:v>6.407</c:v>
                </c:pt>
                <c:pt idx="482">
                  <c:v>6.49</c:v>
                </c:pt>
                <c:pt idx="483">
                  <c:v>6.49</c:v>
                </c:pt>
                <c:pt idx="484">
                  <c:v>6.4829999999999997</c:v>
                </c:pt>
                <c:pt idx="485">
                  <c:v>6.4429999999999996</c:v>
                </c:pt>
                <c:pt idx="486">
                  <c:v>6.407</c:v>
                </c:pt>
                <c:pt idx="487">
                  <c:v>6.45</c:v>
                </c:pt>
                <c:pt idx="488">
                  <c:v>6.4429999999999996</c:v>
                </c:pt>
                <c:pt idx="489">
                  <c:v>6.407</c:v>
                </c:pt>
                <c:pt idx="490">
                  <c:v>6.38</c:v>
                </c:pt>
                <c:pt idx="491">
                  <c:v>6.367</c:v>
                </c:pt>
                <c:pt idx="492">
                  <c:v>6.35</c:v>
                </c:pt>
                <c:pt idx="493">
                  <c:v>6.31</c:v>
                </c:pt>
                <c:pt idx="494">
                  <c:v>6.26</c:v>
                </c:pt>
                <c:pt idx="495">
                  <c:v>6.24</c:v>
                </c:pt>
                <c:pt idx="496">
                  <c:v>6.1970000000000001</c:v>
                </c:pt>
                <c:pt idx="497">
                  <c:v>6.16</c:v>
                </c:pt>
                <c:pt idx="498">
                  <c:v>6.1070000000000002</c:v>
                </c:pt>
                <c:pt idx="499">
                  <c:v>6.07</c:v>
                </c:pt>
                <c:pt idx="500">
                  <c:v>6.0330000000000004</c:v>
                </c:pt>
                <c:pt idx="501">
                  <c:v>6.02</c:v>
                </c:pt>
                <c:pt idx="502">
                  <c:v>6.0330000000000004</c:v>
                </c:pt>
                <c:pt idx="503">
                  <c:v>6.02</c:v>
                </c:pt>
                <c:pt idx="504">
                  <c:v>5.98</c:v>
                </c:pt>
                <c:pt idx="505">
                  <c:v>5.98</c:v>
                </c:pt>
                <c:pt idx="506">
                  <c:v>5.97</c:v>
                </c:pt>
                <c:pt idx="507">
                  <c:v>5.9630000000000001</c:v>
                </c:pt>
                <c:pt idx="508">
                  <c:v>5.91</c:v>
                </c:pt>
                <c:pt idx="509">
                  <c:v>5.9429999999999996</c:v>
                </c:pt>
                <c:pt idx="510">
                  <c:v>5.95</c:v>
                </c:pt>
                <c:pt idx="511">
                  <c:v>5.9630000000000001</c:v>
                </c:pt>
                <c:pt idx="512">
                  <c:v>5.9569999999999999</c:v>
                </c:pt>
                <c:pt idx="513">
                  <c:v>5.9370000000000003</c:v>
                </c:pt>
                <c:pt idx="514">
                  <c:v>5.93</c:v>
                </c:pt>
                <c:pt idx="515">
                  <c:v>5.91</c:v>
                </c:pt>
                <c:pt idx="516">
                  <c:v>5.91</c:v>
                </c:pt>
                <c:pt idx="517">
                  <c:v>5.8869999999999996</c:v>
                </c:pt>
                <c:pt idx="518">
                  <c:v>5.867</c:v>
                </c:pt>
                <c:pt idx="519">
                  <c:v>5.8730000000000002</c:v>
                </c:pt>
                <c:pt idx="520">
                  <c:v>5.88</c:v>
                </c:pt>
                <c:pt idx="521">
                  <c:v>5.8730000000000002</c:v>
                </c:pt>
                <c:pt idx="522">
                  <c:v>5.83</c:v>
                </c:pt>
                <c:pt idx="523">
                  <c:v>5.8929999999999998</c:v>
                </c:pt>
                <c:pt idx="524">
                  <c:v>5.8929999999999998</c:v>
                </c:pt>
                <c:pt idx="525">
                  <c:v>5.867</c:v>
                </c:pt>
                <c:pt idx="526">
                  <c:v>5.86</c:v>
                </c:pt>
                <c:pt idx="527">
                  <c:v>5.8730000000000002</c:v>
                </c:pt>
                <c:pt idx="528">
                  <c:v>5.9</c:v>
                </c:pt>
                <c:pt idx="529">
                  <c:v>5.9370000000000003</c:v>
                </c:pt>
                <c:pt idx="530">
                  <c:v>5.97</c:v>
                </c:pt>
                <c:pt idx="531">
                  <c:v>5.9930000000000003</c:v>
                </c:pt>
                <c:pt idx="532">
                  <c:v>6.0270000000000001</c:v>
                </c:pt>
                <c:pt idx="533">
                  <c:v>6.0330000000000004</c:v>
                </c:pt>
                <c:pt idx="534">
                  <c:v>6.0069999999999997</c:v>
                </c:pt>
                <c:pt idx="535">
                  <c:v>6.02</c:v>
                </c:pt>
                <c:pt idx="536">
                  <c:v>6</c:v>
                </c:pt>
                <c:pt idx="537">
                  <c:v>5.97</c:v>
                </c:pt>
                <c:pt idx="538">
                  <c:v>5.95</c:v>
                </c:pt>
                <c:pt idx="539">
                  <c:v>5.91</c:v>
                </c:pt>
                <c:pt idx="540">
                  <c:v>5.8929999999999998</c:v>
                </c:pt>
                <c:pt idx="541">
                  <c:v>5.86</c:v>
                </c:pt>
                <c:pt idx="542">
                  <c:v>5.83</c:v>
                </c:pt>
                <c:pt idx="543">
                  <c:v>5.8369999999999997</c:v>
                </c:pt>
                <c:pt idx="544">
                  <c:v>5.8029999999999999</c:v>
                </c:pt>
                <c:pt idx="545">
                  <c:v>5.7729999999999997</c:v>
                </c:pt>
                <c:pt idx="546">
                  <c:v>5.8230000000000004</c:v>
                </c:pt>
                <c:pt idx="547">
                  <c:v>5.7969999999999997</c:v>
                </c:pt>
                <c:pt idx="548">
                  <c:v>5.81</c:v>
                </c:pt>
                <c:pt idx="549">
                  <c:v>5.7969999999999997</c:v>
                </c:pt>
                <c:pt idx="550">
                  <c:v>5.7830000000000004</c:v>
                </c:pt>
                <c:pt idx="551">
                  <c:v>5.7670000000000003</c:v>
                </c:pt>
                <c:pt idx="552">
                  <c:v>5.7830000000000004</c:v>
                </c:pt>
                <c:pt idx="553">
                  <c:v>5.7729999999999997</c:v>
                </c:pt>
                <c:pt idx="554">
                  <c:v>5.7729999999999997</c:v>
                </c:pt>
                <c:pt idx="555">
                  <c:v>5.76</c:v>
                </c:pt>
                <c:pt idx="556">
                  <c:v>5.8029999999999999</c:v>
                </c:pt>
                <c:pt idx="557">
                  <c:v>5.8230000000000004</c:v>
                </c:pt>
                <c:pt idx="558">
                  <c:v>5.8170000000000002</c:v>
                </c:pt>
                <c:pt idx="559">
                  <c:v>5.7329999999999997</c:v>
                </c:pt>
                <c:pt idx="560">
                  <c:v>5.74</c:v>
                </c:pt>
                <c:pt idx="561">
                  <c:v>5.7530000000000001</c:v>
                </c:pt>
                <c:pt idx="562">
                  <c:v>5.81</c:v>
                </c:pt>
                <c:pt idx="563">
                  <c:v>5.79</c:v>
                </c:pt>
                <c:pt idx="564">
                  <c:v>5.8029999999999999</c:v>
                </c:pt>
                <c:pt idx="565">
                  <c:v>5.81</c:v>
                </c:pt>
                <c:pt idx="566">
                  <c:v>5.8529999999999998</c:v>
                </c:pt>
                <c:pt idx="567">
                  <c:v>5.8029999999999999</c:v>
                </c:pt>
                <c:pt idx="568">
                  <c:v>5.81</c:v>
                </c:pt>
                <c:pt idx="569">
                  <c:v>5.8170000000000002</c:v>
                </c:pt>
                <c:pt idx="570">
                  <c:v>5.7969999999999997</c:v>
                </c:pt>
                <c:pt idx="571">
                  <c:v>5.81</c:v>
                </c:pt>
                <c:pt idx="572">
                  <c:v>5.8029999999999999</c:v>
                </c:pt>
                <c:pt idx="573">
                  <c:v>5.8230000000000004</c:v>
                </c:pt>
                <c:pt idx="574">
                  <c:v>5.8029999999999999</c:v>
                </c:pt>
                <c:pt idx="575">
                  <c:v>5.7830000000000004</c:v>
                </c:pt>
                <c:pt idx="576">
                  <c:v>5.86</c:v>
                </c:pt>
                <c:pt idx="577">
                  <c:v>5.867</c:v>
                </c:pt>
                <c:pt idx="578">
                  <c:v>5.8869999999999996</c:v>
                </c:pt>
                <c:pt idx="579">
                  <c:v>5.9</c:v>
                </c:pt>
                <c:pt idx="580">
                  <c:v>5.8730000000000002</c:v>
                </c:pt>
                <c:pt idx="581">
                  <c:v>5.79</c:v>
                </c:pt>
                <c:pt idx="582">
                  <c:v>5.98</c:v>
                </c:pt>
                <c:pt idx="583">
                  <c:v>5.7969999999999997</c:v>
                </c:pt>
                <c:pt idx="584">
                  <c:v>5.7729999999999997</c:v>
                </c:pt>
                <c:pt idx="585">
                  <c:v>5.72</c:v>
                </c:pt>
                <c:pt idx="586">
                  <c:v>5.6769999999999996</c:v>
                </c:pt>
                <c:pt idx="587">
                  <c:v>5.6970000000000001</c:v>
                </c:pt>
                <c:pt idx="588">
                  <c:v>5.6829999999999998</c:v>
                </c:pt>
                <c:pt idx="589">
                  <c:v>5.6829999999999998</c:v>
                </c:pt>
                <c:pt idx="590">
                  <c:v>5.6769999999999996</c:v>
                </c:pt>
                <c:pt idx="591">
                  <c:v>5.6269999999999998</c:v>
                </c:pt>
                <c:pt idx="592">
                  <c:v>5.62</c:v>
                </c:pt>
                <c:pt idx="593">
                  <c:v>5.577</c:v>
                </c:pt>
                <c:pt idx="594">
                  <c:v>5.55</c:v>
                </c:pt>
                <c:pt idx="595">
                  <c:v>5.53</c:v>
                </c:pt>
                <c:pt idx="596">
                  <c:v>5.5430000000000001</c:v>
                </c:pt>
                <c:pt idx="597">
                  <c:v>5.55</c:v>
                </c:pt>
                <c:pt idx="598">
                  <c:v>5.5069999999999997</c:v>
                </c:pt>
                <c:pt idx="599">
                  <c:v>5.45</c:v>
                </c:pt>
                <c:pt idx="600">
                  <c:v>5.423</c:v>
                </c:pt>
                <c:pt idx="601">
                  <c:v>5.4370000000000003</c:v>
                </c:pt>
                <c:pt idx="602">
                  <c:v>5.43</c:v>
                </c:pt>
                <c:pt idx="603">
                  <c:v>5.39</c:v>
                </c:pt>
                <c:pt idx="604">
                  <c:v>5.4169999999999998</c:v>
                </c:pt>
                <c:pt idx="605">
                  <c:v>5.4870000000000001</c:v>
                </c:pt>
                <c:pt idx="606">
                  <c:v>5.5129999999999999</c:v>
                </c:pt>
                <c:pt idx="607">
                  <c:v>5.5229999999999997</c:v>
                </c:pt>
                <c:pt idx="608">
                  <c:v>5.5229999999999997</c:v>
                </c:pt>
                <c:pt idx="609">
                  <c:v>5.5570000000000004</c:v>
                </c:pt>
                <c:pt idx="610">
                  <c:v>5.6070000000000002</c:v>
                </c:pt>
                <c:pt idx="611">
                  <c:v>5.6130000000000004</c:v>
                </c:pt>
                <c:pt idx="612">
                  <c:v>5.5369999999999999</c:v>
                </c:pt>
                <c:pt idx="613">
                  <c:v>5.4729999999999999</c:v>
                </c:pt>
                <c:pt idx="614">
                  <c:v>5.45</c:v>
                </c:pt>
                <c:pt idx="615">
                  <c:v>5.5629999999999997</c:v>
                </c:pt>
                <c:pt idx="616">
                  <c:v>5.6829999999999998</c:v>
                </c:pt>
                <c:pt idx="617">
                  <c:v>5.5</c:v>
                </c:pt>
                <c:pt idx="618">
                  <c:v>5.55</c:v>
                </c:pt>
                <c:pt idx="619">
                  <c:v>5.4729999999999999</c:v>
                </c:pt>
                <c:pt idx="620">
                  <c:v>5.5570000000000004</c:v>
                </c:pt>
                <c:pt idx="621">
                  <c:v>5.577</c:v>
                </c:pt>
                <c:pt idx="622">
                  <c:v>5.577</c:v>
                </c:pt>
                <c:pt idx="623">
                  <c:v>5.633</c:v>
                </c:pt>
                <c:pt idx="624">
                  <c:v>5.7030000000000003</c:v>
                </c:pt>
                <c:pt idx="625">
                  <c:v>5.7469999999999999</c:v>
                </c:pt>
                <c:pt idx="626">
                  <c:v>5.7830000000000004</c:v>
                </c:pt>
                <c:pt idx="627">
                  <c:v>5.8230000000000004</c:v>
                </c:pt>
                <c:pt idx="628">
                  <c:v>5.83</c:v>
                </c:pt>
                <c:pt idx="629">
                  <c:v>5.8369999999999997</c:v>
                </c:pt>
                <c:pt idx="630">
                  <c:v>5.8929999999999998</c:v>
                </c:pt>
                <c:pt idx="631">
                  <c:v>6.05</c:v>
                </c:pt>
                <c:pt idx="632">
                  <c:v>6.09</c:v>
                </c:pt>
                <c:pt idx="633">
                  <c:v>6.1470000000000002</c:v>
                </c:pt>
                <c:pt idx="634">
                  <c:v>6.1769999999999996</c:v>
                </c:pt>
                <c:pt idx="635">
                  <c:v>6.16</c:v>
                </c:pt>
                <c:pt idx="636">
                  <c:v>6.1269999999999998</c:v>
                </c:pt>
                <c:pt idx="637">
                  <c:v>6.0970000000000004</c:v>
                </c:pt>
                <c:pt idx="638">
                  <c:v>6.12</c:v>
                </c:pt>
                <c:pt idx="639">
                  <c:v>6.16</c:v>
                </c:pt>
                <c:pt idx="640">
                  <c:v>6.1470000000000002</c:v>
                </c:pt>
                <c:pt idx="641">
                  <c:v>6.14</c:v>
                </c:pt>
                <c:pt idx="642">
                  <c:v>6.1269999999999998</c:v>
                </c:pt>
                <c:pt idx="643">
                  <c:v>6.12</c:v>
                </c:pt>
                <c:pt idx="644">
                  <c:v>6.1130000000000004</c:v>
                </c:pt>
                <c:pt idx="645">
                  <c:v>6.0970000000000004</c:v>
                </c:pt>
                <c:pt idx="646">
                  <c:v>6.2530000000000001</c:v>
                </c:pt>
                <c:pt idx="647">
                  <c:v>6.633</c:v>
                </c:pt>
                <c:pt idx="648">
                  <c:v>6.5469999999999997</c:v>
                </c:pt>
                <c:pt idx="649">
                  <c:v>6.54</c:v>
                </c:pt>
                <c:pt idx="650">
                  <c:v>6.5529999999999999</c:v>
                </c:pt>
                <c:pt idx="651">
                  <c:v>6.54</c:v>
                </c:pt>
                <c:pt idx="652">
                  <c:v>6.4770000000000003</c:v>
                </c:pt>
                <c:pt idx="653">
                  <c:v>6.45</c:v>
                </c:pt>
                <c:pt idx="654">
                  <c:v>6.4569999999999999</c:v>
                </c:pt>
                <c:pt idx="655">
                  <c:v>6.4630000000000001</c:v>
                </c:pt>
                <c:pt idx="656">
                  <c:v>6.4370000000000003</c:v>
                </c:pt>
                <c:pt idx="657">
                  <c:v>6.4829999999999997</c:v>
                </c:pt>
                <c:pt idx="658">
                  <c:v>6.5129999999999999</c:v>
                </c:pt>
                <c:pt idx="659">
                  <c:v>6.577</c:v>
                </c:pt>
                <c:pt idx="660">
                  <c:v>6.6470000000000002</c:v>
                </c:pt>
                <c:pt idx="661">
                  <c:v>6.673</c:v>
                </c:pt>
                <c:pt idx="662">
                  <c:v>6.7030000000000003</c:v>
                </c:pt>
                <c:pt idx="663">
                  <c:v>6.69</c:v>
                </c:pt>
                <c:pt idx="664">
                  <c:v>6.633</c:v>
                </c:pt>
                <c:pt idx="665">
                  <c:v>6.6529999999999996</c:v>
                </c:pt>
                <c:pt idx="666">
                  <c:v>6.71</c:v>
                </c:pt>
                <c:pt idx="667">
                  <c:v>6.6970000000000001</c:v>
                </c:pt>
                <c:pt idx="668">
                  <c:v>6.71</c:v>
                </c:pt>
                <c:pt idx="669">
                  <c:v>6.7169999999999996</c:v>
                </c:pt>
                <c:pt idx="670">
                  <c:v>6.6970000000000001</c:v>
                </c:pt>
                <c:pt idx="671">
                  <c:v>6.7169999999999996</c:v>
                </c:pt>
                <c:pt idx="672">
                  <c:v>6.7370000000000001</c:v>
                </c:pt>
                <c:pt idx="673">
                  <c:v>6.64</c:v>
                </c:pt>
                <c:pt idx="674">
                  <c:v>6.633</c:v>
                </c:pt>
                <c:pt idx="675">
                  <c:v>6.8</c:v>
                </c:pt>
                <c:pt idx="676">
                  <c:v>6.8369999999999997</c:v>
                </c:pt>
                <c:pt idx="677">
                  <c:v>6.87</c:v>
                </c:pt>
                <c:pt idx="678">
                  <c:v>6.9269999999999996</c:v>
                </c:pt>
                <c:pt idx="679">
                  <c:v>6.9569999999999999</c:v>
                </c:pt>
                <c:pt idx="680">
                  <c:v>7.0270000000000001</c:v>
                </c:pt>
                <c:pt idx="681">
                  <c:v>7.04</c:v>
                </c:pt>
                <c:pt idx="682">
                  <c:v>7.0469999999999997</c:v>
                </c:pt>
                <c:pt idx="683">
                  <c:v>7.0670000000000002</c:v>
                </c:pt>
                <c:pt idx="684">
                  <c:v>7.0730000000000004</c:v>
                </c:pt>
                <c:pt idx="685">
                  <c:v>7.1029999999999998</c:v>
                </c:pt>
                <c:pt idx="686">
                  <c:v>7.09</c:v>
                </c:pt>
                <c:pt idx="687">
                  <c:v>7.0970000000000004</c:v>
                </c:pt>
                <c:pt idx="688">
                  <c:v>7.1230000000000002</c:v>
                </c:pt>
                <c:pt idx="689">
                  <c:v>7.1470000000000002</c:v>
                </c:pt>
                <c:pt idx="690">
                  <c:v>7.1470000000000002</c:v>
                </c:pt>
                <c:pt idx="691">
                  <c:v>7.16</c:v>
                </c:pt>
                <c:pt idx="692">
                  <c:v>7.1529999999999996</c:v>
                </c:pt>
                <c:pt idx="693">
                  <c:v>7.16</c:v>
                </c:pt>
                <c:pt idx="694">
                  <c:v>7.1529999999999996</c:v>
                </c:pt>
                <c:pt idx="695">
                  <c:v>7.18</c:v>
                </c:pt>
                <c:pt idx="696">
                  <c:v>7.2</c:v>
                </c:pt>
                <c:pt idx="697">
                  <c:v>7.1929999999999996</c:v>
                </c:pt>
                <c:pt idx="698">
                  <c:v>7.1870000000000003</c:v>
                </c:pt>
                <c:pt idx="699">
                  <c:v>7.1369999999999996</c:v>
                </c:pt>
                <c:pt idx="700">
                  <c:v>7.117</c:v>
                </c:pt>
                <c:pt idx="701">
                  <c:v>7.1029999999999998</c:v>
                </c:pt>
                <c:pt idx="702">
                  <c:v>7.1029999999999998</c:v>
                </c:pt>
                <c:pt idx="703">
                  <c:v>7.0970000000000004</c:v>
                </c:pt>
                <c:pt idx="704">
                  <c:v>7.0830000000000002</c:v>
                </c:pt>
                <c:pt idx="705">
                  <c:v>7.0670000000000002</c:v>
                </c:pt>
                <c:pt idx="706">
                  <c:v>7.0469999999999997</c:v>
                </c:pt>
                <c:pt idx="707">
                  <c:v>7.0270000000000001</c:v>
                </c:pt>
                <c:pt idx="708">
                  <c:v>7.0030000000000001</c:v>
                </c:pt>
                <c:pt idx="709">
                  <c:v>6.99</c:v>
                </c:pt>
                <c:pt idx="710">
                  <c:v>7.0030000000000001</c:v>
                </c:pt>
                <c:pt idx="711">
                  <c:v>6.99</c:v>
                </c:pt>
                <c:pt idx="712">
                  <c:v>6.97</c:v>
                </c:pt>
                <c:pt idx="713">
                  <c:v>6.9569999999999999</c:v>
                </c:pt>
                <c:pt idx="714">
                  <c:v>6.94</c:v>
                </c:pt>
                <c:pt idx="715">
                  <c:v>6.94</c:v>
                </c:pt>
                <c:pt idx="716">
                  <c:v>6.907</c:v>
                </c:pt>
                <c:pt idx="717">
                  <c:v>6.8869999999999996</c:v>
                </c:pt>
                <c:pt idx="718">
                  <c:v>6.87</c:v>
                </c:pt>
                <c:pt idx="719">
                  <c:v>6.87</c:v>
                </c:pt>
                <c:pt idx="720">
                  <c:v>6.8630000000000004</c:v>
                </c:pt>
                <c:pt idx="721">
                  <c:v>6.9</c:v>
                </c:pt>
                <c:pt idx="722">
                  <c:v>6.907</c:v>
                </c:pt>
                <c:pt idx="723">
                  <c:v>6.907</c:v>
                </c:pt>
                <c:pt idx="724">
                  <c:v>6.9770000000000003</c:v>
                </c:pt>
                <c:pt idx="725">
                  <c:v>7.0330000000000004</c:v>
                </c:pt>
                <c:pt idx="726">
                  <c:v>7.0129999999999999</c:v>
                </c:pt>
                <c:pt idx="727">
                  <c:v>7.0129999999999999</c:v>
                </c:pt>
                <c:pt idx="728">
                  <c:v>6.9969999999999999</c:v>
                </c:pt>
                <c:pt idx="729">
                  <c:v>6.94</c:v>
                </c:pt>
                <c:pt idx="730">
                  <c:v>6.9130000000000003</c:v>
                </c:pt>
                <c:pt idx="731">
                  <c:v>6.8570000000000002</c:v>
                </c:pt>
                <c:pt idx="732">
                  <c:v>6.85</c:v>
                </c:pt>
                <c:pt idx="733">
                  <c:v>6.8230000000000004</c:v>
                </c:pt>
                <c:pt idx="734">
                  <c:v>6.7729999999999997</c:v>
                </c:pt>
                <c:pt idx="735">
                  <c:v>6.7670000000000003</c:v>
                </c:pt>
                <c:pt idx="736">
                  <c:v>6.73</c:v>
                </c:pt>
                <c:pt idx="737">
                  <c:v>6.71</c:v>
                </c:pt>
                <c:pt idx="738">
                  <c:v>6.6669999999999998</c:v>
                </c:pt>
                <c:pt idx="739">
                  <c:v>6.633</c:v>
                </c:pt>
                <c:pt idx="740">
                  <c:v>6.5830000000000002</c:v>
                </c:pt>
                <c:pt idx="741">
                  <c:v>6.5330000000000004</c:v>
                </c:pt>
                <c:pt idx="742">
                  <c:v>6.5</c:v>
                </c:pt>
                <c:pt idx="743">
                  <c:v>6.45</c:v>
                </c:pt>
                <c:pt idx="744">
                  <c:v>6.4130000000000003</c:v>
                </c:pt>
                <c:pt idx="745">
                  <c:v>6.367</c:v>
                </c:pt>
                <c:pt idx="746">
                  <c:v>6.31</c:v>
                </c:pt>
                <c:pt idx="747">
                  <c:v>6.2729999999999997</c:v>
                </c:pt>
                <c:pt idx="748">
                  <c:v>6.2530000000000001</c:v>
                </c:pt>
                <c:pt idx="749">
                  <c:v>6.2229999999999999</c:v>
                </c:pt>
                <c:pt idx="750">
                  <c:v>6.2030000000000003</c:v>
                </c:pt>
                <c:pt idx="751">
                  <c:v>6.1970000000000001</c:v>
                </c:pt>
                <c:pt idx="752">
                  <c:v>6.14</c:v>
                </c:pt>
                <c:pt idx="753">
                  <c:v>6.0970000000000004</c:v>
                </c:pt>
                <c:pt idx="754">
                  <c:v>6.0629999999999997</c:v>
                </c:pt>
                <c:pt idx="755">
                  <c:v>6.0430000000000001</c:v>
                </c:pt>
                <c:pt idx="756">
                  <c:v>6.0069999999999997</c:v>
                </c:pt>
                <c:pt idx="757">
                  <c:v>5.97</c:v>
                </c:pt>
                <c:pt idx="758">
                  <c:v>5.9569999999999999</c:v>
                </c:pt>
                <c:pt idx="759">
                  <c:v>5.9429999999999996</c:v>
                </c:pt>
                <c:pt idx="760">
                  <c:v>5.9429999999999996</c:v>
                </c:pt>
                <c:pt idx="761">
                  <c:v>5.9169999999999998</c:v>
                </c:pt>
                <c:pt idx="762">
                  <c:v>5.9</c:v>
                </c:pt>
                <c:pt idx="763">
                  <c:v>5.91</c:v>
                </c:pt>
                <c:pt idx="764">
                  <c:v>5.923</c:v>
                </c:pt>
                <c:pt idx="765">
                  <c:v>5.95</c:v>
                </c:pt>
                <c:pt idx="766">
                  <c:v>5.9169999999999998</c:v>
                </c:pt>
                <c:pt idx="767">
                  <c:v>5.9370000000000003</c:v>
                </c:pt>
                <c:pt idx="768">
                  <c:v>5.9429999999999996</c:v>
                </c:pt>
                <c:pt idx="769">
                  <c:v>5.9930000000000003</c:v>
                </c:pt>
                <c:pt idx="770">
                  <c:v>6.0570000000000004</c:v>
                </c:pt>
                <c:pt idx="771">
                  <c:v>6.19</c:v>
                </c:pt>
                <c:pt idx="772">
                  <c:v>6.26</c:v>
                </c:pt>
                <c:pt idx="773">
                  <c:v>6.21</c:v>
                </c:pt>
                <c:pt idx="774">
                  <c:v>6.21</c:v>
                </c:pt>
                <c:pt idx="775">
                  <c:v>6.2469999999999999</c:v>
                </c:pt>
                <c:pt idx="776">
                  <c:v>6.23</c:v>
                </c:pt>
                <c:pt idx="777">
                  <c:v>6.1470000000000002</c:v>
                </c:pt>
                <c:pt idx="778">
                  <c:v>6.14</c:v>
                </c:pt>
                <c:pt idx="779">
                  <c:v>6.0830000000000002</c:v>
                </c:pt>
                <c:pt idx="780">
                  <c:v>6.0830000000000002</c:v>
                </c:pt>
                <c:pt idx="781">
                  <c:v>6</c:v>
                </c:pt>
                <c:pt idx="782">
                  <c:v>6</c:v>
                </c:pt>
                <c:pt idx="783">
                  <c:v>6.02</c:v>
                </c:pt>
                <c:pt idx="784">
                  <c:v>6.02</c:v>
                </c:pt>
                <c:pt idx="785">
                  <c:v>5.98</c:v>
                </c:pt>
                <c:pt idx="786">
                  <c:v>5.8929999999999998</c:v>
                </c:pt>
                <c:pt idx="787">
                  <c:v>5.8929999999999998</c:v>
                </c:pt>
                <c:pt idx="788">
                  <c:v>5.88</c:v>
                </c:pt>
                <c:pt idx="789">
                  <c:v>5.8730000000000002</c:v>
                </c:pt>
                <c:pt idx="790">
                  <c:v>5.83</c:v>
                </c:pt>
                <c:pt idx="791">
                  <c:v>5.79</c:v>
                </c:pt>
                <c:pt idx="792">
                  <c:v>5.74</c:v>
                </c:pt>
                <c:pt idx="793">
                  <c:v>5.71</c:v>
                </c:pt>
                <c:pt idx="794">
                  <c:v>5.6769999999999996</c:v>
                </c:pt>
                <c:pt idx="795">
                  <c:v>5.633</c:v>
                </c:pt>
                <c:pt idx="796">
                  <c:v>5.62</c:v>
                </c:pt>
                <c:pt idx="797">
                  <c:v>5.62</c:v>
                </c:pt>
                <c:pt idx="798">
                  <c:v>5.5869999999999997</c:v>
                </c:pt>
                <c:pt idx="799">
                  <c:v>5.48</c:v>
                </c:pt>
                <c:pt idx="800">
                  <c:v>5.46</c:v>
                </c:pt>
                <c:pt idx="801">
                  <c:v>5.41</c:v>
                </c:pt>
                <c:pt idx="802">
                  <c:v>5.3529999999999998</c:v>
                </c:pt>
                <c:pt idx="803">
                  <c:v>5.34</c:v>
                </c:pt>
                <c:pt idx="804">
                  <c:v>5.3029999999999999</c:v>
                </c:pt>
                <c:pt idx="805">
                  <c:v>5.29</c:v>
                </c:pt>
                <c:pt idx="806">
                  <c:v>5.2830000000000004</c:v>
                </c:pt>
                <c:pt idx="807">
                  <c:v>5.2469999999999999</c:v>
                </c:pt>
                <c:pt idx="808">
                  <c:v>5.24</c:v>
                </c:pt>
                <c:pt idx="809">
                  <c:v>5.2</c:v>
                </c:pt>
                <c:pt idx="810">
                  <c:v>5.3029999999999999</c:v>
                </c:pt>
                <c:pt idx="811">
                  <c:v>5.27</c:v>
                </c:pt>
                <c:pt idx="812">
                  <c:v>5.2770000000000001</c:v>
                </c:pt>
                <c:pt idx="813">
                  <c:v>5.31</c:v>
                </c:pt>
                <c:pt idx="814">
                  <c:v>5.367</c:v>
                </c:pt>
                <c:pt idx="815">
                  <c:v>5.4169999999999998</c:v>
                </c:pt>
                <c:pt idx="816">
                  <c:v>5.4870000000000001</c:v>
                </c:pt>
                <c:pt idx="817">
                  <c:v>5.55</c:v>
                </c:pt>
                <c:pt idx="818">
                  <c:v>5.62</c:v>
                </c:pt>
                <c:pt idx="819">
                  <c:v>5.72</c:v>
                </c:pt>
                <c:pt idx="820">
                  <c:v>5.7530000000000001</c:v>
                </c:pt>
                <c:pt idx="821">
                  <c:v>5.72</c:v>
                </c:pt>
                <c:pt idx="822">
                  <c:v>5.64</c:v>
                </c:pt>
                <c:pt idx="823">
                  <c:v>5.577</c:v>
                </c:pt>
                <c:pt idx="824">
                  <c:v>5.5430000000000001</c:v>
                </c:pt>
                <c:pt idx="825">
                  <c:v>5.5</c:v>
                </c:pt>
                <c:pt idx="826">
                  <c:v>5.4029999999999996</c:v>
                </c:pt>
                <c:pt idx="827">
                  <c:v>5.3730000000000002</c:v>
                </c:pt>
                <c:pt idx="828">
                  <c:v>5.3170000000000002</c:v>
                </c:pt>
                <c:pt idx="829">
                  <c:v>5.27</c:v>
                </c:pt>
                <c:pt idx="830">
                  <c:v>5.2</c:v>
                </c:pt>
                <c:pt idx="831">
                  <c:v>5.1130000000000004</c:v>
                </c:pt>
                <c:pt idx="832">
                  <c:v>5.0670000000000002</c:v>
                </c:pt>
                <c:pt idx="833">
                  <c:v>5.05</c:v>
                </c:pt>
                <c:pt idx="834">
                  <c:v>5.0170000000000003</c:v>
                </c:pt>
                <c:pt idx="835">
                  <c:v>5.0369999999999999</c:v>
                </c:pt>
                <c:pt idx="836">
                  <c:v>5.01</c:v>
                </c:pt>
                <c:pt idx="837">
                  <c:v>4.9800000000000004</c:v>
                </c:pt>
                <c:pt idx="838">
                  <c:v>4.9800000000000004</c:v>
                </c:pt>
                <c:pt idx="839">
                  <c:v>5.01</c:v>
                </c:pt>
                <c:pt idx="840">
                  <c:v>5.03</c:v>
                </c:pt>
                <c:pt idx="841">
                  <c:v>5.08</c:v>
                </c:pt>
                <c:pt idx="842">
                  <c:v>5.0570000000000004</c:v>
                </c:pt>
                <c:pt idx="843">
                  <c:v>5.0730000000000004</c:v>
                </c:pt>
                <c:pt idx="844">
                  <c:v>5.0670000000000002</c:v>
                </c:pt>
                <c:pt idx="845">
                  <c:v>5.05</c:v>
                </c:pt>
                <c:pt idx="846">
                  <c:v>5.0670000000000002</c:v>
                </c:pt>
                <c:pt idx="847">
                  <c:v>5.0170000000000003</c:v>
                </c:pt>
                <c:pt idx="848">
                  <c:v>5.0430000000000001</c:v>
                </c:pt>
                <c:pt idx="849">
                  <c:v>5.0170000000000003</c:v>
                </c:pt>
                <c:pt idx="850">
                  <c:v>5.01</c:v>
                </c:pt>
                <c:pt idx="851">
                  <c:v>4.9870000000000001</c:v>
                </c:pt>
                <c:pt idx="852">
                  <c:v>4.9870000000000001</c:v>
                </c:pt>
                <c:pt idx="853">
                  <c:v>4.9930000000000003</c:v>
                </c:pt>
                <c:pt idx="854">
                  <c:v>4.9800000000000004</c:v>
                </c:pt>
                <c:pt idx="855">
                  <c:v>4.9800000000000004</c:v>
                </c:pt>
                <c:pt idx="856">
                  <c:v>5.0170000000000003</c:v>
                </c:pt>
                <c:pt idx="857">
                  <c:v>5.3029999999999999</c:v>
                </c:pt>
                <c:pt idx="858">
                  <c:v>5.5129999999999999</c:v>
                </c:pt>
                <c:pt idx="859">
                  <c:v>5.6</c:v>
                </c:pt>
                <c:pt idx="860">
                  <c:v>5.6829999999999998</c:v>
                </c:pt>
                <c:pt idx="861">
                  <c:v>5.74</c:v>
                </c:pt>
                <c:pt idx="862">
                  <c:v>5.8230000000000004</c:v>
                </c:pt>
                <c:pt idx="863">
                  <c:v>5.86</c:v>
                </c:pt>
                <c:pt idx="864">
                  <c:v>5.8869999999999996</c:v>
                </c:pt>
                <c:pt idx="865">
                  <c:v>5.88</c:v>
                </c:pt>
                <c:pt idx="866">
                  <c:v>5.91</c:v>
                </c:pt>
                <c:pt idx="867">
                  <c:v>5.86</c:v>
                </c:pt>
                <c:pt idx="868">
                  <c:v>5.867</c:v>
                </c:pt>
                <c:pt idx="869">
                  <c:v>5.86</c:v>
                </c:pt>
                <c:pt idx="870">
                  <c:v>5.86</c:v>
                </c:pt>
                <c:pt idx="871">
                  <c:v>5.8470000000000004</c:v>
                </c:pt>
                <c:pt idx="872">
                  <c:v>5.83</c:v>
                </c:pt>
                <c:pt idx="873">
                  <c:v>5.8170000000000002</c:v>
                </c:pt>
                <c:pt idx="874">
                  <c:v>5.76</c:v>
                </c:pt>
                <c:pt idx="875">
                  <c:v>5.7270000000000003</c:v>
                </c:pt>
                <c:pt idx="876">
                  <c:v>5.6970000000000001</c:v>
                </c:pt>
                <c:pt idx="877">
                  <c:v>5.71</c:v>
                </c:pt>
                <c:pt idx="878">
                  <c:v>5.71</c:v>
                </c:pt>
                <c:pt idx="879">
                  <c:v>5.6970000000000001</c:v>
                </c:pt>
                <c:pt idx="880">
                  <c:v>5.72</c:v>
                </c:pt>
                <c:pt idx="881">
                  <c:v>5.7670000000000003</c:v>
                </c:pt>
                <c:pt idx="882">
                  <c:v>5.8170000000000002</c:v>
                </c:pt>
                <c:pt idx="883">
                  <c:v>5.867</c:v>
                </c:pt>
                <c:pt idx="884">
                  <c:v>5.8730000000000002</c:v>
                </c:pt>
                <c:pt idx="885">
                  <c:v>5.88</c:v>
                </c:pt>
                <c:pt idx="886">
                  <c:v>5.7969999999999997</c:v>
                </c:pt>
                <c:pt idx="887">
                  <c:v>5.76</c:v>
                </c:pt>
                <c:pt idx="888">
                  <c:v>5.71</c:v>
                </c:pt>
                <c:pt idx="889">
                  <c:v>5.71</c:v>
                </c:pt>
                <c:pt idx="890">
                  <c:v>5.69</c:v>
                </c:pt>
                <c:pt idx="891">
                  <c:v>5.5869999999999997</c:v>
                </c:pt>
                <c:pt idx="892">
                  <c:v>5.593</c:v>
                </c:pt>
                <c:pt idx="893">
                  <c:v>5.5369999999999999</c:v>
                </c:pt>
                <c:pt idx="894">
                  <c:v>5.5369999999999999</c:v>
                </c:pt>
                <c:pt idx="895">
                  <c:v>5.5129999999999999</c:v>
                </c:pt>
                <c:pt idx="896">
                  <c:v>5.48</c:v>
                </c:pt>
                <c:pt idx="897">
                  <c:v>5.53</c:v>
                </c:pt>
                <c:pt idx="898">
                  <c:v>5.5129999999999999</c:v>
                </c:pt>
                <c:pt idx="899">
                  <c:v>5.5229999999999997</c:v>
                </c:pt>
                <c:pt idx="900">
                  <c:v>5.43</c:v>
                </c:pt>
                <c:pt idx="901">
                  <c:v>5.38</c:v>
                </c:pt>
                <c:pt idx="902">
                  <c:v>5.3029999999999999</c:v>
                </c:pt>
                <c:pt idx="903">
                  <c:v>5.2770000000000001</c:v>
                </c:pt>
                <c:pt idx="904">
                  <c:v>5.2530000000000001</c:v>
                </c:pt>
                <c:pt idx="905">
                  <c:v>5.2770000000000001</c:v>
                </c:pt>
                <c:pt idx="906">
                  <c:v>5.2469999999999999</c:v>
                </c:pt>
                <c:pt idx="907">
                  <c:v>5.2830000000000004</c:v>
                </c:pt>
                <c:pt idx="908">
                  <c:v>5.3330000000000002</c:v>
                </c:pt>
                <c:pt idx="909">
                  <c:v>5.3529999999999998</c:v>
                </c:pt>
                <c:pt idx="910">
                  <c:v>5.3730000000000002</c:v>
                </c:pt>
                <c:pt idx="911">
                  <c:v>5.4669999999999996</c:v>
                </c:pt>
                <c:pt idx="912">
                  <c:v>5.5129999999999999</c:v>
                </c:pt>
                <c:pt idx="913">
                  <c:v>5.593</c:v>
                </c:pt>
                <c:pt idx="914">
                  <c:v>5.6769999999999996</c:v>
                </c:pt>
                <c:pt idx="915">
                  <c:v>5.53</c:v>
                </c:pt>
                <c:pt idx="916">
                  <c:v>5.5069999999999997</c:v>
                </c:pt>
                <c:pt idx="917">
                  <c:v>5.4029999999999996</c:v>
                </c:pt>
                <c:pt idx="918">
                  <c:v>5.3170000000000002</c:v>
                </c:pt>
                <c:pt idx="919">
                  <c:v>5.3170000000000002</c:v>
                </c:pt>
                <c:pt idx="920">
                  <c:v>5.2270000000000003</c:v>
                </c:pt>
                <c:pt idx="921">
                  <c:v>5.15</c:v>
                </c:pt>
                <c:pt idx="922">
                  <c:v>5.0999999999999996</c:v>
                </c:pt>
                <c:pt idx="923">
                  <c:v>5.0869999999999997</c:v>
                </c:pt>
                <c:pt idx="924">
                  <c:v>5.0670000000000002</c:v>
                </c:pt>
                <c:pt idx="925">
                  <c:v>4.9530000000000003</c:v>
                </c:pt>
                <c:pt idx="926">
                  <c:v>4.9400000000000004</c:v>
                </c:pt>
                <c:pt idx="927">
                  <c:v>4.9029999999999996</c:v>
                </c:pt>
                <c:pt idx="928">
                  <c:v>4.8600000000000003</c:v>
                </c:pt>
                <c:pt idx="929">
                  <c:v>4.8529999999999998</c:v>
                </c:pt>
                <c:pt idx="930">
                  <c:v>4.8600000000000003</c:v>
                </c:pt>
                <c:pt idx="931">
                  <c:v>4.867</c:v>
                </c:pt>
                <c:pt idx="932">
                  <c:v>4.883</c:v>
                </c:pt>
                <c:pt idx="933">
                  <c:v>4.8899999999999997</c:v>
                </c:pt>
                <c:pt idx="934">
                  <c:v>4.8600000000000003</c:v>
                </c:pt>
                <c:pt idx="935">
                  <c:v>4.867</c:v>
                </c:pt>
                <c:pt idx="936">
                  <c:v>4.8899999999999997</c:v>
                </c:pt>
                <c:pt idx="937">
                  <c:v>4.8769999999999998</c:v>
                </c:pt>
                <c:pt idx="938">
                  <c:v>4.8970000000000002</c:v>
                </c:pt>
                <c:pt idx="939">
                  <c:v>4.883</c:v>
                </c:pt>
                <c:pt idx="940">
                  <c:v>4.8600000000000003</c:v>
                </c:pt>
                <c:pt idx="941">
                  <c:v>4.8330000000000002</c:v>
                </c:pt>
                <c:pt idx="942">
                  <c:v>4.8070000000000004</c:v>
                </c:pt>
                <c:pt idx="943">
                  <c:v>4.8070000000000004</c:v>
                </c:pt>
                <c:pt idx="944">
                  <c:v>4.827</c:v>
                </c:pt>
                <c:pt idx="945">
                  <c:v>4.7969999999999997</c:v>
                </c:pt>
                <c:pt idx="946">
                  <c:v>4.79</c:v>
                </c:pt>
                <c:pt idx="947">
                  <c:v>4.7629999999999999</c:v>
                </c:pt>
                <c:pt idx="948">
                  <c:v>4.7569999999999997</c:v>
                </c:pt>
                <c:pt idx="949">
                  <c:v>4.7629999999999999</c:v>
                </c:pt>
                <c:pt idx="950">
                  <c:v>4.7699999999999996</c:v>
                </c:pt>
                <c:pt idx="951">
                  <c:v>4.7629999999999999</c:v>
                </c:pt>
                <c:pt idx="952">
                  <c:v>4.7699999999999996</c:v>
                </c:pt>
                <c:pt idx="953">
                  <c:v>4.7629999999999999</c:v>
                </c:pt>
                <c:pt idx="954">
                  <c:v>4.75</c:v>
                </c:pt>
                <c:pt idx="955">
                  <c:v>4.72</c:v>
                </c:pt>
                <c:pt idx="956">
                  <c:v>4.72</c:v>
                </c:pt>
                <c:pt idx="957">
                  <c:v>4.7329999999999997</c:v>
                </c:pt>
                <c:pt idx="958">
                  <c:v>4.7569999999999997</c:v>
                </c:pt>
                <c:pt idx="959">
                  <c:v>4.7830000000000004</c:v>
                </c:pt>
                <c:pt idx="960">
                  <c:v>4.7969999999999997</c:v>
                </c:pt>
                <c:pt idx="961">
                  <c:v>4.7699999999999996</c:v>
                </c:pt>
                <c:pt idx="962">
                  <c:v>4.75</c:v>
                </c:pt>
                <c:pt idx="963">
                  <c:v>4.7270000000000003</c:v>
                </c:pt>
                <c:pt idx="964">
                  <c:v>4.7130000000000001</c:v>
                </c:pt>
                <c:pt idx="965">
                  <c:v>4.7</c:v>
                </c:pt>
                <c:pt idx="966">
                  <c:v>4.6870000000000003</c:v>
                </c:pt>
                <c:pt idx="967">
                  <c:v>4.68</c:v>
                </c:pt>
                <c:pt idx="968">
                  <c:v>4.67</c:v>
                </c:pt>
                <c:pt idx="969">
                  <c:v>4.6630000000000003</c:v>
                </c:pt>
                <c:pt idx="970">
                  <c:v>4.6369999999999996</c:v>
                </c:pt>
                <c:pt idx="971">
                  <c:v>4.63</c:v>
                </c:pt>
                <c:pt idx="972">
                  <c:v>4.6230000000000002</c:v>
                </c:pt>
                <c:pt idx="973">
                  <c:v>4.657</c:v>
                </c:pt>
                <c:pt idx="974">
                  <c:v>4.68</c:v>
                </c:pt>
                <c:pt idx="975">
                  <c:v>4.593</c:v>
                </c:pt>
                <c:pt idx="976">
                  <c:v>4.5670000000000002</c:v>
                </c:pt>
                <c:pt idx="977">
                  <c:v>4.4829999999999997</c:v>
                </c:pt>
                <c:pt idx="978">
                  <c:v>4.4530000000000003</c:v>
                </c:pt>
                <c:pt idx="979">
                  <c:v>4.41</c:v>
                </c:pt>
                <c:pt idx="980">
                  <c:v>4.3970000000000002</c:v>
                </c:pt>
                <c:pt idx="981">
                  <c:v>4.4029999999999996</c:v>
                </c:pt>
                <c:pt idx="982">
                  <c:v>4.34</c:v>
                </c:pt>
                <c:pt idx="983">
                  <c:v>4.2930000000000001</c:v>
                </c:pt>
                <c:pt idx="984">
                  <c:v>4.2069999999999999</c:v>
                </c:pt>
                <c:pt idx="985">
                  <c:v>4.1369999999999996</c:v>
                </c:pt>
                <c:pt idx="986">
                  <c:v>4.0970000000000004</c:v>
                </c:pt>
                <c:pt idx="987">
                  <c:v>4.0599999999999996</c:v>
                </c:pt>
                <c:pt idx="988">
                  <c:v>4.0330000000000004</c:v>
                </c:pt>
                <c:pt idx="989">
                  <c:v>3.97</c:v>
                </c:pt>
                <c:pt idx="990">
                  <c:v>3.94</c:v>
                </c:pt>
                <c:pt idx="991">
                  <c:v>3.9</c:v>
                </c:pt>
                <c:pt idx="992">
                  <c:v>3.89</c:v>
                </c:pt>
                <c:pt idx="993">
                  <c:v>3.9</c:v>
                </c:pt>
                <c:pt idx="994">
                  <c:v>3.85</c:v>
                </c:pt>
                <c:pt idx="995">
                  <c:v>3.7869999999999999</c:v>
                </c:pt>
                <c:pt idx="996">
                  <c:v>3.7669999999999999</c:v>
                </c:pt>
                <c:pt idx="997">
                  <c:v>3.73</c:v>
                </c:pt>
                <c:pt idx="998">
                  <c:v>3.68</c:v>
                </c:pt>
                <c:pt idx="999">
                  <c:v>3.653</c:v>
                </c:pt>
                <c:pt idx="1000">
                  <c:v>3.61</c:v>
                </c:pt>
                <c:pt idx="1001">
                  <c:v>3.5670000000000002</c:v>
                </c:pt>
                <c:pt idx="1002">
                  <c:v>3.577</c:v>
                </c:pt>
                <c:pt idx="1003">
                  <c:v>3.64</c:v>
                </c:pt>
                <c:pt idx="1004">
                  <c:v>3.61</c:v>
                </c:pt>
                <c:pt idx="1005">
                  <c:v>3.6230000000000002</c:v>
                </c:pt>
                <c:pt idx="1006">
                  <c:v>3.673</c:v>
                </c:pt>
                <c:pt idx="1007">
                  <c:v>3.7229999999999999</c:v>
                </c:pt>
                <c:pt idx="1008">
                  <c:v>3.7869999999999999</c:v>
                </c:pt>
                <c:pt idx="1009">
                  <c:v>3.883</c:v>
                </c:pt>
                <c:pt idx="1010">
                  <c:v>3.927</c:v>
                </c:pt>
                <c:pt idx="1011">
                  <c:v>3.97</c:v>
                </c:pt>
                <c:pt idx="1012">
                  <c:v>3.9769999999999999</c:v>
                </c:pt>
                <c:pt idx="1013">
                  <c:v>3.99</c:v>
                </c:pt>
                <c:pt idx="1014">
                  <c:v>4.0330000000000004</c:v>
                </c:pt>
                <c:pt idx="1015">
                  <c:v>4.0469999999999997</c:v>
                </c:pt>
                <c:pt idx="1016">
                  <c:v>4.0469999999999997</c:v>
                </c:pt>
                <c:pt idx="1017">
                  <c:v>4.0469999999999997</c:v>
                </c:pt>
                <c:pt idx="1018">
                  <c:v>4.01</c:v>
                </c:pt>
                <c:pt idx="1019">
                  <c:v>3.97</c:v>
                </c:pt>
                <c:pt idx="1020">
                  <c:v>3.92</c:v>
                </c:pt>
                <c:pt idx="1021">
                  <c:v>3.8769999999999998</c:v>
                </c:pt>
                <c:pt idx="1022">
                  <c:v>3.883</c:v>
                </c:pt>
                <c:pt idx="1023">
                  <c:v>3.8370000000000002</c:v>
                </c:pt>
                <c:pt idx="1024">
                  <c:v>3.8</c:v>
                </c:pt>
                <c:pt idx="1025">
                  <c:v>3.7429999999999999</c:v>
                </c:pt>
                <c:pt idx="1026">
                  <c:v>3.68</c:v>
                </c:pt>
                <c:pt idx="1027">
                  <c:v>3.617</c:v>
                </c:pt>
                <c:pt idx="1028">
                  <c:v>3.63</c:v>
                </c:pt>
                <c:pt idx="1029">
                  <c:v>3.6230000000000002</c:v>
                </c:pt>
                <c:pt idx="1030">
                  <c:v>3.63</c:v>
                </c:pt>
                <c:pt idx="1031">
                  <c:v>3.5329999999999999</c:v>
                </c:pt>
                <c:pt idx="1032">
                  <c:v>3.4329999999999998</c:v>
                </c:pt>
                <c:pt idx="1033">
                  <c:v>3.4630000000000001</c:v>
                </c:pt>
                <c:pt idx="1034">
                  <c:v>3.4630000000000001</c:v>
                </c:pt>
                <c:pt idx="1035">
                  <c:v>3.4129999999999998</c:v>
                </c:pt>
                <c:pt idx="1036">
                  <c:v>3.4129999999999998</c:v>
                </c:pt>
                <c:pt idx="1037">
                  <c:v>3.37</c:v>
                </c:pt>
                <c:pt idx="1038">
                  <c:v>3.33</c:v>
                </c:pt>
                <c:pt idx="1039">
                  <c:v>3.2930000000000001</c:v>
                </c:pt>
                <c:pt idx="1040">
                  <c:v>3.2730000000000001</c:v>
                </c:pt>
                <c:pt idx="1041">
                  <c:v>3.2229999999999999</c:v>
                </c:pt>
                <c:pt idx="1042">
                  <c:v>3.1469999999999998</c:v>
                </c:pt>
                <c:pt idx="1043">
                  <c:v>3.077</c:v>
                </c:pt>
                <c:pt idx="1044">
                  <c:v>3.0630000000000002</c:v>
                </c:pt>
                <c:pt idx="1045">
                  <c:v>2.9769999999999999</c:v>
                </c:pt>
                <c:pt idx="1046">
                  <c:v>2.9129999999999998</c:v>
                </c:pt>
                <c:pt idx="1047">
                  <c:v>2.923</c:v>
                </c:pt>
                <c:pt idx="1048">
                  <c:v>2.887</c:v>
                </c:pt>
                <c:pt idx="1049">
                  <c:v>2.8929999999999998</c:v>
                </c:pt>
                <c:pt idx="1050">
                  <c:v>2.85</c:v>
                </c:pt>
                <c:pt idx="1051">
                  <c:v>2.907</c:v>
                </c:pt>
                <c:pt idx="1052">
                  <c:v>2.923</c:v>
                </c:pt>
                <c:pt idx="1053">
                  <c:v>3.077</c:v>
                </c:pt>
                <c:pt idx="1054">
                  <c:v>3.0470000000000002</c:v>
                </c:pt>
                <c:pt idx="1055">
                  <c:v>3.1269999999999998</c:v>
                </c:pt>
                <c:pt idx="1056">
                  <c:v>3.2229999999999999</c:v>
                </c:pt>
                <c:pt idx="1057">
                  <c:v>3.2370000000000001</c:v>
                </c:pt>
                <c:pt idx="1058">
                  <c:v>3.19</c:v>
                </c:pt>
                <c:pt idx="1059">
                  <c:v>3.26</c:v>
                </c:pt>
                <c:pt idx="1060">
                  <c:v>3.173</c:v>
                </c:pt>
                <c:pt idx="1061">
                  <c:v>3.23</c:v>
                </c:pt>
                <c:pt idx="1062">
                  <c:v>3.2229999999999999</c:v>
                </c:pt>
                <c:pt idx="1063">
                  <c:v>3.21</c:v>
                </c:pt>
                <c:pt idx="1064">
                  <c:v>3.1269999999999998</c:v>
                </c:pt>
                <c:pt idx="1065">
                  <c:v>3.0630000000000002</c:v>
                </c:pt>
                <c:pt idx="1066">
                  <c:v>3.0470000000000002</c:v>
                </c:pt>
                <c:pt idx="1067">
                  <c:v>3.09</c:v>
                </c:pt>
                <c:pt idx="1068">
                  <c:v>3.1030000000000002</c:v>
                </c:pt>
                <c:pt idx="1069">
                  <c:v>3.09</c:v>
                </c:pt>
                <c:pt idx="1070">
                  <c:v>3.0470000000000002</c:v>
                </c:pt>
                <c:pt idx="1071">
                  <c:v>3.02</c:v>
                </c:pt>
                <c:pt idx="1072">
                  <c:v>2.95</c:v>
                </c:pt>
                <c:pt idx="1073">
                  <c:v>2.9769999999999999</c:v>
                </c:pt>
                <c:pt idx="1074">
                  <c:v>2.7869999999999999</c:v>
                </c:pt>
                <c:pt idx="1075">
                  <c:v>2.69</c:v>
                </c:pt>
                <c:pt idx="1076">
                  <c:v>2.5270000000000001</c:v>
                </c:pt>
                <c:pt idx="1077">
                  <c:v>2.6469999999999998</c:v>
                </c:pt>
                <c:pt idx="1078">
                  <c:v>2.7330000000000001</c:v>
                </c:pt>
                <c:pt idx="1079">
                  <c:v>2.633</c:v>
                </c:pt>
                <c:pt idx="1080">
                  <c:v>2.5129999999999999</c:v>
                </c:pt>
                <c:pt idx="1081">
                  <c:v>2.2130000000000001</c:v>
                </c:pt>
                <c:pt idx="1082">
                  <c:v>2.113</c:v>
                </c:pt>
                <c:pt idx="1083">
                  <c:v>2.1629999999999998</c:v>
                </c:pt>
                <c:pt idx="1084">
                  <c:v>1.9370000000000001</c:v>
                </c:pt>
                <c:pt idx="1085">
                  <c:v>2.093</c:v>
                </c:pt>
                <c:pt idx="1086">
                  <c:v>1.84</c:v>
                </c:pt>
                <c:pt idx="1087">
                  <c:v>1.9730000000000001</c:v>
                </c:pt>
                <c:pt idx="1088">
                  <c:v>1.89</c:v>
                </c:pt>
                <c:pt idx="1089">
                  <c:v>1.98</c:v>
                </c:pt>
                <c:pt idx="1090">
                  <c:v>1.883</c:v>
                </c:pt>
                <c:pt idx="1091">
                  <c:v>1.6830000000000001</c:v>
                </c:pt>
                <c:pt idx="1092">
                  <c:v>1.5429999999999999</c:v>
                </c:pt>
                <c:pt idx="1093">
                  <c:v>1.587</c:v>
                </c:pt>
                <c:pt idx="1094">
                  <c:v>1.84</c:v>
                </c:pt>
                <c:pt idx="1095">
                  <c:v>1.5169999999999999</c:v>
                </c:pt>
                <c:pt idx="1096">
                  <c:v>1.333</c:v>
                </c:pt>
                <c:pt idx="1097">
                  <c:v>1.37</c:v>
                </c:pt>
                <c:pt idx="1098">
                  <c:v>1.423</c:v>
                </c:pt>
                <c:pt idx="1099">
                  <c:v>1.397</c:v>
                </c:pt>
                <c:pt idx="1100">
                  <c:v>2.423</c:v>
                </c:pt>
                <c:pt idx="1101">
                  <c:v>1.847</c:v>
                </c:pt>
                <c:pt idx="1102">
                  <c:v>2.2770000000000001</c:v>
                </c:pt>
                <c:pt idx="1103">
                  <c:v>3.1669999999999998</c:v>
                </c:pt>
                <c:pt idx="1104">
                  <c:v>3.173</c:v>
                </c:pt>
                <c:pt idx="1105">
                  <c:v>3.3929999999999998</c:v>
                </c:pt>
                <c:pt idx="1106">
                  <c:v>3.35</c:v>
                </c:pt>
                <c:pt idx="1107">
                  <c:v>3.5470000000000002</c:v>
                </c:pt>
                <c:pt idx="1108">
                  <c:v>3.75</c:v>
                </c:pt>
                <c:pt idx="1109">
                  <c:v>3.8069999999999999</c:v>
                </c:pt>
                <c:pt idx="1110">
                  <c:v>3.8130000000000002</c:v>
                </c:pt>
                <c:pt idx="1111">
                  <c:v>3.8769999999999998</c:v>
                </c:pt>
                <c:pt idx="1112">
                  <c:v>3.78</c:v>
                </c:pt>
                <c:pt idx="1113">
                  <c:v>3.73</c:v>
                </c:pt>
                <c:pt idx="1114">
                  <c:v>3.6469999999999998</c:v>
                </c:pt>
                <c:pt idx="1115">
                  <c:v>3.6230000000000002</c:v>
                </c:pt>
                <c:pt idx="1116">
                  <c:v>3.66</c:v>
                </c:pt>
                <c:pt idx="1117">
                  <c:v>3.63</c:v>
                </c:pt>
                <c:pt idx="1118">
                  <c:v>3.653</c:v>
                </c:pt>
                <c:pt idx="1119">
                  <c:v>3.7170000000000001</c:v>
                </c:pt>
                <c:pt idx="1120">
                  <c:v>3.7669999999999999</c:v>
                </c:pt>
                <c:pt idx="1121">
                  <c:v>3.71</c:v>
                </c:pt>
                <c:pt idx="1122">
                  <c:v>3.7229999999999999</c:v>
                </c:pt>
                <c:pt idx="1123">
                  <c:v>3.7370000000000001</c:v>
                </c:pt>
                <c:pt idx="1124">
                  <c:v>3.82</c:v>
                </c:pt>
                <c:pt idx="1125">
                  <c:v>3.7869999999999999</c:v>
                </c:pt>
                <c:pt idx="1126">
                  <c:v>3.6930000000000001</c:v>
                </c:pt>
                <c:pt idx="1127">
                  <c:v>3.6669999999999998</c:v>
                </c:pt>
                <c:pt idx="1128">
                  <c:v>3.6930000000000001</c:v>
                </c:pt>
                <c:pt idx="1129">
                  <c:v>3.6669999999999998</c:v>
                </c:pt>
                <c:pt idx="1130">
                  <c:v>3.63</c:v>
                </c:pt>
                <c:pt idx="1131">
                  <c:v>3.56</c:v>
                </c:pt>
                <c:pt idx="1132">
                  <c:v>3.49</c:v>
                </c:pt>
                <c:pt idx="1133">
                  <c:v>3.427</c:v>
                </c:pt>
                <c:pt idx="1134">
                  <c:v>3.37</c:v>
                </c:pt>
                <c:pt idx="1135">
                  <c:v>3.3069999999999999</c:v>
                </c:pt>
                <c:pt idx="1136">
                  <c:v>3.3069999999999999</c:v>
                </c:pt>
                <c:pt idx="1137">
                  <c:v>3.4569999999999999</c:v>
                </c:pt>
                <c:pt idx="1138">
                  <c:v>3.2530000000000001</c:v>
                </c:pt>
                <c:pt idx="1139">
                  <c:v>3.28</c:v>
                </c:pt>
                <c:pt idx="1140">
                  <c:v>3.3170000000000002</c:v>
                </c:pt>
                <c:pt idx="1141">
                  <c:v>3.323</c:v>
                </c:pt>
                <c:pt idx="1142">
                  <c:v>3.3170000000000002</c:v>
                </c:pt>
                <c:pt idx="1143">
                  <c:v>3.407</c:v>
                </c:pt>
                <c:pt idx="1144">
                  <c:v>3.4630000000000001</c:v>
                </c:pt>
                <c:pt idx="1145">
                  <c:v>3.4329999999999998</c:v>
                </c:pt>
                <c:pt idx="1146">
                  <c:v>3.4430000000000001</c:v>
                </c:pt>
                <c:pt idx="1147">
                  <c:v>3.427</c:v>
                </c:pt>
                <c:pt idx="1148">
                  <c:v>3.47</c:v>
                </c:pt>
                <c:pt idx="1149">
                  <c:v>3.4129999999999998</c:v>
                </c:pt>
                <c:pt idx="1150">
                  <c:v>3.3170000000000002</c:v>
                </c:pt>
                <c:pt idx="1151">
                  <c:v>3.173</c:v>
                </c:pt>
                <c:pt idx="1152">
                  <c:v>3.21</c:v>
                </c:pt>
                <c:pt idx="1153">
                  <c:v>3.323</c:v>
                </c:pt>
                <c:pt idx="1154">
                  <c:v>3.343</c:v>
                </c:pt>
                <c:pt idx="1155">
                  <c:v>3.35</c:v>
                </c:pt>
                <c:pt idx="1156">
                  <c:v>3.28</c:v>
                </c:pt>
                <c:pt idx="1157">
                  <c:v>3.2669999999999999</c:v>
                </c:pt>
                <c:pt idx="1158">
                  <c:v>3.21</c:v>
                </c:pt>
                <c:pt idx="1159">
                  <c:v>3.173</c:v>
                </c:pt>
                <c:pt idx="1160">
                  <c:v>3.097</c:v>
                </c:pt>
                <c:pt idx="1161">
                  <c:v>3.04</c:v>
                </c:pt>
                <c:pt idx="1162">
                  <c:v>2.9929999999999999</c:v>
                </c:pt>
                <c:pt idx="1163">
                  <c:v>2.95</c:v>
                </c:pt>
                <c:pt idx="1164">
                  <c:v>2.86</c:v>
                </c:pt>
                <c:pt idx="1165">
                  <c:v>2.81</c:v>
                </c:pt>
                <c:pt idx="1166">
                  <c:v>2.7469999999999999</c:v>
                </c:pt>
                <c:pt idx="1167">
                  <c:v>2.71</c:v>
                </c:pt>
                <c:pt idx="1168">
                  <c:v>2.6469999999999998</c:v>
                </c:pt>
                <c:pt idx="1169">
                  <c:v>2.5830000000000002</c:v>
                </c:pt>
                <c:pt idx="1170">
                  <c:v>2.5129999999999999</c:v>
                </c:pt>
                <c:pt idx="1171">
                  <c:v>2.4630000000000001</c:v>
                </c:pt>
                <c:pt idx="1172">
                  <c:v>2.52</c:v>
                </c:pt>
                <c:pt idx="1173">
                  <c:v>2.5129999999999999</c:v>
                </c:pt>
                <c:pt idx="1174">
                  <c:v>2.5369999999999999</c:v>
                </c:pt>
                <c:pt idx="1175">
                  <c:v>2.5070000000000001</c:v>
                </c:pt>
                <c:pt idx="1176">
                  <c:v>2.4929999999999999</c:v>
                </c:pt>
                <c:pt idx="1177">
                  <c:v>2.4630000000000001</c:v>
                </c:pt>
                <c:pt idx="1178">
                  <c:v>2.4300000000000002</c:v>
                </c:pt>
                <c:pt idx="1179">
                  <c:v>2.4169999999999998</c:v>
                </c:pt>
                <c:pt idx="1180">
                  <c:v>2.4369999999999998</c:v>
                </c:pt>
                <c:pt idx="1181">
                  <c:v>2.4500000000000002</c:v>
                </c:pt>
                <c:pt idx="1182">
                  <c:v>2.4300000000000002</c:v>
                </c:pt>
                <c:pt idx="1183">
                  <c:v>2.4169999999999998</c:v>
                </c:pt>
                <c:pt idx="1184">
                  <c:v>2.3929999999999998</c:v>
                </c:pt>
                <c:pt idx="1185">
                  <c:v>2.38</c:v>
                </c:pt>
                <c:pt idx="1186">
                  <c:v>2.3730000000000002</c:v>
                </c:pt>
                <c:pt idx="1187">
                  <c:v>2.38</c:v>
                </c:pt>
                <c:pt idx="1188">
                  <c:v>2.38</c:v>
                </c:pt>
                <c:pt idx="1189">
                  <c:v>2.387</c:v>
                </c:pt>
                <c:pt idx="1190">
                  <c:v>2.3929999999999998</c:v>
                </c:pt>
                <c:pt idx="1191">
                  <c:v>2.403</c:v>
                </c:pt>
                <c:pt idx="1192">
                  <c:v>2.403</c:v>
                </c:pt>
                <c:pt idx="1193">
                  <c:v>2.423</c:v>
                </c:pt>
                <c:pt idx="1194">
                  <c:v>2.4369999999999998</c:v>
                </c:pt>
                <c:pt idx="1195">
                  <c:v>2.48</c:v>
                </c:pt>
                <c:pt idx="1196">
                  <c:v>2.52</c:v>
                </c:pt>
                <c:pt idx="1197">
                  <c:v>2.5830000000000002</c:v>
                </c:pt>
                <c:pt idx="1198">
                  <c:v>2.633</c:v>
                </c:pt>
                <c:pt idx="1199">
                  <c:v>2.67</c:v>
                </c:pt>
                <c:pt idx="1200">
                  <c:v>2.7029999999999998</c:v>
                </c:pt>
                <c:pt idx="1201">
                  <c:v>2.7530000000000001</c:v>
                </c:pt>
                <c:pt idx="1202">
                  <c:v>2.81</c:v>
                </c:pt>
                <c:pt idx="1203">
                  <c:v>2.86</c:v>
                </c:pt>
                <c:pt idx="1204">
                  <c:v>2.9</c:v>
                </c:pt>
                <c:pt idx="1205">
                  <c:v>2.907</c:v>
                </c:pt>
                <c:pt idx="1206">
                  <c:v>2.9369999999999998</c:v>
                </c:pt>
                <c:pt idx="1207">
                  <c:v>2.9430000000000001</c:v>
                </c:pt>
                <c:pt idx="1208">
                  <c:v>2.9569999999999999</c:v>
                </c:pt>
                <c:pt idx="1209">
                  <c:v>2.9630000000000001</c:v>
                </c:pt>
                <c:pt idx="1210">
                  <c:v>2.9569999999999999</c:v>
                </c:pt>
                <c:pt idx="1211">
                  <c:v>2.95</c:v>
                </c:pt>
                <c:pt idx="1212">
                  <c:v>2.9369999999999998</c:v>
                </c:pt>
                <c:pt idx="1213">
                  <c:v>2.9929999999999999</c:v>
                </c:pt>
                <c:pt idx="1214">
                  <c:v>3.0470000000000002</c:v>
                </c:pt>
                <c:pt idx="1215">
                  <c:v>3.097</c:v>
                </c:pt>
                <c:pt idx="1216">
                  <c:v>3.09</c:v>
                </c:pt>
                <c:pt idx="1217">
                  <c:v>3.077</c:v>
                </c:pt>
                <c:pt idx="1218">
                  <c:v>3.077</c:v>
                </c:pt>
                <c:pt idx="1219">
                  <c:v>3.0569999999999999</c:v>
                </c:pt>
                <c:pt idx="1220">
                  <c:v>3.0329999999999999</c:v>
                </c:pt>
                <c:pt idx="1221">
                  <c:v>3.04</c:v>
                </c:pt>
                <c:pt idx="1222">
                  <c:v>3.02</c:v>
                </c:pt>
                <c:pt idx="1223">
                  <c:v>3.02</c:v>
                </c:pt>
                <c:pt idx="1224">
                  <c:v>2.9929999999999999</c:v>
                </c:pt>
                <c:pt idx="1225">
                  <c:v>3.0070000000000001</c:v>
                </c:pt>
                <c:pt idx="1226">
                  <c:v>3.0070000000000001</c:v>
                </c:pt>
                <c:pt idx="1227">
                  <c:v>3.0070000000000001</c:v>
                </c:pt>
                <c:pt idx="1228">
                  <c:v>2.9929999999999999</c:v>
                </c:pt>
                <c:pt idx="1229">
                  <c:v>3.077</c:v>
                </c:pt>
                <c:pt idx="1230">
                  <c:v>3.1030000000000002</c:v>
                </c:pt>
                <c:pt idx="1231">
                  <c:v>3.0470000000000002</c:v>
                </c:pt>
                <c:pt idx="1232">
                  <c:v>3.0470000000000002</c:v>
                </c:pt>
                <c:pt idx="1233">
                  <c:v>3.0630000000000002</c:v>
                </c:pt>
                <c:pt idx="1234">
                  <c:v>3.077</c:v>
                </c:pt>
                <c:pt idx="1235">
                  <c:v>3.0830000000000002</c:v>
                </c:pt>
                <c:pt idx="1236">
                  <c:v>3.09</c:v>
                </c:pt>
                <c:pt idx="1237">
                  <c:v>3.097</c:v>
                </c:pt>
                <c:pt idx="1238">
                  <c:v>3.1030000000000002</c:v>
                </c:pt>
                <c:pt idx="1239">
                  <c:v>3.1030000000000002</c:v>
                </c:pt>
                <c:pt idx="1240">
                  <c:v>3.12</c:v>
                </c:pt>
                <c:pt idx="1241">
                  <c:v>3.133</c:v>
                </c:pt>
                <c:pt idx="1242">
                  <c:v>3.16</c:v>
                </c:pt>
                <c:pt idx="1243">
                  <c:v>3.1829999999999998</c:v>
                </c:pt>
                <c:pt idx="1244">
                  <c:v>3.26</c:v>
                </c:pt>
                <c:pt idx="1245">
                  <c:v>3.2869999999999999</c:v>
                </c:pt>
                <c:pt idx="1246">
                  <c:v>3.407</c:v>
                </c:pt>
                <c:pt idx="1247">
                  <c:v>3.4769999999999999</c:v>
                </c:pt>
                <c:pt idx="1248">
                  <c:v>3.4769999999999999</c:v>
                </c:pt>
                <c:pt idx="1249">
                  <c:v>3.577</c:v>
                </c:pt>
                <c:pt idx="1250">
                  <c:v>3.71</c:v>
                </c:pt>
                <c:pt idx="1251">
                  <c:v>3.7429999999999999</c:v>
                </c:pt>
                <c:pt idx="1252">
                  <c:v>3.7429999999999999</c:v>
                </c:pt>
                <c:pt idx="1253">
                  <c:v>3.7429999999999999</c:v>
                </c:pt>
                <c:pt idx="1254">
                  <c:v>3.7730000000000001</c:v>
                </c:pt>
                <c:pt idx="1255">
                  <c:v>3.7869999999999999</c:v>
                </c:pt>
                <c:pt idx="1256">
                  <c:v>3.8130000000000002</c:v>
                </c:pt>
                <c:pt idx="1257">
                  <c:v>3.7869999999999999</c:v>
                </c:pt>
                <c:pt idx="1258">
                  <c:v>3.7869999999999999</c:v>
                </c:pt>
                <c:pt idx="1259">
                  <c:v>3.7669999999999999</c:v>
                </c:pt>
                <c:pt idx="1260">
                  <c:v>3.71</c:v>
                </c:pt>
                <c:pt idx="1261">
                  <c:v>3.71</c:v>
                </c:pt>
                <c:pt idx="1262">
                  <c:v>3.61</c:v>
                </c:pt>
                <c:pt idx="1263">
                  <c:v>3.597</c:v>
                </c:pt>
                <c:pt idx="1264">
                  <c:v>3.3570000000000002</c:v>
                </c:pt>
                <c:pt idx="1265">
                  <c:v>3.2730000000000001</c:v>
                </c:pt>
                <c:pt idx="1266">
                  <c:v>3.21</c:v>
                </c:pt>
                <c:pt idx="1267">
                  <c:v>3.2730000000000001</c:v>
                </c:pt>
                <c:pt idx="1268">
                  <c:v>3.1269999999999998</c:v>
                </c:pt>
                <c:pt idx="1269">
                  <c:v>3.04</c:v>
                </c:pt>
                <c:pt idx="1270">
                  <c:v>2.95</c:v>
                </c:pt>
                <c:pt idx="1271">
                  <c:v>2.8370000000000002</c:v>
                </c:pt>
                <c:pt idx="1272">
                  <c:v>2.7530000000000001</c:v>
                </c:pt>
                <c:pt idx="1273">
                  <c:v>2.71</c:v>
                </c:pt>
                <c:pt idx="1274">
                  <c:v>2.6</c:v>
                </c:pt>
                <c:pt idx="1275">
                  <c:v>2.5369999999999999</c:v>
                </c:pt>
                <c:pt idx="1276">
                  <c:v>2.5369999999999999</c:v>
                </c:pt>
                <c:pt idx="1277">
                  <c:v>2.4430000000000001</c:v>
                </c:pt>
                <c:pt idx="1278">
                  <c:v>2.4300000000000002</c:v>
                </c:pt>
                <c:pt idx="1279">
                  <c:v>2.31</c:v>
                </c:pt>
                <c:pt idx="1280">
                  <c:v>2.2669999999999999</c:v>
                </c:pt>
                <c:pt idx="1281">
                  <c:v>2.2029999999999998</c:v>
                </c:pt>
                <c:pt idx="1282">
                  <c:v>2.1429999999999998</c:v>
                </c:pt>
                <c:pt idx="1283">
                  <c:v>2.0430000000000001</c:v>
                </c:pt>
                <c:pt idx="1284">
                  <c:v>1.96</c:v>
                </c:pt>
                <c:pt idx="1285">
                  <c:v>1.9370000000000001</c:v>
                </c:pt>
                <c:pt idx="1286">
                  <c:v>1.883</c:v>
                </c:pt>
                <c:pt idx="1287">
                  <c:v>1.81</c:v>
                </c:pt>
                <c:pt idx="1288">
                  <c:v>1.81</c:v>
                </c:pt>
                <c:pt idx="1289">
                  <c:v>1.903</c:v>
                </c:pt>
                <c:pt idx="1290">
                  <c:v>2</c:v>
                </c:pt>
                <c:pt idx="1291">
                  <c:v>2.1</c:v>
                </c:pt>
                <c:pt idx="1292">
                  <c:v>3.1829999999999998</c:v>
                </c:pt>
                <c:pt idx="1293">
                  <c:v>3.68</c:v>
                </c:pt>
                <c:pt idx="1294">
                  <c:v>3.8069999999999999</c:v>
                </c:pt>
                <c:pt idx="1295">
                  <c:v>3.89</c:v>
                </c:pt>
                <c:pt idx="1296">
                  <c:v>3.9769999999999999</c:v>
                </c:pt>
                <c:pt idx="1297">
                  <c:v>3.94</c:v>
                </c:pt>
                <c:pt idx="1298">
                  <c:v>4.08</c:v>
                </c:pt>
                <c:pt idx="1299">
                  <c:v>4.1669999999999998</c:v>
                </c:pt>
                <c:pt idx="1300">
                  <c:v>4.1369999999999996</c:v>
                </c:pt>
                <c:pt idx="1301">
                  <c:v>4.0970000000000004</c:v>
                </c:pt>
                <c:pt idx="1302">
                  <c:v>4.0270000000000001</c:v>
                </c:pt>
                <c:pt idx="1303">
                  <c:v>3.99</c:v>
                </c:pt>
                <c:pt idx="1304">
                  <c:v>3.883</c:v>
                </c:pt>
                <c:pt idx="1305">
                  <c:v>3.653</c:v>
                </c:pt>
                <c:pt idx="1306">
                  <c:v>3.6030000000000002</c:v>
                </c:pt>
                <c:pt idx="1307">
                  <c:v>3.617</c:v>
                </c:pt>
                <c:pt idx="1308">
                  <c:v>3.6030000000000002</c:v>
                </c:pt>
                <c:pt idx="1309">
                  <c:v>3.59</c:v>
                </c:pt>
                <c:pt idx="1310">
                  <c:v>3.597</c:v>
                </c:pt>
                <c:pt idx="1311">
                  <c:v>3.5830000000000002</c:v>
                </c:pt>
                <c:pt idx="1312">
                  <c:v>3.5529999999999999</c:v>
                </c:pt>
                <c:pt idx="1313">
                  <c:v>3.4569999999999999</c:v>
                </c:pt>
                <c:pt idx="1314">
                  <c:v>3.45</c:v>
                </c:pt>
                <c:pt idx="1315">
                  <c:v>3.4329999999999998</c:v>
                </c:pt>
                <c:pt idx="1316">
                  <c:v>3.54</c:v>
                </c:pt>
                <c:pt idx="1317">
                  <c:v>3.8769999999999998</c:v>
                </c:pt>
                <c:pt idx="1318">
                  <c:v>4.0730000000000004</c:v>
                </c:pt>
                <c:pt idx="1319">
                  <c:v>4.3330000000000002</c:v>
                </c:pt>
                <c:pt idx="1320">
                  <c:v>4.2569999999999997</c:v>
                </c:pt>
                <c:pt idx="1321">
                  <c:v>4.2869999999999999</c:v>
                </c:pt>
                <c:pt idx="1322">
                  <c:v>3.97</c:v>
                </c:pt>
                <c:pt idx="1323">
                  <c:v>3.6669999999999998</c:v>
                </c:pt>
                <c:pt idx="1324">
                  <c:v>3.56</c:v>
                </c:pt>
                <c:pt idx="1325">
                  <c:v>3.577</c:v>
                </c:pt>
                <c:pt idx="1326">
                  <c:v>3.4769999999999999</c:v>
                </c:pt>
                <c:pt idx="1327">
                  <c:v>3.37</c:v>
                </c:pt>
                <c:pt idx="1328">
                  <c:v>3.387</c:v>
                </c:pt>
                <c:pt idx="1329">
                  <c:v>3.3929999999999998</c:v>
                </c:pt>
                <c:pt idx="1330">
                  <c:v>3.363</c:v>
                </c:pt>
                <c:pt idx="1331">
                  <c:v>3.363</c:v>
                </c:pt>
                <c:pt idx="1332">
                  <c:v>3.387</c:v>
                </c:pt>
                <c:pt idx="1333">
                  <c:v>3.4</c:v>
                </c:pt>
                <c:pt idx="1334">
                  <c:v>3.387</c:v>
                </c:pt>
                <c:pt idx="1335">
                  <c:v>3.35</c:v>
                </c:pt>
                <c:pt idx="1336">
                  <c:v>3.3370000000000002</c:v>
                </c:pt>
                <c:pt idx="1337">
                  <c:v>3.3069999999999999</c:v>
                </c:pt>
                <c:pt idx="1338">
                  <c:v>3.3170000000000002</c:v>
                </c:pt>
                <c:pt idx="1339">
                  <c:v>3.33</c:v>
                </c:pt>
                <c:pt idx="1340">
                  <c:v>3.3370000000000002</c:v>
                </c:pt>
                <c:pt idx="1341">
                  <c:v>3.3570000000000002</c:v>
                </c:pt>
                <c:pt idx="1342">
                  <c:v>3.4129999999999998</c:v>
                </c:pt>
                <c:pt idx="1343">
                  <c:v>3.4769999999999999</c:v>
                </c:pt>
                <c:pt idx="1344">
                  <c:v>3.5670000000000002</c:v>
                </c:pt>
                <c:pt idx="1345">
                  <c:v>3.6230000000000002</c:v>
                </c:pt>
                <c:pt idx="1346">
                  <c:v>3.653</c:v>
                </c:pt>
                <c:pt idx="1347">
                  <c:v>3.6869999999999998</c:v>
                </c:pt>
                <c:pt idx="1348">
                  <c:v>3.6230000000000002</c:v>
                </c:pt>
                <c:pt idx="1349">
                  <c:v>3.6230000000000002</c:v>
                </c:pt>
                <c:pt idx="1350">
                  <c:v>3.59</c:v>
                </c:pt>
                <c:pt idx="1351">
                  <c:v>3.5830000000000002</c:v>
                </c:pt>
                <c:pt idx="1352">
                  <c:v>3.4569999999999999</c:v>
                </c:pt>
                <c:pt idx="1353">
                  <c:v>3.4430000000000001</c:v>
                </c:pt>
                <c:pt idx="1354">
                  <c:v>3.427</c:v>
                </c:pt>
                <c:pt idx="1355">
                  <c:v>3.407</c:v>
                </c:pt>
                <c:pt idx="1356">
                  <c:v>3.4329999999999998</c:v>
                </c:pt>
                <c:pt idx="1357">
                  <c:v>3.407</c:v>
                </c:pt>
                <c:pt idx="1358">
                  <c:v>3.4430000000000001</c:v>
                </c:pt>
                <c:pt idx="1359">
                  <c:v>3.4329999999999998</c:v>
                </c:pt>
                <c:pt idx="1360">
                  <c:v>3.45</c:v>
                </c:pt>
                <c:pt idx="1361">
                  <c:v>3.49</c:v>
                </c:pt>
                <c:pt idx="1362">
                  <c:v>3.7229999999999999</c:v>
                </c:pt>
                <c:pt idx="1363">
                  <c:v>3.9129999999999998</c:v>
                </c:pt>
                <c:pt idx="1364">
                  <c:v>4.0670000000000002</c:v>
                </c:pt>
                <c:pt idx="1365">
                  <c:v>4.01</c:v>
                </c:pt>
                <c:pt idx="1366">
                  <c:v>4.0599999999999996</c:v>
                </c:pt>
                <c:pt idx="1367">
                  <c:v>4.08</c:v>
                </c:pt>
                <c:pt idx="1368">
                  <c:v>4.0529999999999999</c:v>
                </c:pt>
                <c:pt idx="1369">
                  <c:v>4.0469999999999997</c:v>
                </c:pt>
                <c:pt idx="1370">
                  <c:v>4.01</c:v>
                </c:pt>
                <c:pt idx="1371">
                  <c:v>4.0270000000000001</c:v>
                </c:pt>
                <c:pt idx="1372">
                  <c:v>4.0529999999999999</c:v>
                </c:pt>
                <c:pt idx="1373">
                  <c:v>4.13</c:v>
                </c:pt>
                <c:pt idx="1374">
                  <c:v>4.173</c:v>
                </c:pt>
                <c:pt idx="1375">
                  <c:v>4.1429999999999998</c:v>
                </c:pt>
                <c:pt idx="1376">
                  <c:v>4.0869999999999997</c:v>
                </c:pt>
                <c:pt idx="1377">
                  <c:v>3.66</c:v>
                </c:pt>
                <c:pt idx="1378">
                  <c:v>3.6230000000000002</c:v>
                </c:pt>
                <c:pt idx="1379">
                  <c:v>3.6469999999999998</c:v>
                </c:pt>
                <c:pt idx="1380">
                  <c:v>3.5129999999999999</c:v>
                </c:pt>
                <c:pt idx="1381">
                  <c:v>3.5329999999999999</c:v>
                </c:pt>
                <c:pt idx="1382">
                  <c:v>3.6030000000000002</c:v>
                </c:pt>
                <c:pt idx="1383">
                  <c:v>3.653</c:v>
                </c:pt>
                <c:pt idx="1384">
                  <c:v>3.653</c:v>
                </c:pt>
                <c:pt idx="1385">
                  <c:v>3.673</c:v>
                </c:pt>
                <c:pt idx="1386">
                  <c:v>3.6930000000000001</c:v>
                </c:pt>
                <c:pt idx="1387">
                  <c:v>3.73</c:v>
                </c:pt>
                <c:pt idx="1388">
                  <c:v>3.6930000000000001</c:v>
                </c:pt>
                <c:pt idx="1389">
                  <c:v>3.64</c:v>
                </c:pt>
                <c:pt idx="1390">
                  <c:v>3.64</c:v>
                </c:pt>
                <c:pt idx="1391">
                  <c:v>3.673</c:v>
                </c:pt>
                <c:pt idx="1392">
                  <c:v>3.7029999999999998</c:v>
                </c:pt>
                <c:pt idx="1393">
                  <c:v>3.71</c:v>
                </c:pt>
                <c:pt idx="1394">
                  <c:v>3.73</c:v>
                </c:pt>
                <c:pt idx="1395">
                  <c:v>3.7730000000000001</c:v>
                </c:pt>
                <c:pt idx="1396">
                  <c:v>3.7869999999999999</c:v>
                </c:pt>
                <c:pt idx="1397">
                  <c:v>3.82</c:v>
                </c:pt>
                <c:pt idx="1398">
                  <c:v>3.89</c:v>
                </c:pt>
                <c:pt idx="1399">
                  <c:v>3.9969999999999999</c:v>
                </c:pt>
                <c:pt idx="1400">
                  <c:v>4.0170000000000003</c:v>
                </c:pt>
                <c:pt idx="1401">
                  <c:v>3.9470000000000001</c:v>
                </c:pt>
                <c:pt idx="1402">
                  <c:v>3.94</c:v>
                </c:pt>
                <c:pt idx="1403">
                  <c:v>3.7029999999999998</c:v>
                </c:pt>
                <c:pt idx="1404">
                  <c:v>3.8069999999999999</c:v>
                </c:pt>
                <c:pt idx="1405">
                  <c:v>3.827</c:v>
                </c:pt>
                <c:pt idx="1406">
                  <c:v>3.883</c:v>
                </c:pt>
                <c:pt idx="1407">
                  <c:v>3.9329999999999998</c:v>
                </c:pt>
                <c:pt idx="1408">
                  <c:v>4.01</c:v>
                </c:pt>
                <c:pt idx="1409">
                  <c:v>3.9529999999999998</c:v>
                </c:pt>
                <c:pt idx="1410">
                  <c:v>3.9470000000000001</c:v>
                </c:pt>
                <c:pt idx="1411">
                  <c:v>3.9129999999999998</c:v>
                </c:pt>
                <c:pt idx="1412">
                  <c:v>3.9529999999999998</c:v>
                </c:pt>
                <c:pt idx="1413">
                  <c:v>3.9129999999999998</c:v>
                </c:pt>
                <c:pt idx="1414">
                  <c:v>3.883</c:v>
                </c:pt>
                <c:pt idx="1415">
                  <c:v>3.863</c:v>
                </c:pt>
                <c:pt idx="1416">
                  <c:v>3.7869999999999999</c:v>
                </c:pt>
                <c:pt idx="1417">
                  <c:v>3.78</c:v>
                </c:pt>
                <c:pt idx="1418">
                  <c:v>3.8370000000000002</c:v>
                </c:pt>
                <c:pt idx="1419">
                  <c:v>3.8069999999999999</c:v>
                </c:pt>
                <c:pt idx="1420">
                  <c:v>3.78</c:v>
                </c:pt>
                <c:pt idx="1421">
                  <c:v>3.7370000000000001</c:v>
                </c:pt>
                <c:pt idx="1422">
                  <c:v>3.71</c:v>
                </c:pt>
                <c:pt idx="1423">
                  <c:v>3.71</c:v>
                </c:pt>
                <c:pt idx="1424">
                  <c:v>3.7229999999999999</c:v>
                </c:pt>
                <c:pt idx="1425">
                  <c:v>3.673</c:v>
                </c:pt>
                <c:pt idx="1426">
                  <c:v>3.6469999999999998</c:v>
                </c:pt>
                <c:pt idx="1427">
                  <c:v>3.63</c:v>
                </c:pt>
                <c:pt idx="1428">
                  <c:v>3.6230000000000002</c:v>
                </c:pt>
                <c:pt idx="1429">
                  <c:v>3.63</c:v>
                </c:pt>
                <c:pt idx="1430">
                  <c:v>3.6669999999999998</c:v>
                </c:pt>
                <c:pt idx="1431">
                  <c:v>3.6469999999999998</c:v>
                </c:pt>
                <c:pt idx="1432">
                  <c:v>3.63</c:v>
                </c:pt>
                <c:pt idx="1433">
                  <c:v>3.6030000000000002</c:v>
                </c:pt>
                <c:pt idx="1434">
                  <c:v>3.6030000000000002</c:v>
                </c:pt>
                <c:pt idx="1435">
                  <c:v>3.597</c:v>
                </c:pt>
                <c:pt idx="1436">
                  <c:v>3.59</c:v>
                </c:pt>
                <c:pt idx="1437">
                  <c:v>3.597</c:v>
                </c:pt>
                <c:pt idx="1438">
                  <c:v>3.59</c:v>
                </c:pt>
                <c:pt idx="1439">
                  <c:v>3.617</c:v>
                </c:pt>
                <c:pt idx="1440">
                  <c:v>3.63</c:v>
                </c:pt>
                <c:pt idx="1441">
                  <c:v>3.653</c:v>
                </c:pt>
                <c:pt idx="1442">
                  <c:v>3.6669999999999998</c:v>
                </c:pt>
                <c:pt idx="1443">
                  <c:v>3.68</c:v>
                </c:pt>
                <c:pt idx="1444">
                  <c:v>3.71</c:v>
                </c:pt>
                <c:pt idx="1445">
                  <c:v>3.73</c:v>
                </c:pt>
                <c:pt idx="1446">
                  <c:v>3.73</c:v>
                </c:pt>
                <c:pt idx="1447">
                  <c:v>3.7429999999999999</c:v>
                </c:pt>
                <c:pt idx="1448">
                  <c:v>3.7370000000000001</c:v>
                </c:pt>
                <c:pt idx="1449">
                  <c:v>3.7429999999999999</c:v>
                </c:pt>
                <c:pt idx="1450">
                  <c:v>3.71</c:v>
                </c:pt>
                <c:pt idx="1451">
                  <c:v>3.6930000000000001</c:v>
                </c:pt>
                <c:pt idx="1452">
                  <c:v>3.6930000000000001</c:v>
                </c:pt>
                <c:pt idx="1453">
                  <c:v>3.6930000000000001</c:v>
                </c:pt>
                <c:pt idx="1454">
                  <c:v>3.6669999999999998</c:v>
                </c:pt>
                <c:pt idx="1455">
                  <c:v>3.6469999999999998</c:v>
                </c:pt>
                <c:pt idx="1456">
                  <c:v>3.617</c:v>
                </c:pt>
                <c:pt idx="1457">
                  <c:v>3.59</c:v>
                </c:pt>
                <c:pt idx="1458">
                  <c:v>3.5670000000000002</c:v>
                </c:pt>
                <c:pt idx="1459">
                  <c:v>3.5129999999999999</c:v>
                </c:pt>
                <c:pt idx="1460">
                  <c:v>3.49</c:v>
                </c:pt>
                <c:pt idx="1461">
                  <c:v>3.4969999999999999</c:v>
                </c:pt>
                <c:pt idx="1462">
                  <c:v>3.4769999999999999</c:v>
                </c:pt>
                <c:pt idx="1463">
                  <c:v>3.4430000000000001</c:v>
                </c:pt>
                <c:pt idx="1464">
                  <c:v>3.42</c:v>
                </c:pt>
                <c:pt idx="1465">
                  <c:v>3.3929999999999998</c:v>
                </c:pt>
                <c:pt idx="1466">
                  <c:v>3.37</c:v>
                </c:pt>
                <c:pt idx="1467">
                  <c:v>3.363</c:v>
                </c:pt>
                <c:pt idx="1468">
                  <c:v>3.363</c:v>
                </c:pt>
                <c:pt idx="1469">
                  <c:v>3.343</c:v>
                </c:pt>
                <c:pt idx="1470">
                  <c:v>3.33</c:v>
                </c:pt>
                <c:pt idx="1471">
                  <c:v>3.3069999999999999</c:v>
                </c:pt>
                <c:pt idx="1472">
                  <c:v>3.2229999999999999</c:v>
                </c:pt>
                <c:pt idx="1473">
                  <c:v>3.19</c:v>
                </c:pt>
                <c:pt idx="1474">
                  <c:v>3.12</c:v>
                </c:pt>
                <c:pt idx="1475">
                  <c:v>3.0329999999999999</c:v>
                </c:pt>
                <c:pt idx="1476">
                  <c:v>3.04</c:v>
                </c:pt>
                <c:pt idx="1477">
                  <c:v>3.07</c:v>
                </c:pt>
                <c:pt idx="1478">
                  <c:v>3.07</c:v>
                </c:pt>
                <c:pt idx="1479">
                  <c:v>3.0630000000000002</c:v>
                </c:pt>
                <c:pt idx="1480">
                  <c:v>3.02</c:v>
                </c:pt>
                <c:pt idx="1481">
                  <c:v>3.0569999999999999</c:v>
                </c:pt>
                <c:pt idx="1482">
                  <c:v>3.0329999999999999</c:v>
                </c:pt>
                <c:pt idx="1483">
                  <c:v>3.0630000000000002</c:v>
                </c:pt>
                <c:pt idx="1484">
                  <c:v>2.9830000000000001</c:v>
                </c:pt>
                <c:pt idx="1485">
                  <c:v>2.9830000000000001</c:v>
                </c:pt>
                <c:pt idx="1486">
                  <c:v>3.02</c:v>
                </c:pt>
                <c:pt idx="1487">
                  <c:v>2.907</c:v>
                </c:pt>
                <c:pt idx="1488">
                  <c:v>2.9569999999999999</c:v>
                </c:pt>
                <c:pt idx="1489">
                  <c:v>3.02</c:v>
                </c:pt>
                <c:pt idx="1490">
                  <c:v>3.0329999999999999</c:v>
                </c:pt>
                <c:pt idx="1491">
                  <c:v>3.097</c:v>
                </c:pt>
                <c:pt idx="1492">
                  <c:v>3.173</c:v>
                </c:pt>
                <c:pt idx="1493">
                  <c:v>3.2429999999999999</c:v>
                </c:pt>
                <c:pt idx="1494">
                  <c:v>3.3</c:v>
                </c:pt>
                <c:pt idx="1495">
                  <c:v>3.323</c:v>
                </c:pt>
                <c:pt idx="1496">
                  <c:v>3.3370000000000002</c:v>
                </c:pt>
                <c:pt idx="1497">
                  <c:v>3.2869999999999999</c:v>
                </c:pt>
                <c:pt idx="1498">
                  <c:v>3.2730000000000001</c:v>
                </c:pt>
                <c:pt idx="1499">
                  <c:v>3.2429999999999999</c:v>
                </c:pt>
                <c:pt idx="1500">
                  <c:v>3.23</c:v>
                </c:pt>
                <c:pt idx="1501">
                  <c:v>3.2669999999999999</c:v>
                </c:pt>
                <c:pt idx="1502">
                  <c:v>3.35</c:v>
                </c:pt>
                <c:pt idx="1503">
                  <c:v>3.3370000000000002</c:v>
                </c:pt>
                <c:pt idx="1504">
                  <c:v>3.343</c:v>
                </c:pt>
                <c:pt idx="1505">
                  <c:v>3.3929999999999998</c:v>
                </c:pt>
                <c:pt idx="1506">
                  <c:v>3.3570000000000002</c:v>
                </c:pt>
                <c:pt idx="1507">
                  <c:v>3.3</c:v>
                </c:pt>
                <c:pt idx="1508">
                  <c:v>3.2930000000000001</c:v>
                </c:pt>
                <c:pt idx="1509">
                  <c:v>3.33</c:v>
                </c:pt>
                <c:pt idx="1510">
                  <c:v>3.2869999999999999</c:v>
                </c:pt>
                <c:pt idx="1511">
                  <c:v>3.26</c:v>
                </c:pt>
                <c:pt idx="1512">
                  <c:v>3.2730000000000001</c:v>
                </c:pt>
                <c:pt idx="1513">
                  <c:v>3.2530000000000001</c:v>
                </c:pt>
                <c:pt idx="1514">
                  <c:v>3.2530000000000001</c:v>
                </c:pt>
                <c:pt idx="1515">
                  <c:v>3.2370000000000001</c:v>
                </c:pt>
                <c:pt idx="1516">
                  <c:v>3.21</c:v>
                </c:pt>
                <c:pt idx="1517">
                  <c:v>3.173</c:v>
                </c:pt>
                <c:pt idx="1518">
                  <c:v>3.16</c:v>
                </c:pt>
                <c:pt idx="1519">
                  <c:v>3.14</c:v>
                </c:pt>
                <c:pt idx="1520">
                  <c:v>3.11</c:v>
                </c:pt>
                <c:pt idx="1521">
                  <c:v>3.1030000000000002</c:v>
                </c:pt>
                <c:pt idx="1522">
                  <c:v>3.09</c:v>
                </c:pt>
                <c:pt idx="1523">
                  <c:v>3.09</c:v>
                </c:pt>
                <c:pt idx="1524">
                  <c:v>3.1030000000000002</c:v>
                </c:pt>
                <c:pt idx="1525">
                  <c:v>3.1030000000000002</c:v>
                </c:pt>
                <c:pt idx="1526">
                  <c:v>3.1030000000000002</c:v>
                </c:pt>
                <c:pt idx="1527">
                  <c:v>3.1030000000000002</c:v>
                </c:pt>
                <c:pt idx="1528">
                  <c:v>3.11</c:v>
                </c:pt>
                <c:pt idx="1529">
                  <c:v>3.1269999999999998</c:v>
                </c:pt>
                <c:pt idx="1530">
                  <c:v>3.153</c:v>
                </c:pt>
                <c:pt idx="1531">
                  <c:v>3.1970000000000001</c:v>
                </c:pt>
                <c:pt idx="1532">
                  <c:v>3.23</c:v>
                </c:pt>
                <c:pt idx="1533">
                  <c:v>3.2730000000000001</c:v>
                </c:pt>
                <c:pt idx="1534">
                  <c:v>3.33</c:v>
                </c:pt>
                <c:pt idx="1535">
                  <c:v>3.3570000000000002</c:v>
                </c:pt>
                <c:pt idx="1536">
                  <c:v>3.4329999999999998</c:v>
                </c:pt>
                <c:pt idx="1537">
                  <c:v>3.45</c:v>
                </c:pt>
                <c:pt idx="1538">
                  <c:v>3.4430000000000001</c:v>
                </c:pt>
                <c:pt idx="1539">
                  <c:v>3.47</c:v>
                </c:pt>
                <c:pt idx="1540">
                  <c:v>3.5129999999999999</c:v>
                </c:pt>
                <c:pt idx="1541">
                  <c:v>3.5270000000000001</c:v>
                </c:pt>
                <c:pt idx="1542">
                  <c:v>3.5329999999999999</c:v>
                </c:pt>
                <c:pt idx="1543">
                  <c:v>3.5270000000000001</c:v>
                </c:pt>
                <c:pt idx="1544">
                  <c:v>3.5470000000000002</c:v>
                </c:pt>
                <c:pt idx="1545">
                  <c:v>3.5470000000000002</c:v>
                </c:pt>
                <c:pt idx="1546">
                  <c:v>3.5470000000000002</c:v>
                </c:pt>
                <c:pt idx="1547">
                  <c:v>3.5470000000000002</c:v>
                </c:pt>
                <c:pt idx="1548">
                  <c:v>3.54</c:v>
                </c:pt>
                <c:pt idx="1549">
                  <c:v>3.5470000000000002</c:v>
                </c:pt>
                <c:pt idx="1550">
                  <c:v>3.5470000000000002</c:v>
                </c:pt>
                <c:pt idx="1551">
                  <c:v>3.5670000000000002</c:v>
                </c:pt>
                <c:pt idx="1552">
                  <c:v>3.577</c:v>
                </c:pt>
                <c:pt idx="1553">
                  <c:v>3.5670000000000002</c:v>
                </c:pt>
                <c:pt idx="1554">
                  <c:v>3.5670000000000002</c:v>
                </c:pt>
                <c:pt idx="1555">
                  <c:v>3.5670000000000002</c:v>
                </c:pt>
                <c:pt idx="1556">
                  <c:v>3.56</c:v>
                </c:pt>
                <c:pt idx="1557">
                  <c:v>3.56</c:v>
                </c:pt>
                <c:pt idx="1558">
                  <c:v>3.577</c:v>
                </c:pt>
                <c:pt idx="1559">
                  <c:v>3.56</c:v>
                </c:pt>
                <c:pt idx="1560">
                  <c:v>3.54</c:v>
                </c:pt>
                <c:pt idx="1561">
                  <c:v>3.5529999999999999</c:v>
                </c:pt>
                <c:pt idx="1562">
                  <c:v>3.56</c:v>
                </c:pt>
                <c:pt idx="1563">
                  <c:v>3.56</c:v>
                </c:pt>
                <c:pt idx="1564">
                  <c:v>3.5670000000000002</c:v>
                </c:pt>
                <c:pt idx="1565">
                  <c:v>3.5670000000000002</c:v>
                </c:pt>
                <c:pt idx="1566">
                  <c:v>3.5830000000000002</c:v>
                </c:pt>
                <c:pt idx="1567">
                  <c:v>3.5670000000000002</c:v>
                </c:pt>
                <c:pt idx="1568">
                  <c:v>3.577</c:v>
                </c:pt>
                <c:pt idx="1569">
                  <c:v>3.5670000000000002</c:v>
                </c:pt>
                <c:pt idx="1570">
                  <c:v>3.5670000000000002</c:v>
                </c:pt>
                <c:pt idx="1571">
                  <c:v>3.5670000000000002</c:v>
                </c:pt>
                <c:pt idx="1572">
                  <c:v>3.597</c:v>
                </c:pt>
                <c:pt idx="1573">
                  <c:v>3.863</c:v>
                </c:pt>
                <c:pt idx="1574">
                  <c:v>4.25</c:v>
                </c:pt>
                <c:pt idx="1575">
                  <c:v>4.3129999999999997</c:v>
                </c:pt>
                <c:pt idx="1576">
                  <c:v>4.2069999999999999</c:v>
                </c:pt>
                <c:pt idx="1577">
                  <c:v>4.1429999999999998</c:v>
                </c:pt>
                <c:pt idx="1578">
                  <c:v>4.01</c:v>
                </c:pt>
                <c:pt idx="1579">
                  <c:v>3.9769999999999999</c:v>
                </c:pt>
                <c:pt idx="1580">
                  <c:v>3.94</c:v>
                </c:pt>
                <c:pt idx="1581">
                  <c:v>4.0869999999999997</c:v>
                </c:pt>
                <c:pt idx="1582">
                  <c:v>4.1870000000000003</c:v>
                </c:pt>
                <c:pt idx="1583">
                  <c:v>4.0670000000000002</c:v>
                </c:pt>
                <c:pt idx="1584">
                  <c:v>4.117</c:v>
                </c:pt>
                <c:pt idx="1585">
                  <c:v>4.1669999999999998</c:v>
                </c:pt>
                <c:pt idx="1586">
                  <c:v>4.1929999999999996</c:v>
                </c:pt>
                <c:pt idx="1587">
                  <c:v>4.2300000000000004</c:v>
                </c:pt>
                <c:pt idx="1588">
                  <c:v>4.2370000000000001</c:v>
                </c:pt>
                <c:pt idx="1589">
                  <c:v>4.25</c:v>
                </c:pt>
                <c:pt idx="1590">
                  <c:v>4.2869999999999999</c:v>
                </c:pt>
                <c:pt idx="1591">
                  <c:v>4.3070000000000004</c:v>
                </c:pt>
                <c:pt idx="1592">
                  <c:v>4.327</c:v>
                </c:pt>
                <c:pt idx="1593">
                  <c:v>4.34</c:v>
                </c:pt>
                <c:pt idx="1594">
                  <c:v>4.3630000000000004</c:v>
                </c:pt>
                <c:pt idx="1595">
                  <c:v>4.3470000000000004</c:v>
                </c:pt>
                <c:pt idx="1596">
                  <c:v>4.3570000000000002</c:v>
                </c:pt>
                <c:pt idx="1597">
                  <c:v>4.3630000000000004</c:v>
                </c:pt>
                <c:pt idx="1598">
                  <c:v>4.3630000000000004</c:v>
                </c:pt>
                <c:pt idx="1599">
                  <c:v>4.3570000000000002</c:v>
                </c:pt>
                <c:pt idx="1600">
                  <c:v>4.34</c:v>
                </c:pt>
                <c:pt idx="1601">
                  <c:v>4.327</c:v>
                </c:pt>
                <c:pt idx="1602">
                  <c:v>4.3330000000000002</c:v>
                </c:pt>
                <c:pt idx="1603">
                  <c:v>4.3470000000000004</c:v>
                </c:pt>
                <c:pt idx="1604">
                  <c:v>4.3630000000000004</c:v>
                </c:pt>
                <c:pt idx="1605">
                  <c:v>4.3330000000000002</c:v>
                </c:pt>
                <c:pt idx="1606">
                  <c:v>4.3070000000000004</c:v>
                </c:pt>
                <c:pt idx="1607">
                  <c:v>4.3129999999999997</c:v>
                </c:pt>
                <c:pt idx="1608">
                  <c:v>4.3</c:v>
                </c:pt>
                <c:pt idx="1609">
                  <c:v>4.2869999999999999</c:v>
                </c:pt>
                <c:pt idx="1610">
                  <c:v>4.2699999999999996</c:v>
                </c:pt>
                <c:pt idx="1611">
                  <c:v>4.2569999999999997</c:v>
                </c:pt>
                <c:pt idx="1612">
                  <c:v>4.2300000000000004</c:v>
                </c:pt>
                <c:pt idx="1613">
                  <c:v>4.2069999999999999</c:v>
                </c:pt>
                <c:pt idx="1614">
                  <c:v>4.18</c:v>
                </c:pt>
                <c:pt idx="1615">
                  <c:v>4.1500000000000004</c:v>
                </c:pt>
                <c:pt idx="1616">
                  <c:v>4.13</c:v>
                </c:pt>
                <c:pt idx="1617">
                  <c:v>4.117</c:v>
                </c:pt>
                <c:pt idx="1618">
                  <c:v>4.1029999999999998</c:v>
                </c:pt>
                <c:pt idx="1619">
                  <c:v>4.0670000000000002</c:v>
                </c:pt>
                <c:pt idx="1620">
                  <c:v>4.0469999999999997</c:v>
                </c:pt>
                <c:pt idx="1621">
                  <c:v>4.0469999999999997</c:v>
                </c:pt>
                <c:pt idx="1622">
                  <c:v>4.0469999999999997</c:v>
                </c:pt>
                <c:pt idx="1623">
                  <c:v>4.0330000000000004</c:v>
                </c:pt>
                <c:pt idx="1624">
                  <c:v>4.0469999999999997</c:v>
                </c:pt>
                <c:pt idx="1625">
                  <c:v>4.0730000000000004</c:v>
                </c:pt>
                <c:pt idx="1626">
                  <c:v>4.117</c:v>
                </c:pt>
                <c:pt idx="1627">
                  <c:v>4.16</c:v>
                </c:pt>
                <c:pt idx="1628">
                  <c:v>4.2</c:v>
                </c:pt>
                <c:pt idx="1629">
                  <c:v>4.2569999999999997</c:v>
                </c:pt>
                <c:pt idx="1630">
                  <c:v>4.3</c:v>
                </c:pt>
                <c:pt idx="1631">
                  <c:v>4.3470000000000004</c:v>
                </c:pt>
                <c:pt idx="1632">
                  <c:v>4.4530000000000003</c:v>
                </c:pt>
                <c:pt idx="1633">
                  <c:v>4.5229999999999997</c:v>
                </c:pt>
                <c:pt idx="1634">
                  <c:v>4.5999999999999996</c:v>
                </c:pt>
                <c:pt idx="1635">
                  <c:v>4.6870000000000003</c:v>
                </c:pt>
                <c:pt idx="1636">
                  <c:v>4.7069999999999999</c:v>
                </c:pt>
                <c:pt idx="1637">
                  <c:v>4.7430000000000003</c:v>
                </c:pt>
                <c:pt idx="1638">
                  <c:v>4.75</c:v>
                </c:pt>
                <c:pt idx="1639">
                  <c:v>4.7699999999999996</c:v>
                </c:pt>
                <c:pt idx="1640">
                  <c:v>4.7830000000000004</c:v>
                </c:pt>
                <c:pt idx="1641">
                  <c:v>4.7830000000000004</c:v>
                </c:pt>
                <c:pt idx="1642">
                  <c:v>4.8070000000000004</c:v>
                </c:pt>
                <c:pt idx="1643">
                  <c:v>4.82</c:v>
                </c:pt>
                <c:pt idx="1644">
                  <c:v>4.827</c:v>
                </c:pt>
                <c:pt idx="1645">
                  <c:v>4.84</c:v>
                </c:pt>
                <c:pt idx="1646">
                  <c:v>4.8470000000000004</c:v>
                </c:pt>
                <c:pt idx="1647">
                  <c:v>4.8600000000000003</c:v>
                </c:pt>
                <c:pt idx="1648">
                  <c:v>4.8600000000000003</c:v>
                </c:pt>
                <c:pt idx="1649">
                  <c:v>4.8600000000000003</c:v>
                </c:pt>
                <c:pt idx="1650">
                  <c:v>4.8769999999999998</c:v>
                </c:pt>
                <c:pt idx="1651">
                  <c:v>4.883</c:v>
                </c:pt>
                <c:pt idx="1652">
                  <c:v>4.8899999999999997</c:v>
                </c:pt>
                <c:pt idx="1653">
                  <c:v>4.8970000000000002</c:v>
                </c:pt>
                <c:pt idx="1654">
                  <c:v>4.9029999999999996</c:v>
                </c:pt>
                <c:pt idx="1655">
                  <c:v>4.9029999999999996</c:v>
                </c:pt>
                <c:pt idx="1656">
                  <c:v>4.8970000000000002</c:v>
                </c:pt>
                <c:pt idx="1657">
                  <c:v>4.9029999999999996</c:v>
                </c:pt>
                <c:pt idx="1658">
                  <c:v>4.8970000000000002</c:v>
                </c:pt>
                <c:pt idx="1659">
                  <c:v>4.91</c:v>
                </c:pt>
                <c:pt idx="1660">
                  <c:v>4.9169999999999998</c:v>
                </c:pt>
                <c:pt idx="1661">
                  <c:v>4.923</c:v>
                </c:pt>
                <c:pt idx="1662">
                  <c:v>4.923</c:v>
                </c:pt>
                <c:pt idx="1663">
                  <c:v>4.923</c:v>
                </c:pt>
                <c:pt idx="1664">
                  <c:v>4.9169999999999998</c:v>
                </c:pt>
                <c:pt idx="1665">
                  <c:v>4.91</c:v>
                </c:pt>
                <c:pt idx="1666">
                  <c:v>4.9169999999999998</c:v>
                </c:pt>
                <c:pt idx="1667">
                  <c:v>4.8529999999999998</c:v>
                </c:pt>
                <c:pt idx="1668">
                  <c:v>4.84</c:v>
                </c:pt>
                <c:pt idx="1669">
                  <c:v>4.8769999999999998</c:v>
                </c:pt>
                <c:pt idx="1670">
                  <c:v>4.867</c:v>
                </c:pt>
                <c:pt idx="1671">
                  <c:v>4.8769999999999998</c:v>
                </c:pt>
                <c:pt idx="1672">
                  <c:v>4.8600000000000003</c:v>
                </c:pt>
                <c:pt idx="1673">
                  <c:v>4.9029999999999996</c:v>
                </c:pt>
                <c:pt idx="1674">
                  <c:v>4.923</c:v>
                </c:pt>
                <c:pt idx="1675">
                  <c:v>4.96</c:v>
                </c:pt>
                <c:pt idx="1676">
                  <c:v>4.9729999999999999</c:v>
                </c:pt>
                <c:pt idx="1677">
                  <c:v>5.0369999999999999</c:v>
                </c:pt>
                <c:pt idx="1678">
                  <c:v>5.08</c:v>
                </c:pt>
                <c:pt idx="1679">
                  <c:v>5.2</c:v>
                </c:pt>
                <c:pt idx="1680">
                  <c:v>5.2329999999999997</c:v>
                </c:pt>
                <c:pt idx="1681">
                  <c:v>5.2969999999999997</c:v>
                </c:pt>
                <c:pt idx="1682">
                  <c:v>5.3029999999999999</c:v>
                </c:pt>
                <c:pt idx="1683">
                  <c:v>5.4169999999999998</c:v>
                </c:pt>
                <c:pt idx="1684">
                  <c:v>5.43</c:v>
                </c:pt>
                <c:pt idx="1685">
                  <c:v>5.4429999999999996</c:v>
                </c:pt>
                <c:pt idx="1686">
                  <c:v>5.46</c:v>
                </c:pt>
                <c:pt idx="1687">
                  <c:v>5.4870000000000001</c:v>
                </c:pt>
                <c:pt idx="1688">
                  <c:v>5.4930000000000003</c:v>
                </c:pt>
                <c:pt idx="1689">
                  <c:v>5.5</c:v>
                </c:pt>
                <c:pt idx="1690">
                  <c:v>5.5069999999999997</c:v>
                </c:pt>
                <c:pt idx="1691">
                  <c:v>5.5</c:v>
                </c:pt>
                <c:pt idx="1692">
                  <c:v>5.5069999999999997</c:v>
                </c:pt>
                <c:pt idx="1693">
                  <c:v>5.5129999999999999</c:v>
                </c:pt>
                <c:pt idx="1694">
                  <c:v>5.5229999999999997</c:v>
                </c:pt>
                <c:pt idx="1695">
                  <c:v>5.5229999999999997</c:v>
                </c:pt>
                <c:pt idx="1696">
                  <c:v>5.5229999999999997</c:v>
                </c:pt>
                <c:pt idx="1697">
                  <c:v>5.5069999999999997</c:v>
                </c:pt>
                <c:pt idx="1698">
                  <c:v>5.4870000000000001</c:v>
                </c:pt>
                <c:pt idx="1699">
                  <c:v>5.4930000000000003</c:v>
                </c:pt>
                <c:pt idx="1700">
                  <c:v>5.4870000000000001</c:v>
                </c:pt>
                <c:pt idx="1701">
                  <c:v>5.48</c:v>
                </c:pt>
                <c:pt idx="1702">
                  <c:v>5.4930000000000003</c:v>
                </c:pt>
                <c:pt idx="1703">
                  <c:v>5.4930000000000003</c:v>
                </c:pt>
                <c:pt idx="1704">
                  <c:v>5.5</c:v>
                </c:pt>
                <c:pt idx="1705">
                  <c:v>5.4930000000000003</c:v>
                </c:pt>
                <c:pt idx="1706">
                  <c:v>5.48</c:v>
                </c:pt>
                <c:pt idx="1707">
                  <c:v>5.4930000000000003</c:v>
                </c:pt>
                <c:pt idx="1708">
                  <c:v>5.4870000000000001</c:v>
                </c:pt>
                <c:pt idx="1709">
                  <c:v>5.4870000000000001</c:v>
                </c:pt>
                <c:pt idx="1710">
                  <c:v>5.48</c:v>
                </c:pt>
                <c:pt idx="1711">
                  <c:v>5.4729999999999999</c:v>
                </c:pt>
                <c:pt idx="1712">
                  <c:v>5.4669999999999996</c:v>
                </c:pt>
                <c:pt idx="1713">
                  <c:v>5.4669999999999996</c:v>
                </c:pt>
                <c:pt idx="1714">
                  <c:v>5.41</c:v>
                </c:pt>
                <c:pt idx="1715">
                  <c:v>5.39</c:v>
                </c:pt>
                <c:pt idx="1716">
                  <c:v>5.41</c:v>
                </c:pt>
                <c:pt idx="1717">
                  <c:v>5.367</c:v>
                </c:pt>
                <c:pt idx="1718">
                  <c:v>5.3470000000000004</c:v>
                </c:pt>
                <c:pt idx="1719">
                  <c:v>5.327</c:v>
                </c:pt>
                <c:pt idx="1720">
                  <c:v>5.36</c:v>
                </c:pt>
                <c:pt idx="1721">
                  <c:v>5.4029999999999996</c:v>
                </c:pt>
                <c:pt idx="1722">
                  <c:v>5.41</c:v>
                </c:pt>
                <c:pt idx="1723">
                  <c:v>5.4370000000000003</c:v>
                </c:pt>
                <c:pt idx="1724">
                  <c:v>5.4870000000000001</c:v>
                </c:pt>
                <c:pt idx="1725">
                  <c:v>5.55</c:v>
                </c:pt>
                <c:pt idx="1726">
                  <c:v>5.6</c:v>
                </c:pt>
                <c:pt idx="1727">
                  <c:v>5.6630000000000003</c:v>
                </c:pt>
                <c:pt idx="1728">
                  <c:v>5.71</c:v>
                </c:pt>
                <c:pt idx="1729">
                  <c:v>5.74</c:v>
                </c:pt>
                <c:pt idx="1730">
                  <c:v>5.7530000000000001</c:v>
                </c:pt>
                <c:pt idx="1731">
                  <c:v>5.74</c:v>
                </c:pt>
                <c:pt idx="1732">
                  <c:v>5.81</c:v>
                </c:pt>
                <c:pt idx="1733">
                  <c:v>5.8230000000000004</c:v>
                </c:pt>
                <c:pt idx="1734">
                  <c:v>5.8470000000000004</c:v>
                </c:pt>
                <c:pt idx="1735">
                  <c:v>5.8730000000000002</c:v>
                </c:pt>
                <c:pt idx="1736">
                  <c:v>5.8929999999999998</c:v>
                </c:pt>
                <c:pt idx="1737">
                  <c:v>5.8470000000000004</c:v>
                </c:pt>
                <c:pt idx="1738">
                  <c:v>5.86</c:v>
                </c:pt>
                <c:pt idx="1739">
                  <c:v>5.86</c:v>
                </c:pt>
                <c:pt idx="1740">
                  <c:v>5.9</c:v>
                </c:pt>
                <c:pt idx="1741">
                  <c:v>5.91</c:v>
                </c:pt>
                <c:pt idx="1742">
                  <c:v>5.8529999999999998</c:v>
                </c:pt>
                <c:pt idx="1743">
                  <c:v>5.8869999999999996</c:v>
                </c:pt>
                <c:pt idx="1744">
                  <c:v>5.9169999999999998</c:v>
                </c:pt>
                <c:pt idx="1745">
                  <c:v>5.98</c:v>
                </c:pt>
                <c:pt idx="1746">
                  <c:v>6.0129999999999999</c:v>
                </c:pt>
                <c:pt idx="1747">
                  <c:v>5.86</c:v>
                </c:pt>
                <c:pt idx="1748">
                  <c:v>5.8230000000000004</c:v>
                </c:pt>
                <c:pt idx="1749">
                  <c:v>5.8170000000000002</c:v>
                </c:pt>
                <c:pt idx="1750">
                  <c:v>5.8170000000000002</c:v>
                </c:pt>
                <c:pt idx="1751">
                  <c:v>5.8369999999999997</c:v>
                </c:pt>
                <c:pt idx="1752">
                  <c:v>5.8230000000000004</c:v>
                </c:pt>
                <c:pt idx="1753">
                  <c:v>5.81</c:v>
                </c:pt>
                <c:pt idx="1754">
                  <c:v>5.7830000000000004</c:v>
                </c:pt>
                <c:pt idx="1755">
                  <c:v>5.7729999999999997</c:v>
                </c:pt>
                <c:pt idx="1756">
                  <c:v>5.8230000000000004</c:v>
                </c:pt>
                <c:pt idx="1757">
                  <c:v>5.8230000000000004</c:v>
                </c:pt>
                <c:pt idx="1758">
                  <c:v>5.7969999999999997</c:v>
                </c:pt>
                <c:pt idx="1759">
                  <c:v>5.7969999999999997</c:v>
                </c:pt>
                <c:pt idx="1760">
                  <c:v>5.8230000000000004</c:v>
                </c:pt>
                <c:pt idx="1761">
                  <c:v>5.8369999999999997</c:v>
                </c:pt>
                <c:pt idx="1762">
                  <c:v>5.86</c:v>
                </c:pt>
                <c:pt idx="1763">
                  <c:v>5.8869999999999996</c:v>
                </c:pt>
                <c:pt idx="1764">
                  <c:v>5.93</c:v>
                </c:pt>
                <c:pt idx="1765">
                  <c:v>6</c:v>
                </c:pt>
                <c:pt idx="1766">
                  <c:v>6.0129999999999999</c:v>
                </c:pt>
                <c:pt idx="1767">
                  <c:v>6.0129999999999999</c:v>
                </c:pt>
                <c:pt idx="1768">
                  <c:v>6.02</c:v>
                </c:pt>
                <c:pt idx="1769">
                  <c:v>6.0270000000000001</c:v>
                </c:pt>
                <c:pt idx="1770">
                  <c:v>8.9930000000000003</c:v>
                </c:pt>
                <c:pt idx="1771">
                  <c:v>6</c:v>
                </c:pt>
                <c:pt idx="1772">
                  <c:v>6.0270000000000001</c:v>
                </c:pt>
                <c:pt idx="1773">
                  <c:v>6.1130000000000004</c:v>
                </c:pt>
                <c:pt idx="1774">
                  <c:v>6.1769999999999996</c:v>
                </c:pt>
                <c:pt idx="1775">
                  <c:v>6.2530000000000001</c:v>
                </c:pt>
                <c:pt idx="1776">
                  <c:v>6.35</c:v>
                </c:pt>
                <c:pt idx="1777">
                  <c:v>6.367</c:v>
                </c:pt>
                <c:pt idx="1778">
                  <c:v>6.47</c:v>
                </c:pt>
                <c:pt idx="1779">
                  <c:v>6.3869999999999996</c:v>
                </c:pt>
                <c:pt idx="1780">
                  <c:v>6.31</c:v>
                </c:pt>
                <c:pt idx="1781">
                  <c:v>6.343</c:v>
                </c:pt>
                <c:pt idx="1782">
                  <c:v>6.47</c:v>
                </c:pt>
                <c:pt idx="1783">
                  <c:v>6.4770000000000003</c:v>
                </c:pt>
                <c:pt idx="1784">
                  <c:v>6.45</c:v>
                </c:pt>
                <c:pt idx="1785">
                  <c:v>6.5330000000000004</c:v>
                </c:pt>
                <c:pt idx="1786">
                  <c:v>6.61</c:v>
                </c:pt>
                <c:pt idx="1787">
                  <c:v>6.617</c:v>
                </c:pt>
                <c:pt idx="1788">
                  <c:v>6.5830000000000002</c:v>
                </c:pt>
                <c:pt idx="1789">
                  <c:v>6.5270000000000001</c:v>
                </c:pt>
                <c:pt idx="1790">
                  <c:v>6.64</c:v>
                </c:pt>
                <c:pt idx="1791">
                  <c:v>6.7370000000000001</c:v>
                </c:pt>
                <c:pt idx="1792">
                  <c:v>6.73</c:v>
                </c:pt>
                <c:pt idx="1793">
                  <c:v>6.6529999999999996</c:v>
                </c:pt>
                <c:pt idx="1794">
                  <c:v>6.7430000000000003</c:v>
                </c:pt>
                <c:pt idx="1795">
                  <c:v>6.7729999999999997</c:v>
                </c:pt>
                <c:pt idx="1796">
                  <c:v>6.7930000000000001</c:v>
                </c:pt>
                <c:pt idx="1797">
                  <c:v>6.83</c:v>
                </c:pt>
                <c:pt idx="1798">
                  <c:v>6.8769999999999998</c:v>
                </c:pt>
                <c:pt idx="1799">
                  <c:v>6.9130000000000003</c:v>
                </c:pt>
                <c:pt idx="1800">
                  <c:v>6.87</c:v>
                </c:pt>
                <c:pt idx="1801">
                  <c:v>6.8570000000000002</c:v>
                </c:pt>
                <c:pt idx="1802">
                  <c:v>6.8630000000000004</c:v>
                </c:pt>
                <c:pt idx="1803">
                  <c:v>6.85</c:v>
                </c:pt>
                <c:pt idx="1804">
                  <c:v>6.87</c:v>
                </c:pt>
                <c:pt idx="1805">
                  <c:v>6.8869999999999996</c:v>
                </c:pt>
                <c:pt idx="1806">
                  <c:v>6.9</c:v>
                </c:pt>
                <c:pt idx="1807">
                  <c:v>6.8630000000000004</c:v>
                </c:pt>
                <c:pt idx="1808">
                  <c:v>6.8570000000000002</c:v>
                </c:pt>
                <c:pt idx="1809">
                  <c:v>6.8070000000000004</c:v>
                </c:pt>
                <c:pt idx="1810">
                  <c:v>6.8070000000000004</c:v>
                </c:pt>
                <c:pt idx="1811">
                  <c:v>6.8230000000000004</c:v>
                </c:pt>
                <c:pt idx="1812">
                  <c:v>6.85</c:v>
                </c:pt>
                <c:pt idx="1813">
                  <c:v>6.8</c:v>
                </c:pt>
                <c:pt idx="1814">
                  <c:v>6.7869999999999999</c:v>
                </c:pt>
                <c:pt idx="1815">
                  <c:v>6.78</c:v>
                </c:pt>
                <c:pt idx="1816">
                  <c:v>6.8</c:v>
                </c:pt>
                <c:pt idx="1817">
                  <c:v>6.8070000000000004</c:v>
                </c:pt>
                <c:pt idx="1818">
                  <c:v>6.8129999999999997</c:v>
                </c:pt>
                <c:pt idx="1819">
                  <c:v>6.8129999999999997</c:v>
                </c:pt>
                <c:pt idx="1820">
                  <c:v>6.8570000000000002</c:v>
                </c:pt>
                <c:pt idx="1821">
                  <c:v>6.8769999999999998</c:v>
                </c:pt>
                <c:pt idx="1822">
                  <c:v>6.9</c:v>
                </c:pt>
                <c:pt idx="1823">
                  <c:v>6.9</c:v>
                </c:pt>
                <c:pt idx="1824">
                  <c:v>6.7869999999999999</c:v>
                </c:pt>
                <c:pt idx="1825">
                  <c:v>6.7670000000000003</c:v>
                </c:pt>
                <c:pt idx="1826">
                  <c:v>6.8</c:v>
                </c:pt>
                <c:pt idx="1827">
                  <c:v>6.9130000000000003</c:v>
                </c:pt>
                <c:pt idx="1828">
                  <c:v>6.9130000000000003</c:v>
                </c:pt>
                <c:pt idx="1829">
                  <c:v>6.85</c:v>
                </c:pt>
                <c:pt idx="1830">
                  <c:v>6.83</c:v>
                </c:pt>
                <c:pt idx="1831">
                  <c:v>6.78</c:v>
                </c:pt>
                <c:pt idx="1832">
                  <c:v>6.71</c:v>
                </c:pt>
                <c:pt idx="1833">
                  <c:v>6.7430000000000003</c:v>
                </c:pt>
                <c:pt idx="1834">
                  <c:v>6.633</c:v>
                </c:pt>
                <c:pt idx="1835">
                  <c:v>6.5830000000000002</c:v>
                </c:pt>
                <c:pt idx="1836">
                  <c:v>6.5629999999999997</c:v>
                </c:pt>
                <c:pt idx="1837">
                  <c:v>6.5629999999999997</c:v>
                </c:pt>
                <c:pt idx="1838">
                  <c:v>6.49</c:v>
                </c:pt>
                <c:pt idx="1839">
                  <c:v>6.47</c:v>
                </c:pt>
                <c:pt idx="1840">
                  <c:v>6.4429999999999996</c:v>
                </c:pt>
                <c:pt idx="1841">
                  <c:v>6.3730000000000002</c:v>
                </c:pt>
                <c:pt idx="1842">
                  <c:v>6.3029999999999999</c:v>
                </c:pt>
                <c:pt idx="1843">
                  <c:v>6.28</c:v>
                </c:pt>
                <c:pt idx="1844">
                  <c:v>6.2469999999999999</c:v>
                </c:pt>
                <c:pt idx="1845">
                  <c:v>6.1529999999999996</c:v>
                </c:pt>
                <c:pt idx="1846">
                  <c:v>6.0570000000000004</c:v>
                </c:pt>
                <c:pt idx="1847">
                  <c:v>6.0430000000000001</c:v>
                </c:pt>
                <c:pt idx="1848">
                  <c:v>5.9930000000000003</c:v>
                </c:pt>
                <c:pt idx="1849">
                  <c:v>5.923</c:v>
                </c:pt>
                <c:pt idx="1850">
                  <c:v>5.8470000000000004</c:v>
                </c:pt>
                <c:pt idx="1851">
                  <c:v>5.7830000000000004</c:v>
                </c:pt>
                <c:pt idx="1852">
                  <c:v>5.7469999999999999</c:v>
                </c:pt>
                <c:pt idx="1853">
                  <c:v>5.633</c:v>
                </c:pt>
                <c:pt idx="1854">
                  <c:v>5.633</c:v>
                </c:pt>
                <c:pt idx="1855">
                  <c:v>5.6130000000000004</c:v>
                </c:pt>
                <c:pt idx="1856">
                  <c:v>5.53</c:v>
                </c:pt>
                <c:pt idx="1857">
                  <c:v>5.5</c:v>
                </c:pt>
                <c:pt idx="1858">
                  <c:v>5.4870000000000001</c:v>
                </c:pt>
                <c:pt idx="1859">
                  <c:v>5.4669999999999996</c:v>
                </c:pt>
                <c:pt idx="1860">
                  <c:v>5.3970000000000002</c:v>
                </c:pt>
                <c:pt idx="1861">
                  <c:v>5.36</c:v>
                </c:pt>
                <c:pt idx="1862">
                  <c:v>5.3029999999999999</c:v>
                </c:pt>
                <c:pt idx="1863">
                  <c:v>5.2530000000000001</c:v>
                </c:pt>
                <c:pt idx="1864">
                  <c:v>5.2329999999999997</c:v>
                </c:pt>
                <c:pt idx="1865">
                  <c:v>5.2329999999999997</c:v>
                </c:pt>
                <c:pt idx="1866">
                  <c:v>5.24</c:v>
                </c:pt>
                <c:pt idx="1867">
                  <c:v>5.2329999999999997</c:v>
                </c:pt>
                <c:pt idx="1868">
                  <c:v>5.27</c:v>
                </c:pt>
                <c:pt idx="1869">
                  <c:v>5.3470000000000004</c:v>
                </c:pt>
                <c:pt idx="1870">
                  <c:v>5.3529999999999998</c:v>
                </c:pt>
                <c:pt idx="1871">
                  <c:v>5.3470000000000004</c:v>
                </c:pt>
                <c:pt idx="1872">
                  <c:v>5.41</c:v>
                </c:pt>
                <c:pt idx="1873">
                  <c:v>5.4169999999999998</c:v>
                </c:pt>
                <c:pt idx="1874">
                  <c:v>5.48</c:v>
                </c:pt>
                <c:pt idx="1875">
                  <c:v>5.53</c:v>
                </c:pt>
                <c:pt idx="1876">
                  <c:v>5.55</c:v>
                </c:pt>
                <c:pt idx="1877">
                  <c:v>5.5570000000000004</c:v>
                </c:pt>
                <c:pt idx="1878">
                  <c:v>5.5570000000000004</c:v>
                </c:pt>
                <c:pt idx="1879">
                  <c:v>5.5430000000000001</c:v>
                </c:pt>
                <c:pt idx="1880">
                  <c:v>5.55</c:v>
                </c:pt>
                <c:pt idx="1881">
                  <c:v>5.5069999999999997</c:v>
                </c:pt>
                <c:pt idx="1882">
                  <c:v>5.5</c:v>
                </c:pt>
                <c:pt idx="1883">
                  <c:v>5.45</c:v>
                </c:pt>
                <c:pt idx="1884">
                  <c:v>5.4930000000000003</c:v>
                </c:pt>
                <c:pt idx="1885">
                  <c:v>5.4870000000000001</c:v>
                </c:pt>
                <c:pt idx="1886">
                  <c:v>5.48</c:v>
                </c:pt>
                <c:pt idx="1887">
                  <c:v>5.4429999999999996</c:v>
                </c:pt>
                <c:pt idx="1888">
                  <c:v>5.3529999999999998</c:v>
                </c:pt>
                <c:pt idx="1889">
                  <c:v>5.4169999999999998</c:v>
                </c:pt>
                <c:pt idx="1890">
                  <c:v>5.43</c:v>
                </c:pt>
                <c:pt idx="1891">
                  <c:v>5.423</c:v>
                </c:pt>
                <c:pt idx="1892">
                  <c:v>5.4029999999999996</c:v>
                </c:pt>
                <c:pt idx="1893">
                  <c:v>5.3970000000000002</c:v>
                </c:pt>
                <c:pt idx="1894">
                  <c:v>5.39</c:v>
                </c:pt>
                <c:pt idx="1895">
                  <c:v>5.3970000000000002</c:v>
                </c:pt>
                <c:pt idx="1896">
                  <c:v>5.3970000000000002</c:v>
                </c:pt>
                <c:pt idx="1897">
                  <c:v>5.4669999999999996</c:v>
                </c:pt>
                <c:pt idx="1898">
                  <c:v>5.4729999999999999</c:v>
                </c:pt>
                <c:pt idx="1899">
                  <c:v>5.5069999999999997</c:v>
                </c:pt>
                <c:pt idx="1900">
                  <c:v>5.5570000000000004</c:v>
                </c:pt>
                <c:pt idx="1901">
                  <c:v>5.53</c:v>
                </c:pt>
                <c:pt idx="1902">
                  <c:v>5.4729999999999999</c:v>
                </c:pt>
                <c:pt idx="1903">
                  <c:v>5.45</c:v>
                </c:pt>
                <c:pt idx="1904">
                  <c:v>5.3970000000000002</c:v>
                </c:pt>
                <c:pt idx="1905">
                  <c:v>5.39</c:v>
                </c:pt>
                <c:pt idx="1906">
                  <c:v>5.3529999999999998</c:v>
                </c:pt>
                <c:pt idx="1907">
                  <c:v>5.3330000000000002</c:v>
                </c:pt>
                <c:pt idx="1908">
                  <c:v>5.3529999999999998</c:v>
                </c:pt>
                <c:pt idx="1909">
                  <c:v>5.36</c:v>
                </c:pt>
                <c:pt idx="1910">
                  <c:v>5.31</c:v>
                </c:pt>
                <c:pt idx="1911">
                  <c:v>5.2770000000000001</c:v>
                </c:pt>
                <c:pt idx="1912">
                  <c:v>5.2770000000000001</c:v>
                </c:pt>
                <c:pt idx="1913">
                  <c:v>5.31</c:v>
                </c:pt>
                <c:pt idx="1914">
                  <c:v>5.3029999999999999</c:v>
                </c:pt>
                <c:pt idx="1915">
                  <c:v>5.27</c:v>
                </c:pt>
                <c:pt idx="1916">
                  <c:v>5.27</c:v>
                </c:pt>
                <c:pt idx="1917">
                  <c:v>5.29</c:v>
                </c:pt>
                <c:pt idx="1918">
                  <c:v>5.31</c:v>
                </c:pt>
                <c:pt idx="1919">
                  <c:v>5.36</c:v>
                </c:pt>
                <c:pt idx="1920">
                  <c:v>5.3970000000000002</c:v>
                </c:pt>
                <c:pt idx="1921">
                  <c:v>5.38</c:v>
                </c:pt>
                <c:pt idx="1922">
                  <c:v>5.45</c:v>
                </c:pt>
                <c:pt idx="1923">
                  <c:v>5.4870000000000001</c:v>
                </c:pt>
                <c:pt idx="1924">
                  <c:v>5.5069999999999997</c:v>
                </c:pt>
                <c:pt idx="1925">
                  <c:v>5.53</c:v>
                </c:pt>
                <c:pt idx="1926">
                  <c:v>5.5369999999999999</c:v>
                </c:pt>
                <c:pt idx="1927">
                  <c:v>5.5869999999999997</c:v>
                </c:pt>
                <c:pt idx="1928">
                  <c:v>5.6070000000000002</c:v>
                </c:pt>
                <c:pt idx="1929">
                  <c:v>5.6</c:v>
                </c:pt>
                <c:pt idx="1930">
                  <c:v>5.5629999999999997</c:v>
                </c:pt>
                <c:pt idx="1931">
                  <c:v>5.5369999999999999</c:v>
                </c:pt>
                <c:pt idx="1932">
                  <c:v>5.53</c:v>
                </c:pt>
                <c:pt idx="1933">
                  <c:v>5.5229999999999997</c:v>
                </c:pt>
                <c:pt idx="1934">
                  <c:v>5.5</c:v>
                </c:pt>
                <c:pt idx="1935">
                  <c:v>5.4930000000000003</c:v>
                </c:pt>
                <c:pt idx="1936">
                  <c:v>5.4729999999999999</c:v>
                </c:pt>
                <c:pt idx="1937">
                  <c:v>5.45</c:v>
                </c:pt>
                <c:pt idx="1938">
                  <c:v>5.45</c:v>
                </c:pt>
                <c:pt idx="1939">
                  <c:v>5.45</c:v>
                </c:pt>
                <c:pt idx="1940">
                  <c:v>5.4429999999999996</c:v>
                </c:pt>
                <c:pt idx="1941">
                  <c:v>5.4370000000000003</c:v>
                </c:pt>
                <c:pt idx="1942">
                  <c:v>5.43</c:v>
                </c:pt>
                <c:pt idx="1943">
                  <c:v>5.4169999999999998</c:v>
                </c:pt>
                <c:pt idx="1944">
                  <c:v>5.423</c:v>
                </c:pt>
                <c:pt idx="1945">
                  <c:v>5.423</c:v>
                </c:pt>
                <c:pt idx="1946">
                  <c:v>5.423</c:v>
                </c:pt>
                <c:pt idx="1947">
                  <c:v>5.423</c:v>
                </c:pt>
                <c:pt idx="1948">
                  <c:v>5.423</c:v>
                </c:pt>
                <c:pt idx="1949">
                  <c:v>5.367</c:v>
                </c:pt>
                <c:pt idx="1950">
                  <c:v>5.3470000000000004</c:v>
                </c:pt>
                <c:pt idx="1951">
                  <c:v>5.3170000000000002</c:v>
                </c:pt>
                <c:pt idx="1952">
                  <c:v>5.29</c:v>
                </c:pt>
                <c:pt idx="1953">
                  <c:v>5.27</c:v>
                </c:pt>
                <c:pt idx="1954">
                  <c:v>5.2629999999999999</c:v>
                </c:pt>
                <c:pt idx="1955">
                  <c:v>5.29</c:v>
                </c:pt>
                <c:pt idx="1956">
                  <c:v>5.3029999999999999</c:v>
                </c:pt>
                <c:pt idx="1957">
                  <c:v>5.31</c:v>
                </c:pt>
                <c:pt idx="1958">
                  <c:v>5.2530000000000001</c:v>
                </c:pt>
                <c:pt idx="1959">
                  <c:v>5.31</c:v>
                </c:pt>
                <c:pt idx="1960">
                  <c:v>5.3470000000000004</c:v>
                </c:pt>
                <c:pt idx="1961">
                  <c:v>5.4169999999999998</c:v>
                </c:pt>
                <c:pt idx="1962">
                  <c:v>5.4729999999999999</c:v>
                </c:pt>
                <c:pt idx="1963">
                  <c:v>5.577</c:v>
                </c:pt>
                <c:pt idx="1964">
                  <c:v>5.633</c:v>
                </c:pt>
                <c:pt idx="1965">
                  <c:v>5.74</c:v>
                </c:pt>
                <c:pt idx="1966">
                  <c:v>5.74</c:v>
                </c:pt>
                <c:pt idx="1967">
                  <c:v>5.81</c:v>
                </c:pt>
                <c:pt idx="1968">
                  <c:v>6</c:v>
                </c:pt>
                <c:pt idx="1969">
                  <c:v>6.0830000000000002</c:v>
                </c:pt>
                <c:pt idx="1970">
                  <c:v>6.1269999999999998</c:v>
                </c:pt>
                <c:pt idx="1971">
                  <c:v>6.2229999999999999</c:v>
                </c:pt>
                <c:pt idx="1972">
                  <c:v>6.3170000000000002</c:v>
                </c:pt>
                <c:pt idx="1973">
                  <c:v>6.3369999999999997</c:v>
                </c:pt>
                <c:pt idx="1974">
                  <c:v>6.28</c:v>
                </c:pt>
                <c:pt idx="1975">
                  <c:v>6.26</c:v>
                </c:pt>
                <c:pt idx="1976">
                  <c:v>6.2169999999999996</c:v>
                </c:pt>
                <c:pt idx="1977">
                  <c:v>6.24</c:v>
                </c:pt>
                <c:pt idx="1978">
                  <c:v>6.26</c:v>
                </c:pt>
                <c:pt idx="1979">
                  <c:v>6.23</c:v>
                </c:pt>
                <c:pt idx="1980">
                  <c:v>6.2469999999999999</c:v>
                </c:pt>
                <c:pt idx="1981">
                  <c:v>6.26</c:v>
                </c:pt>
                <c:pt idx="1982">
                  <c:v>6.24</c:v>
                </c:pt>
                <c:pt idx="1983">
                  <c:v>6.2469999999999999</c:v>
                </c:pt>
                <c:pt idx="1984">
                  <c:v>6.26</c:v>
                </c:pt>
                <c:pt idx="1985">
                  <c:v>6.2530000000000001</c:v>
                </c:pt>
                <c:pt idx="1986">
                  <c:v>6.2530000000000001</c:v>
                </c:pt>
                <c:pt idx="1987">
                  <c:v>6.2670000000000003</c:v>
                </c:pt>
                <c:pt idx="1988">
                  <c:v>6.2670000000000003</c:v>
                </c:pt>
                <c:pt idx="1989">
                  <c:v>6.2729999999999997</c:v>
                </c:pt>
                <c:pt idx="1990">
                  <c:v>6.2729999999999997</c:v>
                </c:pt>
                <c:pt idx="1991">
                  <c:v>6.2729999999999997</c:v>
                </c:pt>
                <c:pt idx="1992">
                  <c:v>6.2670000000000003</c:v>
                </c:pt>
                <c:pt idx="1993">
                  <c:v>6.26</c:v>
                </c:pt>
                <c:pt idx="1994">
                  <c:v>6.2469999999999999</c:v>
                </c:pt>
                <c:pt idx="1995">
                  <c:v>6.2469999999999999</c:v>
                </c:pt>
                <c:pt idx="1996">
                  <c:v>6.2530000000000001</c:v>
                </c:pt>
                <c:pt idx="1997">
                  <c:v>6.2530000000000001</c:v>
                </c:pt>
                <c:pt idx="1998">
                  <c:v>6.2530000000000001</c:v>
                </c:pt>
                <c:pt idx="1999">
                  <c:v>6.2530000000000001</c:v>
                </c:pt>
                <c:pt idx="2000">
                  <c:v>6.21</c:v>
                </c:pt>
                <c:pt idx="2001">
                  <c:v>6.21</c:v>
                </c:pt>
                <c:pt idx="2002">
                  <c:v>6.2169999999999996</c:v>
                </c:pt>
                <c:pt idx="2003">
                  <c:v>6.2030000000000003</c:v>
                </c:pt>
                <c:pt idx="2004">
                  <c:v>6.1829999999999998</c:v>
                </c:pt>
                <c:pt idx="2005">
                  <c:v>6.1970000000000001</c:v>
                </c:pt>
                <c:pt idx="2006">
                  <c:v>6.21</c:v>
                </c:pt>
                <c:pt idx="2007">
                  <c:v>6.2169999999999996</c:v>
                </c:pt>
                <c:pt idx="2008">
                  <c:v>6.2229999999999999</c:v>
                </c:pt>
                <c:pt idx="2009">
                  <c:v>6.2469999999999999</c:v>
                </c:pt>
                <c:pt idx="2010">
                  <c:v>6.26</c:v>
                </c:pt>
                <c:pt idx="2011">
                  <c:v>6.2869999999999999</c:v>
                </c:pt>
                <c:pt idx="2012">
                  <c:v>6.31</c:v>
                </c:pt>
                <c:pt idx="2013">
                  <c:v>6.35</c:v>
                </c:pt>
                <c:pt idx="2014">
                  <c:v>6.407</c:v>
                </c:pt>
                <c:pt idx="2015">
                  <c:v>6.4569999999999999</c:v>
                </c:pt>
                <c:pt idx="2016">
                  <c:v>6.4770000000000003</c:v>
                </c:pt>
                <c:pt idx="2017">
                  <c:v>6.49</c:v>
                </c:pt>
                <c:pt idx="2018">
                  <c:v>6.54</c:v>
                </c:pt>
                <c:pt idx="2019">
                  <c:v>6.6029999999999998</c:v>
                </c:pt>
                <c:pt idx="2020">
                  <c:v>6.61</c:v>
                </c:pt>
                <c:pt idx="2021">
                  <c:v>6.633</c:v>
                </c:pt>
                <c:pt idx="2022">
                  <c:v>6.6529999999999996</c:v>
                </c:pt>
                <c:pt idx="2023">
                  <c:v>6.66</c:v>
                </c:pt>
                <c:pt idx="2024">
                  <c:v>6.69</c:v>
                </c:pt>
                <c:pt idx="2025">
                  <c:v>6.7030000000000003</c:v>
                </c:pt>
                <c:pt idx="2026">
                  <c:v>6.73</c:v>
                </c:pt>
                <c:pt idx="2027">
                  <c:v>6.7670000000000003</c:v>
                </c:pt>
                <c:pt idx="2028">
                  <c:v>6.7869999999999999</c:v>
                </c:pt>
                <c:pt idx="2029">
                  <c:v>6.8</c:v>
                </c:pt>
                <c:pt idx="2030">
                  <c:v>6.8129999999999997</c:v>
                </c:pt>
                <c:pt idx="2031">
                  <c:v>6.85</c:v>
                </c:pt>
                <c:pt idx="2032">
                  <c:v>6.87</c:v>
                </c:pt>
                <c:pt idx="2033">
                  <c:v>6.8929999999999998</c:v>
                </c:pt>
                <c:pt idx="2034">
                  <c:v>6.9</c:v>
                </c:pt>
                <c:pt idx="2035">
                  <c:v>6.9269999999999996</c:v>
                </c:pt>
                <c:pt idx="2036">
                  <c:v>6.9269999999999996</c:v>
                </c:pt>
                <c:pt idx="2037">
                  <c:v>6.95</c:v>
                </c:pt>
                <c:pt idx="2038">
                  <c:v>6.9770000000000003</c:v>
                </c:pt>
                <c:pt idx="2039">
                  <c:v>6.9770000000000003</c:v>
                </c:pt>
                <c:pt idx="2040">
                  <c:v>6.99</c:v>
                </c:pt>
                <c:pt idx="2041">
                  <c:v>7.0030000000000001</c:v>
                </c:pt>
                <c:pt idx="2042">
                  <c:v>6.99</c:v>
                </c:pt>
                <c:pt idx="2043">
                  <c:v>6.9969999999999999</c:v>
                </c:pt>
                <c:pt idx="2044">
                  <c:v>6.9969999999999999</c:v>
                </c:pt>
                <c:pt idx="2045">
                  <c:v>6.9829999999999997</c:v>
                </c:pt>
                <c:pt idx="2046">
                  <c:v>7.0030000000000001</c:v>
                </c:pt>
                <c:pt idx="2047">
                  <c:v>7.0030000000000001</c:v>
                </c:pt>
                <c:pt idx="2048">
                  <c:v>7.0270000000000001</c:v>
                </c:pt>
                <c:pt idx="2049">
                  <c:v>7.0670000000000002</c:v>
                </c:pt>
                <c:pt idx="2050">
                  <c:v>7.1529999999999996</c:v>
                </c:pt>
                <c:pt idx="2051">
                  <c:v>7.1230000000000002</c:v>
                </c:pt>
                <c:pt idx="2052">
                  <c:v>7.13</c:v>
                </c:pt>
                <c:pt idx="2053">
                  <c:v>7.13</c:v>
                </c:pt>
                <c:pt idx="2054">
                  <c:v>7.1029999999999998</c:v>
                </c:pt>
                <c:pt idx="2055">
                  <c:v>7.0529999999999999</c:v>
                </c:pt>
                <c:pt idx="2056">
                  <c:v>7.0529999999999999</c:v>
                </c:pt>
                <c:pt idx="2057">
                  <c:v>7.0670000000000002</c:v>
                </c:pt>
                <c:pt idx="2058">
                  <c:v>7.0830000000000002</c:v>
                </c:pt>
                <c:pt idx="2059">
                  <c:v>7.2430000000000003</c:v>
                </c:pt>
                <c:pt idx="2060">
                  <c:v>7.39</c:v>
                </c:pt>
                <c:pt idx="2061">
                  <c:v>7.4770000000000003</c:v>
                </c:pt>
                <c:pt idx="2062">
                  <c:v>7.7370000000000001</c:v>
                </c:pt>
                <c:pt idx="2063">
                  <c:v>7.75</c:v>
                </c:pt>
                <c:pt idx="2064">
                  <c:v>7.7629999999999999</c:v>
                </c:pt>
                <c:pt idx="2065">
                  <c:v>7.9969999999999999</c:v>
                </c:pt>
                <c:pt idx="2066">
                  <c:v>8.0370000000000008</c:v>
                </c:pt>
                <c:pt idx="2067">
                  <c:v>7.9669999999999996</c:v>
                </c:pt>
                <c:pt idx="2068">
                  <c:v>8.0370000000000008</c:v>
                </c:pt>
                <c:pt idx="2069">
                  <c:v>8.27</c:v>
                </c:pt>
                <c:pt idx="2070">
                  <c:v>8.2970000000000006</c:v>
                </c:pt>
                <c:pt idx="2071">
                  <c:v>8.2129999999999992</c:v>
                </c:pt>
                <c:pt idx="2072">
                  <c:v>8.4870000000000001</c:v>
                </c:pt>
                <c:pt idx="2073">
                  <c:v>8.51</c:v>
                </c:pt>
                <c:pt idx="2074">
                  <c:v>8.4930000000000003</c:v>
                </c:pt>
                <c:pt idx="2075">
                  <c:v>8.5630000000000006</c:v>
                </c:pt>
                <c:pt idx="2076">
                  <c:v>8.4730000000000008</c:v>
                </c:pt>
                <c:pt idx="2077">
                  <c:v>8.3970000000000002</c:v>
                </c:pt>
                <c:pt idx="2078">
                  <c:v>8.3770000000000007</c:v>
                </c:pt>
                <c:pt idx="2079">
                  <c:v>8.3670000000000009</c:v>
                </c:pt>
                <c:pt idx="2080">
                  <c:v>8.3970000000000002</c:v>
                </c:pt>
                <c:pt idx="2081">
                  <c:v>8.32</c:v>
                </c:pt>
                <c:pt idx="2082">
                  <c:v>8.2970000000000006</c:v>
                </c:pt>
                <c:pt idx="2083">
                  <c:v>8.3529999999999998</c:v>
                </c:pt>
                <c:pt idx="2084">
                  <c:v>8.36</c:v>
                </c:pt>
                <c:pt idx="2085">
                  <c:v>8.34</c:v>
                </c:pt>
                <c:pt idx="2086">
                  <c:v>8.3130000000000006</c:v>
                </c:pt>
                <c:pt idx="2087">
                  <c:v>8.27</c:v>
                </c:pt>
                <c:pt idx="2088">
                  <c:v>8.2970000000000006</c:v>
                </c:pt>
                <c:pt idx="2089">
                  <c:v>8.32</c:v>
                </c:pt>
                <c:pt idx="2090">
                  <c:v>8.3469999999999995</c:v>
                </c:pt>
                <c:pt idx="2091">
                  <c:v>8.3469999999999995</c:v>
                </c:pt>
                <c:pt idx="2092">
                  <c:v>8.34</c:v>
                </c:pt>
                <c:pt idx="2093">
                  <c:v>8.3130000000000006</c:v>
                </c:pt>
                <c:pt idx="2094">
                  <c:v>8.3529999999999998</c:v>
                </c:pt>
                <c:pt idx="2095">
                  <c:v>8.36</c:v>
                </c:pt>
                <c:pt idx="2096">
                  <c:v>8.34</c:v>
                </c:pt>
                <c:pt idx="2097">
                  <c:v>8.32</c:v>
                </c:pt>
                <c:pt idx="2098">
                  <c:v>8.3130000000000006</c:v>
                </c:pt>
                <c:pt idx="2099">
                  <c:v>8.34</c:v>
                </c:pt>
                <c:pt idx="2100">
                  <c:v>8.3829999999999991</c:v>
                </c:pt>
                <c:pt idx="2101">
                  <c:v>8.3970000000000002</c:v>
                </c:pt>
                <c:pt idx="2102">
                  <c:v>8.41</c:v>
                </c:pt>
                <c:pt idx="2103">
                  <c:v>8.4169999999999998</c:v>
                </c:pt>
                <c:pt idx="2104">
                  <c:v>8.48</c:v>
                </c:pt>
                <c:pt idx="2105">
                  <c:v>8.4730000000000008</c:v>
                </c:pt>
                <c:pt idx="2106">
                  <c:v>8.48</c:v>
                </c:pt>
                <c:pt idx="2107">
                  <c:v>8.5299999999999994</c:v>
                </c:pt>
                <c:pt idx="2108">
                  <c:v>8.5730000000000004</c:v>
                </c:pt>
                <c:pt idx="2109">
                  <c:v>8.6430000000000007</c:v>
                </c:pt>
                <c:pt idx="2110">
                  <c:v>8.77</c:v>
                </c:pt>
                <c:pt idx="2111">
                  <c:v>8.8870000000000005</c:v>
                </c:pt>
                <c:pt idx="2112">
                  <c:v>8.91</c:v>
                </c:pt>
                <c:pt idx="2113">
                  <c:v>8.923</c:v>
                </c:pt>
                <c:pt idx="2114">
                  <c:v>8.9429999999999996</c:v>
                </c:pt>
                <c:pt idx="2115">
                  <c:v>8.9429999999999996</c:v>
                </c:pt>
                <c:pt idx="2116">
                  <c:v>8.9499999999999993</c:v>
                </c:pt>
                <c:pt idx="2117">
                  <c:v>8.9429999999999996</c:v>
                </c:pt>
                <c:pt idx="2118">
                  <c:v>8.923</c:v>
                </c:pt>
                <c:pt idx="2119">
                  <c:v>8.9429999999999996</c:v>
                </c:pt>
                <c:pt idx="2120">
                  <c:v>9.0069999999999997</c:v>
                </c:pt>
                <c:pt idx="2121">
                  <c:v>9.0370000000000008</c:v>
                </c:pt>
                <c:pt idx="2122">
                  <c:v>9.02</c:v>
                </c:pt>
                <c:pt idx="2123">
                  <c:v>8.93</c:v>
                </c:pt>
                <c:pt idx="2124">
                  <c:v>8.8729999999999993</c:v>
                </c:pt>
                <c:pt idx="2125">
                  <c:v>8.7330000000000005</c:v>
                </c:pt>
                <c:pt idx="2126">
                  <c:v>8.6069999999999993</c:v>
                </c:pt>
                <c:pt idx="2127">
                  <c:v>8.5500000000000007</c:v>
                </c:pt>
                <c:pt idx="2128">
                  <c:v>8.4870000000000001</c:v>
                </c:pt>
                <c:pt idx="2129">
                  <c:v>8.41</c:v>
                </c:pt>
                <c:pt idx="2130">
                  <c:v>8.3770000000000007</c:v>
                </c:pt>
                <c:pt idx="2131">
                  <c:v>8.2829999999999995</c:v>
                </c:pt>
                <c:pt idx="2132">
                  <c:v>8.2200000000000006</c:v>
                </c:pt>
                <c:pt idx="2133">
                  <c:v>8.0869999999999997</c:v>
                </c:pt>
                <c:pt idx="2134">
                  <c:v>8.0429999999999993</c:v>
                </c:pt>
                <c:pt idx="2135">
                  <c:v>8.0030000000000001</c:v>
                </c:pt>
                <c:pt idx="2136">
                  <c:v>7.99</c:v>
                </c:pt>
                <c:pt idx="2137">
                  <c:v>7.91</c:v>
                </c:pt>
                <c:pt idx="2138">
                  <c:v>7.87</c:v>
                </c:pt>
                <c:pt idx="2139">
                  <c:v>7.883</c:v>
                </c:pt>
                <c:pt idx="2140">
                  <c:v>7.883</c:v>
                </c:pt>
                <c:pt idx="2141">
                  <c:v>7.89</c:v>
                </c:pt>
                <c:pt idx="2142">
                  <c:v>7.82</c:v>
                </c:pt>
                <c:pt idx="2143">
                  <c:v>7.82</c:v>
                </c:pt>
                <c:pt idx="2144">
                  <c:v>7.7569999999999997</c:v>
                </c:pt>
                <c:pt idx="2145">
                  <c:v>7.6669999999999998</c:v>
                </c:pt>
                <c:pt idx="2146">
                  <c:v>7.56</c:v>
                </c:pt>
                <c:pt idx="2147">
                  <c:v>7.617</c:v>
                </c:pt>
                <c:pt idx="2148">
                  <c:v>7.8970000000000002</c:v>
                </c:pt>
                <c:pt idx="2149">
                  <c:v>8.08</c:v>
                </c:pt>
                <c:pt idx="2150">
                  <c:v>8.093</c:v>
                </c:pt>
                <c:pt idx="2151">
                  <c:v>8.0869999999999997</c:v>
                </c:pt>
                <c:pt idx="2152">
                  <c:v>8.0429999999999993</c:v>
                </c:pt>
                <c:pt idx="2153">
                  <c:v>8.0730000000000004</c:v>
                </c:pt>
                <c:pt idx="2154">
                  <c:v>8.0530000000000008</c:v>
                </c:pt>
                <c:pt idx="2155">
                  <c:v>8.0670000000000002</c:v>
                </c:pt>
                <c:pt idx="2156">
                  <c:v>8.1</c:v>
                </c:pt>
                <c:pt idx="2157">
                  <c:v>8.1630000000000003</c:v>
                </c:pt>
                <c:pt idx="2158">
                  <c:v>8.17</c:v>
                </c:pt>
                <c:pt idx="2159">
                  <c:v>8.1769999999999996</c:v>
                </c:pt>
                <c:pt idx="2160">
                  <c:v>8.2270000000000003</c:v>
                </c:pt>
                <c:pt idx="2161">
                  <c:v>8.3130000000000006</c:v>
                </c:pt>
                <c:pt idx="2162">
                  <c:v>8.41</c:v>
                </c:pt>
                <c:pt idx="2163">
                  <c:v>8.4469999999999992</c:v>
                </c:pt>
                <c:pt idx="2164">
                  <c:v>8.5370000000000008</c:v>
                </c:pt>
                <c:pt idx="2165">
                  <c:v>8.6199999999999992</c:v>
                </c:pt>
                <c:pt idx="2166">
                  <c:v>8.657</c:v>
                </c:pt>
                <c:pt idx="2167">
                  <c:v>8.6199999999999992</c:v>
                </c:pt>
                <c:pt idx="2168">
                  <c:v>8.6</c:v>
                </c:pt>
                <c:pt idx="2169">
                  <c:v>8.5370000000000008</c:v>
                </c:pt>
                <c:pt idx="2170">
                  <c:v>8.5570000000000004</c:v>
                </c:pt>
                <c:pt idx="2171">
                  <c:v>8.4469999999999992</c:v>
                </c:pt>
                <c:pt idx="2172">
                  <c:v>8.41</c:v>
                </c:pt>
                <c:pt idx="2173">
                  <c:v>8.327</c:v>
                </c:pt>
                <c:pt idx="2174">
                  <c:v>8.2270000000000003</c:v>
                </c:pt>
                <c:pt idx="2175">
                  <c:v>8.2569999999999997</c:v>
                </c:pt>
                <c:pt idx="2176">
                  <c:v>8.15</c:v>
                </c:pt>
                <c:pt idx="2177">
                  <c:v>8.1069999999999993</c:v>
                </c:pt>
                <c:pt idx="2178">
                  <c:v>7.96</c:v>
                </c:pt>
                <c:pt idx="2179">
                  <c:v>7.8630000000000004</c:v>
                </c:pt>
                <c:pt idx="2180">
                  <c:v>7.7770000000000001</c:v>
                </c:pt>
                <c:pt idx="2181">
                  <c:v>7.7930000000000001</c:v>
                </c:pt>
                <c:pt idx="2182">
                  <c:v>7.8330000000000002</c:v>
                </c:pt>
                <c:pt idx="2183">
                  <c:v>7.827</c:v>
                </c:pt>
                <c:pt idx="2184">
                  <c:v>7.7830000000000004</c:v>
                </c:pt>
                <c:pt idx="2185">
                  <c:v>7.7629999999999999</c:v>
                </c:pt>
                <c:pt idx="2186">
                  <c:v>7.6669999999999998</c:v>
                </c:pt>
                <c:pt idx="2187">
                  <c:v>7.5469999999999997</c:v>
                </c:pt>
                <c:pt idx="2188">
                  <c:v>7.4329999999999998</c:v>
                </c:pt>
                <c:pt idx="2189">
                  <c:v>7.32</c:v>
                </c:pt>
                <c:pt idx="2190">
                  <c:v>7.2229999999999999</c:v>
                </c:pt>
                <c:pt idx="2191">
                  <c:v>7.1529999999999996</c:v>
                </c:pt>
                <c:pt idx="2192">
                  <c:v>7.2</c:v>
                </c:pt>
                <c:pt idx="2193">
                  <c:v>7.173</c:v>
                </c:pt>
                <c:pt idx="2194">
                  <c:v>7.2229999999999999</c:v>
                </c:pt>
                <c:pt idx="2195">
                  <c:v>7.1929999999999996</c:v>
                </c:pt>
                <c:pt idx="2196">
                  <c:v>7.16</c:v>
                </c:pt>
                <c:pt idx="2197">
                  <c:v>7.1870000000000003</c:v>
                </c:pt>
                <c:pt idx="2198">
                  <c:v>7.1669999999999998</c:v>
                </c:pt>
                <c:pt idx="2199">
                  <c:v>7.13</c:v>
                </c:pt>
                <c:pt idx="2200">
                  <c:v>7.0270000000000001</c:v>
                </c:pt>
                <c:pt idx="2201">
                  <c:v>6.92</c:v>
                </c:pt>
                <c:pt idx="2202">
                  <c:v>6.8929999999999998</c:v>
                </c:pt>
                <c:pt idx="2203">
                  <c:v>6.9</c:v>
                </c:pt>
                <c:pt idx="2204">
                  <c:v>6.9630000000000001</c:v>
                </c:pt>
                <c:pt idx="2205">
                  <c:v>7.0469999999999997</c:v>
                </c:pt>
                <c:pt idx="2206">
                  <c:v>7.8330000000000002</c:v>
                </c:pt>
                <c:pt idx="2207">
                  <c:v>8.157</c:v>
                </c:pt>
                <c:pt idx="2208">
                  <c:v>8.1630000000000003</c:v>
                </c:pt>
                <c:pt idx="2209">
                  <c:v>8.1430000000000007</c:v>
                </c:pt>
                <c:pt idx="2210">
                  <c:v>8.15</c:v>
                </c:pt>
                <c:pt idx="2211">
                  <c:v>8.2270000000000003</c:v>
                </c:pt>
                <c:pt idx="2212">
                  <c:v>8.2330000000000005</c:v>
                </c:pt>
                <c:pt idx="2213">
                  <c:v>8.15</c:v>
                </c:pt>
                <c:pt idx="2214">
                  <c:v>8.3130000000000006</c:v>
                </c:pt>
                <c:pt idx="2215">
                  <c:v>8.4369999999999994</c:v>
                </c:pt>
                <c:pt idx="2216">
                  <c:v>8.4870000000000001</c:v>
                </c:pt>
                <c:pt idx="2217">
                  <c:v>8.4870000000000001</c:v>
                </c:pt>
                <c:pt idx="2218">
                  <c:v>8.4930000000000003</c:v>
                </c:pt>
                <c:pt idx="2219">
                  <c:v>8.5299999999999994</c:v>
                </c:pt>
                <c:pt idx="2220">
                  <c:v>8.5229999999999997</c:v>
                </c:pt>
                <c:pt idx="2221">
                  <c:v>8.4600000000000009</c:v>
                </c:pt>
                <c:pt idx="2222">
                  <c:v>8.3970000000000002</c:v>
                </c:pt>
                <c:pt idx="2223">
                  <c:v>8.3130000000000006</c:v>
                </c:pt>
                <c:pt idx="2224">
                  <c:v>8.2899999999999991</c:v>
                </c:pt>
                <c:pt idx="2225">
                  <c:v>8.24</c:v>
                </c:pt>
                <c:pt idx="2226">
                  <c:v>8.2270000000000003</c:v>
                </c:pt>
                <c:pt idx="2227">
                  <c:v>8.1929999999999996</c:v>
                </c:pt>
                <c:pt idx="2228">
                  <c:v>8.1769999999999996</c:v>
                </c:pt>
                <c:pt idx="2229">
                  <c:v>8.1430000000000007</c:v>
                </c:pt>
                <c:pt idx="2230">
                  <c:v>8.1129999999999995</c:v>
                </c:pt>
                <c:pt idx="2231">
                  <c:v>8.093</c:v>
                </c:pt>
                <c:pt idx="2232">
                  <c:v>8.0670000000000002</c:v>
                </c:pt>
                <c:pt idx="2233">
                  <c:v>8.0429999999999993</c:v>
                </c:pt>
                <c:pt idx="2234">
                  <c:v>8.0429999999999993</c:v>
                </c:pt>
                <c:pt idx="2235">
                  <c:v>8.0530000000000008</c:v>
                </c:pt>
                <c:pt idx="2236">
                  <c:v>8.0429999999999993</c:v>
                </c:pt>
                <c:pt idx="2237">
                  <c:v>8.0229999999999997</c:v>
                </c:pt>
                <c:pt idx="2238">
                  <c:v>7.99</c:v>
                </c:pt>
                <c:pt idx="2239">
                  <c:v>7.9669999999999996</c:v>
                </c:pt>
                <c:pt idx="2240">
                  <c:v>7.94</c:v>
                </c:pt>
                <c:pt idx="2241">
                  <c:v>7.9169999999999998</c:v>
                </c:pt>
                <c:pt idx="2242">
                  <c:v>7.91</c:v>
                </c:pt>
                <c:pt idx="2243">
                  <c:v>7.9269999999999996</c:v>
                </c:pt>
                <c:pt idx="2244">
                  <c:v>7.98</c:v>
                </c:pt>
                <c:pt idx="2245">
                  <c:v>8.06</c:v>
                </c:pt>
                <c:pt idx="2246">
                  <c:v>8.06</c:v>
                </c:pt>
                <c:pt idx="2247">
                  <c:v>8.08</c:v>
                </c:pt>
                <c:pt idx="2248">
                  <c:v>8.1229999999999993</c:v>
                </c:pt>
                <c:pt idx="2249">
                  <c:v>8.157</c:v>
                </c:pt>
                <c:pt idx="2250">
                  <c:v>8.1929999999999996</c:v>
                </c:pt>
                <c:pt idx="2251">
                  <c:v>8.2330000000000005</c:v>
                </c:pt>
                <c:pt idx="2252">
                  <c:v>8.3030000000000008</c:v>
                </c:pt>
                <c:pt idx="2253">
                  <c:v>8.3330000000000002</c:v>
                </c:pt>
                <c:pt idx="2254">
                  <c:v>8.4600000000000009</c:v>
                </c:pt>
                <c:pt idx="2255">
                  <c:v>8.5500000000000007</c:v>
                </c:pt>
                <c:pt idx="2256">
                  <c:v>8.6</c:v>
                </c:pt>
                <c:pt idx="2257">
                  <c:v>8.657</c:v>
                </c:pt>
                <c:pt idx="2258">
                  <c:v>8.69</c:v>
                </c:pt>
                <c:pt idx="2259">
                  <c:v>8.6829999999999998</c:v>
                </c:pt>
                <c:pt idx="2260">
                  <c:v>8.6829999999999998</c:v>
                </c:pt>
                <c:pt idx="2261">
                  <c:v>8.6630000000000003</c:v>
                </c:pt>
                <c:pt idx="2262">
                  <c:v>8.6129999999999995</c:v>
                </c:pt>
                <c:pt idx="2263">
                  <c:v>8.6430000000000007</c:v>
                </c:pt>
                <c:pt idx="2264">
                  <c:v>8.657</c:v>
                </c:pt>
                <c:pt idx="2265">
                  <c:v>8.6370000000000005</c:v>
                </c:pt>
                <c:pt idx="2266">
                  <c:v>8.6129999999999995</c:v>
                </c:pt>
                <c:pt idx="2267">
                  <c:v>8.6</c:v>
                </c:pt>
                <c:pt idx="2268">
                  <c:v>8.6129999999999995</c:v>
                </c:pt>
                <c:pt idx="2269">
                  <c:v>8.6</c:v>
                </c:pt>
                <c:pt idx="2270">
                  <c:v>8.58</c:v>
                </c:pt>
                <c:pt idx="2271">
                  <c:v>8.5630000000000006</c:v>
                </c:pt>
                <c:pt idx="2272">
                  <c:v>8.5730000000000004</c:v>
                </c:pt>
                <c:pt idx="2273">
                  <c:v>8.5500000000000007</c:v>
                </c:pt>
                <c:pt idx="2274">
                  <c:v>8.5630000000000006</c:v>
                </c:pt>
                <c:pt idx="2275">
                  <c:v>8.5429999999999993</c:v>
                </c:pt>
                <c:pt idx="2276">
                  <c:v>8.5500000000000007</c:v>
                </c:pt>
                <c:pt idx="2277">
                  <c:v>8.5299999999999994</c:v>
                </c:pt>
                <c:pt idx="2278">
                  <c:v>8.5370000000000008</c:v>
                </c:pt>
                <c:pt idx="2279">
                  <c:v>8.5630000000000006</c:v>
                </c:pt>
                <c:pt idx="2280">
                  <c:v>8.5500000000000007</c:v>
                </c:pt>
                <c:pt idx="2281">
                  <c:v>8.5370000000000008</c:v>
                </c:pt>
                <c:pt idx="2282">
                  <c:v>8.5500000000000007</c:v>
                </c:pt>
                <c:pt idx="2283">
                  <c:v>8.5500000000000007</c:v>
                </c:pt>
                <c:pt idx="2284">
                  <c:v>8.5429999999999993</c:v>
                </c:pt>
                <c:pt idx="2285">
                  <c:v>8.5370000000000008</c:v>
                </c:pt>
                <c:pt idx="2286">
                  <c:v>8.5299999999999994</c:v>
                </c:pt>
                <c:pt idx="2287">
                  <c:v>8.51</c:v>
                </c:pt>
                <c:pt idx="2288">
                  <c:v>8.51</c:v>
                </c:pt>
                <c:pt idx="2289">
                  <c:v>8.5370000000000008</c:v>
                </c:pt>
                <c:pt idx="2290">
                  <c:v>8.5570000000000004</c:v>
                </c:pt>
                <c:pt idx="2291">
                  <c:v>8.5630000000000006</c:v>
                </c:pt>
                <c:pt idx="2292">
                  <c:v>8.58</c:v>
                </c:pt>
                <c:pt idx="2293">
                  <c:v>8.6069999999999993</c:v>
                </c:pt>
                <c:pt idx="2294">
                  <c:v>8.6129999999999995</c:v>
                </c:pt>
                <c:pt idx="2295">
                  <c:v>8.6199999999999992</c:v>
                </c:pt>
                <c:pt idx="2296">
                  <c:v>8.6370000000000005</c:v>
                </c:pt>
                <c:pt idx="2297">
                  <c:v>8.67</c:v>
                </c:pt>
                <c:pt idx="2298">
                  <c:v>8.7070000000000007</c:v>
                </c:pt>
                <c:pt idx="2299">
                  <c:v>8.7270000000000003</c:v>
                </c:pt>
                <c:pt idx="2300">
                  <c:v>8.7270000000000003</c:v>
                </c:pt>
                <c:pt idx="2301">
                  <c:v>8.7469999999999999</c:v>
                </c:pt>
                <c:pt idx="2302">
                  <c:v>8.81</c:v>
                </c:pt>
                <c:pt idx="2303">
                  <c:v>8.8469999999999995</c:v>
                </c:pt>
                <c:pt idx="2304">
                  <c:v>8.8800000000000008</c:v>
                </c:pt>
                <c:pt idx="2305">
                  <c:v>8.9169999999999998</c:v>
                </c:pt>
                <c:pt idx="2306">
                  <c:v>8.98</c:v>
                </c:pt>
                <c:pt idx="2307">
                  <c:v>9.0129999999999999</c:v>
                </c:pt>
                <c:pt idx="2308">
                  <c:v>9.0630000000000006</c:v>
                </c:pt>
                <c:pt idx="2309">
                  <c:v>9.1199999999999992</c:v>
                </c:pt>
                <c:pt idx="2310">
                  <c:v>9.1829999999999998</c:v>
                </c:pt>
                <c:pt idx="2311">
                  <c:v>9.157</c:v>
                </c:pt>
                <c:pt idx="2312">
                  <c:v>9.1270000000000007</c:v>
                </c:pt>
                <c:pt idx="2313">
                  <c:v>9.093</c:v>
                </c:pt>
                <c:pt idx="2314">
                  <c:v>9.0370000000000008</c:v>
                </c:pt>
                <c:pt idx="2315">
                  <c:v>8.9870000000000001</c:v>
                </c:pt>
                <c:pt idx="2316">
                  <c:v>8.9730000000000008</c:v>
                </c:pt>
                <c:pt idx="2317">
                  <c:v>9.0370000000000008</c:v>
                </c:pt>
                <c:pt idx="2318">
                  <c:v>9.1329999999999991</c:v>
                </c:pt>
                <c:pt idx="2319">
                  <c:v>9.19</c:v>
                </c:pt>
                <c:pt idx="2320">
                  <c:v>9.2530000000000001</c:v>
                </c:pt>
                <c:pt idx="2321">
                  <c:v>9.2729999999999997</c:v>
                </c:pt>
                <c:pt idx="2322">
                  <c:v>9.3230000000000004</c:v>
                </c:pt>
                <c:pt idx="2323">
                  <c:v>9.2970000000000006</c:v>
                </c:pt>
                <c:pt idx="2324">
                  <c:v>9.2970000000000006</c:v>
                </c:pt>
                <c:pt idx="2325">
                  <c:v>9.3870000000000005</c:v>
                </c:pt>
                <c:pt idx="2326">
                  <c:v>9.3230000000000004</c:v>
                </c:pt>
                <c:pt idx="2327">
                  <c:v>9.1769999999999996</c:v>
                </c:pt>
                <c:pt idx="2328">
                  <c:v>9.0630000000000006</c:v>
                </c:pt>
                <c:pt idx="2329">
                  <c:v>8.9570000000000007</c:v>
                </c:pt>
                <c:pt idx="2330">
                  <c:v>8.8870000000000005</c:v>
                </c:pt>
                <c:pt idx="2331">
                  <c:v>8.9169999999999998</c:v>
                </c:pt>
                <c:pt idx="2332">
                  <c:v>8.9030000000000005</c:v>
                </c:pt>
                <c:pt idx="2333">
                  <c:v>8.8330000000000002</c:v>
                </c:pt>
                <c:pt idx="2334">
                  <c:v>8.76</c:v>
                </c:pt>
                <c:pt idx="2335">
                  <c:v>8.77</c:v>
                </c:pt>
                <c:pt idx="2336">
                  <c:v>8.77</c:v>
                </c:pt>
                <c:pt idx="2337">
                  <c:v>8.7769999999999992</c:v>
                </c:pt>
                <c:pt idx="2338">
                  <c:v>8.7829999999999995</c:v>
                </c:pt>
                <c:pt idx="2339">
                  <c:v>8.8330000000000002</c:v>
                </c:pt>
                <c:pt idx="2340">
                  <c:v>8.9570000000000007</c:v>
                </c:pt>
                <c:pt idx="2341">
                  <c:v>9</c:v>
                </c:pt>
                <c:pt idx="2342">
                  <c:v>8.98</c:v>
                </c:pt>
                <c:pt idx="2343">
                  <c:v>9.0129999999999999</c:v>
                </c:pt>
                <c:pt idx="2344">
                  <c:v>9.0370000000000008</c:v>
                </c:pt>
                <c:pt idx="2345">
                  <c:v>9.0830000000000002</c:v>
                </c:pt>
                <c:pt idx="2346">
                  <c:v>9.157</c:v>
                </c:pt>
                <c:pt idx="2347">
                  <c:v>9.19</c:v>
                </c:pt>
                <c:pt idx="2348">
                  <c:v>9.2170000000000005</c:v>
                </c:pt>
                <c:pt idx="2349">
                  <c:v>9.2799999999999994</c:v>
                </c:pt>
                <c:pt idx="2350">
                  <c:v>9.3230000000000004</c:v>
                </c:pt>
                <c:pt idx="2351">
                  <c:v>9.3800000000000008</c:v>
                </c:pt>
                <c:pt idx="2352">
                  <c:v>9.423</c:v>
                </c:pt>
                <c:pt idx="2353">
                  <c:v>9.5129999999999999</c:v>
                </c:pt>
                <c:pt idx="2354">
                  <c:v>9.66</c:v>
                </c:pt>
                <c:pt idx="2355">
                  <c:v>9.7170000000000005</c:v>
                </c:pt>
                <c:pt idx="2356">
                  <c:v>9.6669999999999998</c:v>
                </c:pt>
                <c:pt idx="2357">
                  <c:v>9.64</c:v>
                </c:pt>
                <c:pt idx="2358">
                  <c:v>9.577</c:v>
                </c:pt>
                <c:pt idx="2359">
                  <c:v>9.52</c:v>
                </c:pt>
                <c:pt idx="2360">
                  <c:v>9.5500000000000007</c:v>
                </c:pt>
                <c:pt idx="2361">
                  <c:v>9.6029999999999998</c:v>
                </c:pt>
                <c:pt idx="2362">
                  <c:v>9.6329999999999991</c:v>
                </c:pt>
                <c:pt idx="2363">
                  <c:v>9.6129999999999995</c:v>
                </c:pt>
                <c:pt idx="2364">
                  <c:v>9.57</c:v>
                </c:pt>
                <c:pt idx="2365">
                  <c:v>9.4930000000000003</c:v>
                </c:pt>
                <c:pt idx="2366">
                  <c:v>9.4429999999999996</c:v>
                </c:pt>
                <c:pt idx="2367">
                  <c:v>9.3870000000000005</c:v>
                </c:pt>
                <c:pt idx="2368">
                  <c:v>9.3230000000000004</c:v>
                </c:pt>
                <c:pt idx="2369">
                  <c:v>9.26</c:v>
                </c:pt>
                <c:pt idx="2370">
                  <c:v>9.2170000000000005</c:v>
                </c:pt>
                <c:pt idx="2371">
                  <c:v>9.1829999999999998</c:v>
                </c:pt>
                <c:pt idx="2372">
                  <c:v>9.157</c:v>
                </c:pt>
                <c:pt idx="2373">
                  <c:v>9.1270000000000007</c:v>
                </c:pt>
                <c:pt idx="2374">
                  <c:v>9.1</c:v>
                </c:pt>
                <c:pt idx="2375">
                  <c:v>9.0570000000000004</c:v>
                </c:pt>
                <c:pt idx="2376">
                  <c:v>9</c:v>
                </c:pt>
                <c:pt idx="2377">
                  <c:v>9</c:v>
                </c:pt>
                <c:pt idx="2378">
                  <c:v>8.9730000000000008</c:v>
                </c:pt>
                <c:pt idx="2379">
                  <c:v>8.9429999999999996</c:v>
                </c:pt>
                <c:pt idx="2380">
                  <c:v>8.9030000000000005</c:v>
                </c:pt>
                <c:pt idx="2381">
                  <c:v>8.86</c:v>
                </c:pt>
                <c:pt idx="2382">
                  <c:v>8.81</c:v>
                </c:pt>
                <c:pt idx="2383">
                  <c:v>8.7469999999999999</c:v>
                </c:pt>
                <c:pt idx="2384">
                  <c:v>8.67</c:v>
                </c:pt>
                <c:pt idx="2385">
                  <c:v>8.593</c:v>
                </c:pt>
                <c:pt idx="2386">
                  <c:v>8.58</c:v>
                </c:pt>
                <c:pt idx="2387">
                  <c:v>8.6129999999999995</c:v>
                </c:pt>
                <c:pt idx="2388">
                  <c:v>8.8469999999999995</c:v>
                </c:pt>
                <c:pt idx="2389">
                  <c:v>8.9369999999999994</c:v>
                </c:pt>
                <c:pt idx="2390">
                  <c:v>8.9429999999999996</c:v>
                </c:pt>
                <c:pt idx="2391">
                  <c:v>8.9369999999999994</c:v>
                </c:pt>
                <c:pt idx="2392">
                  <c:v>8.9369999999999994</c:v>
                </c:pt>
                <c:pt idx="2393">
                  <c:v>8.9670000000000005</c:v>
                </c:pt>
                <c:pt idx="2394">
                  <c:v>9.0299999999999994</c:v>
                </c:pt>
                <c:pt idx="2395">
                  <c:v>9.0570000000000004</c:v>
                </c:pt>
                <c:pt idx="2396">
                  <c:v>9.0570000000000004</c:v>
                </c:pt>
                <c:pt idx="2397">
                  <c:v>9.1069999999999993</c:v>
                </c:pt>
                <c:pt idx="2398">
                  <c:v>9.1769999999999996</c:v>
                </c:pt>
                <c:pt idx="2399">
                  <c:v>9.2530000000000001</c:v>
                </c:pt>
                <c:pt idx="2400">
                  <c:v>9.3369999999999997</c:v>
                </c:pt>
                <c:pt idx="2401">
                  <c:v>9.4499999999999993</c:v>
                </c:pt>
                <c:pt idx="2402">
                  <c:v>9.59</c:v>
                </c:pt>
                <c:pt idx="2403">
                  <c:v>9.6769999999999996</c:v>
                </c:pt>
                <c:pt idx="2404">
                  <c:v>9.6669999999999998</c:v>
                </c:pt>
                <c:pt idx="2405">
                  <c:v>9.7100000000000009</c:v>
                </c:pt>
                <c:pt idx="2406">
                  <c:v>9.9</c:v>
                </c:pt>
                <c:pt idx="2407">
                  <c:v>9.9570000000000007</c:v>
                </c:pt>
                <c:pt idx="2408">
                  <c:v>9.9570000000000007</c:v>
                </c:pt>
                <c:pt idx="2409">
                  <c:v>9.8800000000000008</c:v>
                </c:pt>
                <c:pt idx="2410">
                  <c:v>9.8569999999999993</c:v>
                </c:pt>
                <c:pt idx="2411">
                  <c:v>9.7170000000000005</c:v>
                </c:pt>
                <c:pt idx="2412">
                  <c:v>9.6769999999999996</c:v>
                </c:pt>
                <c:pt idx="2413">
                  <c:v>9.577</c:v>
                </c:pt>
                <c:pt idx="2414">
                  <c:v>9.5269999999999992</c:v>
                </c:pt>
                <c:pt idx="2415">
                  <c:v>9.5630000000000006</c:v>
                </c:pt>
                <c:pt idx="2416">
                  <c:v>9.5630000000000006</c:v>
                </c:pt>
                <c:pt idx="2417">
                  <c:v>9.5069999999999997</c:v>
                </c:pt>
                <c:pt idx="2418">
                  <c:v>9.5329999999999995</c:v>
                </c:pt>
                <c:pt idx="2419">
                  <c:v>9.4570000000000007</c:v>
                </c:pt>
                <c:pt idx="2420">
                  <c:v>9.407</c:v>
                </c:pt>
                <c:pt idx="2421">
                  <c:v>9.3729999999999993</c:v>
                </c:pt>
                <c:pt idx="2422">
                  <c:v>9.33</c:v>
                </c:pt>
                <c:pt idx="2423">
                  <c:v>9.3030000000000008</c:v>
                </c:pt>
                <c:pt idx="2424">
                  <c:v>9.2530000000000001</c:v>
                </c:pt>
                <c:pt idx="2425">
                  <c:v>9.19</c:v>
                </c:pt>
                <c:pt idx="2426">
                  <c:v>9.1069999999999993</c:v>
                </c:pt>
                <c:pt idx="2427">
                  <c:v>9.0429999999999993</c:v>
                </c:pt>
                <c:pt idx="2428">
                  <c:v>9.0069999999999997</c:v>
                </c:pt>
                <c:pt idx="2429">
                  <c:v>8.98</c:v>
                </c:pt>
                <c:pt idx="2430">
                  <c:v>8.9429999999999996</c:v>
                </c:pt>
                <c:pt idx="2431">
                  <c:v>8.91</c:v>
                </c:pt>
                <c:pt idx="2432">
                  <c:v>8.8670000000000009</c:v>
                </c:pt>
                <c:pt idx="2433">
                  <c:v>8.86</c:v>
                </c:pt>
                <c:pt idx="2434">
                  <c:v>8.8670000000000009</c:v>
                </c:pt>
                <c:pt idx="2435">
                  <c:v>8.9930000000000003</c:v>
                </c:pt>
                <c:pt idx="2436">
                  <c:v>9.24</c:v>
                </c:pt>
                <c:pt idx="2437">
                  <c:v>9.2530000000000001</c:v>
                </c:pt>
                <c:pt idx="2438">
                  <c:v>9.24</c:v>
                </c:pt>
                <c:pt idx="2439">
                  <c:v>9.2530000000000001</c:v>
                </c:pt>
                <c:pt idx="2440">
                  <c:v>9.2669999999999995</c:v>
                </c:pt>
                <c:pt idx="2441">
                  <c:v>9.2899999999999991</c:v>
                </c:pt>
                <c:pt idx="2442">
                  <c:v>9.3030000000000008</c:v>
                </c:pt>
                <c:pt idx="2443">
                  <c:v>9.33</c:v>
                </c:pt>
                <c:pt idx="2444">
                  <c:v>9.4570000000000007</c:v>
                </c:pt>
                <c:pt idx="2445">
                  <c:v>9.52</c:v>
                </c:pt>
                <c:pt idx="2446">
                  <c:v>9.4930000000000003</c:v>
                </c:pt>
                <c:pt idx="2447">
                  <c:v>9.5129999999999999</c:v>
                </c:pt>
                <c:pt idx="2448">
                  <c:v>9.6029999999999998</c:v>
                </c:pt>
                <c:pt idx="2449">
                  <c:v>9.69</c:v>
                </c:pt>
                <c:pt idx="2450">
                  <c:v>9.76</c:v>
                </c:pt>
                <c:pt idx="2451">
                  <c:v>9.76</c:v>
                </c:pt>
                <c:pt idx="2452">
                  <c:v>9.8369999999999997</c:v>
                </c:pt>
                <c:pt idx="2453">
                  <c:v>9.843</c:v>
                </c:pt>
                <c:pt idx="2454">
                  <c:v>10</c:v>
                </c:pt>
                <c:pt idx="2455">
                  <c:v>10.007</c:v>
                </c:pt>
                <c:pt idx="2456">
                  <c:v>10.1</c:v>
                </c:pt>
                <c:pt idx="2457">
                  <c:v>10.119999999999999</c:v>
                </c:pt>
                <c:pt idx="2458">
                  <c:v>10.047000000000001</c:v>
                </c:pt>
                <c:pt idx="2459">
                  <c:v>9.907</c:v>
                </c:pt>
                <c:pt idx="2460">
                  <c:v>9.7669999999999995</c:v>
                </c:pt>
                <c:pt idx="2461">
                  <c:v>9.6669999999999998</c:v>
                </c:pt>
                <c:pt idx="2462">
                  <c:v>9.6129999999999995</c:v>
                </c:pt>
                <c:pt idx="2463">
                  <c:v>9.59</c:v>
                </c:pt>
                <c:pt idx="2464">
                  <c:v>9.5630000000000006</c:v>
                </c:pt>
                <c:pt idx="2465">
                  <c:v>9.5129999999999999</c:v>
                </c:pt>
                <c:pt idx="2466">
                  <c:v>9.4770000000000003</c:v>
                </c:pt>
                <c:pt idx="2467">
                  <c:v>9.4870000000000001</c:v>
                </c:pt>
                <c:pt idx="2468">
                  <c:v>9.4770000000000003</c:v>
                </c:pt>
                <c:pt idx="2469">
                  <c:v>9.4369999999999994</c:v>
                </c:pt>
                <c:pt idx="2470">
                  <c:v>9.4</c:v>
                </c:pt>
                <c:pt idx="2471">
                  <c:v>9.3670000000000009</c:v>
                </c:pt>
                <c:pt idx="2472">
                  <c:v>9.3369999999999997</c:v>
                </c:pt>
                <c:pt idx="2473">
                  <c:v>9.3529999999999998</c:v>
                </c:pt>
                <c:pt idx="2474">
                  <c:v>9.343</c:v>
                </c:pt>
                <c:pt idx="2475">
                  <c:v>9.3230000000000004</c:v>
                </c:pt>
                <c:pt idx="2476">
                  <c:v>9.2669999999999995</c:v>
                </c:pt>
                <c:pt idx="2477">
                  <c:v>9.2330000000000005</c:v>
                </c:pt>
                <c:pt idx="2478">
                  <c:v>9.17</c:v>
                </c:pt>
                <c:pt idx="2479">
                  <c:v>9.17</c:v>
                </c:pt>
                <c:pt idx="2480">
                  <c:v>9.1470000000000002</c:v>
                </c:pt>
                <c:pt idx="2481">
                  <c:v>9.1630000000000003</c:v>
                </c:pt>
                <c:pt idx="2482">
                  <c:v>9.1969999999999992</c:v>
                </c:pt>
                <c:pt idx="2483">
                  <c:v>9.2170000000000005</c:v>
                </c:pt>
                <c:pt idx="2484">
                  <c:v>9.3670000000000009</c:v>
                </c:pt>
                <c:pt idx="2485">
                  <c:v>9.3529999999999998</c:v>
                </c:pt>
                <c:pt idx="2486">
                  <c:v>9.3729999999999993</c:v>
                </c:pt>
                <c:pt idx="2487">
                  <c:v>9.407</c:v>
                </c:pt>
                <c:pt idx="2488">
                  <c:v>9.4429999999999996</c:v>
                </c:pt>
                <c:pt idx="2489">
                  <c:v>9.4570000000000007</c:v>
                </c:pt>
                <c:pt idx="2490">
                  <c:v>9.4930000000000003</c:v>
                </c:pt>
                <c:pt idx="2491">
                  <c:v>9.4770000000000003</c:v>
                </c:pt>
                <c:pt idx="2492">
                  <c:v>9.4429999999999996</c:v>
                </c:pt>
                <c:pt idx="2493">
                  <c:v>9.4629999999999992</c:v>
                </c:pt>
                <c:pt idx="2494">
                  <c:v>9.4870000000000001</c:v>
                </c:pt>
                <c:pt idx="2495">
                  <c:v>9.577</c:v>
                </c:pt>
                <c:pt idx="2496">
                  <c:v>9.6530000000000005</c:v>
                </c:pt>
                <c:pt idx="2497">
                  <c:v>9.7469999999999999</c:v>
                </c:pt>
                <c:pt idx="2498">
                  <c:v>9.7230000000000008</c:v>
                </c:pt>
                <c:pt idx="2499">
                  <c:v>9.7029999999999994</c:v>
                </c:pt>
                <c:pt idx="2500">
                  <c:v>9.7669999999999995</c:v>
                </c:pt>
                <c:pt idx="2501">
                  <c:v>9.8569999999999993</c:v>
                </c:pt>
                <c:pt idx="2502">
                  <c:v>9.9</c:v>
                </c:pt>
                <c:pt idx="2503">
                  <c:v>9.9269999999999996</c:v>
                </c:pt>
                <c:pt idx="2504">
                  <c:v>9.907</c:v>
                </c:pt>
                <c:pt idx="2505">
                  <c:v>9.8629999999999995</c:v>
                </c:pt>
                <c:pt idx="2506">
                  <c:v>9.8170000000000002</c:v>
                </c:pt>
                <c:pt idx="2507">
                  <c:v>9.7870000000000008</c:v>
                </c:pt>
                <c:pt idx="2508">
                  <c:v>9.7469999999999999</c:v>
                </c:pt>
                <c:pt idx="2509">
                  <c:v>9.6969999999999992</c:v>
                </c:pt>
                <c:pt idx="2510">
                  <c:v>9.6530000000000005</c:v>
                </c:pt>
                <c:pt idx="2511">
                  <c:v>9.59</c:v>
                </c:pt>
                <c:pt idx="2512">
                  <c:v>9.5500000000000007</c:v>
                </c:pt>
                <c:pt idx="2513">
                  <c:v>9.5069999999999997</c:v>
                </c:pt>
                <c:pt idx="2514">
                  <c:v>9.4169999999999998</c:v>
                </c:pt>
                <c:pt idx="2515">
                  <c:v>9.3369999999999997</c:v>
                </c:pt>
                <c:pt idx="2516">
                  <c:v>9.2729999999999997</c:v>
                </c:pt>
                <c:pt idx="2517">
                  <c:v>9.2029999999999994</c:v>
                </c:pt>
                <c:pt idx="2518">
                  <c:v>9.1329999999999991</c:v>
                </c:pt>
                <c:pt idx="2519">
                  <c:v>9.0830000000000002</c:v>
                </c:pt>
                <c:pt idx="2520">
                  <c:v>9.02</c:v>
                </c:pt>
                <c:pt idx="2521">
                  <c:v>8.9369999999999994</c:v>
                </c:pt>
                <c:pt idx="2522">
                  <c:v>8.923</c:v>
                </c:pt>
                <c:pt idx="2523">
                  <c:v>8.8800000000000008</c:v>
                </c:pt>
                <c:pt idx="2524">
                  <c:v>8.8729999999999993</c:v>
                </c:pt>
                <c:pt idx="2525">
                  <c:v>8.86</c:v>
                </c:pt>
                <c:pt idx="2526">
                  <c:v>8.84</c:v>
                </c:pt>
                <c:pt idx="2527">
                  <c:v>8.8230000000000004</c:v>
                </c:pt>
                <c:pt idx="2528">
                  <c:v>8.8170000000000002</c:v>
                </c:pt>
                <c:pt idx="2529">
                  <c:v>8.7899999999999991</c:v>
                </c:pt>
                <c:pt idx="2530">
                  <c:v>8.7530000000000001</c:v>
                </c:pt>
                <c:pt idx="2531">
                  <c:v>8.6969999999999992</c:v>
                </c:pt>
                <c:pt idx="2532">
                  <c:v>8.6969999999999992</c:v>
                </c:pt>
                <c:pt idx="2533">
                  <c:v>8.8469999999999995</c:v>
                </c:pt>
                <c:pt idx="2534">
                  <c:v>8.9870000000000001</c:v>
                </c:pt>
                <c:pt idx="2535">
                  <c:v>8.9870000000000001</c:v>
                </c:pt>
                <c:pt idx="2536">
                  <c:v>8.9930000000000003</c:v>
                </c:pt>
                <c:pt idx="2537">
                  <c:v>8.9730000000000008</c:v>
                </c:pt>
                <c:pt idx="2538">
                  <c:v>8.8529999999999998</c:v>
                </c:pt>
                <c:pt idx="2539">
                  <c:v>8.81</c:v>
                </c:pt>
                <c:pt idx="2540">
                  <c:v>8.7129999999999992</c:v>
                </c:pt>
                <c:pt idx="2541">
                  <c:v>8.6199999999999992</c:v>
                </c:pt>
                <c:pt idx="2542">
                  <c:v>8.6</c:v>
                </c:pt>
                <c:pt idx="2543">
                  <c:v>8.5630000000000006</c:v>
                </c:pt>
                <c:pt idx="2544">
                  <c:v>8.5730000000000004</c:v>
                </c:pt>
                <c:pt idx="2545">
                  <c:v>8.5630000000000006</c:v>
                </c:pt>
                <c:pt idx="2546">
                  <c:v>8.5429999999999993</c:v>
                </c:pt>
                <c:pt idx="2547">
                  <c:v>8.4870000000000001</c:v>
                </c:pt>
                <c:pt idx="2548">
                  <c:v>8.5169999999999995</c:v>
                </c:pt>
                <c:pt idx="2549">
                  <c:v>8.4930000000000003</c:v>
                </c:pt>
                <c:pt idx="2550">
                  <c:v>8.5570000000000004</c:v>
                </c:pt>
                <c:pt idx="2551">
                  <c:v>8.5370000000000008</c:v>
                </c:pt>
                <c:pt idx="2552">
                  <c:v>8.5299999999999994</c:v>
                </c:pt>
                <c:pt idx="2553">
                  <c:v>8.43</c:v>
                </c:pt>
                <c:pt idx="2554">
                  <c:v>8.3770000000000007</c:v>
                </c:pt>
                <c:pt idx="2555">
                  <c:v>8.24</c:v>
                </c:pt>
                <c:pt idx="2556">
                  <c:v>8.1069999999999993</c:v>
                </c:pt>
                <c:pt idx="2557">
                  <c:v>8.0030000000000001</c:v>
                </c:pt>
                <c:pt idx="2558">
                  <c:v>7.89</c:v>
                </c:pt>
                <c:pt idx="2559">
                  <c:v>7.7770000000000001</c:v>
                </c:pt>
                <c:pt idx="2560">
                  <c:v>7.6429999999999998</c:v>
                </c:pt>
                <c:pt idx="2561">
                  <c:v>7.56</c:v>
                </c:pt>
                <c:pt idx="2562">
                  <c:v>7.4969999999999999</c:v>
                </c:pt>
                <c:pt idx="2563">
                  <c:v>7.4269999999999996</c:v>
                </c:pt>
                <c:pt idx="2564">
                  <c:v>7.39</c:v>
                </c:pt>
                <c:pt idx="2565">
                  <c:v>7.3769999999999998</c:v>
                </c:pt>
                <c:pt idx="2566">
                  <c:v>7.2569999999999997</c:v>
                </c:pt>
                <c:pt idx="2567">
                  <c:v>7.1029999999999998</c:v>
                </c:pt>
                <c:pt idx="2568">
                  <c:v>7.0469999999999997</c:v>
                </c:pt>
                <c:pt idx="2569">
                  <c:v>7.0030000000000001</c:v>
                </c:pt>
                <c:pt idx="2570">
                  <c:v>6.8929999999999998</c:v>
                </c:pt>
                <c:pt idx="2571">
                  <c:v>6.8070000000000004</c:v>
                </c:pt>
                <c:pt idx="2572">
                  <c:v>6.7229999999999999</c:v>
                </c:pt>
                <c:pt idx="2573">
                  <c:v>6.6669999999999998</c:v>
                </c:pt>
                <c:pt idx="2574">
                  <c:v>6.5330000000000004</c:v>
                </c:pt>
                <c:pt idx="2575">
                  <c:v>6.4370000000000003</c:v>
                </c:pt>
                <c:pt idx="2576">
                  <c:v>6.2869999999999999</c:v>
                </c:pt>
                <c:pt idx="2577">
                  <c:v>6.1769999999999996</c:v>
                </c:pt>
                <c:pt idx="2578">
                  <c:v>6.1529999999999996</c:v>
                </c:pt>
                <c:pt idx="2579">
                  <c:v>6.33</c:v>
                </c:pt>
                <c:pt idx="2580">
                  <c:v>6.6669999999999998</c:v>
                </c:pt>
                <c:pt idx="2581">
                  <c:v>6.8</c:v>
                </c:pt>
                <c:pt idx="2582">
                  <c:v>6.8630000000000004</c:v>
                </c:pt>
                <c:pt idx="2583">
                  <c:v>6.8929999999999998</c:v>
                </c:pt>
                <c:pt idx="2584">
                  <c:v>6.9269999999999996</c:v>
                </c:pt>
                <c:pt idx="2585">
                  <c:v>6.907</c:v>
                </c:pt>
                <c:pt idx="2586">
                  <c:v>6.9</c:v>
                </c:pt>
                <c:pt idx="2587">
                  <c:v>6.95</c:v>
                </c:pt>
                <c:pt idx="2588">
                  <c:v>6.9829999999999997</c:v>
                </c:pt>
                <c:pt idx="2589">
                  <c:v>7.06</c:v>
                </c:pt>
                <c:pt idx="2590">
                  <c:v>7.1529999999999996</c:v>
                </c:pt>
                <c:pt idx="2591">
                  <c:v>7.2169999999999996</c:v>
                </c:pt>
                <c:pt idx="2592">
                  <c:v>7.3129999999999997</c:v>
                </c:pt>
                <c:pt idx="2593">
                  <c:v>7.4130000000000003</c:v>
                </c:pt>
                <c:pt idx="2594">
                  <c:v>7.5170000000000003</c:v>
                </c:pt>
                <c:pt idx="2595">
                  <c:v>7.56</c:v>
                </c:pt>
                <c:pt idx="2596">
                  <c:v>7.6029999999999998</c:v>
                </c:pt>
                <c:pt idx="2597">
                  <c:v>7.657</c:v>
                </c:pt>
                <c:pt idx="2598">
                  <c:v>7.6669999999999998</c:v>
                </c:pt>
                <c:pt idx="2599">
                  <c:v>7.593</c:v>
                </c:pt>
                <c:pt idx="2600">
                  <c:v>7.6029999999999998</c:v>
                </c:pt>
                <c:pt idx="2601">
                  <c:v>7.56</c:v>
                </c:pt>
                <c:pt idx="2602">
                  <c:v>7.47</c:v>
                </c:pt>
                <c:pt idx="2603">
                  <c:v>7.4470000000000001</c:v>
                </c:pt>
                <c:pt idx="2604">
                  <c:v>7.383</c:v>
                </c:pt>
                <c:pt idx="2605">
                  <c:v>7.2569999999999997</c:v>
                </c:pt>
                <c:pt idx="2606">
                  <c:v>7.1369999999999996</c:v>
                </c:pt>
                <c:pt idx="2607">
                  <c:v>7.0270000000000001</c:v>
                </c:pt>
                <c:pt idx="2608">
                  <c:v>6.8929999999999998</c:v>
                </c:pt>
                <c:pt idx="2609">
                  <c:v>6.8230000000000004</c:v>
                </c:pt>
                <c:pt idx="2610">
                  <c:v>6.8</c:v>
                </c:pt>
                <c:pt idx="2611">
                  <c:v>6.7229999999999999</c:v>
                </c:pt>
                <c:pt idx="2612">
                  <c:v>6.617</c:v>
                </c:pt>
                <c:pt idx="2613">
                  <c:v>6.5</c:v>
                </c:pt>
                <c:pt idx="2614">
                  <c:v>6.42</c:v>
                </c:pt>
                <c:pt idx="2615">
                  <c:v>6.3230000000000004</c:v>
                </c:pt>
                <c:pt idx="2616">
                  <c:v>6.23</c:v>
                </c:pt>
                <c:pt idx="2617">
                  <c:v>6.1470000000000002</c:v>
                </c:pt>
                <c:pt idx="2618">
                  <c:v>6.02</c:v>
                </c:pt>
                <c:pt idx="2619">
                  <c:v>5.88</c:v>
                </c:pt>
                <c:pt idx="2620">
                  <c:v>5.8470000000000004</c:v>
                </c:pt>
                <c:pt idx="2621">
                  <c:v>5.8029999999999999</c:v>
                </c:pt>
                <c:pt idx="2622">
                  <c:v>5.71</c:v>
                </c:pt>
                <c:pt idx="2623">
                  <c:v>5.633</c:v>
                </c:pt>
                <c:pt idx="2624">
                  <c:v>5.5430000000000001</c:v>
                </c:pt>
                <c:pt idx="2625">
                  <c:v>5.5069999999999997</c:v>
                </c:pt>
                <c:pt idx="2626">
                  <c:v>5.4729999999999999</c:v>
                </c:pt>
                <c:pt idx="2627">
                  <c:v>5.43</c:v>
                </c:pt>
                <c:pt idx="2628">
                  <c:v>5.41</c:v>
                </c:pt>
                <c:pt idx="2629">
                  <c:v>5.3330000000000002</c:v>
                </c:pt>
                <c:pt idx="2630">
                  <c:v>5.2830000000000004</c:v>
                </c:pt>
                <c:pt idx="2631">
                  <c:v>5.03</c:v>
                </c:pt>
                <c:pt idx="2632">
                  <c:v>6.23</c:v>
                </c:pt>
                <c:pt idx="2633">
                  <c:v>6.577</c:v>
                </c:pt>
                <c:pt idx="2634">
                  <c:v>6.617</c:v>
                </c:pt>
                <c:pt idx="2635">
                  <c:v>6.69</c:v>
                </c:pt>
                <c:pt idx="2636">
                  <c:v>6.7530000000000001</c:v>
                </c:pt>
                <c:pt idx="2637">
                  <c:v>6.7869999999999999</c:v>
                </c:pt>
                <c:pt idx="2638">
                  <c:v>6.8630000000000004</c:v>
                </c:pt>
                <c:pt idx="2639">
                  <c:v>6.9130000000000003</c:v>
                </c:pt>
                <c:pt idx="2640">
                  <c:v>6.99</c:v>
                </c:pt>
                <c:pt idx="2641">
                  <c:v>7.02</c:v>
                </c:pt>
                <c:pt idx="2642">
                  <c:v>7.0670000000000002</c:v>
                </c:pt>
                <c:pt idx="2643">
                  <c:v>7.2569999999999997</c:v>
                </c:pt>
                <c:pt idx="2644">
                  <c:v>7.4470000000000001</c:v>
                </c:pt>
                <c:pt idx="2645">
                  <c:v>7.56</c:v>
                </c:pt>
                <c:pt idx="2646">
                  <c:v>7.5869999999999997</c:v>
                </c:pt>
                <c:pt idx="2647">
                  <c:v>7.657</c:v>
                </c:pt>
                <c:pt idx="2648">
                  <c:v>7.61</c:v>
                </c:pt>
                <c:pt idx="2649">
                  <c:v>7.63</c:v>
                </c:pt>
                <c:pt idx="2650">
                  <c:v>7.6669999999999998</c:v>
                </c:pt>
                <c:pt idx="2651">
                  <c:v>7.6029999999999998</c:v>
                </c:pt>
                <c:pt idx="2652">
                  <c:v>7.5170000000000003</c:v>
                </c:pt>
                <c:pt idx="2653">
                  <c:v>7.54</c:v>
                </c:pt>
                <c:pt idx="2654">
                  <c:v>7.51</c:v>
                </c:pt>
                <c:pt idx="2655">
                  <c:v>7.4530000000000003</c:v>
                </c:pt>
                <c:pt idx="2656">
                  <c:v>7.3970000000000002</c:v>
                </c:pt>
                <c:pt idx="2657">
                  <c:v>7.407</c:v>
                </c:pt>
                <c:pt idx="2658">
                  <c:v>7.5229999999999997</c:v>
                </c:pt>
                <c:pt idx="2659">
                  <c:v>7.5469999999999997</c:v>
                </c:pt>
                <c:pt idx="2660">
                  <c:v>7.5469999999999997</c:v>
                </c:pt>
                <c:pt idx="2661">
                  <c:v>7.51</c:v>
                </c:pt>
                <c:pt idx="2662">
                  <c:v>7.49</c:v>
                </c:pt>
                <c:pt idx="2663">
                  <c:v>7.4470000000000001</c:v>
                </c:pt>
                <c:pt idx="2664">
                  <c:v>7.42</c:v>
                </c:pt>
                <c:pt idx="2665">
                  <c:v>7.39</c:v>
                </c:pt>
                <c:pt idx="2666">
                  <c:v>7.37</c:v>
                </c:pt>
                <c:pt idx="2667">
                  <c:v>7.3330000000000002</c:v>
                </c:pt>
                <c:pt idx="2668">
                  <c:v>7.3129999999999997</c:v>
                </c:pt>
                <c:pt idx="2669">
                  <c:v>7.3070000000000004</c:v>
                </c:pt>
                <c:pt idx="2670">
                  <c:v>7.3</c:v>
                </c:pt>
                <c:pt idx="2671">
                  <c:v>7.2869999999999999</c:v>
                </c:pt>
                <c:pt idx="2672">
                  <c:v>7.2729999999999997</c:v>
                </c:pt>
                <c:pt idx="2673">
                  <c:v>7.2430000000000003</c:v>
                </c:pt>
                <c:pt idx="2674">
                  <c:v>7.23</c:v>
                </c:pt>
                <c:pt idx="2675">
                  <c:v>7.23</c:v>
                </c:pt>
                <c:pt idx="2676">
                  <c:v>7.21</c:v>
                </c:pt>
                <c:pt idx="2677">
                  <c:v>7.21</c:v>
                </c:pt>
                <c:pt idx="2678">
                  <c:v>7.2</c:v>
                </c:pt>
                <c:pt idx="2679">
                  <c:v>7.2169999999999996</c:v>
                </c:pt>
                <c:pt idx="2680">
                  <c:v>7.2169999999999996</c:v>
                </c:pt>
                <c:pt idx="2681">
                  <c:v>7.2370000000000001</c:v>
                </c:pt>
                <c:pt idx="2682">
                  <c:v>7.2229999999999999</c:v>
                </c:pt>
                <c:pt idx="2683">
                  <c:v>7.2430000000000003</c:v>
                </c:pt>
                <c:pt idx="2684">
                  <c:v>7.2930000000000001</c:v>
                </c:pt>
                <c:pt idx="2685">
                  <c:v>7.42</c:v>
                </c:pt>
                <c:pt idx="2686">
                  <c:v>7.4470000000000001</c:v>
                </c:pt>
                <c:pt idx="2687">
                  <c:v>7.3769999999999998</c:v>
                </c:pt>
                <c:pt idx="2688">
                  <c:v>7.37</c:v>
                </c:pt>
                <c:pt idx="2689">
                  <c:v>7.4329999999999998</c:v>
                </c:pt>
                <c:pt idx="2690">
                  <c:v>7.4269999999999996</c:v>
                </c:pt>
                <c:pt idx="2691">
                  <c:v>7.56</c:v>
                </c:pt>
                <c:pt idx="2692">
                  <c:v>7.5170000000000003</c:v>
                </c:pt>
                <c:pt idx="2693">
                  <c:v>7.4969999999999999</c:v>
                </c:pt>
                <c:pt idx="2694">
                  <c:v>7.5030000000000001</c:v>
                </c:pt>
                <c:pt idx="2695">
                  <c:v>7.5529999999999999</c:v>
                </c:pt>
                <c:pt idx="2696">
                  <c:v>7.4470000000000001</c:v>
                </c:pt>
                <c:pt idx="2697">
                  <c:v>7.4269999999999996</c:v>
                </c:pt>
                <c:pt idx="2698">
                  <c:v>7.327</c:v>
                </c:pt>
                <c:pt idx="2699">
                  <c:v>7.2729999999999997</c:v>
                </c:pt>
                <c:pt idx="2700">
                  <c:v>7.2</c:v>
                </c:pt>
                <c:pt idx="2701">
                  <c:v>7.117</c:v>
                </c:pt>
                <c:pt idx="2702">
                  <c:v>7.0129999999999999</c:v>
                </c:pt>
                <c:pt idx="2703">
                  <c:v>6.9569999999999999</c:v>
                </c:pt>
                <c:pt idx="2704">
                  <c:v>6.843</c:v>
                </c:pt>
                <c:pt idx="2705">
                  <c:v>6.78</c:v>
                </c:pt>
                <c:pt idx="2706">
                  <c:v>6.6669999999999998</c:v>
                </c:pt>
                <c:pt idx="2707">
                  <c:v>6.6029999999999998</c:v>
                </c:pt>
                <c:pt idx="2708">
                  <c:v>6.5330000000000004</c:v>
                </c:pt>
                <c:pt idx="2709">
                  <c:v>6.5</c:v>
                </c:pt>
                <c:pt idx="2710">
                  <c:v>6.3869999999999996</c:v>
                </c:pt>
                <c:pt idx="2711">
                  <c:v>6.35</c:v>
                </c:pt>
                <c:pt idx="2712">
                  <c:v>6.3170000000000002</c:v>
                </c:pt>
                <c:pt idx="2713">
                  <c:v>6.23</c:v>
                </c:pt>
                <c:pt idx="2714">
                  <c:v>6.17</c:v>
                </c:pt>
                <c:pt idx="2715">
                  <c:v>6.1269999999999998</c:v>
                </c:pt>
                <c:pt idx="2716">
                  <c:v>6.0430000000000001</c:v>
                </c:pt>
                <c:pt idx="2717">
                  <c:v>6.0129999999999999</c:v>
                </c:pt>
                <c:pt idx="2718">
                  <c:v>5.9370000000000003</c:v>
                </c:pt>
                <c:pt idx="2719">
                  <c:v>5.88</c:v>
                </c:pt>
                <c:pt idx="2720">
                  <c:v>5.8369999999999997</c:v>
                </c:pt>
                <c:pt idx="2721">
                  <c:v>5.7670000000000003</c:v>
                </c:pt>
                <c:pt idx="2722">
                  <c:v>5.76</c:v>
                </c:pt>
                <c:pt idx="2723">
                  <c:v>5.72</c:v>
                </c:pt>
                <c:pt idx="2724">
                  <c:v>5.71</c:v>
                </c:pt>
                <c:pt idx="2725">
                  <c:v>5.6769999999999996</c:v>
                </c:pt>
                <c:pt idx="2726">
                  <c:v>5.6769999999999996</c:v>
                </c:pt>
                <c:pt idx="2727">
                  <c:v>5.8470000000000004</c:v>
                </c:pt>
                <c:pt idx="2728">
                  <c:v>6.343</c:v>
                </c:pt>
                <c:pt idx="2729">
                  <c:v>6.4</c:v>
                </c:pt>
                <c:pt idx="2730">
                  <c:v>6.42</c:v>
                </c:pt>
                <c:pt idx="2731">
                  <c:v>6.4</c:v>
                </c:pt>
                <c:pt idx="2732">
                  <c:v>6.5129999999999999</c:v>
                </c:pt>
                <c:pt idx="2733">
                  <c:v>6.5970000000000004</c:v>
                </c:pt>
                <c:pt idx="2734">
                  <c:v>6.7370000000000001</c:v>
                </c:pt>
                <c:pt idx="2735">
                  <c:v>6.843</c:v>
                </c:pt>
                <c:pt idx="2736">
                  <c:v>6.94</c:v>
                </c:pt>
                <c:pt idx="2737">
                  <c:v>6.94</c:v>
                </c:pt>
                <c:pt idx="2738">
                  <c:v>6.9630000000000001</c:v>
                </c:pt>
                <c:pt idx="2739">
                  <c:v>7.1529999999999996</c:v>
                </c:pt>
                <c:pt idx="2740">
                  <c:v>7.1929999999999996</c:v>
                </c:pt>
                <c:pt idx="2741">
                  <c:v>7.2169999999999996</c:v>
                </c:pt>
                <c:pt idx="2742">
                  <c:v>7.3</c:v>
                </c:pt>
                <c:pt idx="2743">
                  <c:v>7.32</c:v>
                </c:pt>
                <c:pt idx="2744">
                  <c:v>7.25</c:v>
                </c:pt>
                <c:pt idx="2745">
                  <c:v>7.2370000000000001</c:v>
                </c:pt>
                <c:pt idx="2746">
                  <c:v>7.2370000000000001</c:v>
                </c:pt>
                <c:pt idx="2747">
                  <c:v>7.2869999999999999</c:v>
                </c:pt>
                <c:pt idx="2748">
                  <c:v>7.32</c:v>
                </c:pt>
                <c:pt idx="2749">
                  <c:v>7.2729999999999997</c:v>
                </c:pt>
                <c:pt idx="2750">
                  <c:v>7.23</c:v>
                </c:pt>
                <c:pt idx="2751">
                  <c:v>7.2169999999999996</c:v>
                </c:pt>
                <c:pt idx="2752">
                  <c:v>7.21</c:v>
                </c:pt>
                <c:pt idx="2753">
                  <c:v>7.2370000000000001</c:v>
                </c:pt>
                <c:pt idx="2754">
                  <c:v>7.23</c:v>
                </c:pt>
                <c:pt idx="2755">
                  <c:v>7.2</c:v>
                </c:pt>
                <c:pt idx="2756">
                  <c:v>7.21</c:v>
                </c:pt>
                <c:pt idx="2757">
                  <c:v>7.2169999999999996</c:v>
                </c:pt>
                <c:pt idx="2758">
                  <c:v>7.2370000000000001</c:v>
                </c:pt>
                <c:pt idx="2759">
                  <c:v>7.25</c:v>
                </c:pt>
                <c:pt idx="2760">
                  <c:v>7.2930000000000001</c:v>
                </c:pt>
                <c:pt idx="2761">
                  <c:v>7.2629999999999999</c:v>
                </c:pt>
                <c:pt idx="2762">
                  <c:v>7.2169999999999996</c:v>
                </c:pt>
                <c:pt idx="2763">
                  <c:v>7.21</c:v>
                </c:pt>
                <c:pt idx="2764">
                  <c:v>7.2</c:v>
                </c:pt>
                <c:pt idx="2765">
                  <c:v>7.23</c:v>
                </c:pt>
                <c:pt idx="2766">
                  <c:v>7.23</c:v>
                </c:pt>
                <c:pt idx="2767">
                  <c:v>7.1870000000000003</c:v>
                </c:pt>
                <c:pt idx="2768">
                  <c:v>7.1669999999999998</c:v>
                </c:pt>
                <c:pt idx="2769">
                  <c:v>7.13</c:v>
                </c:pt>
                <c:pt idx="2770">
                  <c:v>7.11</c:v>
                </c:pt>
                <c:pt idx="2771">
                  <c:v>7.09</c:v>
                </c:pt>
                <c:pt idx="2772">
                  <c:v>7.0730000000000004</c:v>
                </c:pt>
                <c:pt idx="2773">
                  <c:v>7.0830000000000002</c:v>
                </c:pt>
                <c:pt idx="2774">
                  <c:v>7.117</c:v>
                </c:pt>
                <c:pt idx="2775">
                  <c:v>7.1369999999999996</c:v>
                </c:pt>
                <c:pt idx="2776">
                  <c:v>7.117</c:v>
                </c:pt>
                <c:pt idx="2777">
                  <c:v>7.1929999999999996</c:v>
                </c:pt>
                <c:pt idx="2778">
                  <c:v>8.0429999999999993</c:v>
                </c:pt>
                <c:pt idx="2779">
                  <c:v>7.44</c:v>
                </c:pt>
                <c:pt idx="2780">
                  <c:v>7.51</c:v>
                </c:pt>
                <c:pt idx="2781">
                  <c:v>7.5330000000000004</c:v>
                </c:pt>
                <c:pt idx="2782">
                  <c:v>7.63</c:v>
                </c:pt>
                <c:pt idx="2783">
                  <c:v>7.73</c:v>
                </c:pt>
                <c:pt idx="2784">
                  <c:v>7.827</c:v>
                </c:pt>
                <c:pt idx="2785">
                  <c:v>7.9470000000000001</c:v>
                </c:pt>
                <c:pt idx="2786">
                  <c:v>7.99</c:v>
                </c:pt>
                <c:pt idx="2787">
                  <c:v>8.1</c:v>
                </c:pt>
                <c:pt idx="2788">
                  <c:v>8.1129999999999995</c:v>
                </c:pt>
                <c:pt idx="2789">
                  <c:v>8.2330000000000005</c:v>
                </c:pt>
                <c:pt idx="2790">
                  <c:v>8.2129999999999992</c:v>
                </c:pt>
                <c:pt idx="2791">
                  <c:v>8.1929999999999996</c:v>
                </c:pt>
                <c:pt idx="2792">
                  <c:v>8.3529999999999998</c:v>
                </c:pt>
                <c:pt idx="2793">
                  <c:v>8.4369999999999994</c:v>
                </c:pt>
                <c:pt idx="2794">
                  <c:v>8.4600000000000009</c:v>
                </c:pt>
                <c:pt idx="2795">
                  <c:v>8.3770000000000007</c:v>
                </c:pt>
                <c:pt idx="2796">
                  <c:v>8.327</c:v>
                </c:pt>
                <c:pt idx="2797">
                  <c:v>8.3330000000000002</c:v>
                </c:pt>
                <c:pt idx="2798">
                  <c:v>8.32</c:v>
                </c:pt>
                <c:pt idx="2799">
                  <c:v>8.3469999999999995</c:v>
                </c:pt>
                <c:pt idx="2800">
                  <c:v>8.34</c:v>
                </c:pt>
                <c:pt idx="2801">
                  <c:v>8.3130000000000006</c:v>
                </c:pt>
                <c:pt idx="2802">
                  <c:v>8.27</c:v>
                </c:pt>
                <c:pt idx="2803">
                  <c:v>8.2330000000000005</c:v>
                </c:pt>
                <c:pt idx="2804">
                  <c:v>8.2200000000000006</c:v>
                </c:pt>
                <c:pt idx="2805">
                  <c:v>8.1929999999999996</c:v>
                </c:pt>
                <c:pt idx="2806">
                  <c:v>8.17</c:v>
                </c:pt>
                <c:pt idx="2807">
                  <c:v>8.1769999999999996</c:v>
                </c:pt>
                <c:pt idx="2808">
                  <c:v>8.2070000000000007</c:v>
                </c:pt>
                <c:pt idx="2809">
                  <c:v>8.1929999999999996</c:v>
                </c:pt>
                <c:pt idx="2810">
                  <c:v>8.1869999999999994</c:v>
                </c:pt>
                <c:pt idx="2811">
                  <c:v>8.17</c:v>
                </c:pt>
                <c:pt idx="2812">
                  <c:v>8.1630000000000003</c:v>
                </c:pt>
                <c:pt idx="2813">
                  <c:v>8.1630000000000003</c:v>
                </c:pt>
                <c:pt idx="2814">
                  <c:v>8.1430000000000007</c:v>
                </c:pt>
                <c:pt idx="2815">
                  <c:v>8.0730000000000004</c:v>
                </c:pt>
                <c:pt idx="2816">
                  <c:v>8.0229999999999997</c:v>
                </c:pt>
                <c:pt idx="2817">
                  <c:v>7.99</c:v>
                </c:pt>
                <c:pt idx="2818">
                  <c:v>7.9669999999999996</c:v>
                </c:pt>
                <c:pt idx="2819">
                  <c:v>7.9669999999999996</c:v>
                </c:pt>
                <c:pt idx="2820">
                  <c:v>8.15</c:v>
                </c:pt>
                <c:pt idx="2821">
                  <c:v>8.157</c:v>
                </c:pt>
                <c:pt idx="2822">
                  <c:v>8.1129999999999995</c:v>
                </c:pt>
                <c:pt idx="2823">
                  <c:v>8.1229999999999993</c:v>
                </c:pt>
                <c:pt idx="2824">
                  <c:v>8.1869999999999994</c:v>
                </c:pt>
                <c:pt idx="2825">
                  <c:v>8.1999999999999993</c:v>
                </c:pt>
                <c:pt idx="2826">
                  <c:v>8.2070000000000007</c:v>
                </c:pt>
                <c:pt idx="2827">
                  <c:v>8.2330000000000005</c:v>
                </c:pt>
                <c:pt idx="2828">
                  <c:v>8.2629999999999999</c:v>
                </c:pt>
                <c:pt idx="2829">
                  <c:v>8.3030000000000008</c:v>
                </c:pt>
                <c:pt idx="2830">
                  <c:v>8.4730000000000008</c:v>
                </c:pt>
                <c:pt idx="2831">
                  <c:v>8.5630000000000006</c:v>
                </c:pt>
                <c:pt idx="2832">
                  <c:v>8.5730000000000004</c:v>
                </c:pt>
                <c:pt idx="2833">
                  <c:v>8.6129999999999995</c:v>
                </c:pt>
                <c:pt idx="2834">
                  <c:v>8.8030000000000008</c:v>
                </c:pt>
                <c:pt idx="2835">
                  <c:v>8.93</c:v>
                </c:pt>
                <c:pt idx="2836">
                  <c:v>8.98</c:v>
                </c:pt>
                <c:pt idx="2837">
                  <c:v>8.9930000000000003</c:v>
                </c:pt>
                <c:pt idx="2838">
                  <c:v>8.91</c:v>
                </c:pt>
                <c:pt idx="2839">
                  <c:v>8.9730000000000008</c:v>
                </c:pt>
                <c:pt idx="2840">
                  <c:v>9.02</c:v>
                </c:pt>
                <c:pt idx="2841">
                  <c:v>8.9930000000000003</c:v>
                </c:pt>
                <c:pt idx="2842">
                  <c:v>8.9499999999999993</c:v>
                </c:pt>
                <c:pt idx="2843">
                  <c:v>9.0830000000000002</c:v>
                </c:pt>
                <c:pt idx="2844">
                  <c:v>9.17</c:v>
                </c:pt>
                <c:pt idx="2845">
                  <c:v>9.0830000000000002</c:v>
                </c:pt>
                <c:pt idx="2846">
                  <c:v>9.0630000000000006</c:v>
                </c:pt>
                <c:pt idx="2847">
                  <c:v>8.9570000000000007</c:v>
                </c:pt>
                <c:pt idx="2848">
                  <c:v>8.8800000000000008</c:v>
                </c:pt>
                <c:pt idx="2849">
                  <c:v>8.923</c:v>
                </c:pt>
                <c:pt idx="2850">
                  <c:v>8.9030000000000005</c:v>
                </c:pt>
                <c:pt idx="2851">
                  <c:v>8.91</c:v>
                </c:pt>
                <c:pt idx="2852">
                  <c:v>8.8729999999999993</c:v>
                </c:pt>
                <c:pt idx="2853">
                  <c:v>8.8170000000000002</c:v>
                </c:pt>
                <c:pt idx="2854">
                  <c:v>8.7970000000000006</c:v>
                </c:pt>
                <c:pt idx="2855">
                  <c:v>8.84</c:v>
                </c:pt>
                <c:pt idx="2856">
                  <c:v>8.8330000000000002</c:v>
                </c:pt>
                <c:pt idx="2857">
                  <c:v>8.8030000000000008</c:v>
                </c:pt>
                <c:pt idx="2858">
                  <c:v>8.8030000000000008</c:v>
                </c:pt>
                <c:pt idx="2859">
                  <c:v>8.7899999999999991</c:v>
                </c:pt>
                <c:pt idx="2860">
                  <c:v>8.77</c:v>
                </c:pt>
                <c:pt idx="2861">
                  <c:v>8.7330000000000005</c:v>
                </c:pt>
                <c:pt idx="2862">
                  <c:v>8.6829999999999998</c:v>
                </c:pt>
                <c:pt idx="2863">
                  <c:v>8.69</c:v>
                </c:pt>
                <c:pt idx="2864">
                  <c:v>8.6969999999999992</c:v>
                </c:pt>
                <c:pt idx="2865">
                  <c:v>8.7070000000000007</c:v>
                </c:pt>
                <c:pt idx="2866">
                  <c:v>8.69</c:v>
                </c:pt>
                <c:pt idx="2867">
                  <c:v>8.7070000000000007</c:v>
                </c:pt>
                <c:pt idx="2868">
                  <c:v>8.7899999999999991</c:v>
                </c:pt>
                <c:pt idx="2869">
                  <c:v>8.7769999999999992</c:v>
                </c:pt>
                <c:pt idx="2870">
                  <c:v>8.7530000000000001</c:v>
                </c:pt>
                <c:pt idx="2871">
                  <c:v>8.7469999999999999</c:v>
                </c:pt>
                <c:pt idx="2872">
                  <c:v>8.76</c:v>
                </c:pt>
                <c:pt idx="2873">
                  <c:v>8.7829999999999995</c:v>
                </c:pt>
                <c:pt idx="2874">
                  <c:v>8.7970000000000006</c:v>
                </c:pt>
                <c:pt idx="2875">
                  <c:v>8.8670000000000009</c:v>
                </c:pt>
                <c:pt idx="2876">
                  <c:v>8.9570000000000007</c:v>
                </c:pt>
                <c:pt idx="2877">
                  <c:v>9.0370000000000008</c:v>
                </c:pt>
                <c:pt idx="2878">
                  <c:v>9.2270000000000003</c:v>
                </c:pt>
                <c:pt idx="2879">
                  <c:v>9.3729999999999993</c:v>
                </c:pt>
                <c:pt idx="2880">
                  <c:v>9.5399999999999991</c:v>
                </c:pt>
                <c:pt idx="2881">
                  <c:v>9.6969999999999992</c:v>
                </c:pt>
                <c:pt idx="2882">
                  <c:v>9.8569999999999993</c:v>
                </c:pt>
                <c:pt idx="2883">
                  <c:v>9.9830000000000005</c:v>
                </c:pt>
                <c:pt idx="2884">
                  <c:v>10.067</c:v>
                </c:pt>
                <c:pt idx="2885">
                  <c:v>10.106999999999999</c:v>
                </c:pt>
                <c:pt idx="2886">
                  <c:v>10.153</c:v>
                </c:pt>
                <c:pt idx="2887">
                  <c:v>10.16</c:v>
                </c:pt>
                <c:pt idx="2888">
                  <c:v>10.167</c:v>
                </c:pt>
                <c:pt idx="2889">
                  <c:v>10.147</c:v>
                </c:pt>
                <c:pt idx="2890">
                  <c:v>10.113</c:v>
                </c:pt>
                <c:pt idx="2891">
                  <c:v>10.032999999999999</c:v>
                </c:pt>
                <c:pt idx="2892">
                  <c:v>9.9369999999999994</c:v>
                </c:pt>
                <c:pt idx="2893">
                  <c:v>9.8369999999999997</c:v>
                </c:pt>
                <c:pt idx="2894">
                  <c:v>9.76</c:v>
                </c:pt>
                <c:pt idx="2895">
                  <c:v>9.7029999999999994</c:v>
                </c:pt>
                <c:pt idx="2896">
                  <c:v>9.6530000000000005</c:v>
                </c:pt>
                <c:pt idx="2897">
                  <c:v>9.6270000000000007</c:v>
                </c:pt>
                <c:pt idx="2898">
                  <c:v>9.64</c:v>
                </c:pt>
                <c:pt idx="2899">
                  <c:v>9.64</c:v>
                </c:pt>
                <c:pt idx="2900">
                  <c:v>9.57</c:v>
                </c:pt>
                <c:pt idx="2901">
                  <c:v>9.5630000000000006</c:v>
                </c:pt>
                <c:pt idx="2902">
                  <c:v>9.5</c:v>
                </c:pt>
                <c:pt idx="2903">
                  <c:v>9.5069999999999997</c:v>
                </c:pt>
                <c:pt idx="2904">
                  <c:v>9.4629999999999992</c:v>
                </c:pt>
                <c:pt idx="2905">
                  <c:v>9.3800000000000008</c:v>
                </c:pt>
                <c:pt idx="2906">
                  <c:v>9.33</c:v>
                </c:pt>
                <c:pt idx="2907">
                  <c:v>9.3369999999999997</c:v>
                </c:pt>
                <c:pt idx="2908">
                  <c:v>9.2970000000000006</c:v>
                </c:pt>
                <c:pt idx="2909">
                  <c:v>9.2330000000000005</c:v>
                </c:pt>
                <c:pt idx="2910">
                  <c:v>9.2029999999999994</c:v>
                </c:pt>
                <c:pt idx="2911">
                  <c:v>9.1630000000000003</c:v>
                </c:pt>
                <c:pt idx="2912">
                  <c:v>9.1769999999999996</c:v>
                </c:pt>
                <c:pt idx="2913">
                  <c:v>9.1769999999999996</c:v>
                </c:pt>
                <c:pt idx="2914">
                  <c:v>9.1470000000000002</c:v>
                </c:pt>
                <c:pt idx="2915">
                  <c:v>9.093</c:v>
                </c:pt>
                <c:pt idx="2916">
                  <c:v>9.0129999999999999</c:v>
                </c:pt>
                <c:pt idx="2917">
                  <c:v>8.9730000000000008</c:v>
                </c:pt>
                <c:pt idx="2918">
                  <c:v>8.9499999999999993</c:v>
                </c:pt>
                <c:pt idx="2919">
                  <c:v>8.9570000000000007</c:v>
                </c:pt>
                <c:pt idx="2920">
                  <c:v>9.2899999999999991</c:v>
                </c:pt>
                <c:pt idx="2921">
                  <c:v>9.3800000000000008</c:v>
                </c:pt>
                <c:pt idx="2922">
                  <c:v>9.4</c:v>
                </c:pt>
                <c:pt idx="2923">
                  <c:v>9.4</c:v>
                </c:pt>
                <c:pt idx="2924">
                  <c:v>9.4</c:v>
                </c:pt>
                <c:pt idx="2925">
                  <c:v>9.407</c:v>
                </c:pt>
                <c:pt idx="2926">
                  <c:v>9.4700000000000006</c:v>
                </c:pt>
                <c:pt idx="2927">
                  <c:v>9.5</c:v>
                </c:pt>
                <c:pt idx="2928">
                  <c:v>9.5399999999999991</c:v>
                </c:pt>
                <c:pt idx="2929">
                  <c:v>9.5830000000000002</c:v>
                </c:pt>
                <c:pt idx="2930">
                  <c:v>9.6029999999999998</c:v>
                </c:pt>
                <c:pt idx="2931">
                  <c:v>9.66</c:v>
                </c:pt>
                <c:pt idx="2932">
                  <c:v>9.7469999999999999</c:v>
                </c:pt>
                <c:pt idx="2933">
                  <c:v>9.7669999999999995</c:v>
                </c:pt>
                <c:pt idx="2934">
                  <c:v>9.7929999999999993</c:v>
                </c:pt>
                <c:pt idx="2935">
                  <c:v>9.83</c:v>
                </c:pt>
                <c:pt idx="2936">
                  <c:v>9.81</c:v>
                </c:pt>
                <c:pt idx="2937">
                  <c:v>9.8369999999999997</c:v>
                </c:pt>
                <c:pt idx="2938">
                  <c:v>9.7799999999999994</c:v>
                </c:pt>
                <c:pt idx="2939">
                  <c:v>9.73</c:v>
                </c:pt>
                <c:pt idx="2940">
                  <c:v>9.7029999999999994</c:v>
                </c:pt>
                <c:pt idx="2941">
                  <c:v>9.6769999999999996</c:v>
                </c:pt>
                <c:pt idx="2942">
                  <c:v>9.6329999999999991</c:v>
                </c:pt>
                <c:pt idx="2943">
                  <c:v>9.57</c:v>
                </c:pt>
                <c:pt idx="2944">
                  <c:v>9.5630000000000006</c:v>
                </c:pt>
                <c:pt idx="2945">
                  <c:v>9.5500000000000007</c:v>
                </c:pt>
                <c:pt idx="2946">
                  <c:v>9.5630000000000006</c:v>
                </c:pt>
                <c:pt idx="2947">
                  <c:v>9.5399999999999991</c:v>
                </c:pt>
                <c:pt idx="2948">
                  <c:v>9.5399999999999991</c:v>
                </c:pt>
                <c:pt idx="2949">
                  <c:v>9.57</c:v>
                </c:pt>
                <c:pt idx="2950">
                  <c:v>9.5570000000000004</c:v>
                </c:pt>
                <c:pt idx="2951">
                  <c:v>9.4629999999999992</c:v>
                </c:pt>
                <c:pt idx="2952">
                  <c:v>9.4369999999999994</c:v>
                </c:pt>
                <c:pt idx="2953">
                  <c:v>9.423</c:v>
                </c:pt>
                <c:pt idx="2954">
                  <c:v>9.43</c:v>
                </c:pt>
                <c:pt idx="2955">
                  <c:v>9.4</c:v>
                </c:pt>
                <c:pt idx="2956">
                  <c:v>9.3800000000000008</c:v>
                </c:pt>
                <c:pt idx="2957">
                  <c:v>9.3670000000000009</c:v>
                </c:pt>
                <c:pt idx="2958">
                  <c:v>9.3230000000000004</c:v>
                </c:pt>
                <c:pt idx="2959">
                  <c:v>9.3030000000000008</c:v>
                </c:pt>
                <c:pt idx="2960">
                  <c:v>9.31</c:v>
                </c:pt>
                <c:pt idx="2961">
                  <c:v>9.2669999999999995</c:v>
                </c:pt>
                <c:pt idx="2962">
                  <c:v>9.2530000000000001</c:v>
                </c:pt>
                <c:pt idx="2963">
                  <c:v>9.24</c:v>
                </c:pt>
                <c:pt idx="2964">
                  <c:v>9.2330000000000005</c:v>
                </c:pt>
                <c:pt idx="2965">
                  <c:v>9.2330000000000005</c:v>
                </c:pt>
                <c:pt idx="2966">
                  <c:v>9.2100000000000009</c:v>
                </c:pt>
                <c:pt idx="2967">
                  <c:v>9.33</c:v>
                </c:pt>
                <c:pt idx="2968">
                  <c:v>9.5500000000000007</c:v>
                </c:pt>
                <c:pt idx="2969">
                  <c:v>9.59</c:v>
                </c:pt>
                <c:pt idx="2970">
                  <c:v>9.6329999999999991</c:v>
                </c:pt>
                <c:pt idx="2971">
                  <c:v>9.6329999999999991</c:v>
                </c:pt>
                <c:pt idx="2972">
                  <c:v>9.69</c:v>
                </c:pt>
                <c:pt idx="2973">
                  <c:v>9.7230000000000008</c:v>
                </c:pt>
                <c:pt idx="2974">
                  <c:v>9.7729999999999997</c:v>
                </c:pt>
                <c:pt idx="2975">
                  <c:v>9.8369999999999997</c:v>
                </c:pt>
                <c:pt idx="2976">
                  <c:v>9.9499999999999993</c:v>
                </c:pt>
                <c:pt idx="2977">
                  <c:v>10.02</c:v>
                </c:pt>
                <c:pt idx="2978">
                  <c:v>10.327</c:v>
                </c:pt>
                <c:pt idx="2979">
                  <c:v>10.6</c:v>
                </c:pt>
                <c:pt idx="2980">
                  <c:v>10.712999999999999</c:v>
                </c:pt>
                <c:pt idx="2981">
                  <c:v>10.84</c:v>
                </c:pt>
                <c:pt idx="2982">
                  <c:v>10.9</c:v>
                </c:pt>
                <c:pt idx="2983">
                  <c:v>10.94</c:v>
                </c:pt>
                <c:pt idx="2984">
                  <c:v>10.94</c:v>
                </c:pt>
                <c:pt idx="2985">
                  <c:v>10.967000000000001</c:v>
                </c:pt>
                <c:pt idx="2986">
                  <c:v>10.92</c:v>
                </c:pt>
                <c:pt idx="2987">
                  <c:v>10.8</c:v>
                </c:pt>
                <c:pt idx="2988">
                  <c:v>10.727</c:v>
                </c:pt>
                <c:pt idx="2989">
                  <c:v>10.653</c:v>
                </c:pt>
                <c:pt idx="2990">
                  <c:v>10.693</c:v>
                </c:pt>
                <c:pt idx="2991">
                  <c:v>10.733000000000001</c:v>
                </c:pt>
                <c:pt idx="2992">
                  <c:v>10.727</c:v>
                </c:pt>
                <c:pt idx="2993">
                  <c:v>10.606999999999999</c:v>
                </c:pt>
                <c:pt idx="2994">
                  <c:v>10.493</c:v>
                </c:pt>
                <c:pt idx="2995">
                  <c:v>10.18</c:v>
                </c:pt>
                <c:pt idx="2996">
                  <c:v>9.9770000000000003</c:v>
                </c:pt>
                <c:pt idx="2997">
                  <c:v>9.9369999999999994</c:v>
                </c:pt>
                <c:pt idx="2998">
                  <c:v>10.032999999999999</c:v>
                </c:pt>
                <c:pt idx="2999">
                  <c:v>10.220000000000001</c:v>
                </c:pt>
                <c:pt idx="3000">
                  <c:v>10.233000000000001</c:v>
                </c:pt>
                <c:pt idx="3001">
                  <c:v>10.199999999999999</c:v>
                </c:pt>
                <c:pt idx="3002">
                  <c:v>10.173</c:v>
                </c:pt>
                <c:pt idx="3003">
                  <c:v>10.18</c:v>
                </c:pt>
                <c:pt idx="3004">
                  <c:v>10.16</c:v>
                </c:pt>
                <c:pt idx="3005">
                  <c:v>10.127000000000001</c:v>
                </c:pt>
                <c:pt idx="3006">
                  <c:v>10.087</c:v>
                </c:pt>
                <c:pt idx="3007">
                  <c:v>10.039999999999999</c:v>
                </c:pt>
                <c:pt idx="3008">
                  <c:v>9.9830000000000005</c:v>
                </c:pt>
                <c:pt idx="3009">
                  <c:v>9.8930000000000007</c:v>
                </c:pt>
                <c:pt idx="3010">
                  <c:v>9.8230000000000004</c:v>
                </c:pt>
                <c:pt idx="3011">
                  <c:v>9.7669999999999995</c:v>
                </c:pt>
                <c:pt idx="3012">
                  <c:v>9.6969999999999992</c:v>
                </c:pt>
                <c:pt idx="3013">
                  <c:v>9.6530000000000005</c:v>
                </c:pt>
                <c:pt idx="3014">
                  <c:v>9.6270000000000007</c:v>
                </c:pt>
                <c:pt idx="3015">
                  <c:v>9.7370000000000001</c:v>
                </c:pt>
                <c:pt idx="3016">
                  <c:v>9.9369999999999994</c:v>
                </c:pt>
                <c:pt idx="3017">
                  <c:v>10</c:v>
                </c:pt>
                <c:pt idx="3018">
                  <c:v>9.99</c:v>
                </c:pt>
                <c:pt idx="3019">
                  <c:v>10.007</c:v>
                </c:pt>
                <c:pt idx="3020">
                  <c:v>10.02</c:v>
                </c:pt>
                <c:pt idx="3021">
                  <c:v>10.199999999999999</c:v>
                </c:pt>
                <c:pt idx="3022">
                  <c:v>10.26</c:v>
                </c:pt>
                <c:pt idx="3023">
                  <c:v>10.292999999999999</c:v>
                </c:pt>
                <c:pt idx="3024">
                  <c:v>10.333</c:v>
                </c:pt>
                <c:pt idx="3025">
                  <c:v>10.393000000000001</c:v>
                </c:pt>
                <c:pt idx="3026">
                  <c:v>10.5</c:v>
                </c:pt>
                <c:pt idx="3027">
                  <c:v>10.613</c:v>
                </c:pt>
                <c:pt idx="3028">
                  <c:v>10.667</c:v>
                </c:pt>
                <c:pt idx="3029">
                  <c:v>10.613</c:v>
                </c:pt>
                <c:pt idx="3030">
                  <c:v>10.587</c:v>
                </c:pt>
                <c:pt idx="3031">
                  <c:v>10.507</c:v>
                </c:pt>
                <c:pt idx="3032">
                  <c:v>10.567</c:v>
                </c:pt>
                <c:pt idx="3033">
                  <c:v>10.56</c:v>
                </c:pt>
                <c:pt idx="3034">
                  <c:v>10.513</c:v>
                </c:pt>
                <c:pt idx="3035">
                  <c:v>10.52</c:v>
                </c:pt>
                <c:pt idx="3036">
                  <c:v>10.452999999999999</c:v>
                </c:pt>
                <c:pt idx="3037">
                  <c:v>10.353</c:v>
                </c:pt>
                <c:pt idx="3038">
                  <c:v>10.26</c:v>
                </c:pt>
                <c:pt idx="3039">
                  <c:v>10.16</c:v>
                </c:pt>
                <c:pt idx="3040">
                  <c:v>10.147</c:v>
                </c:pt>
                <c:pt idx="3041">
                  <c:v>10.093</c:v>
                </c:pt>
                <c:pt idx="3042">
                  <c:v>10.039999999999999</c:v>
                </c:pt>
                <c:pt idx="3043">
                  <c:v>9.9830000000000005</c:v>
                </c:pt>
                <c:pt idx="3044">
                  <c:v>9.8800000000000008</c:v>
                </c:pt>
                <c:pt idx="3045">
                  <c:v>9.83</c:v>
                </c:pt>
                <c:pt idx="3046">
                  <c:v>9.7370000000000001</c:v>
                </c:pt>
                <c:pt idx="3047">
                  <c:v>9.7100000000000009</c:v>
                </c:pt>
                <c:pt idx="3048">
                  <c:v>9.6199999999999992</c:v>
                </c:pt>
                <c:pt idx="3049">
                  <c:v>9.5630000000000006</c:v>
                </c:pt>
                <c:pt idx="3050">
                  <c:v>9.4870000000000001</c:v>
                </c:pt>
                <c:pt idx="3051">
                  <c:v>9.407</c:v>
                </c:pt>
                <c:pt idx="3052">
                  <c:v>9.407</c:v>
                </c:pt>
                <c:pt idx="3053">
                  <c:v>9.3369999999999997</c:v>
                </c:pt>
                <c:pt idx="3054">
                  <c:v>9.2729999999999997</c:v>
                </c:pt>
                <c:pt idx="3055">
                  <c:v>9.2029999999999994</c:v>
                </c:pt>
                <c:pt idx="3056">
                  <c:v>9.2029999999999994</c:v>
                </c:pt>
                <c:pt idx="3057">
                  <c:v>9.1470000000000002</c:v>
                </c:pt>
                <c:pt idx="3058">
                  <c:v>9.14</c:v>
                </c:pt>
                <c:pt idx="3059">
                  <c:v>9.077</c:v>
                </c:pt>
                <c:pt idx="3060">
                  <c:v>9</c:v>
                </c:pt>
                <c:pt idx="3061">
                  <c:v>8.9730000000000008</c:v>
                </c:pt>
                <c:pt idx="3062">
                  <c:v>9.0630000000000006</c:v>
                </c:pt>
                <c:pt idx="3063">
                  <c:v>9.59</c:v>
                </c:pt>
                <c:pt idx="3064">
                  <c:v>9.73</c:v>
                </c:pt>
                <c:pt idx="3065">
                  <c:v>9.7669999999999995</c:v>
                </c:pt>
                <c:pt idx="3066">
                  <c:v>9.7230000000000008</c:v>
                </c:pt>
                <c:pt idx="3067">
                  <c:v>9.6029999999999998</c:v>
                </c:pt>
                <c:pt idx="3068">
                  <c:v>9.6530000000000005</c:v>
                </c:pt>
                <c:pt idx="3069">
                  <c:v>9.7100000000000009</c:v>
                </c:pt>
                <c:pt idx="3070">
                  <c:v>9.7669999999999995</c:v>
                </c:pt>
                <c:pt idx="3071">
                  <c:v>9.83</c:v>
                </c:pt>
                <c:pt idx="3072">
                  <c:v>9.907</c:v>
                </c:pt>
                <c:pt idx="3073">
                  <c:v>9.9369999999999994</c:v>
                </c:pt>
                <c:pt idx="3074">
                  <c:v>10.047000000000001</c:v>
                </c:pt>
                <c:pt idx="3075">
                  <c:v>10.119999999999999</c:v>
                </c:pt>
                <c:pt idx="3076">
                  <c:v>10.093</c:v>
                </c:pt>
                <c:pt idx="3077">
                  <c:v>10.147</c:v>
                </c:pt>
                <c:pt idx="3078">
                  <c:v>10.119999999999999</c:v>
                </c:pt>
                <c:pt idx="3079">
                  <c:v>10.1</c:v>
                </c:pt>
                <c:pt idx="3080">
                  <c:v>10.087</c:v>
                </c:pt>
                <c:pt idx="3081">
                  <c:v>10.073</c:v>
                </c:pt>
                <c:pt idx="3082">
                  <c:v>10.047000000000001</c:v>
                </c:pt>
                <c:pt idx="3083">
                  <c:v>9.9770000000000003</c:v>
                </c:pt>
                <c:pt idx="3084">
                  <c:v>9.9130000000000003</c:v>
                </c:pt>
                <c:pt idx="3085">
                  <c:v>9.8930000000000007</c:v>
                </c:pt>
                <c:pt idx="3086">
                  <c:v>9.8870000000000005</c:v>
                </c:pt>
                <c:pt idx="3087">
                  <c:v>9.85</c:v>
                </c:pt>
                <c:pt idx="3088">
                  <c:v>9.8369999999999997</c:v>
                </c:pt>
                <c:pt idx="3089">
                  <c:v>9.7929999999999993</c:v>
                </c:pt>
                <c:pt idx="3090">
                  <c:v>9.7530000000000001</c:v>
                </c:pt>
                <c:pt idx="3091">
                  <c:v>9.7530000000000001</c:v>
                </c:pt>
                <c:pt idx="3092">
                  <c:v>9.7469999999999999</c:v>
                </c:pt>
                <c:pt idx="3093">
                  <c:v>9.7170000000000005</c:v>
                </c:pt>
                <c:pt idx="3094">
                  <c:v>9.66</c:v>
                </c:pt>
                <c:pt idx="3095">
                  <c:v>9.6199999999999992</c:v>
                </c:pt>
                <c:pt idx="3096">
                  <c:v>9.5969999999999995</c:v>
                </c:pt>
                <c:pt idx="3097">
                  <c:v>9.6029999999999998</c:v>
                </c:pt>
                <c:pt idx="3098">
                  <c:v>9.59</c:v>
                </c:pt>
                <c:pt idx="3099">
                  <c:v>9.5399999999999991</c:v>
                </c:pt>
                <c:pt idx="3100">
                  <c:v>9.5129999999999999</c:v>
                </c:pt>
                <c:pt idx="3101">
                  <c:v>9.5069999999999997</c:v>
                </c:pt>
                <c:pt idx="3102">
                  <c:v>9.4870000000000001</c:v>
                </c:pt>
                <c:pt idx="3103">
                  <c:v>9.4870000000000001</c:v>
                </c:pt>
                <c:pt idx="3104">
                  <c:v>9.4629999999999992</c:v>
                </c:pt>
                <c:pt idx="3105">
                  <c:v>9.4570000000000007</c:v>
                </c:pt>
                <c:pt idx="3106">
                  <c:v>9.4570000000000007</c:v>
                </c:pt>
                <c:pt idx="3107">
                  <c:v>9.3930000000000007</c:v>
                </c:pt>
                <c:pt idx="3108">
                  <c:v>9.3230000000000004</c:v>
                </c:pt>
                <c:pt idx="3109">
                  <c:v>9.2899999999999991</c:v>
                </c:pt>
                <c:pt idx="3110">
                  <c:v>9.3030000000000008</c:v>
                </c:pt>
                <c:pt idx="3111">
                  <c:v>9.5129999999999999</c:v>
                </c:pt>
                <c:pt idx="3112">
                  <c:v>9.5329999999999995</c:v>
                </c:pt>
                <c:pt idx="3113">
                  <c:v>9.5500000000000007</c:v>
                </c:pt>
                <c:pt idx="3114">
                  <c:v>9.5500000000000007</c:v>
                </c:pt>
                <c:pt idx="3115">
                  <c:v>9.5500000000000007</c:v>
                </c:pt>
                <c:pt idx="3116">
                  <c:v>9.57</c:v>
                </c:pt>
                <c:pt idx="3117">
                  <c:v>9.59</c:v>
                </c:pt>
                <c:pt idx="3118">
                  <c:v>9.6129999999999995</c:v>
                </c:pt>
                <c:pt idx="3119">
                  <c:v>9.6029999999999998</c:v>
                </c:pt>
                <c:pt idx="3120">
                  <c:v>9.6199999999999992</c:v>
                </c:pt>
                <c:pt idx="3121">
                  <c:v>9.6530000000000005</c:v>
                </c:pt>
                <c:pt idx="3122">
                  <c:v>9.69</c:v>
                </c:pt>
                <c:pt idx="3123">
                  <c:v>9.7469999999999999</c:v>
                </c:pt>
                <c:pt idx="3124">
                  <c:v>9.83</c:v>
                </c:pt>
                <c:pt idx="3125">
                  <c:v>9.907</c:v>
                </c:pt>
                <c:pt idx="3126">
                  <c:v>10.032999999999999</c:v>
                </c:pt>
                <c:pt idx="3127">
                  <c:v>10</c:v>
                </c:pt>
                <c:pt idx="3128">
                  <c:v>9.9629999999999992</c:v>
                </c:pt>
                <c:pt idx="3129">
                  <c:v>9.9130000000000003</c:v>
                </c:pt>
                <c:pt idx="3130">
                  <c:v>9.8870000000000005</c:v>
                </c:pt>
                <c:pt idx="3131">
                  <c:v>9.8369999999999997</c:v>
                </c:pt>
                <c:pt idx="3132">
                  <c:v>9.7929999999999993</c:v>
                </c:pt>
                <c:pt idx="3133">
                  <c:v>9.7469999999999999</c:v>
                </c:pt>
                <c:pt idx="3134">
                  <c:v>9.7170000000000005</c:v>
                </c:pt>
                <c:pt idx="3135">
                  <c:v>9.6329999999999991</c:v>
                </c:pt>
                <c:pt idx="3136">
                  <c:v>9.5830000000000002</c:v>
                </c:pt>
                <c:pt idx="3137">
                  <c:v>9.5399999999999991</c:v>
                </c:pt>
                <c:pt idx="3138">
                  <c:v>9.5329999999999995</c:v>
                </c:pt>
                <c:pt idx="3139">
                  <c:v>9.5269999999999992</c:v>
                </c:pt>
                <c:pt idx="3140">
                  <c:v>9.4570000000000007</c:v>
                </c:pt>
                <c:pt idx="3141">
                  <c:v>9.4870000000000001</c:v>
                </c:pt>
                <c:pt idx="3142">
                  <c:v>9.4499999999999993</c:v>
                </c:pt>
                <c:pt idx="3143">
                  <c:v>9.4369999999999994</c:v>
                </c:pt>
                <c:pt idx="3144">
                  <c:v>9.4169999999999998</c:v>
                </c:pt>
                <c:pt idx="3145">
                  <c:v>9.3870000000000005</c:v>
                </c:pt>
                <c:pt idx="3146">
                  <c:v>9.36</c:v>
                </c:pt>
                <c:pt idx="3147">
                  <c:v>9.33</c:v>
                </c:pt>
                <c:pt idx="3148">
                  <c:v>9.2899999999999991</c:v>
                </c:pt>
                <c:pt idx="3149">
                  <c:v>9.2530000000000001</c:v>
                </c:pt>
                <c:pt idx="3150">
                  <c:v>9.2270000000000003</c:v>
                </c:pt>
                <c:pt idx="3151">
                  <c:v>9.2029999999999994</c:v>
                </c:pt>
                <c:pt idx="3152">
                  <c:v>9.1969999999999992</c:v>
                </c:pt>
                <c:pt idx="3153">
                  <c:v>9.1769999999999996</c:v>
                </c:pt>
                <c:pt idx="3154">
                  <c:v>9.1470000000000002</c:v>
                </c:pt>
                <c:pt idx="3155">
                  <c:v>9.14</c:v>
                </c:pt>
                <c:pt idx="3156">
                  <c:v>9.2330000000000005</c:v>
                </c:pt>
                <c:pt idx="3157">
                  <c:v>9.2669999999999995</c:v>
                </c:pt>
                <c:pt idx="3158">
                  <c:v>9.26</c:v>
                </c:pt>
                <c:pt idx="3159">
                  <c:v>9.2530000000000001</c:v>
                </c:pt>
                <c:pt idx="3160">
                  <c:v>9.2469999999999999</c:v>
                </c:pt>
                <c:pt idx="3161">
                  <c:v>9.26</c:v>
                </c:pt>
                <c:pt idx="3162">
                  <c:v>9.2469999999999999</c:v>
                </c:pt>
                <c:pt idx="3163">
                  <c:v>9.2970000000000006</c:v>
                </c:pt>
                <c:pt idx="3164">
                  <c:v>9.407</c:v>
                </c:pt>
                <c:pt idx="3165">
                  <c:v>9.5</c:v>
                </c:pt>
                <c:pt idx="3166">
                  <c:v>9.4930000000000003</c:v>
                </c:pt>
                <c:pt idx="3167">
                  <c:v>9.5399999999999991</c:v>
                </c:pt>
                <c:pt idx="3168">
                  <c:v>9.6199999999999992</c:v>
                </c:pt>
                <c:pt idx="3169">
                  <c:v>9.7170000000000005</c:v>
                </c:pt>
                <c:pt idx="3170">
                  <c:v>9.76</c:v>
                </c:pt>
                <c:pt idx="3171">
                  <c:v>9.8000000000000007</c:v>
                </c:pt>
                <c:pt idx="3172">
                  <c:v>9.8569999999999993</c:v>
                </c:pt>
                <c:pt idx="3173">
                  <c:v>9.907</c:v>
                </c:pt>
                <c:pt idx="3174">
                  <c:v>9.8569999999999993</c:v>
                </c:pt>
                <c:pt idx="3175">
                  <c:v>9.843</c:v>
                </c:pt>
                <c:pt idx="3176">
                  <c:v>9.7370000000000001</c:v>
                </c:pt>
                <c:pt idx="3177">
                  <c:v>9.81</c:v>
                </c:pt>
                <c:pt idx="3178">
                  <c:v>9.843</c:v>
                </c:pt>
                <c:pt idx="3179">
                  <c:v>9.81</c:v>
                </c:pt>
                <c:pt idx="3180">
                  <c:v>9.7230000000000008</c:v>
                </c:pt>
                <c:pt idx="3181">
                  <c:v>9.5830000000000002</c:v>
                </c:pt>
                <c:pt idx="3182">
                  <c:v>9.577</c:v>
                </c:pt>
                <c:pt idx="3183">
                  <c:v>9.6199999999999992</c:v>
                </c:pt>
                <c:pt idx="3184">
                  <c:v>9.5969999999999995</c:v>
                </c:pt>
                <c:pt idx="3185">
                  <c:v>9.6470000000000002</c:v>
                </c:pt>
                <c:pt idx="3186">
                  <c:v>9.5570000000000004</c:v>
                </c:pt>
                <c:pt idx="3187">
                  <c:v>9.4499999999999993</c:v>
                </c:pt>
                <c:pt idx="3188">
                  <c:v>9.36</c:v>
                </c:pt>
                <c:pt idx="3189">
                  <c:v>9.3369999999999997</c:v>
                </c:pt>
                <c:pt idx="3190">
                  <c:v>9.33</c:v>
                </c:pt>
                <c:pt idx="3191">
                  <c:v>9.3369999999999997</c:v>
                </c:pt>
                <c:pt idx="3192">
                  <c:v>9.2799999999999994</c:v>
                </c:pt>
                <c:pt idx="3193">
                  <c:v>9.2330000000000005</c:v>
                </c:pt>
                <c:pt idx="3194">
                  <c:v>9.14</c:v>
                </c:pt>
                <c:pt idx="3195">
                  <c:v>9.0500000000000007</c:v>
                </c:pt>
                <c:pt idx="3196">
                  <c:v>8.9730000000000008</c:v>
                </c:pt>
                <c:pt idx="3197">
                  <c:v>8.8729999999999993</c:v>
                </c:pt>
                <c:pt idx="3198">
                  <c:v>8.8800000000000008</c:v>
                </c:pt>
                <c:pt idx="3199">
                  <c:v>8.9169999999999998</c:v>
                </c:pt>
                <c:pt idx="3200">
                  <c:v>8.923</c:v>
                </c:pt>
                <c:pt idx="3201">
                  <c:v>8.86</c:v>
                </c:pt>
                <c:pt idx="3202">
                  <c:v>8.8230000000000004</c:v>
                </c:pt>
                <c:pt idx="3203">
                  <c:v>9</c:v>
                </c:pt>
                <c:pt idx="3204">
                  <c:v>9.24</c:v>
                </c:pt>
                <c:pt idx="3205">
                  <c:v>9.2530000000000001</c:v>
                </c:pt>
                <c:pt idx="3206">
                  <c:v>9.2899999999999991</c:v>
                </c:pt>
                <c:pt idx="3207">
                  <c:v>9.2530000000000001</c:v>
                </c:pt>
                <c:pt idx="3208">
                  <c:v>9.17</c:v>
                </c:pt>
                <c:pt idx="3209">
                  <c:v>9.0830000000000002</c:v>
                </c:pt>
                <c:pt idx="3210">
                  <c:v>8.93</c:v>
                </c:pt>
                <c:pt idx="3211">
                  <c:v>8.9030000000000005</c:v>
                </c:pt>
                <c:pt idx="3212">
                  <c:v>9.0570000000000004</c:v>
                </c:pt>
                <c:pt idx="3213">
                  <c:v>9.1769999999999996</c:v>
                </c:pt>
                <c:pt idx="3214">
                  <c:v>9.2899999999999991</c:v>
                </c:pt>
                <c:pt idx="3215">
                  <c:v>9.4429999999999996</c:v>
                </c:pt>
                <c:pt idx="3216">
                  <c:v>9.6969999999999992</c:v>
                </c:pt>
                <c:pt idx="3217">
                  <c:v>9.9499999999999993</c:v>
                </c:pt>
                <c:pt idx="3218">
                  <c:v>9.99</c:v>
                </c:pt>
                <c:pt idx="3219">
                  <c:v>9.9570000000000007</c:v>
                </c:pt>
                <c:pt idx="3220">
                  <c:v>10.087</c:v>
                </c:pt>
                <c:pt idx="3221">
                  <c:v>10.02</c:v>
                </c:pt>
                <c:pt idx="3222">
                  <c:v>9.9830000000000005</c:v>
                </c:pt>
                <c:pt idx="3223">
                  <c:v>9.8870000000000005</c:v>
                </c:pt>
                <c:pt idx="3224">
                  <c:v>10.013</c:v>
                </c:pt>
                <c:pt idx="3225">
                  <c:v>9.2029999999999994</c:v>
                </c:pt>
                <c:pt idx="3226">
                  <c:v>9.407</c:v>
                </c:pt>
                <c:pt idx="3227">
                  <c:v>9.4930000000000003</c:v>
                </c:pt>
                <c:pt idx="3228">
                  <c:v>9.2899999999999991</c:v>
                </c:pt>
                <c:pt idx="3229">
                  <c:v>9.2669999999999995</c:v>
                </c:pt>
                <c:pt idx="3230">
                  <c:v>9.1769999999999996</c:v>
                </c:pt>
                <c:pt idx="3231">
                  <c:v>9.1129999999999995</c:v>
                </c:pt>
                <c:pt idx="3232">
                  <c:v>9.0299999999999994</c:v>
                </c:pt>
                <c:pt idx="3233">
                  <c:v>8.9429999999999996</c:v>
                </c:pt>
                <c:pt idx="3234">
                  <c:v>8.9030000000000005</c:v>
                </c:pt>
                <c:pt idx="3235">
                  <c:v>8.8170000000000002</c:v>
                </c:pt>
                <c:pt idx="3236">
                  <c:v>8.77</c:v>
                </c:pt>
                <c:pt idx="3237">
                  <c:v>8.7070000000000007</c:v>
                </c:pt>
                <c:pt idx="3238">
                  <c:v>8.657</c:v>
                </c:pt>
                <c:pt idx="3239">
                  <c:v>8.593</c:v>
                </c:pt>
                <c:pt idx="3240">
                  <c:v>8.4930000000000003</c:v>
                </c:pt>
                <c:pt idx="3241">
                  <c:v>8.4469999999999992</c:v>
                </c:pt>
                <c:pt idx="3242">
                  <c:v>8.3970000000000002</c:v>
                </c:pt>
                <c:pt idx="3243">
                  <c:v>8.39</c:v>
                </c:pt>
                <c:pt idx="3244">
                  <c:v>8.27</c:v>
                </c:pt>
                <c:pt idx="3245">
                  <c:v>8.1630000000000003</c:v>
                </c:pt>
                <c:pt idx="3246">
                  <c:v>8.1229999999999993</c:v>
                </c:pt>
                <c:pt idx="3247">
                  <c:v>8.1</c:v>
                </c:pt>
                <c:pt idx="3248">
                  <c:v>8.06</c:v>
                </c:pt>
                <c:pt idx="3249">
                  <c:v>7.98</c:v>
                </c:pt>
                <c:pt idx="3250">
                  <c:v>7.9669999999999996</c:v>
                </c:pt>
                <c:pt idx="3251">
                  <c:v>7.91</c:v>
                </c:pt>
                <c:pt idx="3252">
                  <c:v>7.8470000000000004</c:v>
                </c:pt>
                <c:pt idx="3253">
                  <c:v>7.7629999999999999</c:v>
                </c:pt>
                <c:pt idx="3254">
                  <c:v>7.7</c:v>
                </c:pt>
                <c:pt idx="3255">
                  <c:v>7.9969999999999999</c:v>
                </c:pt>
                <c:pt idx="3256">
                  <c:v>8.5299999999999994</c:v>
                </c:pt>
                <c:pt idx="3257">
                  <c:v>8.5730000000000004</c:v>
                </c:pt>
                <c:pt idx="3258">
                  <c:v>8.5370000000000008</c:v>
                </c:pt>
                <c:pt idx="3259">
                  <c:v>8.5299999999999994</c:v>
                </c:pt>
                <c:pt idx="3260">
                  <c:v>8.58</c:v>
                </c:pt>
                <c:pt idx="3261">
                  <c:v>8.7530000000000001</c:v>
                </c:pt>
                <c:pt idx="3262">
                  <c:v>8.7270000000000003</c:v>
                </c:pt>
                <c:pt idx="3263">
                  <c:v>8.86</c:v>
                </c:pt>
                <c:pt idx="3264">
                  <c:v>8.9369999999999994</c:v>
                </c:pt>
                <c:pt idx="3265">
                  <c:v>8.923</c:v>
                </c:pt>
                <c:pt idx="3266">
                  <c:v>8.9369999999999994</c:v>
                </c:pt>
                <c:pt idx="3267">
                  <c:v>8.9930000000000003</c:v>
                </c:pt>
                <c:pt idx="3268">
                  <c:v>8.9870000000000001</c:v>
                </c:pt>
                <c:pt idx="3269">
                  <c:v>9.0129999999999999</c:v>
                </c:pt>
                <c:pt idx="3270">
                  <c:v>9.1630000000000003</c:v>
                </c:pt>
                <c:pt idx="3271">
                  <c:v>9.1470000000000002</c:v>
                </c:pt>
                <c:pt idx="3272">
                  <c:v>9.1270000000000007</c:v>
                </c:pt>
                <c:pt idx="3273">
                  <c:v>9.077</c:v>
                </c:pt>
                <c:pt idx="3274">
                  <c:v>9.077</c:v>
                </c:pt>
                <c:pt idx="3275">
                  <c:v>8.98</c:v>
                </c:pt>
                <c:pt idx="3276">
                  <c:v>8.8970000000000002</c:v>
                </c:pt>
                <c:pt idx="3277">
                  <c:v>8.81</c:v>
                </c:pt>
                <c:pt idx="3278">
                  <c:v>8.7270000000000003</c:v>
                </c:pt>
                <c:pt idx="3279">
                  <c:v>8.7469999999999999</c:v>
                </c:pt>
                <c:pt idx="3280">
                  <c:v>8.7129999999999992</c:v>
                </c:pt>
                <c:pt idx="3281">
                  <c:v>8.6829999999999998</c:v>
                </c:pt>
                <c:pt idx="3282">
                  <c:v>8.65</c:v>
                </c:pt>
                <c:pt idx="3283">
                  <c:v>8.6129999999999995</c:v>
                </c:pt>
                <c:pt idx="3284">
                  <c:v>8.5730000000000004</c:v>
                </c:pt>
                <c:pt idx="3285">
                  <c:v>8.5299999999999994</c:v>
                </c:pt>
                <c:pt idx="3286">
                  <c:v>8.4930000000000003</c:v>
                </c:pt>
                <c:pt idx="3287">
                  <c:v>8.4369999999999994</c:v>
                </c:pt>
                <c:pt idx="3288">
                  <c:v>8.4169999999999998</c:v>
                </c:pt>
                <c:pt idx="3289">
                  <c:v>8.3970000000000002</c:v>
                </c:pt>
                <c:pt idx="3290">
                  <c:v>8.43</c:v>
                </c:pt>
                <c:pt idx="3291">
                  <c:v>8.423</c:v>
                </c:pt>
                <c:pt idx="3292">
                  <c:v>8.41</c:v>
                </c:pt>
                <c:pt idx="3293">
                  <c:v>8.39</c:v>
                </c:pt>
                <c:pt idx="3294">
                  <c:v>8.423</c:v>
                </c:pt>
                <c:pt idx="3295">
                  <c:v>8.4730000000000008</c:v>
                </c:pt>
                <c:pt idx="3296">
                  <c:v>8.4670000000000005</c:v>
                </c:pt>
                <c:pt idx="3297">
                  <c:v>8.4169999999999998</c:v>
                </c:pt>
                <c:pt idx="3298">
                  <c:v>8.3670000000000009</c:v>
                </c:pt>
                <c:pt idx="3299">
                  <c:v>8.3130000000000006</c:v>
                </c:pt>
                <c:pt idx="3300">
                  <c:v>8.2270000000000003</c:v>
                </c:pt>
                <c:pt idx="3301">
                  <c:v>8.1869999999999994</c:v>
                </c:pt>
                <c:pt idx="3302">
                  <c:v>8.157</c:v>
                </c:pt>
                <c:pt idx="3303">
                  <c:v>8.2829999999999995</c:v>
                </c:pt>
                <c:pt idx="3304">
                  <c:v>8.5570000000000004</c:v>
                </c:pt>
                <c:pt idx="3305">
                  <c:v>8.5429999999999993</c:v>
                </c:pt>
                <c:pt idx="3306">
                  <c:v>8.5500000000000007</c:v>
                </c:pt>
                <c:pt idx="3307">
                  <c:v>8.5570000000000004</c:v>
                </c:pt>
                <c:pt idx="3308">
                  <c:v>8.65</c:v>
                </c:pt>
                <c:pt idx="3309">
                  <c:v>8.7829999999999995</c:v>
                </c:pt>
                <c:pt idx="3310">
                  <c:v>8.8729999999999993</c:v>
                </c:pt>
                <c:pt idx="3311">
                  <c:v>8.9730000000000008</c:v>
                </c:pt>
                <c:pt idx="3312">
                  <c:v>8.923</c:v>
                </c:pt>
                <c:pt idx="3313">
                  <c:v>9.0630000000000006</c:v>
                </c:pt>
                <c:pt idx="3314">
                  <c:v>9.17</c:v>
                </c:pt>
                <c:pt idx="3315">
                  <c:v>9.407</c:v>
                </c:pt>
                <c:pt idx="3316">
                  <c:v>9.4570000000000007</c:v>
                </c:pt>
                <c:pt idx="3317">
                  <c:v>9.5129999999999999</c:v>
                </c:pt>
                <c:pt idx="3318">
                  <c:v>9.64</c:v>
                </c:pt>
                <c:pt idx="3319">
                  <c:v>9.73</c:v>
                </c:pt>
                <c:pt idx="3320">
                  <c:v>9.8800000000000008</c:v>
                </c:pt>
                <c:pt idx="3321">
                  <c:v>9.8729999999999993</c:v>
                </c:pt>
                <c:pt idx="3322">
                  <c:v>9.843</c:v>
                </c:pt>
                <c:pt idx="3323">
                  <c:v>9.9570000000000007</c:v>
                </c:pt>
                <c:pt idx="3324">
                  <c:v>10.127000000000001</c:v>
                </c:pt>
                <c:pt idx="3325">
                  <c:v>10.047000000000001</c:v>
                </c:pt>
                <c:pt idx="3326">
                  <c:v>9.8629999999999995</c:v>
                </c:pt>
                <c:pt idx="3327">
                  <c:v>9.7230000000000008</c:v>
                </c:pt>
                <c:pt idx="3328">
                  <c:v>9.5830000000000002</c:v>
                </c:pt>
                <c:pt idx="3329">
                  <c:v>9.4770000000000003</c:v>
                </c:pt>
                <c:pt idx="3330">
                  <c:v>9.3930000000000007</c:v>
                </c:pt>
                <c:pt idx="3331">
                  <c:v>9.343</c:v>
                </c:pt>
                <c:pt idx="3332">
                  <c:v>9.33</c:v>
                </c:pt>
                <c:pt idx="3333">
                  <c:v>9.31</c:v>
                </c:pt>
                <c:pt idx="3334">
                  <c:v>9.26</c:v>
                </c:pt>
                <c:pt idx="3335">
                  <c:v>9.1769999999999996</c:v>
                </c:pt>
                <c:pt idx="3336">
                  <c:v>9.157</c:v>
                </c:pt>
                <c:pt idx="3337">
                  <c:v>9.07</c:v>
                </c:pt>
                <c:pt idx="3338">
                  <c:v>9.1329999999999991</c:v>
                </c:pt>
                <c:pt idx="3339">
                  <c:v>9.1769999999999996</c:v>
                </c:pt>
                <c:pt idx="3340">
                  <c:v>9.17</c:v>
                </c:pt>
                <c:pt idx="3341">
                  <c:v>9.17</c:v>
                </c:pt>
                <c:pt idx="3342">
                  <c:v>9.1470000000000002</c:v>
                </c:pt>
                <c:pt idx="3343">
                  <c:v>9.1199999999999992</c:v>
                </c:pt>
                <c:pt idx="3344">
                  <c:v>9.1069999999999993</c:v>
                </c:pt>
                <c:pt idx="3345">
                  <c:v>9.0830000000000002</c:v>
                </c:pt>
                <c:pt idx="3346">
                  <c:v>9.0429999999999993</c:v>
                </c:pt>
                <c:pt idx="3347">
                  <c:v>9.0570000000000004</c:v>
                </c:pt>
                <c:pt idx="3348">
                  <c:v>9.0500000000000007</c:v>
                </c:pt>
                <c:pt idx="3349">
                  <c:v>9.0299999999999994</c:v>
                </c:pt>
                <c:pt idx="3350">
                  <c:v>9.02</c:v>
                </c:pt>
                <c:pt idx="3351">
                  <c:v>9.14</c:v>
                </c:pt>
                <c:pt idx="3352">
                  <c:v>9.3030000000000008</c:v>
                </c:pt>
                <c:pt idx="3353">
                  <c:v>9.33</c:v>
                </c:pt>
                <c:pt idx="3354">
                  <c:v>9.36</c:v>
                </c:pt>
                <c:pt idx="3355">
                  <c:v>9.3800000000000008</c:v>
                </c:pt>
                <c:pt idx="3356">
                  <c:v>9.4169999999999998</c:v>
                </c:pt>
                <c:pt idx="3357">
                  <c:v>9.5830000000000002</c:v>
                </c:pt>
                <c:pt idx="3358">
                  <c:v>9.6829999999999998</c:v>
                </c:pt>
                <c:pt idx="3359">
                  <c:v>9.59</c:v>
                </c:pt>
                <c:pt idx="3360">
                  <c:v>9.6329999999999991</c:v>
                </c:pt>
                <c:pt idx="3361">
                  <c:v>9.7370000000000001</c:v>
                </c:pt>
                <c:pt idx="3362">
                  <c:v>9.8230000000000004</c:v>
                </c:pt>
                <c:pt idx="3363">
                  <c:v>10.532999999999999</c:v>
                </c:pt>
                <c:pt idx="3364">
                  <c:v>10.86</c:v>
                </c:pt>
                <c:pt idx="3365">
                  <c:v>10.8</c:v>
                </c:pt>
                <c:pt idx="3366">
                  <c:v>10.94</c:v>
                </c:pt>
                <c:pt idx="3367">
                  <c:v>11.167</c:v>
                </c:pt>
                <c:pt idx="3368">
                  <c:v>11.04</c:v>
                </c:pt>
                <c:pt idx="3369">
                  <c:v>11.067</c:v>
                </c:pt>
                <c:pt idx="3370">
                  <c:v>10.96</c:v>
                </c:pt>
                <c:pt idx="3371">
                  <c:v>11.167</c:v>
                </c:pt>
                <c:pt idx="3372">
                  <c:v>11.193</c:v>
                </c:pt>
                <c:pt idx="3373">
                  <c:v>11.12</c:v>
                </c:pt>
                <c:pt idx="3374">
                  <c:v>11.047000000000001</c:v>
                </c:pt>
                <c:pt idx="3375">
                  <c:v>11.047000000000001</c:v>
                </c:pt>
                <c:pt idx="3376">
                  <c:v>10.952999999999999</c:v>
                </c:pt>
                <c:pt idx="3377">
                  <c:v>10.847</c:v>
                </c:pt>
                <c:pt idx="3378">
                  <c:v>10.7</c:v>
                </c:pt>
                <c:pt idx="3379">
                  <c:v>10.58</c:v>
                </c:pt>
                <c:pt idx="3380">
                  <c:v>10.5</c:v>
                </c:pt>
                <c:pt idx="3381">
                  <c:v>10.38</c:v>
                </c:pt>
                <c:pt idx="3382">
                  <c:v>10.266999999999999</c:v>
                </c:pt>
                <c:pt idx="3383">
                  <c:v>10.153</c:v>
                </c:pt>
                <c:pt idx="3384">
                  <c:v>10.013</c:v>
                </c:pt>
                <c:pt idx="3385">
                  <c:v>9.907</c:v>
                </c:pt>
                <c:pt idx="3386">
                  <c:v>9.7729999999999997</c:v>
                </c:pt>
                <c:pt idx="3387">
                  <c:v>9.64</c:v>
                </c:pt>
                <c:pt idx="3388">
                  <c:v>9.52</c:v>
                </c:pt>
                <c:pt idx="3389">
                  <c:v>9.423</c:v>
                </c:pt>
                <c:pt idx="3390">
                  <c:v>9.2330000000000005</c:v>
                </c:pt>
                <c:pt idx="3391">
                  <c:v>9.1769999999999996</c:v>
                </c:pt>
                <c:pt idx="3392">
                  <c:v>9.02</c:v>
                </c:pt>
                <c:pt idx="3393">
                  <c:v>8.9429999999999996</c:v>
                </c:pt>
                <c:pt idx="3394">
                  <c:v>8.9429999999999996</c:v>
                </c:pt>
                <c:pt idx="3395">
                  <c:v>8.8800000000000008</c:v>
                </c:pt>
                <c:pt idx="3396">
                  <c:v>8.923</c:v>
                </c:pt>
                <c:pt idx="3397">
                  <c:v>8.9369999999999994</c:v>
                </c:pt>
                <c:pt idx="3398">
                  <c:v>8.9499999999999993</c:v>
                </c:pt>
                <c:pt idx="3399">
                  <c:v>9.1199999999999992</c:v>
                </c:pt>
                <c:pt idx="3400">
                  <c:v>9.1829999999999998</c:v>
                </c:pt>
                <c:pt idx="3401">
                  <c:v>9.2029999999999994</c:v>
                </c:pt>
                <c:pt idx="3402">
                  <c:v>9.2799999999999994</c:v>
                </c:pt>
                <c:pt idx="3403">
                  <c:v>9.36</c:v>
                </c:pt>
                <c:pt idx="3404">
                  <c:v>9.4770000000000003</c:v>
                </c:pt>
                <c:pt idx="3405">
                  <c:v>9.6829999999999998</c:v>
                </c:pt>
                <c:pt idx="3406">
                  <c:v>9.7870000000000008</c:v>
                </c:pt>
                <c:pt idx="3407">
                  <c:v>9.9700000000000006</c:v>
                </c:pt>
                <c:pt idx="3408">
                  <c:v>10.186999999999999</c:v>
                </c:pt>
                <c:pt idx="3409">
                  <c:v>10.372999999999999</c:v>
                </c:pt>
                <c:pt idx="3410">
                  <c:v>10.493</c:v>
                </c:pt>
                <c:pt idx="3411">
                  <c:v>10.62</c:v>
                </c:pt>
                <c:pt idx="3412">
                  <c:v>10.773</c:v>
                </c:pt>
                <c:pt idx="3413">
                  <c:v>10.8</c:v>
                </c:pt>
                <c:pt idx="3414">
                  <c:v>10.993</c:v>
                </c:pt>
                <c:pt idx="3415">
                  <c:v>10.952999999999999</c:v>
                </c:pt>
                <c:pt idx="3416">
                  <c:v>10.807</c:v>
                </c:pt>
                <c:pt idx="3417">
                  <c:v>10.753</c:v>
                </c:pt>
                <c:pt idx="3418">
                  <c:v>10.9</c:v>
                </c:pt>
                <c:pt idx="3419">
                  <c:v>10.792999999999999</c:v>
                </c:pt>
                <c:pt idx="3420">
                  <c:v>10.747</c:v>
                </c:pt>
                <c:pt idx="3421">
                  <c:v>10.707000000000001</c:v>
                </c:pt>
                <c:pt idx="3422">
                  <c:v>10.68</c:v>
                </c:pt>
                <c:pt idx="3423">
                  <c:v>10.627000000000001</c:v>
                </c:pt>
                <c:pt idx="3424">
                  <c:v>10.547000000000001</c:v>
                </c:pt>
                <c:pt idx="3425">
                  <c:v>10.452999999999999</c:v>
                </c:pt>
                <c:pt idx="3426">
                  <c:v>10.367000000000001</c:v>
                </c:pt>
                <c:pt idx="3427">
                  <c:v>10.307</c:v>
                </c:pt>
                <c:pt idx="3428">
                  <c:v>10.24</c:v>
                </c:pt>
                <c:pt idx="3429">
                  <c:v>10.199999999999999</c:v>
                </c:pt>
                <c:pt idx="3430">
                  <c:v>10.119999999999999</c:v>
                </c:pt>
                <c:pt idx="3431">
                  <c:v>9.99</c:v>
                </c:pt>
                <c:pt idx="3432">
                  <c:v>9.9429999999999996</c:v>
                </c:pt>
                <c:pt idx="3433">
                  <c:v>9.83</c:v>
                </c:pt>
                <c:pt idx="3434">
                  <c:v>9.7799999999999994</c:v>
                </c:pt>
                <c:pt idx="3435">
                  <c:v>9.81</c:v>
                </c:pt>
                <c:pt idx="3436">
                  <c:v>9.7929999999999993</c:v>
                </c:pt>
                <c:pt idx="3437">
                  <c:v>9.76</c:v>
                </c:pt>
                <c:pt idx="3438">
                  <c:v>9.7530000000000001</c:v>
                </c:pt>
                <c:pt idx="3439">
                  <c:v>9.73</c:v>
                </c:pt>
                <c:pt idx="3440">
                  <c:v>9.6769999999999996</c:v>
                </c:pt>
                <c:pt idx="3441">
                  <c:v>9.64</c:v>
                </c:pt>
                <c:pt idx="3442">
                  <c:v>9.5969999999999995</c:v>
                </c:pt>
                <c:pt idx="3443">
                  <c:v>9.5570000000000004</c:v>
                </c:pt>
                <c:pt idx="3444">
                  <c:v>9.5129999999999999</c:v>
                </c:pt>
                <c:pt idx="3445">
                  <c:v>9.4770000000000003</c:v>
                </c:pt>
                <c:pt idx="3446">
                  <c:v>9.4369999999999994</c:v>
                </c:pt>
                <c:pt idx="3447">
                  <c:v>9.43</c:v>
                </c:pt>
                <c:pt idx="3448">
                  <c:v>9.4499999999999993</c:v>
                </c:pt>
                <c:pt idx="3449">
                  <c:v>9.4629999999999992</c:v>
                </c:pt>
                <c:pt idx="3450">
                  <c:v>9.5269999999999992</c:v>
                </c:pt>
                <c:pt idx="3451">
                  <c:v>9.57</c:v>
                </c:pt>
                <c:pt idx="3452">
                  <c:v>9.6029999999999998</c:v>
                </c:pt>
                <c:pt idx="3453">
                  <c:v>9.6270000000000007</c:v>
                </c:pt>
                <c:pt idx="3454">
                  <c:v>9.6470000000000002</c:v>
                </c:pt>
                <c:pt idx="3455">
                  <c:v>9.6829999999999998</c:v>
                </c:pt>
                <c:pt idx="3456">
                  <c:v>9.7370000000000001</c:v>
                </c:pt>
                <c:pt idx="3457">
                  <c:v>9.76</c:v>
                </c:pt>
                <c:pt idx="3458">
                  <c:v>9.7929999999999993</c:v>
                </c:pt>
                <c:pt idx="3459">
                  <c:v>9.8369999999999997</c:v>
                </c:pt>
                <c:pt idx="3460">
                  <c:v>9.8729999999999993</c:v>
                </c:pt>
                <c:pt idx="3461">
                  <c:v>9.8930000000000007</c:v>
                </c:pt>
                <c:pt idx="3462">
                  <c:v>9.907</c:v>
                </c:pt>
                <c:pt idx="3463">
                  <c:v>9.92</c:v>
                </c:pt>
                <c:pt idx="3464">
                  <c:v>9.9429999999999996</c:v>
                </c:pt>
                <c:pt idx="3465">
                  <c:v>9.9629999999999992</c:v>
                </c:pt>
                <c:pt idx="3466">
                  <c:v>9.9700000000000006</c:v>
                </c:pt>
                <c:pt idx="3467">
                  <c:v>9.9830000000000005</c:v>
                </c:pt>
                <c:pt idx="3468">
                  <c:v>9.9830000000000005</c:v>
                </c:pt>
                <c:pt idx="3469">
                  <c:v>9.99</c:v>
                </c:pt>
                <c:pt idx="3470">
                  <c:v>10</c:v>
                </c:pt>
                <c:pt idx="3471">
                  <c:v>10.013</c:v>
                </c:pt>
                <c:pt idx="3472">
                  <c:v>10.047000000000001</c:v>
                </c:pt>
                <c:pt idx="3473">
                  <c:v>10.026999999999999</c:v>
                </c:pt>
                <c:pt idx="3474">
                  <c:v>10.032999999999999</c:v>
                </c:pt>
                <c:pt idx="3475">
                  <c:v>10.032999999999999</c:v>
                </c:pt>
                <c:pt idx="3476">
                  <c:v>10.026999999999999</c:v>
                </c:pt>
                <c:pt idx="3477">
                  <c:v>9.99</c:v>
                </c:pt>
                <c:pt idx="3478">
                  <c:v>9.9770000000000003</c:v>
                </c:pt>
                <c:pt idx="3479">
                  <c:v>9.9570000000000007</c:v>
                </c:pt>
                <c:pt idx="3480">
                  <c:v>9.9369999999999994</c:v>
                </c:pt>
                <c:pt idx="3481">
                  <c:v>9.8930000000000007</c:v>
                </c:pt>
                <c:pt idx="3482">
                  <c:v>9.8369999999999997</c:v>
                </c:pt>
                <c:pt idx="3483">
                  <c:v>9.7729999999999997</c:v>
                </c:pt>
                <c:pt idx="3484">
                  <c:v>9.7170000000000005</c:v>
                </c:pt>
                <c:pt idx="3485">
                  <c:v>9.66</c:v>
                </c:pt>
                <c:pt idx="3486">
                  <c:v>9.5570000000000004</c:v>
                </c:pt>
                <c:pt idx="3487">
                  <c:v>9.4930000000000003</c:v>
                </c:pt>
                <c:pt idx="3488">
                  <c:v>9.3729999999999993</c:v>
                </c:pt>
                <c:pt idx="3489">
                  <c:v>9.43</c:v>
                </c:pt>
                <c:pt idx="3490">
                  <c:v>9.4</c:v>
                </c:pt>
                <c:pt idx="3491">
                  <c:v>9.3529999999999998</c:v>
                </c:pt>
                <c:pt idx="3492">
                  <c:v>9.3230000000000004</c:v>
                </c:pt>
                <c:pt idx="3493">
                  <c:v>9.2469999999999999</c:v>
                </c:pt>
                <c:pt idx="3494">
                  <c:v>8.8729999999999993</c:v>
                </c:pt>
                <c:pt idx="3495">
                  <c:v>8.93</c:v>
                </c:pt>
                <c:pt idx="3496">
                  <c:v>9.0500000000000007</c:v>
                </c:pt>
                <c:pt idx="3497">
                  <c:v>9.1069999999999993</c:v>
                </c:pt>
                <c:pt idx="3498">
                  <c:v>9.14</c:v>
                </c:pt>
                <c:pt idx="3499">
                  <c:v>9.1470000000000002</c:v>
                </c:pt>
                <c:pt idx="3500">
                  <c:v>9.1829999999999998</c:v>
                </c:pt>
                <c:pt idx="3501">
                  <c:v>9.24</c:v>
                </c:pt>
                <c:pt idx="3502">
                  <c:v>9.2729999999999997</c:v>
                </c:pt>
                <c:pt idx="3503">
                  <c:v>9.3170000000000002</c:v>
                </c:pt>
                <c:pt idx="3504">
                  <c:v>9.3529999999999998</c:v>
                </c:pt>
                <c:pt idx="3505">
                  <c:v>9.3870000000000005</c:v>
                </c:pt>
                <c:pt idx="3506">
                  <c:v>9.43</c:v>
                </c:pt>
                <c:pt idx="3507">
                  <c:v>9.4629999999999992</c:v>
                </c:pt>
                <c:pt idx="3508">
                  <c:v>9.5</c:v>
                </c:pt>
                <c:pt idx="3509">
                  <c:v>9.5269999999999992</c:v>
                </c:pt>
                <c:pt idx="3510">
                  <c:v>9.5500000000000007</c:v>
                </c:pt>
                <c:pt idx="3511">
                  <c:v>9.577</c:v>
                </c:pt>
                <c:pt idx="3512">
                  <c:v>9.5969999999999995</c:v>
                </c:pt>
                <c:pt idx="3513">
                  <c:v>9.6129999999999995</c:v>
                </c:pt>
                <c:pt idx="3514">
                  <c:v>9.6270000000000007</c:v>
                </c:pt>
                <c:pt idx="3515">
                  <c:v>9.6470000000000002</c:v>
                </c:pt>
                <c:pt idx="3516">
                  <c:v>9.66</c:v>
                </c:pt>
                <c:pt idx="3517">
                  <c:v>9.6769999999999996</c:v>
                </c:pt>
                <c:pt idx="3518">
                  <c:v>9.6969999999999992</c:v>
                </c:pt>
                <c:pt idx="3519">
                  <c:v>9.7170000000000005</c:v>
                </c:pt>
                <c:pt idx="3520">
                  <c:v>9.7370000000000001</c:v>
                </c:pt>
                <c:pt idx="3521">
                  <c:v>9.7530000000000001</c:v>
                </c:pt>
                <c:pt idx="3522">
                  <c:v>9.7729999999999997</c:v>
                </c:pt>
                <c:pt idx="3523">
                  <c:v>9.7929999999999993</c:v>
                </c:pt>
                <c:pt idx="3524">
                  <c:v>9.8729999999999993</c:v>
                </c:pt>
                <c:pt idx="3525">
                  <c:v>9.9130000000000003</c:v>
                </c:pt>
                <c:pt idx="3526">
                  <c:v>9.92</c:v>
                </c:pt>
                <c:pt idx="3527">
                  <c:v>9.8930000000000007</c:v>
                </c:pt>
                <c:pt idx="3528">
                  <c:v>9.8569999999999993</c:v>
                </c:pt>
                <c:pt idx="3529">
                  <c:v>9.8569999999999993</c:v>
                </c:pt>
                <c:pt idx="3530">
                  <c:v>9.83</c:v>
                </c:pt>
                <c:pt idx="3531">
                  <c:v>9.7870000000000008</c:v>
                </c:pt>
                <c:pt idx="3532">
                  <c:v>9.7530000000000001</c:v>
                </c:pt>
                <c:pt idx="3533">
                  <c:v>9.6769999999999996</c:v>
                </c:pt>
                <c:pt idx="3534">
                  <c:v>9.5630000000000006</c:v>
                </c:pt>
                <c:pt idx="3535">
                  <c:v>9.4700000000000006</c:v>
                </c:pt>
                <c:pt idx="3536">
                  <c:v>9.407</c:v>
                </c:pt>
                <c:pt idx="3537">
                  <c:v>9.3369999999999997</c:v>
                </c:pt>
                <c:pt idx="3538">
                  <c:v>9.2669999999999995</c:v>
                </c:pt>
                <c:pt idx="3539">
                  <c:v>9.1969999999999992</c:v>
                </c:pt>
                <c:pt idx="3540">
                  <c:v>9.1329999999999991</c:v>
                </c:pt>
                <c:pt idx="3541">
                  <c:v>9.077</c:v>
                </c:pt>
                <c:pt idx="3542">
                  <c:v>9.0570000000000004</c:v>
                </c:pt>
                <c:pt idx="3543">
                  <c:v>9.0500000000000007</c:v>
                </c:pt>
                <c:pt idx="3544">
                  <c:v>9.0129999999999999</c:v>
                </c:pt>
                <c:pt idx="3545">
                  <c:v>8.98</c:v>
                </c:pt>
                <c:pt idx="3546">
                  <c:v>8.9570000000000007</c:v>
                </c:pt>
                <c:pt idx="3547">
                  <c:v>8.98</c:v>
                </c:pt>
                <c:pt idx="3548">
                  <c:v>9</c:v>
                </c:pt>
                <c:pt idx="3549">
                  <c:v>9.0299999999999994</c:v>
                </c:pt>
                <c:pt idx="3550">
                  <c:v>9.0500000000000007</c:v>
                </c:pt>
                <c:pt idx="3551">
                  <c:v>9.077</c:v>
                </c:pt>
                <c:pt idx="3552">
                  <c:v>9.1199999999999992</c:v>
                </c:pt>
                <c:pt idx="3553">
                  <c:v>9.1470000000000002</c:v>
                </c:pt>
                <c:pt idx="3554">
                  <c:v>9.1829999999999998</c:v>
                </c:pt>
                <c:pt idx="3555">
                  <c:v>9.2170000000000005</c:v>
                </c:pt>
                <c:pt idx="3556">
                  <c:v>9.2469999999999999</c:v>
                </c:pt>
                <c:pt idx="3557">
                  <c:v>9.2729999999999997</c:v>
                </c:pt>
                <c:pt idx="3558">
                  <c:v>9.2970000000000006</c:v>
                </c:pt>
                <c:pt idx="3559">
                  <c:v>9.3170000000000002</c:v>
                </c:pt>
                <c:pt idx="3560">
                  <c:v>9.3369999999999997</c:v>
                </c:pt>
                <c:pt idx="3561">
                  <c:v>9.3670000000000009</c:v>
                </c:pt>
                <c:pt idx="3562">
                  <c:v>9.3930000000000007</c:v>
                </c:pt>
                <c:pt idx="3563">
                  <c:v>9.407</c:v>
                </c:pt>
                <c:pt idx="3564">
                  <c:v>9.423</c:v>
                </c:pt>
                <c:pt idx="3565">
                  <c:v>9.423</c:v>
                </c:pt>
                <c:pt idx="3566">
                  <c:v>9.4429999999999996</c:v>
                </c:pt>
                <c:pt idx="3567">
                  <c:v>9.4499999999999993</c:v>
                </c:pt>
                <c:pt idx="3568">
                  <c:v>9.4629999999999992</c:v>
                </c:pt>
                <c:pt idx="3569">
                  <c:v>9.4629999999999992</c:v>
                </c:pt>
                <c:pt idx="3570">
                  <c:v>9.5399999999999991</c:v>
                </c:pt>
                <c:pt idx="3571">
                  <c:v>9.5329999999999995</c:v>
                </c:pt>
                <c:pt idx="3572">
                  <c:v>9.5</c:v>
                </c:pt>
                <c:pt idx="3573">
                  <c:v>9.4169999999999998</c:v>
                </c:pt>
                <c:pt idx="3574">
                  <c:v>9.3670000000000009</c:v>
                </c:pt>
                <c:pt idx="3575">
                  <c:v>9.3170000000000002</c:v>
                </c:pt>
                <c:pt idx="3576">
                  <c:v>9.2330000000000005</c:v>
                </c:pt>
                <c:pt idx="3577">
                  <c:v>9.1969999999999992</c:v>
                </c:pt>
                <c:pt idx="3578">
                  <c:v>9.1199999999999992</c:v>
                </c:pt>
                <c:pt idx="3579">
                  <c:v>9.0500000000000007</c:v>
                </c:pt>
                <c:pt idx="3580">
                  <c:v>8.9930000000000003</c:v>
                </c:pt>
                <c:pt idx="3581">
                  <c:v>8.9369999999999994</c:v>
                </c:pt>
                <c:pt idx="3582">
                  <c:v>8.81</c:v>
                </c:pt>
                <c:pt idx="3583">
                  <c:v>8.77</c:v>
                </c:pt>
                <c:pt idx="3584">
                  <c:v>8.6969999999999992</c:v>
                </c:pt>
                <c:pt idx="3585">
                  <c:v>8.6370000000000005</c:v>
                </c:pt>
                <c:pt idx="3586">
                  <c:v>8.5299999999999994</c:v>
                </c:pt>
                <c:pt idx="3587">
                  <c:v>8.4469999999999992</c:v>
                </c:pt>
                <c:pt idx="3588">
                  <c:v>8.39</c:v>
                </c:pt>
                <c:pt idx="3589">
                  <c:v>8.3469999999999995</c:v>
                </c:pt>
                <c:pt idx="3590">
                  <c:v>8.2629999999999999</c:v>
                </c:pt>
                <c:pt idx="3591">
                  <c:v>8.2200000000000006</c:v>
                </c:pt>
                <c:pt idx="3592">
                  <c:v>8.1999999999999993</c:v>
                </c:pt>
                <c:pt idx="3593">
                  <c:v>8.1929999999999996</c:v>
                </c:pt>
                <c:pt idx="3594">
                  <c:v>8.1869999999999994</c:v>
                </c:pt>
                <c:pt idx="3595">
                  <c:v>8.2129999999999992</c:v>
                </c:pt>
                <c:pt idx="3596">
                  <c:v>8.25</c:v>
                </c:pt>
                <c:pt idx="3597">
                  <c:v>8.27</c:v>
                </c:pt>
                <c:pt idx="3598">
                  <c:v>8.3030000000000008</c:v>
                </c:pt>
                <c:pt idx="3599">
                  <c:v>8.3469999999999995</c:v>
                </c:pt>
                <c:pt idx="3600">
                  <c:v>8.3829999999999991</c:v>
                </c:pt>
                <c:pt idx="3601">
                  <c:v>8.4169999999999998</c:v>
                </c:pt>
                <c:pt idx="3602">
                  <c:v>8.4600000000000009</c:v>
                </c:pt>
                <c:pt idx="3603">
                  <c:v>8.5</c:v>
                </c:pt>
                <c:pt idx="3604">
                  <c:v>8.5429999999999993</c:v>
                </c:pt>
                <c:pt idx="3605">
                  <c:v>8.58</c:v>
                </c:pt>
                <c:pt idx="3606">
                  <c:v>8.6069999999999993</c:v>
                </c:pt>
                <c:pt idx="3607">
                  <c:v>8.6430000000000007</c:v>
                </c:pt>
                <c:pt idx="3608">
                  <c:v>8.67</c:v>
                </c:pt>
                <c:pt idx="3609">
                  <c:v>8.6969999999999992</c:v>
                </c:pt>
                <c:pt idx="3610">
                  <c:v>8.7330000000000005</c:v>
                </c:pt>
                <c:pt idx="3611">
                  <c:v>8.76</c:v>
                </c:pt>
                <c:pt idx="3612">
                  <c:v>8.7899999999999991</c:v>
                </c:pt>
                <c:pt idx="3613">
                  <c:v>8.81</c:v>
                </c:pt>
                <c:pt idx="3614">
                  <c:v>8.84</c:v>
                </c:pt>
                <c:pt idx="3615">
                  <c:v>8.8670000000000009</c:v>
                </c:pt>
                <c:pt idx="3616">
                  <c:v>8.8870000000000005</c:v>
                </c:pt>
                <c:pt idx="3617">
                  <c:v>8.91</c:v>
                </c:pt>
                <c:pt idx="3618">
                  <c:v>8.93</c:v>
                </c:pt>
                <c:pt idx="3619">
                  <c:v>8.9429999999999996</c:v>
                </c:pt>
                <c:pt idx="3620">
                  <c:v>8.9570000000000007</c:v>
                </c:pt>
                <c:pt idx="3621">
                  <c:v>8.9730000000000008</c:v>
                </c:pt>
                <c:pt idx="3622">
                  <c:v>8.9870000000000001</c:v>
                </c:pt>
                <c:pt idx="3623">
                  <c:v>9.0069999999999997</c:v>
                </c:pt>
                <c:pt idx="3624">
                  <c:v>9.02</c:v>
                </c:pt>
                <c:pt idx="3625">
                  <c:v>9.0069999999999997</c:v>
                </c:pt>
                <c:pt idx="3626">
                  <c:v>8.9730000000000008</c:v>
                </c:pt>
                <c:pt idx="3627">
                  <c:v>8.9030000000000005</c:v>
                </c:pt>
                <c:pt idx="3628">
                  <c:v>8.8469999999999995</c:v>
                </c:pt>
                <c:pt idx="3629">
                  <c:v>8.7829999999999995</c:v>
                </c:pt>
                <c:pt idx="3630">
                  <c:v>8.7070000000000007</c:v>
                </c:pt>
                <c:pt idx="3631">
                  <c:v>8.6630000000000003</c:v>
                </c:pt>
                <c:pt idx="3632">
                  <c:v>8.6069999999999993</c:v>
                </c:pt>
                <c:pt idx="3633">
                  <c:v>8.5500000000000007</c:v>
                </c:pt>
                <c:pt idx="3634">
                  <c:v>8.48</c:v>
                </c:pt>
                <c:pt idx="3635">
                  <c:v>8.43</c:v>
                </c:pt>
                <c:pt idx="3636">
                  <c:v>8.36</c:v>
                </c:pt>
                <c:pt idx="3637">
                  <c:v>8.3330000000000002</c:v>
                </c:pt>
                <c:pt idx="3638">
                  <c:v>8.327</c:v>
                </c:pt>
                <c:pt idx="3639">
                  <c:v>8.36</c:v>
                </c:pt>
                <c:pt idx="3640">
                  <c:v>8.4030000000000005</c:v>
                </c:pt>
                <c:pt idx="3641">
                  <c:v>8.4169999999999998</c:v>
                </c:pt>
                <c:pt idx="3642">
                  <c:v>8.43</c:v>
                </c:pt>
                <c:pt idx="3643">
                  <c:v>8.4469999999999992</c:v>
                </c:pt>
                <c:pt idx="3644">
                  <c:v>8.48</c:v>
                </c:pt>
                <c:pt idx="3645">
                  <c:v>8.5</c:v>
                </c:pt>
                <c:pt idx="3646">
                  <c:v>8.5299999999999994</c:v>
                </c:pt>
                <c:pt idx="3647">
                  <c:v>8.5570000000000004</c:v>
                </c:pt>
                <c:pt idx="3648">
                  <c:v>8.5869999999999997</c:v>
                </c:pt>
                <c:pt idx="3649">
                  <c:v>8.6069999999999993</c:v>
                </c:pt>
                <c:pt idx="3650">
                  <c:v>8.6430000000000007</c:v>
                </c:pt>
                <c:pt idx="3651">
                  <c:v>8.6769999999999996</c:v>
                </c:pt>
                <c:pt idx="3652">
                  <c:v>8.7129999999999992</c:v>
                </c:pt>
                <c:pt idx="3653">
                  <c:v>8.7330000000000005</c:v>
                </c:pt>
                <c:pt idx="3654">
                  <c:v>8.7469999999999999</c:v>
                </c:pt>
                <c:pt idx="3655">
                  <c:v>8.76</c:v>
                </c:pt>
                <c:pt idx="3656">
                  <c:v>8.7829999999999995</c:v>
                </c:pt>
                <c:pt idx="3657">
                  <c:v>8.7970000000000006</c:v>
                </c:pt>
                <c:pt idx="3658">
                  <c:v>8.81</c:v>
                </c:pt>
                <c:pt idx="3659">
                  <c:v>8.8230000000000004</c:v>
                </c:pt>
                <c:pt idx="3660">
                  <c:v>8.84</c:v>
                </c:pt>
                <c:pt idx="3661">
                  <c:v>8.8469999999999995</c:v>
                </c:pt>
                <c:pt idx="3662">
                  <c:v>8.86</c:v>
                </c:pt>
                <c:pt idx="3663">
                  <c:v>8.8670000000000009</c:v>
                </c:pt>
                <c:pt idx="3664">
                  <c:v>8.8729999999999993</c:v>
                </c:pt>
                <c:pt idx="3665">
                  <c:v>8.9030000000000005</c:v>
                </c:pt>
                <c:pt idx="3666">
                  <c:v>8.91</c:v>
                </c:pt>
                <c:pt idx="3667">
                  <c:v>8.9169999999999998</c:v>
                </c:pt>
                <c:pt idx="3668">
                  <c:v>8.9570000000000007</c:v>
                </c:pt>
                <c:pt idx="3669">
                  <c:v>8.9429999999999996</c:v>
                </c:pt>
                <c:pt idx="3670">
                  <c:v>8.9499999999999993</c:v>
                </c:pt>
                <c:pt idx="3671">
                  <c:v>8.91</c:v>
                </c:pt>
                <c:pt idx="3672">
                  <c:v>8.8230000000000004</c:v>
                </c:pt>
                <c:pt idx="3673">
                  <c:v>8.7970000000000006</c:v>
                </c:pt>
                <c:pt idx="3674">
                  <c:v>8.7330000000000005</c:v>
                </c:pt>
                <c:pt idx="3675">
                  <c:v>8.6969999999999992</c:v>
                </c:pt>
                <c:pt idx="3676">
                  <c:v>8.6630000000000003</c:v>
                </c:pt>
                <c:pt idx="3677">
                  <c:v>8.6270000000000007</c:v>
                </c:pt>
                <c:pt idx="3678">
                  <c:v>8.593</c:v>
                </c:pt>
                <c:pt idx="3679">
                  <c:v>8.5370000000000008</c:v>
                </c:pt>
                <c:pt idx="3680">
                  <c:v>8.5229999999999997</c:v>
                </c:pt>
                <c:pt idx="3681">
                  <c:v>8.4930000000000003</c:v>
                </c:pt>
                <c:pt idx="3682">
                  <c:v>8.4369999999999994</c:v>
                </c:pt>
                <c:pt idx="3683">
                  <c:v>8.4030000000000005</c:v>
                </c:pt>
                <c:pt idx="3684">
                  <c:v>8.3670000000000009</c:v>
                </c:pt>
                <c:pt idx="3685">
                  <c:v>8.3469999999999995</c:v>
                </c:pt>
                <c:pt idx="3686">
                  <c:v>8.34</c:v>
                </c:pt>
                <c:pt idx="3687">
                  <c:v>8.3529999999999998</c:v>
                </c:pt>
                <c:pt idx="3688">
                  <c:v>8.3770000000000007</c:v>
                </c:pt>
                <c:pt idx="3689">
                  <c:v>8.41</c:v>
                </c:pt>
                <c:pt idx="3690">
                  <c:v>8.4369999999999994</c:v>
                </c:pt>
                <c:pt idx="3691">
                  <c:v>8.4670000000000005</c:v>
                </c:pt>
                <c:pt idx="3692">
                  <c:v>8.4870000000000001</c:v>
                </c:pt>
                <c:pt idx="3693">
                  <c:v>8.5169999999999995</c:v>
                </c:pt>
                <c:pt idx="3694">
                  <c:v>8.5429999999999993</c:v>
                </c:pt>
                <c:pt idx="3695">
                  <c:v>8.5730000000000004</c:v>
                </c:pt>
                <c:pt idx="3696">
                  <c:v>8.6069999999999993</c:v>
                </c:pt>
                <c:pt idx="3697">
                  <c:v>8.6370000000000005</c:v>
                </c:pt>
                <c:pt idx="3698">
                  <c:v>8.67</c:v>
                </c:pt>
                <c:pt idx="3699">
                  <c:v>8.7129999999999992</c:v>
                </c:pt>
                <c:pt idx="3700">
                  <c:v>8.77</c:v>
                </c:pt>
                <c:pt idx="3701">
                  <c:v>8.8030000000000008</c:v>
                </c:pt>
                <c:pt idx="3702">
                  <c:v>8.8529999999999998</c:v>
                </c:pt>
                <c:pt idx="3703">
                  <c:v>8.8970000000000002</c:v>
                </c:pt>
                <c:pt idx="3704">
                  <c:v>8.9499999999999993</c:v>
                </c:pt>
                <c:pt idx="3705">
                  <c:v>8.98</c:v>
                </c:pt>
                <c:pt idx="3706">
                  <c:v>9.0129999999999999</c:v>
                </c:pt>
                <c:pt idx="3707">
                  <c:v>9.077</c:v>
                </c:pt>
                <c:pt idx="3708">
                  <c:v>9.1329999999999991</c:v>
                </c:pt>
                <c:pt idx="3709">
                  <c:v>9.1829999999999998</c:v>
                </c:pt>
                <c:pt idx="3710">
                  <c:v>9.26</c:v>
                </c:pt>
                <c:pt idx="3711">
                  <c:v>9.3369999999999997</c:v>
                </c:pt>
                <c:pt idx="3712">
                  <c:v>9.3529999999999998</c:v>
                </c:pt>
                <c:pt idx="3713">
                  <c:v>9.43</c:v>
                </c:pt>
                <c:pt idx="3714">
                  <c:v>9.423</c:v>
                </c:pt>
                <c:pt idx="3715">
                  <c:v>9.5269999999999992</c:v>
                </c:pt>
                <c:pt idx="3716">
                  <c:v>9.577</c:v>
                </c:pt>
                <c:pt idx="3717">
                  <c:v>9.5570000000000004</c:v>
                </c:pt>
                <c:pt idx="3718">
                  <c:v>9.5969999999999995</c:v>
                </c:pt>
                <c:pt idx="3719">
                  <c:v>9.6530000000000005</c:v>
                </c:pt>
                <c:pt idx="3720">
                  <c:v>9.6470000000000002</c:v>
                </c:pt>
                <c:pt idx="3721">
                  <c:v>9.7530000000000001</c:v>
                </c:pt>
                <c:pt idx="3722">
                  <c:v>9.7799999999999994</c:v>
                </c:pt>
                <c:pt idx="3723">
                  <c:v>9.7669999999999995</c:v>
                </c:pt>
                <c:pt idx="3724">
                  <c:v>9.6769999999999996</c:v>
                </c:pt>
                <c:pt idx="3725">
                  <c:v>9.5399999999999991</c:v>
                </c:pt>
                <c:pt idx="3726">
                  <c:v>9.4169999999999998</c:v>
                </c:pt>
                <c:pt idx="3727">
                  <c:v>9.3670000000000009</c:v>
                </c:pt>
                <c:pt idx="3728">
                  <c:v>9.3170000000000002</c:v>
                </c:pt>
                <c:pt idx="3729">
                  <c:v>9.2469999999999999</c:v>
                </c:pt>
                <c:pt idx="3730">
                  <c:v>9.4169999999999998</c:v>
                </c:pt>
                <c:pt idx="3731">
                  <c:v>9.31</c:v>
                </c:pt>
                <c:pt idx="3732">
                  <c:v>9.33</c:v>
                </c:pt>
                <c:pt idx="3733">
                  <c:v>9.36</c:v>
                </c:pt>
                <c:pt idx="3734">
                  <c:v>9.407</c:v>
                </c:pt>
                <c:pt idx="3735">
                  <c:v>9.4</c:v>
                </c:pt>
                <c:pt idx="3736">
                  <c:v>9.4629999999999992</c:v>
                </c:pt>
                <c:pt idx="3737">
                  <c:v>9.4930000000000003</c:v>
                </c:pt>
                <c:pt idx="3738">
                  <c:v>9.5399999999999991</c:v>
                </c:pt>
                <c:pt idx="3739">
                  <c:v>9.6129999999999995</c:v>
                </c:pt>
                <c:pt idx="3740">
                  <c:v>9.6530000000000005</c:v>
                </c:pt>
                <c:pt idx="3741">
                  <c:v>9.7029999999999994</c:v>
                </c:pt>
                <c:pt idx="3742">
                  <c:v>9.76</c:v>
                </c:pt>
                <c:pt idx="3743">
                  <c:v>9.81</c:v>
                </c:pt>
                <c:pt idx="3744">
                  <c:v>9.8800000000000008</c:v>
                </c:pt>
                <c:pt idx="3745">
                  <c:v>9.9269999999999996</c:v>
                </c:pt>
                <c:pt idx="3746">
                  <c:v>9.9629999999999992</c:v>
                </c:pt>
                <c:pt idx="3747">
                  <c:v>10.02</c:v>
                </c:pt>
                <c:pt idx="3748">
                  <c:v>10.073</c:v>
                </c:pt>
                <c:pt idx="3749">
                  <c:v>10.1</c:v>
                </c:pt>
                <c:pt idx="3750">
                  <c:v>10.119999999999999</c:v>
                </c:pt>
                <c:pt idx="3751">
                  <c:v>10.14</c:v>
                </c:pt>
                <c:pt idx="3752">
                  <c:v>10.16</c:v>
                </c:pt>
                <c:pt idx="3753">
                  <c:v>10.173</c:v>
                </c:pt>
                <c:pt idx="3754">
                  <c:v>10.186999999999999</c:v>
                </c:pt>
                <c:pt idx="3755">
                  <c:v>10.220000000000001</c:v>
                </c:pt>
                <c:pt idx="3756">
                  <c:v>10.28</c:v>
                </c:pt>
                <c:pt idx="3757">
                  <c:v>10.292999999999999</c:v>
                </c:pt>
                <c:pt idx="3758">
                  <c:v>10.327</c:v>
                </c:pt>
                <c:pt idx="3759">
                  <c:v>10.52</c:v>
                </c:pt>
                <c:pt idx="3760">
                  <c:v>10.787000000000001</c:v>
                </c:pt>
                <c:pt idx="3761">
                  <c:v>10.393000000000001</c:v>
                </c:pt>
                <c:pt idx="3762">
                  <c:v>10.473000000000001</c:v>
                </c:pt>
                <c:pt idx="3763">
                  <c:v>10.613</c:v>
                </c:pt>
                <c:pt idx="3764">
                  <c:v>10.64</c:v>
                </c:pt>
                <c:pt idx="3765">
                  <c:v>10.727</c:v>
                </c:pt>
                <c:pt idx="3766">
                  <c:v>10.54</c:v>
                </c:pt>
                <c:pt idx="3767">
                  <c:v>10.54</c:v>
                </c:pt>
                <c:pt idx="3768">
                  <c:v>10.766999999999999</c:v>
                </c:pt>
                <c:pt idx="3769">
                  <c:v>10.94</c:v>
                </c:pt>
                <c:pt idx="3770">
                  <c:v>10.792999999999999</c:v>
                </c:pt>
                <c:pt idx="3771">
                  <c:v>10.632999999999999</c:v>
                </c:pt>
                <c:pt idx="3772">
                  <c:v>10.467000000000001</c:v>
                </c:pt>
                <c:pt idx="3773">
                  <c:v>10.547000000000001</c:v>
                </c:pt>
                <c:pt idx="3774">
                  <c:v>10.48</c:v>
                </c:pt>
                <c:pt idx="3775">
                  <c:v>10.387</c:v>
                </c:pt>
                <c:pt idx="3776">
                  <c:v>10.266999999999999</c:v>
                </c:pt>
                <c:pt idx="3777">
                  <c:v>10.147</c:v>
                </c:pt>
                <c:pt idx="3778">
                  <c:v>10.06</c:v>
                </c:pt>
                <c:pt idx="3779">
                  <c:v>9.9770000000000003</c:v>
                </c:pt>
                <c:pt idx="3780">
                  <c:v>9.8930000000000007</c:v>
                </c:pt>
                <c:pt idx="3781">
                  <c:v>9.8230000000000004</c:v>
                </c:pt>
                <c:pt idx="3782">
                  <c:v>9.7669999999999995</c:v>
                </c:pt>
                <c:pt idx="3783">
                  <c:v>9.7100000000000009</c:v>
                </c:pt>
                <c:pt idx="3784">
                  <c:v>9.6270000000000007</c:v>
                </c:pt>
                <c:pt idx="3785">
                  <c:v>10.532999999999999</c:v>
                </c:pt>
                <c:pt idx="3786">
                  <c:v>9.73</c:v>
                </c:pt>
                <c:pt idx="3787">
                  <c:v>9.7729999999999997</c:v>
                </c:pt>
                <c:pt idx="3788">
                  <c:v>9.8230000000000004</c:v>
                </c:pt>
                <c:pt idx="3789">
                  <c:v>9.9</c:v>
                </c:pt>
                <c:pt idx="3790">
                  <c:v>9.9</c:v>
                </c:pt>
                <c:pt idx="3791">
                  <c:v>9.9629999999999992</c:v>
                </c:pt>
                <c:pt idx="3792">
                  <c:v>10</c:v>
                </c:pt>
                <c:pt idx="3793">
                  <c:v>10.047000000000001</c:v>
                </c:pt>
                <c:pt idx="3794">
                  <c:v>10.087</c:v>
                </c:pt>
                <c:pt idx="3795">
                  <c:v>10.113</c:v>
                </c:pt>
                <c:pt idx="3796">
                  <c:v>10.147</c:v>
                </c:pt>
                <c:pt idx="3797">
                  <c:v>10.167</c:v>
                </c:pt>
                <c:pt idx="3798">
                  <c:v>10.18</c:v>
                </c:pt>
                <c:pt idx="3799">
                  <c:v>10.212999999999999</c:v>
                </c:pt>
                <c:pt idx="3800">
                  <c:v>10.227</c:v>
                </c:pt>
                <c:pt idx="3801">
                  <c:v>10.247</c:v>
                </c:pt>
                <c:pt idx="3802">
                  <c:v>10.266999999999999</c:v>
                </c:pt>
                <c:pt idx="3803">
                  <c:v>10.26</c:v>
                </c:pt>
                <c:pt idx="3804">
                  <c:v>10.253</c:v>
                </c:pt>
                <c:pt idx="3805">
                  <c:v>10.273</c:v>
                </c:pt>
                <c:pt idx="3806">
                  <c:v>10.307</c:v>
                </c:pt>
                <c:pt idx="3807">
                  <c:v>10.313000000000001</c:v>
                </c:pt>
                <c:pt idx="3808">
                  <c:v>10.287000000000001</c:v>
                </c:pt>
                <c:pt idx="3809">
                  <c:v>10.347</c:v>
                </c:pt>
                <c:pt idx="3810">
                  <c:v>10.327</c:v>
                </c:pt>
                <c:pt idx="3811">
                  <c:v>10.3</c:v>
                </c:pt>
                <c:pt idx="3812">
                  <c:v>10.313000000000001</c:v>
                </c:pt>
                <c:pt idx="3813">
                  <c:v>10.42</c:v>
                </c:pt>
                <c:pt idx="3814">
                  <c:v>10.34</c:v>
                </c:pt>
                <c:pt idx="3815">
                  <c:v>10.220000000000001</c:v>
                </c:pt>
                <c:pt idx="3816">
                  <c:v>10.153</c:v>
                </c:pt>
                <c:pt idx="3817">
                  <c:v>10.08</c:v>
                </c:pt>
                <c:pt idx="3818">
                  <c:v>9.99</c:v>
                </c:pt>
                <c:pt idx="3819">
                  <c:v>9.9429999999999996</c:v>
                </c:pt>
                <c:pt idx="3820">
                  <c:v>9.8569999999999993</c:v>
                </c:pt>
                <c:pt idx="3821">
                  <c:v>9.7870000000000008</c:v>
                </c:pt>
                <c:pt idx="3822">
                  <c:v>9.7230000000000008</c:v>
                </c:pt>
                <c:pt idx="3823">
                  <c:v>9.5329999999999995</c:v>
                </c:pt>
                <c:pt idx="3824">
                  <c:v>9.423</c:v>
                </c:pt>
                <c:pt idx="3825">
                  <c:v>9.33</c:v>
                </c:pt>
                <c:pt idx="3826">
                  <c:v>9.2100000000000009</c:v>
                </c:pt>
                <c:pt idx="3827">
                  <c:v>9.157</c:v>
                </c:pt>
                <c:pt idx="3828">
                  <c:v>9.14</c:v>
                </c:pt>
                <c:pt idx="3829">
                  <c:v>9.093</c:v>
                </c:pt>
                <c:pt idx="3830">
                  <c:v>9.07</c:v>
                </c:pt>
                <c:pt idx="3831">
                  <c:v>9.0370000000000008</c:v>
                </c:pt>
                <c:pt idx="3832">
                  <c:v>9.0370000000000008</c:v>
                </c:pt>
                <c:pt idx="3833">
                  <c:v>9.0570000000000004</c:v>
                </c:pt>
                <c:pt idx="3834">
                  <c:v>9.0570000000000004</c:v>
                </c:pt>
                <c:pt idx="3835">
                  <c:v>9.0570000000000004</c:v>
                </c:pt>
                <c:pt idx="3836">
                  <c:v>9.077</c:v>
                </c:pt>
                <c:pt idx="3837">
                  <c:v>9.1199999999999992</c:v>
                </c:pt>
                <c:pt idx="3838">
                  <c:v>9.1199999999999992</c:v>
                </c:pt>
                <c:pt idx="3839">
                  <c:v>9.1270000000000007</c:v>
                </c:pt>
                <c:pt idx="3840">
                  <c:v>9.1769999999999996</c:v>
                </c:pt>
                <c:pt idx="3841">
                  <c:v>9.1769999999999996</c:v>
                </c:pt>
                <c:pt idx="3842">
                  <c:v>9.19</c:v>
                </c:pt>
                <c:pt idx="3843">
                  <c:v>9.1969999999999992</c:v>
                </c:pt>
                <c:pt idx="3844">
                  <c:v>9.2170000000000005</c:v>
                </c:pt>
                <c:pt idx="3845">
                  <c:v>9.2669999999999995</c:v>
                </c:pt>
                <c:pt idx="3846">
                  <c:v>9.3230000000000004</c:v>
                </c:pt>
                <c:pt idx="3847">
                  <c:v>9.31</c:v>
                </c:pt>
                <c:pt idx="3848">
                  <c:v>9.36</c:v>
                </c:pt>
                <c:pt idx="3849">
                  <c:v>9.3369999999999997</c:v>
                </c:pt>
                <c:pt idx="3850">
                  <c:v>9.33</c:v>
                </c:pt>
                <c:pt idx="3851">
                  <c:v>9.31</c:v>
                </c:pt>
                <c:pt idx="3852">
                  <c:v>9.2729999999999997</c:v>
                </c:pt>
                <c:pt idx="3853">
                  <c:v>9.2330000000000005</c:v>
                </c:pt>
                <c:pt idx="3854">
                  <c:v>9.1769999999999996</c:v>
                </c:pt>
                <c:pt idx="3855">
                  <c:v>9.1129999999999995</c:v>
                </c:pt>
                <c:pt idx="3856">
                  <c:v>9.07</c:v>
                </c:pt>
                <c:pt idx="3857">
                  <c:v>8.9570000000000007</c:v>
                </c:pt>
                <c:pt idx="3858">
                  <c:v>8.8970000000000002</c:v>
                </c:pt>
                <c:pt idx="3859">
                  <c:v>8.81</c:v>
                </c:pt>
                <c:pt idx="3860">
                  <c:v>8.7330000000000005</c:v>
                </c:pt>
                <c:pt idx="3861">
                  <c:v>8.65</c:v>
                </c:pt>
                <c:pt idx="3862">
                  <c:v>8.58</c:v>
                </c:pt>
                <c:pt idx="3863">
                  <c:v>8.4930000000000003</c:v>
                </c:pt>
                <c:pt idx="3864">
                  <c:v>8.4369999999999994</c:v>
                </c:pt>
                <c:pt idx="3865">
                  <c:v>8.3529999999999998</c:v>
                </c:pt>
                <c:pt idx="3866">
                  <c:v>8.2970000000000006</c:v>
                </c:pt>
                <c:pt idx="3867">
                  <c:v>8.2070000000000007</c:v>
                </c:pt>
                <c:pt idx="3868">
                  <c:v>8.1300000000000008</c:v>
                </c:pt>
                <c:pt idx="3869">
                  <c:v>8.0730000000000004</c:v>
                </c:pt>
                <c:pt idx="3870">
                  <c:v>7.98</c:v>
                </c:pt>
                <c:pt idx="3871">
                  <c:v>7.8970000000000002</c:v>
                </c:pt>
                <c:pt idx="3872">
                  <c:v>7.827</c:v>
                </c:pt>
                <c:pt idx="3873">
                  <c:v>7.7</c:v>
                </c:pt>
                <c:pt idx="3874">
                  <c:v>7.68</c:v>
                </c:pt>
                <c:pt idx="3875">
                  <c:v>7.58</c:v>
                </c:pt>
                <c:pt idx="3876">
                  <c:v>7.5469999999999997</c:v>
                </c:pt>
                <c:pt idx="3877">
                  <c:v>7.47</c:v>
                </c:pt>
                <c:pt idx="3878">
                  <c:v>7.4329999999999998</c:v>
                </c:pt>
                <c:pt idx="3879">
                  <c:v>7.46</c:v>
                </c:pt>
                <c:pt idx="3880">
                  <c:v>7.44</c:v>
                </c:pt>
                <c:pt idx="3881">
                  <c:v>7.44</c:v>
                </c:pt>
                <c:pt idx="3882">
                  <c:v>7.46</c:v>
                </c:pt>
                <c:pt idx="3883">
                  <c:v>7.4829999999999997</c:v>
                </c:pt>
                <c:pt idx="3884">
                  <c:v>7.5469999999999997</c:v>
                </c:pt>
                <c:pt idx="3885">
                  <c:v>7.617</c:v>
                </c:pt>
                <c:pt idx="3886">
                  <c:v>7.65</c:v>
                </c:pt>
                <c:pt idx="3887">
                  <c:v>7.7069999999999999</c:v>
                </c:pt>
                <c:pt idx="3888">
                  <c:v>7.7569999999999997</c:v>
                </c:pt>
                <c:pt idx="3889">
                  <c:v>7.8129999999999997</c:v>
                </c:pt>
                <c:pt idx="3890">
                  <c:v>7.87</c:v>
                </c:pt>
                <c:pt idx="3891">
                  <c:v>7.9169999999999998</c:v>
                </c:pt>
                <c:pt idx="3892">
                  <c:v>7.9729999999999999</c:v>
                </c:pt>
                <c:pt idx="3893">
                  <c:v>8.01</c:v>
                </c:pt>
                <c:pt idx="3894">
                  <c:v>8.0670000000000002</c:v>
                </c:pt>
                <c:pt idx="3895">
                  <c:v>8.1</c:v>
                </c:pt>
                <c:pt idx="3896">
                  <c:v>8.1430000000000007</c:v>
                </c:pt>
                <c:pt idx="3897">
                  <c:v>8.1769999999999996</c:v>
                </c:pt>
                <c:pt idx="3898">
                  <c:v>8.2129999999999992</c:v>
                </c:pt>
                <c:pt idx="3899">
                  <c:v>8.327</c:v>
                </c:pt>
                <c:pt idx="3900">
                  <c:v>8.41</c:v>
                </c:pt>
                <c:pt idx="3901">
                  <c:v>8.39</c:v>
                </c:pt>
                <c:pt idx="3902">
                  <c:v>8.36</c:v>
                </c:pt>
                <c:pt idx="3903">
                  <c:v>8.3330000000000002</c:v>
                </c:pt>
                <c:pt idx="3904">
                  <c:v>8.27</c:v>
                </c:pt>
                <c:pt idx="3905">
                  <c:v>8.2330000000000005</c:v>
                </c:pt>
                <c:pt idx="3906">
                  <c:v>8.15</c:v>
                </c:pt>
                <c:pt idx="3907">
                  <c:v>8.1129999999999995</c:v>
                </c:pt>
                <c:pt idx="3908">
                  <c:v>8.06</c:v>
                </c:pt>
                <c:pt idx="3909">
                  <c:v>8.0169999999999995</c:v>
                </c:pt>
                <c:pt idx="3910">
                  <c:v>7.9669999999999996</c:v>
                </c:pt>
                <c:pt idx="3911">
                  <c:v>7.9470000000000001</c:v>
                </c:pt>
                <c:pt idx="3912">
                  <c:v>7.89</c:v>
                </c:pt>
                <c:pt idx="3913">
                  <c:v>7.8769999999999998</c:v>
                </c:pt>
                <c:pt idx="3914">
                  <c:v>7.84</c:v>
                </c:pt>
                <c:pt idx="3915">
                  <c:v>7.7770000000000001</c:v>
                </c:pt>
                <c:pt idx="3916">
                  <c:v>7.75</c:v>
                </c:pt>
                <c:pt idx="3917">
                  <c:v>7.7130000000000001</c:v>
                </c:pt>
                <c:pt idx="3918">
                  <c:v>7.6669999999999998</c:v>
                </c:pt>
                <c:pt idx="3919">
                  <c:v>7.65</c:v>
                </c:pt>
                <c:pt idx="3920">
                  <c:v>7.593</c:v>
                </c:pt>
                <c:pt idx="3921">
                  <c:v>7.56</c:v>
                </c:pt>
                <c:pt idx="3922">
                  <c:v>7.56</c:v>
                </c:pt>
                <c:pt idx="3923">
                  <c:v>7.54</c:v>
                </c:pt>
                <c:pt idx="3924">
                  <c:v>7.4969999999999999</c:v>
                </c:pt>
                <c:pt idx="3925">
                  <c:v>7.5330000000000004</c:v>
                </c:pt>
                <c:pt idx="3926">
                  <c:v>7.5170000000000003</c:v>
                </c:pt>
                <c:pt idx="3927">
                  <c:v>7.5330000000000004</c:v>
                </c:pt>
                <c:pt idx="3928">
                  <c:v>7.5330000000000004</c:v>
                </c:pt>
                <c:pt idx="3929">
                  <c:v>7.5730000000000004</c:v>
                </c:pt>
                <c:pt idx="3930">
                  <c:v>7.6230000000000002</c:v>
                </c:pt>
                <c:pt idx="3931">
                  <c:v>7.6929999999999996</c:v>
                </c:pt>
                <c:pt idx="3932">
                  <c:v>7.75</c:v>
                </c:pt>
                <c:pt idx="3933">
                  <c:v>7.8129999999999997</c:v>
                </c:pt>
                <c:pt idx="3934">
                  <c:v>7.883</c:v>
                </c:pt>
                <c:pt idx="3935">
                  <c:v>7.9269999999999996</c:v>
                </c:pt>
                <c:pt idx="3936">
                  <c:v>7.99</c:v>
                </c:pt>
                <c:pt idx="3937">
                  <c:v>8.0530000000000008</c:v>
                </c:pt>
                <c:pt idx="3938">
                  <c:v>8.093</c:v>
                </c:pt>
                <c:pt idx="3939">
                  <c:v>8.1129999999999995</c:v>
                </c:pt>
                <c:pt idx="3940">
                  <c:v>8.1370000000000005</c:v>
                </c:pt>
                <c:pt idx="3941">
                  <c:v>8.1630000000000003</c:v>
                </c:pt>
                <c:pt idx="3942">
                  <c:v>8.2070000000000007</c:v>
                </c:pt>
                <c:pt idx="3943">
                  <c:v>8.2270000000000003</c:v>
                </c:pt>
                <c:pt idx="3944">
                  <c:v>8.25</c:v>
                </c:pt>
                <c:pt idx="3945">
                  <c:v>8.2629999999999999</c:v>
                </c:pt>
                <c:pt idx="3946">
                  <c:v>8.2769999999999992</c:v>
                </c:pt>
                <c:pt idx="3947">
                  <c:v>8.2569999999999997</c:v>
                </c:pt>
                <c:pt idx="3948">
                  <c:v>8.2629999999999999</c:v>
                </c:pt>
                <c:pt idx="3949">
                  <c:v>8.24</c:v>
                </c:pt>
                <c:pt idx="3950">
                  <c:v>8.2330000000000005</c:v>
                </c:pt>
                <c:pt idx="3951">
                  <c:v>8.2200000000000006</c:v>
                </c:pt>
                <c:pt idx="3952">
                  <c:v>8.2129999999999992</c:v>
                </c:pt>
                <c:pt idx="3953">
                  <c:v>8.1769999999999996</c:v>
                </c:pt>
                <c:pt idx="3954">
                  <c:v>8.157</c:v>
                </c:pt>
                <c:pt idx="3955">
                  <c:v>8.1300000000000008</c:v>
                </c:pt>
                <c:pt idx="3956">
                  <c:v>8.1370000000000005</c:v>
                </c:pt>
                <c:pt idx="3957">
                  <c:v>8.1300000000000008</c:v>
                </c:pt>
                <c:pt idx="3958">
                  <c:v>8.1300000000000008</c:v>
                </c:pt>
                <c:pt idx="3959">
                  <c:v>8.0730000000000004</c:v>
                </c:pt>
                <c:pt idx="3960">
                  <c:v>8.0670000000000002</c:v>
                </c:pt>
                <c:pt idx="3961">
                  <c:v>8.06</c:v>
                </c:pt>
                <c:pt idx="3962">
                  <c:v>8.0530000000000008</c:v>
                </c:pt>
                <c:pt idx="3963">
                  <c:v>8.0229999999999997</c:v>
                </c:pt>
                <c:pt idx="3964">
                  <c:v>8.01</c:v>
                </c:pt>
                <c:pt idx="3965">
                  <c:v>8.0030000000000001</c:v>
                </c:pt>
                <c:pt idx="3966">
                  <c:v>7.99</c:v>
                </c:pt>
                <c:pt idx="3967">
                  <c:v>7.9729999999999999</c:v>
                </c:pt>
                <c:pt idx="3968">
                  <c:v>7.9669999999999996</c:v>
                </c:pt>
                <c:pt idx="3969">
                  <c:v>7.94</c:v>
                </c:pt>
                <c:pt idx="3970">
                  <c:v>7.9169999999999998</c:v>
                </c:pt>
                <c:pt idx="3971">
                  <c:v>7.9029999999999996</c:v>
                </c:pt>
                <c:pt idx="3972">
                  <c:v>7.883</c:v>
                </c:pt>
                <c:pt idx="3973">
                  <c:v>7.87</c:v>
                </c:pt>
                <c:pt idx="3974">
                  <c:v>7.8630000000000004</c:v>
                </c:pt>
                <c:pt idx="3975">
                  <c:v>7.87</c:v>
                </c:pt>
                <c:pt idx="3976">
                  <c:v>7.9029999999999996</c:v>
                </c:pt>
                <c:pt idx="3977">
                  <c:v>7.9169999999999998</c:v>
                </c:pt>
                <c:pt idx="3978">
                  <c:v>7.96</c:v>
                </c:pt>
                <c:pt idx="3979">
                  <c:v>8.0030000000000001</c:v>
                </c:pt>
                <c:pt idx="3980">
                  <c:v>8.0670000000000002</c:v>
                </c:pt>
                <c:pt idx="3981">
                  <c:v>8.1069999999999993</c:v>
                </c:pt>
                <c:pt idx="3982">
                  <c:v>8.15</c:v>
                </c:pt>
                <c:pt idx="3983">
                  <c:v>8.1929999999999996</c:v>
                </c:pt>
                <c:pt idx="3984">
                  <c:v>8.25</c:v>
                </c:pt>
                <c:pt idx="3985">
                  <c:v>8.2899999999999991</c:v>
                </c:pt>
                <c:pt idx="3986">
                  <c:v>8.3330000000000002</c:v>
                </c:pt>
                <c:pt idx="3987">
                  <c:v>8.3670000000000009</c:v>
                </c:pt>
                <c:pt idx="3988">
                  <c:v>8.4030000000000005</c:v>
                </c:pt>
                <c:pt idx="3989">
                  <c:v>8.4169999999999998</c:v>
                </c:pt>
                <c:pt idx="3990">
                  <c:v>8.43</c:v>
                </c:pt>
                <c:pt idx="3991">
                  <c:v>8.4369999999999994</c:v>
                </c:pt>
                <c:pt idx="3992">
                  <c:v>8.4369999999999994</c:v>
                </c:pt>
                <c:pt idx="3993">
                  <c:v>8.4469999999999992</c:v>
                </c:pt>
                <c:pt idx="3994">
                  <c:v>8.423</c:v>
                </c:pt>
                <c:pt idx="3995">
                  <c:v>8.423</c:v>
                </c:pt>
                <c:pt idx="3996">
                  <c:v>8.4169999999999998</c:v>
                </c:pt>
                <c:pt idx="3997">
                  <c:v>8.3770000000000007</c:v>
                </c:pt>
                <c:pt idx="3998">
                  <c:v>8.34</c:v>
                </c:pt>
                <c:pt idx="3999">
                  <c:v>8.1999999999999993</c:v>
                </c:pt>
                <c:pt idx="4000">
                  <c:v>8.1</c:v>
                </c:pt>
                <c:pt idx="4001">
                  <c:v>8.0530000000000008</c:v>
                </c:pt>
                <c:pt idx="4002">
                  <c:v>7.99</c:v>
                </c:pt>
                <c:pt idx="4003">
                  <c:v>8.01</c:v>
                </c:pt>
                <c:pt idx="4004">
                  <c:v>7.9029999999999996</c:v>
                </c:pt>
                <c:pt idx="4005">
                  <c:v>7.82</c:v>
                </c:pt>
                <c:pt idx="4006">
                  <c:v>7.7629999999999999</c:v>
                </c:pt>
                <c:pt idx="4007">
                  <c:v>7.6929999999999996</c:v>
                </c:pt>
                <c:pt idx="4008">
                  <c:v>7.6369999999999996</c:v>
                </c:pt>
                <c:pt idx="4009">
                  <c:v>7.5030000000000001</c:v>
                </c:pt>
                <c:pt idx="4010">
                  <c:v>7.37</c:v>
                </c:pt>
                <c:pt idx="4011">
                  <c:v>7.25</c:v>
                </c:pt>
                <c:pt idx="4012">
                  <c:v>7.18</c:v>
                </c:pt>
                <c:pt idx="4013">
                  <c:v>7.0730000000000004</c:v>
                </c:pt>
                <c:pt idx="4014">
                  <c:v>6.633</c:v>
                </c:pt>
                <c:pt idx="4015">
                  <c:v>6.7530000000000001</c:v>
                </c:pt>
                <c:pt idx="4016">
                  <c:v>6.45</c:v>
                </c:pt>
                <c:pt idx="4017">
                  <c:v>6.49</c:v>
                </c:pt>
                <c:pt idx="4018">
                  <c:v>6.4429999999999996</c:v>
                </c:pt>
                <c:pt idx="4019">
                  <c:v>6.3929999999999998</c:v>
                </c:pt>
                <c:pt idx="4020">
                  <c:v>6.5330000000000004</c:v>
                </c:pt>
                <c:pt idx="4021">
                  <c:v>6.7670000000000003</c:v>
                </c:pt>
                <c:pt idx="4022">
                  <c:v>7.9029999999999996</c:v>
                </c:pt>
                <c:pt idx="4023">
                  <c:v>8.2070000000000007</c:v>
                </c:pt>
                <c:pt idx="4024">
                  <c:v>8.2270000000000003</c:v>
                </c:pt>
                <c:pt idx="4025">
                  <c:v>8.17</c:v>
                </c:pt>
                <c:pt idx="4026">
                  <c:v>7.98</c:v>
                </c:pt>
                <c:pt idx="4027">
                  <c:v>8.27</c:v>
                </c:pt>
                <c:pt idx="4028">
                  <c:v>8.4030000000000005</c:v>
                </c:pt>
                <c:pt idx="4029">
                  <c:v>8.3330000000000002</c:v>
                </c:pt>
                <c:pt idx="4030">
                  <c:v>8.2569999999999997</c:v>
                </c:pt>
                <c:pt idx="4031">
                  <c:v>8.24</c:v>
                </c:pt>
                <c:pt idx="4032">
                  <c:v>8.2129999999999992</c:v>
                </c:pt>
                <c:pt idx="4033">
                  <c:v>8.1999999999999993</c:v>
                </c:pt>
                <c:pt idx="4034">
                  <c:v>8.17</c:v>
                </c:pt>
                <c:pt idx="4035">
                  <c:v>8.0670000000000002</c:v>
                </c:pt>
                <c:pt idx="4036">
                  <c:v>7.9669999999999996</c:v>
                </c:pt>
                <c:pt idx="4037">
                  <c:v>7.7629999999999999</c:v>
                </c:pt>
                <c:pt idx="4038">
                  <c:v>7.5330000000000004</c:v>
                </c:pt>
                <c:pt idx="4039">
                  <c:v>7.5670000000000002</c:v>
                </c:pt>
                <c:pt idx="4040">
                  <c:v>7.5170000000000003</c:v>
                </c:pt>
                <c:pt idx="4041">
                  <c:v>7.42</c:v>
                </c:pt>
                <c:pt idx="4042">
                  <c:v>7.23</c:v>
                </c:pt>
                <c:pt idx="4043">
                  <c:v>7.0730000000000004</c:v>
                </c:pt>
                <c:pt idx="4044">
                  <c:v>6.907</c:v>
                </c:pt>
                <c:pt idx="4045">
                  <c:v>6.7670000000000003</c:v>
                </c:pt>
                <c:pt idx="4046">
                  <c:v>6.6269999999999998</c:v>
                </c:pt>
                <c:pt idx="4047">
                  <c:v>6.47</c:v>
                </c:pt>
                <c:pt idx="4048">
                  <c:v>6.3929999999999998</c:v>
                </c:pt>
                <c:pt idx="4049">
                  <c:v>6.26</c:v>
                </c:pt>
                <c:pt idx="4050">
                  <c:v>6.19</c:v>
                </c:pt>
                <c:pt idx="4051">
                  <c:v>6.0570000000000004</c:v>
                </c:pt>
                <c:pt idx="4052">
                  <c:v>5.9569999999999999</c:v>
                </c:pt>
                <c:pt idx="4053">
                  <c:v>5.8369999999999997</c:v>
                </c:pt>
                <c:pt idx="4054">
                  <c:v>5.7830000000000004</c:v>
                </c:pt>
                <c:pt idx="4055">
                  <c:v>5.74</c:v>
                </c:pt>
                <c:pt idx="4056">
                  <c:v>5.657</c:v>
                </c:pt>
                <c:pt idx="4057">
                  <c:v>5.6130000000000004</c:v>
                </c:pt>
                <c:pt idx="4058">
                  <c:v>5.593</c:v>
                </c:pt>
                <c:pt idx="4059">
                  <c:v>5.5629999999999997</c:v>
                </c:pt>
                <c:pt idx="4060">
                  <c:v>5.5369999999999999</c:v>
                </c:pt>
                <c:pt idx="4061">
                  <c:v>5.5229999999999997</c:v>
                </c:pt>
                <c:pt idx="4062">
                  <c:v>5.4729999999999999</c:v>
                </c:pt>
                <c:pt idx="4063">
                  <c:v>5.46</c:v>
                </c:pt>
                <c:pt idx="4064">
                  <c:v>5.4370000000000003</c:v>
                </c:pt>
                <c:pt idx="4065">
                  <c:v>5.2969999999999997</c:v>
                </c:pt>
                <c:pt idx="4066">
                  <c:v>5.2130000000000001</c:v>
                </c:pt>
                <c:pt idx="4067">
                  <c:v>5.1130000000000004</c:v>
                </c:pt>
                <c:pt idx="4068">
                  <c:v>5.13</c:v>
                </c:pt>
                <c:pt idx="4069">
                  <c:v>5.0670000000000002</c:v>
                </c:pt>
                <c:pt idx="4070">
                  <c:v>5.0570000000000004</c:v>
                </c:pt>
                <c:pt idx="4071">
                  <c:v>5.0430000000000001</c:v>
                </c:pt>
                <c:pt idx="4072">
                  <c:v>5.05</c:v>
                </c:pt>
                <c:pt idx="4073">
                  <c:v>5.093</c:v>
                </c:pt>
                <c:pt idx="4074">
                  <c:v>5.1130000000000004</c:v>
                </c:pt>
                <c:pt idx="4075">
                  <c:v>5.1369999999999996</c:v>
                </c:pt>
                <c:pt idx="4076">
                  <c:v>5.17</c:v>
                </c:pt>
                <c:pt idx="4077">
                  <c:v>5.2329999999999997</c:v>
                </c:pt>
                <c:pt idx="4078">
                  <c:v>5.3029999999999999</c:v>
                </c:pt>
                <c:pt idx="4079">
                  <c:v>5.36</c:v>
                </c:pt>
                <c:pt idx="4080">
                  <c:v>5.4370000000000003</c:v>
                </c:pt>
                <c:pt idx="4081">
                  <c:v>5.5069999999999997</c:v>
                </c:pt>
                <c:pt idx="4082">
                  <c:v>5.577</c:v>
                </c:pt>
                <c:pt idx="4083">
                  <c:v>5.64</c:v>
                </c:pt>
                <c:pt idx="4084">
                  <c:v>5.6970000000000001</c:v>
                </c:pt>
                <c:pt idx="4085">
                  <c:v>5.7469999999999999</c:v>
                </c:pt>
                <c:pt idx="4086">
                  <c:v>5.8029999999999999</c:v>
                </c:pt>
                <c:pt idx="4087">
                  <c:v>5.8529999999999998</c:v>
                </c:pt>
                <c:pt idx="4088">
                  <c:v>5.9</c:v>
                </c:pt>
                <c:pt idx="4089">
                  <c:v>5.9429999999999996</c:v>
                </c:pt>
                <c:pt idx="4090">
                  <c:v>5.98</c:v>
                </c:pt>
                <c:pt idx="4091">
                  <c:v>6.0069999999999997</c:v>
                </c:pt>
                <c:pt idx="4092">
                  <c:v>6.0069999999999997</c:v>
                </c:pt>
                <c:pt idx="4093">
                  <c:v>6.0129999999999999</c:v>
                </c:pt>
                <c:pt idx="4094">
                  <c:v>6.0129999999999999</c:v>
                </c:pt>
                <c:pt idx="4095">
                  <c:v>5.9870000000000001</c:v>
                </c:pt>
                <c:pt idx="4096">
                  <c:v>5.9569999999999999</c:v>
                </c:pt>
                <c:pt idx="4097">
                  <c:v>5.9169999999999998</c:v>
                </c:pt>
                <c:pt idx="4098">
                  <c:v>5.8529999999999998</c:v>
                </c:pt>
                <c:pt idx="4099">
                  <c:v>5.8230000000000004</c:v>
                </c:pt>
                <c:pt idx="4100">
                  <c:v>5.7729999999999997</c:v>
                </c:pt>
                <c:pt idx="4101">
                  <c:v>5.72</c:v>
                </c:pt>
                <c:pt idx="4102">
                  <c:v>5.6829999999999998</c:v>
                </c:pt>
                <c:pt idx="4103">
                  <c:v>5.64</c:v>
                </c:pt>
                <c:pt idx="4104">
                  <c:v>5.6</c:v>
                </c:pt>
                <c:pt idx="4105">
                  <c:v>5.55</c:v>
                </c:pt>
                <c:pt idx="4106">
                  <c:v>5.5069999999999997</c:v>
                </c:pt>
                <c:pt idx="4107">
                  <c:v>5.4930000000000003</c:v>
                </c:pt>
                <c:pt idx="4108">
                  <c:v>5.4370000000000003</c:v>
                </c:pt>
                <c:pt idx="4109">
                  <c:v>5.4029999999999996</c:v>
                </c:pt>
                <c:pt idx="4110">
                  <c:v>5.3330000000000002</c:v>
                </c:pt>
                <c:pt idx="4111">
                  <c:v>5.2969999999999997</c:v>
                </c:pt>
                <c:pt idx="4112">
                  <c:v>5.27</c:v>
                </c:pt>
                <c:pt idx="4113">
                  <c:v>5.2130000000000001</c:v>
                </c:pt>
                <c:pt idx="4114">
                  <c:v>5.1829999999999998</c:v>
                </c:pt>
                <c:pt idx="4115">
                  <c:v>5.08</c:v>
                </c:pt>
                <c:pt idx="4116">
                  <c:v>5.08</c:v>
                </c:pt>
                <c:pt idx="4117">
                  <c:v>5.0369999999999999</c:v>
                </c:pt>
                <c:pt idx="4118">
                  <c:v>5.03</c:v>
                </c:pt>
                <c:pt idx="4119">
                  <c:v>5.0430000000000001</c:v>
                </c:pt>
                <c:pt idx="4120">
                  <c:v>5.08</c:v>
                </c:pt>
                <c:pt idx="4121">
                  <c:v>5.1429999999999998</c:v>
                </c:pt>
                <c:pt idx="4122">
                  <c:v>5.2469999999999999</c:v>
                </c:pt>
                <c:pt idx="4123">
                  <c:v>5.3470000000000004</c:v>
                </c:pt>
                <c:pt idx="4124">
                  <c:v>5.43</c:v>
                </c:pt>
                <c:pt idx="4125">
                  <c:v>5.5</c:v>
                </c:pt>
                <c:pt idx="4126">
                  <c:v>5.5570000000000004</c:v>
                </c:pt>
                <c:pt idx="4127">
                  <c:v>5.6070000000000002</c:v>
                </c:pt>
                <c:pt idx="4128">
                  <c:v>5.633</c:v>
                </c:pt>
                <c:pt idx="4129">
                  <c:v>5.69</c:v>
                </c:pt>
                <c:pt idx="4130">
                  <c:v>5.74</c:v>
                </c:pt>
                <c:pt idx="4131">
                  <c:v>5.7969999999999997</c:v>
                </c:pt>
                <c:pt idx="4132">
                  <c:v>5.8470000000000004</c:v>
                </c:pt>
                <c:pt idx="4133">
                  <c:v>5.91</c:v>
                </c:pt>
                <c:pt idx="4134">
                  <c:v>5.9429999999999996</c:v>
                </c:pt>
                <c:pt idx="4135">
                  <c:v>5.98</c:v>
                </c:pt>
                <c:pt idx="4136">
                  <c:v>6.02</c:v>
                </c:pt>
                <c:pt idx="4137">
                  <c:v>6.0570000000000004</c:v>
                </c:pt>
                <c:pt idx="4138">
                  <c:v>6.0830000000000002</c:v>
                </c:pt>
                <c:pt idx="4139">
                  <c:v>6.1130000000000004</c:v>
                </c:pt>
                <c:pt idx="4140">
                  <c:v>6.14</c:v>
                </c:pt>
                <c:pt idx="4141">
                  <c:v>6.16</c:v>
                </c:pt>
                <c:pt idx="4142">
                  <c:v>6.1829999999999998</c:v>
                </c:pt>
                <c:pt idx="4143">
                  <c:v>6.2030000000000003</c:v>
                </c:pt>
                <c:pt idx="4144">
                  <c:v>6.2229999999999999</c:v>
                </c:pt>
                <c:pt idx="4145">
                  <c:v>6.2469999999999999</c:v>
                </c:pt>
                <c:pt idx="4146">
                  <c:v>6.2729999999999997</c:v>
                </c:pt>
                <c:pt idx="4147">
                  <c:v>6.2869999999999999</c:v>
                </c:pt>
                <c:pt idx="4148">
                  <c:v>6.31</c:v>
                </c:pt>
                <c:pt idx="4149">
                  <c:v>6.33</c:v>
                </c:pt>
                <c:pt idx="4150">
                  <c:v>6.3570000000000002</c:v>
                </c:pt>
                <c:pt idx="4151">
                  <c:v>6.3730000000000002</c:v>
                </c:pt>
                <c:pt idx="4152">
                  <c:v>6.3929999999999998</c:v>
                </c:pt>
                <c:pt idx="4153">
                  <c:v>6.407</c:v>
                </c:pt>
                <c:pt idx="4154">
                  <c:v>6.43</c:v>
                </c:pt>
                <c:pt idx="4155">
                  <c:v>6.4429999999999996</c:v>
                </c:pt>
                <c:pt idx="4156">
                  <c:v>6.4569999999999999</c:v>
                </c:pt>
                <c:pt idx="4157">
                  <c:v>6.4770000000000003</c:v>
                </c:pt>
                <c:pt idx="4158">
                  <c:v>6.5069999999999997</c:v>
                </c:pt>
                <c:pt idx="4159">
                  <c:v>6.5069999999999997</c:v>
                </c:pt>
                <c:pt idx="4160">
                  <c:v>6.5270000000000001</c:v>
                </c:pt>
                <c:pt idx="4161">
                  <c:v>6.5270000000000001</c:v>
                </c:pt>
                <c:pt idx="4162">
                  <c:v>6.54</c:v>
                </c:pt>
                <c:pt idx="4163">
                  <c:v>6.5629999999999997</c:v>
                </c:pt>
                <c:pt idx="4164">
                  <c:v>6.5830000000000002</c:v>
                </c:pt>
                <c:pt idx="4165">
                  <c:v>6.6029999999999998</c:v>
                </c:pt>
                <c:pt idx="4166">
                  <c:v>6.6269999999999998</c:v>
                </c:pt>
                <c:pt idx="4167">
                  <c:v>6.64</c:v>
                </c:pt>
                <c:pt idx="4168">
                  <c:v>6.66</c:v>
                </c:pt>
                <c:pt idx="4169">
                  <c:v>6.68</c:v>
                </c:pt>
                <c:pt idx="4170">
                  <c:v>6.7169999999999996</c:v>
                </c:pt>
                <c:pt idx="4171">
                  <c:v>6.7530000000000001</c:v>
                </c:pt>
                <c:pt idx="4172">
                  <c:v>6.7869999999999999</c:v>
                </c:pt>
                <c:pt idx="4173">
                  <c:v>6.8230000000000004</c:v>
                </c:pt>
                <c:pt idx="4174">
                  <c:v>6.8869999999999996</c:v>
                </c:pt>
                <c:pt idx="4175">
                  <c:v>6.9329999999999998</c:v>
                </c:pt>
                <c:pt idx="4176">
                  <c:v>6.9329999999999998</c:v>
                </c:pt>
                <c:pt idx="4177">
                  <c:v>6.9269999999999996</c:v>
                </c:pt>
                <c:pt idx="4178">
                  <c:v>6.95</c:v>
                </c:pt>
                <c:pt idx="4179">
                  <c:v>7.0030000000000001</c:v>
                </c:pt>
                <c:pt idx="4180">
                  <c:v>7.0270000000000001</c:v>
                </c:pt>
                <c:pt idx="4181">
                  <c:v>7.0330000000000004</c:v>
                </c:pt>
                <c:pt idx="4182">
                  <c:v>7.0670000000000002</c:v>
                </c:pt>
                <c:pt idx="4183">
                  <c:v>7.09</c:v>
                </c:pt>
                <c:pt idx="4184">
                  <c:v>7.11</c:v>
                </c:pt>
                <c:pt idx="4185">
                  <c:v>7.11</c:v>
                </c:pt>
                <c:pt idx="4186">
                  <c:v>7.1230000000000002</c:v>
                </c:pt>
                <c:pt idx="4187">
                  <c:v>7.13</c:v>
                </c:pt>
                <c:pt idx="4188">
                  <c:v>7.1470000000000002</c:v>
                </c:pt>
                <c:pt idx="4189">
                  <c:v>7.1529999999999996</c:v>
                </c:pt>
                <c:pt idx="4190">
                  <c:v>7.16</c:v>
                </c:pt>
                <c:pt idx="4191">
                  <c:v>7.1669999999999998</c:v>
                </c:pt>
                <c:pt idx="4192">
                  <c:v>7.173</c:v>
                </c:pt>
                <c:pt idx="4193">
                  <c:v>7.173</c:v>
                </c:pt>
                <c:pt idx="4194">
                  <c:v>7.1870000000000003</c:v>
                </c:pt>
                <c:pt idx="4195">
                  <c:v>7.1929999999999996</c:v>
                </c:pt>
                <c:pt idx="4196">
                  <c:v>7.1929999999999996</c:v>
                </c:pt>
                <c:pt idx="4197">
                  <c:v>7.2</c:v>
                </c:pt>
                <c:pt idx="4198">
                  <c:v>7.21</c:v>
                </c:pt>
                <c:pt idx="4199">
                  <c:v>7.2169999999999996</c:v>
                </c:pt>
                <c:pt idx="4200">
                  <c:v>7.2169999999999996</c:v>
                </c:pt>
                <c:pt idx="4201">
                  <c:v>7.2229999999999999</c:v>
                </c:pt>
                <c:pt idx="4202">
                  <c:v>7.23</c:v>
                </c:pt>
                <c:pt idx="4203">
                  <c:v>7.23</c:v>
                </c:pt>
                <c:pt idx="4204">
                  <c:v>7.23</c:v>
                </c:pt>
                <c:pt idx="4205">
                  <c:v>7.2370000000000001</c:v>
                </c:pt>
                <c:pt idx="4206">
                  <c:v>7.2430000000000003</c:v>
                </c:pt>
                <c:pt idx="4207">
                  <c:v>7.25</c:v>
                </c:pt>
                <c:pt idx="4208">
                  <c:v>7.2569999999999997</c:v>
                </c:pt>
                <c:pt idx="4209">
                  <c:v>7.2569999999999997</c:v>
                </c:pt>
                <c:pt idx="4210">
                  <c:v>7.2569999999999997</c:v>
                </c:pt>
                <c:pt idx="4211">
                  <c:v>7.2629999999999999</c:v>
                </c:pt>
                <c:pt idx="4212">
                  <c:v>7.2729999999999997</c:v>
                </c:pt>
                <c:pt idx="4213">
                  <c:v>7.28</c:v>
                </c:pt>
                <c:pt idx="4214">
                  <c:v>7.2869999999999999</c:v>
                </c:pt>
                <c:pt idx="4215">
                  <c:v>7.3070000000000004</c:v>
                </c:pt>
                <c:pt idx="4216">
                  <c:v>7.3070000000000004</c:v>
                </c:pt>
                <c:pt idx="4217">
                  <c:v>7.35</c:v>
                </c:pt>
                <c:pt idx="4218">
                  <c:v>7.37</c:v>
                </c:pt>
                <c:pt idx="4219">
                  <c:v>7.4130000000000003</c:v>
                </c:pt>
                <c:pt idx="4220">
                  <c:v>7.46</c:v>
                </c:pt>
                <c:pt idx="4221">
                  <c:v>7.49</c:v>
                </c:pt>
                <c:pt idx="4222">
                  <c:v>7.5330000000000004</c:v>
                </c:pt>
                <c:pt idx="4223">
                  <c:v>7.5529999999999999</c:v>
                </c:pt>
                <c:pt idx="4224">
                  <c:v>7.58</c:v>
                </c:pt>
                <c:pt idx="4225">
                  <c:v>7.63</c:v>
                </c:pt>
                <c:pt idx="4226">
                  <c:v>7.6429999999999998</c:v>
                </c:pt>
                <c:pt idx="4227">
                  <c:v>7.657</c:v>
                </c:pt>
                <c:pt idx="4228">
                  <c:v>7.673</c:v>
                </c:pt>
                <c:pt idx="4229">
                  <c:v>7.6870000000000003</c:v>
                </c:pt>
                <c:pt idx="4230">
                  <c:v>7.7430000000000003</c:v>
                </c:pt>
                <c:pt idx="4231">
                  <c:v>7.7569999999999997</c:v>
                </c:pt>
                <c:pt idx="4232">
                  <c:v>7.8</c:v>
                </c:pt>
                <c:pt idx="4233">
                  <c:v>7.7930000000000001</c:v>
                </c:pt>
                <c:pt idx="4234">
                  <c:v>7.8070000000000004</c:v>
                </c:pt>
                <c:pt idx="4235">
                  <c:v>7.82</c:v>
                </c:pt>
                <c:pt idx="4236">
                  <c:v>7.82</c:v>
                </c:pt>
                <c:pt idx="4237">
                  <c:v>7.82</c:v>
                </c:pt>
                <c:pt idx="4238">
                  <c:v>7.82</c:v>
                </c:pt>
                <c:pt idx="4239">
                  <c:v>7.82</c:v>
                </c:pt>
                <c:pt idx="4240">
                  <c:v>7.82</c:v>
                </c:pt>
                <c:pt idx="4241">
                  <c:v>7.827</c:v>
                </c:pt>
                <c:pt idx="4242">
                  <c:v>7.827</c:v>
                </c:pt>
                <c:pt idx="4243">
                  <c:v>7.8330000000000002</c:v>
                </c:pt>
                <c:pt idx="4244">
                  <c:v>7.84</c:v>
                </c:pt>
                <c:pt idx="4245">
                  <c:v>7.84</c:v>
                </c:pt>
                <c:pt idx="4246">
                  <c:v>7.84</c:v>
                </c:pt>
                <c:pt idx="4247">
                  <c:v>7.8470000000000004</c:v>
                </c:pt>
                <c:pt idx="4248">
                  <c:v>7.8470000000000004</c:v>
                </c:pt>
                <c:pt idx="4249">
                  <c:v>7.8470000000000004</c:v>
                </c:pt>
                <c:pt idx="4250">
                  <c:v>7.8470000000000004</c:v>
                </c:pt>
                <c:pt idx="4251">
                  <c:v>7.84</c:v>
                </c:pt>
                <c:pt idx="4252">
                  <c:v>7.8470000000000004</c:v>
                </c:pt>
                <c:pt idx="4253">
                  <c:v>7.84</c:v>
                </c:pt>
                <c:pt idx="4254">
                  <c:v>7.84</c:v>
                </c:pt>
                <c:pt idx="4255">
                  <c:v>7.8330000000000002</c:v>
                </c:pt>
                <c:pt idx="4256">
                  <c:v>7.8330000000000002</c:v>
                </c:pt>
                <c:pt idx="4257">
                  <c:v>7.827</c:v>
                </c:pt>
                <c:pt idx="4258">
                  <c:v>7.827</c:v>
                </c:pt>
                <c:pt idx="4259">
                  <c:v>7.827</c:v>
                </c:pt>
                <c:pt idx="4260">
                  <c:v>7.8330000000000002</c:v>
                </c:pt>
                <c:pt idx="4261">
                  <c:v>7.84</c:v>
                </c:pt>
                <c:pt idx="4262">
                  <c:v>7.84</c:v>
                </c:pt>
                <c:pt idx="4263">
                  <c:v>7.8470000000000004</c:v>
                </c:pt>
                <c:pt idx="4264">
                  <c:v>7.8630000000000004</c:v>
                </c:pt>
                <c:pt idx="4265">
                  <c:v>7.8769999999999998</c:v>
                </c:pt>
                <c:pt idx="4266">
                  <c:v>7.89</c:v>
                </c:pt>
                <c:pt idx="4267">
                  <c:v>7.8970000000000002</c:v>
                </c:pt>
                <c:pt idx="4268">
                  <c:v>7.89</c:v>
                </c:pt>
                <c:pt idx="4269">
                  <c:v>7.9029999999999996</c:v>
                </c:pt>
                <c:pt idx="4270">
                  <c:v>7.96</c:v>
                </c:pt>
                <c:pt idx="4271">
                  <c:v>8.0030000000000001</c:v>
                </c:pt>
                <c:pt idx="4272">
                  <c:v>8.01</c:v>
                </c:pt>
                <c:pt idx="4273">
                  <c:v>8.01</c:v>
                </c:pt>
                <c:pt idx="4274">
                  <c:v>8.0530000000000008</c:v>
                </c:pt>
                <c:pt idx="4275">
                  <c:v>8.06</c:v>
                </c:pt>
                <c:pt idx="4276">
                  <c:v>8.1069999999999993</c:v>
                </c:pt>
                <c:pt idx="4277">
                  <c:v>8.1069999999999993</c:v>
                </c:pt>
                <c:pt idx="4278">
                  <c:v>8.1229999999999993</c:v>
                </c:pt>
                <c:pt idx="4279">
                  <c:v>8.1430000000000007</c:v>
                </c:pt>
                <c:pt idx="4280">
                  <c:v>8.1370000000000005</c:v>
                </c:pt>
                <c:pt idx="4281">
                  <c:v>8.157</c:v>
                </c:pt>
                <c:pt idx="4282">
                  <c:v>8.2330000000000005</c:v>
                </c:pt>
                <c:pt idx="4283">
                  <c:v>8.3330000000000002</c:v>
                </c:pt>
                <c:pt idx="4284">
                  <c:v>8.3970000000000002</c:v>
                </c:pt>
                <c:pt idx="4285">
                  <c:v>8.43</c:v>
                </c:pt>
                <c:pt idx="4286">
                  <c:v>8.4529999999999994</c:v>
                </c:pt>
                <c:pt idx="4287">
                  <c:v>8.4469999999999992</c:v>
                </c:pt>
                <c:pt idx="4288">
                  <c:v>8.4730000000000008</c:v>
                </c:pt>
                <c:pt idx="4289">
                  <c:v>8.4870000000000001</c:v>
                </c:pt>
                <c:pt idx="4290">
                  <c:v>8.4870000000000001</c:v>
                </c:pt>
                <c:pt idx="4291">
                  <c:v>8.48</c:v>
                </c:pt>
                <c:pt idx="4292">
                  <c:v>8.48</c:v>
                </c:pt>
                <c:pt idx="4293">
                  <c:v>8.48</c:v>
                </c:pt>
                <c:pt idx="4294">
                  <c:v>8.48</c:v>
                </c:pt>
                <c:pt idx="4295">
                  <c:v>8.4730000000000008</c:v>
                </c:pt>
                <c:pt idx="4296">
                  <c:v>8.4600000000000009</c:v>
                </c:pt>
                <c:pt idx="4297">
                  <c:v>8.4469999999999992</c:v>
                </c:pt>
                <c:pt idx="4298">
                  <c:v>8.43</c:v>
                </c:pt>
                <c:pt idx="4299">
                  <c:v>8.41</c:v>
                </c:pt>
                <c:pt idx="4300">
                  <c:v>8.3970000000000002</c:v>
                </c:pt>
                <c:pt idx="4301">
                  <c:v>8.3770000000000007</c:v>
                </c:pt>
                <c:pt idx="4302">
                  <c:v>8.3469999999999995</c:v>
                </c:pt>
                <c:pt idx="4303">
                  <c:v>8.327</c:v>
                </c:pt>
                <c:pt idx="4304">
                  <c:v>8.3030000000000008</c:v>
                </c:pt>
                <c:pt idx="4305">
                  <c:v>8.2769999999999992</c:v>
                </c:pt>
                <c:pt idx="4306">
                  <c:v>8.24</c:v>
                </c:pt>
                <c:pt idx="4307">
                  <c:v>8.1769999999999996</c:v>
                </c:pt>
                <c:pt idx="4308">
                  <c:v>8.15</c:v>
                </c:pt>
                <c:pt idx="4309">
                  <c:v>8.1229999999999993</c:v>
                </c:pt>
                <c:pt idx="4310">
                  <c:v>8.1</c:v>
                </c:pt>
                <c:pt idx="4311">
                  <c:v>8.093</c:v>
                </c:pt>
                <c:pt idx="4312">
                  <c:v>8.093</c:v>
                </c:pt>
                <c:pt idx="4313">
                  <c:v>8.08</c:v>
                </c:pt>
                <c:pt idx="4314">
                  <c:v>8.0730000000000004</c:v>
                </c:pt>
                <c:pt idx="4315">
                  <c:v>8.0730000000000004</c:v>
                </c:pt>
                <c:pt idx="4316">
                  <c:v>8.0670000000000002</c:v>
                </c:pt>
                <c:pt idx="4317">
                  <c:v>8.1</c:v>
                </c:pt>
                <c:pt idx="4318">
                  <c:v>8.093</c:v>
                </c:pt>
                <c:pt idx="4319">
                  <c:v>8.1</c:v>
                </c:pt>
                <c:pt idx="4320">
                  <c:v>8.1129999999999995</c:v>
                </c:pt>
                <c:pt idx="4321">
                  <c:v>8.1229999999999993</c:v>
                </c:pt>
                <c:pt idx="4322">
                  <c:v>8.1300000000000008</c:v>
                </c:pt>
                <c:pt idx="4323">
                  <c:v>8.1430000000000007</c:v>
                </c:pt>
                <c:pt idx="4324">
                  <c:v>8.17</c:v>
                </c:pt>
                <c:pt idx="4325">
                  <c:v>8.1769999999999996</c:v>
                </c:pt>
                <c:pt idx="4326">
                  <c:v>8.2070000000000007</c:v>
                </c:pt>
                <c:pt idx="4327">
                  <c:v>8.2330000000000005</c:v>
                </c:pt>
                <c:pt idx="4328">
                  <c:v>8.2569999999999997</c:v>
                </c:pt>
                <c:pt idx="4329">
                  <c:v>8.27</c:v>
                </c:pt>
                <c:pt idx="4330">
                  <c:v>8.3030000000000008</c:v>
                </c:pt>
                <c:pt idx="4331">
                  <c:v>8.3330000000000002</c:v>
                </c:pt>
                <c:pt idx="4332">
                  <c:v>8.3330000000000002</c:v>
                </c:pt>
                <c:pt idx="4333">
                  <c:v>8.327</c:v>
                </c:pt>
                <c:pt idx="4334">
                  <c:v>8.3130000000000006</c:v>
                </c:pt>
                <c:pt idx="4335">
                  <c:v>8.3130000000000006</c:v>
                </c:pt>
                <c:pt idx="4336">
                  <c:v>8.3030000000000008</c:v>
                </c:pt>
                <c:pt idx="4337">
                  <c:v>8.2970000000000006</c:v>
                </c:pt>
                <c:pt idx="4338">
                  <c:v>8.2829999999999995</c:v>
                </c:pt>
                <c:pt idx="4339">
                  <c:v>8.27</c:v>
                </c:pt>
                <c:pt idx="4340">
                  <c:v>8.2569999999999997</c:v>
                </c:pt>
                <c:pt idx="4341">
                  <c:v>8.2569999999999997</c:v>
                </c:pt>
                <c:pt idx="4342">
                  <c:v>8.25</c:v>
                </c:pt>
                <c:pt idx="4343">
                  <c:v>8.24</c:v>
                </c:pt>
                <c:pt idx="4344">
                  <c:v>8.2270000000000003</c:v>
                </c:pt>
                <c:pt idx="4345">
                  <c:v>8.2129999999999992</c:v>
                </c:pt>
                <c:pt idx="4346">
                  <c:v>8.2070000000000007</c:v>
                </c:pt>
                <c:pt idx="4347">
                  <c:v>8.1929999999999996</c:v>
                </c:pt>
                <c:pt idx="4348">
                  <c:v>8.157</c:v>
                </c:pt>
                <c:pt idx="4349">
                  <c:v>8.1069999999999993</c:v>
                </c:pt>
                <c:pt idx="4350">
                  <c:v>8.0429999999999993</c:v>
                </c:pt>
                <c:pt idx="4351">
                  <c:v>7.98</c:v>
                </c:pt>
                <c:pt idx="4352">
                  <c:v>7.89</c:v>
                </c:pt>
                <c:pt idx="4353">
                  <c:v>7.8529999999999998</c:v>
                </c:pt>
                <c:pt idx="4354">
                  <c:v>7.8070000000000004</c:v>
                </c:pt>
                <c:pt idx="4355">
                  <c:v>7.7629999999999999</c:v>
                </c:pt>
                <c:pt idx="4356">
                  <c:v>7.7</c:v>
                </c:pt>
                <c:pt idx="4357">
                  <c:v>7.63</c:v>
                </c:pt>
                <c:pt idx="4358">
                  <c:v>7.5670000000000002</c:v>
                </c:pt>
                <c:pt idx="4359">
                  <c:v>7.5330000000000004</c:v>
                </c:pt>
                <c:pt idx="4360">
                  <c:v>7.5170000000000003</c:v>
                </c:pt>
                <c:pt idx="4361">
                  <c:v>7.5170000000000003</c:v>
                </c:pt>
                <c:pt idx="4362">
                  <c:v>7.5330000000000004</c:v>
                </c:pt>
                <c:pt idx="4363">
                  <c:v>7.51</c:v>
                </c:pt>
                <c:pt idx="4364">
                  <c:v>7.51</c:v>
                </c:pt>
                <c:pt idx="4365">
                  <c:v>7.5170000000000003</c:v>
                </c:pt>
                <c:pt idx="4366">
                  <c:v>7.5469999999999997</c:v>
                </c:pt>
                <c:pt idx="4367">
                  <c:v>7.5469999999999997</c:v>
                </c:pt>
                <c:pt idx="4368">
                  <c:v>7.593</c:v>
                </c:pt>
                <c:pt idx="4369">
                  <c:v>7.68</c:v>
                </c:pt>
                <c:pt idx="4370">
                  <c:v>7.7629999999999999</c:v>
                </c:pt>
                <c:pt idx="4371">
                  <c:v>7.82</c:v>
                </c:pt>
                <c:pt idx="4372">
                  <c:v>7.8769999999999998</c:v>
                </c:pt>
                <c:pt idx="4373">
                  <c:v>7.9669999999999996</c:v>
                </c:pt>
                <c:pt idx="4374">
                  <c:v>8.0169999999999995</c:v>
                </c:pt>
                <c:pt idx="4375">
                  <c:v>8.0530000000000008</c:v>
                </c:pt>
                <c:pt idx="4376">
                  <c:v>8.0869999999999997</c:v>
                </c:pt>
                <c:pt idx="4377">
                  <c:v>8.1</c:v>
                </c:pt>
                <c:pt idx="4378">
                  <c:v>8.1069999999999993</c:v>
                </c:pt>
                <c:pt idx="4379">
                  <c:v>8.1129999999999995</c:v>
                </c:pt>
                <c:pt idx="4380">
                  <c:v>8.1229999999999993</c:v>
                </c:pt>
                <c:pt idx="4381">
                  <c:v>8.1300000000000008</c:v>
                </c:pt>
                <c:pt idx="4382">
                  <c:v>8.1229999999999993</c:v>
                </c:pt>
                <c:pt idx="4383">
                  <c:v>8.1300000000000008</c:v>
                </c:pt>
                <c:pt idx="4384">
                  <c:v>8.1229999999999993</c:v>
                </c:pt>
                <c:pt idx="4385">
                  <c:v>8.1</c:v>
                </c:pt>
                <c:pt idx="4386">
                  <c:v>8.08</c:v>
                </c:pt>
                <c:pt idx="4387">
                  <c:v>8.06</c:v>
                </c:pt>
                <c:pt idx="4388">
                  <c:v>8.0370000000000008</c:v>
                </c:pt>
                <c:pt idx="4389">
                  <c:v>8.0030000000000001</c:v>
                </c:pt>
                <c:pt idx="4390">
                  <c:v>8.0030000000000001</c:v>
                </c:pt>
                <c:pt idx="4391">
                  <c:v>7.9969999999999999</c:v>
                </c:pt>
                <c:pt idx="4392">
                  <c:v>7.99</c:v>
                </c:pt>
                <c:pt idx="4393">
                  <c:v>7.94</c:v>
                </c:pt>
                <c:pt idx="4394">
                  <c:v>7.9169999999999998</c:v>
                </c:pt>
                <c:pt idx="4395">
                  <c:v>7.8769999999999998</c:v>
                </c:pt>
                <c:pt idx="4396">
                  <c:v>7.8129999999999997</c:v>
                </c:pt>
                <c:pt idx="4397">
                  <c:v>7.77</c:v>
                </c:pt>
                <c:pt idx="4398">
                  <c:v>7.72</c:v>
                </c:pt>
                <c:pt idx="4399">
                  <c:v>7.68</c:v>
                </c:pt>
                <c:pt idx="4400">
                  <c:v>7.63</c:v>
                </c:pt>
                <c:pt idx="4401">
                  <c:v>7.617</c:v>
                </c:pt>
                <c:pt idx="4402">
                  <c:v>7.61</c:v>
                </c:pt>
                <c:pt idx="4403">
                  <c:v>7.5869999999999997</c:v>
                </c:pt>
                <c:pt idx="4404">
                  <c:v>7.5670000000000002</c:v>
                </c:pt>
                <c:pt idx="4405">
                  <c:v>7.51</c:v>
                </c:pt>
                <c:pt idx="4406">
                  <c:v>7.4269999999999996</c:v>
                </c:pt>
                <c:pt idx="4407">
                  <c:v>7.3570000000000002</c:v>
                </c:pt>
                <c:pt idx="4408">
                  <c:v>7.42</c:v>
                </c:pt>
                <c:pt idx="4409">
                  <c:v>7.42</c:v>
                </c:pt>
                <c:pt idx="4410">
                  <c:v>7.4470000000000001</c:v>
                </c:pt>
                <c:pt idx="4411">
                  <c:v>7.4969999999999999</c:v>
                </c:pt>
                <c:pt idx="4412">
                  <c:v>7.5670000000000002</c:v>
                </c:pt>
                <c:pt idx="4413">
                  <c:v>7.63</c:v>
                </c:pt>
                <c:pt idx="4414">
                  <c:v>7.68</c:v>
                </c:pt>
                <c:pt idx="4415">
                  <c:v>7.7</c:v>
                </c:pt>
                <c:pt idx="4416">
                  <c:v>7.75</c:v>
                </c:pt>
                <c:pt idx="4417">
                  <c:v>7.8</c:v>
                </c:pt>
                <c:pt idx="4418">
                  <c:v>7.9169999999999998</c:v>
                </c:pt>
                <c:pt idx="4419">
                  <c:v>7.94</c:v>
                </c:pt>
                <c:pt idx="4420">
                  <c:v>7.9729999999999999</c:v>
                </c:pt>
                <c:pt idx="4421">
                  <c:v>8.0429999999999993</c:v>
                </c:pt>
                <c:pt idx="4422">
                  <c:v>8.1300000000000008</c:v>
                </c:pt>
                <c:pt idx="4423">
                  <c:v>8.15</c:v>
                </c:pt>
                <c:pt idx="4424">
                  <c:v>8.157</c:v>
                </c:pt>
                <c:pt idx="4425">
                  <c:v>8.17</c:v>
                </c:pt>
                <c:pt idx="4426">
                  <c:v>8.1869999999999994</c:v>
                </c:pt>
                <c:pt idx="4427">
                  <c:v>8.1999999999999993</c:v>
                </c:pt>
                <c:pt idx="4428">
                  <c:v>8.2070000000000007</c:v>
                </c:pt>
                <c:pt idx="4429">
                  <c:v>8.2129999999999992</c:v>
                </c:pt>
                <c:pt idx="4430">
                  <c:v>8.2200000000000006</c:v>
                </c:pt>
                <c:pt idx="4431">
                  <c:v>8.2200000000000006</c:v>
                </c:pt>
                <c:pt idx="4432">
                  <c:v>8.2200000000000006</c:v>
                </c:pt>
                <c:pt idx="4433">
                  <c:v>8.2129999999999992</c:v>
                </c:pt>
                <c:pt idx="4434">
                  <c:v>8.2070000000000007</c:v>
                </c:pt>
                <c:pt idx="4435">
                  <c:v>8.1999999999999993</c:v>
                </c:pt>
                <c:pt idx="4436">
                  <c:v>8.1869999999999994</c:v>
                </c:pt>
                <c:pt idx="4437">
                  <c:v>8.1630000000000003</c:v>
                </c:pt>
                <c:pt idx="4438">
                  <c:v>8.1430000000000007</c:v>
                </c:pt>
                <c:pt idx="4439">
                  <c:v>8.06</c:v>
                </c:pt>
                <c:pt idx="4440">
                  <c:v>7.8970000000000002</c:v>
                </c:pt>
                <c:pt idx="4441">
                  <c:v>7.73</c:v>
                </c:pt>
                <c:pt idx="4442">
                  <c:v>7.6029999999999998</c:v>
                </c:pt>
                <c:pt idx="4443">
                  <c:v>7.5469999999999997</c:v>
                </c:pt>
                <c:pt idx="4444">
                  <c:v>7.4770000000000003</c:v>
                </c:pt>
                <c:pt idx="4445">
                  <c:v>7.42</c:v>
                </c:pt>
                <c:pt idx="4446">
                  <c:v>7.35</c:v>
                </c:pt>
                <c:pt idx="4447">
                  <c:v>7.2869999999999999</c:v>
                </c:pt>
                <c:pt idx="4448">
                  <c:v>7.28</c:v>
                </c:pt>
                <c:pt idx="4449">
                  <c:v>7.2229999999999999</c:v>
                </c:pt>
                <c:pt idx="4450">
                  <c:v>7.1230000000000002</c:v>
                </c:pt>
                <c:pt idx="4451">
                  <c:v>7.1369999999999996</c:v>
                </c:pt>
                <c:pt idx="4452">
                  <c:v>6.9630000000000001</c:v>
                </c:pt>
                <c:pt idx="4453">
                  <c:v>6.9329999999999998</c:v>
                </c:pt>
                <c:pt idx="4454">
                  <c:v>6.94</c:v>
                </c:pt>
                <c:pt idx="4455">
                  <c:v>6.9269999999999996</c:v>
                </c:pt>
                <c:pt idx="4456">
                  <c:v>6.95</c:v>
                </c:pt>
                <c:pt idx="4457">
                  <c:v>6.9630000000000001</c:v>
                </c:pt>
                <c:pt idx="4458">
                  <c:v>6.9770000000000003</c:v>
                </c:pt>
                <c:pt idx="4459">
                  <c:v>7.02</c:v>
                </c:pt>
                <c:pt idx="4460">
                  <c:v>7.0469999999999997</c:v>
                </c:pt>
                <c:pt idx="4461">
                  <c:v>7.09</c:v>
                </c:pt>
                <c:pt idx="4462">
                  <c:v>7.1470000000000002</c:v>
                </c:pt>
                <c:pt idx="4463">
                  <c:v>7.21</c:v>
                </c:pt>
                <c:pt idx="4464">
                  <c:v>7.28</c:v>
                </c:pt>
                <c:pt idx="4465">
                  <c:v>7.343</c:v>
                </c:pt>
                <c:pt idx="4466">
                  <c:v>7.407</c:v>
                </c:pt>
                <c:pt idx="4467">
                  <c:v>7.4269999999999996</c:v>
                </c:pt>
                <c:pt idx="4468">
                  <c:v>7.5030000000000001</c:v>
                </c:pt>
                <c:pt idx="4469">
                  <c:v>7.5330000000000004</c:v>
                </c:pt>
                <c:pt idx="4470">
                  <c:v>7.58</c:v>
                </c:pt>
                <c:pt idx="4471">
                  <c:v>7.5730000000000004</c:v>
                </c:pt>
                <c:pt idx="4472">
                  <c:v>7.5869999999999997</c:v>
                </c:pt>
                <c:pt idx="4473">
                  <c:v>7.6230000000000002</c:v>
                </c:pt>
                <c:pt idx="4474">
                  <c:v>7.6369999999999996</c:v>
                </c:pt>
                <c:pt idx="4475">
                  <c:v>7.6669999999999998</c:v>
                </c:pt>
                <c:pt idx="4476">
                  <c:v>7.6870000000000003</c:v>
                </c:pt>
                <c:pt idx="4477">
                  <c:v>7.6870000000000003</c:v>
                </c:pt>
                <c:pt idx="4478">
                  <c:v>7.68</c:v>
                </c:pt>
                <c:pt idx="4479">
                  <c:v>7.6929999999999996</c:v>
                </c:pt>
                <c:pt idx="4480">
                  <c:v>7.68</c:v>
                </c:pt>
                <c:pt idx="4481">
                  <c:v>7.6429999999999998</c:v>
                </c:pt>
                <c:pt idx="4482">
                  <c:v>7.5869999999999997</c:v>
                </c:pt>
                <c:pt idx="4483">
                  <c:v>7.54</c:v>
                </c:pt>
                <c:pt idx="4484">
                  <c:v>7.4770000000000003</c:v>
                </c:pt>
                <c:pt idx="4485">
                  <c:v>7.4530000000000003</c:v>
                </c:pt>
                <c:pt idx="4486">
                  <c:v>7.407</c:v>
                </c:pt>
                <c:pt idx="4487">
                  <c:v>7.4130000000000003</c:v>
                </c:pt>
                <c:pt idx="4488">
                  <c:v>7.3970000000000002</c:v>
                </c:pt>
                <c:pt idx="4489">
                  <c:v>7.3769999999999998</c:v>
                </c:pt>
                <c:pt idx="4490">
                  <c:v>7.343</c:v>
                </c:pt>
                <c:pt idx="4491">
                  <c:v>7.2930000000000001</c:v>
                </c:pt>
                <c:pt idx="4492">
                  <c:v>7.25</c:v>
                </c:pt>
                <c:pt idx="4493">
                  <c:v>7.1929999999999996</c:v>
                </c:pt>
                <c:pt idx="4494">
                  <c:v>7.1470000000000002</c:v>
                </c:pt>
                <c:pt idx="4495">
                  <c:v>7.13</c:v>
                </c:pt>
                <c:pt idx="4496">
                  <c:v>7.0830000000000002</c:v>
                </c:pt>
                <c:pt idx="4497">
                  <c:v>7.0670000000000002</c:v>
                </c:pt>
                <c:pt idx="4498">
                  <c:v>7.04</c:v>
                </c:pt>
                <c:pt idx="4499">
                  <c:v>7.0030000000000001</c:v>
                </c:pt>
                <c:pt idx="4500">
                  <c:v>6.9630000000000001</c:v>
                </c:pt>
                <c:pt idx="4501">
                  <c:v>6.95</c:v>
                </c:pt>
                <c:pt idx="4502">
                  <c:v>6.9269999999999996</c:v>
                </c:pt>
                <c:pt idx="4503">
                  <c:v>6.9269999999999996</c:v>
                </c:pt>
                <c:pt idx="4504">
                  <c:v>6.9329999999999998</c:v>
                </c:pt>
                <c:pt idx="4505">
                  <c:v>6.94</c:v>
                </c:pt>
                <c:pt idx="4506">
                  <c:v>6.9569999999999999</c:v>
                </c:pt>
                <c:pt idx="4507">
                  <c:v>6.9770000000000003</c:v>
                </c:pt>
                <c:pt idx="4508">
                  <c:v>7.0129999999999999</c:v>
                </c:pt>
                <c:pt idx="4509">
                  <c:v>7.09</c:v>
                </c:pt>
                <c:pt idx="4510">
                  <c:v>7.1870000000000003</c:v>
                </c:pt>
                <c:pt idx="4511">
                  <c:v>7.2729999999999997</c:v>
                </c:pt>
                <c:pt idx="4512">
                  <c:v>7.35</c:v>
                </c:pt>
                <c:pt idx="4513">
                  <c:v>7.44</c:v>
                </c:pt>
                <c:pt idx="4514">
                  <c:v>7.5330000000000004</c:v>
                </c:pt>
                <c:pt idx="4515">
                  <c:v>7.61</c:v>
                </c:pt>
                <c:pt idx="4516">
                  <c:v>7.7629999999999999</c:v>
                </c:pt>
                <c:pt idx="4517">
                  <c:v>7.9269999999999996</c:v>
                </c:pt>
                <c:pt idx="4518">
                  <c:v>8.3330000000000002</c:v>
                </c:pt>
                <c:pt idx="4519">
                  <c:v>8.6430000000000007</c:v>
                </c:pt>
                <c:pt idx="4520">
                  <c:v>8.4730000000000008</c:v>
                </c:pt>
                <c:pt idx="4521">
                  <c:v>8.4670000000000005</c:v>
                </c:pt>
                <c:pt idx="4522">
                  <c:v>8.7129999999999992</c:v>
                </c:pt>
                <c:pt idx="4523">
                  <c:v>8.5370000000000008</c:v>
                </c:pt>
                <c:pt idx="4524">
                  <c:v>8.51</c:v>
                </c:pt>
                <c:pt idx="4525">
                  <c:v>8.423</c:v>
                </c:pt>
                <c:pt idx="4526">
                  <c:v>8.3529999999999998</c:v>
                </c:pt>
                <c:pt idx="4527">
                  <c:v>8.27</c:v>
                </c:pt>
                <c:pt idx="4528">
                  <c:v>8.2070000000000007</c:v>
                </c:pt>
                <c:pt idx="4529">
                  <c:v>8.1</c:v>
                </c:pt>
                <c:pt idx="4530">
                  <c:v>7.96</c:v>
                </c:pt>
                <c:pt idx="4531">
                  <c:v>7.87</c:v>
                </c:pt>
                <c:pt idx="4532">
                  <c:v>7.7569999999999997</c:v>
                </c:pt>
                <c:pt idx="4533">
                  <c:v>7.65</c:v>
                </c:pt>
                <c:pt idx="4534">
                  <c:v>7.5670000000000002</c:v>
                </c:pt>
                <c:pt idx="4535">
                  <c:v>7.4530000000000003</c:v>
                </c:pt>
                <c:pt idx="4536">
                  <c:v>7.35</c:v>
                </c:pt>
                <c:pt idx="4537">
                  <c:v>7.28</c:v>
                </c:pt>
                <c:pt idx="4538">
                  <c:v>7.16</c:v>
                </c:pt>
                <c:pt idx="4539">
                  <c:v>7.117</c:v>
                </c:pt>
                <c:pt idx="4540">
                  <c:v>6.9969999999999999</c:v>
                </c:pt>
                <c:pt idx="4541">
                  <c:v>6.92</c:v>
                </c:pt>
                <c:pt idx="4542">
                  <c:v>6.85</c:v>
                </c:pt>
                <c:pt idx="4543">
                  <c:v>6.7729999999999997</c:v>
                </c:pt>
                <c:pt idx="4544">
                  <c:v>6.69</c:v>
                </c:pt>
                <c:pt idx="4545">
                  <c:v>6.61</c:v>
                </c:pt>
                <c:pt idx="4546">
                  <c:v>6.5330000000000004</c:v>
                </c:pt>
                <c:pt idx="4547">
                  <c:v>6.4630000000000001</c:v>
                </c:pt>
                <c:pt idx="4548">
                  <c:v>6.4130000000000003</c:v>
                </c:pt>
                <c:pt idx="4549">
                  <c:v>6.35</c:v>
                </c:pt>
                <c:pt idx="4550">
                  <c:v>6.343</c:v>
                </c:pt>
                <c:pt idx="4551">
                  <c:v>6.33</c:v>
                </c:pt>
                <c:pt idx="4552">
                  <c:v>6.3170000000000002</c:v>
                </c:pt>
                <c:pt idx="4553">
                  <c:v>6.3230000000000004</c:v>
                </c:pt>
                <c:pt idx="4554">
                  <c:v>6.407</c:v>
                </c:pt>
                <c:pt idx="4555">
                  <c:v>6.5270000000000001</c:v>
                </c:pt>
                <c:pt idx="4556">
                  <c:v>6.5970000000000004</c:v>
                </c:pt>
                <c:pt idx="4557">
                  <c:v>6.71</c:v>
                </c:pt>
                <c:pt idx="4558">
                  <c:v>6.8</c:v>
                </c:pt>
                <c:pt idx="4559">
                  <c:v>6.9</c:v>
                </c:pt>
                <c:pt idx="4560">
                  <c:v>7.0129999999999999</c:v>
                </c:pt>
                <c:pt idx="4561">
                  <c:v>7.11</c:v>
                </c:pt>
                <c:pt idx="4562">
                  <c:v>7.2370000000000001</c:v>
                </c:pt>
                <c:pt idx="4563">
                  <c:v>7.407</c:v>
                </c:pt>
                <c:pt idx="4564">
                  <c:v>7.5469999999999997</c:v>
                </c:pt>
                <c:pt idx="4565">
                  <c:v>7.7370000000000001</c:v>
                </c:pt>
                <c:pt idx="4566">
                  <c:v>7.7430000000000003</c:v>
                </c:pt>
                <c:pt idx="4567">
                  <c:v>8.1129999999999995</c:v>
                </c:pt>
                <c:pt idx="4568">
                  <c:v>8.1229999999999993</c:v>
                </c:pt>
                <c:pt idx="4569">
                  <c:v>8.0730000000000004</c:v>
                </c:pt>
                <c:pt idx="4570">
                  <c:v>7.99</c:v>
                </c:pt>
                <c:pt idx="4571">
                  <c:v>7.9329999999999998</c:v>
                </c:pt>
                <c:pt idx="4572">
                  <c:v>7.87</c:v>
                </c:pt>
                <c:pt idx="4573">
                  <c:v>7.827</c:v>
                </c:pt>
                <c:pt idx="4574">
                  <c:v>7.77</c:v>
                </c:pt>
                <c:pt idx="4575">
                  <c:v>7.7130000000000001</c:v>
                </c:pt>
                <c:pt idx="4576">
                  <c:v>7.63</c:v>
                </c:pt>
                <c:pt idx="4577">
                  <c:v>7.5469999999999997</c:v>
                </c:pt>
                <c:pt idx="4578">
                  <c:v>7.47</c:v>
                </c:pt>
                <c:pt idx="4579">
                  <c:v>7.407</c:v>
                </c:pt>
                <c:pt idx="4580">
                  <c:v>7.343</c:v>
                </c:pt>
                <c:pt idx="4581">
                  <c:v>7.2869999999999999</c:v>
                </c:pt>
                <c:pt idx="4582">
                  <c:v>7.23</c:v>
                </c:pt>
                <c:pt idx="4583">
                  <c:v>7.18</c:v>
                </c:pt>
                <c:pt idx="4584">
                  <c:v>7.1470000000000002</c:v>
                </c:pt>
                <c:pt idx="4585">
                  <c:v>7.1029999999999998</c:v>
                </c:pt>
                <c:pt idx="4586">
                  <c:v>7.04</c:v>
                </c:pt>
                <c:pt idx="4587">
                  <c:v>6.9770000000000003</c:v>
                </c:pt>
                <c:pt idx="4588">
                  <c:v>6.9569999999999999</c:v>
                </c:pt>
                <c:pt idx="4589">
                  <c:v>6.92</c:v>
                </c:pt>
                <c:pt idx="4590">
                  <c:v>6.8769999999999998</c:v>
                </c:pt>
                <c:pt idx="4591">
                  <c:v>6.7930000000000001</c:v>
                </c:pt>
                <c:pt idx="4592">
                  <c:v>6.7370000000000001</c:v>
                </c:pt>
                <c:pt idx="4593">
                  <c:v>6.69</c:v>
                </c:pt>
                <c:pt idx="4594">
                  <c:v>6.5970000000000004</c:v>
                </c:pt>
                <c:pt idx="4595">
                  <c:v>6.5529999999999999</c:v>
                </c:pt>
                <c:pt idx="4596">
                  <c:v>6.5</c:v>
                </c:pt>
                <c:pt idx="4597">
                  <c:v>6.4770000000000003</c:v>
                </c:pt>
                <c:pt idx="4598">
                  <c:v>6.4569999999999999</c:v>
                </c:pt>
                <c:pt idx="4599">
                  <c:v>6.4429999999999996</c:v>
                </c:pt>
                <c:pt idx="4600">
                  <c:v>6.45</c:v>
                </c:pt>
                <c:pt idx="4601">
                  <c:v>6.4770000000000003</c:v>
                </c:pt>
                <c:pt idx="4602">
                  <c:v>6.5</c:v>
                </c:pt>
                <c:pt idx="4603">
                  <c:v>6.52</c:v>
                </c:pt>
                <c:pt idx="4604">
                  <c:v>6.5529999999999999</c:v>
                </c:pt>
                <c:pt idx="4605">
                  <c:v>6.6269999999999998</c:v>
                </c:pt>
                <c:pt idx="4606">
                  <c:v>6.69</c:v>
                </c:pt>
                <c:pt idx="4607">
                  <c:v>6.69</c:v>
                </c:pt>
                <c:pt idx="4608">
                  <c:v>6.7229999999999999</c:v>
                </c:pt>
                <c:pt idx="4609">
                  <c:v>6.7670000000000003</c:v>
                </c:pt>
                <c:pt idx="4610">
                  <c:v>6.8369999999999997</c:v>
                </c:pt>
                <c:pt idx="4611">
                  <c:v>6.9130000000000003</c:v>
                </c:pt>
                <c:pt idx="4612">
                  <c:v>6.9630000000000001</c:v>
                </c:pt>
                <c:pt idx="4613">
                  <c:v>7.0030000000000001</c:v>
                </c:pt>
                <c:pt idx="4614">
                  <c:v>7.0330000000000004</c:v>
                </c:pt>
                <c:pt idx="4615">
                  <c:v>7.0469999999999997</c:v>
                </c:pt>
                <c:pt idx="4616">
                  <c:v>7.0529999999999999</c:v>
                </c:pt>
                <c:pt idx="4617">
                  <c:v>7.0670000000000002</c:v>
                </c:pt>
                <c:pt idx="4618">
                  <c:v>7.0670000000000002</c:v>
                </c:pt>
                <c:pt idx="4619">
                  <c:v>7.0469999999999997</c:v>
                </c:pt>
                <c:pt idx="4620">
                  <c:v>7.04</c:v>
                </c:pt>
                <c:pt idx="4621">
                  <c:v>7.0330000000000004</c:v>
                </c:pt>
                <c:pt idx="4622">
                  <c:v>7.0030000000000001</c:v>
                </c:pt>
                <c:pt idx="4623">
                  <c:v>6.99</c:v>
                </c:pt>
                <c:pt idx="4624">
                  <c:v>6.9630000000000001</c:v>
                </c:pt>
                <c:pt idx="4625">
                  <c:v>6.9269999999999996</c:v>
                </c:pt>
                <c:pt idx="4626">
                  <c:v>6.9</c:v>
                </c:pt>
                <c:pt idx="4627">
                  <c:v>6.843</c:v>
                </c:pt>
                <c:pt idx="4628">
                  <c:v>6.8070000000000004</c:v>
                </c:pt>
                <c:pt idx="4629">
                  <c:v>6.7670000000000003</c:v>
                </c:pt>
                <c:pt idx="4630">
                  <c:v>6.71</c:v>
                </c:pt>
                <c:pt idx="4631">
                  <c:v>6.673</c:v>
                </c:pt>
                <c:pt idx="4632">
                  <c:v>6.5629999999999997</c:v>
                </c:pt>
                <c:pt idx="4633">
                  <c:v>6.6269999999999998</c:v>
                </c:pt>
                <c:pt idx="4634">
                  <c:v>6.59</c:v>
                </c:pt>
                <c:pt idx="4635">
                  <c:v>6.4829999999999997</c:v>
                </c:pt>
                <c:pt idx="4636">
                  <c:v>6.4770000000000003</c:v>
                </c:pt>
                <c:pt idx="4637">
                  <c:v>6.33</c:v>
                </c:pt>
                <c:pt idx="4638">
                  <c:v>6.09</c:v>
                </c:pt>
                <c:pt idx="4639">
                  <c:v>6.05</c:v>
                </c:pt>
                <c:pt idx="4640">
                  <c:v>6.0069999999999997</c:v>
                </c:pt>
                <c:pt idx="4641">
                  <c:v>6.0069999999999997</c:v>
                </c:pt>
                <c:pt idx="4642">
                  <c:v>6.0830000000000002</c:v>
                </c:pt>
                <c:pt idx="4643">
                  <c:v>6.1529999999999996</c:v>
                </c:pt>
                <c:pt idx="4644">
                  <c:v>6.2229999999999999</c:v>
                </c:pt>
                <c:pt idx="4645">
                  <c:v>6.2869999999999999</c:v>
                </c:pt>
                <c:pt idx="4646">
                  <c:v>6.343</c:v>
                </c:pt>
                <c:pt idx="4647">
                  <c:v>6.3929999999999998</c:v>
                </c:pt>
                <c:pt idx="4648">
                  <c:v>6.42</c:v>
                </c:pt>
                <c:pt idx="4649">
                  <c:v>6.4630000000000001</c:v>
                </c:pt>
                <c:pt idx="4650">
                  <c:v>6.5069999999999997</c:v>
                </c:pt>
                <c:pt idx="4651">
                  <c:v>6.5629999999999997</c:v>
                </c:pt>
                <c:pt idx="4652">
                  <c:v>6.59</c:v>
                </c:pt>
                <c:pt idx="4653">
                  <c:v>6.66</c:v>
                </c:pt>
                <c:pt idx="4654">
                  <c:v>6.7169999999999996</c:v>
                </c:pt>
                <c:pt idx="4655">
                  <c:v>6.7670000000000003</c:v>
                </c:pt>
                <c:pt idx="4656">
                  <c:v>6.83</c:v>
                </c:pt>
                <c:pt idx="4657">
                  <c:v>6.8869999999999996</c:v>
                </c:pt>
                <c:pt idx="4658">
                  <c:v>6.95</c:v>
                </c:pt>
                <c:pt idx="4659">
                  <c:v>6.99</c:v>
                </c:pt>
                <c:pt idx="4660">
                  <c:v>7.0469999999999997</c:v>
                </c:pt>
                <c:pt idx="4661">
                  <c:v>7.0970000000000004</c:v>
                </c:pt>
                <c:pt idx="4662">
                  <c:v>7.1529999999999996</c:v>
                </c:pt>
                <c:pt idx="4663">
                  <c:v>7.21</c:v>
                </c:pt>
                <c:pt idx="4664">
                  <c:v>7.2569999999999997</c:v>
                </c:pt>
                <c:pt idx="4665">
                  <c:v>7.28</c:v>
                </c:pt>
                <c:pt idx="4666">
                  <c:v>7.327</c:v>
                </c:pt>
                <c:pt idx="4667">
                  <c:v>7.37</c:v>
                </c:pt>
                <c:pt idx="4668">
                  <c:v>7.39</c:v>
                </c:pt>
                <c:pt idx="4669">
                  <c:v>7.42</c:v>
                </c:pt>
                <c:pt idx="4670">
                  <c:v>7.44</c:v>
                </c:pt>
                <c:pt idx="4671">
                  <c:v>7.47</c:v>
                </c:pt>
                <c:pt idx="4672">
                  <c:v>7.49</c:v>
                </c:pt>
                <c:pt idx="4673">
                  <c:v>7.51</c:v>
                </c:pt>
                <c:pt idx="4674">
                  <c:v>7.5229999999999997</c:v>
                </c:pt>
                <c:pt idx="4675">
                  <c:v>7.54</c:v>
                </c:pt>
                <c:pt idx="4676">
                  <c:v>7.5529999999999999</c:v>
                </c:pt>
                <c:pt idx="4677">
                  <c:v>7.5670000000000002</c:v>
                </c:pt>
                <c:pt idx="4678">
                  <c:v>7.5730000000000004</c:v>
                </c:pt>
                <c:pt idx="4679">
                  <c:v>7.58</c:v>
                </c:pt>
                <c:pt idx="4680">
                  <c:v>7.58</c:v>
                </c:pt>
                <c:pt idx="4681">
                  <c:v>7.58</c:v>
                </c:pt>
                <c:pt idx="4682">
                  <c:v>7.58</c:v>
                </c:pt>
                <c:pt idx="4683">
                  <c:v>7.5469999999999997</c:v>
                </c:pt>
                <c:pt idx="4684">
                  <c:v>7.5170000000000003</c:v>
                </c:pt>
                <c:pt idx="4685">
                  <c:v>7.4770000000000003</c:v>
                </c:pt>
                <c:pt idx="4686">
                  <c:v>7.4269999999999996</c:v>
                </c:pt>
                <c:pt idx="4687">
                  <c:v>7.383</c:v>
                </c:pt>
                <c:pt idx="4688">
                  <c:v>7.343</c:v>
                </c:pt>
                <c:pt idx="4689">
                  <c:v>7.3</c:v>
                </c:pt>
                <c:pt idx="4690">
                  <c:v>7.2569999999999997</c:v>
                </c:pt>
                <c:pt idx="4691">
                  <c:v>7.21</c:v>
                </c:pt>
                <c:pt idx="4692">
                  <c:v>7.2</c:v>
                </c:pt>
                <c:pt idx="4693">
                  <c:v>7.1929999999999996</c:v>
                </c:pt>
                <c:pt idx="4694">
                  <c:v>7.21</c:v>
                </c:pt>
                <c:pt idx="4695">
                  <c:v>7.2169999999999996</c:v>
                </c:pt>
                <c:pt idx="4696">
                  <c:v>7.23</c:v>
                </c:pt>
                <c:pt idx="4697">
                  <c:v>7.25</c:v>
                </c:pt>
                <c:pt idx="4698">
                  <c:v>7.2569999999999997</c:v>
                </c:pt>
                <c:pt idx="4699">
                  <c:v>7.2569999999999997</c:v>
                </c:pt>
                <c:pt idx="4700">
                  <c:v>7.2629999999999999</c:v>
                </c:pt>
                <c:pt idx="4701">
                  <c:v>7.23</c:v>
                </c:pt>
                <c:pt idx="4702">
                  <c:v>7.2629999999999999</c:v>
                </c:pt>
                <c:pt idx="4703">
                  <c:v>7.3330000000000002</c:v>
                </c:pt>
                <c:pt idx="4704">
                  <c:v>7.3129999999999997</c:v>
                </c:pt>
                <c:pt idx="4705">
                  <c:v>7.3630000000000004</c:v>
                </c:pt>
                <c:pt idx="4706">
                  <c:v>7.383</c:v>
                </c:pt>
                <c:pt idx="4707">
                  <c:v>7.3630000000000004</c:v>
                </c:pt>
                <c:pt idx="4708">
                  <c:v>7.39</c:v>
                </c:pt>
                <c:pt idx="4709">
                  <c:v>7.3070000000000004</c:v>
                </c:pt>
                <c:pt idx="4710">
                  <c:v>7.343</c:v>
                </c:pt>
                <c:pt idx="4711">
                  <c:v>7.3970000000000002</c:v>
                </c:pt>
                <c:pt idx="4712">
                  <c:v>7.4470000000000001</c:v>
                </c:pt>
                <c:pt idx="4713">
                  <c:v>7.44</c:v>
                </c:pt>
                <c:pt idx="4714">
                  <c:v>7.4269999999999996</c:v>
                </c:pt>
                <c:pt idx="4715">
                  <c:v>7.4470000000000001</c:v>
                </c:pt>
                <c:pt idx="4716">
                  <c:v>7.4470000000000001</c:v>
                </c:pt>
                <c:pt idx="4717">
                  <c:v>7.4470000000000001</c:v>
                </c:pt>
                <c:pt idx="4718">
                  <c:v>7.4470000000000001</c:v>
                </c:pt>
                <c:pt idx="4719">
                  <c:v>7.4470000000000001</c:v>
                </c:pt>
                <c:pt idx="4720">
                  <c:v>7.4530000000000003</c:v>
                </c:pt>
                <c:pt idx="4721">
                  <c:v>7.4530000000000003</c:v>
                </c:pt>
                <c:pt idx="4722">
                  <c:v>7.4530000000000003</c:v>
                </c:pt>
                <c:pt idx="4723">
                  <c:v>7.46</c:v>
                </c:pt>
                <c:pt idx="4724">
                  <c:v>7.46</c:v>
                </c:pt>
                <c:pt idx="4725">
                  <c:v>7.47</c:v>
                </c:pt>
                <c:pt idx="4726">
                  <c:v>7.46</c:v>
                </c:pt>
                <c:pt idx="4727">
                  <c:v>7.46</c:v>
                </c:pt>
                <c:pt idx="4728">
                  <c:v>7.4530000000000003</c:v>
                </c:pt>
                <c:pt idx="4729">
                  <c:v>7.4470000000000001</c:v>
                </c:pt>
                <c:pt idx="4730">
                  <c:v>7.39</c:v>
                </c:pt>
                <c:pt idx="4731">
                  <c:v>7.32</c:v>
                </c:pt>
                <c:pt idx="4732">
                  <c:v>7.2370000000000001</c:v>
                </c:pt>
                <c:pt idx="4733">
                  <c:v>7.18</c:v>
                </c:pt>
                <c:pt idx="4734">
                  <c:v>7.1369999999999996</c:v>
                </c:pt>
                <c:pt idx="4735">
                  <c:v>7.117</c:v>
                </c:pt>
                <c:pt idx="4736">
                  <c:v>7.09</c:v>
                </c:pt>
                <c:pt idx="4737">
                  <c:v>7.0670000000000002</c:v>
                </c:pt>
                <c:pt idx="4738">
                  <c:v>7.1870000000000003</c:v>
                </c:pt>
                <c:pt idx="4739">
                  <c:v>7.13</c:v>
                </c:pt>
                <c:pt idx="4740">
                  <c:v>7.1529999999999996</c:v>
                </c:pt>
                <c:pt idx="4741">
                  <c:v>7.1230000000000002</c:v>
                </c:pt>
                <c:pt idx="4742">
                  <c:v>7.11</c:v>
                </c:pt>
                <c:pt idx="4743">
                  <c:v>7.1369999999999996</c:v>
                </c:pt>
                <c:pt idx="4744">
                  <c:v>7.1929999999999996</c:v>
                </c:pt>
                <c:pt idx="4745">
                  <c:v>7.1870000000000003</c:v>
                </c:pt>
                <c:pt idx="4746">
                  <c:v>7.2430000000000003</c:v>
                </c:pt>
                <c:pt idx="4747">
                  <c:v>7.3330000000000002</c:v>
                </c:pt>
                <c:pt idx="4748">
                  <c:v>7.407</c:v>
                </c:pt>
                <c:pt idx="4749">
                  <c:v>7.46</c:v>
                </c:pt>
                <c:pt idx="4750">
                  <c:v>7.5469999999999997</c:v>
                </c:pt>
                <c:pt idx="4751">
                  <c:v>7.593</c:v>
                </c:pt>
                <c:pt idx="4752">
                  <c:v>7.98</c:v>
                </c:pt>
                <c:pt idx="4753">
                  <c:v>7.9729999999999999</c:v>
                </c:pt>
                <c:pt idx="4754">
                  <c:v>8.24</c:v>
                </c:pt>
                <c:pt idx="4755">
                  <c:v>8.7469999999999999</c:v>
                </c:pt>
                <c:pt idx="4756">
                  <c:v>9.0830000000000002</c:v>
                </c:pt>
                <c:pt idx="4757">
                  <c:v>9.2970000000000006</c:v>
                </c:pt>
                <c:pt idx="4758">
                  <c:v>9.31</c:v>
                </c:pt>
                <c:pt idx="4759">
                  <c:v>9.3670000000000009</c:v>
                </c:pt>
                <c:pt idx="4760">
                  <c:v>9.2469999999999999</c:v>
                </c:pt>
                <c:pt idx="4761">
                  <c:v>9.19</c:v>
                </c:pt>
                <c:pt idx="4762">
                  <c:v>9.19</c:v>
                </c:pt>
                <c:pt idx="4763">
                  <c:v>9.157</c:v>
                </c:pt>
                <c:pt idx="4764">
                  <c:v>9.1069999999999993</c:v>
                </c:pt>
                <c:pt idx="4765">
                  <c:v>8.98</c:v>
                </c:pt>
                <c:pt idx="4766">
                  <c:v>8.8800000000000008</c:v>
                </c:pt>
                <c:pt idx="4767">
                  <c:v>8.8729999999999993</c:v>
                </c:pt>
                <c:pt idx="4768">
                  <c:v>8.74</c:v>
                </c:pt>
                <c:pt idx="4769">
                  <c:v>8.5869999999999997</c:v>
                </c:pt>
                <c:pt idx="4770">
                  <c:v>8.423</c:v>
                </c:pt>
                <c:pt idx="4771">
                  <c:v>8.3970000000000002</c:v>
                </c:pt>
                <c:pt idx="4772">
                  <c:v>8.36</c:v>
                </c:pt>
                <c:pt idx="4773">
                  <c:v>8.2629999999999999</c:v>
                </c:pt>
                <c:pt idx="4774">
                  <c:v>8.1929999999999996</c:v>
                </c:pt>
                <c:pt idx="4775">
                  <c:v>8.1069999999999993</c:v>
                </c:pt>
                <c:pt idx="4776">
                  <c:v>7.7830000000000004</c:v>
                </c:pt>
                <c:pt idx="4777">
                  <c:v>7.6929999999999996</c:v>
                </c:pt>
                <c:pt idx="4778">
                  <c:v>7.5869999999999997</c:v>
                </c:pt>
                <c:pt idx="4779">
                  <c:v>7.4269999999999996</c:v>
                </c:pt>
                <c:pt idx="4780">
                  <c:v>7.37</c:v>
                </c:pt>
                <c:pt idx="4781">
                  <c:v>7.2729999999999997</c:v>
                </c:pt>
                <c:pt idx="4782">
                  <c:v>7.1669999999999998</c:v>
                </c:pt>
                <c:pt idx="4783">
                  <c:v>7.1029999999999998</c:v>
                </c:pt>
                <c:pt idx="4784">
                  <c:v>7.0469999999999997</c:v>
                </c:pt>
                <c:pt idx="4785">
                  <c:v>6.92</c:v>
                </c:pt>
                <c:pt idx="4786">
                  <c:v>6.8570000000000002</c:v>
                </c:pt>
                <c:pt idx="4787">
                  <c:v>6.7930000000000001</c:v>
                </c:pt>
                <c:pt idx="4788">
                  <c:v>6.7670000000000003</c:v>
                </c:pt>
                <c:pt idx="4789">
                  <c:v>6.7670000000000003</c:v>
                </c:pt>
                <c:pt idx="4790">
                  <c:v>6.7229999999999999</c:v>
                </c:pt>
                <c:pt idx="4791">
                  <c:v>6.73</c:v>
                </c:pt>
                <c:pt idx="4792">
                  <c:v>6.7430000000000003</c:v>
                </c:pt>
                <c:pt idx="4793">
                  <c:v>6.7869999999999999</c:v>
                </c:pt>
                <c:pt idx="4794">
                  <c:v>6.843</c:v>
                </c:pt>
                <c:pt idx="4795">
                  <c:v>6.9</c:v>
                </c:pt>
                <c:pt idx="4796">
                  <c:v>6.9770000000000003</c:v>
                </c:pt>
                <c:pt idx="4797">
                  <c:v>7.04</c:v>
                </c:pt>
                <c:pt idx="4798">
                  <c:v>7.1230000000000002</c:v>
                </c:pt>
                <c:pt idx="4799">
                  <c:v>7.25</c:v>
                </c:pt>
                <c:pt idx="4800">
                  <c:v>7.35</c:v>
                </c:pt>
                <c:pt idx="4801">
                  <c:v>7.4269999999999996</c:v>
                </c:pt>
                <c:pt idx="4802">
                  <c:v>7.51</c:v>
                </c:pt>
                <c:pt idx="4803">
                  <c:v>7.5730000000000004</c:v>
                </c:pt>
                <c:pt idx="4804">
                  <c:v>7.6929999999999996</c:v>
                </c:pt>
                <c:pt idx="4805">
                  <c:v>7.7569999999999997</c:v>
                </c:pt>
                <c:pt idx="4806">
                  <c:v>7.8129999999999997</c:v>
                </c:pt>
                <c:pt idx="4807">
                  <c:v>7.883</c:v>
                </c:pt>
                <c:pt idx="4808">
                  <c:v>7.96</c:v>
                </c:pt>
                <c:pt idx="4809">
                  <c:v>8.0030000000000001</c:v>
                </c:pt>
                <c:pt idx="4810">
                  <c:v>8.0429999999999993</c:v>
                </c:pt>
                <c:pt idx="4811">
                  <c:v>8.08</c:v>
                </c:pt>
                <c:pt idx="4812">
                  <c:v>8.1069999999999993</c:v>
                </c:pt>
                <c:pt idx="4813">
                  <c:v>8.1229999999999993</c:v>
                </c:pt>
                <c:pt idx="4814">
                  <c:v>8.1869999999999994</c:v>
                </c:pt>
                <c:pt idx="4815">
                  <c:v>8.2129999999999992</c:v>
                </c:pt>
                <c:pt idx="4816">
                  <c:v>8.24</c:v>
                </c:pt>
                <c:pt idx="4817">
                  <c:v>8.2129999999999992</c:v>
                </c:pt>
                <c:pt idx="4818">
                  <c:v>8.17</c:v>
                </c:pt>
                <c:pt idx="4819">
                  <c:v>8.1129999999999995</c:v>
                </c:pt>
                <c:pt idx="4820">
                  <c:v>8.0030000000000001</c:v>
                </c:pt>
                <c:pt idx="4821">
                  <c:v>7.9169999999999998</c:v>
                </c:pt>
                <c:pt idx="4822">
                  <c:v>7.82</c:v>
                </c:pt>
                <c:pt idx="4823">
                  <c:v>7.7430000000000003</c:v>
                </c:pt>
                <c:pt idx="4824">
                  <c:v>7.6429999999999998</c:v>
                </c:pt>
                <c:pt idx="4825">
                  <c:v>7.56</c:v>
                </c:pt>
                <c:pt idx="4826">
                  <c:v>7.4829999999999997</c:v>
                </c:pt>
                <c:pt idx="4827">
                  <c:v>7.3970000000000002</c:v>
                </c:pt>
                <c:pt idx="4828">
                  <c:v>7.3129999999999997</c:v>
                </c:pt>
                <c:pt idx="4829">
                  <c:v>7.2</c:v>
                </c:pt>
                <c:pt idx="4830">
                  <c:v>7.09</c:v>
                </c:pt>
                <c:pt idx="4831">
                  <c:v>7.0670000000000002</c:v>
                </c:pt>
                <c:pt idx="4832">
                  <c:v>7.0030000000000001</c:v>
                </c:pt>
                <c:pt idx="4833">
                  <c:v>6.92</c:v>
                </c:pt>
                <c:pt idx="4834">
                  <c:v>6.8769999999999998</c:v>
                </c:pt>
                <c:pt idx="4835">
                  <c:v>6.7670000000000003</c:v>
                </c:pt>
                <c:pt idx="4836">
                  <c:v>6.7430000000000003</c:v>
                </c:pt>
                <c:pt idx="4837">
                  <c:v>6.69</c:v>
                </c:pt>
                <c:pt idx="4838">
                  <c:v>6.6669999999999998</c:v>
                </c:pt>
                <c:pt idx="4839">
                  <c:v>6.617</c:v>
                </c:pt>
                <c:pt idx="4840">
                  <c:v>6.5970000000000004</c:v>
                </c:pt>
                <c:pt idx="4841">
                  <c:v>6.61</c:v>
                </c:pt>
                <c:pt idx="4842">
                  <c:v>6.7169999999999996</c:v>
                </c:pt>
                <c:pt idx="4843">
                  <c:v>6.7729999999999997</c:v>
                </c:pt>
                <c:pt idx="4844">
                  <c:v>6.8</c:v>
                </c:pt>
                <c:pt idx="4845">
                  <c:v>6.85</c:v>
                </c:pt>
                <c:pt idx="4846">
                  <c:v>6.9</c:v>
                </c:pt>
                <c:pt idx="4847">
                  <c:v>6.9770000000000003</c:v>
                </c:pt>
                <c:pt idx="4848">
                  <c:v>7.0830000000000002</c:v>
                </c:pt>
                <c:pt idx="4849">
                  <c:v>7.343</c:v>
                </c:pt>
                <c:pt idx="4850">
                  <c:v>7.4329999999999998</c:v>
                </c:pt>
                <c:pt idx="4851">
                  <c:v>7.5529999999999999</c:v>
                </c:pt>
                <c:pt idx="4852">
                  <c:v>7.673</c:v>
                </c:pt>
                <c:pt idx="4853">
                  <c:v>7.7569999999999997</c:v>
                </c:pt>
                <c:pt idx="4854">
                  <c:v>7.8330000000000002</c:v>
                </c:pt>
                <c:pt idx="4855">
                  <c:v>7.91</c:v>
                </c:pt>
                <c:pt idx="4856">
                  <c:v>7.9669999999999996</c:v>
                </c:pt>
                <c:pt idx="4857">
                  <c:v>8.0299999999999994</c:v>
                </c:pt>
                <c:pt idx="4858">
                  <c:v>8.08</c:v>
                </c:pt>
                <c:pt idx="4859">
                  <c:v>8.1229999999999993</c:v>
                </c:pt>
                <c:pt idx="4860">
                  <c:v>8.4670000000000005</c:v>
                </c:pt>
                <c:pt idx="4861">
                  <c:v>8.7070000000000007</c:v>
                </c:pt>
                <c:pt idx="4862">
                  <c:v>8.6129999999999995</c:v>
                </c:pt>
                <c:pt idx="4863">
                  <c:v>8.6069999999999993</c:v>
                </c:pt>
                <c:pt idx="4864">
                  <c:v>8.5500000000000007</c:v>
                </c:pt>
                <c:pt idx="4865">
                  <c:v>8.5</c:v>
                </c:pt>
                <c:pt idx="4866">
                  <c:v>8.4529999999999994</c:v>
                </c:pt>
                <c:pt idx="4867">
                  <c:v>8.3970000000000002</c:v>
                </c:pt>
                <c:pt idx="4868">
                  <c:v>8.34</c:v>
                </c:pt>
                <c:pt idx="4869">
                  <c:v>8.1999999999999993</c:v>
                </c:pt>
                <c:pt idx="4870">
                  <c:v>8.0169999999999995</c:v>
                </c:pt>
                <c:pt idx="4871">
                  <c:v>7.9029999999999996</c:v>
                </c:pt>
                <c:pt idx="4872">
                  <c:v>7.84</c:v>
                </c:pt>
                <c:pt idx="4873">
                  <c:v>7.7930000000000001</c:v>
                </c:pt>
                <c:pt idx="4874">
                  <c:v>7.6929999999999996</c:v>
                </c:pt>
                <c:pt idx="4875">
                  <c:v>7.61</c:v>
                </c:pt>
                <c:pt idx="4876">
                  <c:v>7.5330000000000004</c:v>
                </c:pt>
                <c:pt idx="4877">
                  <c:v>7.4269999999999996</c:v>
                </c:pt>
                <c:pt idx="4878">
                  <c:v>7.3570000000000002</c:v>
                </c:pt>
                <c:pt idx="4879">
                  <c:v>7.3129999999999997</c:v>
                </c:pt>
                <c:pt idx="4880">
                  <c:v>7.28</c:v>
                </c:pt>
                <c:pt idx="4881">
                  <c:v>7.1929999999999996</c:v>
                </c:pt>
                <c:pt idx="4882">
                  <c:v>7.1470000000000002</c:v>
                </c:pt>
                <c:pt idx="4883">
                  <c:v>7.0830000000000002</c:v>
                </c:pt>
                <c:pt idx="4884">
                  <c:v>7.0330000000000004</c:v>
                </c:pt>
                <c:pt idx="4885">
                  <c:v>6.97</c:v>
                </c:pt>
                <c:pt idx="4886">
                  <c:v>6.9569999999999999</c:v>
                </c:pt>
                <c:pt idx="4887">
                  <c:v>6.907</c:v>
                </c:pt>
                <c:pt idx="4888">
                  <c:v>6.8929999999999998</c:v>
                </c:pt>
                <c:pt idx="4889">
                  <c:v>6.92</c:v>
                </c:pt>
                <c:pt idx="4890">
                  <c:v>6.99</c:v>
                </c:pt>
                <c:pt idx="4891">
                  <c:v>7.0270000000000001</c:v>
                </c:pt>
                <c:pt idx="4892">
                  <c:v>7.0970000000000004</c:v>
                </c:pt>
                <c:pt idx="4893">
                  <c:v>7.16</c:v>
                </c:pt>
                <c:pt idx="4894">
                  <c:v>7.2430000000000003</c:v>
                </c:pt>
                <c:pt idx="4895">
                  <c:v>7.32</c:v>
                </c:pt>
                <c:pt idx="4896">
                  <c:v>7.3970000000000002</c:v>
                </c:pt>
                <c:pt idx="4897">
                  <c:v>7.4269999999999996</c:v>
                </c:pt>
                <c:pt idx="4898">
                  <c:v>7.51</c:v>
                </c:pt>
                <c:pt idx="4899">
                  <c:v>7.617</c:v>
                </c:pt>
                <c:pt idx="4900">
                  <c:v>7.65</c:v>
                </c:pt>
                <c:pt idx="4901">
                  <c:v>7.7430000000000003</c:v>
                </c:pt>
                <c:pt idx="4902">
                  <c:v>7.8529999999999998</c:v>
                </c:pt>
                <c:pt idx="4903">
                  <c:v>7.9029999999999996</c:v>
                </c:pt>
                <c:pt idx="4904">
                  <c:v>7.9729999999999999</c:v>
                </c:pt>
                <c:pt idx="4905">
                  <c:v>8.0169999999999995</c:v>
                </c:pt>
                <c:pt idx="4906">
                  <c:v>8.08</c:v>
                </c:pt>
                <c:pt idx="4907">
                  <c:v>8.1300000000000008</c:v>
                </c:pt>
                <c:pt idx="4908">
                  <c:v>8.157</c:v>
                </c:pt>
                <c:pt idx="4909">
                  <c:v>8.1769999999999996</c:v>
                </c:pt>
                <c:pt idx="4910">
                  <c:v>8.1999999999999993</c:v>
                </c:pt>
                <c:pt idx="4911">
                  <c:v>8.24</c:v>
                </c:pt>
                <c:pt idx="4912">
                  <c:v>8.27</c:v>
                </c:pt>
                <c:pt idx="4913">
                  <c:v>8.2899999999999991</c:v>
                </c:pt>
                <c:pt idx="4914">
                  <c:v>8.2970000000000006</c:v>
                </c:pt>
                <c:pt idx="4915">
                  <c:v>8.3130000000000006</c:v>
                </c:pt>
                <c:pt idx="4916">
                  <c:v>8.32</c:v>
                </c:pt>
                <c:pt idx="4917">
                  <c:v>8.32</c:v>
                </c:pt>
                <c:pt idx="4918">
                  <c:v>8.32</c:v>
                </c:pt>
                <c:pt idx="4919">
                  <c:v>8.2970000000000006</c:v>
                </c:pt>
                <c:pt idx="4920">
                  <c:v>8.27</c:v>
                </c:pt>
                <c:pt idx="4921">
                  <c:v>8.24</c:v>
                </c:pt>
                <c:pt idx="4922">
                  <c:v>8.2070000000000007</c:v>
                </c:pt>
                <c:pt idx="4923">
                  <c:v>8.1630000000000003</c:v>
                </c:pt>
                <c:pt idx="4924">
                  <c:v>8.1300000000000008</c:v>
                </c:pt>
                <c:pt idx="4925">
                  <c:v>8.1229999999999993</c:v>
                </c:pt>
                <c:pt idx="4926">
                  <c:v>8.1229999999999993</c:v>
                </c:pt>
                <c:pt idx="4927">
                  <c:v>8.1300000000000008</c:v>
                </c:pt>
                <c:pt idx="4928">
                  <c:v>8.1300000000000008</c:v>
                </c:pt>
                <c:pt idx="4929">
                  <c:v>8.1069999999999993</c:v>
                </c:pt>
                <c:pt idx="4930">
                  <c:v>8.1129999999999995</c:v>
                </c:pt>
                <c:pt idx="4931">
                  <c:v>8.1229999999999993</c:v>
                </c:pt>
                <c:pt idx="4932">
                  <c:v>8.2769999999999992</c:v>
                </c:pt>
                <c:pt idx="4933">
                  <c:v>8.25</c:v>
                </c:pt>
                <c:pt idx="4934">
                  <c:v>8.2330000000000005</c:v>
                </c:pt>
                <c:pt idx="4935">
                  <c:v>8.1869999999999994</c:v>
                </c:pt>
                <c:pt idx="4936">
                  <c:v>8.2200000000000006</c:v>
                </c:pt>
                <c:pt idx="4937">
                  <c:v>8.2270000000000003</c:v>
                </c:pt>
                <c:pt idx="4938">
                  <c:v>8.2629999999999999</c:v>
                </c:pt>
                <c:pt idx="4939">
                  <c:v>8.3030000000000008</c:v>
                </c:pt>
                <c:pt idx="4940">
                  <c:v>8.327</c:v>
                </c:pt>
                <c:pt idx="4941">
                  <c:v>8.3670000000000009</c:v>
                </c:pt>
                <c:pt idx="4942">
                  <c:v>8.4030000000000005</c:v>
                </c:pt>
                <c:pt idx="4943">
                  <c:v>8.4670000000000005</c:v>
                </c:pt>
                <c:pt idx="4944">
                  <c:v>8.5370000000000008</c:v>
                </c:pt>
                <c:pt idx="4945">
                  <c:v>8.593</c:v>
                </c:pt>
                <c:pt idx="4946">
                  <c:v>8.67</c:v>
                </c:pt>
                <c:pt idx="4947">
                  <c:v>8.74</c:v>
                </c:pt>
                <c:pt idx="4948">
                  <c:v>8.8030000000000008</c:v>
                </c:pt>
                <c:pt idx="4949">
                  <c:v>8.8970000000000002</c:v>
                </c:pt>
                <c:pt idx="4950">
                  <c:v>8.9570000000000007</c:v>
                </c:pt>
                <c:pt idx="4951">
                  <c:v>9.0570000000000004</c:v>
                </c:pt>
                <c:pt idx="4952">
                  <c:v>9.1270000000000007</c:v>
                </c:pt>
                <c:pt idx="4953">
                  <c:v>9.17</c:v>
                </c:pt>
                <c:pt idx="4954">
                  <c:v>9.2530000000000001</c:v>
                </c:pt>
                <c:pt idx="4955">
                  <c:v>9.31</c:v>
                </c:pt>
                <c:pt idx="4956">
                  <c:v>9.36</c:v>
                </c:pt>
                <c:pt idx="4957">
                  <c:v>9.3369999999999997</c:v>
                </c:pt>
                <c:pt idx="4958">
                  <c:v>9.3870000000000005</c:v>
                </c:pt>
                <c:pt idx="4959">
                  <c:v>9.407</c:v>
                </c:pt>
                <c:pt idx="4960">
                  <c:v>9.4930000000000003</c:v>
                </c:pt>
                <c:pt idx="4961">
                  <c:v>9.76</c:v>
                </c:pt>
                <c:pt idx="4962">
                  <c:v>9.6669999999999998</c:v>
                </c:pt>
                <c:pt idx="4963">
                  <c:v>9.4870000000000001</c:v>
                </c:pt>
                <c:pt idx="4964">
                  <c:v>9.4429999999999996</c:v>
                </c:pt>
                <c:pt idx="4965">
                  <c:v>9.3800000000000008</c:v>
                </c:pt>
                <c:pt idx="4966">
                  <c:v>9.3369999999999997</c:v>
                </c:pt>
                <c:pt idx="4967">
                  <c:v>9.3030000000000008</c:v>
                </c:pt>
                <c:pt idx="4968">
                  <c:v>9.2669999999999995</c:v>
                </c:pt>
                <c:pt idx="4969">
                  <c:v>9.2270000000000003</c:v>
                </c:pt>
                <c:pt idx="4970">
                  <c:v>9.0370000000000008</c:v>
                </c:pt>
                <c:pt idx="4971">
                  <c:v>8.91</c:v>
                </c:pt>
                <c:pt idx="4972">
                  <c:v>8.6630000000000003</c:v>
                </c:pt>
                <c:pt idx="4973">
                  <c:v>8.6</c:v>
                </c:pt>
                <c:pt idx="4974">
                  <c:v>8.5570000000000004</c:v>
                </c:pt>
                <c:pt idx="4975">
                  <c:v>8.51</c:v>
                </c:pt>
                <c:pt idx="4976">
                  <c:v>8.3670000000000009</c:v>
                </c:pt>
                <c:pt idx="4977">
                  <c:v>8.36</c:v>
                </c:pt>
                <c:pt idx="4978">
                  <c:v>8.32</c:v>
                </c:pt>
                <c:pt idx="4979">
                  <c:v>8.32</c:v>
                </c:pt>
                <c:pt idx="4980">
                  <c:v>8.2899999999999991</c:v>
                </c:pt>
                <c:pt idx="4981">
                  <c:v>8.27</c:v>
                </c:pt>
                <c:pt idx="4982">
                  <c:v>8.25</c:v>
                </c:pt>
                <c:pt idx="4983">
                  <c:v>8.24</c:v>
                </c:pt>
                <c:pt idx="4984">
                  <c:v>8.3469999999999995</c:v>
                </c:pt>
                <c:pt idx="4985">
                  <c:v>8.4030000000000005</c:v>
                </c:pt>
                <c:pt idx="4986">
                  <c:v>8.4169999999999998</c:v>
                </c:pt>
                <c:pt idx="4987">
                  <c:v>8.4469999999999992</c:v>
                </c:pt>
                <c:pt idx="4988">
                  <c:v>8.5</c:v>
                </c:pt>
                <c:pt idx="4989">
                  <c:v>8.5630000000000006</c:v>
                </c:pt>
                <c:pt idx="4990">
                  <c:v>8.6370000000000005</c:v>
                </c:pt>
                <c:pt idx="4991">
                  <c:v>8.69</c:v>
                </c:pt>
                <c:pt idx="4992">
                  <c:v>8.7769999999999992</c:v>
                </c:pt>
                <c:pt idx="4993">
                  <c:v>8.86</c:v>
                </c:pt>
                <c:pt idx="4994">
                  <c:v>8.9429999999999996</c:v>
                </c:pt>
                <c:pt idx="4995">
                  <c:v>9.0069999999999997</c:v>
                </c:pt>
                <c:pt idx="4996">
                  <c:v>9.07</c:v>
                </c:pt>
                <c:pt idx="4997">
                  <c:v>9.093</c:v>
                </c:pt>
                <c:pt idx="4998">
                  <c:v>9.1270000000000007</c:v>
                </c:pt>
                <c:pt idx="4999">
                  <c:v>9.1470000000000002</c:v>
                </c:pt>
                <c:pt idx="5000">
                  <c:v>9.1969999999999992</c:v>
                </c:pt>
                <c:pt idx="5001">
                  <c:v>9.2270000000000003</c:v>
                </c:pt>
                <c:pt idx="5002">
                  <c:v>9.2469999999999999</c:v>
                </c:pt>
                <c:pt idx="5003">
                  <c:v>9.3170000000000002</c:v>
                </c:pt>
                <c:pt idx="5004">
                  <c:v>9.31</c:v>
                </c:pt>
                <c:pt idx="5005">
                  <c:v>9.3529999999999998</c:v>
                </c:pt>
                <c:pt idx="5006">
                  <c:v>9.3529999999999998</c:v>
                </c:pt>
                <c:pt idx="5007">
                  <c:v>9.3529999999999998</c:v>
                </c:pt>
                <c:pt idx="5008">
                  <c:v>9.3529999999999998</c:v>
                </c:pt>
                <c:pt idx="5009">
                  <c:v>9.36</c:v>
                </c:pt>
                <c:pt idx="5010">
                  <c:v>9.3729999999999993</c:v>
                </c:pt>
                <c:pt idx="5011">
                  <c:v>9.3670000000000009</c:v>
                </c:pt>
                <c:pt idx="5012">
                  <c:v>9.2669999999999995</c:v>
                </c:pt>
                <c:pt idx="5013">
                  <c:v>9.1769999999999996</c:v>
                </c:pt>
                <c:pt idx="5014">
                  <c:v>9.1</c:v>
                </c:pt>
                <c:pt idx="5015">
                  <c:v>8.9930000000000003</c:v>
                </c:pt>
                <c:pt idx="5016">
                  <c:v>8.93</c:v>
                </c:pt>
                <c:pt idx="5017">
                  <c:v>8.8469999999999995</c:v>
                </c:pt>
                <c:pt idx="5018">
                  <c:v>8.77</c:v>
                </c:pt>
                <c:pt idx="5019">
                  <c:v>8.69</c:v>
                </c:pt>
                <c:pt idx="5020">
                  <c:v>8.51</c:v>
                </c:pt>
                <c:pt idx="5021">
                  <c:v>8.4030000000000005</c:v>
                </c:pt>
                <c:pt idx="5022">
                  <c:v>8.2569999999999997</c:v>
                </c:pt>
                <c:pt idx="5023">
                  <c:v>8.1129999999999995</c:v>
                </c:pt>
                <c:pt idx="5024">
                  <c:v>8.0299999999999994</c:v>
                </c:pt>
                <c:pt idx="5025">
                  <c:v>7.7770000000000001</c:v>
                </c:pt>
                <c:pt idx="5026">
                  <c:v>7.72</c:v>
                </c:pt>
                <c:pt idx="5027">
                  <c:v>7.75</c:v>
                </c:pt>
                <c:pt idx="5028">
                  <c:v>7.8</c:v>
                </c:pt>
                <c:pt idx="5029">
                  <c:v>7.84</c:v>
                </c:pt>
                <c:pt idx="5030">
                  <c:v>7.9269999999999996</c:v>
                </c:pt>
                <c:pt idx="5031">
                  <c:v>9.3529999999999998</c:v>
                </c:pt>
                <c:pt idx="5032">
                  <c:v>9.99</c:v>
                </c:pt>
                <c:pt idx="5033">
                  <c:v>9.9629999999999992</c:v>
                </c:pt>
                <c:pt idx="5034">
                  <c:v>9.92</c:v>
                </c:pt>
                <c:pt idx="5035">
                  <c:v>9.9700000000000006</c:v>
                </c:pt>
                <c:pt idx="5036">
                  <c:v>10.047000000000001</c:v>
                </c:pt>
                <c:pt idx="5037">
                  <c:v>9.8870000000000005</c:v>
                </c:pt>
                <c:pt idx="5038">
                  <c:v>9.6029999999999998</c:v>
                </c:pt>
                <c:pt idx="5039">
                  <c:v>9.66</c:v>
                </c:pt>
                <c:pt idx="5040">
                  <c:v>9.8000000000000007</c:v>
                </c:pt>
                <c:pt idx="5041">
                  <c:v>9.66</c:v>
                </c:pt>
                <c:pt idx="5042">
                  <c:v>9.7530000000000001</c:v>
                </c:pt>
                <c:pt idx="5043">
                  <c:v>9.7100000000000009</c:v>
                </c:pt>
                <c:pt idx="5044">
                  <c:v>10.193</c:v>
                </c:pt>
                <c:pt idx="5045">
                  <c:v>10.427</c:v>
                </c:pt>
                <c:pt idx="5046">
                  <c:v>10.227</c:v>
                </c:pt>
                <c:pt idx="5047">
                  <c:v>10.18</c:v>
                </c:pt>
                <c:pt idx="5048">
                  <c:v>10.093</c:v>
                </c:pt>
                <c:pt idx="5049">
                  <c:v>10.093</c:v>
                </c:pt>
                <c:pt idx="5050">
                  <c:v>10.24</c:v>
                </c:pt>
                <c:pt idx="5051">
                  <c:v>10.32</c:v>
                </c:pt>
                <c:pt idx="5052">
                  <c:v>10.227</c:v>
                </c:pt>
                <c:pt idx="5053">
                  <c:v>10.167</c:v>
                </c:pt>
                <c:pt idx="5054">
                  <c:v>10.16</c:v>
                </c:pt>
                <c:pt idx="5055">
                  <c:v>10.153</c:v>
                </c:pt>
                <c:pt idx="5056">
                  <c:v>10.167</c:v>
                </c:pt>
                <c:pt idx="5057">
                  <c:v>10.153</c:v>
                </c:pt>
                <c:pt idx="5058">
                  <c:v>10.113</c:v>
                </c:pt>
                <c:pt idx="5059">
                  <c:v>10.1</c:v>
                </c:pt>
                <c:pt idx="5060">
                  <c:v>10.039999999999999</c:v>
                </c:pt>
                <c:pt idx="5061">
                  <c:v>10.02</c:v>
                </c:pt>
                <c:pt idx="5062">
                  <c:v>9.9770000000000003</c:v>
                </c:pt>
                <c:pt idx="5063">
                  <c:v>9.9429999999999996</c:v>
                </c:pt>
                <c:pt idx="5064">
                  <c:v>9.9</c:v>
                </c:pt>
                <c:pt idx="5065">
                  <c:v>9.8800000000000008</c:v>
                </c:pt>
                <c:pt idx="5066">
                  <c:v>9.8930000000000007</c:v>
                </c:pt>
                <c:pt idx="5067">
                  <c:v>9.85</c:v>
                </c:pt>
                <c:pt idx="5068">
                  <c:v>9.7370000000000001</c:v>
                </c:pt>
                <c:pt idx="5069">
                  <c:v>9.7469999999999999</c:v>
                </c:pt>
                <c:pt idx="5070">
                  <c:v>9.7729999999999997</c:v>
                </c:pt>
                <c:pt idx="5071">
                  <c:v>9.64</c:v>
                </c:pt>
                <c:pt idx="5072">
                  <c:v>9.6329999999999991</c:v>
                </c:pt>
                <c:pt idx="5073">
                  <c:v>9.6329999999999991</c:v>
                </c:pt>
                <c:pt idx="5074">
                  <c:v>9.6270000000000007</c:v>
                </c:pt>
                <c:pt idx="5075">
                  <c:v>9.5069999999999997</c:v>
                </c:pt>
                <c:pt idx="5076">
                  <c:v>9.577</c:v>
                </c:pt>
                <c:pt idx="5077">
                  <c:v>9.6969999999999992</c:v>
                </c:pt>
                <c:pt idx="5078">
                  <c:v>9.7230000000000008</c:v>
                </c:pt>
                <c:pt idx="5079">
                  <c:v>9.8369999999999997</c:v>
                </c:pt>
                <c:pt idx="5080">
                  <c:v>10.032999999999999</c:v>
                </c:pt>
                <c:pt idx="5081">
                  <c:v>10.186999999999999</c:v>
                </c:pt>
                <c:pt idx="5082">
                  <c:v>10.153</c:v>
                </c:pt>
                <c:pt idx="5083">
                  <c:v>10.327</c:v>
                </c:pt>
                <c:pt idx="5084">
                  <c:v>10.48</c:v>
                </c:pt>
                <c:pt idx="5085">
                  <c:v>10.773</c:v>
                </c:pt>
                <c:pt idx="5086">
                  <c:v>10.753</c:v>
                </c:pt>
                <c:pt idx="5087">
                  <c:v>10.7</c:v>
                </c:pt>
                <c:pt idx="5088">
                  <c:v>10.78</c:v>
                </c:pt>
                <c:pt idx="5089">
                  <c:v>11.127000000000001</c:v>
                </c:pt>
                <c:pt idx="5090">
                  <c:v>10.96</c:v>
                </c:pt>
                <c:pt idx="5091">
                  <c:v>10.606999999999999</c:v>
                </c:pt>
                <c:pt idx="5092">
                  <c:v>10.827</c:v>
                </c:pt>
                <c:pt idx="5093">
                  <c:v>11.113</c:v>
                </c:pt>
                <c:pt idx="5094">
                  <c:v>10.967000000000001</c:v>
                </c:pt>
                <c:pt idx="5095">
                  <c:v>10.9</c:v>
                </c:pt>
                <c:pt idx="5096">
                  <c:v>10.913</c:v>
                </c:pt>
                <c:pt idx="5097">
                  <c:v>10.907</c:v>
                </c:pt>
                <c:pt idx="5098">
                  <c:v>10.8</c:v>
                </c:pt>
                <c:pt idx="5099">
                  <c:v>10.766999999999999</c:v>
                </c:pt>
                <c:pt idx="5100">
                  <c:v>10.76</c:v>
                </c:pt>
                <c:pt idx="5101">
                  <c:v>10.733000000000001</c:v>
                </c:pt>
                <c:pt idx="5102">
                  <c:v>10.647</c:v>
                </c:pt>
                <c:pt idx="5103">
                  <c:v>10.573</c:v>
                </c:pt>
                <c:pt idx="5104">
                  <c:v>10.553000000000001</c:v>
                </c:pt>
                <c:pt idx="5105">
                  <c:v>10.532999999999999</c:v>
                </c:pt>
                <c:pt idx="5106">
                  <c:v>10.487</c:v>
                </c:pt>
                <c:pt idx="5107">
                  <c:v>10.42</c:v>
                </c:pt>
                <c:pt idx="5108">
                  <c:v>10.467000000000001</c:v>
                </c:pt>
                <c:pt idx="5109">
                  <c:v>10.42</c:v>
                </c:pt>
                <c:pt idx="5110">
                  <c:v>10.372999999999999</c:v>
                </c:pt>
                <c:pt idx="5111">
                  <c:v>10.3</c:v>
                </c:pt>
                <c:pt idx="5112">
                  <c:v>10.273</c:v>
                </c:pt>
                <c:pt idx="5113">
                  <c:v>10.173</c:v>
                </c:pt>
                <c:pt idx="5114">
                  <c:v>10.106999999999999</c:v>
                </c:pt>
                <c:pt idx="5115">
                  <c:v>10.119999999999999</c:v>
                </c:pt>
                <c:pt idx="5116">
                  <c:v>10.047000000000001</c:v>
                </c:pt>
                <c:pt idx="5117">
                  <c:v>10.039999999999999</c:v>
                </c:pt>
                <c:pt idx="5118">
                  <c:v>9.9429999999999996</c:v>
                </c:pt>
                <c:pt idx="5119">
                  <c:v>9.8800000000000008</c:v>
                </c:pt>
                <c:pt idx="5120">
                  <c:v>9.83</c:v>
                </c:pt>
                <c:pt idx="5121">
                  <c:v>9.76</c:v>
                </c:pt>
                <c:pt idx="5122">
                  <c:v>9.73</c:v>
                </c:pt>
                <c:pt idx="5123">
                  <c:v>9.6669999999999998</c:v>
                </c:pt>
                <c:pt idx="5124">
                  <c:v>9.6530000000000005</c:v>
                </c:pt>
                <c:pt idx="5125">
                  <c:v>9.5969999999999995</c:v>
                </c:pt>
                <c:pt idx="5126">
                  <c:v>9.59</c:v>
                </c:pt>
                <c:pt idx="5127">
                  <c:v>9.6530000000000005</c:v>
                </c:pt>
                <c:pt idx="5128">
                  <c:v>9.6769999999999996</c:v>
                </c:pt>
                <c:pt idx="5129">
                  <c:v>9.6829999999999998</c:v>
                </c:pt>
                <c:pt idx="5130">
                  <c:v>9.7929999999999993</c:v>
                </c:pt>
                <c:pt idx="5131">
                  <c:v>10.026999999999999</c:v>
                </c:pt>
                <c:pt idx="5132">
                  <c:v>9.9770000000000003</c:v>
                </c:pt>
                <c:pt idx="5133">
                  <c:v>10.08</c:v>
                </c:pt>
                <c:pt idx="5134">
                  <c:v>9.9629999999999992</c:v>
                </c:pt>
                <c:pt idx="5135">
                  <c:v>9.9130000000000003</c:v>
                </c:pt>
                <c:pt idx="5136">
                  <c:v>9.85</c:v>
                </c:pt>
                <c:pt idx="5137">
                  <c:v>9.81</c:v>
                </c:pt>
                <c:pt idx="5138">
                  <c:v>9.8230000000000004</c:v>
                </c:pt>
                <c:pt idx="5139">
                  <c:v>9.9</c:v>
                </c:pt>
                <c:pt idx="5140">
                  <c:v>9.9</c:v>
                </c:pt>
                <c:pt idx="5141">
                  <c:v>9.85</c:v>
                </c:pt>
                <c:pt idx="5142">
                  <c:v>9.76</c:v>
                </c:pt>
                <c:pt idx="5143">
                  <c:v>9.8629999999999995</c:v>
                </c:pt>
                <c:pt idx="5144">
                  <c:v>9.907</c:v>
                </c:pt>
                <c:pt idx="5145">
                  <c:v>9.8000000000000007</c:v>
                </c:pt>
                <c:pt idx="5146">
                  <c:v>9.81</c:v>
                </c:pt>
                <c:pt idx="5147">
                  <c:v>9.8629999999999995</c:v>
                </c:pt>
                <c:pt idx="5148">
                  <c:v>9.8170000000000002</c:v>
                </c:pt>
                <c:pt idx="5149">
                  <c:v>9.7100000000000009</c:v>
                </c:pt>
                <c:pt idx="5150">
                  <c:v>9.6470000000000002</c:v>
                </c:pt>
                <c:pt idx="5151">
                  <c:v>9.5269999999999992</c:v>
                </c:pt>
                <c:pt idx="5152">
                  <c:v>9.4770000000000003</c:v>
                </c:pt>
                <c:pt idx="5153">
                  <c:v>9.4570000000000007</c:v>
                </c:pt>
                <c:pt idx="5154">
                  <c:v>9.4930000000000003</c:v>
                </c:pt>
                <c:pt idx="5155">
                  <c:v>9.4169999999999998</c:v>
                </c:pt>
                <c:pt idx="5156">
                  <c:v>9.423</c:v>
                </c:pt>
                <c:pt idx="5157">
                  <c:v>9.3369999999999997</c:v>
                </c:pt>
                <c:pt idx="5158">
                  <c:v>9.33</c:v>
                </c:pt>
                <c:pt idx="5159">
                  <c:v>9.2029999999999994</c:v>
                </c:pt>
                <c:pt idx="5160">
                  <c:v>9.1829999999999998</c:v>
                </c:pt>
                <c:pt idx="5161">
                  <c:v>9.1470000000000002</c:v>
                </c:pt>
                <c:pt idx="5162">
                  <c:v>9.157</c:v>
                </c:pt>
                <c:pt idx="5163">
                  <c:v>9.19</c:v>
                </c:pt>
                <c:pt idx="5164">
                  <c:v>9.19</c:v>
                </c:pt>
                <c:pt idx="5165">
                  <c:v>9.1199999999999992</c:v>
                </c:pt>
                <c:pt idx="5166">
                  <c:v>9.1069999999999993</c:v>
                </c:pt>
                <c:pt idx="5167">
                  <c:v>9.1769999999999996</c:v>
                </c:pt>
                <c:pt idx="5168">
                  <c:v>9.1329999999999991</c:v>
                </c:pt>
                <c:pt idx="5169">
                  <c:v>9.0630000000000006</c:v>
                </c:pt>
                <c:pt idx="5170">
                  <c:v>8.9499999999999993</c:v>
                </c:pt>
                <c:pt idx="5171">
                  <c:v>9.0299999999999994</c:v>
                </c:pt>
                <c:pt idx="5172">
                  <c:v>8.9930000000000003</c:v>
                </c:pt>
                <c:pt idx="5173">
                  <c:v>8.9930000000000003</c:v>
                </c:pt>
                <c:pt idx="5174">
                  <c:v>9.0570000000000004</c:v>
                </c:pt>
                <c:pt idx="5175">
                  <c:v>9.07</c:v>
                </c:pt>
                <c:pt idx="5176">
                  <c:v>9.02</c:v>
                </c:pt>
                <c:pt idx="5177">
                  <c:v>9.1470000000000002</c:v>
                </c:pt>
                <c:pt idx="5178">
                  <c:v>9.3729999999999993</c:v>
                </c:pt>
                <c:pt idx="5179">
                  <c:v>9.4499999999999993</c:v>
                </c:pt>
                <c:pt idx="5180">
                  <c:v>9.4870000000000001</c:v>
                </c:pt>
                <c:pt idx="5181">
                  <c:v>9.4870000000000001</c:v>
                </c:pt>
                <c:pt idx="5182">
                  <c:v>9.407</c:v>
                </c:pt>
                <c:pt idx="5183">
                  <c:v>9.4870000000000001</c:v>
                </c:pt>
                <c:pt idx="5184">
                  <c:v>9.69</c:v>
                </c:pt>
                <c:pt idx="5185">
                  <c:v>9.7870000000000008</c:v>
                </c:pt>
                <c:pt idx="5186">
                  <c:v>9.6769999999999996</c:v>
                </c:pt>
                <c:pt idx="5187">
                  <c:v>9.57</c:v>
                </c:pt>
                <c:pt idx="5188">
                  <c:v>9.4870000000000001</c:v>
                </c:pt>
                <c:pt idx="5189">
                  <c:v>9.4429999999999996</c:v>
                </c:pt>
                <c:pt idx="5190">
                  <c:v>9.3870000000000005</c:v>
                </c:pt>
                <c:pt idx="5191">
                  <c:v>9.2970000000000006</c:v>
                </c:pt>
                <c:pt idx="5192">
                  <c:v>9.26</c:v>
                </c:pt>
                <c:pt idx="5193">
                  <c:v>9.2170000000000005</c:v>
                </c:pt>
                <c:pt idx="5194">
                  <c:v>9.17</c:v>
                </c:pt>
                <c:pt idx="5195">
                  <c:v>9.157</c:v>
                </c:pt>
                <c:pt idx="5196">
                  <c:v>9.2029999999999994</c:v>
                </c:pt>
                <c:pt idx="5197">
                  <c:v>9.0370000000000008</c:v>
                </c:pt>
                <c:pt idx="5198">
                  <c:v>8.9169999999999998</c:v>
                </c:pt>
                <c:pt idx="5199">
                  <c:v>8.8970000000000002</c:v>
                </c:pt>
                <c:pt idx="5200">
                  <c:v>8.76</c:v>
                </c:pt>
                <c:pt idx="5201">
                  <c:v>8.6630000000000003</c:v>
                </c:pt>
                <c:pt idx="5202">
                  <c:v>8.6969999999999992</c:v>
                </c:pt>
                <c:pt idx="5203">
                  <c:v>8.5570000000000004</c:v>
                </c:pt>
                <c:pt idx="5204">
                  <c:v>8.3829999999999991</c:v>
                </c:pt>
                <c:pt idx="5205">
                  <c:v>8.5570000000000004</c:v>
                </c:pt>
                <c:pt idx="5206">
                  <c:v>8.77</c:v>
                </c:pt>
                <c:pt idx="5207">
                  <c:v>8.58</c:v>
                </c:pt>
                <c:pt idx="5208">
                  <c:v>8.76</c:v>
                </c:pt>
                <c:pt idx="5209">
                  <c:v>8.6370000000000005</c:v>
                </c:pt>
                <c:pt idx="5210">
                  <c:v>8.6829999999999998</c:v>
                </c:pt>
                <c:pt idx="5211">
                  <c:v>8.6430000000000007</c:v>
                </c:pt>
                <c:pt idx="5212">
                  <c:v>8.5500000000000007</c:v>
                </c:pt>
                <c:pt idx="5213">
                  <c:v>8.5429999999999993</c:v>
                </c:pt>
                <c:pt idx="5214">
                  <c:v>8.4670000000000005</c:v>
                </c:pt>
                <c:pt idx="5215">
                  <c:v>8.32</c:v>
                </c:pt>
                <c:pt idx="5216">
                  <c:v>8.1929999999999996</c:v>
                </c:pt>
                <c:pt idx="5217">
                  <c:v>8.01</c:v>
                </c:pt>
                <c:pt idx="5218">
                  <c:v>8.1069999999999993</c:v>
                </c:pt>
                <c:pt idx="5219">
                  <c:v>8.0030000000000001</c:v>
                </c:pt>
                <c:pt idx="5220">
                  <c:v>7.8769999999999998</c:v>
                </c:pt>
                <c:pt idx="5221">
                  <c:v>8.1630000000000003</c:v>
                </c:pt>
                <c:pt idx="5222">
                  <c:v>8.1229999999999993</c:v>
                </c:pt>
                <c:pt idx="5223">
                  <c:v>8.1129999999999995</c:v>
                </c:pt>
                <c:pt idx="5224">
                  <c:v>8.06</c:v>
                </c:pt>
                <c:pt idx="5225">
                  <c:v>7.827</c:v>
                </c:pt>
                <c:pt idx="5226">
                  <c:v>7.8330000000000002</c:v>
                </c:pt>
                <c:pt idx="5227">
                  <c:v>7.82</c:v>
                </c:pt>
                <c:pt idx="5228">
                  <c:v>7.98</c:v>
                </c:pt>
                <c:pt idx="5229">
                  <c:v>7.9329999999999998</c:v>
                </c:pt>
                <c:pt idx="5230">
                  <c:v>7.9530000000000003</c:v>
                </c:pt>
                <c:pt idx="5231">
                  <c:v>7.9470000000000001</c:v>
                </c:pt>
                <c:pt idx="5232">
                  <c:v>7.9029999999999996</c:v>
                </c:pt>
                <c:pt idx="5233">
                  <c:v>7.827</c:v>
                </c:pt>
                <c:pt idx="5234">
                  <c:v>7.7569999999999997</c:v>
                </c:pt>
                <c:pt idx="5235">
                  <c:v>7.7569999999999997</c:v>
                </c:pt>
                <c:pt idx="5236">
                  <c:v>7.61</c:v>
                </c:pt>
                <c:pt idx="5237">
                  <c:v>7.42</c:v>
                </c:pt>
                <c:pt idx="5238">
                  <c:v>7.5030000000000001</c:v>
                </c:pt>
                <c:pt idx="5239">
                  <c:v>7.5229999999999997</c:v>
                </c:pt>
                <c:pt idx="5240">
                  <c:v>7.4530000000000003</c:v>
                </c:pt>
                <c:pt idx="5241">
                  <c:v>7.3970000000000002</c:v>
                </c:pt>
                <c:pt idx="5242">
                  <c:v>7.407</c:v>
                </c:pt>
                <c:pt idx="5243">
                  <c:v>7.3630000000000004</c:v>
                </c:pt>
                <c:pt idx="5244">
                  <c:v>7.343</c:v>
                </c:pt>
                <c:pt idx="5245">
                  <c:v>7.3070000000000004</c:v>
                </c:pt>
                <c:pt idx="5246">
                  <c:v>7.28</c:v>
                </c:pt>
                <c:pt idx="5247">
                  <c:v>7.2</c:v>
                </c:pt>
                <c:pt idx="5248">
                  <c:v>7.18</c:v>
                </c:pt>
                <c:pt idx="5249">
                  <c:v>7.117</c:v>
                </c:pt>
                <c:pt idx="5250">
                  <c:v>7.0670000000000002</c:v>
                </c:pt>
                <c:pt idx="5251">
                  <c:v>7.0469999999999997</c:v>
                </c:pt>
                <c:pt idx="5252">
                  <c:v>7.0469999999999997</c:v>
                </c:pt>
                <c:pt idx="5253">
                  <c:v>7.0469999999999997</c:v>
                </c:pt>
                <c:pt idx="5254">
                  <c:v>7.0830000000000002</c:v>
                </c:pt>
                <c:pt idx="5255">
                  <c:v>7.06</c:v>
                </c:pt>
                <c:pt idx="5256">
                  <c:v>7.0670000000000002</c:v>
                </c:pt>
                <c:pt idx="5257">
                  <c:v>7.0330000000000004</c:v>
                </c:pt>
                <c:pt idx="5258">
                  <c:v>6.9969999999999999</c:v>
                </c:pt>
                <c:pt idx="5259">
                  <c:v>6.9630000000000001</c:v>
                </c:pt>
                <c:pt idx="5260">
                  <c:v>6.9329999999999998</c:v>
                </c:pt>
                <c:pt idx="5261">
                  <c:v>6.9</c:v>
                </c:pt>
                <c:pt idx="5262">
                  <c:v>6.8630000000000004</c:v>
                </c:pt>
                <c:pt idx="5263">
                  <c:v>6.87</c:v>
                </c:pt>
                <c:pt idx="5264">
                  <c:v>6.8129999999999997</c:v>
                </c:pt>
                <c:pt idx="5265">
                  <c:v>6.76</c:v>
                </c:pt>
                <c:pt idx="5266">
                  <c:v>6.7030000000000003</c:v>
                </c:pt>
                <c:pt idx="5267">
                  <c:v>6.6470000000000002</c:v>
                </c:pt>
                <c:pt idx="5268">
                  <c:v>6.6029999999999998</c:v>
                </c:pt>
                <c:pt idx="5269">
                  <c:v>6.5529999999999999</c:v>
                </c:pt>
                <c:pt idx="5270">
                  <c:v>6.5270000000000001</c:v>
                </c:pt>
                <c:pt idx="5271">
                  <c:v>6.843</c:v>
                </c:pt>
                <c:pt idx="5272">
                  <c:v>7.407</c:v>
                </c:pt>
                <c:pt idx="5273">
                  <c:v>7.3570000000000002</c:v>
                </c:pt>
                <c:pt idx="5274">
                  <c:v>7.2</c:v>
                </c:pt>
                <c:pt idx="5275">
                  <c:v>7.2370000000000001</c:v>
                </c:pt>
                <c:pt idx="5276">
                  <c:v>7.2869999999999999</c:v>
                </c:pt>
                <c:pt idx="5277">
                  <c:v>7.32</c:v>
                </c:pt>
                <c:pt idx="5278">
                  <c:v>7.44</c:v>
                </c:pt>
                <c:pt idx="5279">
                  <c:v>7.5529999999999999</c:v>
                </c:pt>
                <c:pt idx="5280">
                  <c:v>7.68</c:v>
                </c:pt>
                <c:pt idx="5281">
                  <c:v>7.84</c:v>
                </c:pt>
                <c:pt idx="5282">
                  <c:v>7.9669999999999996</c:v>
                </c:pt>
                <c:pt idx="5283">
                  <c:v>8.093</c:v>
                </c:pt>
                <c:pt idx="5284">
                  <c:v>8.157</c:v>
                </c:pt>
                <c:pt idx="5285">
                  <c:v>8.25</c:v>
                </c:pt>
                <c:pt idx="5286">
                  <c:v>8.32</c:v>
                </c:pt>
                <c:pt idx="5287">
                  <c:v>8.39</c:v>
                </c:pt>
                <c:pt idx="5288">
                  <c:v>8.4469999999999992</c:v>
                </c:pt>
                <c:pt idx="5289">
                  <c:v>8.4870000000000001</c:v>
                </c:pt>
                <c:pt idx="5290">
                  <c:v>8.5570000000000004</c:v>
                </c:pt>
                <c:pt idx="5291">
                  <c:v>8.593</c:v>
                </c:pt>
                <c:pt idx="5292">
                  <c:v>8.6430000000000007</c:v>
                </c:pt>
                <c:pt idx="5293">
                  <c:v>8.67</c:v>
                </c:pt>
                <c:pt idx="5294">
                  <c:v>8.7129999999999992</c:v>
                </c:pt>
                <c:pt idx="5295">
                  <c:v>8.7270000000000003</c:v>
                </c:pt>
                <c:pt idx="5296">
                  <c:v>8.76</c:v>
                </c:pt>
                <c:pt idx="5297">
                  <c:v>8.81</c:v>
                </c:pt>
                <c:pt idx="5298">
                  <c:v>8.9169999999999998</c:v>
                </c:pt>
                <c:pt idx="5299">
                  <c:v>8.9499999999999993</c:v>
                </c:pt>
                <c:pt idx="5300">
                  <c:v>8.9570000000000007</c:v>
                </c:pt>
                <c:pt idx="5301">
                  <c:v>9.17</c:v>
                </c:pt>
                <c:pt idx="5302">
                  <c:v>9.4570000000000007</c:v>
                </c:pt>
                <c:pt idx="5303">
                  <c:v>9.4770000000000003</c:v>
                </c:pt>
                <c:pt idx="5304">
                  <c:v>9.5329999999999995</c:v>
                </c:pt>
                <c:pt idx="5305">
                  <c:v>9.5969999999999995</c:v>
                </c:pt>
                <c:pt idx="5306">
                  <c:v>9.6270000000000007</c:v>
                </c:pt>
                <c:pt idx="5307">
                  <c:v>9.4629999999999992</c:v>
                </c:pt>
                <c:pt idx="5308">
                  <c:v>9.3800000000000008</c:v>
                </c:pt>
                <c:pt idx="5309">
                  <c:v>9.4570000000000007</c:v>
                </c:pt>
                <c:pt idx="5310">
                  <c:v>9.5830000000000002</c:v>
                </c:pt>
                <c:pt idx="5311">
                  <c:v>9.5570000000000004</c:v>
                </c:pt>
                <c:pt idx="5312">
                  <c:v>9.4930000000000003</c:v>
                </c:pt>
                <c:pt idx="5313">
                  <c:v>9.5570000000000004</c:v>
                </c:pt>
                <c:pt idx="5314">
                  <c:v>9.5069999999999997</c:v>
                </c:pt>
                <c:pt idx="5315">
                  <c:v>9.4369999999999994</c:v>
                </c:pt>
                <c:pt idx="5316">
                  <c:v>9.3930000000000007</c:v>
                </c:pt>
                <c:pt idx="5317">
                  <c:v>9.343</c:v>
                </c:pt>
                <c:pt idx="5318">
                  <c:v>9.4</c:v>
                </c:pt>
                <c:pt idx="5319">
                  <c:v>9.4570000000000007</c:v>
                </c:pt>
                <c:pt idx="5320">
                  <c:v>9.4629999999999992</c:v>
                </c:pt>
                <c:pt idx="5321">
                  <c:v>9.407</c:v>
                </c:pt>
                <c:pt idx="5322">
                  <c:v>9.3930000000000007</c:v>
                </c:pt>
                <c:pt idx="5323">
                  <c:v>9.3800000000000008</c:v>
                </c:pt>
                <c:pt idx="5324">
                  <c:v>9.4700000000000006</c:v>
                </c:pt>
                <c:pt idx="5325">
                  <c:v>9.5</c:v>
                </c:pt>
                <c:pt idx="5326">
                  <c:v>9.52</c:v>
                </c:pt>
                <c:pt idx="5327">
                  <c:v>9.5500000000000007</c:v>
                </c:pt>
                <c:pt idx="5328">
                  <c:v>9.4700000000000006</c:v>
                </c:pt>
                <c:pt idx="5329">
                  <c:v>9.4570000000000007</c:v>
                </c:pt>
                <c:pt idx="5330">
                  <c:v>9.4429999999999996</c:v>
                </c:pt>
                <c:pt idx="5331">
                  <c:v>9.423</c:v>
                </c:pt>
                <c:pt idx="5332">
                  <c:v>9.407</c:v>
                </c:pt>
                <c:pt idx="5333">
                  <c:v>9.4</c:v>
                </c:pt>
                <c:pt idx="5334">
                  <c:v>9.3930000000000007</c:v>
                </c:pt>
                <c:pt idx="5335">
                  <c:v>9.3800000000000008</c:v>
                </c:pt>
                <c:pt idx="5336">
                  <c:v>9.3870000000000005</c:v>
                </c:pt>
                <c:pt idx="5337">
                  <c:v>9.3930000000000007</c:v>
                </c:pt>
                <c:pt idx="5338">
                  <c:v>9.43</c:v>
                </c:pt>
                <c:pt idx="5339">
                  <c:v>9.4429999999999996</c:v>
                </c:pt>
                <c:pt idx="5340">
                  <c:v>9.4369999999999994</c:v>
                </c:pt>
                <c:pt idx="5341">
                  <c:v>9.3800000000000008</c:v>
                </c:pt>
                <c:pt idx="5342">
                  <c:v>9.3230000000000004</c:v>
                </c:pt>
                <c:pt idx="5343">
                  <c:v>9.2899999999999991</c:v>
                </c:pt>
                <c:pt idx="5344">
                  <c:v>9.2270000000000003</c:v>
                </c:pt>
                <c:pt idx="5345">
                  <c:v>9.14</c:v>
                </c:pt>
                <c:pt idx="5346">
                  <c:v>9.093</c:v>
                </c:pt>
                <c:pt idx="5347">
                  <c:v>9.0370000000000008</c:v>
                </c:pt>
                <c:pt idx="5348">
                  <c:v>8.9930000000000003</c:v>
                </c:pt>
                <c:pt idx="5349">
                  <c:v>8.9369999999999994</c:v>
                </c:pt>
                <c:pt idx="5350">
                  <c:v>8.8970000000000002</c:v>
                </c:pt>
                <c:pt idx="5351">
                  <c:v>8.84</c:v>
                </c:pt>
                <c:pt idx="5352">
                  <c:v>8.8170000000000002</c:v>
                </c:pt>
                <c:pt idx="5353">
                  <c:v>8.7899999999999991</c:v>
                </c:pt>
                <c:pt idx="5354">
                  <c:v>8.8030000000000008</c:v>
                </c:pt>
                <c:pt idx="5355">
                  <c:v>8.8030000000000008</c:v>
                </c:pt>
                <c:pt idx="5356">
                  <c:v>8.8030000000000008</c:v>
                </c:pt>
                <c:pt idx="5357">
                  <c:v>8.7899999999999991</c:v>
                </c:pt>
                <c:pt idx="5358">
                  <c:v>8.7769999999999992</c:v>
                </c:pt>
                <c:pt idx="5359">
                  <c:v>8.77</c:v>
                </c:pt>
                <c:pt idx="5360">
                  <c:v>8.76</c:v>
                </c:pt>
                <c:pt idx="5361">
                  <c:v>8.7530000000000001</c:v>
                </c:pt>
                <c:pt idx="5362">
                  <c:v>8.76</c:v>
                </c:pt>
                <c:pt idx="5363">
                  <c:v>8.7469999999999999</c:v>
                </c:pt>
                <c:pt idx="5364">
                  <c:v>8.7469999999999999</c:v>
                </c:pt>
                <c:pt idx="5365">
                  <c:v>8.7469999999999999</c:v>
                </c:pt>
                <c:pt idx="5366">
                  <c:v>8.7530000000000001</c:v>
                </c:pt>
                <c:pt idx="5367">
                  <c:v>8.7530000000000001</c:v>
                </c:pt>
                <c:pt idx="5368">
                  <c:v>8.76</c:v>
                </c:pt>
                <c:pt idx="5369">
                  <c:v>8.81</c:v>
                </c:pt>
                <c:pt idx="5370">
                  <c:v>8.8469999999999995</c:v>
                </c:pt>
                <c:pt idx="5371">
                  <c:v>8.8670000000000009</c:v>
                </c:pt>
                <c:pt idx="5372">
                  <c:v>8.91</c:v>
                </c:pt>
                <c:pt idx="5373">
                  <c:v>8.98</c:v>
                </c:pt>
                <c:pt idx="5374">
                  <c:v>9.0500000000000007</c:v>
                </c:pt>
                <c:pt idx="5375">
                  <c:v>9.093</c:v>
                </c:pt>
                <c:pt idx="5376">
                  <c:v>9.17</c:v>
                </c:pt>
                <c:pt idx="5377">
                  <c:v>9.24</c:v>
                </c:pt>
                <c:pt idx="5378">
                  <c:v>9.3230000000000004</c:v>
                </c:pt>
                <c:pt idx="5379">
                  <c:v>9.4</c:v>
                </c:pt>
                <c:pt idx="5380">
                  <c:v>9.4629999999999992</c:v>
                </c:pt>
                <c:pt idx="5381">
                  <c:v>9.5269999999999992</c:v>
                </c:pt>
                <c:pt idx="5382">
                  <c:v>9.5969999999999995</c:v>
                </c:pt>
                <c:pt idx="5383">
                  <c:v>9.6329999999999991</c:v>
                </c:pt>
                <c:pt idx="5384">
                  <c:v>9.6769999999999996</c:v>
                </c:pt>
                <c:pt idx="5385">
                  <c:v>9.73</c:v>
                </c:pt>
                <c:pt idx="5386">
                  <c:v>9.7669999999999995</c:v>
                </c:pt>
                <c:pt idx="5387">
                  <c:v>9.9130000000000003</c:v>
                </c:pt>
                <c:pt idx="5388">
                  <c:v>10.013</c:v>
                </c:pt>
                <c:pt idx="5389">
                  <c:v>10.220000000000001</c:v>
                </c:pt>
                <c:pt idx="5390">
                  <c:v>10.34</c:v>
                </c:pt>
                <c:pt idx="5391">
                  <c:v>10.452999999999999</c:v>
                </c:pt>
                <c:pt idx="5392">
                  <c:v>10.64</c:v>
                </c:pt>
                <c:pt idx="5393">
                  <c:v>10.58</c:v>
                </c:pt>
                <c:pt idx="5394">
                  <c:v>10.68</c:v>
                </c:pt>
                <c:pt idx="5395">
                  <c:v>10.647</c:v>
                </c:pt>
                <c:pt idx="5396">
                  <c:v>10.547000000000001</c:v>
                </c:pt>
                <c:pt idx="5397">
                  <c:v>10.433</c:v>
                </c:pt>
                <c:pt idx="5398">
                  <c:v>10.393000000000001</c:v>
                </c:pt>
                <c:pt idx="5399">
                  <c:v>10.327</c:v>
                </c:pt>
                <c:pt idx="5400">
                  <c:v>10.14</c:v>
                </c:pt>
                <c:pt idx="5401">
                  <c:v>9.907</c:v>
                </c:pt>
                <c:pt idx="5402">
                  <c:v>9.7799999999999994</c:v>
                </c:pt>
                <c:pt idx="5403">
                  <c:v>9.7530000000000001</c:v>
                </c:pt>
                <c:pt idx="5404">
                  <c:v>9.66</c:v>
                </c:pt>
                <c:pt idx="5405">
                  <c:v>9.5329999999999995</c:v>
                </c:pt>
                <c:pt idx="5406">
                  <c:v>9.4770000000000003</c:v>
                </c:pt>
                <c:pt idx="5407">
                  <c:v>9.6129999999999995</c:v>
                </c:pt>
                <c:pt idx="5408">
                  <c:v>9.5500000000000007</c:v>
                </c:pt>
                <c:pt idx="5409">
                  <c:v>9.5630000000000006</c:v>
                </c:pt>
                <c:pt idx="5410">
                  <c:v>9.43</c:v>
                </c:pt>
                <c:pt idx="5411">
                  <c:v>9.31</c:v>
                </c:pt>
                <c:pt idx="5412">
                  <c:v>9.14</c:v>
                </c:pt>
                <c:pt idx="5413">
                  <c:v>9.0370000000000008</c:v>
                </c:pt>
                <c:pt idx="5414">
                  <c:v>8.9499999999999993</c:v>
                </c:pt>
                <c:pt idx="5415">
                  <c:v>8.9930000000000003</c:v>
                </c:pt>
                <c:pt idx="5416">
                  <c:v>9.0069999999999997</c:v>
                </c:pt>
                <c:pt idx="5417">
                  <c:v>9.0069999999999997</c:v>
                </c:pt>
                <c:pt idx="5418">
                  <c:v>9.0069999999999997</c:v>
                </c:pt>
                <c:pt idx="5419">
                  <c:v>9.0299999999999994</c:v>
                </c:pt>
                <c:pt idx="5420">
                  <c:v>9.0630000000000006</c:v>
                </c:pt>
                <c:pt idx="5421">
                  <c:v>8.9930000000000003</c:v>
                </c:pt>
                <c:pt idx="5422">
                  <c:v>8.9930000000000003</c:v>
                </c:pt>
                <c:pt idx="5423">
                  <c:v>9</c:v>
                </c:pt>
                <c:pt idx="5424">
                  <c:v>9.0500000000000007</c:v>
                </c:pt>
                <c:pt idx="5425">
                  <c:v>9.0630000000000006</c:v>
                </c:pt>
                <c:pt idx="5426">
                  <c:v>9.0630000000000006</c:v>
                </c:pt>
                <c:pt idx="5427">
                  <c:v>9.1329999999999991</c:v>
                </c:pt>
                <c:pt idx="5428">
                  <c:v>9.17</c:v>
                </c:pt>
                <c:pt idx="5429">
                  <c:v>9.157</c:v>
                </c:pt>
                <c:pt idx="5430">
                  <c:v>9.1829999999999998</c:v>
                </c:pt>
                <c:pt idx="5431">
                  <c:v>9.1630000000000003</c:v>
                </c:pt>
                <c:pt idx="5432">
                  <c:v>9.1769999999999996</c:v>
                </c:pt>
                <c:pt idx="5433">
                  <c:v>9.1829999999999998</c:v>
                </c:pt>
                <c:pt idx="5434">
                  <c:v>9.1829999999999998</c:v>
                </c:pt>
                <c:pt idx="5435">
                  <c:v>9.1630000000000003</c:v>
                </c:pt>
                <c:pt idx="5436">
                  <c:v>9.14</c:v>
                </c:pt>
                <c:pt idx="5437">
                  <c:v>9.1199999999999992</c:v>
                </c:pt>
                <c:pt idx="5438">
                  <c:v>9.1069999999999993</c:v>
                </c:pt>
                <c:pt idx="5439">
                  <c:v>9.0830000000000002</c:v>
                </c:pt>
                <c:pt idx="5440">
                  <c:v>9.0429999999999993</c:v>
                </c:pt>
                <c:pt idx="5441">
                  <c:v>9.0129999999999999</c:v>
                </c:pt>
                <c:pt idx="5442">
                  <c:v>9</c:v>
                </c:pt>
                <c:pt idx="5443">
                  <c:v>8.98</c:v>
                </c:pt>
                <c:pt idx="5444">
                  <c:v>8.9730000000000008</c:v>
                </c:pt>
                <c:pt idx="5445">
                  <c:v>8.9730000000000008</c:v>
                </c:pt>
                <c:pt idx="5446">
                  <c:v>8.9670000000000005</c:v>
                </c:pt>
                <c:pt idx="5447">
                  <c:v>8.9730000000000008</c:v>
                </c:pt>
                <c:pt idx="5448">
                  <c:v>8.9730000000000008</c:v>
                </c:pt>
                <c:pt idx="5449">
                  <c:v>8.9730000000000008</c:v>
                </c:pt>
                <c:pt idx="5450">
                  <c:v>8.9730000000000008</c:v>
                </c:pt>
                <c:pt idx="5451">
                  <c:v>8.9730000000000008</c:v>
                </c:pt>
                <c:pt idx="5452">
                  <c:v>8.9570000000000007</c:v>
                </c:pt>
                <c:pt idx="5453">
                  <c:v>8.9429999999999996</c:v>
                </c:pt>
                <c:pt idx="5454">
                  <c:v>8.9369999999999994</c:v>
                </c:pt>
                <c:pt idx="5455">
                  <c:v>8.9369999999999994</c:v>
                </c:pt>
                <c:pt idx="5456">
                  <c:v>8.93</c:v>
                </c:pt>
                <c:pt idx="5457">
                  <c:v>8.93</c:v>
                </c:pt>
                <c:pt idx="5458">
                  <c:v>8.923</c:v>
                </c:pt>
                <c:pt idx="5459">
                  <c:v>8.9169999999999998</c:v>
                </c:pt>
                <c:pt idx="5460">
                  <c:v>8.91</c:v>
                </c:pt>
                <c:pt idx="5461">
                  <c:v>8.9030000000000005</c:v>
                </c:pt>
                <c:pt idx="5462">
                  <c:v>8.9030000000000005</c:v>
                </c:pt>
                <c:pt idx="5463">
                  <c:v>8.9030000000000005</c:v>
                </c:pt>
                <c:pt idx="5464">
                  <c:v>8.8800000000000008</c:v>
                </c:pt>
                <c:pt idx="5465">
                  <c:v>8.8970000000000002</c:v>
                </c:pt>
                <c:pt idx="5466">
                  <c:v>8.84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7F-40C0-A401-B3268912BD4A}"/>
            </c:ext>
          </c:extLst>
        </c:ser>
        <c:ser>
          <c:idx val="2"/>
          <c:order val="1"/>
          <c:tx>
            <c:v>Lone Temp</c:v>
          </c:tx>
          <c:marker>
            <c:symbol val="none"/>
          </c:marker>
          <c:xVal>
            <c:numRef>
              <c:f>Data!$A$4:$A$11040</c:f>
              <c:numCache>
                <c:formatCode>m/d/yyyy\ h:mm</c:formatCode>
                <c:ptCount val="11037"/>
                <c:pt idx="0">
                  <c:v>40919.5</c:v>
                </c:pt>
                <c:pt idx="1">
                  <c:v>40919.520833333336</c:v>
                </c:pt>
                <c:pt idx="2">
                  <c:v>40919.541666666664</c:v>
                </c:pt>
                <c:pt idx="3">
                  <c:v>40919.5625</c:v>
                </c:pt>
                <c:pt idx="4">
                  <c:v>40919.583333333336</c:v>
                </c:pt>
                <c:pt idx="5">
                  <c:v>40919.604166666664</c:v>
                </c:pt>
                <c:pt idx="6">
                  <c:v>40919.625</c:v>
                </c:pt>
                <c:pt idx="7">
                  <c:v>40919.645833333336</c:v>
                </c:pt>
                <c:pt idx="8">
                  <c:v>40919.666666666664</c:v>
                </c:pt>
                <c:pt idx="9">
                  <c:v>40919.6875</c:v>
                </c:pt>
                <c:pt idx="10">
                  <c:v>40919.708333333336</c:v>
                </c:pt>
                <c:pt idx="11">
                  <c:v>40919.729166666664</c:v>
                </c:pt>
                <c:pt idx="12">
                  <c:v>40919.75</c:v>
                </c:pt>
                <c:pt idx="13">
                  <c:v>40919.770833333336</c:v>
                </c:pt>
                <c:pt idx="14">
                  <c:v>40919.791666666664</c:v>
                </c:pt>
                <c:pt idx="15">
                  <c:v>40919.8125</c:v>
                </c:pt>
                <c:pt idx="16">
                  <c:v>40919.833333333336</c:v>
                </c:pt>
                <c:pt idx="17">
                  <c:v>40919.854166666664</c:v>
                </c:pt>
                <c:pt idx="18">
                  <c:v>40919.875</c:v>
                </c:pt>
                <c:pt idx="19">
                  <c:v>40919.895833333336</c:v>
                </c:pt>
                <c:pt idx="20">
                  <c:v>40919.916666666664</c:v>
                </c:pt>
                <c:pt idx="21">
                  <c:v>40919.9375</c:v>
                </c:pt>
                <c:pt idx="22">
                  <c:v>40919.958333333336</c:v>
                </c:pt>
                <c:pt idx="23">
                  <c:v>40919.979166666664</c:v>
                </c:pt>
                <c:pt idx="24">
                  <c:v>40920</c:v>
                </c:pt>
                <c:pt idx="25">
                  <c:v>40920.020833333336</c:v>
                </c:pt>
                <c:pt idx="26">
                  <c:v>40920.041666666664</c:v>
                </c:pt>
                <c:pt idx="27">
                  <c:v>40920.0625</c:v>
                </c:pt>
                <c:pt idx="28">
                  <c:v>40920.083333333336</c:v>
                </c:pt>
                <c:pt idx="29">
                  <c:v>40920.104166666664</c:v>
                </c:pt>
                <c:pt idx="30">
                  <c:v>40920.125</c:v>
                </c:pt>
                <c:pt idx="31">
                  <c:v>40920.145833333336</c:v>
                </c:pt>
                <c:pt idx="32">
                  <c:v>40920.166666666664</c:v>
                </c:pt>
                <c:pt idx="33">
                  <c:v>40920.1875</c:v>
                </c:pt>
                <c:pt idx="34">
                  <c:v>40920.208333333336</c:v>
                </c:pt>
                <c:pt idx="35">
                  <c:v>40920.229166666664</c:v>
                </c:pt>
                <c:pt idx="36">
                  <c:v>40920.25</c:v>
                </c:pt>
                <c:pt idx="37">
                  <c:v>40920.270833333336</c:v>
                </c:pt>
                <c:pt idx="38">
                  <c:v>40920.291666666664</c:v>
                </c:pt>
                <c:pt idx="39">
                  <c:v>40920.3125</c:v>
                </c:pt>
                <c:pt idx="40">
                  <c:v>40920.333333333336</c:v>
                </c:pt>
                <c:pt idx="41">
                  <c:v>40920.354166666664</c:v>
                </c:pt>
                <c:pt idx="42">
                  <c:v>40920.375</c:v>
                </c:pt>
                <c:pt idx="43">
                  <c:v>40920.395833333336</c:v>
                </c:pt>
                <c:pt idx="44">
                  <c:v>40920.416666666664</c:v>
                </c:pt>
                <c:pt idx="45">
                  <c:v>40920.4375</c:v>
                </c:pt>
                <c:pt idx="46">
                  <c:v>40920.458333333336</c:v>
                </c:pt>
                <c:pt idx="47">
                  <c:v>40920.479166666664</c:v>
                </c:pt>
                <c:pt idx="48">
                  <c:v>40920.5</c:v>
                </c:pt>
                <c:pt idx="49">
                  <c:v>40920.520833333336</c:v>
                </c:pt>
                <c:pt idx="50">
                  <c:v>40920.541666666664</c:v>
                </c:pt>
                <c:pt idx="51">
                  <c:v>40920.5625</c:v>
                </c:pt>
                <c:pt idx="52">
                  <c:v>40920.583333333336</c:v>
                </c:pt>
                <c:pt idx="53">
                  <c:v>40920.604166666664</c:v>
                </c:pt>
                <c:pt idx="54">
                  <c:v>40920.625</c:v>
                </c:pt>
                <c:pt idx="55">
                  <c:v>40920.645833333336</c:v>
                </c:pt>
                <c:pt idx="56">
                  <c:v>40920.666666666664</c:v>
                </c:pt>
                <c:pt idx="57">
                  <c:v>40920.6875</c:v>
                </c:pt>
                <c:pt idx="58">
                  <c:v>40920.708333333336</c:v>
                </c:pt>
                <c:pt idx="59">
                  <c:v>40920.729166666664</c:v>
                </c:pt>
                <c:pt idx="60">
                  <c:v>40920.75</c:v>
                </c:pt>
                <c:pt idx="61">
                  <c:v>40920.770833333336</c:v>
                </c:pt>
                <c:pt idx="62">
                  <c:v>40920.791666666664</c:v>
                </c:pt>
                <c:pt idx="63">
                  <c:v>40920.8125</c:v>
                </c:pt>
                <c:pt idx="64">
                  <c:v>40920.833333333336</c:v>
                </c:pt>
                <c:pt idx="65">
                  <c:v>40920.854166666664</c:v>
                </c:pt>
                <c:pt idx="66">
                  <c:v>40920.875</c:v>
                </c:pt>
                <c:pt idx="67">
                  <c:v>40920.895833333336</c:v>
                </c:pt>
                <c:pt idx="68">
                  <c:v>40920.916666666664</c:v>
                </c:pt>
                <c:pt idx="69">
                  <c:v>40920.9375</c:v>
                </c:pt>
                <c:pt idx="70">
                  <c:v>40920.958333333336</c:v>
                </c:pt>
                <c:pt idx="71">
                  <c:v>40920.979166666664</c:v>
                </c:pt>
                <c:pt idx="72">
                  <c:v>40921</c:v>
                </c:pt>
                <c:pt idx="73">
                  <c:v>40921.020833333336</c:v>
                </c:pt>
                <c:pt idx="74">
                  <c:v>40921.041666666664</c:v>
                </c:pt>
                <c:pt idx="75">
                  <c:v>40921.0625</c:v>
                </c:pt>
                <c:pt idx="76">
                  <c:v>40921.083333333336</c:v>
                </c:pt>
                <c:pt idx="77">
                  <c:v>40921.104166666664</c:v>
                </c:pt>
                <c:pt idx="78">
                  <c:v>40921.125</c:v>
                </c:pt>
                <c:pt idx="79">
                  <c:v>40921.145833333336</c:v>
                </c:pt>
                <c:pt idx="80">
                  <c:v>40921.166666666664</c:v>
                </c:pt>
                <c:pt idx="81">
                  <c:v>40921.1875</c:v>
                </c:pt>
                <c:pt idx="82">
                  <c:v>40921.208333333336</c:v>
                </c:pt>
                <c:pt idx="83">
                  <c:v>40921.229166666664</c:v>
                </c:pt>
                <c:pt idx="84">
                  <c:v>40921.25</c:v>
                </c:pt>
                <c:pt idx="85">
                  <c:v>40921.270833333336</c:v>
                </c:pt>
                <c:pt idx="86">
                  <c:v>40921.291666666664</c:v>
                </c:pt>
                <c:pt idx="87">
                  <c:v>40921.3125</c:v>
                </c:pt>
                <c:pt idx="88">
                  <c:v>40921.333333333336</c:v>
                </c:pt>
                <c:pt idx="89">
                  <c:v>40921.354166666664</c:v>
                </c:pt>
                <c:pt idx="90">
                  <c:v>40921.375</c:v>
                </c:pt>
                <c:pt idx="91">
                  <c:v>40921.395833333336</c:v>
                </c:pt>
                <c:pt idx="92">
                  <c:v>40921.416666666664</c:v>
                </c:pt>
                <c:pt idx="93">
                  <c:v>40921.4375</c:v>
                </c:pt>
                <c:pt idx="94">
                  <c:v>40921.458333333336</c:v>
                </c:pt>
                <c:pt idx="95">
                  <c:v>40921.479166666664</c:v>
                </c:pt>
                <c:pt idx="96">
                  <c:v>40921.5</c:v>
                </c:pt>
                <c:pt idx="97">
                  <c:v>40921.520833333336</c:v>
                </c:pt>
                <c:pt idx="98">
                  <c:v>40921.541666666664</c:v>
                </c:pt>
                <c:pt idx="99">
                  <c:v>40921.5625</c:v>
                </c:pt>
                <c:pt idx="100">
                  <c:v>40921.583333333336</c:v>
                </c:pt>
                <c:pt idx="101">
                  <c:v>40921.604166666664</c:v>
                </c:pt>
                <c:pt idx="102">
                  <c:v>40921.625</c:v>
                </c:pt>
                <c:pt idx="103">
                  <c:v>40921.645833333336</c:v>
                </c:pt>
                <c:pt idx="104">
                  <c:v>40921.666666666664</c:v>
                </c:pt>
                <c:pt idx="105">
                  <c:v>40921.6875</c:v>
                </c:pt>
                <c:pt idx="106">
                  <c:v>40921.708333333336</c:v>
                </c:pt>
                <c:pt idx="107">
                  <c:v>40921.729166666664</c:v>
                </c:pt>
                <c:pt idx="108">
                  <c:v>40921.75</c:v>
                </c:pt>
                <c:pt idx="109">
                  <c:v>40921.770833333336</c:v>
                </c:pt>
                <c:pt idx="110">
                  <c:v>40921.791666666664</c:v>
                </c:pt>
                <c:pt idx="111">
                  <c:v>40921.8125</c:v>
                </c:pt>
                <c:pt idx="112">
                  <c:v>40921.833333333336</c:v>
                </c:pt>
                <c:pt idx="113">
                  <c:v>40921.854166666664</c:v>
                </c:pt>
                <c:pt idx="114">
                  <c:v>40921.875</c:v>
                </c:pt>
                <c:pt idx="115">
                  <c:v>40921.895833333336</c:v>
                </c:pt>
                <c:pt idx="116">
                  <c:v>40921.916666666664</c:v>
                </c:pt>
                <c:pt idx="117">
                  <c:v>40921.9375</c:v>
                </c:pt>
                <c:pt idx="118">
                  <c:v>40921.958333333336</c:v>
                </c:pt>
                <c:pt idx="119">
                  <c:v>40921.979166666664</c:v>
                </c:pt>
                <c:pt idx="120">
                  <c:v>40922</c:v>
                </c:pt>
                <c:pt idx="121">
                  <c:v>40922.020833333336</c:v>
                </c:pt>
                <c:pt idx="122">
                  <c:v>40922.041666666664</c:v>
                </c:pt>
                <c:pt idx="123">
                  <c:v>40922.0625</c:v>
                </c:pt>
                <c:pt idx="124">
                  <c:v>40922.083333333336</c:v>
                </c:pt>
                <c:pt idx="125">
                  <c:v>40922.104166666664</c:v>
                </c:pt>
                <c:pt idx="126">
                  <c:v>40922.125</c:v>
                </c:pt>
                <c:pt idx="127">
                  <c:v>40922.145833333336</c:v>
                </c:pt>
                <c:pt idx="128">
                  <c:v>40922.166666666664</c:v>
                </c:pt>
                <c:pt idx="129">
                  <c:v>40922.1875</c:v>
                </c:pt>
                <c:pt idx="130">
                  <c:v>40922.208333333336</c:v>
                </c:pt>
                <c:pt idx="131">
                  <c:v>40922.229166666664</c:v>
                </c:pt>
                <c:pt idx="132">
                  <c:v>40922.25</c:v>
                </c:pt>
                <c:pt idx="133">
                  <c:v>40922.270833333336</c:v>
                </c:pt>
                <c:pt idx="134">
                  <c:v>40922.291666666664</c:v>
                </c:pt>
                <c:pt idx="135">
                  <c:v>40922.3125</c:v>
                </c:pt>
                <c:pt idx="136">
                  <c:v>40922.333333333336</c:v>
                </c:pt>
                <c:pt idx="137">
                  <c:v>40922.354166666664</c:v>
                </c:pt>
                <c:pt idx="138">
                  <c:v>40922.375</c:v>
                </c:pt>
                <c:pt idx="139">
                  <c:v>40922.395833333336</c:v>
                </c:pt>
                <c:pt idx="140">
                  <c:v>40922.416666666664</c:v>
                </c:pt>
                <c:pt idx="141">
                  <c:v>40922.4375</c:v>
                </c:pt>
                <c:pt idx="142">
                  <c:v>40922.458333333336</c:v>
                </c:pt>
                <c:pt idx="143">
                  <c:v>40922.479166666664</c:v>
                </c:pt>
                <c:pt idx="144">
                  <c:v>40922.5</c:v>
                </c:pt>
                <c:pt idx="145">
                  <c:v>40922.520833333336</c:v>
                </c:pt>
                <c:pt idx="146">
                  <c:v>40922.541666666664</c:v>
                </c:pt>
                <c:pt idx="147">
                  <c:v>40922.5625</c:v>
                </c:pt>
                <c:pt idx="148">
                  <c:v>40922.583333333336</c:v>
                </c:pt>
                <c:pt idx="149">
                  <c:v>40922.604166666664</c:v>
                </c:pt>
                <c:pt idx="150">
                  <c:v>40922.625</c:v>
                </c:pt>
                <c:pt idx="151">
                  <c:v>40922.645833333336</c:v>
                </c:pt>
                <c:pt idx="152">
                  <c:v>40922.666666666664</c:v>
                </c:pt>
                <c:pt idx="153">
                  <c:v>40922.6875</c:v>
                </c:pt>
                <c:pt idx="154">
                  <c:v>40922.708333333336</c:v>
                </c:pt>
                <c:pt idx="155">
                  <c:v>40922.729166666664</c:v>
                </c:pt>
                <c:pt idx="156">
                  <c:v>40922.75</c:v>
                </c:pt>
                <c:pt idx="157">
                  <c:v>40922.770833333336</c:v>
                </c:pt>
                <c:pt idx="158">
                  <c:v>40922.791666666664</c:v>
                </c:pt>
                <c:pt idx="159">
                  <c:v>40922.8125</c:v>
                </c:pt>
                <c:pt idx="160">
                  <c:v>40922.833333333336</c:v>
                </c:pt>
                <c:pt idx="161">
                  <c:v>40922.854166666664</c:v>
                </c:pt>
                <c:pt idx="162">
                  <c:v>40922.875</c:v>
                </c:pt>
                <c:pt idx="163">
                  <c:v>40922.895833333336</c:v>
                </c:pt>
                <c:pt idx="164">
                  <c:v>40922.916666666664</c:v>
                </c:pt>
                <c:pt idx="165">
                  <c:v>40922.9375</c:v>
                </c:pt>
                <c:pt idx="166">
                  <c:v>40922.958333333336</c:v>
                </c:pt>
                <c:pt idx="167">
                  <c:v>40922.979166666664</c:v>
                </c:pt>
                <c:pt idx="168">
                  <c:v>40923</c:v>
                </c:pt>
                <c:pt idx="169">
                  <c:v>40923.020833333336</c:v>
                </c:pt>
                <c:pt idx="170">
                  <c:v>40923.041666666664</c:v>
                </c:pt>
                <c:pt idx="171">
                  <c:v>40923.0625</c:v>
                </c:pt>
                <c:pt idx="172">
                  <c:v>40923.083333333336</c:v>
                </c:pt>
                <c:pt idx="173">
                  <c:v>40923.104166666664</c:v>
                </c:pt>
                <c:pt idx="174">
                  <c:v>40923.125</c:v>
                </c:pt>
                <c:pt idx="175">
                  <c:v>40923.145833333336</c:v>
                </c:pt>
                <c:pt idx="176">
                  <c:v>40923.166666666664</c:v>
                </c:pt>
                <c:pt idx="177">
                  <c:v>40923.1875</c:v>
                </c:pt>
                <c:pt idx="178">
                  <c:v>40923.208333333336</c:v>
                </c:pt>
                <c:pt idx="179">
                  <c:v>40923.229166666664</c:v>
                </c:pt>
                <c:pt idx="180">
                  <c:v>40923.25</c:v>
                </c:pt>
                <c:pt idx="181">
                  <c:v>40923.270833333336</c:v>
                </c:pt>
                <c:pt idx="182">
                  <c:v>40923.291666666664</c:v>
                </c:pt>
                <c:pt idx="183">
                  <c:v>40923.3125</c:v>
                </c:pt>
                <c:pt idx="184">
                  <c:v>40923.333333333336</c:v>
                </c:pt>
                <c:pt idx="185">
                  <c:v>40923.354166666664</c:v>
                </c:pt>
                <c:pt idx="186">
                  <c:v>40923.375</c:v>
                </c:pt>
                <c:pt idx="187">
                  <c:v>40923.395833333336</c:v>
                </c:pt>
                <c:pt idx="188">
                  <c:v>40923.416666666664</c:v>
                </c:pt>
                <c:pt idx="189">
                  <c:v>40923.4375</c:v>
                </c:pt>
                <c:pt idx="190">
                  <c:v>40923.458333333336</c:v>
                </c:pt>
                <c:pt idx="191">
                  <c:v>40923.479166666664</c:v>
                </c:pt>
                <c:pt idx="192">
                  <c:v>40923.5</c:v>
                </c:pt>
                <c:pt idx="193">
                  <c:v>40923.520833333336</c:v>
                </c:pt>
                <c:pt idx="194">
                  <c:v>40923.541666666664</c:v>
                </c:pt>
                <c:pt idx="195">
                  <c:v>40923.5625</c:v>
                </c:pt>
                <c:pt idx="196">
                  <c:v>40923.583333333336</c:v>
                </c:pt>
                <c:pt idx="197">
                  <c:v>40923.604166666664</c:v>
                </c:pt>
                <c:pt idx="198">
                  <c:v>40923.625</c:v>
                </c:pt>
                <c:pt idx="199">
                  <c:v>40923.645833333336</c:v>
                </c:pt>
                <c:pt idx="200">
                  <c:v>40923.666666666664</c:v>
                </c:pt>
                <c:pt idx="201">
                  <c:v>40923.6875</c:v>
                </c:pt>
                <c:pt idx="202">
                  <c:v>40923.708333333336</c:v>
                </c:pt>
                <c:pt idx="203">
                  <c:v>40923.729166666664</c:v>
                </c:pt>
                <c:pt idx="204">
                  <c:v>40923.75</c:v>
                </c:pt>
                <c:pt idx="205">
                  <c:v>40923.770833333336</c:v>
                </c:pt>
                <c:pt idx="206">
                  <c:v>40923.791666666664</c:v>
                </c:pt>
                <c:pt idx="207">
                  <c:v>40923.8125</c:v>
                </c:pt>
                <c:pt idx="208">
                  <c:v>40923.833333333336</c:v>
                </c:pt>
                <c:pt idx="209">
                  <c:v>40923.854166666664</c:v>
                </c:pt>
                <c:pt idx="210">
                  <c:v>40923.875</c:v>
                </c:pt>
                <c:pt idx="211">
                  <c:v>40923.895833333336</c:v>
                </c:pt>
                <c:pt idx="212">
                  <c:v>40923.916666666664</c:v>
                </c:pt>
                <c:pt idx="213">
                  <c:v>40923.9375</c:v>
                </c:pt>
                <c:pt idx="214">
                  <c:v>40923.958333333336</c:v>
                </c:pt>
                <c:pt idx="215">
                  <c:v>40923.979166666664</c:v>
                </c:pt>
                <c:pt idx="216">
                  <c:v>40924</c:v>
                </c:pt>
                <c:pt idx="217">
                  <c:v>40924.020833333336</c:v>
                </c:pt>
                <c:pt idx="218">
                  <c:v>40924.041666666664</c:v>
                </c:pt>
                <c:pt idx="219">
                  <c:v>40924.0625</c:v>
                </c:pt>
                <c:pt idx="220">
                  <c:v>40924.083333333336</c:v>
                </c:pt>
                <c:pt idx="221">
                  <c:v>40924.104166666664</c:v>
                </c:pt>
                <c:pt idx="222">
                  <c:v>40924.125</c:v>
                </c:pt>
                <c:pt idx="223">
                  <c:v>40924.145833333336</c:v>
                </c:pt>
                <c:pt idx="224">
                  <c:v>40924.166666666664</c:v>
                </c:pt>
                <c:pt idx="225">
                  <c:v>40924.1875</c:v>
                </c:pt>
                <c:pt idx="226">
                  <c:v>40924.208333333336</c:v>
                </c:pt>
                <c:pt idx="227">
                  <c:v>40924.229166666664</c:v>
                </c:pt>
                <c:pt idx="228">
                  <c:v>40924.25</c:v>
                </c:pt>
                <c:pt idx="229">
                  <c:v>40924.270833333336</c:v>
                </c:pt>
                <c:pt idx="230">
                  <c:v>40924.291666666664</c:v>
                </c:pt>
                <c:pt idx="231">
                  <c:v>40924.3125</c:v>
                </c:pt>
                <c:pt idx="232">
                  <c:v>40924.333333333336</c:v>
                </c:pt>
                <c:pt idx="233">
                  <c:v>40924.354166666664</c:v>
                </c:pt>
                <c:pt idx="234">
                  <c:v>40924.375</c:v>
                </c:pt>
                <c:pt idx="235">
                  <c:v>40924.395833333336</c:v>
                </c:pt>
                <c:pt idx="236">
                  <c:v>40924.416666666664</c:v>
                </c:pt>
                <c:pt idx="237">
                  <c:v>40924.4375</c:v>
                </c:pt>
                <c:pt idx="238">
                  <c:v>40924.458333333336</c:v>
                </c:pt>
                <c:pt idx="239">
                  <c:v>40924.479166666664</c:v>
                </c:pt>
                <c:pt idx="240">
                  <c:v>40924.5</c:v>
                </c:pt>
                <c:pt idx="241">
                  <c:v>40924.520833333336</c:v>
                </c:pt>
                <c:pt idx="242">
                  <c:v>40924.541666666664</c:v>
                </c:pt>
                <c:pt idx="243">
                  <c:v>40924.5625</c:v>
                </c:pt>
                <c:pt idx="244">
                  <c:v>40924.583333333336</c:v>
                </c:pt>
                <c:pt idx="245">
                  <c:v>40924.604166666664</c:v>
                </c:pt>
                <c:pt idx="246">
                  <c:v>40924.625</c:v>
                </c:pt>
                <c:pt idx="247">
                  <c:v>40924.645833333336</c:v>
                </c:pt>
                <c:pt idx="248">
                  <c:v>40924.666666666664</c:v>
                </c:pt>
                <c:pt idx="249">
                  <c:v>40924.6875</c:v>
                </c:pt>
                <c:pt idx="250">
                  <c:v>40924.708333333336</c:v>
                </c:pt>
                <c:pt idx="251">
                  <c:v>40924.729166666664</c:v>
                </c:pt>
                <c:pt idx="252">
                  <c:v>40924.75</c:v>
                </c:pt>
                <c:pt idx="253">
                  <c:v>40924.770833333336</c:v>
                </c:pt>
                <c:pt idx="254">
                  <c:v>40924.791666666664</c:v>
                </c:pt>
                <c:pt idx="255">
                  <c:v>40924.8125</c:v>
                </c:pt>
                <c:pt idx="256">
                  <c:v>40924.833333333336</c:v>
                </c:pt>
                <c:pt idx="257">
                  <c:v>40924.854166666664</c:v>
                </c:pt>
                <c:pt idx="258">
                  <c:v>40924.875</c:v>
                </c:pt>
                <c:pt idx="259">
                  <c:v>40924.895833333336</c:v>
                </c:pt>
                <c:pt idx="260">
                  <c:v>40924.916666666664</c:v>
                </c:pt>
                <c:pt idx="261">
                  <c:v>40924.9375</c:v>
                </c:pt>
                <c:pt idx="262">
                  <c:v>40924.958333333336</c:v>
                </c:pt>
                <c:pt idx="263">
                  <c:v>40924.979166666664</c:v>
                </c:pt>
                <c:pt idx="264">
                  <c:v>40925</c:v>
                </c:pt>
                <c:pt idx="265">
                  <c:v>40925.020833333336</c:v>
                </c:pt>
                <c:pt idx="266">
                  <c:v>40925.041666666664</c:v>
                </c:pt>
                <c:pt idx="267">
                  <c:v>40925.0625</c:v>
                </c:pt>
                <c:pt idx="268">
                  <c:v>40925.083333333336</c:v>
                </c:pt>
                <c:pt idx="269">
                  <c:v>40925.104166666664</c:v>
                </c:pt>
                <c:pt idx="270">
                  <c:v>40925.125</c:v>
                </c:pt>
                <c:pt idx="271">
                  <c:v>40925.145833333336</c:v>
                </c:pt>
                <c:pt idx="272">
                  <c:v>40925.166666666664</c:v>
                </c:pt>
                <c:pt idx="273">
                  <c:v>40925.1875</c:v>
                </c:pt>
                <c:pt idx="274">
                  <c:v>40925.208333333336</c:v>
                </c:pt>
                <c:pt idx="275">
                  <c:v>40925.229166666664</c:v>
                </c:pt>
                <c:pt idx="276">
                  <c:v>40925.25</c:v>
                </c:pt>
                <c:pt idx="277">
                  <c:v>40925.270833333336</c:v>
                </c:pt>
                <c:pt idx="278">
                  <c:v>40925.291666666664</c:v>
                </c:pt>
                <c:pt idx="279">
                  <c:v>40925.3125</c:v>
                </c:pt>
                <c:pt idx="280">
                  <c:v>40925.333333333336</c:v>
                </c:pt>
                <c:pt idx="281">
                  <c:v>40925.354166666664</c:v>
                </c:pt>
                <c:pt idx="282">
                  <c:v>40925.375</c:v>
                </c:pt>
                <c:pt idx="283">
                  <c:v>40925.395833333336</c:v>
                </c:pt>
                <c:pt idx="284">
                  <c:v>40925.416666666664</c:v>
                </c:pt>
                <c:pt idx="285">
                  <c:v>40925.4375</c:v>
                </c:pt>
                <c:pt idx="286">
                  <c:v>40925.458333333336</c:v>
                </c:pt>
                <c:pt idx="287">
                  <c:v>40925.479166666664</c:v>
                </c:pt>
                <c:pt idx="288">
                  <c:v>40925.5</c:v>
                </c:pt>
                <c:pt idx="289">
                  <c:v>40925.520833333336</c:v>
                </c:pt>
                <c:pt idx="290">
                  <c:v>40925.541666666664</c:v>
                </c:pt>
                <c:pt idx="291">
                  <c:v>40925.5625</c:v>
                </c:pt>
                <c:pt idx="292">
                  <c:v>40925.583333333336</c:v>
                </c:pt>
                <c:pt idx="293">
                  <c:v>40925.604166666664</c:v>
                </c:pt>
                <c:pt idx="294">
                  <c:v>40925.625</c:v>
                </c:pt>
                <c:pt idx="295">
                  <c:v>40925.645833333336</c:v>
                </c:pt>
                <c:pt idx="296">
                  <c:v>40925.666666666664</c:v>
                </c:pt>
                <c:pt idx="297">
                  <c:v>40925.6875</c:v>
                </c:pt>
                <c:pt idx="298">
                  <c:v>40925.708333333336</c:v>
                </c:pt>
                <c:pt idx="299">
                  <c:v>40925.729166666664</c:v>
                </c:pt>
                <c:pt idx="300">
                  <c:v>40925.75</c:v>
                </c:pt>
                <c:pt idx="301">
                  <c:v>40925.770833333336</c:v>
                </c:pt>
                <c:pt idx="302">
                  <c:v>40925.791666666664</c:v>
                </c:pt>
                <c:pt idx="303">
                  <c:v>40925.8125</c:v>
                </c:pt>
                <c:pt idx="304">
                  <c:v>40925.833333333336</c:v>
                </c:pt>
                <c:pt idx="305">
                  <c:v>40925.854166666664</c:v>
                </c:pt>
                <c:pt idx="306">
                  <c:v>40925.875</c:v>
                </c:pt>
                <c:pt idx="307">
                  <c:v>40925.895833333336</c:v>
                </c:pt>
                <c:pt idx="308">
                  <c:v>40925.916666666664</c:v>
                </c:pt>
                <c:pt idx="309">
                  <c:v>40925.9375</c:v>
                </c:pt>
                <c:pt idx="310">
                  <c:v>40925.958333333336</c:v>
                </c:pt>
                <c:pt idx="311">
                  <c:v>40925.979166666664</c:v>
                </c:pt>
                <c:pt idx="312">
                  <c:v>40926</c:v>
                </c:pt>
                <c:pt idx="313">
                  <c:v>40926.020833333336</c:v>
                </c:pt>
                <c:pt idx="314">
                  <c:v>40926.041666666664</c:v>
                </c:pt>
                <c:pt idx="315">
                  <c:v>40926.0625</c:v>
                </c:pt>
                <c:pt idx="316">
                  <c:v>40926.083333333336</c:v>
                </c:pt>
                <c:pt idx="317">
                  <c:v>40926.104166666664</c:v>
                </c:pt>
                <c:pt idx="318">
                  <c:v>40926.125</c:v>
                </c:pt>
                <c:pt idx="319">
                  <c:v>40926.145833333336</c:v>
                </c:pt>
                <c:pt idx="320">
                  <c:v>40926.166666666664</c:v>
                </c:pt>
                <c:pt idx="321">
                  <c:v>40926.1875</c:v>
                </c:pt>
                <c:pt idx="322">
                  <c:v>40926.208333333336</c:v>
                </c:pt>
                <c:pt idx="323">
                  <c:v>40926.229166666664</c:v>
                </c:pt>
                <c:pt idx="324">
                  <c:v>40926.25</c:v>
                </c:pt>
                <c:pt idx="325">
                  <c:v>40926.270833333336</c:v>
                </c:pt>
                <c:pt idx="326">
                  <c:v>40926.291666666664</c:v>
                </c:pt>
                <c:pt idx="327">
                  <c:v>40926.3125</c:v>
                </c:pt>
                <c:pt idx="328">
                  <c:v>40926.333333333336</c:v>
                </c:pt>
                <c:pt idx="329">
                  <c:v>40926.354166666664</c:v>
                </c:pt>
                <c:pt idx="330">
                  <c:v>40926.375</c:v>
                </c:pt>
                <c:pt idx="331">
                  <c:v>40926.395833333336</c:v>
                </c:pt>
                <c:pt idx="332">
                  <c:v>40926.416666666664</c:v>
                </c:pt>
                <c:pt idx="333">
                  <c:v>40926.4375</c:v>
                </c:pt>
                <c:pt idx="334">
                  <c:v>40926.458333333336</c:v>
                </c:pt>
                <c:pt idx="335">
                  <c:v>40926.479166666664</c:v>
                </c:pt>
                <c:pt idx="336">
                  <c:v>40926.5</c:v>
                </c:pt>
                <c:pt idx="337">
                  <c:v>40926.520833333336</c:v>
                </c:pt>
                <c:pt idx="338">
                  <c:v>40926.541666666664</c:v>
                </c:pt>
                <c:pt idx="339">
                  <c:v>40926.5625</c:v>
                </c:pt>
                <c:pt idx="340">
                  <c:v>40926.583333333336</c:v>
                </c:pt>
                <c:pt idx="341">
                  <c:v>40926.604166666664</c:v>
                </c:pt>
                <c:pt idx="342">
                  <c:v>40926.625</c:v>
                </c:pt>
                <c:pt idx="343">
                  <c:v>40926.645833333336</c:v>
                </c:pt>
                <c:pt idx="344">
                  <c:v>40926.666666666664</c:v>
                </c:pt>
                <c:pt idx="345">
                  <c:v>40926.6875</c:v>
                </c:pt>
                <c:pt idx="346">
                  <c:v>40926.708333333336</c:v>
                </c:pt>
                <c:pt idx="347">
                  <c:v>40926.729166666664</c:v>
                </c:pt>
                <c:pt idx="348">
                  <c:v>40926.75</c:v>
                </c:pt>
                <c:pt idx="349">
                  <c:v>40926.770833333336</c:v>
                </c:pt>
                <c:pt idx="350">
                  <c:v>40926.791666666664</c:v>
                </c:pt>
                <c:pt idx="351">
                  <c:v>40926.8125</c:v>
                </c:pt>
                <c:pt idx="352">
                  <c:v>40926.833333333336</c:v>
                </c:pt>
                <c:pt idx="353">
                  <c:v>40926.854166666664</c:v>
                </c:pt>
                <c:pt idx="354">
                  <c:v>40926.875</c:v>
                </c:pt>
                <c:pt idx="355">
                  <c:v>40926.895833333336</c:v>
                </c:pt>
                <c:pt idx="356">
                  <c:v>40926.916666666664</c:v>
                </c:pt>
                <c:pt idx="357">
                  <c:v>40926.9375</c:v>
                </c:pt>
                <c:pt idx="358">
                  <c:v>40926.958333333336</c:v>
                </c:pt>
                <c:pt idx="359">
                  <c:v>40926.979166666664</c:v>
                </c:pt>
                <c:pt idx="360">
                  <c:v>40927</c:v>
                </c:pt>
                <c:pt idx="361">
                  <c:v>40927.020833333336</c:v>
                </c:pt>
                <c:pt idx="362">
                  <c:v>40927.041666666664</c:v>
                </c:pt>
                <c:pt idx="363">
                  <c:v>40927.0625</c:v>
                </c:pt>
                <c:pt idx="364">
                  <c:v>40927.083333333336</c:v>
                </c:pt>
                <c:pt idx="365">
                  <c:v>40927.104166666664</c:v>
                </c:pt>
                <c:pt idx="366">
                  <c:v>40927.125</c:v>
                </c:pt>
                <c:pt idx="367">
                  <c:v>40927.145833333336</c:v>
                </c:pt>
                <c:pt idx="368">
                  <c:v>40927.166666666664</c:v>
                </c:pt>
                <c:pt idx="369">
                  <c:v>40927.1875</c:v>
                </c:pt>
                <c:pt idx="370">
                  <c:v>40927.208333333336</c:v>
                </c:pt>
                <c:pt idx="371">
                  <c:v>40927.229166666664</c:v>
                </c:pt>
                <c:pt idx="372">
                  <c:v>40927.25</c:v>
                </c:pt>
                <c:pt idx="373">
                  <c:v>40927.270833333336</c:v>
                </c:pt>
                <c:pt idx="374">
                  <c:v>40927.291666666664</c:v>
                </c:pt>
                <c:pt idx="375">
                  <c:v>40927.3125</c:v>
                </c:pt>
                <c:pt idx="376">
                  <c:v>40927.333333333336</c:v>
                </c:pt>
                <c:pt idx="377">
                  <c:v>40927.354166666664</c:v>
                </c:pt>
                <c:pt idx="378">
                  <c:v>40927.375</c:v>
                </c:pt>
                <c:pt idx="379">
                  <c:v>40927.395833333336</c:v>
                </c:pt>
                <c:pt idx="380">
                  <c:v>40927.416666666664</c:v>
                </c:pt>
                <c:pt idx="381">
                  <c:v>40927.4375</c:v>
                </c:pt>
                <c:pt idx="382">
                  <c:v>40927.458333333336</c:v>
                </c:pt>
                <c:pt idx="383">
                  <c:v>40927.479166666664</c:v>
                </c:pt>
                <c:pt idx="384">
                  <c:v>40927.5</c:v>
                </c:pt>
                <c:pt idx="385">
                  <c:v>40927.520833333336</c:v>
                </c:pt>
                <c:pt idx="386">
                  <c:v>40927.541666666664</c:v>
                </c:pt>
                <c:pt idx="387">
                  <c:v>40927.5625</c:v>
                </c:pt>
                <c:pt idx="388">
                  <c:v>40927.583333333336</c:v>
                </c:pt>
                <c:pt idx="389">
                  <c:v>40927.604166666664</c:v>
                </c:pt>
                <c:pt idx="390">
                  <c:v>40927.625</c:v>
                </c:pt>
                <c:pt idx="391">
                  <c:v>40927.645833333336</c:v>
                </c:pt>
                <c:pt idx="392">
                  <c:v>40927.666666666664</c:v>
                </c:pt>
                <c:pt idx="393">
                  <c:v>40927.6875</c:v>
                </c:pt>
                <c:pt idx="394">
                  <c:v>40927.708333333336</c:v>
                </c:pt>
                <c:pt idx="395">
                  <c:v>40927.729166666664</c:v>
                </c:pt>
                <c:pt idx="396">
                  <c:v>40927.75</c:v>
                </c:pt>
                <c:pt idx="397">
                  <c:v>40927.770833333336</c:v>
                </c:pt>
                <c:pt idx="398">
                  <c:v>40927.791666666664</c:v>
                </c:pt>
                <c:pt idx="399">
                  <c:v>40927.8125</c:v>
                </c:pt>
                <c:pt idx="400">
                  <c:v>40927.833333333336</c:v>
                </c:pt>
                <c:pt idx="401">
                  <c:v>40927.854166666664</c:v>
                </c:pt>
                <c:pt idx="402">
                  <c:v>40927.875</c:v>
                </c:pt>
                <c:pt idx="403">
                  <c:v>40927.895833333336</c:v>
                </c:pt>
                <c:pt idx="404">
                  <c:v>40927.916666666664</c:v>
                </c:pt>
                <c:pt idx="405">
                  <c:v>40927.9375</c:v>
                </c:pt>
                <c:pt idx="406">
                  <c:v>40927.958333333336</c:v>
                </c:pt>
                <c:pt idx="407">
                  <c:v>40927.979166666664</c:v>
                </c:pt>
                <c:pt idx="408">
                  <c:v>40928</c:v>
                </c:pt>
                <c:pt idx="409">
                  <c:v>40928.020833333336</c:v>
                </c:pt>
                <c:pt idx="410">
                  <c:v>40928.041666666664</c:v>
                </c:pt>
                <c:pt idx="411">
                  <c:v>40928.0625</c:v>
                </c:pt>
                <c:pt idx="412">
                  <c:v>40928.083333333336</c:v>
                </c:pt>
                <c:pt idx="413">
                  <c:v>40928.104166666664</c:v>
                </c:pt>
                <c:pt idx="414">
                  <c:v>40928.125</c:v>
                </c:pt>
                <c:pt idx="415">
                  <c:v>40928.145833333336</c:v>
                </c:pt>
                <c:pt idx="416">
                  <c:v>40928.166666666664</c:v>
                </c:pt>
                <c:pt idx="417">
                  <c:v>40928.1875</c:v>
                </c:pt>
                <c:pt idx="418">
                  <c:v>40928.208333333336</c:v>
                </c:pt>
                <c:pt idx="419">
                  <c:v>40928.229166666664</c:v>
                </c:pt>
                <c:pt idx="420">
                  <c:v>40928.25</c:v>
                </c:pt>
                <c:pt idx="421">
                  <c:v>40928.270833333336</c:v>
                </c:pt>
                <c:pt idx="422">
                  <c:v>40928.291666666664</c:v>
                </c:pt>
                <c:pt idx="423">
                  <c:v>40928.3125</c:v>
                </c:pt>
                <c:pt idx="424">
                  <c:v>40928.333333333336</c:v>
                </c:pt>
                <c:pt idx="425">
                  <c:v>40928.354166666664</c:v>
                </c:pt>
                <c:pt idx="426">
                  <c:v>40928.375</c:v>
                </c:pt>
                <c:pt idx="427">
                  <c:v>40928.395833333336</c:v>
                </c:pt>
                <c:pt idx="428">
                  <c:v>40928.416666666664</c:v>
                </c:pt>
                <c:pt idx="429">
                  <c:v>40928.4375</c:v>
                </c:pt>
                <c:pt idx="430">
                  <c:v>40928.458333333336</c:v>
                </c:pt>
                <c:pt idx="431">
                  <c:v>40928.479166666664</c:v>
                </c:pt>
                <c:pt idx="432">
                  <c:v>40928.5</c:v>
                </c:pt>
                <c:pt idx="433">
                  <c:v>40928.520833333336</c:v>
                </c:pt>
                <c:pt idx="434">
                  <c:v>40928.541666666664</c:v>
                </c:pt>
                <c:pt idx="435">
                  <c:v>40928.5625</c:v>
                </c:pt>
                <c:pt idx="436">
                  <c:v>40928.583333333336</c:v>
                </c:pt>
                <c:pt idx="437">
                  <c:v>40928.604166666664</c:v>
                </c:pt>
                <c:pt idx="438">
                  <c:v>40928.625</c:v>
                </c:pt>
                <c:pt idx="439">
                  <c:v>40928.645833333336</c:v>
                </c:pt>
                <c:pt idx="440">
                  <c:v>40928.666666666664</c:v>
                </c:pt>
                <c:pt idx="441">
                  <c:v>40928.6875</c:v>
                </c:pt>
                <c:pt idx="442">
                  <c:v>40928.708333333336</c:v>
                </c:pt>
                <c:pt idx="443">
                  <c:v>40928.729166666664</c:v>
                </c:pt>
                <c:pt idx="444">
                  <c:v>40928.75</c:v>
                </c:pt>
                <c:pt idx="445">
                  <c:v>40928.770833333336</c:v>
                </c:pt>
                <c:pt idx="446">
                  <c:v>40928.791666666664</c:v>
                </c:pt>
                <c:pt idx="447">
                  <c:v>40928.8125</c:v>
                </c:pt>
                <c:pt idx="448">
                  <c:v>40928.833333333336</c:v>
                </c:pt>
                <c:pt idx="449">
                  <c:v>40928.854166666664</c:v>
                </c:pt>
                <c:pt idx="450">
                  <c:v>40928.875</c:v>
                </c:pt>
                <c:pt idx="451">
                  <c:v>40928.895833333336</c:v>
                </c:pt>
                <c:pt idx="452">
                  <c:v>40928.916666666664</c:v>
                </c:pt>
                <c:pt idx="453">
                  <c:v>40928.9375</c:v>
                </c:pt>
                <c:pt idx="454">
                  <c:v>40928.958333333336</c:v>
                </c:pt>
                <c:pt idx="455">
                  <c:v>40928.979166666664</c:v>
                </c:pt>
                <c:pt idx="456">
                  <c:v>40929</c:v>
                </c:pt>
                <c:pt idx="457">
                  <c:v>40929.020833333336</c:v>
                </c:pt>
                <c:pt idx="458">
                  <c:v>40929.041666666664</c:v>
                </c:pt>
                <c:pt idx="459">
                  <c:v>40929.0625</c:v>
                </c:pt>
                <c:pt idx="460">
                  <c:v>40929.083333333336</c:v>
                </c:pt>
                <c:pt idx="461">
                  <c:v>40929.104166666664</c:v>
                </c:pt>
                <c:pt idx="462">
                  <c:v>40929.125</c:v>
                </c:pt>
                <c:pt idx="463">
                  <c:v>40929.145833333336</c:v>
                </c:pt>
                <c:pt idx="464">
                  <c:v>40929.166666666664</c:v>
                </c:pt>
                <c:pt idx="465">
                  <c:v>40929.1875</c:v>
                </c:pt>
                <c:pt idx="466">
                  <c:v>40929.208333333336</c:v>
                </c:pt>
                <c:pt idx="467">
                  <c:v>40929.229166666664</c:v>
                </c:pt>
                <c:pt idx="468">
                  <c:v>40929.25</c:v>
                </c:pt>
                <c:pt idx="469">
                  <c:v>40929.270833333336</c:v>
                </c:pt>
                <c:pt idx="470">
                  <c:v>40929.291666666664</c:v>
                </c:pt>
                <c:pt idx="471">
                  <c:v>40929.3125</c:v>
                </c:pt>
                <c:pt idx="472">
                  <c:v>40929.333333333336</c:v>
                </c:pt>
                <c:pt idx="473">
                  <c:v>40929.354166666664</c:v>
                </c:pt>
                <c:pt idx="474">
                  <c:v>40929.375</c:v>
                </c:pt>
                <c:pt idx="475">
                  <c:v>40929.395833333336</c:v>
                </c:pt>
                <c:pt idx="476">
                  <c:v>40929.416666666664</c:v>
                </c:pt>
                <c:pt idx="477">
                  <c:v>40929.4375</c:v>
                </c:pt>
                <c:pt idx="478">
                  <c:v>40929.458333333336</c:v>
                </c:pt>
                <c:pt idx="479">
                  <c:v>40929.479166666664</c:v>
                </c:pt>
                <c:pt idx="480">
                  <c:v>40929.5</c:v>
                </c:pt>
                <c:pt idx="481">
                  <c:v>40929.520833333336</c:v>
                </c:pt>
                <c:pt idx="482">
                  <c:v>40929.541666666664</c:v>
                </c:pt>
                <c:pt idx="483">
                  <c:v>40929.5625</c:v>
                </c:pt>
                <c:pt idx="484">
                  <c:v>40929.583333333336</c:v>
                </c:pt>
                <c:pt idx="485">
                  <c:v>40929.604166666664</c:v>
                </c:pt>
                <c:pt idx="486">
                  <c:v>40929.625</c:v>
                </c:pt>
                <c:pt idx="487">
                  <c:v>40929.645833333336</c:v>
                </c:pt>
                <c:pt idx="488">
                  <c:v>40929.666666666664</c:v>
                </c:pt>
                <c:pt idx="489">
                  <c:v>40929.6875</c:v>
                </c:pt>
                <c:pt idx="490">
                  <c:v>40929.708333333336</c:v>
                </c:pt>
                <c:pt idx="491">
                  <c:v>40929.729166666664</c:v>
                </c:pt>
                <c:pt idx="492">
                  <c:v>40929.75</c:v>
                </c:pt>
                <c:pt idx="493">
                  <c:v>40929.770833333336</c:v>
                </c:pt>
                <c:pt idx="494">
                  <c:v>40929.791666666664</c:v>
                </c:pt>
                <c:pt idx="495">
                  <c:v>40929.8125</c:v>
                </c:pt>
                <c:pt idx="496">
                  <c:v>40929.833333333336</c:v>
                </c:pt>
                <c:pt idx="497">
                  <c:v>40929.854166666664</c:v>
                </c:pt>
                <c:pt idx="498">
                  <c:v>40929.875</c:v>
                </c:pt>
                <c:pt idx="499">
                  <c:v>40929.895833333336</c:v>
                </c:pt>
                <c:pt idx="500">
                  <c:v>40929.916666666664</c:v>
                </c:pt>
                <c:pt idx="501">
                  <c:v>40929.9375</c:v>
                </c:pt>
                <c:pt idx="502">
                  <c:v>40929.958333333336</c:v>
                </c:pt>
                <c:pt idx="503">
                  <c:v>40929.979166666664</c:v>
                </c:pt>
                <c:pt idx="504">
                  <c:v>40930</c:v>
                </c:pt>
                <c:pt idx="505">
                  <c:v>40930.020833333336</c:v>
                </c:pt>
                <c:pt idx="506">
                  <c:v>40930.041666666664</c:v>
                </c:pt>
                <c:pt idx="507">
                  <c:v>40930.0625</c:v>
                </c:pt>
                <c:pt idx="508">
                  <c:v>40930.083333333336</c:v>
                </c:pt>
                <c:pt idx="509">
                  <c:v>40930.104166666664</c:v>
                </c:pt>
                <c:pt idx="510">
                  <c:v>40930.125</c:v>
                </c:pt>
                <c:pt idx="511">
                  <c:v>40930.145833333336</c:v>
                </c:pt>
                <c:pt idx="512">
                  <c:v>40930.166666666664</c:v>
                </c:pt>
                <c:pt idx="513">
                  <c:v>40930.1875</c:v>
                </c:pt>
                <c:pt idx="514">
                  <c:v>40930.208333333336</c:v>
                </c:pt>
                <c:pt idx="515">
                  <c:v>40930.229166666664</c:v>
                </c:pt>
                <c:pt idx="516">
                  <c:v>40930.25</c:v>
                </c:pt>
                <c:pt idx="517">
                  <c:v>40930.270833333336</c:v>
                </c:pt>
                <c:pt idx="518">
                  <c:v>40930.291666666664</c:v>
                </c:pt>
                <c:pt idx="519">
                  <c:v>40930.3125</c:v>
                </c:pt>
                <c:pt idx="520">
                  <c:v>40930.333333333336</c:v>
                </c:pt>
                <c:pt idx="521">
                  <c:v>40930.354166666664</c:v>
                </c:pt>
                <c:pt idx="522">
                  <c:v>40930.375</c:v>
                </c:pt>
                <c:pt idx="523">
                  <c:v>40930.395833333336</c:v>
                </c:pt>
                <c:pt idx="524">
                  <c:v>40930.416666666664</c:v>
                </c:pt>
                <c:pt idx="525">
                  <c:v>40930.4375</c:v>
                </c:pt>
                <c:pt idx="526">
                  <c:v>40930.458333333336</c:v>
                </c:pt>
                <c:pt idx="527">
                  <c:v>40930.479166666664</c:v>
                </c:pt>
                <c:pt idx="528">
                  <c:v>40930.5</c:v>
                </c:pt>
                <c:pt idx="529">
                  <c:v>40930.520833333336</c:v>
                </c:pt>
                <c:pt idx="530">
                  <c:v>40930.541666666664</c:v>
                </c:pt>
                <c:pt idx="531">
                  <c:v>40930.5625</c:v>
                </c:pt>
                <c:pt idx="532">
                  <c:v>40930.583333333336</c:v>
                </c:pt>
                <c:pt idx="533">
                  <c:v>40930.604166666664</c:v>
                </c:pt>
                <c:pt idx="534">
                  <c:v>40930.625</c:v>
                </c:pt>
                <c:pt idx="535">
                  <c:v>40930.645833333336</c:v>
                </c:pt>
                <c:pt idx="536">
                  <c:v>40930.666666666664</c:v>
                </c:pt>
                <c:pt idx="537">
                  <c:v>40930.6875</c:v>
                </c:pt>
                <c:pt idx="538">
                  <c:v>40930.708333333336</c:v>
                </c:pt>
                <c:pt idx="539">
                  <c:v>40930.729166666664</c:v>
                </c:pt>
                <c:pt idx="540">
                  <c:v>40930.75</c:v>
                </c:pt>
                <c:pt idx="541">
                  <c:v>40930.770833333336</c:v>
                </c:pt>
                <c:pt idx="542">
                  <c:v>40930.791666666664</c:v>
                </c:pt>
                <c:pt idx="543">
                  <c:v>40930.8125</c:v>
                </c:pt>
                <c:pt idx="544">
                  <c:v>40930.833333333336</c:v>
                </c:pt>
                <c:pt idx="545">
                  <c:v>40930.854166666664</c:v>
                </c:pt>
                <c:pt idx="546">
                  <c:v>40930.875</c:v>
                </c:pt>
                <c:pt idx="547">
                  <c:v>40930.895833333336</c:v>
                </c:pt>
                <c:pt idx="548">
                  <c:v>40930.916666666664</c:v>
                </c:pt>
                <c:pt idx="549">
                  <c:v>40930.9375</c:v>
                </c:pt>
                <c:pt idx="550">
                  <c:v>40930.958333333336</c:v>
                </c:pt>
                <c:pt idx="551">
                  <c:v>40930.979166666664</c:v>
                </c:pt>
                <c:pt idx="552">
                  <c:v>40931</c:v>
                </c:pt>
                <c:pt idx="553">
                  <c:v>40931.020833333336</c:v>
                </c:pt>
                <c:pt idx="554">
                  <c:v>40931.041666666664</c:v>
                </c:pt>
                <c:pt idx="555">
                  <c:v>40931.0625</c:v>
                </c:pt>
                <c:pt idx="556">
                  <c:v>40931.083333333336</c:v>
                </c:pt>
                <c:pt idx="557">
                  <c:v>40931.104166666664</c:v>
                </c:pt>
                <c:pt idx="558">
                  <c:v>40931.125</c:v>
                </c:pt>
                <c:pt idx="559">
                  <c:v>40931.145833333336</c:v>
                </c:pt>
                <c:pt idx="560">
                  <c:v>40931.166666666664</c:v>
                </c:pt>
                <c:pt idx="561">
                  <c:v>40931.1875</c:v>
                </c:pt>
                <c:pt idx="562">
                  <c:v>40931.208333333336</c:v>
                </c:pt>
                <c:pt idx="563">
                  <c:v>40931.229166666664</c:v>
                </c:pt>
                <c:pt idx="564">
                  <c:v>40931.25</c:v>
                </c:pt>
                <c:pt idx="565">
                  <c:v>40931.270833333336</c:v>
                </c:pt>
                <c:pt idx="566">
                  <c:v>40931.291666666664</c:v>
                </c:pt>
                <c:pt idx="567">
                  <c:v>40931.3125</c:v>
                </c:pt>
                <c:pt idx="568">
                  <c:v>40931.333333333336</c:v>
                </c:pt>
                <c:pt idx="569">
                  <c:v>40931.354166666664</c:v>
                </c:pt>
                <c:pt idx="570">
                  <c:v>40931.375</c:v>
                </c:pt>
                <c:pt idx="571">
                  <c:v>40931.395833333336</c:v>
                </c:pt>
                <c:pt idx="572">
                  <c:v>40931.416666666664</c:v>
                </c:pt>
                <c:pt idx="573">
                  <c:v>40931.4375</c:v>
                </c:pt>
                <c:pt idx="574">
                  <c:v>40931.458333333336</c:v>
                </c:pt>
                <c:pt idx="575">
                  <c:v>40931.479166666664</c:v>
                </c:pt>
                <c:pt idx="576">
                  <c:v>40931.5</c:v>
                </c:pt>
                <c:pt idx="577">
                  <c:v>40931.520833333336</c:v>
                </c:pt>
                <c:pt idx="578">
                  <c:v>40931.541666666664</c:v>
                </c:pt>
                <c:pt idx="579">
                  <c:v>40931.5625</c:v>
                </c:pt>
                <c:pt idx="580">
                  <c:v>40931.583333333336</c:v>
                </c:pt>
                <c:pt idx="581">
                  <c:v>40931.604166666664</c:v>
                </c:pt>
                <c:pt idx="582">
                  <c:v>40931.625</c:v>
                </c:pt>
                <c:pt idx="583">
                  <c:v>40931.645833333336</c:v>
                </c:pt>
                <c:pt idx="584">
                  <c:v>40931.666666666664</c:v>
                </c:pt>
                <c:pt idx="585">
                  <c:v>40931.6875</c:v>
                </c:pt>
                <c:pt idx="586">
                  <c:v>40931.708333333336</c:v>
                </c:pt>
                <c:pt idx="587">
                  <c:v>40931.729166666664</c:v>
                </c:pt>
                <c:pt idx="588">
                  <c:v>40931.75</c:v>
                </c:pt>
                <c:pt idx="589">
                  <c:v>40931.770833333336</c:v>
                </c:pt>
                <c:pt idx="590">
                  <c:v>40931.791666666664</c:v>
                </c:pt>
                <c:pt idx="591">
                  <c:v>40931.8125</c:v>
                </c:pt>
                <c:pt idx="592">
                  <c:v>40931.833333333336</c:v>
                </c:pt>
                <c:pt idx="593">
                  <c:v>40931.854166666664</c:v>
                </c:pt>
                <c:pt idx="594">
                  <c:v>40931.875</c:v>
                </c:pt>
                <c:pt idx="595">
                  <c:v>40931.895833333336</c:v>
                </c:pt>
                <c:pt idx="596">
                  <c:v>40931.916666666664</c:v>
                </c:pt>
                <c:pt idx="597">
                  <c:v>40931.9375</c:v>
                </c:pt>
                <c:pt idx="598">
                  <c:v>40931.958333333336</c:v>
                </c:pt>
                <c:pt idx="599">
                  <c:v>40931.979166666664</c:v>
                </c:pt>
                <c:pt idx="600">
                  <c:v>40932</c:v>
                </c:pt>
                <c:pt idx="601">
                  <c:v>40932.020833333336</c:v>
                </c:pt>
                <c:pt idx="602">
                  <c:v>40932.041666666664</c:v>
                </c:pt>
                <c:pt idx="603">
                  <c:v>40932.0625</c:v>
                </c:pt>
                <c:pt idx="604">
                  <c:v>40932.083333333336</c:v>
                </c:pt>
                <c:pt idx="605">
                  <c:v>40932.104166666664</c:v>
                </c:pt>
                <c:pt idx="606">
                  <c:v>40932.125</c:v>
                </c:pt>
                <c:pt idx="607">
                  <c:v>40932.145833333336</c:v>
                </c:pt>
                <c:pt idx="608">
                  <c:v>40932.166666666664</c:v>
                </c:pt>
                <c:pt idx="609">
                  <c:v>40932.1875</c:v>
                </c:pt>
                <c:pt idx="610">
                  <c:v>40932.208333333336</c:v>
                </c:pt>
                <c:pt idx="611">
                  <c:v>40932.229166666664</c:v>
                </c:pt>
                <c:pt idx="612">
                  <c:v>40932.25</c:v>
                </c:pt>
                <c:pt idx="613">
                  <c:v>40932.270833333336</c:v>
                </c:pt>
                <c:pt idx="614">
                  <c:v>40932.291666666664</c:v>
                </c:pt>
                <c:pt idx="615">
                  <c:v>40932.3125</c:v>
                </c:pt>
                <c:pt idx="616">
                  <c:v>40932.333333333336</c:v>
                </c:pt>
                <c:pt idx="617">
                  <c:v>40932.354166666664</c:v>
                </c:pt>
                <c:pt idx="618">
                  <c:v>40932.375</c:v>
                </c:pt>
                <c:pt idx="619">
                  <c:v>40932.395833333336</c:v>
                </c:pt>
                <c:pt idx="620">
                  <c:v>40932.416666666664</c:v>
                </c:pt>
                <c:pt idx="621">
                  <c:v>40932.4375</c:v>
                </c:pt>
                <c:pt idx="622">
                  <c:v>40932.458333333336</c:v>
                </c:pt>
                <c:pt idx="623">
                  <c:v>40932.479166666664</c:v>
                </c:pt>
                <c:pt idx="624">
                  <c:v>40932.5</c:v>
                </c:pt>
                <c:pt idx="625">
                  <c:v>40932.520833333336</c:v>
                </c:pt>
                <c:pt idx="626">
                  <c:v>40932.541666666664</c:v>
                </c:pt>
                <c:pt idx="627">
                  <c:v>40932.5625</c:v>
                </c:pt>
                <c:pt idx="628">
                  <c:v>40932.583333333336</c:v>
                </c:pt>
                <c:pt idx="629">
                  <c:v>40932.604166666664</c:v>
                </c:pt>
                <c:pt idx="630">
                  <c:v>40932.625</c:v>
                </c:pt>
                <c:pt idx="631">
                  <c:v>40932.645833333336</c:v>
                </c:pt>
                <c:pt idx="632">
                  <c:v>40932.666666666664</c:v>
                </c:pt>
                <c:pt idx="633">
                  <c:v>40932.6875</c:v>
                </c:pt>
                <c:pt idx="634">
                  <c:v>40932.708333333336</c:v>
                </c:pt>
                <c:pt idx="635">
                  <c:v>40932.729166666664</c:v>
                </c:pt>
                <c:pt idx="636">
                  <c:v>40932.75</c:v>
                </c:pt>
                <c:pt idx="637">
                  <c:v>40932.770833333336</c:v>
                </c:pt>
                <c:pt idx="638">
                  <c:v>40932.791666666664</c:v>
                </c:pt>
                <c:pt idx="639">
                  <c:v>40932.8125</c:v>
                </c:pt>
                <c:pt idx="640">
                  <c:v>40932.833333333336</c:v>
                </c:pt>
                <c:pt idx="641">
                  <c:v>40932.854166666664</c:v>
                </c:pt>
                <c:pt idx="642">
                  <c:v>40932.875</c:v>
                </c:pt>
                <c:pt idx="643">
                  <c:v>40932.895833333336</c:v>
                </c:pt>
                <c:pt idx="644">
                  <c:v>40932.916666666664</c:v>
                </c:pt>
                <c:pt idx="645">
                  <c:v>40932.9375</c:v>
                </c:pt>
                <c:pt idx="646">
                  <c:v>40932.958333333336</c:v>
                </c:pt>
                <c:pt idx="647">
                  <c:v>40932.979166666664</c:v>
                </c:pt>
                <c:pt idx="648">
                  <c:v>40933</c:v>
                </c:pt>
                <c:pt idx="649">
                  <c:v>40933.020833333336</c:v>
                </c:pt>
                <c:pt idx="650">
                  <c:v>40933.041666666664</c:v>
                </c:pt>
                <c:pt idx="651">
                  <c:v>40933.0625</c:v>
                </c:pt>
                <c:pt idx="652">
                  <c:v>40933.083333333336</c:v>
                </c:pt>
                <c:pt idx="653">
                  <c:v>40933.104166666664</c:v>
                </c:pt>
                <c:pt idx="654">
                  <c:v>40933.125</c:v>
                </c:pt>
                <c:pt idx="655">
                  <c:v>40933.145833333336</c:v>
                </c:pt>
                <c:pt idx="656">
                  <c:v>40933.166666666664</c:v>
                </c:pt>
                <c:pt idx="657">
                  <c:v>40933.1875</c:v>
                </c:pt>
                <c:pt idx="658">
                  <c:v>40933.208333333336</c:v>
                </c:pt>
                <c:pt idx="659">
                  <c:v>40933.229166666664</c:v>
                </c:pt>
                <c:pt idx="660">
                  <c:v>40933.25</c:v>
                </c:pt>
                <c:pt idx="661">
                  <c:v>40933.270833333336</c:v>
                </c:pt>
                <c:pt idx="662">
                  <c:v>40933.291666666664</c:v>
                </c:pt>
                <c:pt idx="663">
                  <c:v>40933.3125</c:v>
                </c:pt>
                <c:pt idx="664">
                  <c:v>40933.333333333336</c:v>
                </c:pt>
                <c:pt idx="665">
                  <c:v>40933.354166666664</c:v>
                </c:pt>
                <c:pt idx="666">
                  <c:v>40933.375</c:v>
                </c:pt>
                <c:pt idx="667">
                  <c:v>40933.395833333336</c:v>
                </c:pt>
                <c:pt idx="668">
                  <c:v>40933.416666666664</c:v>
                </c:pt>
                <c:pt idx="669">
                  <c:v>40933.4375</c:v>
                </c:pt>
                <c:pt idx="670">
                  <c:v>40933.458333333336</c:v>
                </c:pt>
                <c:pt idx="671">
                  <c:v>40933.479166666664</c:v>
                </c:pt>
                <c:pt idx="672">
                  <c:v>40933.5</c:v>
                </c:pt>
                <c:pt idx="673">
                  <c:v>40933.520833333336</c:v>
                </c:pt>
                <c:pt idx="674">
                  <c:v>40933.541666666664</c:v>
                </c:pt>
                <c:pt idx="675">
                  <c:v>40933.5625</c:v>
                </c:pt>
                <c:pt idx="676">
                  <c:v>40933.583333333336</c:v>
                </c:pt>
                <c:pt idx="677">
                  <c:v>40933.604166666664</c:v>
                </c:pt>
                <c:pt idx="678">
                  <c:v>40933.625</c:v>
                </c:pt>
                <c:pt idx="679">
                  <c:v>40933.645833333336</c:v>
                </c:pt>
                <c:pt idx="680">
                  <c:v>40933.666666666664</c:v>
                </c:pt>
                <c:pt idx="681">
                  <c:v>40933.6875</c:v>
                </c:pt>
                <c:pt idx="682">
                  <c:v>40933.708333333336</c:v>
                </c:pt>
                <c:pt idx="683">
                  <c:v>40933.729166666664</c:v>
                </c:pt>
                <c:pt idx="684">
                  <c:v>40933.75</c:v>
                </c:pt>
                <c:pt idx="685">
                  <c:v>40933.770833333336</c:v>
                </c:pt>
                <c:pt idx="686">
                  <c:v>40933.791666666664</c:v>
                </c:pt>
                <c:pt idx="687">
                  <c:v>40933.8125</c:v>
                </c:pt>
                <c:pt idx="688">
                  <c:v>40933.833333333336</c:v>
                </c:pt>
                <c:pt idx="689">
                  <c:v>40933.854166666664</c:v>
                </c:pt>
                <c:pt idx="690">
                  <c:v>40933.875</c:v>
                </c:pt>
                <c:pt idx="691">
                  <c:v>40933.895833333336</c:v>
                </c:pt>
                <c:pt idx="692">
                  <c:v>40933.916666666664</c:v>
                </c:pt>
                <c:pt idx="693">
                  <c:v>40933.9375</c:v>
                </c:pt>
                <c:pt idx="694">
                  <c:v>40933.958333333336</c:v>
                </c:pt>
                <c:pt idx="695">
                  <c:v>40933.979166666664</c:v>
                </c:pt>
                <c:pt idx="696">
                  <c:v>40934</c:v>
                </c:pt>
                <c:pt idx="697">
                  <c:v>40934.020833333336</c:v>
                </c:pt>
                <c:pt idx="698">
                  <c:v>40934.041666666664</c:v>
                </c:pt>
                <c:pt idx="699">
                  <c:v>40934.0625</c:v>
                </c:pt>
                <c:pt idx="700">
                  <c:v>40934.083333333336</c:v>
                </c:pt>
                <c:pt idx="701">
                  <c:v>40934.104166666664</c:v>
                </c:pt>
                <c:pt idx="702">
                  <c:v>40934.125</c:v>
                </c:pt>
                <c:pt idx="703">
                  <c:v>40934.145833333336</c:v>
                </c:pt>
                <c:pt idx="704">
                  <c:v>40934.166666666664</c:v>
                </c:pt>
                <c:pt idx="705">
                  <c:v>40934.1875</c:v>
                </c:pt>
                <c:pt idx="706">
                  <c:v>40934.208333333336</c:v>
                </c:pt>
                <c:pt idx="707">
                  <c:v>40934.229166666664</c:v>
                </c:pt>
                <c:pt idx="708">
                  <c:v>40934.25</c:v>
                </c:pt>
                <c:pt idx="709">
                  <c:v>40934.270833333336</c:v>
                </c:pt>
                <c:pt idx="710">
                  <c:v>40934.291666666664</c:v>
                </c:pt>
                <c:pt idx="711">
                  <c:v>40934.3125</c:v>
                </c:pt>
                <c:pt idx="712">
                  <c:v>40934.333333333336</c:v>
                </c:pt>
                <c:pt idx="713">
                  <c:v>40934.354166666664</c:v>
                </c:pt>
                <c:pt idx="714">
                  <c:v>40934.375</c:v>
                </c:pt>
                <c:pt idx="715">
                  <c:v>40934.395833333336</c:v>
                </c:pt>
                <c:pt idx="716">
                  <c:v>40934.416666666664</c:v>
                </c:pt>
                <c:pt idx="717">
                  <c:v>40934.4375</c:v>
                </c:pt>
                <c:pt idx="718">
                  <c:v>40934.458333333336</c:v>
                </c:pt>
                <c:pt idx="719">
                  <c:v>40934.479166666664</c:v>
                </c:pt>
                <c:pt idx="720">
                  <c:v>40934.5</c:v>
                </c:pt>
                <c:pt idx="721">
                  <c:v>40934.520833333336</c:v>
                </c:pt>
                <c:pt idx="722">
                  <c:v>40934.541666666664</c:v>
                </c:pt>
                <c:pt idx="723">
                  <c:v>40934.5625</c:v>
                </c:pt>
                <c:pt idx="724">
                  <c:v>40934.583333333336</c:v>
                </c:pt>
                <c:pt idx="725">
                  <c:v>40934.604166666664</c:v>
                </c:pt>
                <c:pt idx="726">
                  <c:v>40934.625</c:v>
                </c:pt>
                <c:pt idx="727">
                  <c:v>40934.645833333336</c:v>
                </c:pt>
                <c:pt idx="728">
                  <c:v>40934.666666666664</c:v>
                </c:pt>
                <c:pt idx="729">
                  <c:v>40934.6875</c:v>
                </c:pt>
                <c:pt idx="730">
                  <c:v>40934.708333333336</c:v>
                </c:pt>
                <c:pt idx="731">
                  <c:v>40934.729166666664</c:v>
                </c:pt>
                <c:pt idx="732">
                  <c:v>40934.75</c:v>
                </c:pt>
                <c:pt idx="733">
                  <c:v>40934.770833333336</c:v>
                </c:pt>
                <c:pt idx="734">
                  <c:v>40934.791666666664</c:v>
                </c:pt>
                <c:pt idx="735">
                  <c:v>40934.8125</c:v>
                </c:pt>
                <c:pt idx="736">
                  <c:v>40934.833333333336</c:v>
                </c:pt>
                <c:pt idx="737">
                  <c:v>40934.854166666664</c:v>
                </c:pt>
                <c:pt idx="738">
                  <c:v>40934.875</c:v>
                </c:pt>
                <c:pt idx="739">
                  <c:v>40934.895833333336</c:v>
                </c:pt>
                <c:pt idx="740">
                  <c:v>40934.916666666664</c:v>
                </c:pt>
                <c:pt idx="741">
                  <c:v>40934.9375</c:v>
                </c:pt>
                <c:pt idx="742">
                  <c:v>40934.958333333336</c:v>
                </c:pt>
                <c:pt idx="743">
                  <c:v>40934.979166666664</c:v>
                </c:pt>
                <c:pt idx="744">
                  <c:v>40935</c:v>
                </c:pt>
                <c:pt idx="745">
                  <c:v>40935.020833333336</c:v>
                </c:pt>
                <c:pt idx="746">
                  <c:v>40935.041666666664</c:v>
                </c:pt>
                <c:pt idx="747">
                  <c:v>40935.0625</c:v>
                </c:pt>
                <c:pt idx="748">
                  <c:v>40935.083333333336</c:v>
                </c:pt>
                <c:pt idx="749">
                  <c:v>40935.104166666664</c:v>
                </c:pt>
                <c:pt idx="750">
                  <c:v>40935.125</c:v>
                </c:pt>
                <c:pt idx="751">
                  <c:v>40935.145833333336</c:v>
                </c:pt>
                <c:pt idx="752">
                  <c:v>40935.166666666664</c:v>
                </c:pt>
                <c:pt idx="753">
                  <c:v>40935.1875</c:v>
                </c:pt>
                <c:pt idx="754">
                  <c:v>40935.208333333336</c:v>
                </c:pt>
                <c:pt idx="755">
                  <c:v>40935.229166666664</c:v>
                </c:pt>
                <c:pt idx="756">
                  <c:v>40935.25</c:v>
                </c:pt>
                <c:pt idx="757">
                  <c:v>40935.270833333336</c:v>
                </c:pt>
                <c:pt idx="758">
                  <c:v>40935.291666666664</c:v>
                </c:pt>
                <c:pt idx="759">
                  <c:v>40935.3125</c:v>
                </c:pt>
                <c:pt idx="760">
                  <c:v>40935.333333333336</c:v>
                </c:pt>
                <c:pt idx="761">
                  <c:v>40935.354166666664</c:v>
                </c:pt>
                <c:pt idx="762">
                  <c:v>40935.375</c:v>
                </c:pt>
                <c:pt idx="763">
                  <c:v>40935.395833333336</c:v>
                </c:pt>
                <c:pt idx="764">
                  <c:v>40935.416666666664</c:v>
                </c:pt>
                <c:pt idx="765">
                  <c:v>40935.4375</c:v>
                </c:pt>
                <c:pt idx="766">
                  <c:v>40935.458333333336</c:v>
                </c:pt>
                <c:pt idx="767">
                  <c:v>40935.479166666664</c:v>
                </c:pt>
                <c:pt idx="768">
                  <c:v>40935.5</c:v>
                </c:pt>
                <c:pt idx="769">
                  <c:v>40935.520833333336</c:v>
                </c:pt>
                <c:pt idx="770">
                  <c:v>40935.541666666664</c:v>
                </c:pt>
                <c:pt idx="771">
                  <c:v>40935.5625</c:v>
                </c:pt>
                <c:pt idx="772">
                  <c:v>40935.583333333336</c:v>
                </c:pt>
                <c:pt idx="773">
                  <c:v>40935.604166666664</c:v>
                </c:pt>
                <c:pt idx="774">
                  <c:v>40935.625</c:v>
                </c:pt>
                <c:pt idx="775">
                  <c:v>40935.645833333336</c:v>
                </c:pt>
                <c:pt idx="776">
                  <c:v>40935.666666666664</c:v>
                </c:pt>
                <c:pt idx="777">
                  <c:v>40935.6875</c:v>
                </c:pt>
                <c:pt idx="778">
                  <c:v>40935.708333333336</c:v>
                </c:pt>
                <c:pt idx="779">
                  <c:v>40935.729166666664</c:v>
                </c:pt>
                <c:pt idx="780">
                  <c:v>40935.75</c:v>
                </c:pt>
                <c:pt idx="781">
                  <c:v>40935.770833333336</c:v>
                </c:pt>
                <c:pt idx="782">
                  <c:v>40935.791666666664</c:v>
                </c:pt>
                <c:pt idx="783">
                  <c:v>40935.8125</c:v>
                </c:pt>
                <c:pt idx="784">
                  <c:v>40935.833333333336</c:v>
                </c:pt>
                <c:pt idx="785">
                  <c:v>40935.854166666664</c:v>
                </c:pt>
                <c:pt idx="786">
                  <c:v>40935.875</c:v>
                </c:pt>
                <c:pt idx="787">
                  <c:v>40935.895833333336</c:v>
                </c:pt>
                <c:pt idx="788">
                  <c:v>40935.916666666664</c:v>
                </c:pt>
                <c:pt idx="789">
                  <c:v>40935.9375</c:v>
                </c:pt>
                <c:pt idx="790">
                  <c:v>40935.958333333336</c:v>
                </c:pt>
                <c:pt idx="791">
                  <c:v>40935.979166666664</c:v>
                </c:pt>
                <c:pt idx="792">
                  <c:v>40936</c:v>
                </c:pt>
                <c:pt idx="793">
                  <c:v>40936.020833333336</c:v>
                </c:pt>
                <c:pt idx="794">
                  <c:v>40936.041666666664</c:v>
                </c:pt>
                <c:pt idx="795">
                  <c:v>40936.0625</c:v>
                </c:pt>
                <c:pt idx="796">
                  <c:v>40936.083333333336</c:v>
                </c:pt>
                <c:pt idx="797">
                  <c:v>40936.104166666664</c:v>
                </c:pt>
                <c:pt idx="798">
                  <c:v>40936.125</c:v>
                </c:pt>
                <c:pt idx="799">
                  <c:v>40936.145833333336</c:v>
                </c:pt>
                <c:pt idx="800">
                  <c:v>40936.166666666664</c:v>
                </c:pt>
                <c:pt idx="801">
                  <c:v>40936.1875</c:v>
                </c:pt>
                <c:pt idx="802">
                  <c:v>40936.208333333336</c:v>
                </c:pt>
                <c:pt idx="803">
                  <c:v>40936.229166666664</c:v>
                </c:pt>
                <c:pt idx="804">
                  <c:v>40936.25</c:v>
                </c:pt>
                <c:pt idx="805">
                  <c:v>40936.270833333336</c:v>
                </c:pt>
                <c:pt idx="806">
                  <c:v>40936.291666666664</c:v>
                </c:pt>
                <c:pt idx="807">
                  <c:v>40936.3125</c:v>
                </c:pt>
                <c:pt idx="808">
                  <c:v>40936.333333333336</c:v>
                </c:pt>
                <c:pt idx="809">
                  <c:v>40936.354166666664</c:v>
                </c:pt>
                <c:pt idx="810">
                  <c:v>40936.375</c:v>
                </c:pt>
                <c:pt idx="811">
                  <c:v>40936.395833333336</c:v>
                </c:pt>
                <c:pt idx="812">
                  <c:v>40936.416666666664</c:v>
                </c:pt>
                <c:pt idx="813">
                  <c:v>40936.4375</c:v>
                </c:pt>
                <c:pt idx="814">
                  <c:v>40936.458333333336</c:v>
                </c:pt>
                <c:pt idx="815">
                  <c:v>40936.479166666664</c:v>
                </c:pt>
                <c:pt idx="816">
                  <c:v>40936.5</c:v>
                </c:pt>
                <c:pt idx="817">
                  <c:v>40936.520833333336</c:v>
                </c:pt>
                <c:pt idx="818">
                  <c:v>40936.541666666664</c:v>
                </c:pt>
                <c:pt idx="819">
                  <c:v>40936.5625</c:v>
                </c:pt>
                <c:pt idx="820">
                  <c:v>40936.583333333336</c:v>
                </c:pt>
                <c:pt idx="821">
                  <c:v>40936.604166666664</c:v>
                </c:pt>
                <c:pt idx="822">
                  <c:v>40936.625</c:v>
                </c:pt>
                <c:pt idx="823">
                  <c:v>40936.645833333336</c:v>
                </c:pt>
                <c:pt idx="824">
                  <c:v>40936.666666666664</c:v>
                </c:pt>
                <c:pt idx="825">
                  <c:v>40936.6875</c:v>
                </c:pt>
                <c:pt idx="826">
                  <c:v>40936.708333333336</c:v>
                </c:pt>
                <c:pt idx="827">
                  <c:v>40936.729166666664</c:v>
                </c:pt>
                <c:pt idx="828">
                  <c:v>40936.75</c:v>
                </c:pt>
                <c:pt idx="829">
                  <c:v>40936.770833333336</c:v>
                </c:pt>
                <c:pt idx="830">
                  <c:v>40936.791666666664</c:v>
                </c:pt>
                <c:pt idx="831">
                  <c:v>40936.8125</c:v>
                </c:pt>
                <c:pt idx="832">
                  <c:v>40936.833333333336</c:v>
                </c:pt>
                <c:pt idx="833">
                  <c:v>40936.854166666664</c:v>
                </c:pt>
                <c:pt idx="834">
                  <c:v>40936.875</c:v>
                </c:pt>
                <c:pt idx="835">
                  <c:v>40936.895833333336</c:v>
                </c:pt>
                <c:pt idx="836">
                  <c:v>40936.916666666664</c:v>
                </c:pt>
                <c:pt idx="837">
                  <c:v>40936.9375</c:v>
                </c:pt>
                <c:pt idx="838">
                  <c:v>40936.958333333336</c:v>
                </c:pt>
                <c:pt idx="839">
                  <c:v>40936.979166666664</c:v>
                </c:pt>
                <c:pt idx="840">
                  <c:v>40937</c:v>
                </c:pt>
                <c:pt idx="841">
                  <c:v>40937.020833333336</c:v>
                </c:pt>
                <c:pt idx="842">
                  <c:v>40937.041666666664</c:v>
                </c:pt>
                <c:pt idx="843">
                  <c:v>40937.0625</c:v>
                </c:pt>
                <c:pt idx="844">
                  <c:v>40937.083333333336</c:v>
                </c:pt>
                <c:pt idx="845">
                  <c:v>40937.104166666664</c:v>
                </c:pt>
                <c:pt idx="846">
                  <c:v>40937.125</c:v>
                </c:pt>
                <c:pt idx="847">
                  <c:v>40937.145833333336</c:v>
                </c:pt>
                <c:pt idx="848">
                  <c:v>40937.166666666664</c:v>
                </c:pt>
                <c:pt idx="849">
                  <c:v>40937.1875</c:v>
                </c:pt>
                <c:pt idx="850">
                  <c:v>40937.208333333336</c:v>
                </c:pt>
                <c:pt idx="851">
                  <c:v>40937.229166666664</c:v>
                </c:pt>
                <c:pt idx="852">
                  <c:v>40937.25</c:v>
                </c:pt>
                <c:pt idx="853">
                  <c:v>40937.270833333336</c:v>
                </c:pt>
                <c:pt idx="854">
                  <c:v>40937.291666666664</c:v>
                </c:pt>
                <c:pt idx="855">
                  <c:v>40937.3125</c:v>
                </c:pt>
                <c:pt idx="856">
                  <c:v>40937.333333333336</c:v>
                </c:pt>
                <c:pt idx="857">
                  <c:v>40937.354166666664</c:v>
                </c:pt>
                <c:pt idx="858">
                  <c:v>40937.375</c:v>
                </c:pt>
                <c:pt idx="859">
                  <c:v>40937.395833333336</c:v>
                </c:pt>
                <c:pt idx="860">
                  <c:v>40937.416666666664</c:v>
                </c:pt>
                <c:pt idx="861">
                  <c:v>40937.4375</c:v>
                </c:pt>
                <c:pt idx="862">
                  <c:v>40937.458333333336</c:v>
                </c:pt>
                <c:pt idx="863">
                  <c:v>40937.479166666664</c:v>
                </c:pt>
                <c:pt idx="864">
                  <c:v>40937.5</c:v>
                </c:pt>
                <c:pt idx="865">
                  <c:v>40937.520833333336</c:v>
                </c:pt>
                <c:pt idx="866">
                  <c:v>40937.541666666664</c:v>
                </c:pt>
                <c:pt idx="867">
                  <c:v>40937.5625</c:v>
                </c:pt>
                <c:pt idx="868">
                  <c:v>40937.583333333336</c:v>
                </c:pt>
                <c:pt idx="869">
                  <c:v>40937.604166666664</c:v>
                </c:pt>
                <c:pt idx="870">
                  <c:v>40937.625</c:v>
                </c:pt>
                <c:pt idx="871">
                  <c:v>40937.645833333336</c:v>
                </c:pt>
                <c:pt idx="872">
                  <c:v>40937.666666666664</c:v>
                </c:pt>
                <c:pt idx="873">
                  <c:v>40937.6875</c:v>
                </c:pt>
                <c:pt idx="874">
                  <c:v>40937.708333333336</c:v>
                </c:pt>
                <c:pt idx="875">
                  <c:v>40937.729166666664</c:v>
                </c:pt>
                <c:pt idx="876">
                  <c:v>40937.75</c:v>
                </c:pt>
                <c:pt idx="877">
                  <c:v>40937.770833333336</c:v>
                </c:pt>
                <c:pt idx="878">
                  <c:v>40937.791666666664</c:v>
                </c:pt>
                <c:pt idx="879">
                  <c:v>40937.8125</c:v>
                </c:pt>
                <c:pt idx="880">
                  <c:v>40937.833333333336</c:v>
                </c:pt>
                <c:pt idx="881">
                  <c:v>40937.854166666664</c:v>
                </c:pt>
                <c:pt idx="882">
                  <c:v>40937.875</c:v>
                </c:pt>
                <c:pt idx="883">
                  <c:v>40937.895833333336</c:v>
                </c:pt>
                <c:pt idx="884">
                  <c:v>40937.916666666664</c:v>
                </c:pt>
                <c:pt idx="885">
                  <c:v>40937.9375</c:v>
                </c:pt>
                <c:pt idx="886">
                  <c:v>40937.958333333336</c:v>
                </c:pt>
                <c:pt idx="887">
                  <c:v>40937.979166666664</c:v>
                </c:pt>
                <c:pt idx="888">
                  <c:v>40938</c:v>
                </c:pt>
                <c:pt idx="889">
                  <c:v>40938.020833333336</c:v>
                </c:pt>
                <c:pt idx="890">
                  <c:v>40938.041666666664</c:v>
                </c:pt>
                <c:pt idx="891">
                  <c:v>40938.0625</c:v>
                </c:pt>
                <c:pt idx="892">
                  <c:v>40938.083333333336</c:v>
                </c:pt>
                <c:pt idx="893">
                  <c:v>40938.104166666664</c:v>
                </c:pt>
                <c:pt idx="894">
                  <c:v>40938.125</c:v>
                </c:pt>
                <c:pt idx="895">
                  <c:v>40938.145833333336</c:v>
                </c:pt>
                <c:pt idx="896">
                  <c:v>40938.166666666664</c:v>
                </c:pt>
                <c:pt idx="897">
                  <c:v>40938.1875</c:v>
                </c:pt>
                <c:pt idx="898">
                  <c:v>40938.208333333336</c:v>
                </c:pt>
                <c:pt idx="899">
                  <c:v>40938.229166666664</c:v>
                </c:pt>
                <c:pt idx="900">
                  <c:v>40938.25</c:v>
                </c:pt>
                <c:pt idx="901">
                  <c:v>40938.270833333336</c:v>
                </c:pt>
                <c:pt idx="902">
                  <c:v>40938.291666666664</c:v>
                </c:pt>
                <c:pt idx="903">
                  <c:v>40938.3125</c:v>
                </c:pt>
                <c:pt idx="904">
                  <c:v>40938.333333333336</c:v>
                </c:pt>
                <c:pt idx="905">
                  <c:v>40938.354166666664</c:v>
                </c:pt>
                <c:pt idx="906">
                  <c:v>40938.375</c:v>
                </c:pt>
                <c:pt idx="907">
                  <c:v>40938.395833333336</c:v>
                </c:pt>
                <c:pt idx="908">
                  <c:v>40938.416666666664</c:v>
                </c:pt>
                <c:pt idx="909">
                  <c:v>40938.4375</c:v>
                </c:pt>
                <c:pt idx="910">
                  <c:v>40938.458333333336</c:v>
                </c:pt>
                <c:pt idx="911">
                  <c:v>40938.479166666664</c:v>
                </c:pt>
                <c:pt idx="912">
                  <c:v>40938.5</c:v>
                </c:pt>
                <c:pt idx="913">
                  <c:v>40938.520833333336</c:v>
                </c:pt>
                <c:pt idx="914">
                  <c:v>40938.541666666664</c:v>
                </c:pt>
                <c:pt idx="915">
                  <c:v>40938.5625</c:v>
                </c:pt>
                <c:pt idx="916">
                  <c:v>40938.583333333336</c:v>
                </c:pt>
                <c:pt idx="917">
                  <c:v>40938.604166666664</c:v>
                </c:pt>
                <c:pt idx="918">
                  <c:v>40938.625</c:v>
                </c:pt>
                <c:pt idx="919">
                  <c:v>40938.645833333336</c:v>
                </c:pt>
                <c:pt idx="920">
                  <c:v>40938.666666666664</c:v>
                </c:pt>
                <c:pt idx="921">
                  <c:v>40938.6875</c:v>
                </c:pt>
                <c:pt idx="922">
                  <c:v>40938.708333333336</c:v>
                </c:pt>
                <c:pt idx="923">
                  <c:v>40938.729166666664</c:v>
                </c:pt>
                <c:pt idx="924">
                  <c:v>40938.75</c:v>
                </c:pt>
                <c:pt idx="925">
                  <c:v>40938.770833333336</c:v>
                </c:pt>
                <c:pt idx="926">
                  <c:v>40938.791666666664</c:v>
                </c:pt>
                <c:pt idx="927">
                  <c:v>40938.8125</c:v>
                </c:pt>
                <c:pt idx="928">
                  <c:v>40938.833333333336</c:v>
                </c:pt>
                <c:pt idx="929">
                  <c:v>40938.854166666664</c:v>
                </c:pt>
                <c:pt idx="930">
                  <c:v>40938.875</c:v>
                </c:pt>
                <c:pt idx="931">
                  <c:v>40938.895833333336</c:v>
                </c:pt>
                <c:pt idx="932">
                  <c:v>40938.916666666664</c:v>
                </c:pt>
                <c:pt idx="933">
                  <c:v>40938.9375</c:v>
                </c:pt>
                <c:pt idx="934">
                  <c:v>40938.958333333336</c:v>
                </c:pt>
                <c:pt idx="935">
                  <c:v>40938.979166666664</c:v>
                </c:pt>
                <c:pt idx="936">
                  <c:v>40939</c:v>
                </c:pt>
                <c:pt idx="937">
                  <c:v>40939.020833333336</c:v>
                </c:pt>
                <c:pt idx="938">
                  <c:v>40939.041666666664</c:v>
                </c:pt>
                <c:pt idx="939">
                  <c:v>40939.0625</c:v>
                </c:pt>
                <c:pt idx="940">
                  <c:v>40939.083333333336</c:v>
                </c:pt>
                <c:pt idx="941">
                  <c:v>40939.104166666664</c:v>
                </c:pt>
                <c:pt idx="942">
                  <c:v>40939.125</c:v>
                </c:pt>
                <c:pt idx="943">
                  <c:v>40939.145833333336</c:v>
                </c:pt>
                <c:pt idx="944">
                  <c:v>40939.166666666664</c:v>
                </c:pt>
                <c:pt idx="945">
                  <c:v>40939.1875</c:v>
                </c:pt>
                <c:pt idx="946">
                  <c:v>40939.208333333336</c:v>
                </c:pt>
                <c:pt idx="947">
                  <c:v>40939.229166666664</c:v>
                </c:pt>
                <c:pt idx="948">
                  <c:v>40939.25</c:v>
                </c:pt>
                <c:pt idx="949">
                  <c:v>40939.270833333336</c:v>
                </c:pt>
                <c:pt idx="950">
                  <c:v>40939.291666666664</c:v>
                </c:pt>
                <c:pt idx="951">
                  <c:v>40939.3125</c:v>
                </c:pt>
                <c:pt idx="952">
                  <c:v>40939.333333333336</c:v>
                </c:pt>
                <c:pt idx="953">
                  <c:v>40939.354166666664</c:v>
                </c:pt>
                <c:pt idx="954">
                  <c:v>40939.375</c:v>
                </c:pt>
                <c:pt idx="955">
                  <c:v>40939.395833333336</c:v>
                </c:pt>
                <c:pt idx="956">
                  <c:v>40939.416666666664</c:v>
                </c:pt>
                <c:pt idx="957">
                  <c:v>40939.4375</c:v>
                </c:pt>
                <c:pt idx="958">
                  <c:v>40939.458333333336</c:v>
                </c:pt>
                <c:pt idx="959">
                  <c:v>40939.479166666664</c:v>
                </c:pt>
                <c:pt idx="960">
                  <c:v>40939.5</c:v>
                </c:pt>
                <c:pt idx="961">
                  <c:v>40939.520833333336</c:v>
                </c:pt>
                <c:pt idx="962">
                  <c:v>40939.541666666664</c:v>
                </c:pt>
                <c:pt idx="963">
                  <c:v>40939.5625</c:v>
                </c:pt>
                <c:pt idx="964">
                  <c:v>40939.583333333336</c:v>
                </c:pt>
                <c:pt idx="965">
                  <c:v>40939.604166666664</c:v>
                </c:pt>
                <c:pt idx="966">
                  <c:v>40939.625</c:v>
                </c:pt>
                <c:pt idx="967">
                  <c:v>40939.645833333336</c:v>
                </c:pt>
                <c:pt idx="968">
                  <c:v>40939.666666666664</c:v>
                </c:pt>
                <c:pt idx="969">
                  <c:v>40939.6875</c:v>
                </c:pt>
                <c:pt idx="970">
                  <c:v>40939.708333333336</c:v>
                </c:pt>
                <c:pt idx="971">
                  <c:v>40939.729166666664</c:v>
                </c:pt>
                <c:pt idx="972">
                  <c:v>40939.75</c:v>
                </c:pt>
                <c:pt idx="973">
                  <c:v>40939.770833333336</c:v>
                </c:pt>
                <c:pt idx="974">
                  <c:v>40939.791666666664</c:v>
                </c:pt>
                <c:pt idx="975">
                  <c:v>40939.8125</c:v>
                </c:pt>
                <c:pt idx="976">
                  <c:v>40939.833333333336</c:v>
                </c:pt>
                <c:pt idx="977">
                  <c:v>40939.854166666664</c:v>
                </c:pt>
                <c:pt idx="978">
                  <c:v>40939.875</c:v>
                </c:pt>
                <c:pt idx="979">
                  <c:v>40939.895833333336</c:v>
                </c:pt>
                <c:pt idx="980">
                  <c:v>40939.916666666664</c:v>
                </c:pt>
                <c:pt idx="981">
                  <c:v>40939.9375</c:v>
                </c:pt>
                <c:pt idx="982">
                  <c:v>40939.958333333336</c:v>
                </c:pt>
                <c:pt idx="983">
                  <c:v>40939.979166666664</c:v>
                </c:pt>
                <c:pt idx="984">
                  <c:v>40940</c:v>
                </c:pt>
                <c:pt idx="985">
                  <c:v>40940.020833333336</c:v>
                </c:pt>
                <c:pt idx="986">
                  <c:v>40940.041666666664</c:v>
                </c:pt>
                <c:pt idx="987">
                  <c:v>40940.0625</c:v>
                </c:pt>
                <c:pt idx="988">
                  <c:v>40940.083333333336</c:v>
                </c:pt>
                <c:pt idx="989">
                  <c:v>40940.104166666664</c:v>
                </c:pt>
                <c:pt idx="990">
                  <c:v>40940.125</c:v>
                </c:pt>
                <c:pt idx="991">
                  <c:v>40940.145833333336</c:v>
                </c:pt>
                <c:pt idx="992">
                  <c:v>40940.166666666664</c:v>
                </c:pt>
                <c:pt idx="993">
                  <c:v>40940.1875</c:v>
                </c:pt>
                <c:pt idx="994">
                  <c:v>40940.208333333336</c:v>
                </c:pt>
                <c:pt idx="995">
                  <c:v>40940.229166666664</c:v>
                </c:pt>
                <c:pt idx="996">
                  <c:v>40940.25</c:v>
                </c:pt>
                <c:pt idx="997">
                  <c:v>40940.270833333336</c:v>
                </c:pt>
                <c:pt idx="998">
                  <c:v>40940.291666666664</c:v>
                </c:pt>
                <c:pt idx="999">
                  <c:v>40940.3125</c:v>
                </c:pt>
                <c:pt idx="1000">
                  <c:v>40940.333333333336</c:v>
                </c:pt>
                <c:pt idx="1001">
                  <c:v>40940.354166666664</c:v>
                </c:pt>
                <c:pt idx="1002">
                  <c:v>40940.375</c:v>
                </c:pt>
                <c:pt idx="1003">
                  <c:v>40940.395833333336</c:v>
                </c:pt>
                <c:pt idx="1004">
                  <c:v>40940.416666666664</c:v>
                </c:pt>
                <c:pt idx="1005">
                  <c:v>40940.4375</c:v>
                </c:pt>
                <c:pt idx="1006">
                  <c:v>40940.458333333336</c:v>
                </c:pt>
                <c:pt idx="1007">
                  <c:v>40940.479166666664</c:v>
                </c:pt>
                <c:pt idx="1008">
                  <c:v>40940.5</c:v>
                </c:pt>
                <c:pt idx="1009">
                  <c:v>40940.520833333336</c:v>
                </c:pt>
                <c:pt idx="1010">
                  <c:v>40940.541666666664</c:v>
                </c:pt>
                <c:pt idx="1011">
                  <c:v>40940.5625</c:v>
                </c:pt>
                <c:pt idx="1012">
                  <c:v>40940.583333333336</c:v>
                </c:pt>
                <c:pt idx="1013">
                  <c:v>40940.604166666664</c:v>
                </c:pt>
                <c:pt idx="1014">
                  <c:v>40940.625</c:v>
                </c:pt>
                <c:pt idx="1015">
                  <c:v>40940.645833333336</c:v>
                </c:pt>
                <c:pt idx="1016">
                  <c:v>40940.666666666664</c:v>
                </c:pt>
                <c:pt idx="1017">
                  <c:v>40940.6875</c:v>
                </c:pt>
                <c:pt idx="1018">
                  <c:v>40940.708333333336</c:v>
                </c:pt>
                <c:pt idx="1019">
                  <c:v>40940.729166666664</c:v>
                </c:pt>
                <c:pt idx="1020">
                  <c:v>40940.75</c:v>
                </c:pt>
                <c:pt idx="1021">
                  <c:v>40940.770833333336</c:v>
                </c:pt>
                <c:pt idx="1022">
                  <c:v>40940.791666666664</c:v>
                </c:pt>
                <c:pt idx="1023">
                  <c:v>40940.8125</c:v>
                </c:pt>
                <c:pt idx="1024">
                  <c:v>40940.833333333336</c:v>
                </c:pt>
                <c:pt idx="1025">
                  <c:v>40940.854166666664</c:v>
                </c:pt>
                <c:pt idx="1026">
                  <c:v>40940.875</c:v>
                </c:pt>
                <c:pt idx="1027">
                  <c:v>40940.895833333336</c:v>
                </c:pt>
                <c:pt idx="1028">
                  <c:v>40940.916666666664</c:v>
                </c:pt>
                <c:pt idx="1029">
                  <c:v>40940.9375</c:v>
                </c:pt>
                <c:pt idx="1030">
                  <c:v>40940.958333333336</c:v>
                </c:pt>
                <c:pt idx="1031">
                  <c:v>40940.979166666664</c:v>
                </c:pt>
                <c:pt idx="1032">
                  <c:v>40941</c:v>
                </c:pt>
                <c:pt idx="1033">
                  <c:v>40941.020833333336</c:v>
                </c:pt>
                <c:pt idx="1034">
                  <c:v>40941.041666666664</c:v>
                </c:pt>
                <c:pt idx="1035">
                  <c:v>40941.0625</c:v>
                </c:pt>
                <c:pt idx="1036">
                  <c:v>40941.083333333336</c:v>
                </c:pt>
                <c:pt idx="1037">
                  <c:v>40941.104166666664</c:v>
                </c:pt>
                <c:pt idx="1038">
                  <c:v>40941.125</c:v>
                </c:pt>
                <c:pt idx="1039">
                  <c:v>40941.145833333336</c:v>
                </c:pt>
                <c:pt idx="1040">
                  <c:v>40941.166666666664</c:v>
                </c:pt>
                <c:pt idx="1041">
                  <c:v>40941.1875</c:v>
                </c:pt>
                <c:pt idx="1042">
                  <c:v>40941.208333333336</c:v>
                </c:pt>
                <c:pt idx="1043">
                  <c:v>40941.229166666664</c:v>
                </c:pt>
                <c:pt idx="1044">
                  <c:v>40941.25</c:v>
                </c:pt>
                <c:pt idx="1045">
                  <c:v>40941.270833333336</c:v>
                </c:pt>
                <c:pt idx="1046">
                  <c:v>40941.291666666664</c:v>
                </c:pt>
                <c:pt idx="1047">
                  <c:v>40941.3125</c:v>
                </c:pt>
                <c:pt idx="1048">
                  <c:v>40941.333333333336</c:v>
                </c:pt>
                <c:pt idx="1049">
                  <c:v>40941.354166666664</c:v>
                </c:pt>
                <c:pt idx="1050">
                  <c:v>40941.375</c:v>
                </c:pt>
                <c:pt idx="1051">
                  <c:v>40941.395833333336</c:v>
                </c:pt>
                <c:pt idx="1052">
                  <c:v>40941.416666666664</c:v>
                </c:pt>
                <c:pt idx="1053">
                  <c:v>40941.4375</c:v>
                </c:pt>
                <c:pt idx="1054">
                  <c:v>40941.458333333336</c:v>
                </c:pt>
                <c:pt idx="1055">
                  <c:v>40941.479166666664</c:v>
                </c:pt>
                <c:pt idx="1056">
                  <c:v>40941.5</c:v>
                </c:pt>
                <c:pt idx="1057">
                  <c:v>40941.520833333336</c:v>
                </c:pt>
                <c:pt idx="1058">
                  <c:v>40941.541666666664</c:v>
                </c:pt>
                <c:pt idx="1059">
                  <c:v>40941.5625</c:v>
                </c:pt>
                <c:pt idx="1060">
                  <c:v>40941.583333333336</c:v>
                </c:pt>
                <c:pt idx="1061">
                  <c:v>40941.604166666664</c:v>
                </c:pt>
                <c:pt idx="1062">
                  <c:v>40941.625</c:v>
                </c:pt>
                <c:pt idx="1063">
                  <c:v>40941.645833333336</c:v>
                </c:pt>
                <c:pt idx="1064">
                  <c:v>40941.666666666664</c:v>
                </c:pt>
                <c:pt idx="1065">
                  <c:v>40941.6875</c:v>
                </c:pt>
                <c:pt idx="1066">
                  <c:v>40941.708333333336</c:v>
                </c:pt>
                <c:pt idx="1067">
                  <c:v>40941.729166666664</c:v>
                </c:pt>
                <c:pt idx="1068">
                  <c:v>40941.75</c:v>
                </c:pt>
                <c:pt idx="1069">
                  <c:v>40941.770833333336</c:v>
                </c:pt>
                <c:pt idx="1070">
                  <c:v>40941.791666666664</c:v>
                </c:pt>
                <c:pt idx="1071">
                  <c:v>40941.8125</c:v>
                </c:pt>
                <c:pt idx="1072">
                  <c:v>40941.833333333336</c:v>
                </c:pt>
                <c:pt idx="1073">
                  <c:v>40941.854166666664</c:v>
                </c:pt>
                <c:pt idx="1074">
                  <c:v>40941.875</c:v>
                </c:pt>
                <c:pt idx="1075">
                  <c:v>40941.895833333336</c:v>
                </c:pt>
                <c:pt idx="1076">
                  <c:v>40941.916666666664</c:v>
                </c:pt>
                <c:pt idx="1077">
                  <c:v>40941.9375</c:v>
                </c:pt>
                <c:pt idx="1078">
                  <c:v>40941.958333333336</c:v>
                </c:pt>
                <c:pt idx="1079">
                  <c:v>40941.979166666664</c:v>
                </c:pt>
                <c:pt idx="1080">
                  <c:v>40942</c:v>
                </c:pt>
                <c:pt idx="1081">
                  <c:v>40942.020833333336</c:v>
                </c:pt>
                <c:pt idx="1082">
                  <c:v>40942.041666666664</c:v>
                </c:pt>
                <c:pt idx="1083">
                  <c:v>40942.0625</c:v>
                </c:pt>
                <c:pt idx="1084">
                  <c:v>40942.083333333336</c:v>
                </c:pt>
                <c:pt idx="1085">
                  <c:v>40942.104166666664</c:v>
                </c:pt>
                <c:pt idx="1086">
                  <c:v>40942.125</c:v>
                </c:pt>
                <c:pt idx="1087">
                  <c:v>40942.145833333336</c:v>
                </c:pt>
                <c:pt idx="1088">
                  <c:v>40942.166666666664</c:v>
                </c:pt>
                <c:pt idx="1089">
                  <c:v>40942.1875</c:v>
                </c:pt>
                <c:pt idx="1090">
                  <c:v>40942.208333333336</c:v>
                </c:pt>
                <c:pt idx="1091">
                  <c:v>40942.229166666664</c:v>
                </c:pt>
                <c:pt idx="1092">
                  <c:v>40942.25</c:v>
                </c:pt>
                <c:pt idx="1093">
                  <c:v>40942.270833333336</c:v>
                </c:pt>
                <c:pt idx="1094">
                  <c:v>40942.291666666664</c:v>
                </c:pt>
                <c:pt idx="1095">
                  <c:v>40942.3125</c:v>
                </c:pt>
                <c:pt idx="1096">
                  <c:v>40942.333333333336</c:v>
                </c:pt>
                <c:pt idx="1097">
                  <c:v>40942.354166666664</c:v>
                </c:pt>
                <c:pt idx="1098">
                  <c:v>40942.375</c:v>
                </c:pt>
                <c:pt idx="1099">
                  <c:v>40942.395833333336</c:v>
                </c:pt>
                <c:pt idx="1100">
                  <c:v>40942.416666666664</c:v>
                </c:pt>
                <c:pt idx="1101">
                  <c:v>40942.4375</c:v>
                </c:pt>
                <c:pt idx="1102">
                  <c:v>40942.458333333336</c:v>
                </c:pt>
                <c:pt idx="1103">
                  <c:v>40942.479166666664</c:v>
                </c:pt>
                <c:pt idx="1104">
                  <c:v>40942.5</c:v>
                </c:pt>
                <c:pt idx="1105">
                  <c:v>40942.520833333336</c:v>
                </c:pt>
                <c:pt idx="1106">
                  <c:v>40942.541666666664</c:v>
                </c:pt>
                <c:pt idx="1107">
                  <c:v>40942.5625</c:v>
                </c:pt>
                <c:pt idx="1108">
                  <c:v>40942.583333333336</c:v>
                </c:pt>
                <c:pt idx="1109">
                  <c:v>40942.604166666664</c:v>
                </c:pt>
                <c:pt idx="1110">
                  <c:v>40942.625</c:v>
                </c:pt>
                <c:pt idx="1111">
                  <c:v>40942.645833333336</c:v>
                </c:pt>
                <c:pt idx="1112">
                  <c:v>40942.666666666664</c:v>
                </c:pt>
                <c:pt idx="1113">
                  <c:v>40942.6875</c:v>
                </c:pt>
                <c:pt idx="1114">
                  <c:v>40942.708333333336</c:v>
                </c:pt>
                <c:pt idx="1115">
                  <c:v>40942.729166666664</c:v>
                </c:pt>
                <c:pt idx="1116">
                  <c:v>40942.75</c:v>
                </c:pt>
                <c:pt idx="1117">
                  <c:v>40942.770833333336</c:v>
                </c:pt>
                <c:pt idx="1118">
                  <c:v>40942.791666666664</c:v>
                </c:pt>
                <c:pt idx="1119">
                  <c:v>40942.8125</c:v>
                </c:pt>
                <c:pt idx="1120">
                  <c:v>40942.833333333336</c:v>
                </c:pt>
                <c:pt idx="1121">
                  <c:v>40942.854166666664</c:v>
                </c:pt>
                <c:pt idx="1122">
                  <c:v>40942.875</c:v>
                </c:pt>
                <c:pt idx="1123">
                  <c:v>40942.895833333336</c:v>
                </c:pt>
                <c:pt idx="1124">
                  <c:v>40942.916666666664</c:v>
                </c:pt>
                <c:pt idx="1125">
                  <c:v>40942.9375</c:v>
                </c:pt>
                <c:pt idx="1126">
                  <c:v>40942.958333333336</c:v>
                </c:pt>
                <c:pt idx="1127">
                  <c:v>40942.979166666664</c:v>
                </c:pt>
                <c:pt idx="1128">
                  <c:v>40943</c:v>
                </c:pt>
                <c:pt idx="1129">
                  <c:v>40943.020833333336</c:v>
                </c:pt>
                <c:pt idx="1130">
                  <c:v>40943.041666666664</c:v>
                </c:pt>
                <c:pt idx="1131">
                  <c:v>40943.0625</c:v>
                </c:pt>
                <c:pt idx="1132">
                  <c:v>40943.083333333336</c:v>
                </c:pt>
                <c:pt idx="1133">
                  <c:v>40943.104166666664</c:v>
                </c:pt>
                <c:pt idx="1134">
                  <c:v>40943.125</c:v>
                </c:pt>
                <c:pt idx="1135">
                  <c:v>40943.145833333336</c:v>
                </c:pt>
                <c:pt idx="1136">
                  <c:v>40943.166666666664</c:v>
                </c:pt>
                <c:pt idx="1137">
                  <c:v>40943.1875</c:v>
                </c:pt>
                <c:pt idx="1138">
                  <c:v>40943.208333333336</c:v>
                </c:pt>
                <c:pt idx="1139">
                  <c:v>40943.229166666664</c:v>
                </c:pt>
                <c:pt idx="1140">
                  <c:v>40943.25</c:v>
                </c:pt>
                <c:pt idx="1141">
                  <c:v>40943.270833333336</c:v>
                </c:pt>
                <c:pt idx="1142">
                  <c:v>40943.291666666664</c:v>
                </c:pt>
                <c:pt idx="1143">
                  <c:v>40943.3125</c:v>
                </c:pt>
                <c:pt idx="1144">
                  <c:v>40943.333333333336</c:v>
                </c:pt>
                <c:pt idx="1145">
                  <c:v>40943.354166666664</c:v>
                </c:pt>
                <c:pt idx="1146">
                  <c:v>40943.375</c:v>
                </c:pt>
                <c:pt idx="1147">
                  <c:v>40943.395833333336</c:v>
                </c:pt>
                <c:pt idx="1148">
                  <c:v>40943.416666666664</c:v>
                </c:pt>
                <c:pt idx="1149">
                  <c:v>40943.4375</c:v>
                </c:pt>
                <c:pt idx="1150">
                  <c:v>40943.458333333336</c:v>
                </c:pt>
                <c:pt idx="1151">
                  <c:v>40943.479166666664</c:v>
                </c:pt>
                <c:pt idx="1152">
                  <c:v>40943.5</c:v>
                </c:pt>
                <c:pt idx="1153">
                  <c:v>40943.520833333336</c:v>
                </c:pt>
                <c:pt idx="1154">
                  <c:v>40943.541666666664</c:v>
                </c:pt>
                <c:pt idx="1155">
                  <c:v>40943.5625</c:v>
                </c:pt>
                <c:pt idx="1156">
                  <c:v>40943.583333333336</c:v>
                </c:pt>
                <c:pt idx="1157">
                  <c:v>40943.604166666664</c:v>
                </c:pt>
                <c:pt idx="1158">
                  <c:v>40943.625</c:v>
                </c:pt>
                <c:pt idx="1159">
                  <c:v>40943.645833333336</c:v>
                </c:pt>
                <c:pt idx="1160">
                  <c:v>40943.666666666664</c:v>
                </c:pt>
                <c:pt idx="1161">
                  <c:v>40943.6875</c:v>
                </c:pt>
                <c:pt idx="1162">
                  <c:v>40943.708333333336</c:v>
                </c:pt>
                <c:pt idx="1163">
                  <c:v>40943.729166666664</c:v>
                </c:pt>
                <c:pt idx="1164">
                  <c:v>40943.75</c:v>
                </c:pt>
                <c:pt idx="1165">
                  <c:v>40943.770833333336</c:v>
                </c:pt>
                <c:pt idx="1166">
                  <c:v>40943.791666666664</c:v>
                </c:pt>
                <c:pt idx="1167">
                  <c:v>40943.8125</c:v>
                </c:pt>
                <c:pt idx="1168">
                  <c:v>40943.833333333336</c:v>
                </c:pt>
                <c:pt idx="1169">
                  <c:v>40943.854166666664</c:v>
                </c:pt>
                <c:pt idx="1170">
                  <c:v>40943.875</c:v>
                </c:pt>
                <c:pt idx="1171">
                  <c:v>40943.895833333336</c:v>
                </c:pt>
                <c:pt idx="1172">
                  <c:v>40943.916666666664</c:v>
                </c:pt>
                <c:pt idx="1173">
                  <c:v>40943.9375</c:v>
                </c:pt>
                <c:pt idx="1174">
                  <c:v>40943.958333333336</c:v>
                </c:pt>
                <c:pt idx="1175">
                  <c:v>40943.979166666664</c:v>
                </c:pt>
                <c:pt idx="1176">
                  <c:v>40944</c:v>
                </c:pt>
                <c:pt idx="1177">
                  <c:v>40944.020833333336</c:v>
                </c:pt>
                <c:pt idx="1178">
                  <c:v>40944.041666666664</c:v>
                </c:pt>
                <c:pt idx="1179">
                  <c:v>40944.0625</c:v>
                </c:pt>
                <c:pt idx="1180">
                  <c:v>40944.083333333336</c:v>
                </c:pt>
                <c:pt idx="1181">
                  <c:v>40944.104166666664</c:v>
                </c:pt>
                <c:pt idx="1182">
                  <c:v>40944.125</c:v>
                </c:pt>
                <c:pt idx="1183">
                  <c:v>40944.145833333336</c:v>
                </c:pt>
                <c:pt idx="1184">
                  <c:v>40944.166666666664</c:v>
                </c:pt>
                <c:pt idx="1185">
                  <c:v>40944.1875</c:v>
                </c:pt>
                <c:pt idx="1186">
                  <c:v>40944.208333333336</c:v>
                </c:pt>
                <c:pt idx="1187">
                  <c:v>40944.229166666664</c:v>
                </c:pt>
                <c:pt idx="1188">
                  <c:v>40944.25</c:v>
                </c:pt>
                <c:pt idx="1189">
                  <c:v>40944.270833333336</c:v>
                </c:pt>
                <c:pt idx="1190">
                  <c:v>40944.291666666664</c:v>
                </c:pt>
                <c:pt idx="1191">
                  <c:v>40944.3125</c:v>
                </c:pt>
                <c:pt idx="1192">
                  <c:v>40944.333333333336</c:v>
                </c:pt>
                <c:pt idx="1193">
                  <c:v>40944.354166666664</c:v>
                </c:pt>
                <c:pt idx="1194">
                  <c:v>40944.375</c:v>
                </c:pt>
                <c:pt idx="1195">
                  <c:v>40944.395833333336</c:v>
                </c:pt>
                <c:pt idx="1196">
                  <c:v>40944.416666666664</c:v>
                </c:pt>
                <c:pt idx="1197">
                  <c:v>40944.4375</c:v>
                </c:pt>
                <c:pt idx="1198">
                  <c:v>40944.458333333336</c:v>
                </c:pt>
                <c:pt idx="1199">
                  <c:v>40944.479166666664</c:v>
                </c:pt>
                <c:pt idx="1200">
                  <c:v>40944.5</c:v>
                </c:pt>
                <c:pt idx="1201">
                  <c:v>40944.520833333336</c:v>
                </c:pt>
                <c:pt idx="1202">
                  <c:v>40944.541666666664</c:v>
                </c:pt>
                <c:pt idx="1203">
                  <c:v>40944.5625</c:v>
                </c:pt>
                <c:pt idx="1204">
                  <c:v>40944.583333333336</c:v>
                </c:pt>
                <c:pt idx="1205">
                  <c:v>40944.604166666664</c:v>
                </c:pt>
                <c:pt idx="1206">
                  <c:v>40944.625</c:v>
                </c:pt>
                <c:pt idx="1207">
                  <c:v>40944.645833333336</c:v>
                </c:pt>
                <c:pt idx="1208">
                  <c:v>40944.666666666664</c:v>
                </c:pt>
                <c:pt idx="1209">
                  <c:v>40944.6875</c:v>
                </c:pt>
                <c:pt idx="1210">
                  <c:v>40944.708333333336</c:v>
                </c:pt>
                <c:pt idx="1211">
                  <c:v>40944.729166666664</c:v>
                </c:pt>
                <c:pt idx="1212">
                  <c:v>40944.75</c:v>
                </c:pt>
                <c:pt idx="1213">
                  <c:v>40944.770833333336</c:v>
                </c:pt>
                <c:pt idx="1214">
                  <c:v>40944.791666666664</c:v>
                </c:pt>
                <c:pt idx="1215">
                  <c:v>40944.8125</c:v>
                </c:pt>
                <c:pt idx="1216">
                  <c:v>40944.833333333336</c:v>
                </c:pt>
                <c:pt idx="1217">
                  <c:v>40944.854166666664</c:v>
                </c:pt>
                <c:pt idx="1218">
                  <c:v>40944.875</c:v>
                </c:pt>
                <c:pt idx="1219">
                  <c:v>40944.895833333336</c:v>
                </c:pt>
                <c:pt idx="1220">
                  <c:v>40944.916666666664</c:v>
                </c:pt>
                <c:pt idx="1221">
                  <c:v>40944.9375</c:v>
                </c:pt>
                <c:pt idx="1222">
                  <c:v>40944.958333333336</c:v>
                </c:pt>
                <c:pt idx="1223">
                  <c:v>40944.979166666664</c:v>
                </c:pt>
                <c:pt idx="1224">
                  <c:v>40945</c:v>
                </c:pt>
                <c:pt idx="1225">
                  <c:v>40945.020833333336</c:v>
                </c:pt>
                <c:pt idx="1226">
                  <c:v>40945.041666666664</c:v>
                </c:pt>
                <c:pt idx="1227">
                  <c:v>40945.0625</c:v>
                </c:pt>
                <c:pt idx="1228">
                  <c:v>40945.083333333336</c:v>
                </c:pt>
                <c:pt idx="1229">
                  <c:v>40945.104166666664</c:v>
                </c:pt>
                <c:pt idx="1230">
                  <c:v>40945.125</c:v>
                </c:pt>
                <c:pt idx="1231">
                  <c:v>40945.145833333336</c:v>
                </c:pt>
                <c:pt idx="1232">
                  <c:v>40945.166666666664</c:v>
                </c:pt>
                <c:pt idx="1233">
                  <c:v>40945.1875</c:v>
                </c:pt>
                <c:pt idx="1234">
                  <c:v>40945.208333333336</c:v>
                </c:pt>
                <c:pt idx="1235">
                  <c:v>40945.229166666664</c:v>
                </c:pt>
                <c:pt idx="1236">
                  <c:v>40945.25</c:v>
                </c:pt>
                <c:pt idx="1237">
                  <c:v>40945.270833333336</c:v>
                </c:pt>
                <c:pt idx="1238">
                  <c:v>40945.291666666664</c:v>
                </c:pt>
                <c:pt idx="1239">
                  <c:v>40945.3125</c:v>
                </c:pt>
                <c:pt idx="1240">
                  <c:v>40945.333333333336</c:v>
                </c:pt>
                <c:pt idx="1241">
                  <c:v>40945.354166666664</c:v>
                </c:pt>
                <c:pt idx="1242">
                  <c:v>40945.375</c:v>
                </c:pt>
                <c:pt idx="1243">
                  <c:v>40945.395833333336</c:v>
                </c:pt>
                <c:pt idx="1244">
                  <c:v>40945.416666666664</c:v>
                </c:pt>
                <c:pt idx="1245">
                  <c:v>40945.4375</c:v>
                </c:pt>
                <c:pt idx="1246">
                  <c:v>40945.458333333336</c:v>
                </c:pt>
                <c:pt idx="1247">
                  <c:v>40945.479166666664</c:v>
                </c:pt>
                <c:pt idx="1248">
                  <c:v>40945.5</c:v>
                </c:pt>
                <c:pt idx="1249">
                  <c:v>40945.520833333336</c:v>
                </c:pt>
                <c:pt idx="1250">
                  <c:v>40945.541666666664</c:v>
                </c:pt>
                <c:pt idx="1251">
                  <c:v>40945.5625</c:v>
                </c:pt>
                <c:pt idx="1252">
                  <c:v>40945.583333333336</c:v>
                </c:pt>
                <c:pt idx="1253">
                  <c:v>40945.604166666664</c:v>
                </c:pt>
                <c:pt idx="1254">
                  <c:v>40945.625</c:v>
                </c:pt>
                <c:pt idx="1255">
                  <c:v>40945.645833333336</c:v>
                </c:pt>
                <c:pt idx="1256">
                  <c:v>40945.666666666664</c:v>
                </c:pt>
                <c:pt idx="1257">
                  <c:v>40945.6875</c:v>
                </c:pt>
                <c:pt idx="1258">
                  <c:v>40945.708333333336</c:v>
                </c:pt>
                <c:pt idx="1259">
                  <c:v>40945.729166666664</c:v>
                </c:pt>
                <c:pt idx="1260">
                  <c:v>40945.75</c:v>
                </c:pt>
                <c:pt idx="1261">
                  <c:v>40945.770833333336</c:v>
                </c:pt>
                <c:pt idx="1262">
                  <c:v>40945.791666666664</c:v>
                </c:pt>
                <c:pt idx="1263">
                  <c:v>40945.8125</c:v>
                </c:pt>
                <c:pt idx="1264">
                  <c:v>40945.833333333336</c:v>
                </c:pt>
                <c:pt idx="1265">
                  <c:v>40945.854166666664</c:v>
                </c:pt>
                <c:pt idx="1266">
                  <c:v>40945.875</c:v>
                </c:pt>
                <c:pt idx="1267">
                  <c:v>40945.895833333336</c:v>
                </c:pt>
                <c:pt idx="1268">
                  <c:v>40945.916666666664</c:v>
                </c:pt>
                <c:pt idx="1269">
                  <c:v>40945.9375</c:v>
                </c:pt>
                <c:pt idx="1270">
                  <c:v>40945.958333333336</c:v>
                </c:pt>
                <c:pt idx="1271">
                  <c:v>40945.979166666664</c:v>
                </c:pt>
                <c:pt idx="1272">
                  <c:v>40946</c:v>
                </c:pt>
                <c:pt idx="1273">
                  <c:v>40946.020833333336</c:v>
                </c:pt>
                <c:pt idx="1274">
                  <c:v>40946.041666666664</c:v>
                </c:pt>
                <c:pt idx="1275">
                  <c:v>40946.0625</c:v>
                </c:pt>
                <c:pt idx="1276">
                  <c:v>40946.083333333336</c:v>
                </c:pt>
                <c:pt idx="1277">
                  <c:v>40946.104166666664</c:v>
                </c:pt>
                <c:pt idx="1278">
                  <c:v>40946.125</c:v>
                </c:pt>
                <c:pt idx="1279">
                  <c:v>40946.145833333336</c:v>
                </c:pt>
                <c:pt idx="1280">
                  <c:v>40946.166666666664</c:v>
                </c:pt>
                <c:pt idx="1281">
                  <c:v>40946.1875</c:v>
                </c:pt>
                <c:pt idx="1282">
                  <c:v>40946.208333333336</c:v>
                </c:pt>
                <c:pt idx="1283">
                  <c:v>40946.229166666664</c:v>
                </c:pt>
                <c:pt idx="1284">
                  <c:v>40946.25</c:v>
                </c:pt>
                <c:pt idx="1285">
                  <c:v>40946.270833333336</c:v>
                </c:pt>
                <c:pt idx="1286">
                  <c:v>40946.291666666664</c:v>
                </c:pt>
                <c:pt idx="1287">
                  <c:v>40946.3125</c:v>
                </c:pt>
                <c:pt idx="1288">
                  <c:v>40946.333333333336</c:v>
                </c:pt>
                <c:pt idx="1289">
                  <c:v>40946.354166666664</c:v>
                </c:pt>
                <c:pt idx="1290">
                  <c:v>40946.375</c:v>
                </c:pt>
                <c:pt idx="1291">
                  <c:v>40946.395833333336</c:v>
                </c:pt>
                <c:pt idx="1292">
                  <c:v>40946.416666666664</c:v>
                </c:pt>
                <c:pt idx="1293">
                  <c:v>40946.4375</c:v>
                </c:pt>
                <c:pt idx="1294">
                  <c:v>40946.458333333336</c:v>
                </c:pt>
                <c:pt idx="1295">
                  <c:v>40946.479166666664</c:v>
                </c:pt>
                <c:pt idx="1296">
                  <c:v>40946.5</c:v>
                </c:pt>
                <c:pt idx="1297">
                  <c:v>40946.520833333336</c:v>
                </c:pt>
                <c:pt idx="1298">
                  <c:v>40946.541666666664</c:v>
                </c:pt>
                <c:pt idx="1299">
                  <c:v>40946.5625</c:v>
                </c:pt>
                <c:pt idx="1300">
                  <c:v>40946.583333333336</c:v>
                </c:pt>
                <c:pt idx="1301">
                  <c:v>40946.604166666664</c:v>
                </c:pt>
                <c:pt idx="1302">
                  <c:v>40946.625</c:v>
                </c:pt>
                <c:pt idx="1303">
                  <c:v>40946.645833333336</c:v>
                </c:pt>
                <c:pt idx="1304">
                  <c:v>40946.666666666664</c:v>
                </c:pt>
                <c:pt idx="1305">
                  <c:v>40946.6875</c:v>
                </c:pt>
                <c:pt idx="1306">
                  <c:v>40946.708333333336</c:v>
                </c:pt>
                <c:pt idx="1307">
                  <c:v>40946.729166666664</c:v>
                </c:pt>
                <c:pt idx="1308">
                  <c:v>40946.75</c:v>
                </c:pt>
                <c:pt idx="1309">
                  <c:v>40946.770833333336</c:v>
                </c:pt>
                <c:pt idx="1310">
                  <c:v>40946.791666666664</c:v>
                </c:pt>
                <c:pt idx="1311">
                  <c:v>40946.8125</c:v>
                </c:pt>
                <c:pt idx="1312">
                  <c:v>40946.833333333336</c:v>
                </c:pt>
                <c:pt idx="1313">
                  <c:v>40946.854166666664</c:v>
                </c:pt>
                <c:pt idx="1314">
                  <c:v>40946.875</c:v>
                </c:pt>
                <c:pt idx="1315">
                  <c:v>40946.895833333336</c:v>
                </c:pt>
                <c:pt idx="1316">
                  <c:v>40946.916666666664</c:v>
                </c:pt>
                <c:pt idx="1317">
                  <c:v>40946.9375</c:v>
                </c:pt>
                <c:pt idx="1318">
                  <c:v>40946.958333333336</c:v>
                </c:pt>
                <c:pt idx="1319">
                  <c:v>40946.979166666664</c:v>
                </c:pt>
                <c:pt idx="1320">
                  <c:v>40947</c:v>
                </c:pt>
                <c:pt idx="1321">
                  <c:v>40947.020833333336</c:v>
                </c:pt>
                <c:pt idx="1322">
                  <c:v>40947.041666666664</c:v>
                </c:pt>
                <c:pt idx="1323">
                  <c:v>40947.0625</c:v>
                </c:pt>
                <c:pt idx="1324">
                  <c:v>40947.083333333336</c:v>
                </c:pt>
                <c:pt idx="1325">
                  <c:v>40947.104166666664</c:v>
                </c:pt>
                <c:pt idx="1326">
                  <c:v>40947.125</c:v>
                </c:pt>
                <c:pt idx="1327">
                  <c:v>40947.145833333336</c:v>
                </c:pt>
                <c:pt idx="1328">
                  <c:v>40947.166666666664</c:v>
                </c:pt>
                <c:pt idx="1329">
                  <c:v>40947.1875</c:v>
                </c:pt>
                <c:pt idx="1330">
                  <c:v>40947.208333333336</c:v>
                </c:pt>
                <c:pt idx="1331">
                  <c:v>40947.229166666664</c:v>
                </c:pt>
                <c:pt idx="1332">
                  <c:v>40947.25</c:v>
                </c:pt>
                <c:pt idx="1333">
                  <c:v>40947.270833333336</c:v>
                </c:pt>
                <c:pt idx="1334">
                  <c:v>40947.291666666664</c:v>
                </c:pt>
                <c:pt idx="1335">
                  <c:v>40947.3125</c:v>
                </c:pt>
                <c:pt idx="1336">
                  <c:v>40947.333333333336</c:v>
                </c:pt>
                <c:pt idx="1337">
                  <c:v>40947.354166666664</c:v>
                </c:pt>
                <c:pt idx="1338">
                  <c:v>40947.375</c:v>
                </c:pt>
                <c:pt idx="1339">
                  <c:v>40947.395833333336</c:v>
                </c:pt>
                <c:pt idx="1340">
                  <c:v>40947.416666666664</c:v>
                </c:pt>
                <c:pt idx="1341">
                  <c:v>40947.4375</c:v>
                </c:pt>
                <c:pt idx="1342">
                  <c:v>40947.458333333336</c:v>
                </c:pt>
                <c:pt idx="1343">
                  <c:v>40947.479166666664</c:v>
                </c:pt>
                <c:pt idx="1344">
                  <c:v>40947.5</c:v>
                </c:pt>
                <c:pt idx="1345">
                  <c:v>40947.520833333336</c:v>
                </c:pt>
                <c:pt idx="1346">
                  <c:v>40947.541666666664</c:v>
                </c:pt>
                <c:pt idx="1347">
                  <c:v>40947.5625</c:v>
                </c:pt>
                <c:pt idx="1348">
                  <c:v>40947.583333333336</c:v>
                </c:pt>
                <c:pt idx="1349">
                  <c:v>40947.604166666664</c:v>
                </c:pt>
                <c:pt idx="1350">
                  <c:v>40947.625</c:v>
                </c:pt>
                <c:pt idx="1351">
                  <c:v>40947.645833333336</c:v>
                </c:pt>
                <c:pt idx="1352">
                  <c:v>40947.666666666664</c:v>
                </c:pt>
                <c:pt idx="1353">
                  <c:v>40947.6875</c:v>
                </c:pt>
                <c:pt idx="1354">
                  <c:v>40947.708333333336</c:v>
                </c:pt>
                <c:pt idx="1355">
                  <c:v>40947.729166666664</c:v>
                </c:pt>
                <c:pt idx="1356">
                  <c:v>40947.75</c:v>
                </c:pt>
                <c:pt idx="1357">
                  <c:v>40947.770833333336</c:v>
                </c:pt>
                <c:pt idx="1358">
                  <c:v>40947.791666666664</c:v>
                </c:pt>
                <c:pt idx="1359">
                  <c:v>40947.8125</c:v>
                </c:pt>
                <c:pt idx="1360">
                  <c:v>40947.833333333336</c:v>
                </c:pt>
                <c:pt idx="1361">
                  <c:v>40947.854166666664</c:v>
                </c:pt>
                <c:pt idx="1362">
                  <c:v>40947.875</c:v>
                </c:pt>
                <c:pt idx="1363">
                  <c:v>40947.895833333336</c:v>
                </c:pt>
                <c:pt idx="1364">
                  <c:v>40947.916666666664</c:v>
                </c:pt>
                <c:pt idx="1365">
                  <c:v>40947.9375</c:v>
                </c:pt>
                <c:pt idx="1366">
                  <c:v>40947.958333333336</c:v>
                </c:pt>
                <c:pt idx="1367">
                  <c:v>40947.979166666664</c:v>
                </c:pt>
                <c:pt idx="1368">
                  <c:v>40948</c:v>
                </c:pt>
                <c:pt idx="1369">
                  <c:v>40948.020833333336</c:v>
                </c:pt>
                <c:pt idx="1370">
                  <c:v>40948.041666666664</c:v>
                </c:pt>
                <c:pt idx="1371">
                  <c:v>40948.0625</c:v>
                </c:pt>
                <c:pt idx="1372">
                  <c:v>40948.083333333336</c:v>
                </c:pt>
                <c:pt idx="1373">
                  <c:v>40948.104166666664</c:v>
                </c:pt>
                <c:pt idx="1374">
                  <c:v>40948.125</c:v>
                </c:pt>
                <c:pt idx="1375">
                  <c:v>40948.145833333336</c:v>
                </c:pt>
                <c:pt idx="1376">
                  <c:v>40948.166666666664</c:v>
                </c:pt>
                <c:pt idx="1377">
                  <c:v>40948.1875</c:v>
                </c:pt>
                <c:pt idx="1378">
                  <c:v>40948.208333333336</c:v>
                </c:pt>
                <c:pt idx="1379">
                  <c:v>40948.229166666664</c:v>
                </c:pt>
                <c:pt idx="1380">
                  <c:v>40948.25</c:v>
                </c:pt>
                <c:pt idx="1381">
                  <c:v>40948.270833333336</c:v>
                </c:pt>
                <c:pt idx="1382">
                  <c:v>40948.291666666664</c:v>
                </c:pt>
                <c:pt idx="1383">
                  <c:v>40948.3125</c:v>
                </c:pt>
                <c:pt idx="1384">
                  <c:v>40948.333333333336</c:v>
                </c:pt>
                <c:pt idx="1385">
                  <c:v>40948.354166666664</c:v>
                </c:pt>
                <c:pt idx="1386">
                  <c:v>40948.375</c:v>
                </c:pt>
                <c:pt idx="1387">
                  <c:v>40948.395833333336</c:v>
                </c:pt>
                <c:pt idx="1388">
                  <c:v>40948.416666666664</c:v>
                </c:pt>
                <c:pt idx="1389">
                  <c:v>40948.4375</c:v>
                </c:pt>
                <c:pt idx="1390">
                  <c:v>40948.458333333336</c:v>
                </c:pt>
                <c:pt idx="1391">
                  <c:v>40948.479166666664</c:v>
                </c:pt>
                <c:pt idx="1392">
                  <c:v>40948.5</c:v>
                </c:pt>
                <c:pt idx="1393">
                  <c:v>40948.520833333336</c:v>
                </c:pt>
                <c:pt idx="1394">
                  <c:v>40948.541666666664</c:v>
                </c:pt>
                <c:pt idx="1395">
                  <c:v>40948.5625</c:v>
                </c:pt>
                <c:pt idx="1396">
                  <c:v>40948.583333333336</c:v>
                </c:pt>
                <c:pt idx="1397">
                  <c:v>40948.604166666664</c:v>
                </c:pt>
                <c:pt idx="1398">
                  <c:v>40948.625</c:v>
                </c:pt>
                <c:pt idx="1399">
                  <c:v>40948.645833333336</c:v>
                </c:pt>
                <c:pt idx="1400">
                  <c:v>40948.666666666664</c:v>
                </c:pt>
                <c:pt idx="1401">
                  <c:v>40948.6875</c:v>
                </c:pt>
                <c:pt idx="1402">
                  <c:v>40948.708333333336</c:v>
                </c:pt>
                <c:pt idx="1403">
                  <c:v>40948.729166666664</c:v>
                </c:pt>
                <c:pt idx="1404">
                  <c:v>40948.75</c:v>
                </c:pt>
                <c:pt idx="1405">
                  <c:v>40948.770833333336</c:v>
                </c:pt>
                <c:pt idx="1406">
                  <c:v>40948.791666666664</c:v>
                </c:pt>
                <c:pt idx="1407">
                  <c:v>40948.8125</c:v>
                </c:pt>
                <c:pt idx="1408">
                  <c:v>40948.833333333336</c:v>
                </c:pt>
                <c:pt idx="1409">
                  <c:v>40948.854166666664</c:v>
                </c:pt>
                <c:pt idx="1410">
                  <c:v>40948.875</c:v>
                </c:pt>
                <c:pt idx="1411">
                  <c:v>40948.895833333336</c:v>
                </c:pt>
                <c:pt idx="1412">
                  <c:v>40948.916666666664</c:v>
                </c:pt>
                <c:pt idx="1413">
                  <c:v>40948.9375</c:v>
                </c:pt>
                <c:pt idx="1414">
                  <c:v>40948.958333333336</c:v>
                </c:pt>
                <c:pt idx="1415">
                  <c:v>40948.979166666664</c:v>
                </c:pt>
                <c:pt idx="1416">
                  <c:v>40949</c:v>
                </c:pt>
                <c:pt idx="1417">
                  <c:v>40949.020833333336</c:v>
                </c:pt>
                <c:pt idx="1418">
                  <c:v>40949.041666666664</c:v>
                </c:pt>
                <c:pt idx="1419">
                  <c:v>40949.0625</c:v>
                </c:pt>
                <c:pt idx="1420">
                  <c:v>40949.083333333336</c:v>
                </c:pt>
                <c:pt idx="1421">
                  <c:v>40949.104166666664</c:v>
                </c:pt>
                <c:pt idx="1422">
                  <c:v>40949.125</c:v>
                </c:pt>
                <c:pt idx="1423">
                  <c:v>40949.145833333336</c:v>
                </c:pt>
                <c:pt idx="1424">
                  <c:v>40949.166666666664</c:v>
                </c:pt>
                <c:pt idx="1425">
                  <c:v>40949.1875</c:v>
                </c:pt>
                <c:pt idx="1426">
                  <c:v>40949.208333333336</c:v>
                </c:pt>
                <c:pt idx="1427">
                  <c:v>40949.229166666664</c:v>
                </c:pt>
                <c:pt idx="1428">
                  <c:v>40949.25</c:v>
                </c:pt>
                <c:pt idx="1429">
                  <c:v>40949.270833333336</c:v>
                </c:pt>
                <c:pt idx="1430">
                  <c:v>40949.291666666664</c:v>
                </c:pt>
                <c:pt idx="1431">
                  <c:v>40949.3125</c:v>
                </c:pt>
                <c:pt idx="1432">
                  <c:v>40949.333333333336</c:v>
                </c:pt>
                <c:pt idx="1433">
                  <c:v>40949.354166666664</c:v>
                </c:pt>
                <c:pt idx="1434">
                  <c:v>40949.375</c:v>
                </c:pt>
                <c:pt idx="1435">
                  <c:v>40949.395833333336</c:v>
                </c:pt>
                <c:pt idx="1436">
                  <c:v>40949.416666666664</c:v>
                </c:pt>
                <c:pt idx="1437">
                  <c:v>40949.4375</c:v>
                </c:pt>
                <c:pt idx="1438">
                  <c:v>40949.458333333336</c:v>
                </c:pt>
                <c:pt idx="1439">
                  <c:v>40949.479166666664</c:v>
                </c:pt>
                <c:pt idx="1440">
                  <c:v>40949.5</c:v>
                </c:pt>
                <c:pt idx="1441">
                  <c:v>40949.520833333336</c:v>
                </c:pt>
                <c:pt idx="1442">
                  <c:v>40949.541666666664</c:v>
                </c:pt>
                <c:pt idx="1443">
                  <c:v>40949.5625</c:v>
                </c:pt>
                <c:pt idx="1444">
                  <c:v>40949.583333333336</c:v>
                </c:pt>
                <c:pt idx="1445">
                  <c:v>40949.604166666664</c:v>
                </c:pt>
                <c:pt idx="1446">
                  <c:v>40949.625</c:v>
                </c:pt>
                <c:pt idx="1447">
                  <c:v>40949.645833333336</c:v>
                </c:pt>
                <c:pt idx="1448">
                  <c:v>40949.666666666664</c:v>
                </c:pt>
                <c:pt idx="1449">
                  <c:v>40949.6875</c:v>
                </c:pt>
                <c:pt idx="1450">
                  <c:v>40949.708333333336</c:v>
                </c:pt>
                <c:pt idx="1451">
                  <c:v>40949.729166666664</c:v>
                </c:pt>
                <c:pt idx="1452">
                  <c:v>40949.75</c:v>
                </c:pt>
                <c:pt idx="1453">
                  <c:v>40949.770833333336</c:v>
                </c:pt>
                <c:pt idx="1454">
                  <c:v>40949.791666666664</c:v>
                </c:pt>
                <c:pt idx="1455">
                  <c:v>40949.8125</c:v>
                </c:pt>
                <c:pt idx="1456">
                  <c:v>40949.833333333336</c:v>
                </c:pt>
                <c:pt idx="1457">
                  <c:v>40949.854166666664</c:v>
                </c:pt>
                <c:pt idx="1458">
                  <c:v>40949.875</c:v>
                </c:pt>
                <c:pt idx="1459">
                  <c:v>40949.895833333336</c:v>
                </c:pt>
                <c:pt idx="1460">
                  <c:v>40949.916666666664</c:v>
                </c:pt>
                <c:pt idx="1461">
                  <c:v>40949.9375</c:v>
                </c:pt>
                <c:pt idx="1462">
                  <c:v>40949.958333333336</c:v>
                </c:pt>
                <c:pt idx="1463">
                  <c:v>40949.979166666664</c:v>
                </c:pt>
                <c:pt idx="1464">
                  <c:v>40950</c:v>
                </c:pt>
                <c:pt idx="1465">
                  <c:v>40950.020833333336</c:v>
                </c:pt>
                <c:pt idx="1466">
                  <c:v>40950.041666666664</c:v>
                </c:pt>
                <c:pt idx="1467">
                  <c:v>40950.0625</c:v>
                </c:pt>
                <c:pt idx="1468">
                  <c:v>40950.083333333336</c:v>
                </c:pt>
                <c:pt idx="1469">
                  <c:v>40950.104166666664</c:v>
                </c:pt>
                <c:pt idx="1470">
                  <c:v>40950.125</c:v>
                </c:pt>
                <c:pt idx="1471">
                  <c:v>40950.145833333336</c:v>
                </c:pt>
                <c:pt idx="1472">
                  <c:v>40950.166666666664</c:v>
                </c:pt>
                <c:pt idx="1473">
                  <c:v>40950.1875</c:v>
                </c:pt>
                <c:pt idx="1474">
                  <c:v>40950.208333333336</c:v>
                </c:pt>
                <c:pt idx="1475">
                  <c:v>40950.229166666664</c:v>
                </c:pt>
                <c:pt idx="1476">
                  <c:v>40950.25</c:v>
                </c:pt>
                <c:pt idx="1477">
                  <c:v>40950.270833333336</c:v>
                </c:pt>
                <c:pt idx="1478">
                  <c:v>40950.291666666664</c:v>
                </c:pt>
                <c:pt idx="1479">
                  <c:v>40950.3125</c:v>
                </c:pt>
                <c:pt idx="1480">
                  <c:v>40950.333333333336</c:v>
                </c:pt>
                <c:pt idx="1481">
                  <c:v>40950.354166666664</c:v>
                </c:pt>
                <c:pt idx="1482">
                  <c:v>40950.375</c:v>
                </c:pt>
                <c:pt idx="1483">
                  <c:v>40950.395833333336</c:v>
                </c:pt>
                <c:pt idx="1484">
                  <c:v>40950.416666666664</c:v>
                </c:pt>
                <c:pt idx="1485">
                  <c:v>40950.4375</c:v>
                </c:pt>
                <c:pt idx="1486">
                  <c:v>40950.458333333336</c:v>
                </c:pt>
                <c:pt idx="1487">
                  <c:v>40950.479166666664</c:v>
                </c:pt>
                <c:pt idx="1488">
                  <c:v>40950.5</c:v>
                </c:pt>
                <c:pt idx="1489">
                  <c:v>40950.520833333336</c:v>
                </c:pt>
                <c:pt idx="1490">
                  <c:v>40950.541666666664</c:v>
                </c:pt>
                <c:pt idx="1491">
                  <c:v>40950.5625</c:v>
                </c:pt>
                <c:pt idx="1492">
                  <c:v>40950.583333333336</c:v>
                </c:pt>
                <c:pt idx="1493">
                  <c:v>40950.604166666664</c:v>
                </c:pt>
                <c:pt idx="1494">
                  <c:v>40950.625</c:v>
                </c:pt>
                <c:pt idx="1495">
                  <c:v>40950.645833333336</c:v>
                </c:pt>
                <c:pt idx="1496">
                  <c:v>40950.666666666664</c:v>
                </c:pt>
                <c:pt idx="1497">
                  <c:v>40950.6875</c:v>
                </c:pt>
                <c:pt idx="1498">
                  <c:v>40950.708333333336</c:v>
                </c:pt>
                <c:pt idx="1499">
                  <c:v>40950.729166666664</c:v>
                </c:pt>
                <c:pt idx="1500">
                  <c:v>40950.75</c:v>
                </c:pt>
                <c:pt idx="1501">
                  <c:v>40950.770833333336</c:v>
                </c:pt>
                <c:pt idx="1502">
                  <c:v>40950.791666666664</c:v>
                </c:pt>
                <c:pt idx="1503">
                  <c:v>40950.8125</c:v>
                </c:pt>
                <c:pt idx="1504">
                  <c:v>40950.833333333336</c:v>
                </c:pt>
                <c:pt idx="1505">
                  <c:v>40950.854166666664</c:v>
                </c:pt>
                <c:pt idx="1506">
                  <c:v>40950.875</c:v>
                </c:pt>
                <c:pt idx="1507">
                  <c:v>40950.895833333336</c:v>
                </c:pt>
                <c:pt idx="1508">
                  <c:v>40950.916666666664</c:v>
                </c:pt>
                <c:pt idx="1509">
                  <c:v>40950.9375</c:v>
                </c:pt>
                <c:pt idx="1510">
                  <c:v>40950.958333333336</c:v>
                </c:pt>
                <c:pt idx="1511">
                  <c:v>40950.979166666664</c:v>
                </c:pt>
                <c:pt idx="1512">
                  <c:v>40951</c:v>
                </c:pt>
                <c:pt idx="1513">
                  <c:v>40951.020833333336</c:v>
                </c:pt>
                <c:pt idx="1514">
                  <c:v>40951.041666666664</c:v>
                </c:pt>
                <c:pt idx="1515">
                  <c:v>40951.0625</c:v>
                </c:pt>
                <c:pt idx="1516">
                  <c:v>40951.083333333336</c:v>
                </c:pt>
                <c:pt idx="1517">
                  <c:v>40951.104166666664</c:v>
                </c:pt>
                <c:pt idx="1518">
                  <c:v>40951.125</c:v>
                </c:pt>
                <c:pt idx="1519">
                  <c:v>40951.145833333336</c:v>
                </c:pt>
                <c:pt idx="1520">
                  <c:v>40951.166666666664</c:v>
                </c:pt>
                <c:pt idx="1521">
                  <c:v>40951.1875</c:v>
                </c:pt>
                <c:pt idx="1522">
                  <c:v>40951.208333333336</c:v>
                </c:pt>
                <c:pt idx="1523">
                  <c:v>40951.229166666664</c:v>
                </c:pt>
                <c:pt idx="1524">
                  <c:v>40951.25</c:v>
                </c:pt>
                <c:pt idx="1525">
                  <c:v>40951.270833333336</c:v>
                </c:pt>
                <c:pt idx="1526">
                  <c:v>40951.291666666664</c:v>
                </c:pt>
                <c:pt idx="1527">
                  <c:v>40951.3125</c:v>
                </c:pt>
                <c:pt idx="1528">
                  <c:v>40951.333333333336</c:v>
                </c:pt>
                <c:pt idx="1529">
                  <c:v>40951.354166666664</c:v>
                </c:pt>
                <c:pt idx="1530">
                  <c:v>40951.375</c:v>
                </c:pt>
                <c:pt idx="1531">
                  <c:v>40951.395833333336</c:v>
                </c:pt>
                <c:pt idx="1532">
                  <c:v>40951.416666666664</c:v>
                </c:pt>
                <c:pt idx="1533">
                  <c:v>40951.4375</c:v>
                </c:pt>
                <c:pt idx="1534">
                  <c:v>40951.458333333336</c:v>
                </c:pt>
                <c:pt idx="1535">
                  <c:v>40951.479166666664</c:v>
                </c:pt>
                <c:pt idx="1536">
                  <c:v>40951.5</c:v>
                </c:pt>
                <c:pt idx="1537">
                  <c:v>40951.520833333336</c:v>
                </c:pt>
                <c:pt idx="1538">
                  <c:v>40951.541666666664</c:v>
                </c:pt>
                <c:pt idx="1539">
                  <c:v>40951.5625</c:v>
                </c:pt>
                <c:pt idx="1540">
                  <c:v>40951.583333333336</c:v>
                </c:pt>
                <c:pt idx="1541">
                  <c:v>40951.604166666664</c:v>
                </c:pt>
                <c:pt idx="1542">
                  <c:v>40951.625</c:v>
                </c:pt>
                <c:pt idx="1543">
                  <c:v>40951.645833333336</c:v>
                </c:pt>
                <c:pt idx="1544">
                  <c:v>40951.666666666664</c:v>
                </c:pt>
                <c:pt idx="1545">
                  <c:v>40951.6875</c:v>
                </c:pt>
                <c:pt idx="1546">
                  <c:v>40951.708333333336</c:v>
                </c:pt>
                <c:pt idx="1547">
                  <c:v>40951.729166666664</c:v>
                </c:pt>
                <c:pt idx="1548">
                  <c:v>40951.75</c:v>
                </c:pt>
                <c:pt idx="1549">
                  <c:v>40951.770833333336</c:v>
                </c:pt>
                <c:pt idx="1550">
                  <c:v>40951.791666666664</c:v>
                </c:pt>
                <c:pt idx="1551">
                  <c:v>40951.8125</c:v>
                </c:pt>
                <c:pt idx="1552">
                  <c:v>40951.833333333336</c:v>
                </c:pt>
                <c:pt idx="1553">
                  <c:v>40951.854166666664</c:v>
                </c:pt>
                <c:pt idx="1554">
                  <c:v>40951.875</c:v>
                </c:pt>
                <c:pt idx="1555">
                  <c:v>40951.895833333336</c:v>
                </c:pt>
                <c:pt idx="1556">
                  <c:v>40951.916666666664</c:v>
                </c:pt>
                <c:pt idx="1557">
                  <c:v>40951.9375</c:v>
                </c:pt>
                <c:pt idx="1558">
                  <c:v>40951.958333333336</c:v>
                </c:pt>
                <c:pt idx="1559">
                  <c:v>40951.979166666664</c:v>
                </c:pt>
                <c:pt idx="1560">
                  <c:v>40952</c:v>
                </c:pt>
                <c:pt idx="1561">
                  <c:v>40952.020833333336</c:v>
                </c:pt>
                <c:pt idx="1562">
                  <c:v>40952.041666666664</c:v>
                </c:pt>
                <c:pt idx="1563">
                  <c:v>40952.0625</c:v>
                </c:pt>
                <c:pt idx="1564">
                  <c:v>40952.083333333336</c:v>
                </c:pt>
                <c:pt idx="1565">
                  <c:v>40952.104166666664</c:v>
                </c:pt>
                <c:pt idx="1566">
                  <c:v>40952.125</c:v>
                </c:pt>
                <c:pt idx="1567">
                  <c:v>40952.145833333336</c:v>
                </c:pt>
                <c:pt idx="1568">
                  <c:v>40952.166666666664</c:v>
                </c:pt>
                <c:pt idx="1569">
                  <c:v>40952.1875</c:v>
                </c:pt>
                <c:pt idx="1570">
                  <c:v>40952.208333333336</c:v>
                </c:pt>
                <c:pt idx="1571">
                  <c:v>40952.229166666664</c:v>
                </c:pt>
                <c:pt idx="1572">
                  <c:v>40952.25</c:v>
                </c:pt>
                <c:pt idx="1573">
                  <c:v>40952.270833333336</c:v>
                </c:pt>
                <c:pt idx="1574">
                  <c:v>40952.291666666664</c:v>
                </c:pt>
                <c:pt idx="1575">
                  <c:v>40952.3125</c:v>
                </c:pt>
                <c:pt idx="1576">
                  <c:v>40952.333333333336</c:v>
                </c:pt>
                <c:pt idx="1577">
                  <c:v>40952.354166666664</c:v>
                </c:pt>
                <c:pt idx="1578">
                  <c:v>40952.375</c:v>
                </c:pt>
                <c:pt idx="1579">
                  <c:v>40952.395833333336</c:v>
                </c:pt>
                <c:pt idx="1580">
                  <c:v>40952.416666666664</c:v>
                </c:pt>
                <c:pt idx="1581">
                  <c:v>40952.4375</c:v>
                </c:pt>
                <c:pt idx="1582">
                  <c:v>40952.458333333336</c:v>
                </c:pt>
                <c:pt idx="1583">
                  <c:v>40952.479166666664</c:v>
                </c:pt>
                <c:pt idx="1584">
                  <c:v>40952.5</c:v>
                </c:pt>
                <c:pt idx="1585">
                  <c:v>40952.520833333336</c:v>
                </c:pt>
                <c:pt idx="1586">
                  <c:v>40952.541666666664</c:v>
                </c:pt>
                <c:pt idx="1587">
                  <c:v>40952.5625</c:v>
                </c:pt>
                <c:pt idx="1588">
                  <c:v>40952.583333333336</c:v>
                </c:pt>
                <c:pt idx="1589">
                  <c:v>40952.604166666664</c:v>
                </c:pt>
                <c:pt idx="1590">
                  <c:v>40952.625</c:v>
                </c:pt>
                <c:pt idx="1591">
                  <c:v>40952.645833333336</c:v>
                </c:pt>
                <c:pt idx="1592">
                  <c:v>40952.666666666664</c:v>
                </c:pt>
                <c:pt idx="1593">
                  <c:v>40952.6875</c:v>
                </c:pt>
                <c:pt idx="1594">
                  <c:v>40952.708333333336</c:v>
                </c:pt>
                <c:pt idx="1595">
                  <c:v>40952.729166666664</c:v>
                </c:pt>
                <c:pt idx="1596">
                  <c:v>40952.75</c:v>
                </c:pt>
                <c:pt idx="1597">
                  <c:v>40952.770833333336</c:v>
                </c:pt>
                <c:pt idx="1598">
                  <c:v>40952.791666666664</c:v>
                </c:pt>
                <c:pt idx="1599">
                  <c:v>40952.8125</c:v>
                </c:pt>
                <c:pt idx="1600">
                  <c:v>40952.833333333336</c:v>
                </c:pt>
                <c:pt idx="1601">
                  <c:v>40952.854166666664</c:v>
                </c:pt>
                <c:pt idx="1602">
                  <c:v>40952.875</c:v>
                </c:pt>
                <c:pt idx="1603">
                  <c:v>40952.895833333336</c:v>
                </c:pt>
                <c:pt idx="1604">
                  <c:v>40952.916666666664</c:v>
                </c:pt>
                <c:pt idx="1605">
                  <c:v>40952.9375</c:v>
                </c:pt>
                <c:pt idx="1606">
                  <c:v>40952.958333333336</c:v>
                </c:pt>
                <c:pt idx="1607">
                  <c:v>40952.979166666664</c:v>
                </c:pt>
                <c:pt idx="1608">
                  <c:v>40953</c:v>
                </c:pt>
                <c:pt idx="1609">
                  <c:v>40953.020833333336</c:v>
                </c:pt>
                <c:pt idx="1610">
                  <c:v>40953.041666666664</c:v>
                </c:pt>
                <c:pt idx="1611">
                  <c:v>40953.0625</c:v>
                </c:pt>
                <c:pt idx="1612">
                  <c:v>40953.083333333336</c:v>
                </c:pt>
                <c:pt idx="1613">
                  <c:v>40953.104166666664</c:v>
                </c:pt>
                <c:pt idx="1614">
                  <c:v>40953.125</c:v>
                </c:pt>
                <c:pt idx="1615">
                  <c:v>40953.145833333336</c:v>
                </c:pt>
                <c:pt idx="1616">
                  <c:v>40953.166666666664</c:v>
                </c:pt>
                <c:pt idx="1617">
                  <c:v>40953.1875</c:v>
                </c:pt>
                <c:pt idx="1618">
                  <c:v>40953.208333333336</c:v>
                </c:pt>
                <c:pt idx="1619">
                  <c:v>40953.229166666664</c:v>
                </c:pt>
                <c:pt idx="1620">
                  <c:v>40953.25</c:v>
                </c:pt>
                <c:pt idx="1621">
                  <c:v>40953.270833333336</c:v>
                </c:pt>
                <c:pt idx="1622">
                  <c:v>40953.291666666664</c:v>
                </c:pt>
                <c:pt idx="1623">
                  <c:v>40953.3125</c:v>
                </c:pt>
                <c:pt idx="1624">
                  <c:v>40953.333333333336</c:v>
                </c:pt>
                <c:pt idx="1625">
                  <c:v>40953.354166666664</c:v>
                </c:pt>
                <c:pt idx="1626">
                  <c:v>40953.375</c:v>
                </c:pt>
                <c:pt idx="1627">
                  <c:v>40953.395833333336</c:v>
                </c:pt>
                <c:pt idx="1628">
                  <c:v>40953.416666666664</c:v>
                </c:pt>
                <c:pt idx="1629">
                  <c:v>40953.4375</c:v>
                </c:pt>
                <c:pt idx="1630">
                  <c:v>40953.458333333336</c:v>
                </c:pt>
                <c:pt idx="1631">
                  <c:v>40953.479166666664</c:v>
                </c:pt>
                <c:pt idx="1632">
                  <c:v>40953.5</c:v>
                </c:pt>
                <c:pt idx="1633">
                  <c:v>40953.520833333336</c:v>
                </c:pt>
                <c:pt idx="1634">
                  <c:v>40953.541666666664</c:v>
                </c:pt>
                <c:pt idx="1635">
                  <c:v>40953.5625</c:v>
                </c:pt>
                <c:pt idx="1636">
                  <c:v>40953.583333333336</c:v>
                </c:pt>
                <c:pt idx="1637">
                  <c:v>40953.604166666664</c:v>
                </c:pt>
                <c:pt idx="1638">
                  <c:v>40953.625</c:v>
                </c:pt>
                <c:pt idx="1639">
                  <c:v>40953.645833333336</c:v>
                </c:pt>
                <c:pt idx="1640">
                  <c:v>40953.666666666664</c:v>
                </c:pt>
                <c:pt idx="1641">
                  <c:v>40953.6875</c:v>
                </c:pt>
                <c:pt idx="1642">
                  <c:v>40953.708333333336</c:v>
                </c:pt>
                <c:pt idx="1643">
                  <c:v>40953.729166666664</c:v>
                </c:pt>
                <c:pt idx="1644">
                  <c:v>40953.75</c:v>
                </c:pt>
                <c:pt idx="1645">
                  <c:v>40953.770833333336</c:v>
                </c:pt>
                <c:pt idx="1646">
                  <c:v>40953.791666666664</c:v>
                </c:pt>
                <c:pt idx="1647">
                  <c:v>40953.8125</c:v>
                </c:pt>
                <c:pt idx="1648">
                  <c:v>40953.833333333336</c:v>
                </c:pt>
                <c:pt idx="1649">
                  <c:v>40953.854166666664</c:v>
                </c:pt>
                <c:pt idx="1650">
                  <c:v>40953.875</c:v>
                </c:pt>
                <c:pt idx="1651">
                  <c:v>40953.895833333336</c:v>
                </c:pt>
                <c:pt idx="1652">
                  <c:v>40953.916666666664</c:v>
                </c:pt>
                <c:pt idx="1653">
                  <c:v>40953.9375</c:v>
                </c:pt>
                <c:pt idx="1654">
                  <c:v>40953.958333333336</c:v>
                </c:pt>
                <c:pt idx="1655">
                  <c:v>40953.979166666664</c:v>
                </c:pt>
                <c:pt idx="1656">
                  <c:v>40954</c:v>
                </c:pt>
                <c:pt idx="1657">
                  <c:v>40954.020833333336</c:v>
                </c:pt>
                <c:pt idx="1658">
                  <c:v>40954.041666666664</c:v>
                </c:pt>
                <c:pt idx="1659">
                  <c:v>40954.0625</c:v>
                </c:pt>
                <c:pt idx="1660">
                  <c:v>40954.083333333336</c:v>
                </c:pt>
                <c:pt idx="1661">
                  <c:v>40954.104166666664</c:v>
                </c:pt>
                <c:pt idx="1662">
                  <c:v>40954.125</c:v>
                </c:pt>
                <c:pt idx="1663">
                  <c:v>40954.145833333336</c:v>
                </c:pt>
                <c:pt idx="1664">
                  <c:v>40954.166666666664</c:v>
                </c:pt>
                <c:pt idx="1665">
                  <c:v>40954.1875</c:v>
                </c:pt>
                <c:pt idx="1666">
                  <c:v>40954.208333333336</c:v>
                </c:pt>
                <c:pt idx="1667">
                  <c:v>40954.229166666664</c:v>
                </c:pt>
                <c:pt idx="1668">
                  <c:v>40954.25</c:v>
                </c:pt>
                <c:pt idx="1669">
                  <c:v>40954.270833333336</c:v>
                </c:pt>
                <c:pt idx="1670">
                  <c:v>40954.291666666664</c:v>
                </c:pt>
                <c:pt idx="1671">
                  <c:v>40954.3125</c:v>
                </c:pt>
                <c:pt idx="1672">
                  <c:v>40954.333333333336</c:v>
                </c:pt>
                <c:pt idx="1673">
                  <c:v>40954.354166666664</c:v>
                </c:pt>
                <c:pt idx="1674">
                  <c:v>40954.375</c:v>
                </c:pt>
                <c:pt idx="1675">
                  <c:v>40954.395833333336</c:v>
                </c:pt>
                <c:pt idx="1676">
                  <c:v>40954.416666666664</c:v>
                </c:pt>
                <c:pt idx="1677">
                  <c:v>40954.4375</c:v>
                </c:pt>
                <c:pt idx="1678">
                  <c:v>40954.458333333336</c:v>
                </c:pt>
                <c:pt idx="1679">
                  <c:v>40954.479166666664</c:v>
                </c:pt>
                <c:pt idx="1680">
                  <c:v>40954.5</c:v>
                </c:pt>
                <c:pt idx="1681">
                  <c:v>40954.520833333336</c:v>
                </c:pt>
                <c:pt idx="1682">
                  <c:v>40954.541666666664</c:v>
                </c:pt>
                <c:pt idx="1683">
                  <c:v>40954.5625</c:v>
                </c:pt>
                <c:pt idx="1684">
                  <c:v>40954.583333333336</c:v>
                </c:pt>
                <c:pt idx="1685">
                  <c:v>40954.604166666664</c:v>
                </c:pt>
                <c:pt idx="1686">
                  <c:v>40954.625</c:v>
                </c:pt>
                <c:pt idx="1687">
                  <c:v>40954.645833333336</c:v>
                </c:pt>
                <c:pt idx="1688">
                  <c:v>40954.666666666664</c:v>
                </c:pt>
                <c:pt idx="1689">
                  <c:v>40954.6875</c:v>
                </c:pt>
                <c:pt idx="1690">
                  <c:v>40954.708333333336</c:v>
                </c:pt>
                <c:pt idx="1691">
                  <c:v>40954.729166666664</c:v>
                </c:pt>
                <c:pt idx="1692">
                  <c:v>40954.75</c:v>
                </c:pt>
                <c:pt idx="1693">
                  <c:v>40954.770833333336</c:v>
                </c:pt>
                <c:pt idx="1694">
                  <c:v>40954.791666666664</c:v>
                </c:pt>
                <c:pt idx="1695">
                  <c:v>40954.8125</c:v>
                </c:pt>
                <c:pt idx="1696">
                  <c:v>40954.833333333336</c:v>
                </c:pt>
                <c:pt idx="1697">
                  <c:v>40954.854166666664</c:v>
                </c:pt>
                <c:pt idx="1698">
                  <c:v>40954.875</c:v>
                </c:pt>
                <c:pt idx="1699">
                  <c:v>40954.895833333336</c:v>
                </c:pt>
                <c:pt idx="1700">
                  <c:v>40954.916666666664</c:v>
                </c:pt>
                <c:pt idx="1701">
                  <c:v>40954.9375</c:v>
                </c:pt>
                <c:pt idx="1702">
                  <c:v>40954.958333333336</c:v>
                </c:pt>
                <c:pt idx="1703">
                  <c:v>40954.979166666664</c:v>
                </c:pt>
                <c:pt idx="1704">
                  <c:v>40955</c:v>
                </c:pt>
                <c:pt idx="1705">
                  <c:v>40955.020833333336</c:v>
                </c:pt>
                <c:pt idx="1706">
                  <c:v>40955.041666666664</c:v>
                </c:pt>
                <c:pt idx="1707">
                  <c:v>40955.0625</c:v>
                </c:pt>
                <c:pt idx="1708">
                  <c:v>40955.083333333336</c:v>
                </c:pt>
                <c:pt idx="1709">
                  <c:v>40955.104166666664</c:v>
                </c:pt>
                <c:pt idx="1710">
                  <c:v>40955.125</c:v>
                </c:pt>
                <c:pt idx="1711">
                  <c:v>40955.145833333336</c:v>
                </c:pt>
                <c:pt idx="1712">
                  <c:v>40955.166666666664</c:v>
                </c:pt>
                <c:pt idx="1713">
                  <c:v>40955.1875</c:v>
                </c:pt>
                <c:pt idx="1714">
                  <c:v>40955.208333333336</c:v>
                </c:pt>
                <c:pt idx="1715">
                  <c:v>40955.229166666664</c:v>
                </c:pt>
                <c:pt idx="1716">
                  <c:v>40955.25</c:v>
                </c:pt>
                <c:pt idx="1717">
                  <c:v>40955.270833333336</c:v>
                </c:pt>
                <c:pt idx="1718">
                  <c:v>40955.291666666664</c:v>
                </c:pt>
                <c:pt idx="1719">
                  <c:v>40955.3125</c:v>
                </c:pt>
                <c:pt idx="1720">
                  <c:v>40955.333333333336</c:v>
                </c:pt>
                <c:pt idx="1721">
                  <c:v>40955.354166666664</c:v>
                </c:pt>
                <c:pt idx="1722">
                  <c:v>40955.375</c:v>
                </c:pt>
                <c:pt idx="1723">
                  <c:v>40955.395833333336</c:v>
                </c:pt>
                <c:pt idx="1724">
                  <c:v>40955.416666666664</c:v>
                </c:pt>
                <c:pt idx="1725">
                  <c:v>40955.4375</c:v>
                </c:pt>
                <c:pt idx="1726">
                  <c:v>40955.458333333336</c:v>
                </c:pt>
                <c:pt idx="1727">
                  <c:v>40955.479166666664</c:v>
                </c:pt>
                <c:pt idx="1728">
                  <c:v>40955.5</c:v>
                </c:pt>
                <c:pt idx="1729">
                  <c:v>40955.520833333336</c:v>
                </c:pt>
                <c:pt idx="1730">
                  <c:v>40955.541666666664</c:v>
                </c:pt>
                <c:pt idx="1731">
                  <c:v>40955.5625</c:v>
                </c:pt>
                <c:pt idx="1732">
                  <c:v>40955.583333333336</c:v>
                </c:pt>
                <c:pt idx="1733">
                  <c:v>40955.604166666664</c:v>
                </c:pt>
                <c:pt idx="1734">
                  <c:v>40955.625</c:v>
                </c:pt>
                <c:pt idx="1735">
                  <c:v>40955.645833333336</c:v>
                </c:pt>
                <c:pt idx="1736">
                  <c:v>40955.666666666664</c:v>
                </c:pt>
                <c:pt idx="1737">
                  <c:v>40955.6875</c:v>
                </c:pt>
                <c:pt idx="1738">
                  <c:v>40955.708333333336</c:v>
                </c:pt>
                <c:pt idx="1739">
                  <c:v>40955.729166666664</c:v>
                </c:pt>
                <c:pt idx="1740">
                  <c:v>40955.75</c:v>
                </c:pt>
                <c:pt idx="1741">
                  <c:v>40955.770833333336</c:v>
                </c:pt>
                <c:pt idx="1742">
                  <c:v>40955.791666666664</c:v>
                </c:pt>
                <c:pt idx="1743">
                  <c:v>40955.8125</c:v>
                </c:pt>
                <c:pt idx="1744">
                  <c:v>40955.833333333336</c:v>
                </c:pt>
                <c:pt idx="1745">
                  <c:v>40955.854166666664</c:v>
                </c:pt>
                <c:pt idx="1746">
                  <c:v>40955.875</c:v>
                </c:pt>
                <c:pt idx="1747">
                  <c:v>40955.895833333336</c:v>
                </c:pt>
                <c:pt idx="1748">
                  <c:v>40955.916666666664</c:v>
                </c:pt>
                <c:pt idx="1749">
                  <c:v>40955.9375</c:v>
                </c:pt>
                <c:pt idx="1750">
                  <c:v>40955.958333333336</c:v>
                </c:pt>
                <c:pt idx="1751">
                  <c:v>40955.979166666664</c:v>
                </c:pt>
                <c:pt idx="1752">
                  <c:v>40956</c:v>
                </c:pt>
                <c:pt idx="1753">
                  <c:v>40956.020833333336</c:v>
                </c:pt>
                <c:pt idx="1754">
                  <c:v>40956.041666666664</c:v>
                </c:pt>
                <c:pt idx="1755">
                  <c:v>40956.0625</c:v>
                </c:pt>
                <c:pt idx="1756">
                  <c:v>40956.083333333336</c:v>
                </c:pt>
                <c:pt idx="1757">
                  <c:v>40956.104166666664</c:v>
                </c:pt>
                <c:pt idx="1758">
                  <c:v>40956.125</c:v>
                </c:pt>
                <c:pt idx="1759">
                  <c:v>40956.145833333336</c:v>
                </c:pt>
                <c:pt idx="1760">
                  <c:v>40956.166666666664</c:v>
                </c:pt>
                <c:pt idx="1761">
                  <c:v>40956.1875</c:v>
                </c:pt>
                <c:pt idx="1762">
                  <c:v>40956.208333333336</c:v>
                </c:pt>
                <c:pt idx="1763">
                  <c:v>40956.229166666664</c:v>
                </c:pt>
                <c:pt idx="1764">
                  <c:v>40956.25</c:v>
                </c:pt>
                <c:pt idx="1765">
                  <c:v>40956.270833333336</c:v>
                </c:pt>
                <c:pt idx="1766">
                  <c:v>40956.291666666664</c:v>
                </c:pt>
                <c:pt idx="1767">
                  <c:v>40956.3125</c:v>
                </c:pt>
                <c:pt idx="1768">
                  <c:v>40956.333333333336</c:v>
                </c:pt>
                <c:pt idx="1769">
                  <c:v>40956.354166666664</c:v>
                </c:pt>
                <c:pt idx="1770">
                  <c:v>40956.375</c:v>
                </c:pt>
                <c:pt idx="1771">
                  <c:v>40956.395833333336</c:v>
                </c:pt>
                <c:pt idx="1772">
                  <c:v>40956.416666666664</c:v>
                </c:pt>
                <c:pt idx="1773">
                  <c:v>40956.4375</c:v>
                </c:pt>
                <c:pt idx="1774">
                  <c:v>40956.458333333336</c:v>
                </c:pt>
                <c:pt idx="1775">
                  <c:v>40956.479166666664</c:v>
                </c:pt>
                <c:pt idx="1776">
                  <c:v>40956.5</c:v>
                </c:pt>
                <c:pt idx="1777">
                  <c:v>40956.520833333336</c:v>
                </c:pt>
                <c:pt idx="1778">
                  <c:v>40956.541666666664</c:v>
                </c:pt>
                <c:pt idx="1779">
                  <c:v>40956.5625</c:v>
                </c:pt>
                <c:pt idx="1780">
                  <c:v>40956.583333333336</c:v>
                </c:pt>
                <c:pt idx="1781">
                  <c:v>40956.604166666664</c:v>
                </c:pt>
                <c:pt idx="1782">
                  <c:v>40956.625</c:v>
                </c:pt>
                <c:pt idx="1783">
                  <c:v>40956.645833333336</c:v>
                </c:pt>
                <c:pt idx="1784">
                  <c:v>40956.666666666664</c:v>
                </c:pt>
                <c:pt idx="1785">
                  <c:v>40956.6875</c:v>
                </c:pt>
                <c:pt idx="1786">
                  <c:v>40956.708333333336</c:v>
                </c:pt>
                <c:pt idx="1787">
                  <c:v>40956.729166666664</c:v>
                </c:pt>
                <c:pt idx="1788">
                  <c:v>40956.75</c:v>
                </c:pt>
                <c:pt idx="1789">
                  <c:v>40956.770833333336</c:v>
                </c:pt>
                <c:pt idx="1790">
                  <c:v>40956.791666666664</c:v>
                </c:pt>
                <c:pt idx="1791">
                  <c:v>40956.8125</c:v>
                </c:pt>
                <c:pt idx="1792">
                  <c:v>40956.833333333336</c:v>
                </c:pt>
                <c:pt idx="1793">
                  <c:v>40956.854166666664</c:v>
                </c:pt>
                <c:pt idx="1794">
                  <c:v>40956.875</c:v>
                </c:pt>
                <c:pt idx="1795">
                  <c:v>40956.895833333336</c:v>
                </c:pt>
                <c:pt idx="1796">
                  <c:v>40956.916666666664</c:v>
                </c:pt>
                <c:pt idx="1797">
                  <c:v>40956.9375</c:v>
                </c:pt>
                <c:pt idx="1798">
                  <c:v>40956.958333333336</c:v>
                </c:pt>
                <c:pt idx="1799">
                  <c:v>40956.979166666664</c:v>
                </c:pt>
                <c:pt idx="1800">
                  <c:v>40957</c:v>
                </c:pt>
                <c:pt idx="1801">
                  <c:v>40957.020833333336</c:v>
                </c:pt>
                <c:pt idx="1802">
                  <c:v>40957.041666666664</c:v>
                </c:pt>
                <c:pt idx="1803">
                  <c:v>40957.0625</c:v>
                </c:pt>
                <c:pt idx="1804">
                  <c:v>40957.083333333336</c:v>
                </c:pt>
                <c:pt idx="1805">
                  <c:v>40957.104166666664</c:v>
                </c:pt>
                <c:pt idx="1806">
                  <c:v>40957.125</c:v>
                </c:pt>
                <c:pt idx="1807">
                  <c:v>40957.145833333336</c:v>
                </c:pt>
                <c:pt idx="1808">
                  <c:v>40957.166666666664</c:v>
                </c:pt>
                <c:pt idx="1809">
                  <c:v>40957.1875</c:v>
                </c:pt>
                <c:pt idx="1810">
                  <c:v>40957.208333333336</c:v>
                </c:pt>
                <c:pt idx="1811">
                  <c:v>40957.229166666664</c:v>
                </c:pt>
                <c:pt idx="1812">
                  <c:v>40957.25</c:v>
                </c:pt>
                <c:pt idx="1813">
                  <c:v>40957.270833333336</c:v>
                </c:pt>
                <c:pt idx="1814">
                  <c:v>40957.291666666664</c:v>
                </c:pt>
                <c:pt idx="1815">
                  <c:v>40957.3125</c:v>
                </c:pt>
                <c:pt idx="1816">
                  <c:v>40957.333333333336</c:v>
                </c:pt>
                <c:pt idx="1817">
                  <c:v>40957.354166666664</c:v>
                </c:pt>
                <c:pt idx="1818">
                  <c:v>40957.375</c:v>
                </c:pt>
                <c:pt idx="1819">
                  <c:v>40957.395833333336</c:v>
                </c:pt>
                <c:pt idx="1820">
                  <c:v>40957.416666666664</c:v>
                </c:pt>
                <c:pt idx="1821">
                  <c:v>40957.4375</c:v>
                </c:pt>
                <c:pt idx="1822">
                  <c:v>40957.458333333336</c:v>
                </c:pt>
                <c:pt idx="1823">
                  <c:v>40957.479166666664</c:v>
                </c:pt>
                <c:pt idx="1824">
                  <c:v>40957.5</c:v>
                </c:pt>
                <c:pt idx="1825">
                  <c:v>40957.520833333336</c:v>
                </c:pt>
                <c:pt idx="1826">
                  <c:v>40957.541666666664</c:v>
                </c:pt>
                <c:pt idx="1827">
                  <c:v>40957.5625</c:v>
                </c:pt>
                <c:pt idx="1828">
                  <c:v>40957.583333333336</c:v>
                </c:pt>
                <c:pt idx="1829">
                  <c:v>40957.604166666664</c:v>
                </c:pt>
                <c:pt idx="1830">
                  <c:v>40957.625</c:v>
                </c:pt>
                <c:pt idx="1831">
                  <c:v>40957.645833333336</c:v>
                </c:pt>
                <c:pt idx="1832">
                  <c:v>40957.666666666664</c:v>
                </c:pt>
                <c:pt idx="1833">
                  <c:v>40957.6875</c:v>
                </c:pt>
                <c:pt idx="1834">
                  <c:v>40957.708333333336</c:v>
                </c:pt>
                <c:pt idx="1835">
                  <c:v>40957.729166666664</c:v>
                </c:pt>
                <c:pt idx="1836">
                  <c:v>40957.75</c:v>
                </c:pt>
                <c:pt idx="1837">
                  <c:v>40957.770833333336</c:v>
                </c:pt>
                <c:pt idx="1838">
                  <c:v>40957.791666666664</c:v>
                </c:pt>
                <c:pt idx="1839">
                  <c:v>40957.8125</c:v>
                </c:pt>
                <c:pt idx="1840">
                  <c:v>40957.833333333336</c:v>
                </c:pt>
                <c:pt idx="1841">
                  <c:v>40957.854166666664</c:v>
                </c:pt>
                <c:pt idx="1842">
                  <c:v>40957.875</c:v>
                </c:pt>
                <c:pt idx="1843">
                  <c:v>40957.895833333336</c:v>
                </c:pt>
                <c:pt idx="1844">
                  <c:v>40957.916666666664</c:v>
                </c:pt>
                <c:pt idx="1845">
                  <c:v>40957.9375</c:v>
                </c:pt>
                <c:pt idx="1846">
                  <c:v>40957.958333333336</c:v>
                </c:pt>
                <c:pt idx="1847">
                  <c:v>40957.979166666664</c:v>
                </c:pt>
                <c:pt idx="1848">
                  <c:v>40958</c:v>
                </c:pt>
                <c:pt idx="1849">
                  <c:v>40958.020833333336</c:v>
                </c:pt>
                <c:pt idx="1850">
                  <c:v>40958.041666666664</c:v>
                </c:pt>
                <c:pt idx="1851">
                  <c:v>40958.0625</c:v>
                </c:pt>
                <c:pt idx="1852">
                  <c:v>40958.083333333336</c:v>
                </c:pt>
                <c:pt idx="1853">
                  <c:v>40958.104166666664</c:v>
                </c:pt>
                <c:pt idx="1854">
                  <c:v>40958.125</c:v>
                </c:pt>
                <c:pt idx="1855">
                  <c:v>40958.145833333336</c:v>
                </c:pt>
                <c:pt idx="1856">
                  <c:v>40958.166666666664</c:v>
                </c:pt>
                <c:pt idx="1857">
                  <c:v>40958.1875</c:v>
                </c:pt>
                <c:pt idx="1858">
                  <c:v>40958.208333333336</c:v>
                </c:pt>
                <c:pt idx="1859">
                  <c:v>40958.229166666664</c:v>
                </c:pt>
                <c:pt idx="1860">
                  <c:v>40958.25</c:v>
                </c:pt>
                <c:pt idx="1861">
                  <c:v>40958.270833333336</c:v>
                </c:pt>
                <c:pt idx="1862">
                  <c:v>40958.291666666664</c:v>
                </c:pt>
                <c:pt idx="1863">
                  <c:v>40958.3125</c:v>
                </c:pt>
                <c:pt idx="1864">
                  <c:v>40958.333333333336</c:v>
                </c:pt>
                <c:pt idx="1865">
                  <c:v>40958.354166666664</c:v>
                </c:pt>
                <c:pt idx="1866">
                  <c:v>40958.375</c:v>
                </c:pt>
                <c:pt idx="1867">
                  <c:v>40958.395833333336</c:v>
                </c:pt>
                <c:pt idx="1868">
                  <c:v>40958.416666666664</c:v>
                </c:pt>
                <c:pt idx="1869">
                  <c:v>40958.4375</c:v>
                </c:pt>
                <c:pt idx="1870">
                  <c:v>40958.458333333336</c:v>
                </c:pt>
                <c:pt idx="1871">
                  <c:v>40958.479166666664</c:v>
                </c:pt>
                <c:pt idx="1872">
                  <c:v>40958.5</c:v>
                </c:pt>
                <c:pt idx="1873">
                  <c:v>40958.520833333336</c:v>
                </c:pt>
                <c:pt idx="1874">
                  <c:v>40958.541666666664</c:v>
                </c:pt>
                <c:pt idx="1875">
                  <c:v>40958.5625</c:v>
                </c:pt>
                <c:pt idx="1876">
                  <c:v>40958.583333333336</c:v>
                </c:pt>
                <c:pt idx="1877">
                  <c:v>40958.604166666664</c:v>
                </c:pt>
                <c:pt idx="1878">
                  <c:v>40958.625</c:v>
                </c:pt>
                <c:pt idx="1879">
                  <c:v>40958.645833333336</c:v>
                </c:pt>
                <c:pt idx="1880">
                  <c:v>40958.666666666664</c:v>
                </c:pt>
                <c:pt idx="1881">
                  <c:v>40958.6875</c:v>
                </c:pt>
                <c:pt idx="1882">
                  <c:v>40958.708333333336</c:v>
                </c:pt>
                <c:pt idx="1883">
                  <c:v>40958.729166666664</c:v>
                </c:pt>
                <c:pt idx="1884">
                  <c:v>40958.75</c:v>
                </c:pt>
                <c:pt idx="1885">
                  <c:v>40958.770833333336</c:v>
                </c:pt>
                <c:pt idx="1886">
                  <c:v>40958.791666666664</c:v>
                </c:pt>
                <c:pt idx="1887">
                  <c:v>40958.8125</c:v>
                </c:pt>
                <c:pt idx="1888">
                  <c:v>40958.833333333336</c:v>
                </c:pt>
                <c:pt idx="1889">
                  <c:v>40958.854166666664</c:v>
                </c:pt>
                <c:pt idx="1890">
                  <c:v>40958.875</c:v>
                </c:pt>
                <c:pt idx="1891">
                  <c:v>40958.895833333336</c:v>
                </c:pt>
                <c:pt idx="1892">
                  <c:v>40958.916666666664</c:v>
                </c:pt>
                <c:pt idx="1893">
                  <c:v>40958.9375</c:v>
                </c:pt>
                <c:pt idx="1894">
                  <c:v>40958.958333333336</c:v>
                </c:pt>
                <c:pt idx="1895">
                  <c:v>40958.979166666664</c:v>
                </c:pt>
                <c:pt idx="1896">
                  <c:v>40959</c:v>
                </c:pt>
                <c:pt idx="1897">
                  <c:v>40959.020833333336</c:v>
                </c:pt>
                <c:pt idx="1898">
                  <c:v>40959.041666666664</c:v>
                </c:pt>
                <c:pt idx="1899">
                  <c:v>40959.0625</c:v>
                </c:pt>
                <c:pt idx="1900">
                  <c:v>40959.083333333336</c:v>
                </c:pt>
                <c:pt idx="1901">
                  <c:v>40959.104166666664</c:v>
                </c:pt>
                <c:pt idx="1902">
                  <c:v>40959.125</c:v>
                </c:pt>
                <c:pt idx="1903">
                  <c:v>40959.145833333336</c:v>
                </c:pt>
                <c:pt idx="1904">
                  <c:v>40959.166666666664</c:v>
                </c:pt>
                <c:pt idx="1905">
                  <c:v>40959.1875</c:v>
                </c:pt>
                <c:pt idx="1906">
                  <c:v>40959.208333333336</c:v>
                </c:pt>
                <c:pt idx="1907">
                  <c:v>40959.229166666664</c:v>
                </c:pt>
                <c:pt idx="1908">
                  <c:v>40959.25</c:v>
                </c:pt>
                <c:pt idx="1909">
                  <c:v>40959.270833333336</c:v>
                </c:pt>
                <c:pt idx="1910">
                  <c:v>40959.291666666664</c:v>
                </c:pt>
                <c:pt idx="1911">
                  <c:v>40959.3125</c:v>
                </c:pt>
                <c:pt idx="1912">
                  <c:v>40959.333333333336</c:v>
                </c:pt>
                <c:pt idx="1913">
                  <c:v>40959.354166666664</c:v>
                </c:pt>
                <c:pt idx="1914">
                  <c:v>40959.375</c:v>
                </c:pt>
                <c:pt idx="1915">
                  <c:v>40959.395833333336</c:v>
                </c:pt>
                <c:pt idx="1916">
                  <c:v>40959.416666666664</c:v>
                </c:pt>
                <c:pt idx="1917">
                  <c:v>40959.4375</c:v>
                </c:pt>
                <c:pt idx="1918">
                  <c:v>40959.458333333336</c:v>
                </c:pt>
                <c:pt idx="1919">
                  <c:v>40959.479166666664</c:v>
                </c:pt>
                <c:pt idx="1920">
                  <c:v>40959.5</c:v>
                </c:pt>
                <c:pt idx="1921">
                  <c:v>40959.520833333336</c:v>
                </c:pt>
                <c:pt idx="1922">
                  <c:v>40959.541666666664</c:v>
                </c:pt>
                <c:pt idx="1923">
                  <c:v>40959.5625</c:v>
                </c:pt>
                <c:pt idx="1924">
                  <c:v>40959.583333333336</c:v>
                </c:pt>
                <c:pt idx="1925">
                  <c:v>40959.604166666664</c:v>
                </c:pt>
                <c:pt idx="1926">
                  <c:v>40959.625</c:v>
                </c:pt>
                <c:pt idx="1927">
                  <c:v>40959.645833333336</c:v>
                </c:pt>
                <c:pt idx="1928">
                  <c:v>40959.666666666664</c:v>
                </c:pt>
                <c:pt idx="1929">
                  <c:v>40959.6875</c:v>
                </c:pt>
                <c:pt idx="1930">
                  <c:v>40959.708333333336</c:v>
                </c:pt>
                <c:pt idx="1931">
                  <c:v>40959.729166666664</c:v>
                </c:pt>
                <c:pt idx="1932">
                  <c:v>40959.75</c:v>
                </c:pt>
                <c:pt idx="1933">
                  <c:v>40959.770833333336</c:v>
                </c:pt>
                <c:pt idx="1934">
                  <c:v>40959.791666666664</c:v>
                </c:pt>
                <c:pt idx="1935">
                  <c:v>40959.8125</c:v>
                </c:pt>
                <c:pt idx="1936">
                  <c:v>40959.833333333336</c:v>
                </c:pt>
                <c:pt idx="1937">
                  <c:v>40959.854166666664</c:v>
                </c:pt>
                <c:pt idx="1938">
                  <c:v>40959.875</c:v>
                </c:pt>
                <c:pt idx="1939">
                  <c:v>40959.895833333336</c:v>
                </c:pt>
                <c:pt idx="1940">
                  <c:v>40959.916666666664</c:v>
                </c:pt>
                <c:pt idx="1941">
                  <c:v>40959.9375</c:v>
                </c:pt>
                <c:pt idx="1942">
                  <c:v>40959.958333333336</c:v>
                </c:pt>
                <c:pt idx="1943">
                  <c:v>40959.979166666664</c:v>
                </c:pt>
                <c:pt idx="1944">
                  <c:v>40960</c:v>
                </c:pt>
                <c:pt idx="1945">
                  <c:v>40960.020833333336</c:v>
                </c:pt>
                <c:pt idx="1946">
                  <c:v>40960.041666666664</c:v>
                </c:pt>
                <c:pt idx="1947">
                  <c:v>40960.0625</c:v>
                </c:pt>
                <c:pt idx="1948">
                  <c:v>40960.083333333336</c:v>
                </c:pt>
                <c:pt idx="1949">
                  <c:v>40960.104166666664</c:v>
                </c:pt>
                <c:pt idx="1950">
                  <c:v>40960.125</c:v>
                </c:pt>
                <c:pt idx="1951">
                  <c:v>40960.145833333336</c:v>
                </c:pt>
                <c:pt idx="1952">
                  <c:v>40960.166666666664</c:v>
                </c:pt>
                <c:pt idx="1953">
                  <c:v>40960.1875</c:v>
                </c:pt>
                <c:pt idx="1954">
                  <c:v>40960.208333333336</c:v>
                </c:pt>
                <c:pt idx="1955">
                  <c:v>40960.229166666664</c:v>
                </c:pt>
                <c:pt idx="1956">
                  <c:v>40960.25</c:v>
                </c:pt>
                <c:pt idx="1957">
                  <c:v>40960.270833333336</c:v>
                </c:pt>
                <c:pt idx="1958">
                  <c:v>40960.291666666664</c:v>
                </c:pt>
                <c:pt idx="1959">
                  <c:v>40960.3125</c:v>
                </c:pt>
                <c:pt idx="1960">
                  <c:v>40960.333333333336</c:v>
                </c:pt>
                <c:pt idx="1961">
                  <c:v>40960.354166666664</c:v>
                </c:pt>
                <c:pt idx="1962">
                  <c:v>40960.375</c:v>
                </c:pt>
                <c:pt idx="1963">
                  <c:v>40960.395833333336</c:v>
                </c:pt>
                <c:pt idx="1964">
                  <c:v>40960.416666666664</c:v>
                </c:pt>
                <c:pt idx="1965">
                  <c:v>40960.4375</c:v>
                </c:pt>
                <c:pt idx="1966">
                  <c:v>40960.458333333336</c:v>
                </c:pt>
                <c:pt idx="1967">
                  <c:v>40960.479166666664</c:v>
                </c:pt>
                <c:pt idx="1968">
                  <c:v>40960.5</c:v>
                </c:pt>
                <c:pt idx="1969">
                  <c:v>40960.520833333336</c:v>
                </c:pt>
                <c:pt idx="1970">
                  <c:v>40960.541666666664</c:v>
                </c:pt>
                <c:pt idx="1971">
                  <c:v>40960.5625</c:v>
                </c:pt>
                <c:pt idx="1972">
                  <c:v>40960.583333333336</c:v>
                </c:pt>
                <c:pt idx="1973">
                  <c:v>40960.604166666664</c:v>
                </c:pt>
                <c:pt idx="1974">
                  <c:v>40960.625</c:v>
                </c:pt>
                <c:pt idx="1975">
                  <c:v>40960.645833333336</c:v>
                </c:pt>
                <c:pt idx="1976">
                  <c:v>40960.666666666664</c:v>
                </c:pt>
                <c:pt idx="1977">
                  <c:v>40960.6875</c:v>
                </c:pt>
                <c:pt idx="1978">
                  <c:v>40960.708333333336</c:v>
                </c:pt>
                <c:pt idx="1979">
                  <c:v>40960.729166666664</c:v>
                </c:pt>
                <c:pt idx="1980">
                  <c:v>40960.75</c:v>
                </c:pt>
                <c:pt idx="1981">
                  <c:v>40960.770833333336</c:v>
                </c:pt>
                <c:pt idx="1982">
                  <c:v>40960.791666666664</c:v>
                </c:pt>
                <c:pt idx="1983">
                  <c:v>40960.8125</c:v>
                </c:pt>
                <c:pt idx="1984">
                  <c:v>40960.833333333336</c:v>
                </c:pt>
                <c:pt idx="1985">
                  <c:v>40960.854166666664</c:v>
                </c:pt>
                <c:pt idx="1986">
                  <c:v>40960.875</c:v>
                </c:pt>
                <c:pt idx="1987">
                  <c:v>40960.895833333336</c:v>
                </c:pt>
                <c:pt idx="1988">
                  <c:v>40960.916666666664</c:v>
                </c:pt>
                <c:pt idx="1989">
                  <c:v>40960.9375</c:v>
                </c:pt>
                <c:pt idx="1990">
                  <c:v>40960.958333333336</c:v>
                </c:pt>
                <c:pt idx="1991">
                  <c:v>40960.979166666664</c:v>
                </c:pt>
                <c:pt idx="1992">
                  <c:v>40961</c:v>
                </c:pt>
                <c:pt idx="1993">
                  <c:v>40961.020833333336</c:v>
                </c:pt>
                <c:pt idx="1994">
                  <c:v>40961.041666666664</c:v>
                </c:pt>
                <c:pt idx="1995">
                  <c:v>40961.0625</c:v>
                </c:pt>
                <c:pt idx="1996">
                  <c:v>40961.083333333336</c:v>
                </c:pt>
                <c:pt idx="1997">
                  <c:v>40961.104166666664</c:v>
                </c:pt>
                <c:pt idx="1998">
                  <c:v>40961.125</c:v>
                </c:pt>
                <c:pt idx="1999">
                  <c:v>40961.145833333336</c:v>
                </c:pt>
                <c:pt idx="2000">
                  <c:v>40961.166666666664</c:v>
                </c:pt>
                <c:pt idx="2001">
                  <c:v>40961.1875</c:v>
                </c:pt>
                <c:pt idx="2002">
                  <c:v>40961.208333333336</c:v>
                </c:pt>
                <c:pt idx="2003">
                  <c:v>40961.229166666664</c:v>
                </c:pt>
                <c:pt idx="2004">
                  <c:v>40961.25</c:v>
                </c:pt>
                <c:pt idx="2005">
                  <c:v>40961.270833333336</c:v>
                </c:pt>
                <c:pt idx="2006">
                  <c:v>40961.291666666664</c:v>
                </c:pt>
                <c:pt idx="2007">
                  <c:v>40961.3125</c:v>
                </c:pt>
                <c:pt idx="2008">
                  <c:v>40961.333333333336</c:v>
                </c:pt>
                <c:pt idx="2009">
                  <c:v>40961.354166666664</c:v>
                </c:pt>
                <c:pt idx="2010">
                  <c:v>40961.375</c:v>
                </c:pt>
                <c:pt idx="2011">
                  <c:v>40961.395833333336</c:v>
                </c:pt>
                <c:pt idx="2012">
                  <c:v>40961.416666666664</c:v>
                </c:pt>
                <c:pt idx="2013">
                  <c:v>40961.4375</c:v>
                </c:pt>
                <c:pt idx="2014">
                  <c:v>40961.458333333336</c:v>
                </c:pt>
                <c:pt idx="2015">
                  <c:v>40961.479166666664</c:v>
                </c:pt>
                <c:pt idx="2016">
                  <c:v>40961.5</c:v>
                </c:pt>
                <c:pt idx="2017">
                  <c:v>40961.520833333336</c:v>
                </c:pt>
                <c:pt idx="2018">
                  <c:v>40961.541666666664</c:v>
                </c:pt>
                <c:pt idx="2019">
                  <c:v>40961.5625</c:v>
                </c:pt>
                <c:pt idx="2020">
                  <c:v>40961.583333333336</c:v>
                </c:pt>
                <c:pt idx="2021">
                  <c:v>40961.604166666664</c:v>
                </c:pt>
                <c:pt idx="2022">
                  <c:v>40961.625</c:v>
                </c:pt>
                <c:pt idx="2023">
                  <c:v>40961.645833333336</c:v>
                </c:pt>
                <c:pt idx="2024">
                  <c:v>40961.666666666664</c:v>
                </c:pt>
                <c:pt idx="2025">
                  <c:v>40961.6875</c:v>
                </c:pt>
                <c:pt idx="2026">
                  <c:v>40961.708333333336</c:v>
                </c:pt>
                <c:pt idx="2027">
                  <c:v>40961.729166666664</c:v>
                </c:pt>
                <c:pt idx="2028">
                  <c:v>40961.75</c:v>
                </c:pt>
                <c:pt idx="2029">
                  <c:v>40961.770833333336</c:v>
                </c:pt>
                <c:pt idx="2030">
                  <c:v>40961.791666666664</c:v>
                </c:pt>
                <c:pt idx="2031">
                  <c:v>40961.8125</c:v>
                </c:pt>
                <c:pt idx="2032">
                  <c:v>40961.833333333336</c:v>
                </c:pt>
                <c:pt idx="2033">
                  <c:v>40961.854166666664</c:v>
                </c:pt>
                <c:pt idx="2034">
                  <c:v>40961.875</c:v>
                </c:pt>
                <c:pt idx="2035">
                  <c:v>40961.895833333336</c:v>
                </c:pt>
                <c:pt idx="2036">
                  <c:v>40961.916666666664</c:v>
                </c:pt>
                <c:pt idx="2037">
                  <c:v>40961.9375</c:v>
                </c:pt>
                <c:pt idx="2038">
                  <c:v>40961.958333333336</c:v>
                </c:pt>
                <c:pt idx="2039">
                  <c:v>40961.979166666664</c:v>
                </c:pt>
                <c:pt idx="2040">
                  <c:v>40962</c:v>
                </c:pt>
                <c:pt idx="2041">
                  <c:v>40962.020833333336</c:v>
                </c:pt>
                <c:pt idx="2042">
                  <c:v>40962.041666666664</c:v>
                </c:pt>
                <c:pt idx="2043">
                  <c:v>40962.0625</c:v>
                </c:pt>
                <c:pt idx="2044">
                  <c:v>40962.083333333336</c:v>
                </c:pt>
                <c:pt idx="2045">
                  <c:v>40962.104166666664</c:v>
                </c:pt>
                <c:pt idx="2046">
                  <c:v>40962.125</c:v>
                </c:pt>
                <c:pt idx="2047">
                  <c:v>40962.145833333336</c:v>
                </c:pt>
                <c:pt idx="2048">
                  <c:v>40962.166666666664</c:v>
                </c:pt>
                <c:pt idx="2049">
                  <c:v>40962.1875</c:v>
                </c:pt>
                <c:pt idx="2050">
                  <c:v>40962.208333333336</c:v>
                </c:pt>
                <c:pt idx="2051">
                  <c:v>40962.229166666664</c:v>
                </c:pt>
                <c:pt idx="2052">
                  <c:v>40962.25</c:v>
                </c:pt>
                <c:pt idx="2053">
                  <c:v>40962.270833333336</c:v>
                </c:pt>
                <c:pt idx="2054">
                  <c:v>40962.291666666664</c:v>
                </c:pt>
                <c:pt idx="2055">
                  <c:v>40962.3125</c:v>
                </c:pt>
                <c:pt idx="2056">
                  <c:v>40962.333333333336</c:v>
                </c:pt>
                <c:pt idx="2057">
                  <c:v>40962.354166666664</c:v>
                </c:pt>
                <c:pt idx="2058">
                  <c:v>40962.375</c:v>
                </c:pt>
                <c:pt idx="2059">
                  <c:v>40962.395833333336</c:v>
                </c:pt>
                <c:pt idx="2060">
                  <c:v>40962.416666666664</c:v>
                </c:pt>
                <c:pt idx="2061">
                  <c:v>40962.4375</c:v>
                </c:pt>
                <c:pt idx="2062">
                  <c:v>40962.458333333336</c:v>
                </c:pt>
                <c:pt idx="2063">
                  <c:v>40962.479166666664</c:v>
                </c:pt>
                <c:pt idx="2064">
                  <c:v>40962.5</c:v>
                </c:pt>
                <c:pt idx="2065">
                  <c:v>40962.520833333336</c:v>
                </c:pt>
                <c:pt idx="2066">
                  <c:v>40962.541666666664</c:v>
                </c:pt>
                <c:pt idx="2067">
                  <c:v>40962.5625</c:v>
                </c:pt>
                <c:pt idx="2068">
                  <c:v>40962.583333333336</c:v>
                </c:pt>
                <c:pt idx="2069">
                  <c:v>40962.604166666664</c:v>
                </c:pt>
                <c:pt idx="2070">
                  <c:v>40962.625</c:v>
                </c:pt>
                <c:pt idx="2071">
                  <c:v>40962.645833333336</c:v>
                </c:pt>
                <c:pt idx="2072">
                  <c:v>40962.666666666664</c:v>
                </c:pt>
                <c:pt idx="2073">
                  <c:v>40962.6875</c:v>
                </c:pt>
                <c:pt idx="2074">
                  <c:v>40962.708333333336</c:v>
                </c:pt>
                <c:pt idx="2075">
                  <c:v>40962.729166666664</c:v>
                </c:pt>
                <c:pt idx="2076">
                  <c:v>40962.75</c:v>
                </c:pt>
                <c:pt idx="2077">
                  <c:v>40962.770833333336</c:v>
                </c:pt>
                <c:pt idx="2078">
                  <c:v>40962.791666666664</c:v>
                </c:pt>
                <c:pt idx="2079">
                  <c:v>40962.8125</c:v>
                </c:pt>
                <c:pt idx="2080">
                  <c:v>40962.833333333336</c:v>
                </c:pt>
                <c:pt idx="2081">
                  <c:v>40962.854166666664</c:v>
                </c:pt>
                <c:pt idx="2082">
                  <c:v>40962.875</c:v>
                </c:pt>
                <c:pt idx="2083">
                  <c:v>40962.895833333336</c:v>
                </c:pt>
                <c:pt idx="2084">
                  <c:v>40962.916666666664</c:v>
                </c:pt>
                <c:pt idx="2085">
                  <c:v>40962.9375</c:v>
                </c:pt>
                <c:pt idx="2086">
                  <c:v>40962.958333333336</c:v>
                </c:pt>
                <c:pt idx="2087">
                  <c:v>40962.979166666664</c:v>
                </c:pt>
                <c:pt idx="2088">
                  <c:v>40963</c:v>
                </c:pt>
                <c:pt idx="2089">
                  <c:v>40963.020833333336</c:v>
                </c:pt>
                <c:pt idx="2090">
                  <c:v>40963.041666666664</c:v>
                </c:pt>
                <c:pt idx="2091">
                  <c:v>40963.0625</c:v>
                </c:pt>
                <c:pt idx="2092">
                  <c:v>40963.083333333336</c:v>
                </c:pt>
                <c:pt idx="2093">
                  <c:v>40963.104166666664</c:v>
                </c:pt>
                <c:pt idx="2094">
                  <c:v>40963.125</c:v>
                </c:pt>
                <c:pt idx="2095">
                  <c:v>40963.145833333336</c:v>
                </c:pt>
                <c:pt idx="2096">
                  <c:v>40963.166666666664</c:v>
                </c:pt>
                <c:pt idx="2097">
                  <c:v>40963.1875</c:v>
                </c:pt>
                <c:pt idx="2098">
                  <c:v>40963.208333333336</c:v>
                </c:pt>
                <c:pt idx="2099">
                  <c:v>40963.229166666664</c:v>
                </c:pt>
                <c:pt idx="2100">
                  <c:v>40963.25</c:v>
                </c:pt>
                <c:pt idx="2101">
                  <c:v>40963.270833333336</c:v>
                </c:pt>
                <c:pt idx="2102">
                  <c:v>40963.291666666664</c:v>
                </c:pt>
                <c:pt idx="2103">
                  <c:v>40963.3125</c:v>
                </c:pt>
                <c:pt idx="2104">
                  <c:v>40963.333333333336</c:v>
                </c:pt>
                <c:pt idx="2105">
                  <c:v>40963.354166666664</c:v>
                </c:pt>
                <c:pt idx="2106">
                  <c:v>40963.375</c:v>
                </c:pt>
                <c:pt idx="2107">
                  <c:v>40963.395833333336</c:v>
                </c:pt>
                <c:pt idx="2108">
                  <c:v>40963.416666666664</c:v>
                </c:pt>
                <c:pt idx="2109">
                  <c:v>40963.4375</c:v>
                </c:pt>
                <c:pt idx="2110">
                  <c:v>40963.458333333336</c:v>
                </c:pt>
                <c:pt idx="2111">
                  <c:v>40963.479166666664</c:v>
                </c:pt>
                <c:pt idx="2112">
                  <c:v>40963.5</c:v>
                </c:pt>
                <c:pt idx="2113">
                  <c:v>40963.520833333336</c:v>
                </c:pt>
                <c:pt idx="2114">
                  <c:v>40963.541666666664</c:v>
                </c:pt>
                <c:pt idx="2115">
                  <c:v>40963.5625</c:v>
                </c:pt>
                <c:pt idx="2116">
                  <c:v>40963.583333333336</c:v>
                </c:pt>
                <c:pt idx="2117">
                  <c:v>40963.604166666664</c:v>
                </c:pt>
                <c:pt idx="2118">
                  <c:v>40963.625</c:v>
                </c:pt>
                <c:pt idx="2119">
                  <c:v>40963.645833333336</c:v>
                </c:pt>
                <c:pt idx="2120">
                  <c:v>40963.666666666664</c:v>
                </c:pt>
                <c:pt idx="2121">
                  <c:v>40963.6875</c:v>
                </c:pt>
                <c:pt idx="2122">
                  <c:v>40963.708333333336</c:v>
                </c:pt>
                <c:pt idx="2123">
                  <c:v>40963.729166666664</c:v>
                </c:pt>
                <c:pt idx="2124">
                  <c:v>40963.75</c:v>
                </c:pt>
                <c:pt idx="2125">
                  <c:v>40963.770833333336</c:v>
                </c:pt>
                <c:pt idx="2126">
                  <c:v>40963.791666666664</c:v>
                </c:pt>
                <c:pt idx="2127">
                  <c:v>40963.8125</c:v>
                </c:pt>
                <c:pt idx="2128">
                  <c:v>40963.833333333336</c:v>
                </c:pt>
                <c:pt idx="2129">
                  <c:v>40963.854166666664</c:v>
                </c:pt>
                <c:pt idx="2130">
                  <c:v>40963.875</c:v>
                </c:pt>
                <c:pt idx="2131">
                  <c:v>40963.895833333336</c:v>
                </c:pt>
                <c:pt idx="2132">
                  <c:v>40963.916666666664</c:v>
                </c:pt>
                <c:pt idx="2133">
                  <c:v>40963.9375</c:v>
                </c:pt>
                <c:pt idx="2134">
                  <c:v>40963.958333333336</c:v>
                </c:pt>
                <c:pt idx="2135">
                  <c:v>40963.979166666664</c:v>
                </c:pt>
                <c:pt idx="2136">
                  <c:v>40964</c:v>
                </c:pt>
                <c:pt idx="2137">
                  <c:v>40964.020833333336</c:v>
                </c:pt>
                <c:pt idx="2138">
                  <c:v>40964.041666666664</c:v>
                </c:pt>
                <c:pt idx="2139">
                  <c:v>40964.0625</c:v>
                </c:pt>
                <c:pt idx="2140">
                  <c:v>40964.083333333336</c:v>
                </c:pt>
                <c:pt idx="2141">
                  <c:v>40964.104166666664</c:v>
                </c:pt>
                <c:pt idx="2142">
                  <c:v>40964.125</c:v>
                </c:pt>
                <c:pt idx="2143">
                  <c:v>40964.145833333336</c:v>
                </c:pt>
                <c:pt idx="2144">
                  <c:v>40964.166666666664</c:v>
                </c:pt>
                <c:pt idx="2145">
                  <c:v>40964.1875</c:v>
                </c:pt>
                <c:pt idx="2146">
                  <c:v>40964.208333333336</c:v>
                </c:pt>
                <c:pt idx="2147">
                  <c:v>40964.229166666664</c:v>
                </c:pt>
                <c:pt idx="2148">
                  <c:v>40964.25</c:v>
                </c:pt>
                <c:pt idx="2149">
                  <c:v>40964.270833333336</c:v>
                </c:pt>
                <c:pt idx="2150">
                  <c:v>40964.291666666664</c:v>
                </c:pt>
                <c:pt idx="2151">
                  <c:v>40964.3125</c:v>
                </c:pt>
                <c:pt idx="2152">
                  <c:v>40964.333333333336</c:v>
                </c:pt>
                <c:pt idx="2153">
                  <c:v>40964.354166666664</c:v>
                </c:pt>
                <c:pt idx="2154">
                  <c:v>40964.375</c:v>
                </c:pt>
                <c:pt idx="2155">
                  <c:v>40964.395833333336</c:v>
                </c:pt>
                <c:pt idx="2156">
                  <c:v>40964.416666666664</c:v>
                </c:pt>
                <c:pt idx="2157">
                  <c:v>40964.4375</c:v>
                </c:pt>
                <c:pt idx="2158">
                  <c:v>40964.458333333336</c:v>
                </c:pt>
                <c:pt idx="2159">
                  <c:v>40964.479166666664</c:v>
                </c:pt>
                <c:pt idx="2160">
                  <c:v>40964.5</c:v>
                </c:pt>
                <c:pt idx="2161">
                  <c:v>40964.520833333336</c:v>
                </c:pt>
                <c:pt idx="2162">
                  <c:v>40964.541666666664</c:v>
                </c:pt>
                <c:pt idx="2163">
                  <c:v>40964.5625</c:v>
                </c:pt>
                <c:pt idx="2164">
                  <c:v>40964.583333333336</c:v>
                </c:pt>
                <c:pt idx="2165">
                  <c:v>40964.604166666664</c:v>
                </c:pt>
                <c:pt idx="2166">
                  <c:v>40964.625</c:v>
                </c:pt>
                <c:pt idx="2167">
                  <c:v>40964.645833333336</c:v>
                </c:pt>
                <c:pt idx="2168">
                  <c:v>40964.666666666664</c:v>
                </c:pt>
                <c:pt idx="2169">
                  <c:v>40964.6875</c:v>
                </c:pt>
                <c:pt idx="2170">
                  <c:v>40964.708333333336</c:v>
                </c:pt>
                <c:pt idx="2171">
                  <c:v>40964.729166666664</c:v>
                </c:pt>
                <c:pt idx="2172">
                  <c:v>40964.75</c:v>
                </c:pt>
                <c:pt idx="2173">
                  <c:v>40964.770833333336</c:v>
                </c:pt>
                <c:pt idx="2174">
                  <c:v>40964.791666666664</c:v>
                </c:pt>
                <c:pt idx="2175">
                  <c:v>40964.8125</c:v>
                </c:pt>
                <c:pt idx="2176">
                  <c:v>40964.833333333336</c:v>
                </c:pt>
                <c:pt idx="2177">
                  <c:v>40964.854166666664</c:v>
                </c:pt>
                <c:pt idx="2178">
                  <c:v>40964.875</c:v>
                </c:pt>
                <c:pt idx="2179">
                  <c:v>40964.895833333336</c:v>
                </c:pt>
                <c:pt idx="2180">
                  <c:v>40964.916666666664</c:v>
                </c:pt>
                <c:pt idx="2181">
                  <c:v>40964.9375</c:v>
                </c:pt>
                <c:pt idx="2182">
                  <c:v>40964.958333333336</c:v>
                </c:pt>
                <c:pt idx="2183">
                  <c:v>40964.979166666664</c:v>
                </c:pt>
                <c:pt idx="2184">
                  <c:v>40965</c:v>
                </c:pt>
                <c:pt idx="2185">
                  <c:v>40965.020833333336</c:v>
                </c:pt>
                <c:pt idx="2186">
                  <c:v>40965.041666666664</c:v>
                </c:pt>
                <c:pt idx="2187">
                  <c:v>40965.0625</c:v>
                </c:pt>
                <c:pt idx="2188">
                  <c:v>40965.083333333336</c:v>
                </c:pt>
                <c:pt idx="2189">
                  <c:v>40965.104166666664</c:v>
                </c:pt>
                <c:pt idx="2190">
                  <c:v>40965.125</c:v>
                </c:pt>
                <c:pt idx="2191">
                  <c:v>40965.145833333336</c:v>
                </c:pt>
                <c:pt idx="2192">
                  <c:v>40965.166666666664</c:v>
                </c:pt>
                <c:pt idx="2193">
                  <c:v>40965.1875</c:v>
                </c:pt>
                <c:pt idx="2194">
                  <c:v>40965.208333333336</c:v>
                </c:pt>
                <c:pt idx="2195">
                  <c:v>40965.229166666664</c:v>
                </c:pt>
                <c:pt idx="2196">
                  <c:v>40965.25</c:v>
                </c:pt>
                <c:pt idx="2197">
                  <c:v>40965.270833333336</c:v>
                </c:pt>
                <c:pt idx="2198">
                  <c:v>40965.291666666664</c:v>
                </c:pt>
                <c:pt idx="2199">
                  <c:v>40965.3125</c:v>
                </c:pt>
                <c:pt idx="2200">
                  <c:v>40965.333333333336</c:v>
                </c:pt>
                <c:pt idx="2201">
                  <c:v>40965.354166666664</c:v>
                </c:pt>
                <c:pt idx="2202">
                  <c:v>40965.375</c:v>
                </c:pt>
                <c:pt idx="2203">
                  <c:v>40965.395833333336</c:v>
                </c:pt>
                <c:pt idx="2204">
                  <c:v>40965.416666666664</c:v>
                </c:pt>
                <c:pt idx="2205">
                  <c:v>40965.4375</c:v>
                </c:pt>
                <c:pt idx="2206">
                  <c:v>40965.458333333336</c:v>
                </c:pt>
                <c:pt idx="2207">
                  <c:v>40965.479166666664</c:v>
                </c:pt>
                <c:pt idx="2208">
                  <c:v>40965.5</c:v>
                </c:pt>
                <c:pt idx="2209">
                  <c:v>40965.520833333336</c:v>
                </c:pt>
                <c:pt idx="2210">
                  <c:v>40965.541666666664</c:v>
                </c:pt>
                <c:pt idx="2211">
                  <c:v>40965.5625</c:v>
                </c:pt>
                <c:pt idx="2212">
                  <c:v>40965.583333333336</c:v>
                </c:pt>
                <c:pt idx="2213">
                  <c:v>40965.604166666664</c:v>
                </c:pt>
                <c:pt idx="2214">
                  <c:v>40965.625</c:v>
                </c:pt>
                <c:pt idx="2215">
                  <c:v>40965.645833333336</c:v>
                </c:pt>
                <c:pt idx="2216">
                  <c:v>40965.666666666664</c:v>
                </c:pt>
                <c:pt idx="2217">
                  <c:v>40965.6875</c:v>
                </c:pt>
                <c:pt idx="2218">
                  <c:v>40965.708333333336</c:v>
                </c:pt>
                <c:pt idx="2219">
                  <c:v>40965.729166666664</c:v>
                </c:pt>
                <c:pt idx="2220">
                  <c:v>40965.75</c:v>
                </c:pt>
                <c:pt idx="2221">
                  <c:v>40965.770833333336</c:v>
                </c:pt>
                <c:pt idx="2222">
                  <c:v>40965.791666666664</c:v>
                </c:pt>
                <c:pt idx="2223">
                  <c:v>40965.8125</c:v>
                </c:pt>
                <c:pt idx="2224">
                  <c:v>40965.833333333336</c:v>
                </c:pt>
                <c:pt idx="2225">
                  <c:v>40965.854166666664</c:v>
                </c:pt>
                <c:pt idx="2226">
                  <c:v>40965.875</c:v>
                </c:pt>
                <c:pt idx="2227">
                  <c:v>40965.895833333336</c:v>
                </c:pt>
                <c:pt idx="2228">
                  <c:v>40965.916666666664</c:v>
                </c:pt>
                <c:pt idx="2229">
                  <c:v>40965.9375</c:v>
                </c:pt>
                <c:pt idx="2230">
                  <c:v>40965.958333333336</c:v>
                </c:pt>
                <c:pt idx="2231">
                  <c:v>40965.979166666664</c:v>
                </c:pt>
                <c:pt idx="2232">
                  <c:v>40966</c:v>
                </c:pt>
                <c:pt idx="2233">
                  <c:v>40966.020833333336</c:v>
                </c:pt>
                <c:pt idx="2234">
                  <c:v>40966.041666666664</c:v>
                </c:pt>
                <c:pt idx="2235">
                  <c:v>40966.0625</c:v>
                </c:pt>
                <c:pt idx="2236">
                  <c:v>40966.083333333336</c:v>
                </c:pt>
                <c:pt idx="2237">
                  <c:v>40966.104166666664</c:v>
                </c:pt>
                <c:pt idx="2238">
                  <c:v>40966.125</c:v>
                </c:pt>
                <c:pt idx="2239">
                  <c:v>40966.145833333336</c:v>
                </c:pt>
                <c:pt idx="2240">
                  <c:v>40966.166666666664</c:v>
                </c:pt>
                <c:pt idx="2241">
                  <c:v>40966.1875</c:v>
                </c:pt>
                <c:pt idx="2242">
                  <c:v>40966.208333333336</c:v>
                </c:pt>
                <c:pt idx="2243">
                  <c:v>40966.229166666664</c:v>
                </c:pt>
                <c:pt idx="2244">
                  <c:v>40966.25</c:v>
                </c:pt>
                <c:pt idx="2245">
                  <c:v>40966.270833333336</c:v>
                </c:pt>
                <c:pt idx="2246">
                  <c:v>40966.291666666664</c:v>
                </c:pt>
                <c:pt idx="2247">
                  <c:v>40966.3125</c:v>
                </c:pt>
                <c:pt idx="2248">
                  <c:v>40966.333333333336</c:v>
                </c:pt>
                <c:pt idx="2249">
                  <c:v>40966.354166666664</c:v>
                </c:pt>
                <c:pt idx="2250">
                  <c:v>40966.375</c:v>
                </c:pt>
                <c:pt idx="2251">
                  <c:v>40966.395833333336</c:v>
                </c:pt>
                <c:pt idx="2252">
                  <c:v>40966.416666666664</c:v>
                </c:pt>
                <c:pt idx="2253">
                  <c:v>40966.4375</c:v>
                </c:pt>
                <c:pt idx="2254">
                  <c:v>40966.458333333336</c:v>
                </c:pt>
                <c:pt idx="2255">
                  <c:v>40966.479166666664</c:v>
                </c:pt>
                <c:pt idx="2256">
                  <c:v>40966.5</c:v>
                </c:pt>
                <c:pt idx="2257">
                  <c:v>40966.520833333336</c:v>
                </c:pt>
                <c:pt idx="2258">
                  <c:v>40966.541666666664</c:v>
                </c:pt>
                <c:pt idx="2259">
                  <c:v>40966.5625</c:v>
                </c:pt>
                <c:pt idx="2260">
                  <c:v>40966.583333333336</c:v>
                </c:pt>
                <c:pt idx="2261">
                  <c:v>40966.604166666664</c:v>
                </c:pt>
                <c:pt idx="2262">
                  <c:v>40966.625</c:v>
                </c:pt>
                <c:pt idx="2263">
                  <c:v>40966.645833333336</c:v>
                </c:pt>
                <c:pt idx="2264">
                  <c:v>40966.666666666664</c:v>
                </c:pt>
                <c:pt idx="2265">
                  <c:v>40966.6875</c:v>
                </c:pt>
                <c:pt idx="2266">
                  <c:v>40966.708333333336</c:v>
                </c:pt>
                <c:pt idx="2267">
                  <c:v>40966.729166666664</c:v>
                </c:pt>
                <c:pt idx="2268">
                  <c:v>40966.75</c:v>
                </c:pt>
                <c:pt idx="2269">
                  <c:v>40966.770833333336</c:v>
                </c:pt>
                <c:pt idx="2270">
                  <c:v>40966.791666666664</c:v>
                </c:pt>
                <c:pt idx="2271">
                  <c:v>40966.8125</c:v>
                </c:pt>
                <c:pt idx="2272">
                  <c:v>40966.833333333336</c:v>
                </c:pt>
                <c:pt idx="2273">
                  <c:v>40966.854166666664</c:v>
                </c:pt>
                <c:pt idx="2274">
                  <c:v>40966.875</c:v>
                </c:pt>
                <c:pt idx="2275">
                  <c:v>40966.895833333336</c:v>
                </c:pt>
                <c:pt idx="2276">
                  <c:v>40966.916666666664</c:v>
                </c:pt>
                <c:pt idx="2277">
                  <c:v>40966.9375</c:v>
                </c:pt>
                <c:pt idx="2278">
                  <c:v>40966.958333333336</c:v>
                </c:pt>
                <c:pt idx="2279">
                  <c:v>40966.979166666664</c:v>
                </c:pt>
                <c:pt idx="2280">
                  <c:v>40967</c:v>
                </c:pt>
                <c:pt idx="2281">
                  <c:v>40967.020833333336</c:v>
                </c:pt>
                <c:pt idx="2282">
                  <c:v>40967.041666666664</c:v>
                </c:pt>
                <c:pt idx="2283">
                  <c:v>40967.0625</c:v>
                </c:pt>
                <c:pt idx="2284">
                  <c:v>40967.083333333336</c:v>
                </c:pt>
                <c:pt idx="2285">
                  <c:v>40967.104166666664</c:v>
                </c:pt>
                <c:pt idx="2286">
                  <c:v>40967.125</c:v>
                </c:pt>
                <c:pt idx="2287">
                  <c:v>40967.145833333336</c:v>
                </c:pt>
                <c:pt idx="2288">
                  <c:v>40967.166666666664</c:v>
                </c:pt>
                <c:pt idx="2289">
                  <c:v>40967.1875</c:v>
                </c:pt>
                <c:pt idx="2290">
                  <c:v>40967.208333333336</c:v>
                </c:pt>
                <c:pt idx="2291">
                  <c:v>40967.229166666664</c:v>
                </c:pt>
                <c:pt idx="2292">
                  <c:v>40967.25</c:v>
                </c:pt>
                <c:pt idx="2293">
                  <c:v>40967.270833333336</c:v>
                </c:pt>
                <c:pt idx="2294">
                  <c:v>40967.291666666664</c:v>
                </c:pt>
                <c:pt idx="2295">
                  <c:v>40967.3125</c:v>
                </c:pt>
                <c:pt idx="2296">
                  <c:v>40967.333333333336</c:v>
                </c:pt>
                <c:pt idx="2297">
                  <c:v>40967.354166666664</c:v>
                </c:pt>
                <c:pt idx="2298">
                  <c:v>40967.375</c:v>
                </c:pt>
                <c:pt idx="2299">
                  <c:v>40967.395833333336</c:v>
                </c:pt>
                <c:pt idx="2300">
                  <c:v>40967.416666666664</c:v>
                </c:pt>
                <c:pt idx="2301">
                  <c:v>40967.4375</c:v>
                </c:pt>
                <c:pt idx="2302">
                  <c:v>40967.458333333336</c:v>
                </c:pt>
                <c:pt idx="2303">
                  <c:v>40967.479166666664</c:v>
                </c:pt>
                <c:pt idx="2304">
                  <c:v>40967.5</c:v>
                </c:pt>
                <c:pt idx="2305">
                  <c:v>40967.520833333336</c:v>
                </c:pt>
                <c:pt idx="2306">
                  <c:v>40967.541666666664</c:v>
                </c:pt>
                <c:pt idx="2307">
                  <c:v>40967.5625</c:v>
                </c:pt>
                <c:pt idx="2308">
                  <c:v>40967.583333333336</c:v>
                </c:pt>
                <c:pt idx="2309">
                  <c:v>40967.604166666664</c:v>
                </c:pt>
                <c:pt idx="2310">
                  <c:v>40967.625</c:v>
                </c:pt>
                <c:pt idx="2311">
                  <c:v>40967.645833333336</c:v>
                </c:pt>
                <c:pt idx="2312">
                  <c:v>40967.666666666664</c:v>
                </c:pt>
                <c:pt idx="2313">
                  <c:v>40967.6875</c:v>
                </c:pt>
                <c:pt idx="2314">
                  <c:v>40967.708333333336</c:v>
                </c:pt>
                <c:pt idx="2315">
                  <c:v>40967.729166666664</c:v>
                </c:pt>
                <c:pt idx="2316">
                  <c:v>40967.75</c:v>
                </c:pt>
                <c:pt idx="2317">
                  <c:v>40967.770833333336</c:v>
                </c:pt>
                <c:pt idx="2318">
                  <c:v>40967.791666666664</c:v>
                </c:pt>
                <c:pt idx="2319">
                  <c:v>40967.8125</c:v>
                </c:pt>
                <c:pt idx="2320">
                  <c:v>40967.833333333336</c:v>
                </c:pt>
                <c:pt idx="2321">
                  <c:v>40967.854166666664</c:v>
                </c:pt>
                <c:pt idx="2322">
                  <c:v>40967.875</c:v>
                </c:pt>
                <c:pt idx="2323">
                  <c:v>40967.895833333336</c:v>
                </c:pt>
                <c:pt idx="2324">
                  <c:v>40967.916666666664</c:v>
                </c:pt>
                <c:pt idx="2325">
                  <c:v>40967.9375</c:v>
                </c:pt>
                <c:pt idx="2326">
                  <c:v>40967.958333333336</c:v>
                </c:pt>
                <c:pt idx="2327">
                  <c:v>40967.979166666664</c:v>
                </c:pt>
                <c:pt idx="2328">
                  <c:v>40968</c:v>
                </c:pt>
                <c:pt idx="2329">
                  <c:v>40968.020833333336</c:v>
                </c:pt>
                <c:pt idx="2330">
                  <c:v>40968.041666666664</c:v>
                </c:pt>
                <c:pt idx="2331">
                  <c:v>40968.0625</c:v>
                </c:pt>
                <c:pt idx="2332">
                  <c:v>40968.083333333336</c:v>
                </c:pt>
                <c:pt idx="2333">
                  <c:v>40968.104166666664</c:v>
                </c:pt>
                <c:pt idx="2334">
                  <c:v>40968.125</c:v>
                </c:pt>
                <c:pt idx="2335">
                  <c:v>40968.145833333336</c:v>
                </c:pt>
                <c:pt idx="2336">
                  <c:v>40968.166666666664</c:v>
                </c:pt>
                <c:pt idx="2337">
                  <c:v>40968.1875</c:v>
                </c:pt>
                <c:pt idx="2338">
                  <c:v>40968.208333333336</c:v>
                </c:pt>
                <c:pt idx="2339">
                  <c:v>40968.229166666664</c:v>
                </c:pt>
                <c:pt idx="2340">
                  <c:v>40968.25</c:v>
                </c:pt>
                <c:pt idx="2341">
                  <c:v>40968.270833333336</c:v>
                </c:pt>
                <c:pt idx="2342">
                  <c:v>40968.291666666664</c:v>
                </c:pt>
                <c:pt idx="2343">
                  <c:v>40968.3125</c:v>
                </c:pt>
                <c:pt idx="2344">
                  <c:v>40968.333333333336</c:v>
                </c:pt>
                <c:pt idx="2345">
                  <c:v>40968.354166666664</c:v>
                </c:pt>
                <c:pt idx="2346">
                  <c:v>40968.375</c:v>
                </c:pt>
                <c:pt idx="2347">
                  <c:v>40968.395833333336</c:v>
                </c:pt>
                <c:pt idx="2348">
                  <c:v>40968.416666666664</c:v>
                </c:pt>
                <c:pt idx="2349">
                  <c:v>40968.4375</c:v>
                </c:pt>
                <c:pt idx="2350">
                  <c:v>40968.458333333336</c:v>
                </c:pt>
                <c:pt idx="2351">
                  <c:v>40968.479166666664</c:v>
                </c:pt>
                <c:pt idx="2352">
                  <c:v>40968.5</c:v>
                </c:pt>
                <c:pt idx="2353">
                  <c:v>40968.520833333336</c:v>
                </c:pt>
                <c:pt idx="2354">
                  <c:v>40968.541666666664</c:v>
                </c:pt>
                <c:pt idx="2355">
                  <c:v>40968.5625</c:v>
                </c:pt>
                <c:pt idx="2356">
                  <c:v>40968.583333333336</c:v>
                </c:pt>
                <c:pt idx="2357">
                  <c:v>40968.604166666664</c:v>
                </c:pt>
                <c:pt idx="2358">
                  <c:v>40968.625</c:v>
                </c:pt>
                <c:pt idx="2359">
                  <c:v>40968.645833333336</c:v>
                </c:pt>
                <c:pt idx="2360">
                  <c:v>40968.666666666664</c:v>
                </c:pt>
                <c:pt idx="2361">
                  <c:v>40968.6875</c:v>
                </c:pt>
                <c:pt idx="2362">
                  <c:v>40968.708333333336</c:v>
                </c:pt>
                <c:pt idx="2363">
                  <c:v>40968.729166666664</c:v>
                </c:pt>
                <c:pt idx="2364">
                  <c:v>40968.75</c:v>
                </c:pt>
                <c:pt idx="2365">
                  <c:v>40968.770833333336</c:v>
                </c:pt>
                <c:pt idx="2366">
                  <c:v>40968.791666666664</c:v>
                </c:pt>
                <c:pt idx="2367">
                  <c:v>40968.8125</c:v>
                </c:pt>
                <c:pt idx="2368">
                  <c:v>40968.833333333336</c:v>
                </c:pt>
                <c:pt idx="2369">
                  <c:v>40968.854166666664</c:v>
                </c:pt>
                <c:pt idx="2370">
                  <c:v>40968.875</c:v>
                </c:pt>
                <c:pt idx="2371">
                  <c:v>40968.895833333336</c:v>
                </c:pt>
                <c:pt idx="2372">
                  <c:v>40968.916666666664</c:v>
                </c:pt>
                <c:pt idx="2373">
                  <c:v>40968.9375</c:v>
                </c:pt>
                <c:pt idx="2374">
                  <c:v>40968.958333333336</c:v>
                </c:pt>
                <c:pt idx="2375">
                  <c:v>40968.979166666664</c:v>
                </c:pt>
                <c:pt idx="2376">
                  <c:v>40969</c:v>
                </c:pt>
                <c:pt idx="2377">
                  <c:v>40969.020833333336</c:v>
                </c:pt>
                <c:pt idx="2378">
                  <c:v>40969.041666666664</c:v>
                </c:pt>
                <c:pt idx="2379">
                  <c:v>40969.0625</c:v>
                </c:pt>
                <c:pt idx="2380">
                  <c:v>40969.083333333336</c:v>
                </c:pt>
                <c:pt idx="2381">
                  <c:v>40969.104166666664</c:v>
                </c:pt>
                <c:pt idx="2382">
                  <c:v>40969.125</c:v>
                </c:pt>
                <c:pt idx="2383">
                  <c:v>40969.145833333336</c:v>
                </c:pt>
                <c:pt idx="2384">
                  <c:v>40969.166666666664</c:v>
                </c:pt>
                <c:pt idx="2385">
                  <c:v>40969.1875</c:v>
                </c:pt>
                <c:pt idx="2386">
                  <c:v>40969.208333333336</c:v>
                </c:pt>
                <c:pt idx="2387">
                  <c:v>40969.229166666664</c:v>
                </c:pt>
                <c:pt idx="2388">
                  <c:v>40969.25</c:v>
                </c:pt>
                <c:pt idx="2389">
                  <c:v>40969.270833333336</c:v>
                </c:pt>
                <c:pt idx="2390">
                  <c:v>40969.291666666664</c:v>
                </c:pt>
                <c:pt idx="2391">
                  <c:v>40969.3125</c:v>
                </c:pt>
                <c:pt idx="2392">
                  <c:v>40969.333333333336</c:v>
                </c:pt>
                <c:pt idx="2393">
                  <c:v>40969.354166666664</c:v>
                </c:pt>
                <c:pt idx="2394">
                  <c:v>40969.375</c:v>
                </c:pt>
                <c:pt idx="2395">
                  <c:v>40969.395833333336</c:v>
                </c:pt>
                <c:pt idx="2396">
                  <c:v>40969.416666666664</c:v>
                </c:pt>
                <c:pt idx="2397">
                  <c:v>40969.4375</c:v>
                </c:pt>
                <c:pt idx="2398">
                  <c:v>40969.458333333336</c:v>
                </c:pt>
                <c:pt idx="2399">
                  <c:v>40969.479166666664</c:v>
                </c:pt>
                <c:pt idx="2400">
                  <c:v>40969.5</c:v>
                </c:pt>
                <c:pt idx="2401">
                  <c:v>40969.520833333336</c:v>
                </c:pt>
                <c:pt idx="2402">
                  <c:v>40969.541666666664</c:v>
                </c:pt>
                <c:pt idx="2403">
                  <c:v>40969.5625</c:v>
                </c:pt>
                <c:pt idx="2404">
                  <c:v>40969.583333333336</c:v>
                </c:pt>
                <c:pt idx="2405">
                  <c:v>40969.604166666664</c:v>
                </c:pt>
                <c:pt idx="2406">
                  <c:v>40969.625</c:v>
                </c:pt>
                <c:pt idx="2407">
                  <c:v>40969.645833333336</c:v>
                </c:pt>
                <c:pt idx="2408">
                  <c:v>40969.666666666664</c:v>
                </c:pt>
                <c:pt idx="2409">
                  <c:v>40969.6875</c:v>
                </c:pt>
                <c:pt idx="2410">
                  <c:v>40969.708333333336</c:v>
                </c:pt>
                <c:pt idx="2411">
                  <c:v>40969.729166666664</c:v>
                </c:pt>
                <c:pt idx="2412">
                  <c:v>40969.75</c:v>
                </c:pt>
                <c:pt idx="2413">
                  <c:v>40969.770833333336</c:v>
                </c:pt>
                <c:pt idx="2414">
                  <c:v>40969.791666666664</c:v>
                </c:pt>
                <c:pt idx="2415">
                  <c:v>40969.8125</c:v>
                </c:pt>
                <c:pt idx="2416">
                  <c:v>40969.833333333336</c:v>
                </c:pt>
                <c:pt idx="2417">
                  <c:v>40969.854166666664</c:v>
                </c:pt>
                <c:pt idx="2418">
                  <c:v>40969.875</c:v>
                </c:pt>
                <c:pt idx="2419">
                  <c:v>40969.895833333336</c:v>
                </c:pt>
                <c:pt idx="2420">
                  <c:v>40969.916666666664</c:v>
                </c:pt>
                <c:pt idx="2421">
                  <c:v>40969.9375</c:v>
                </c:pt>
                <c:pt idx="2422">
                  <c:v>40969.958333333336</c:v>
                </c:pt>
                <c:pt idx="2423">
                  <c:v>40969.979166666664</c:v>
                </c:pt>
                <c:pt idx="2424">
                  <c:v>40970</c:v>
                </c:pt>
                <c:pt idx="2425">
                  <c:v>40970.020833333336</c:v>
                </c:pt>
                <c:pt idx="2426">
                  <c:v>40970.041666666664</c:v>
                </c:pt>
                <c:pt idx="2427">
                  <c:v>40970.0625</c:v>
                </c:pt>
                <c:pt idx="2428">
                  <c:v>40970.083333333336</c:v>
                </c:pt>
                <c:pt idx="2429">
                  <c:v>40970.104166666664</c:v>
                </c:pt>
                <c:pt idx="2430">
                  <c:v>40970.125</c:v>
                </c:pt>
                <c:pt idx="2431">
                  <c:v>40970.145833333336</c:v>
                </c:pt>
                <c:pt idx="2432">
                  <c:v>40970.166666666664</c:v>
                </c:pt>
                <c:pt idx="2433">
                  <c:v>40970.1875</c:v>
                </c:pt>
                <c:pt idx="2434">
                  <c:v>40970.208333333336</c:v>
                </c:pt>
                <c:pt idx="2435">
                  <c:v>40970.229166666664</c:v>
                </c:pt>
                <c:pt idx="2436">
                  <c:v>40970.25</c:v>
                </c:pt>
                <c:pt idx="2437">
                  <c:v>40970.270833333336</c:v>
                </c:pt>
                <c:pt idx="2438">
                  <c:v>40970.291666666664</c:v>
                </c:pt>
                <c:pt idx="2439">
                  <c:v>40970.3125</c:v>
                </c:pt>
                <c:pt idx="2440">
                  <c:v>40970.333333333336</c:v>
                </c:pt>
                <c:pt idx="2441">
                  <c:v>40970.354166666664</c:v>
                </c:pt>
                <c:pt idx="2442">
                  <c:v>40970.375</c:v>
                </c:pt>
                <c:pt idx="2443">
                  <c:v>40970.395833333336</c:v>
                </c:pt>
                <c:pt idx="2444">
                  <c:v>40970.416666666664</c:v>
                </c:pt>
                <c:pt idx="2445">
                  <c:v>40970.4375</c:v>
                </c:pt>
                <c:pt idx="2446">
                  <c:v>40970.458333333336</c:v>
                </c:pt>
                <c:pt idx="2447">
                  <c:v>40970.479166666664</c:v>
                </c:pt>
                <c:pt idx="2448">
                  <c:v>40970.5</c:v>
                </c:pt>
                <c:pt idx="2449">
                  <c:v>40970.520833333336</c:v>
                </c:pt>
                <c:pt idx="2450">
                  <c:v>40970.541666666664</c:v>
                </c:pt>
                <c:pt idx="2451">
                  <c:v>40970.5625</c:v>
                </c:pt>
                <c:pt idx="2452">
                  <c:v>40970.583333333336</c:v>
                </c:pt>
                <c:pt idx="2453">
                  <c:v>40970.604166666664</c:v>
                </c:pt>
                <c:pt idx="2454">
                  <c:v>40970.625</c:v>
                </c:pt>
                <c:pt idx="2455">
                  <c:v>40970.645833333336</c:v>
                </c:pt>
                <c:pt idx="2456">
                  <c:v>40970.666666666664</c:v>
                </c:pt>
                <c:pt idx="2457">
                  <c:v>40970.6875</c:v>
                </c:pt>
                <c:pt idx="2458">
                  <c:v>40970.708333333336</c:v>
                </c:pt>
                <c:pt idx="2459">
                  <c:v>40970.729166666664</c:v>
                </c:pt>
                <c:pt idx="2460">
                  <c:v>40970.75</c:v>
                </c:pt>
                <c:pt idx="2461">
                  <c:v>40970.770833333336</c:v>
                </c:pt>
                <c:pt idx="2462">
                  <c:v>40970.791666666664</c:v>
                </c:pt>
                <c:pt idx="2463">
                  <c:v>40970.8125</c:v>
                </c:pt>
                <c:pt idx="2464">
                  <c:v>40970.833333333336</c:v>
                </c:pt>
                <c:pt idx="2465">
                  <c:v>40970.854166666664</c:v>
                </c:pt>
                <c:pt idx="2466">
                  <c:v>40970.875</c:v>
                </c:pt>
                <c:pt idx="2467">
                  <c:v>40970.895833333336</c:v>
                </c:pt>
                <c:pt idx="2468">
                  <c:v>40970.916666666664</c:v>
                </c:pt>
                <c:pt idx="2469">
                  <c:v>40970.9375</c:v>
                </c:pt>
                <c:pt idx="2470">
                  <c:v>40970.958333333336</c:v>
                </c:pt>
                <c:pt idx="2471">
                  <c:v>40970.979166666664</c:v>
                </c:pt>
                <c:pt idx="2472">
                  <c:v>40971</c:v>
                </c:pt>
                <c:pt idx="2473">
                  <c:v>40971.020833333336</c:v>
                </c:pt>
                <c:pt idx="2474">
                  <c:v>40971.041666666664</c:v>
                </c:pt>
                <c:pt idx="2475">
                  <c:v>40971.0625</c:v>
                </c:pt>
                <c:pt idx="2476">
                  <c:v>40971.083333333336</c:v>
                </c:pt>
                <c:pt idx="2477">
                  <c:v>40971.104166666664</c:v>
                </c:pt>
                <c:pt idx="2478">
                  <c:v>40971.125</c:v>
                </c:pt>
                <c:pt idx="2479">
                  <c:v>40971.145833333336</c:v>
                </c:pt>
                <c:pt idx="2480">
                  <c:v>40971.166666666664</c:v>
                </c:pt>
                <c:pt idx="2481">
                  <c:v>40971.1875</c:v>
                </c:pt>
                <c:pt idx="2482">
                  <c:v>40971.208333333336</c:v>
                </c:pt>
                <c:pt idx="2483">
                  <c:v>40971.229166666664</c:v>
                </c:pt>
                <c:pt idx="2484">
                  <c:v>40971.25</c:v>
                </c:pt>
                <c:pt idx="2485">
                  <c:v>40971.270833333336</c:v>
                </c:pt>
                <c:pt idx="2486">
                  <c:v>40971.291666666664</c:v>
                </c:pt>
                <c:pt idx="2487">
                  <c:v>40971.3125</c:v>
                </c:pt>
                <c:pt idx="2488">
                  <c:v>40971.333333333336</c:v>
                </c:pt>
                <c:pt idx="2489">
                  <c:v>40971.354166666664</c:v>
                </c:pt>
                <c:pt idx="2490">
                  <c:v>40971.375</c:v>
                </c:pt>
                <c:pt idx="2491">
                  <c:v>40971.395833333336</c:v>
                </c:pt>
                <c:pt idx="2492">
                  <c:v>40971.416666666664</c:v>
                </c:pt>
                <c:pt idx="2493">
                  <c:v>40971.4375</c:v>
                </c:pt>
                <c:pt idx="2494">
                  <c:v>40971.458333333336</c:v>
                </c:pt>
                <c:pt idx="2495">
                  <c:v>40971.479166666664</c:v>
                </c:pt>
                <c:pt idx="2496">
                  <c:v>40971.5</c:v>
                </c:pt>
                <c:pt idx="2497">
                  <c:v>40971.520833333336</c:v>
                </c:pt>
                <c:pt idx="2498">
                  <c:v>40971.541666666664</c:v>
                </c:pt>
                <c:pt idx="2499">
                  <c:v>40971.5625</c:v>
                </c:pt>
                <c:pt idx="2500">
                  <c:v>40971.583333333336</c:v>
                </c:pt>
                <c:pt idx="2501">
                  <c:v>40971.604166666664</c:v>
                </c:pt>
                <c:pt idx="2502">
                  <c:v>40971.625</c:v>
                </c:pt>
                <c:pt idx="2503">
                  <c:v>40971.645833333336</c:v>
                </c:pt>
                <c:pt idx="2504">
                  <c:v>40971.666666666664</c:v>
                </c:pt>
                <c:pt idx="2505">
                  <c:v>40971.6875</c:v>
                </c:pt>
                <c:pt idx="2506">
                  <c:v>40971.708333333336</c:v>
                </c:pt>
                <c:pt idx="2507">
                  <c:v>40971.729166666664</c:v>
                </c:pt>
                <c:pt idx="2508">
                  <c:v>40971.75</c:v>
                </c:pt>
                <c:pt idx="2509">
                  <c:v>40971.770833333336</c:v>
                </c:pt>
                <c:pt idx="2510">
                  <c:v>40971.791666666664</c:v>
                </c:pt>
                <c:pt idx="2511">
                  <c:v>40971.8125</c:v>
                </c:pt>
                <c:pt idx="2512">
                  <c:v>40971.833333333336</c:v>
                </c:pt>
                <c:pt idx="2513">
                  <c:v>40971.854166666664</c:v>
                </c:pt>
                <c:pt idx="2514">
                  <c:v>40971.875</c:v>
                </c:pt>
                <c:pt idx="2515">
                  <c:v>40971.895833333336</c:v>
                </c:pt>
                <c:pt idx="2516">
                  <c:v>40971.916666666664</c:v>
                </c:pt>
                <c:pt idx="2517">
                  <c:v>40971.9375</c:v>
                </c:pt>
                <c:pt idx="2518">
                  <c:v>40971.958333333336</c:v>
                </c:pt>
                <c:pt idx="2519">
                  <c:v>40971.979166666664</c:v>
                </c:pt>
                <c:pt idx="2520">
                  <c:v>40972</c:v>
                </c:pt>
                <c:pt idx="2521">
                  <c:v>40972.020833333336</c:v>
                </c:pt>
                <c:pt idx="2522">
                  <c:v>40972.041666666664</c:v>
                </c:pt>
                <c:pt idx="2523">
                  <c:v>40972.0625</c:v>
                </c:pt>
                <c:pt idx="2524">
                  <c:v>40972.083333333336</c:v>
                </c:pt>
                <c:pt idx="2525">
                  <c:v>40972.104166666664</c:v>
                </c:pt>
                <c:pt idx="2526">
                  <c:v>40972.125</c:v>
                </c:pt>
                <c:pt idx="2527">
                  <c:v>40972.145833333336</c:v>
                </c:pt>
                <c:pt idx="2528">
                  <c:v>40972.166666666664</c:v>
                </c:pt>
                <c:pt idx="2529">
                  <c:v>40972.1875</c:v>
                </c:pt>
                <c:pt idx="2530">
                  <c:v>40972.208333333336</c:v>
                </c:pt>
                <c:pt idx="2531">
                  <c:v>40972.229166666664</c:v>
                </c:pt>
                <c:pt idx="2532">
                  <c:v>40972.25</c:v>
                </c:pt>
                <c:pt idx="2533">
                  <c:v>40972.270833333336</c:v>
                </c:pt>
                <c:pt idx="2534">
                  <c:v>40972.291666666664</c:v>
                </c:pt>
                <c:pt idx="2535">
                  <c:v>40972.3125</c:v>
                </c:pt>
                <c:pt idx="2536">
                  <c:v>40972.333333333336</c:v>
                </c:pt>
                <c:pt idx="2537">
                  <c:v>40972.354166666664</c:v>
                </c:pt>
                <c:pt idx="2538">
                  <c:v>40972.375</c:v>
                </c:pt>
                <c:pt idx="2539">
                  <c:v>40972.395833333336</c:v>
                </c:pt>
                <c:pt idx="2540">
                  <c:v>40972.416666666664</c:v>
                </c:pt>
                <c:pt idx="2541">
                  <c:v>40972.4375</c:v>
                </c:pt>
                <c:pt idx="2542">
                  <c:v>40972.458333333336</c:v>
                </c:pt>
                <c:pt idx="2543">
                  <c:v>40972.479166666664</c:v>
                </c:pt>
                <c:pt idx="2544">
                  <c:v>40972.5</c:v>
                </c:pt>
                <c:pt idx="2545">
                  <c:v>40972.520833333336</c:v>
                </c:pt>
                <c:pt idx="2546">
                  <c:v>40972.541666666664</c:v>
                </c:pt>
                <c:pt idx="2547">
                  <c:v>40972.5625</c:v>
                </c:pt>
                <c:pt idx="2548">
                  <c:v>40972.583333333336</c:v>
                </c:pt>
                <c:pt idx="2549">
                  <c:v>40972.604166666664</c:v>
                </c:pt>
                <c:pt idx="2550">
                  <c:v>40972.625</c:v>
                </c:pt>
                <c:pt idx="2551">
                  <c:v>40972.645833333336</c:v>
                </c:pt>
                <c:pt idx="2552">
                  <c:v>40972.666666666664</c:v>
                </c:pt>
                <c:pt idx="2553">
                  <c:v>40972.6875</c:v>
                </c:pt>
                <c:pt idx="2554">
                  <c:v>40972.708333333336</c:v>
                </c:pt>
                <c:pt idx="2555">
                  <c:v>40972.729166666664</c:v>
                </c:pt>
                <c:pt idx="2556">
                  <c:v>40972.75</c:v>
                </c:pt>
                <c:pt idx="2557">
                  <c:v>40972.770833333336</c:v>
                </c:pt>
                <c:pt idx="2558">
                  <c:v>40972.791666666664</c:v>
                </c:pt>
                <c:pt idx="2559">
                  <c:v>40972.8125</c:v>
                </c:pt>
                <c:pt idx="2560">
                  <c:v>40972.833333333336</c:v>
                </c:pt>
                <c:pt idx="2561">
                  <c:v>40972.854166666664</c:v>
                </c:pt>
                <c:pt idx="2562">
                  <c:v>40972.875</c:v>
                </c:pt>
                <c:pt idx="2563">
                  <c:v>40972.895833333336</c:v>
                </c:pt>
                <c:pt idx="2564">
                  <c:v>40972.916666666664</c:v>
                </c:pt>
                <c:pt idx="2565">
                  <c:v>40972.9375</c:v>
                </c:pt>
                <c:pt idx="2566">
                  <c:v>40972.958333333336</c:v>
                </c:pt>
                <c:pt idx="2567">
                  <c:v>40972.979166666664</c:v>
                </c:pt>
                <c:pt idx="2568">
                  <c:v>40973</c:v>
                </c:pt>
                <c:pt idx="2569">
                  <c:v>40973.020833333336</c:v>
                </c:pt>
                <c:pt idx="2570">
                  <c:v>40973.041666666664</c:v>
                </c:pt>
                <c:pt idx="2571">
                  <c:v>40973.0625</c:v>
                </c:pt>
                <c:pt idx="2572">
                  <c:v>40973.083333333336</c:v>
                </c:pt>
                <c:pt idx="2573">
                  <c:v>40973.104166666664</c:v>
                </c:pt>
                <c:pt idx="2574">
                  <c:v>40973.125</c:v>
                </c:pt>
                <c:pt idx="2575">
                  <c:v>40973.145833333336</c:v>
                </c:pt>
                <c:pt idx="2576">
                  <c:v>40973.166666666664</c:v>
                </c:pt>
                <c:pt idx="2577">
                  <c:v>40973.1875</c:v>
                </c:pt>
                <c:pt idx="2578">
                  <c:v>40973.208333333336</c:v>
                </c:pt>
                <c:pt idx="2579">
                  <c:v>40973.229166666664</c:v>
                </c:pt>
                <c:pt idx="2580">
                  <c:v>40973.25</c:v>
                </c:pt>
                <c:pt idx="2581">
                  <c:v>40973.270833333336</c:v>
                </c:pt>
                <c:pt idx="2582">
                  <c:v>40973.291666666664</c:v>
                </c:pt>
                <c:pt idx="2583">
                  <c:v>40973.3125</c:v>
                </c:pt>
                <c:pt idx="2584">
                  <c:v>40973.333333333336</c:v>
                </c:pt>
                <c:pt idx="2585">
                  <c:v>40973.354166666664</c:v>
                </c:pt>
                <c:pt idx="2586">
                  <c:v>40973.375</c:v>
                </c:pt>
                <c:pt idx="2587">
                  <c:v>40973.395833333336</c:v>
                </c:pt>
                <c:pt idx="2588">
                  <c:v>40973.416666666664</c:v>
                </c:pt>
                <c:pt idx="2589">
                  <c:v>40973.4375</c:v>
                </c:pt>
                <c:pt idx="2590">
                  <c:v>40973.458333333336</c:v>
                </c:pt>
                <c:pt idx="2591">
                  <c:v>40973.479166666664</c:v>
                </c:pt>
                <c:pt idx="2592">
                  <c:v>40973.5</c:v>
                </c:pt>
                <c:pt idx="2593">
                  <c:v>40973.520833333336</c:v>
                </c:pt>
                <c:pt idx="2594">
                  <c:v>40973.541666666664</c:v>
                </c:pt>
                <c:pt idx="2595">
                  <c:v>40973.5625</c:v>
                </c:pt>
                <c:pt idx="2596">
                  <c:v>40973.583333333336</c:v>
                </c:pt>
                <c:pt idx="2597">
                  <c:v>40973.604166666664</c:v>
                </c:pt>
                <c:pt idx="2598">
                  <c:v>40973.625</c:v>
                </c:pt>
                <c:pt idx="2599">
                  <c:v>40973.645833333336</c:v>
                </c:pt>
                <c:pt idx="2600">
                  <c:v>40973.666666666664</c:v>
                </c:pt>
                <c:pt idx="2601">
                  <c:v>40973.6875</c:v>
                </c:pt>
                <c:pt idx="2602">
                  <c:v>40973.708333333336</c:v>
                </c:pt>
                <c:pt idx="2603">
                  <c:v>40973.729166666664</c:v>
                </c:pt>
                <c:pt idx="2604">
                  <c:v>40973.75</c:v>
                </c:pt>
                <c:pt idx="2605">
                  <c:v>40973.770833333336</c:v>
                </c:pt>
                <c:pt idx="2606">
                  <c:v>40973.791666666664</c:v>
                </c:pt>
                <c:pt idx="2607">
                  <c:v>40973.8125</c:v>
                </c:pt>
                <c:pt idx="2608">
                  <c:v>40973.833333333336</c:v>
                </c:pt>
                <c:pt idx="2609">
                  <c:v>40973.854166666664</c:v>
                </c:pt>
                <c:pt idx="2610">
                  <c:v>40973.875</c:v>
                </c:pt>
                <c:pt idx="2611">
                  <c:v>40973.895833333336</c:v>
                </c:pt>
                <c:pt idx="2612">
                  <c:v>40973.916666666664</c:v>
                </c:pt>
                <c:pt idx="2613">
                  <c:v>40973.9375</c:v>
                </c:pt>
                <c:pt idx="2614">
                  <c:v>40973.958333333336</c:v>
                </c:pt>
                <c:pt idx="2615">
                  <c:v>40973.979166666664</c:v>
                </c:pt>
                <c:pt idx="2616">
                  <c:v>40974</c:v>
                </c:pt>
                <c:pt idx="2617">
                  <c:v>40974.020833333336</c:v>
                </c:pt>
                <c:pt idx="2618">
                  <c:v>40974.041666666664</c:v>
                </c:pt>
                <c:pt idx="2619">
                  <c:v>40974.0625</c:v>
                </c:pt>
                <c:pt idx="2620">
                  <c:v>40974.083333333336</c:v>
                </c:pt>
                <c:pt idx="2621">
                  <c:v>40974.104166666664</c:v>
                </c:pt>
                <c:pt idx="2622">
                  <c:v>40974.125</c:v>
                </c:pt>
                <c:pt idx="2623">
                  <c:v>40974.145833333336</c:v>
                </c:pt>
                <c:pt idx="2624">
                  <c:v>40974.166666666664</c:v>
                </c:pt>
                <c:pt idx="2625">
                  <c:v>40974.1875</c:v>
                </c:pt>
                <c:pt idx="2626">
                  <c:v>40974.208333333336</c:v>
                </c:pt>
                <c:pt idx="2627">
                  <c:v>40974.229166666664</c:v>
                </c:pt>
                <c:pt idx="2628">
                  <c:v>40974.25</c:v>
                </c:pt>
                <c:pt idx="2629">
                  <c:v>40974.270833333336</c:v>
                </c:pt>
                <c:pt idx="2630">
                  <c:v>40974.291666666664</c:v>
                </c:pt>
                <c:pt idx="2631">
                  <c:v>40974.3125</c:v>
                </c:pt>
                <c:pt idx="2632">
                  <c:v>40974.333333333336</c:v>
                </c:pt>
                <c:pt idx="2633">
                  <c:v>40974.354166666664</c:v>
                </c:pt>
                <c:pt idx="2634">
                  <c:v>40974.375</c:v>
                </c:pt>
                <c:pt idx="2635">
                  <c:v>40974.395833333336</c:v>
                </c:pt>
                <c:pt idx="2636">
                  <c:v>40974.416666666664</c:v>
                </c:pt>
                <c:pt idx="2637">
                  <c:v>40974.4375</c:v>
                </c:pt>
                <c:pt idx="2638">
                  <c:v>40974.458333333336</c:v>
                </c:pt>
                <c:pt idx="2639">
                  <c:v>40974.479166666664</c:v>
                </c:pt>
                <c:pt idx="2640">
                  <c:v>40974.5</c:v>
                </c:pt>
                <c:pt idx="2641">
                  <c:v>40974.520833333336</c:v>
                </c:pt>
                <c:pt idx="2642">
                  <c:v>40974.541666666664</c:v>
                </c:pt>
                <c:pt idx="2643">
                  <c:v>40974.5625</c:v>
                </c:pt>
                <c:pt idx="2644">
                  <c:v>40974.583333333336</c:v>
                </c:pt>
                <c:pt idx="2645">
                  <c:v>40974.604166666664</c:v>
                </c:pt>
                <c:pt idx="2646">
                  <c:v>40974.625</c:v>
                </c:pt>
                <c:pt idx="2647">
                  <c:v>40974.645833333336</c:v>
                </c:pt>
                <c:pt idx="2648">
                  <c:v>40974.666666666664</c:v>
                </c:pt>
                <c:pt idx="2649">
                  <c:v>40974.6875</c:v>
                </c:pt>
                <c:pt idx="2650">
                  <c:v>40974.708333333336</c:v>
                </c:pt>
                <c:pt idx="2651">
                  <c:v>40974.729166666664</c:v>
                </c:pt>
                <c:pt idx="2652">
                  <c:v>40974.75</c:v>
                </c:pt>
                <c:pt idx="2653">
                  <c:v>40974.770833333336</c:v>
                </c:pt>
                <c:pt idx="2654">
                  <c:v>40974.791666666664</c:v>
                </c:pt>
                <c:pt idx="2655">
                  <c:v>40974.8125</c:v>
                </c:pt>
                <c:pt idx="2656">
                  <c:v>40974.833333333336</c:v>
                </c:pt>
                <c:pt idx="2657">
                  <c:v>40974.854166666664</c:v>
                </c:pt>
                <c:pt idx="2658">
                  <c:v>40974.875</c:v>
                </c:pt>
                <c:pt idx="2659">
                  <c:v>40974.895833333336</c:v>
                </c:pt>
                <c:pt idx="2660">
                  <c:v>40974.916666666664</c:v>
                </c:pt>
                <c:pt idx="2661">
                  <c:v>40974.9375</c:v>
                </c:pt>
                <c:pt idx="2662">
                  <c:v>40974.958333333336</c:v>
                </c:pt>
                <c:pt idx="2663">
                  <c:v>40974.979166666664</c:v>
                </c:pt>
                <c:pt idx="2664">
                  <c:v>40975</c:v>
                </c:pt>
                <c:pt idx="2665">
                  <c:v>40975.020833333336</c:v>
                </c:pt>
                <c:pt idx="2666">
                  <c:v>40975.041666666664</c:v>
                </c:pt>
                <c:pt idx="2667">
                  <c:v>40975.0625</c:v>
                </c:pt>
                <c:pt idx="2668">
                  <c:v>40975.083333333336</c:v>
                </c:pt>
                <c:pt idx="2669">
                  <c:v>40975.104166666664</c:v>
                </c:pt>
                <c:pt idx="2670">
                  <c:v>40975.125</c:v>
                </c:pt>
                <c:pt idx="2671">
                  <c:v>40975.145833333336</c:v>
                </c:pt>
                <c:pt idx="2672">
                  <c:v>40975.166666666664</c:v>
                </c:pt>
                <c:pt idx="2673">
                  <c:v>40975.1875</c:v>
                </c:pt>
                <c:pt idx="2674">
                  <c:v>40975.208333333336</c:v>
                </c:pt>
                <c:pt idx="2675">
                  <c:v>40975.229166666664</c:v>
                </c:pt>
                <c:pt idx="2676">
                  <c:v>40975.25</c:v>
                </c:pt>
                <c:pt idx="2677">
                  <c:v>40975.270833333336</c:v>
                </c:pt>
                <c:pt idx="2678">
                  <c:v>40975.291666666664</c:v>
                </c:pt>
                <c:pt idx="2679">
                  <c:v>40975.3125</c:v>
                </c:pt>
                <c:pt idx="2680">
                  <c:v>40975.333333333336</c:v>
                </c:pt>
                <c:pt idx="2681">
                  <c:v>40975.354166666664</c:v>
                </c:pt>
                <c:pt idx="2682">
                  <c:v>40975.375</c:v>
                </c:pt>
                <c:pt idx="2683">
                  <c:v>40975.395833333336</c:v>
                </c:pt>
                <c:pt idx="2684">
                  <c:v>40975.416666666664</c:v>
                </c:pt>
                <c:pt idx="2685">
                  <c:v>40975.4375</c:v>
                </c:pt>
                <c:pt idx="2686">
                  <c:v>40975.458333333336</c:v>
                </c:pt>
                <c:pt idx="2687">
                  <c:v>40975.479166666664</c:v>
                </c:pt>
                <c:pt idx="2688">
                  <c:v>40975.5</c:v>
                </c:pt>
                <c:pt idx="2689">
                  <c:v>40975.520833333336</c:v>
                </c:pt>
                <c:pt idx="2690">
                  <c:v>40975.541666666664</c:v>
                </c:pt>
                <c:pt idx="2691">
                  <c:v>40975.5625</c:v>
                </c:pt>
                <c:pt idx="2692">
                  <c:v>40975.583333333336</c:v>
                </c:pt>
                <c:pt idx="2693">
                  <c:v>40975.604166666664</c:v>
                </c:pt>
                <c:pt idx="2694">
                  <c:v>40975.625</c:v>
                </c:pt>
                <c:pt idx="2695">
                  <c:v>40975.645833333336</c:v>
                </c:pt>
                <c:pt idx="2696">
                  <c:v>40975.666666666664</c:v>
                </c:pt>
                <c:pt idx="2697">
                  <c:v>40975.6875</c:v>
                </c:pt>
                <c:pt idx="2698">
                  <c:v>40975.708333333336</c:v>
                </c:pt>
                <c:pt idx="2699">
                  <c:v>40975.729166666664</c:v>
                </c:pt>
                <c:pt idx="2700">
                  <c:v>40975.75</c:v>
                </c:pt>
                <c:pt idx="2701">
                  <c:v>40975.770833333336</c:v>
                </c:pt>
                <c:pt idx="2702">
                  <c:v>40975.791666666664</c:v>
                </c:pt>
                <c:pt idx="2703">
                  <c:v>40975.8125</c:v>
                </c:pt>
                <c:pt idx="2704">
                  <c:v>40975.833333333336</c:v>
                </c:pt>
                <c:pt idx="2705">
                  <c:v>40975.854166666664</c:v>
                </c:pt>
                <c:pt idx="2706">
                  <c:v>40975.875</c:v>
                </c:pt>
                <c:pt idx="2707">
                  <c:v>40975.895833333336</c:v>
                </c:pt>
                <c:pt idx="2708">
                  <c:v>40975.916666666664</c:v>
                </c:pt>
                <c:pt idx="2709">
                  <c:v>40975.9375</c:v>
                </c:pt>
                <c:pt idx="2710">
                  <c:v>40975.958333333336</c:v>
                </c:pt>
                <c:pt idx="2711">
                  <c:v>40975.979166666664</c:v>
                </c:pt>
                <c:pt idx="2712">
                  <c:v>40976</c:v>
                </c:pt>
                <c:pt idx="2713">
                  <c:v>40976.020833333336</c:v>
                </c:pt>
                <c:pt idx="2714">
                  <c:v>40976.041666666664</c:v>
                </c:pt>
                <c:pt idx="2715">
                  <c:v>40976.0625</c:v>
                </c:pt>
                <c:pt idx="2716">
                  <c:v>40976.083333333336</c:v>
                </c:pt>
                <c:pt idx="2717">
                  <c:v>40976.104166666664</c:v>
                </c:pt>
                <c:pt idx="2718">
                  <c:v>40976.125</c:v>
                </c:pt>
                <c:pt idx="2719">
                  <c:v>40976.145833333336</c:v>
                </c:pt>
                <c:pt idx="2720">
                  <c:v>40976.166666666664</c:v>
                </c:pt>
                <c:pt idx="2721">
                  <c:v>40976.1875</c:v>
                </c:pt>
                <c:pt idx="2722">
                  <c:v>40976.208333333336</c:v>
                </c:pt>
                <c:pt idx="2723">
                  <c:v>40976.229166666664</c:v>
                </c:pt>
                <c:pt idx="2724">
                  <c:v>40976.25</c:v>
                </c:pt>
                <c:pt idx="2725">
                  <c:v>40976.270833333336</c:v>
                </c:pt>
                <c:pt idx="2726">
                  <c:v>40976.291666666664</c:v>
                </c:pt>
                <c:pt idx="2727">
                  <c:v>40976.3125</c:v>
                </c:pt>
                <c:pt idx="2728">
                  <c:v>40976.333333333336</c:v>
                </c:pt>
                <c:pt idx="2729">
                  <c:v>40976.354166666664</c:v>
                </c:pt>
                <c:pt idx="2730">
                  <c:v>40976.375</c:v>
                </c:pt>
                <c:pt idx="2731">
                  <c:v>40976.395833333336</c:v>
                </c:pt>
                <c:pt idx="2732">
                  <c:v>40976.416666666664</c:v>
                </c:pt>
                <c:pt idx="2733">
                  <c:v>40976.4375</c:v>
                </c:pt>
                <c:pt idx="2734">
                  <c:v>40976.458333333336</c:v>
                </c:pt>
                <c:pt idx="2735">
                  <c:v>40976.479166666664</c:v>
                </c:pt>
                <c:pt idx="2736">
                  <c:v>40976.5</c:v>
                </c:pt>
                <c:pt idx="2737">
                  <c:v>40976.520833333336</c:v>
                </c:pt>
                <c:pt idx="2738">
                  <c:v>40976.541666666664</c:v>
                </c:pt>
                <c:pt idx="2739">
                  <c:v>40976.5625</c:v>
                </c:pt>
                <c:pt idx="2740">
                  <c:v>40976.583333333336</c:v>
                </c:pt>
                <c:pt idx="2741">
                  <c:v>40976.604166666664</c:v>
                </c:pt>
                <c:pt idx="2742">
                  <c:v>40976.625</c:v>
                </c:pt>
                <c:pt idx="2743">
                  <c:v>40976.645833333336</c:v>
                </c:pt>
                <c:pt idx="2744">
                  <c:v>40976.666666666664</c:v>
                </c:pt>
                <c:pt idx="2745">
                  <c:v>40976.6875</c:v>
                </c:pt>
                <c:pt idx="2746">
                  <c:v>40976.708333333336</c:v>
                </c:pt>
                <c:pt idx="2747">
                  <c:v>40976.729166666664</c:v>
                </c:pt>
                <c:pt idx="2748">
                  <c:v>40976.75</c:v>
                </c:pt>
                <c:pt idx="2749">
                  <c:v>40976.770833333336</c:v>
                </c:pt>
                <c:pt idx="2750">
                  <c:v>40976.791666666664</c:v>
                </c:pt>
                <c:pt idx="2751">
                  <c:v>40976.8125</c:v>
                </c:pt>
                <c:pt idx="2752">
                  <c:v>40976.833333333336</c:v>
                </c:pt>
                <c:pt idx="2753">
                  <c:v>40976.854166666664</c:v>
                </c:pt>
                <c:pt idx="2754">
                  <c:v>40976.875</c:v>
                </c:pt>
                <c:pt idx="2755">
                  <c:v>40976.895833333336</c:v>
                </c:pt>
                <c:pt idx="2756">
                  <c:v>40976.916666666664</c:v>
                </c:pt>
                <c:pt idx="2757">
                  <c:v>40976.9375</c:v>
                </c:pt>
                <c:pt idx="2758">
                  <c:v>40976.958333333336</c:v>
                </c:pt>
                <c:pt idx="2759">
                  <c:v>40976.979166666664</c:v>
                </c:pt>
                <c:pt idx="2760">
                  <c:v>40977</c:v>
                </c:pt>
                <c:pt idx="2761">
                  <c:v>40977.020833333336</c:v>
                </c:pt>
                <c:pt idx="2762">
                  <c:v>40977.041666666664</c:v>
                </c:pt>
                <c:pt idx="2763">
                  <c:v>40977.0625</c:v>
                </c:pt>
                <c:pt idx="2764">
                  <c:v>40977.083333333336</c:v>
                </c:pt>
                <c:pt idx="2765">
                  <c:v>40977.104166666664</c:v>
                </c:pt>
                <c:pt idx="2766">
                  <c:v>40977.125</c:v>
                </c:pt>
                <c:pt idx="2767">
                  <c:v>40977.145833333336</c:v>
                </c:pt>
                <c:pt idx="2768">
                  <c:v>40977.166666666664</c:v>
                </c:pt>
                <c:pt idx="2769">
                  <c:v>40977.1875</c:v>
                </c:pt>
                <c:pt idx="2770">
                  <c:v>40977.208333333336</c:v>
                </c:pt>
                <c:pt idx="2771">
                  <c:v>40977.229166666664</c:v>
                </c:pt>
                <c:pt idx="2772">
                  <c:v>40977.25</c:v>
                </c:pt>
                <c:pt idx="2773">
                  <c:v>40977.270833333336</c:v>
                </c:pt>
                <c:pt idx="2774">
                  <c:v>40977.291666666664</c:v>
                </c:pt>
                <c:pt idx="2775">
                  <c:v>40977.3125</c:v>
                </c:pt>
                <c:pt idx="2776">
                  <c:v>40977.333333333336</c:v>
                </c:pt>
                <c:pt idx="2777">
                  <c:v>40977.354166666664</c:v>
                </c:pt>
                <c:pt idx="2778">
                  <c:v>40977.375</c:v>
                </c:pt>
                <c:pt idx="2779">
                  <c:v>40977.395833333336</c:v>
                </c:pt>
                <c:pt idx="2780">
                  <c:v>40977.416666666664</c:v>
                </c:pt>
                <c:pt idx="2781">
                  <c:v>40977.4375</c:v>
                </c:pt>
                <c:pt idx="2782">
                  <c:v>40977.458333333336</c:v>
                </c:pt>
                <c:pt idx="2783">
                  <c:v>40977.479166666664</c:v>
                </c:pt>
                <c:pt idx="2784">
                  <c:v>40977.5</c:v>
                </c:pt>
                <c:pt idx="2785">
                  <c:v>40977.520833333336</c:v>
                </c:pt>
                <c:pt idx="2786">
                  <c:v>40977.541666666664</c:v>
                </c:pt>
                <c:pt idx="2787">
                  <c:v>40977.5625</c:v>
                </c:pt>
                <c:pt idx="2788">
                  <c:v>40977.583333333336</c:v>
                </c:pt>
                <c:pt idx="2789">
                  <c:v>40977.604166666664</c:v>
                </c:pt>
                <c:pt idx="2790">
                  <c:v>40977.625</c:v>
                </c:pt>
                <c:pt idx="2791">
                  <c:v>40977.645833333336</c:v>
                </c:pt>
                <c:pt idx="2792">
                  <c:v>40977.666666666664</c:v>
                </c:pt>
                <c:pt idx="2793">
                  <c:v>40977.6875</c:v>
                </c:pt>
                <c:pt idx="2794">
                  <c:v>40977.708333333336</c:v>
                </c:pt>
                <c:pt idx="2795">
                  <c:v>40977.729166666664</c:v>
                </c:pt>
                <c:pt idx="2796">
                  <c:v>40977.75</c:v>
                </c:pt>
                <c:pt idx="2797">
                  <c:v>40977.770833333336</c:v>
                </c:pt>
                <c:pt idx="2798">
                  <c:v>40977.791666666664</c:v>
                </c:pt>
                <c:pt idx="2799">
                  <c:v>40977.8125</c:v>
                </c:pt>
                <c:pt idx="2800">
                  <c:v>40977.833333333336</c:v>
                </c:pt>
                <c:pt idx="2801">
                  <c:v>40977.854166666664</c:v>
                </c:pt>
                <c:pt idx="2802">
                  <c:v>40977.875</c:v>
                </c:pt>
                <c:pt idx="2803">
                  <c:v>40977.895833333336</c:v>
                </c:pt>
                <c:pt idx="2804">
                  <c:v>40977.916666666664</c:v>
                </c:pt>
                <c:pt idx="2805">
                  <c:v>40977.9375</c:v>
                </c:pt>
                <c:pt idx="2806">
                  <c:v>40977.958333333336</c:v>
                </c:pt>
                <c:pt idx="2807">
                  <c:v>40977.979166666664</c:v>
                </c:pt>
                <c:pt idx="2808">
                  <c:v>40978</c:v>
                </c:pt>
                <c:pt idx="2809">
                  <c:v>40978.020833333336</c:v>
                </c:pt>
                <c:pt idx="2810">
                  <c:v>40978.041666666664</c:v>
                </c:pt>
                <c:pt idx="2811">
                  <c:v>40978.0625</c:v>
                </c:pt>
                <c:pt idx="2812">
                  <c:v>40978.083333333336</c:v>
                </c:pt>
                <c:pt idx="2813">
                  <c:v>40978.104166666664</c:v>
                </c:pt>
                <c:pt idx="2814">
                  <c:v>40978.125</c:v>
                </c:pt>
                <c:pt idx="2815">
                  <c:v>40978.145833333336</c:v>
                </c:pt>
                <c:pt idx="2816">
                  <c:v>40978.166666666664</c:v>
                </c:pt>
                <c:pt idx="2817">
                  <c:v>40978.1875</c:v>
                </c:pt>
                <c:pt idx="2818">
                  <c:v>40978.208333333336</c:v>
                </c:pt>
                <c:pt idx="2819">
                  <c:v>40978.229166666664</c:v>
                </c:pt>
                <c:pt idx="2820">
                  <c:v>40978.25</c:v>
                </c:pt>
                <c:pt idx="2821">
                  <c:v>40978.270833333336</c:v>
                </c:pt>
                <c:pt idx="2822">
                  <c:v>40978.291666666664</c:v>
                </c:pt>
                <c:pt idx="2823">
                  <c:v>40978.3125</c:v>
                </c:pt>
                <c:pt idx="2824">
                  <c:v>40978.333333333336</c:v>
                </c:pt>
                <c:pt idx="2825">
                  <c:v>40978.354166666664</c:v>
                </c:pt>
                <c:pt idx="2826">
                  <c:v>40978.375</c:v>
                </c:pt>
                <c:pt idx="2827">
                  <c:v>40978.395833333336</c:v>
                </c:pt>
                <c:pt idx="2828">
                  <c:v>40978.416666666664</c:v>
                </c:pt>
                <c:pt idx="2829">
                  <c:v>40978.4375</c:v>
                </c:pt>
                <c:pt idx="2830">
                  <c:v>40978.458333333336</c:v>
                </c:pt>
                <c:pt idx="2831">
                  <c:v>40978.479166666664</c:v>
                </c:pt>
                <c:pt idx="2832">
                  <c:v>40978.5</c:v>
                </c:pt>
                <c:pt idx="2833">
                  <c:v>40978.520833333336</c:v>
                </c:pt>
                <c:pt idx="2834">
                  <c:v>40978.541666666664</c:v>
                </c:pt>
                <c:pt idx="2835">
                  <c:v>40978.5625</c:v>
                </c:pt>
                <c:pt idx="2836">
                  <c:v>40978.583333333336</c:v>
                </c:pt>
                <c:pt idx="2837">
                  <c:v>40978.604166666664</c:v>
                </c:pt>
                <c:pt idx="2838">
                  <c:v>40978.625</c:v>
                </c:pt>
                <c:pt idx="2839">
                  <c:v>40978.645833333336</c:v>
                </c:pt>
                <c:pt idx="2840">
                  <c:v>40978.666666666664</c:v>
                </c:pt>
                <c:pt idx="2841">
                  <c:v>40978.6875</c:v>
                </c:pt>
                <c:pt idx="2842">
                  <c:v>40978.708333333336</c:v>
                </c:pt>
                <c:pt idx="2843">
                  <c:v>40978.729166666664</c:v>
                </c:pt>
                <c:pt idx="2844">
                  <c:v>40978.75</c:v>
                </c:pt>
                <c:pt idx="2845">
                  <c:v>40978.770833333336</c:v>
                </c:pt>
                <c:pt idx="2846">
                  <c:v>40978.791666666664</c:v>
                </c:pt>
                <c:pt idx="2847">
                  <c:v>40978.8125</c:v>
                </c:pt>
                <c:pt idx="2848">
                  <c:v>40978.833333333336</c:v>
                </c:pt>
                <c:pt idx="2849">
                  <c:v>40978.854166666664</c:v>
                </c:pt>
                <c:pt idx="2850">
                  <c:v>40978.875</c:v>
                </c:pt>
                <c:pt idx="2851">
                  <c:v>40978.895833333336</c:v>
                </c:pt>
                <c:pt idx="2852">
                  <c:v>40978.916666666664</c:v>
                </c:pt>
                <c:pt idx="2853">
                  <c:v>40978.9375</c:v>
                </c:pt>
                <c:pt idx="2854">
                  <c:v>40978.958333333336</c:v>
                </c:pt>
                <c:pt idx="2855">
                  <c:v>40978.979166666664</c:v>
                </c:pt>
                <c:pt idx="2856">
                  <c:v>40979</c:v>
                </c:pt>
                <c:pt idx="2857">
                  <c:v>40979.020833333336</c:v>
                </c:pt>
                <c:pt idx="2858">
                  <c:v>40979.041666666664</c:v>
                </c:pt>
                <c:pt idx="2859">
                  <c:v>40979.0625</c:v>
                </c:pt>
                <c:pt idx="2860">
                  <c:v>40979.083333333336</c:v>
                </c:pt>
                <c:pt idx="2861">
                  <c:v>40979.104166666664</c:v>
                </c:pt>
                <c:pt idx="2862">
                  <c:v>40979.125</c:v>
                </c:pt>
                <c:pt idx="2863">
                  <c:v>40979.145833333336</c:v>
                </c:pt>
                <c:pt idx="2864">
                  <c:v>40979.166666666664</c:v>
                </c:pt>
                <c:pt idx="2865">
                  <c:v>40979.1875</c:v>
                </c:pt>
                <c:pt idx="2866">
                  <c:v>40979.208333333336</c:v>
                </c:pt>
                <c:pt idx="2867">
                  <c:v>40979.229166666664</c:v>
                </c:pt>
                <c:pt idx="2868">
                  <c:v>40979.25</c:v>
                </c:pt>
                <c:pt idx="2869">
                  <c:v>40979.270833333336</c:v>
                </c:pt>
                <c:pt idx="2870">
                  <c:v>40979.291666666664</c:v>
                </c:pt>
                <c:pt idx="2871">
                  <c:v>40979.3125</c:v>
                </c:pt>
                <c:pt idx="2872">
                  <c:v>40979.333333333336</c:v>
                </c:pt>
                <c:pt idx="2873">
                  <c:v>40979.354166666664</c:v>
                </c:pt>
                <c:pt idx="2874">
                  <c:v>40979.375</c:v>
                </c:pt>
                <c:pt idx="2875">
                  <c:v>40979.395833333336</c:v>
                </c:pt>
                <c:pt idx="2876">
                  <c:v>40979.416666666664</c:v>
                </c:pt>
                <c:pt idx="2877">
                  <c:v>40979.4375</c:v>
                </c:pt>
                <c:pt idx="2878">
                  <c:v>40979.458333333336</c:v>
                </c:pt>
                <c:pt idx="2879">
                  <c:v>40979.479166666664</c:v>
                </c:pt>
                <c:pt idx="2880">
                  <c:v>40979.5</c:v>
                </c:pt>
                <c:pt idx="2881">
                  <c:v>40979.520833333336</c:v>
                </c:pt>
                <c:pt idx="2882">
                  <c:v>40979.541666666664</c:v>
                </c:pt>
                <c:pt idx="2883">
                  <c:v>40979.5625</c:v>
                </c:pt>
                <c:pt idx="2884">
                  <c:v>40979.583333333336</c:v>
                </c:pt>
                <c:pt idx="2885">
                  <c:v>40979.604166666664</c:v>
                </c:pt>
                <c:pt idx="2886">
                  <c:v>40979.625</c:v>
                </c:pt>
                <c:pt idx="2887">
                  <c:v>40979.645833333336</c:v>
                </c:pt>
                <c:pt idx="2888">
                  <c:v>40979.666666666664</c:v>
                </c:pt>
                <c:pt idx="2889">
                  <c:v>40979.6875</c:v>
                </c:pt>
                <c:pt idx="2890">
                  <c:v>40979.708333333336</c:v>
                </c:pt>
                <c:pt idx="2891">
                  <c:v>40979.729166666664</c:v>
                </c:pt>
                <c:pt idx="2892">
                  <c:v>40979.75</c:v>
                </c:pt>
                <c:pt idx="2893">
                  <c:v>40979.770833333336</c:v>
                </c:pt>
                <c:pt idx="2894">
                  <c:v>40979.791666666664</c:v>
                </c:pt>
                <c:pt idx="2895">
                  <c:v>40979.8125</c:v>
                </c:pt>
                <c:pt idx="2896">
                  <c:v>40979.833333333336</c:v>
                </c:pt>
                <c:pt idx="2897">
                  <c:v>40979.854166666664</c:v>
                </c:pt>
                <c:pt idx="2898">
                  <c:v>40979.875</c:v>
                </c:pt>
                <c:pt idx="2899">
                  <c:v>40979.895833333336</c:v>
                </c:pt>
                <c:pt idx="2900">
                  <c:v>40979.916666666664</c:v>
                </c:pt>
                <c:pt idx="2901">
                  <c:v>40979.9375</c:v>
                </c:pt>
                <c:pt idx="2902">
                  <c:v>40979.958333333336</c:v>
                </c:pt>
                <c:pt idx="2903">
                  <c:v>40979.979166666664</c:v>
                </c:pt>
                <c:pt idx="2904">
                  <c:v>40980</c:v>
                </c:pt>
                <c:pt idx="2905">
                  <c:v>40980.020833333336</c:v>
                </c:pt>
                <c:pt idx="2906">
                  <c:v>40980.041666666664</c:v>
                </c:pt>
                <c:pt idx="2907">
                  <c:v>40980.0625</c:v>
                </c:pt>
                <c:pt idx="2908">
                  <c:v>40980.083333333336</c:v>
                </c:pt>
                <c:pt idx="2909">
                  <c:v>40980.104166666664</c:v>
                </c:pt>
                <c:pt idx="2910">
                  <c:v>40980.125</c:v>
                </c:pt>
                <c:pt idx="2911">
                  <c:v>40980.145833333336</c:v>
                </c:pt>
                <c:pt idx="2912">
                  <c:v>40980.166666666664</c:v>
                </c:pt>
                <c:pt idx="2913">
                  <c:v>40980.1875</c:v>
                </c:pt>
                <c:pt idx="2914">
                  <c:v>40980.208333333336</c:v>
                </c:pt>
                <c:pt idx="2915">
                  <c:v>40980.229166666664</c:v>
                </c:pt>
                <c:pt idx="2916">
                  <c:v>40980.25</c:v>
                </c:pt>
                <c:pt idx="2917">
                  <c:v>40980.270833333336</c:v>
                </c:pt>
                <c:pt idx="2918">
                  <c:v>40980.291666666664</c:v>
                </c:pt>
                <c:pt idx="2919">
                  <c:v>40980.3125</c:v>
                </c:pt>
                <c:pt idx="2920">
                  <c:v>40980.333333333336</c:v>
                </c:pt>
                <c:pt idx="2921">
                  <c:v>40980.354166666664</c:v>
                </c:pt>
                <c:pt idx="2922">
                  <c:v>40980.375</c:v>
                </c:pt>
                <c:pt idx="2923">
                  <c:v>40980.395833333336</c:v>
                </c:pt>
                <c:pt idx="2924">
                  <c:v>40980.416666666664</c:v>
                </c:pt>
                <c:pt idx="2925">
                  <c:v>40980.4375</c:v>
                </c:pt>
                <c:pt idx="2926">
                  <c:v>40980.458333333336</c:v>
                </c:pt>
                <c:pt idx="2927">
                  <c:v>40980.479166666664</c:v>
                </c:pt>
                <c:pt idx="2928">
                  <c:v>40980.5</c:v>
                </c:pt>
                <c:pt idx="2929">
                  <c:v>40980.520833333336</c:v>
                </c:pt>
                <c:pt idx="2930">
                  <c:v>40980.541666666664</c:v>
                </c:pt>
                <c:pt idx="2931">
                  <c:v>40980.5625</c:v>
                </c:pt>
                <c:pt idx="2932">
                  <c:v>40980.583333333336</c:v>
                </c:pt>
                <c:pt idx="2933">
                  <c:v>40980.604166666664</c:v>
                </c:pt>
                <c:pt idx="2934">
                  <c:v>40980.625</c:v>
                </c:pt>
                <c:pt idx="2935">
                  <c:v>40980.645833333336</c:v>
                </c:pt>
                <c:pt idx="2936">
                  <c:v>40980.666666666664</c:v>
                </c:pt>
                <c:pt idx="2937">
                  <c:v>40980.6875</c:v>
                </c:pt>
                <c:pt idx="2938">
                  <c:v>40980.708333333336</c:v>
                </c:pt>
                <c:pt idx="2939">
                  <c:v>40980.729166666664</c:v>
                </c:pt>
                <c:pt idx="2940">
                  <c:v>40980.75</c:v>
                </c:pt>
                <c:pt idx="2941">
                  <c:v>40980.770833333336</c:v>
                </c:pt>
                <c:pt idx="2942">
                  <c:v>40980.791666666664</c:v>
                </c:pt>
                <c:pt idx="2943">
                  <c:v>40980.8125</c:v>
                </c:pt>
                <c:pt idx="2944">
                  <c:v>40980.833333333336</c:v>
                </c:pt>
                <c:pt idx="2945">
                  <c:v>40980.854166666664</c:v>
                </c:pt>
                <c:pt idx="2946">
                  <c:v>40980.875</c:v>
                </c:pt>
                <c:pt idx="2947">
                  <c:v>40980.895833333336</c:v>
                </c:pt>
                <c:pt idx="2948">
                  <c:v>40980.916666666664</c:v>
                </c:pt>
                <c:pt idx="2949">
                  <c:v>40980.9375</c:v>
                </c:pt>
                <c:pt idx="2950">
                  <c:v>40980.958333333336</c:v>
                </c:pt>
                <c:pt idx="2951">
                  <c:v>40980.979166666664</c:v>
                </c:pt>
                <c:pt idx="2952">
                  <c:v>40981</c:v>
                </c:pt>
                <c:pt idx="2953">
                  <c:v>40981.020833333336</c:v>
                </c:pt>
                <c:pt idx="2954">
                  <c:v>40981.041666666664</c:v>
                </c:pt>
                <c:pt idx="2955">
                  <c:v>40981.0625</c:v>
                </c:pt>
                <c:pt idx="2956">
                  <c:v>40981.083333333336</c:v>
                </c:pt>
                <c:pt idx="2957">
                  <c:v>40981.104166666664</c:v>
                </c:pt>
                <c:pt idx="2958">
                  <c:v>40981.125</c:v>
                </c:pt>
                <c:pt idx="2959">
                  <c:v>40981.145833333336</c:v>
                </c:pt>
                <c:pt idx="2960">
                  <c:v>40981.166666666664</c:v>
                </c:pt>
                <c:pt idx="2961">
                  <c:v>40981.1875</c:v>
                </c:pt>
                <c:pt idx="2962">
                  <c:v>40981.208333333336</c:v>
                </c:pt>
                <c:pt idx="2963">
                  <c:v>40981.229166666664</c:v>
                </c:pt>
                <c:pt idx="2964">
                  <c:v>40981.25</c:v>
                </c:pt>
                <c:pt idx="2965">
                  <c:v>40981.270833333336</c:v>
                </c:pt>
                <c:pt idx="2966">
                  <c:v>40981.291666666664</c:v>
                </c:pt>
                <c:pt idx="2967">
                  <c:v>40981.3125</c:v>
                </c:pt>
                <c:pt idx="2968">
                  <c:v>40981.333333333336</c:v>
                </c:pt>
                <c:pt idx="2969">
                  <c:v>40981.354166666664</c:v>
                </c:pt>
                <c:pt idx="2970">
                  <c:v>40981.375</c:v>
                </c:pt>
                <c:pt idx="2971">
                  <c:v>40981.395833333336</c:v>
                </c:pt>
                <c:pt idx="2972">
                  <c:v>40981.416666666664</c:v>
                </c:pt>
                <c:pt idx="2973">
                  <c:v>40981.4375</c:v>
                </c:pt>
                <c:pt idx="2974">
                  <c:v>40981.458333333336</c:v>
                </c:pt>
                <c:pt idx="2975">
                  <c:v>40981.479166666664</c:v>
                </c:pt>
                <c:pt idx="2976">
                  <c:v>40981.5</c:v>
                </c:pt>
                <c:pt idx="2977">
                  <c:v>40981.520833333336</c:v>
                </c:pt>
                <c:pt idx="2978">
                  <c:v>40981.541666666664</c:v>
                </c:pt>
                <c:pt idx="2979">
                  <c:v>40981.5625</c:v>
                </c:pt>
                <c:pt idx="2980">
                  <c:v>40981.583333333336</c:v>
                </c:pt>
                <c:pt idx="2981">
                  <c:v>40981.604166666664</c:v>
                </c:pt>
                <c:pt idx="2982">
                  <c:v>40981.625</c:v>
                </c:pt>
                <c:pt idx="2983">
                  <c:v>40981.645833333336</c:v>
                </c:pt>
                <c:pt idx="2984">
                  <c:v>40981.666666666664</c:v>
                </c:pt>
                <c:pt idx="2985">
                  <c:v>40981.6875</c:v>
                </c:pt>
                <c:pt idx="2986">
                  <c:v>40981.708333333336</c:v>
                </c:pt>
                <c:pt idx="2987">
                  <c:v>40981.729166666664</c:v>
                </c:pt>
                <c:pt idx="2988">
                  <c:v>40981.75</c:v>
                </c:pt>
                <c:pt idx="2989">
                  <c:v>40981.770833333336</c:v>
                </c:pt>
                <c:pt idx="2990">
                  <c:v>40981.791666666664</c:v>
                </c:pt>
                <c:pt idx="2991">
                  <c:v>40981.8125</c:v>
                </c:pt>
                <c:pt idx="2992">
                  <c:v>40981.833333333336</c:v>
                </c:pt>
                <c:pt idx="2993">
                  <c:v>40981.854166666664</c:v>
                </c:pt>
                <c:pt idx="2994">
                  <c:v>40981.875</c:v>
                </c:pt>
                <c:pt idx="2995">
                  <c:v>40981.895833333336</c:v>
                </c:pt>
                <c:pt idx="2996">
                  <c:v>40981.916666666664</c:v>
                </c:pt>
                <c:pt idx="2997">
                  <c:v>40981.9375</c:v>
                </c:pt>
                <c:pt idx="2998">
                  <c:v>40981.958333333336</c:v>
                </c:pt>
                <c:pt idx="2999">
                  <c:v>40981.979166666664</c:v>
                </c:pt>
                <c:pt idx="3000">
                  <c:v>40982</c:v>
                </c:pt>
                <c:pt idx="3001">
                  <c:v>40982.020833333336</c:v>
                </c:pt>
                <c:pt idx="3002">
                  <c:v>40982.041666666664</c:v>
                </c:pt>
                <c:pt idx="3003">
                  <c:v>40982.0625</c:v>
                </c:pt>
                <c:pt idx="3004">
                  <c:v>40982.083333333336</c:v>
                </c:pt>
                <c:pt idx="3005">
                  <c:v>40982.104166666664</c:v>
                </c:pt>
                <c:pt idx="3006">
                  <c:v>40982.125</c:v>
                </c:pt>
                <c:pt idx="3007">
                  <c:v>40982.145833333336</c:v>
                </c:pt>
                <c:pt idx="3008">
                  <c:v>40982.166666666664</c:v>
                </c:pt>
                <c:pt idx="3009">
                  <c:v>40982.1875</c:v>
                </c:pt>
                <c:pt idx="3010">
                  <c:v>40982.208333333336</c:v>
                </c:pt>
                <c:pt idx="3011">
                  <c:v>40982.229166666664</c:v>
                </c:pt>
                <c:pt idx="3012">
                  <c:v>40982.25</c:v>
                </c:pt>
                <c:pt idx="3013">
                  <c:v>40982.270833333336</c:v>
                </c:pt>
                <c:pt idx="3014">
                  <c:v>40982.291666666664</c:v>
                </c:pt>
                <c:pt idx="3015">
                  <c:v>40982.3125</c:v>
                </c:pt>
                <c:pt idx="3016">
                  <c:v>40982.333333333336</c:v>
                </c:pt>
                <c:pt idx="3017">
                  <c:v>40982.354166666664</c:v>
                </c:pt>
                <c:pt idx="3018">
                  <c:v>40982.375</c:v>
                </c:pt>
                <c:pt idx="3019">
                  <c:v>40982.395833333336</c:v>
                </c:pt>
                <c:pt idx="3020">
                  <c:v>40982.416666666664</c:v>
                </c:pt>
                <c:pt idx="3021">
                  <c:v>40982.4375</c:v>
                </c:pt>
                <c:pt idx="3022">
                  <c:v>40982.458333333336</c:v>
                </c:pt>
                <c:pt idx="3023">
                  <c:v>40982.479166666664</c:v>
                </c:pt>
                <c:pt idx="3024">
                  <c:v>40982.5</c:v>
                </c:pt>
                <c:pt idx="3025">
                  <c:v>40982.520833333336</c:v>
                </c:pt>
                <c:pt idx="3026">
                  <c:v>40982.541666666664</c:v>
                </c:pt>
                <c:pt idx="3027">
                  <c:v>40982.5625</c:v>
                </c:pt>
                <c:pt idx="3028">
                  <c:v>40982.583333333336</c:v>
                </c:pt>
                <c:pt idx="3029">
                  <c:v>40982.604166666664</c:v>
                </c:pt>
                <c:pt idx="3030">
                  <c:v>40982.625</c:v>
                </c:pt>
                <c:pt idx="3031">
                  <c:v>40982.645833333336</c:v>
                </c:pt>
                <c:pt idx="3032">
                  <c:v>40982.666666666664</c:v>
                </c:pt>
                <c:pt idx="3033">
                  <c:v>40982.6875</c:v>
                </c:pt>
                <c:pt idx="3034">
                  <c:v>40982.708333333336</c:v>
                </c:pt>
                <c:pt idx="3035">
                  <c:v>40982.729166666664</c:v>
                </c:pt>
                <c:pt idx="3036">
                  <c:v>40982.75</c:v>
                </c:pt>
                <c:pt idx="3037">
                  <c:v>40982.770833333336</c:v>
                </c:pt>
                <c:pt idx="3038">
                  <c:v>40982.791666666664</c:v>
                </c:pt>
                <c:pt idx="3039">
                  <c:v>40982.8125</c:v>
                </c:pt>
                <c:pt idx="3040">
                  <c:v>40982.833333333336</c:v>
                </c:pt>
                <c:pt idx="3041">
                  <c:v>40982.854166666664</c:v>
                </c:pt>
                <c:pt idx="3042">
                  <c:v>40982.875</c:v>
                </c:pt>
                <c:pt idx="3043">
                  <c:v>40982.895833333336</c:v>
                </c:pt>
                <c:pt idx="3044">
                  <c:v>40982.916666666664</c:v>
                </c:pt>
                <c:pt idx="3045">
                  <c:v>40982.9375</c:v>
                </c:pt>
                <c:pt idx="3046">
                  <c:v>40982.958333333336</c:v>
                </c:pt>
                <c:pt idx="3047">
                  <c:v>40982.979166666664</c:v>
                </c:pt>
                <c:pt idx="3048">
                  <c:v>40983</c:v>
                </c:pt>
                <c:pt idx="3049">
                  <c:v>40983.020833333336</c:v>
                </c:pt>
                <c:pt idx="3050">
                  <c:v>40983.041666666664</c:v>
                </c:pt>
                <c:pt idx="3051">
                  <c:v>40983.0625</c:v>
                </c:pt>
                <c:pt idx="3052">
                  <c:v>40983.083333333336</c:v>
                </c:pt>
                <c:pt idx="3053">
                  <c:v>40983.104166666664</c:v>
                </c:pt>
                <c:pt idx="3054">
                  <c:v>40983.125</c:v>
                </c:pt>
                <c:pt idx="3055">
                  <c:v>40983.145833333336</c:v>
                </c:pt>
                <c:pt idx="3056">
                  <c:v>40983.166666666664</c:v>
                </c:pt>
                <c:pt idx="3057">
                  <c:v>40983.1875</c:v>
                </c:pt>
                <c:pt idx="3058">
                  <c:v>40983.208333333336</c:v>
                </c:pt>
                <c:pt idx="3059">
                  <c:v>40983.229166666664</c:v>
                </c:pt>
                <c:pt idx="3060">
                  <c:v>40983.25</c:v>
                </c:pt>
                <c:pt idx="3061">
                  <c:v>40983.270833333336</c:v>
                </c:pt>
                <c:pt idx="3062">
                  <c:v>40983.291666666664</c:v>
                </c:pt>
                <c:pt idx="3063">
                  <c:v>40983.3125</c:v>
                </c:pt>
                <c:pt idx="3064">
                  <c:v>40983.333333333336</c:v>
                </c:pt>
                <c:pt idx="3065">
                  <c:v>40983.354166666664</c:v>
                </c:pt>
                <c:pt idx="3066">
                  <c:v>40983.375</c:v>
                </c:pt>
                <c:pt idx="3067">
                  <c:v>40983.395833333336</c:v>
                </c:pt>
                <c:pt idx="3068">
                  <c:v>40983.416666666664</c:v>
                </c:pt>
                <c:pt idx="3069">
                  <c:v>40983.4375</c:v>
                </c:pt>
                <c:pt idx="3070">
                  <c:v>40983.458333333336</c:v>
                </c:pt>
                <c:pt idx="3071">
                  <c:v>40983.479166666664</c:v>
                </c:pt>
                <c:pt idx="3072">
                  <c:v>40983.5</c:v>
                </c:pt>
                <c:pt idx="3073">
                  <c:v>40983.520833333336</c:v>
                </c:pt>
                <c:pt idx="3074">
                  <c:v>40983.541666666664</c:v>
                </c:pt>
                <c:pt idx="3075">
                  <c:v>40983.5625</c:v>
                </c:pt>
                <c:pt idx="3076">
                  <c:v>40983.583333333336</c:v>
                </c:pt>
                <c:pt idx="3077">
                  <c:v>40983.604166666664</c:v>
                </c:pt>
                <c:pt idx="3078">
                  <c:v>40983.625</c:v>
                </c:pt>
                <c:pt idx="3079">
                  <c:v>40983.645833333336</c:v>
                </c:pt>
                <c:pt idx="3080">
                  <c:v>40983.666666666664</c:v>
                </c:pt>
                <c:pt idx="3081">
                  <c:v>40983.6875</c:v>
                </c:pt>
                <c:pt idx="3082">
                  <c:v>40983.708333333336</c:v>
                </c:pt>
                <c:pt idx="3083">
                  <c:v>40983.729166666664</c:v>
                </c:pt>
                <c:pt idx="3084">
                  <c:v>40983.75</c:v>
                </c:pt>
                <c:pt idx="3085">
                  <c:v>40983.770833333336</c:v>
                </c:pt>
                <c:pt idx="3086">
                  <c:v>40983.791666666664</c:v>
                </c:pt>
                <c:pt idx="3087">
                  <c:v>40983.8125</c:v>
                </c:pt>
                <c:pt idx="3088">
                  <c:v>40983.833333333336</c:v>
                </c:pt>
                <c:pt idx="3089">
                  <c:v>40983.854166666664</c:v>
                </c:pt>
                <c:pt idx="3090">
                  <c:v>40983.875</c:v>
                </c:pt>
                <c:pt idx="3091">
                  <c:v>40983.895833333336</c:v>
                </c:pt>
                <c:pt idx="3092">
                  <c:v>40983.916666666664</c:v>
                </c:pt>
                <c:pt idx="3093">
                  <c:v>40983.9375</c:v>
                </c:pt>
                <c:pt idx="3094">
                  <c:v>40983.958333333336</c:v>
                </c:pt>
                <c:pt idx="3095">
                  <c:v>40983.979166666664</c:v>
                </c:pt>
                <c:pt idx="3096">
                  <c:v>40984</c:v>
                </c:pt>
                <c:pt idx="3097">
                  <c:v>40984.020833333336</c:v>
                </c:pt>
                <c:pt idx="3098">
                  <c:v>40984.041666666664</c:v>
                </c:pt>
                <c:pt idx="3099">
                  <c:v>40984.0625</c:v>
                </c:pt>
                <c:pt idx="3100">
                  <c:v>40984.083333333336</c:v>
                </c:pt>
                <c:pt idx="3101">
                  <c:v>40984.104166666664</c:v>
                </c:pt>
                <c:pt idx="3102">
                  <c:v>40984.125</c:v>
                </c:pt>
                <c:pt idx="3103">
                  <c:v>40984.145833333336</c:v>
                </c:pt>
                <c:pt idx="3104">
                  <c:v>40984.166666666664</c:v>
                </c:pt>
                <c:pt idx="3105">
                  <c:v>40984.1875</c:v>
                </c:pt>
                <c:pt idx="3106">
                  <c:v>40984.208333333336</c:v>
                </c:pt>
                <c:pt idx="3107">
                  <c:v>40984.229166666664</c:v>
                </c:pt>
                <c:pt idx="3108">
                  <c:v>40984.25</c:v>
                </c:pt>
                <c:pt idx="3109">
                  <c:v>40984.270833333336</c:v>
                </c:pt>
                <c:pt idx="3110">
                  <c:v>40984.291666666664</c:v>
                </c:pt>
                <c:pt idx="3111">
                  <c:v>40984.3125</c:v>
                </c:pt>
                <c:pt idx="3112">
                  <c:v>40984.333333333336</c:v>
                </c:pt>
                <c:pt idx="3113">
                  <c:v>40984.354166666664</c:v>
                </c:pt>
                <c:pt idx="3114">
                  <c:v>40984.375</c:v>
                </c:pt>
                <c:pt idx="3115">
                  <c:v>40984.395833333336</c:v>
                </c:pt>
                <c:pt idx="3116">
                  <c:v>40984.416666666664</c:v>
                </c:pt>
                <c:pt idx="3117">
                  <c:v>40984.4375</c:v>
                </c:pt>
                <c:pt idx="3118">
                  <c:v>40984.458333333336</c:v>
                </c:pt>
                <c:pt idx="3119">
                  <c:v>40984.479166666664</c:v>
                </c:pt>
                <c:pt idx="3120">
                  <c:v>40984.5</c:v>
                </c:pt>
                <c:pt idx="3121">
                  <c:v>40984.520833333336</c:v>
                </c:pt>
                <c:pt idx="3122">
                  <c:v>40984.541666666664</c:v>
                </c:pt>
                <c:pt idx="3123">
                  <c:v>40984.5625</c:v>
                </c:pt>
                <c:pt idx="3124">
                  <c:v>40984.583333333336</c:v>
                </c:pt>
                <c:pt idx="3125">
                  <c:v>40984.604166666664</c:v>
                </c:pt>
                <c:pt idx="3126">
                  <c:v>40984.625</c:v>
                </c:pt>
                <c:pt idx="3127">
                  <c:v>40984.645833333336</c:v>
                </c:pt>
                <c:pt idx="3128">
                  <c:v>40984.666666666664</c:v>
                </c:pt>
                <c:pt idx="3129">
                  <c:v>40984.6875</c:v>
                </c:pt>
                <c:pt idx="3130">
                  <c:v>40984.708333333336</c:v>
                </c:pt>
                <c:pt idx="3131">
                  <c:v>40984.729166666664</c:v>
                </c:pt>
                <c:pt idx="3132">
                  <c:v>40984.75</c:v>
                </c:pt>
                <c:pt idx="3133">
                  <c:v>40984.770833333336</c:v>
                </c:pt>
                <c:pt idx="3134">
                  <c:v>40984.791666666664</c:v>
                </c:pt>
                <c:pt idx="3135">
                  <c:v>40984.8125</c:v>
                </c:pt>
                <c:pt idx="3136">
                  <c:v>40984.833333333336</c:v>
                </c:pt>
                <c:pt idx="3137">
                  <c:v>40984.854166666664</c:v>
                </c:pt>
                <c:pt idx="3138">
                  <c:v>40984.875</c:v>
                </c:pt>
                <c:pt idx="3139">
                  <c:v>40984.895833333336</c:v>
                </c:pt>
                <c:pt idx="3140">
                  <c:v>40984.916666666664</c:v>
                </c:pt>
                <c:pt idx="3141">
                  <c:v>40984.9375</c:v>
                </c:pt>
                <c:pt idx="3142">
                  <c:v>40984.958333333336</c:v>
                </c:pt>
                <c:pt idx="3143">
                  <c:v>40984.979166666664</c:v>
                </c:pt>
                <c:pt idx="3144">
                  <c:v>40985</c:v>
                </c:pt>
                <c:pt idx="3145">
                  <c:v>40985.020833333336</c:v>
                </c:pt>
                <c:pt idx="3146">
                  <c:v>40985.041666666664</c:v>
                </c:pt>
                <c:pt idx="3147">
                  <c:v>40985.0625</c:v>
                </c:pt>
                <c:pt idx="3148">
                  <c:v>40985.083333333336</c:v>
                </c:pt>
                <c:pt idx="3149">
                  <c:v>40985.104166666664</c:v>
                </c:pt>
                <c:pt idx="3150">
                  <c:v>40985.125</c:v>
                </c:pt>
                <c:pt idx="3151">
                  <c:v>40985.145833333336</c:v>
                </c:pt>
                <c:pt idx="3152">
                  <c:v>40985.166666666664</c:v>
                </c:pt>
                <c:pt idx="3153">
                  <c:v>40985.1875</c:v>
                </c:pt>
                <c:pt idx="3154">
                  <c:v>40985.208333333336</c:v>
                </c:pt>
                <c:pt idx="3155">
                  <c:v>40985.229166666664</c:v>
                </c:pt>
                <c:pt idx="3156">
                  <c:v>40985.25</c:v>
                </c:pt>
                <c:pt idx="3157">
                  <c:v>40985.270833333336</c:v>
                </c:pt>
                <c:pt idx="3158">
                  <c:v>40985.291666666664</c:v>
                </c:pt>
                <c:pt idx="3159">
                  <c:v>40985.3125</c:v>
                </c:pt>
                <c:pt idx="3160">
                  <c:v>40985.333333333336</c:v>
                </c:pt>
                <c:pt idx="3161">
                  <c:v>40985.354166666664</c:v>
                </c:pt>
                <c:pt idx="3162">
                  <c:v>40985.375</c:v>
                </c:pt>
                <c:pt idx="3163">
                  <c:v>40985.395833333336</c:v>
                </c:pt>
                <c:pt idx="3164">
                  <c:v>40985.416666666664</c:v>
                </c:pt>
                <c:pt idx="3165">
                  <c:v>40985.4375</c:v>
                </c:pt>
                <c:pt idx="3166">
                  <c:v>40985.458333333336</c:v>
                </c:pt>
                <c:pt idx="3167">
                  <c:v>40985.479166666664</c:v>
                </c:pt>
                <c:pt idx="3168">
                  <c:v>40985.5</c:v>
                </c:pt>
                <c:pt idx="3169">
                  <c:v>40985.520833333336</c:v>
                </c:pt>
                <c:pt idx="3170">
                  <c:v>40985.541666666664</c:v>
                </c:pt>
                <c:pt idx="3171">
                  <c:v>40985.5625</c:v>
                </c:pt>
                <c:pt idx="3172">
                  <c:v>40985.583333333336</c:v>
                </c:pt>
                <c:pt idx="3173">
                  <c:v>40985.604166666664</c:v>
                </c:pt>
                <c:pt idx="3174">
                  <c:v>40985.625</c:v>
                </c:pt>
                <c:pt idx="3175">
                  <c:v>40985.645833333336</c:v>
                </c:pt>
                <c:pt idx="3176">
                  <c:v>40985.666666666664</c:v>
                </c:pt>
                <c:pt idx="3177">
                  <c:v>40985.6875</c:v>
                </c:pt>
                <c:pt idx="3178">
                  <c:v>40985.708333333336</c:v>
                </c:pt>
                <c:pt idx="3179">
                  <c:v>40985.729166666664</c:v>
                </c:pt>
                <c:pt idx="3180">
                  <c:v>40985.75</c:v>
                </c:pt>
                <c:pt idx="3181">
                  <c:v>40985.770833333336</c:v>
                </c:pt>
                <c:pt idx="3182">
                  <c:v>40985.791666666664</c:v>
                </c:pt>
                <c:pt idx="3183">
                  <c:v>40985.8125</c:v>
                </c:pt>
                <c:pt idx="3184">
                  <c:v>40985.833333333336</c:v>
                </c:pt>
                <c:pt idx="3185">
                  <c:v>40985.854166666664</c:v>
                </c:pt>
                <c:pt idx="3186">
                  <c:v>40985.875</c:v>
                </c:pt>
                <c:pt idx="3187">
                  <c:v>40985.895833333336</c:v>
                </c:pt>
                <c:pt idx="3188">
                  <c:v>40985.916666666664</c:v>
                </c:pt>
                <c:pt idx="3189">
                  <c:v>40985.9375</c:v>
                </c:pt>
                <c:pt idx="3190">
                  <c:v>40985.958333333336</c:v>
                </c:pt>
                <c:pt idx="3191">
                  <c:v>40985.979166666664</c:v>
                </c:pt>
                <c:pt idx="3192">
                  <c:v>40986</c:v>
                </c:pt>
                <c:pt idx="3193">
                  <c:v>40986.020833333336</c:v>
                </c:pt>
                <c:pt idx="3194">
                  <c:v>40986.041666666664</c:v>
                </c:pt>
                <c:pt idx="3195">
                  <c:v>40986.0625</c:v>
                </c:pt>
                <c:pt idx="3196">
                  <c:v>40986.083333333336</c:v>
                </c:pt>
                <c:pt idx="3197">
                  <c:v>40986.104166666664</c:v>
                </c:pt>
                <c:pt idx="3198">
                  <c:v>40986.125</c:v>
                </c:pt>
                <c:pt idx="3199">
                  <c:v>40986.145833333336</c:v>
                </c:pt>
                <c:pt idx="3200">
                  <c:v>40986.166666666664</c:v>
                </c:pt>
                <c:pt idx="3201">
                  <c:v>40986.1875</c:v>
                </c:pt>
                <c:pt idx="3202">
                  <c:v>40986.208333333336</c:v>
                </c:pt>
                <c:pt idx="3203">
                  <c:v>40986.229166666664</c:v>
                </c:pt>
                <c:pt idx="3204">
                  <c:v>40986.25</c:v>
                </c:pt>
                <c:pt idx="3205">
                  <c:v>40986.270833333336</c:v>
                </c:pt>
                <c:pt idx="3206">
                  <c:v>40986.291666666664</c:v>
                </c:pt>
                <c:pt idx="3207">
                  <c:v>40986.3125</c:v>
                </c:pt>
                <c:pt idx="3208">
                  <c:v>40986.333333333336</c:v>
                </c:pt>
                <c:pt idx="3209">
                  <c:v>40986.354166666664</c:v>
                </c:pt>
                <c:pt idx="3210">
                  <c:v>40986.375</c:v>
                </c:pt>
                <c:pt idx="3211">
                  <c:v>40986.395833333336</c:v>
                </c:pt>
                <c:pt idx="3212">
                  <c:v>40986.416666666664</c:v>
                </c:pt>
                <c:pt idx="3213">
                  <c:v>40986.4375</c:v>
                </c:pt>
                <c:pt idx="3214">
                  <c:v>40986.458333333336</c:v>
                </c:pt>
                <c:pt idx="3215">
                  <c:v>40986.479166666664</c:v>
                </c:pt>
                <c:pt idx="3216">
                  <c:v>40986.5</c:v>
                </c:pt>
                <c:pt idx="3217">
                  <c:v>40986.520833333336</c:v>
                </c:pt>
                <c:pt idx="3218">
                  <c:v>40986.541666666664</c:v>
                </c:pt>
                <c:pt idx="3219">
                  <c:v>40986.5625</c:v>
                </c:pt>
                <c:pt idx="3220">
                  <c:v>40986.583333333336</c:v>
                </c:pt>
                <c:pt idx="3221">
                  <c:v>40986.604166666664</c:v>
                </c:pt>
                <c:pt idx="3222">
                  <c:v>40986.625</c:v>
                </c:pt>
                <c:pt idx="3223">
                  <c:v>40986.645833333336</c:v>
                </c:pt>
                <c:pt idx="3224">
                  <c:v>40986.666666666664</c:v>
                </c:pt>
                <c:pt idx="3225">
                  <c:v>40986.6875</c:v>
                </c:pt>
                <c:pt idx="3226">
                  <c:v>40986.708333333336</c:v>
                </c:pt>
                <c:pt idx="3227">
                  <c:v>40986.729166666664</c:v>
                </c:pt>
                <c:pt idx="3228">
                  <c:v>40986.75</c:v>
                </c:pt>
                <c:pt idx="3229">
                  <c:v>40986.770833333336</c:v>
                </c:pt>
                <c:pt idx="3230">
                  <c:v>40986.791666666664</c:v>
                </c:pt>
                <c:pt idx="3231">
                  <c:v>40986.8125</c:v>
                </c:pt>
                <c:pt idx="3232">
                  <c:v>40986.833333333336</c:v>
                </c:pt>
                <c:pt idx="3233">
                  <c:v>40986.854166666664</c:v>
                </c:pt>
                <c:pt idx="3234">
                  <c:v>40986.875</c:v>
                </c:pt>
                <c:pt idx="3235">
                  <c:v>40986.895833333336</c:v>
                </c:pt>
                <c:pt idx="3236">
                  <c:v>40986.916666666664</c:v>
                </c:pt>
                <c:pt idx="3237">
                  <c:v>40986.9375</c:v>
                </c:pt>
                <c:pt idx="3238">
                  <c:v>40986.958333333336</c:v>
                </c:pt>
                <c:pt idx="3239">
                  <c:v>40986.979166666664</c:v>
                </c:pt>
                <c:pt idx="3240">
                  <c:v>40987</c:v>
                </c:pt>
                <c:pt idx="3241">
                  <c:v>40987.020833333336</c:v>
                </c:pt>
                <c:pt idx="3242">
                  <c:v>40987.041666666664</c:v>
                </c:pt>
                <c:pt idx="3243">
                  <c:v>40987.0625</c:v>
                </c:pt>
                <c:pt idx="3244">
                  <c:v>40987.083333333336</c:v>
                </c:pt>
                <c:pt idx="3245">
                  <c:v>40987.104166666664</c:v>
                </c:pt>
                <c:pt idx="3246">
                  <c:v>40987.125</c:v>
                </c:pt>
                <c:pt idx="3247">
                  <c:v>40987.145833333336</c:v>
                </c:pt>
                <c:pt idx="3248">
                  <c:v>40987.166666666664</c:v>
                </c:pt>
                <c:pt idx="3249">
                  <c:v>40987.1875</c:v>
                </c:pt>
                <c:pt idx="3250">
                  <c:v>40987.208333333336</c:v>
                </c:pt>
                <c:pt idx="3251">
                  <c:v>40987.229166666664</c:v>
                </c:pt>
                <c:pt idx="3252">
                  <c:v>40987.25</c:v>
                </c:pt>
                <c:pt idx="3253">
                  <c:v>40987.270833333336</c:v>
                </c:pt>
                <c:pt idx="3254">
                  <c:v>40987.291666666664</c:v>
                </c:pt>
                <c:pt idx="3255">
                  <c:v>40987.3125</c:v>
                </c:pt>
                <c:pt idx="3256">
                  <c:v>40987.333333333336</c:v>
                </c:pt>
                <c:pt idx="3257">
                  <c:v>40987.354166666664</c:v>
                </c:pt>
                <c:pt idx="3258">
                  <c:v>40987.375</c:v>
                </c:pt>
                <c:pt idx="3259">
                  <c:v>40987.395833333336</c:v>
                </c:pt>
                <c:pt idx="3260">
                  <c:v>40987.416666666664</c:v>
                </c:pt>
                <c:pt idx="3261">
                  <c:v>40987.4375</c:v>
                </c:pt>
                <c:pt idx="3262">
                  <c:v>40987.458333333336</c:v>
                </c:pt>
                <c:pt idx="3263">
                  <c:v>40987.479166666664</c:v>
                </c:pt>
                <c:pt idx="3264">
                  <c:v>40987.5</c:v>
                </c:pt>
                <c:pt idx="3265">
                  <c:v>40987.520833333336</c:v>
                </c:pt>
                <c:pt idx="3266">
                  <c:v>40987.541666666664</c:v>
                </c:pt>
                <c:pt idx="3267">
                  <c:v>40987.5625</c:v>
                </c:pt>
                <c:pt idx="3268">
                  <c:v>40987.583333333336</c:v>
                </c:pt>
                <c:pt idx="3269">
                  <c:v>40987.604166666664</c:v>
                </c:pt>
                <c:pt idx="3270">
                  <c:v>40987.625</c:v>
                </c:pt>
                <c:pt idx="3271">
                  <c:v>40987.645833333336</c:v>
                </c:pt>
                <c:pt idx="3272">
                  <c:v>40987.666666666664</c:v>
                </c:pt>
                <c:pt idx="3273">
                  <c:v>40987.6875</c:v>
                </c:pt>
                <c:pt idx="3274">
                  <c:v>40987.708333333336</c:v>
                </c:pt>
                <c:pt idx="3275">
                  <c:v>40987.729166666664</c:v>
                </c:pt>
                <c:pt idx="3276">
                  <c:v>40987.75</c:v>
                </c:pt>
                <c:pt idx="3277">
                  <c:v>40987.770833333336</c:v>
                </c:pt>
                <c:pt idx="3278">
                  <c:v>40987.791666666664</c:v>
                </c:pt>
                <c:pt idx="3279">
                  <c:v>40987.8125</c:v>
                </c:pt>
                <c:pt idx="3280">
                  <c:v>40987.833333333336</c:v>
                </c:pt>
                <c:pt idx="3281">
                  <c:v>40987.854166666664</c:v>
                </c:pt>
                <c:pt idx="3282">
                  <c:v>40987.875</c:v>
                </c:pt>
                <c:pt idx="3283">
                  <c:v>40987.895833333336</c:v>
                </c:pt>
                <c:pt idx="3284">
                  <c:v>40987.916666666664</c:v>
                </c:pt>
                <c:pt idx="3285">
                  <c:v>40987.9375</c:v>
                </c:pt>
                <c:pt idx="3286">
                  <c:v>40987.958333333336</c:v>
                </c:pt>
                <c:pt idx="3287">
                  <c:v>40987.979166666664</c:v>
                </c:pt>
                <c:pt idx="3288">
                  <c:v>40988</c:v>
                </c:pt>
                <c:pt idx="3289">
                  <c:v>40988.020833333336</c:v>
                </c:pt>
                <c:pt idx="3290">
                  <c:v>40988.041666666664</c:v>
                </c:pt>
                <c:pt idx="3291">
                  <c:v>40988.0625</c:v>
                </c:pt>
                <c:pt idx="3292">
                  <c:v>40988.083333333336</c:v>
                </c:pt>
                <c:pt idx="3293">
                  <c:v>40988.104166666664</c:v>
                </c:pt>
                <c:pt idx="3294">
                  <c:v>40988.125</c:v>
                </c:pt>
                <c:pt idx="3295">
                  <c:v>40988.145833333336</c:v>
                </c:pt>
                <c:pt idx="3296">
                  <c:v>40988.166666666664</c:v>
                </c:pt>
                <c:pt idx="3297">
                  <c:v>40988.1875</c:v>
                </c:pt>
                <c:pt idx="3298">
                  <c:v>40988.208333333336</c:v>
                </c:pt>
                <c:pt idx="3299">
                  <c:v>40988.229166666664</c:v>
                </c:pt>
                <c:pt idx="3300">
                  <c:v>40988.25</c:v>
                </c:pt>
                <c:pt idx="3301">
                  <c:v>40988.270833333336</c:v>
                </c:pt>
                <c:pt idx="3302">
                  <c:v>40988.291666666664</c:v>
                </c:pt>
                <c:pt idx="3303">
                  <c:v>40988.3125</c:v>
                </c:pt>
                <c:pt idx="3304">
                  <c:v>40988.333333333336</c:v>
                </c:pt>
                <c:pt idx="3305">
                  <c:v>40988.354166666664</c:v>
                </c:pt>
                <c:pt idx="3306">
                  <c:v>40988.375</c:v>
                </c:pt>
                <c:pt idx="3307">
                  <c:v>40988.395833333336</c:v>
                </c:pt>
                <c:pt idx="3308">
                  <c:v>40988.416666666664</c:v>
                </c:pt>
                <c:pt idx="3309">
                  <c:v>40988.4375</c:v>
                </c:pt>
                <c:pt idx="3310">
                  <c:v>40988.458333333336</c:v>
                </c:pt>
                <c:pt idx="3311">
                  <c:v>40988.479166666664</c:v>
                </c:pt>
                <c:pt idx="3312">
                  <c:v>40988.5</c:v>
                </c:pt>
                <c:pt idx="3313">
                  <c:v>40988.520833333336</c:v>
                </c:pt>
                <c:pt idx="3314">
                  <c:v>40988.541666666664</c:v>
                </c:pt>
                <c:pt idx="3315">
                  <c:v>40988.5625</c:v>
                </c:pt>
                <c:pt idx="3316">
                  <c:v>40988.583333333336</c:v>
                </c:pt>
                <c:pt idx="3317">
                  <c:v>40988.604166666664</c:v>
                </c:pt>
                <c:pt idx="3318">
                  <c:v>40988.625</c:v>
                </c:pt>
                <c:pt idx="3319">
                  <c:v>40988.645833333336</c:v>
                </c:pt>
                <c:pt idx="3320">
                  <c:v>40988.666666666664</c:v>
                </c:pt>
                <c:pt idx="3321">
                  <c:v>40988.6875</c:v>
                </c:pt>
                <c:pt idx="3322">
                  <c:v>40988.708333333336</c:v>
                </c:pt>
                <c:pt idx="3323">
                  <c:v>40988.729166666664</c:v>
                </c:pt>
                <c:pt idx="3324">
                  <c:v>40988.75</c:v>
                </c:pt>
                <c:pt idx="3325">
                  <c:v>40988.770833333336</c:v>
                </c:pt>
                <c:pt idx="3326">
                  <c:v>40988.791666666664</c:v>
                </c:pt>
                <c:pt idx="3327">
                  <c:v>40988.8125</c:v>
                </c:pt>
                <c:pt idx="3328">
                  <c:v>40988.833333333336</c:v>
                </c:pt>
                <c:pt idx="3329">
                  <c:v>40988.854166666664</c:v>
                </c:pt>
                <c:pt idx="3330">
                  <c:v>40988.875</c:v>
                </c:pt>
                <c:pt idx="3331">
                  <c:v>40988.895833333336</c:v>
                </c:pt>
                <c:pt idx="3332">
                  <c:v>40988.916666666664</c:v>
                </c:pt>
                <c:pt idx="3333">
                  <c:v>40988.9375</c:v>
                </c:pt>
                <c:pt idx="3334">
                  <c:v>40988.958333333336</c:v>
                </c:pt>
                <c:pt idx="3335">
                  <c:v>40988.979166666664</c:v>
                </c:pt>
                <c:pt idx="3336">
                  <c:v>40989</c:v>
                </c:pt>
                <c:pt idx="3337">
                  <c:v>40989.020833333336</c:v>
                </c:pt>
                <c:pt idx="3338">
                  <c:v>40989.041666666664</c:v>
                </c:pt>
                <c:pt idx="3339">
                  <c:v>40989.0625</c:v>
                </c:pt>
                <c:pt idx="3340">
                  <c:v>40989.083333333336</c:v>
                </c:pt>
                <c:pt idx="3341">
                  <c:v>40989.104166666664</c:v>
                </c:pt>
                <c:pt idx="3342">
                  <c:v>40989.125</c:v>
                </c:pt>
                <c:pt idx="3343">
                  <c:v>40989.145833333336</c:v>
                </c:pt>
                <c:pt idx="3344">
                  <c:v>40989.166666666664</c:v>
                </c:pt>
                <c:pt idx="3345">
                  <c:v>40989.1875</c:v>
                </c:pt>
                <c:pt idx="3346">
                  <c:v>40989.208333333336</c:v>
                </c:pt>
                <c:pt idx="3347">
                  <c:v>40989.229166666664</c:v>
                </c:pt>
                <c:pt idx="3348">
                  <c:v>40989.25</c:v>
                </c:pt>
                <c:pt idx="3349">
                  <c:v>40989.270833333336</c:v>
                </c:pt>
                <c:pt idx="3350">
                  <c:v>40989.291666666664</c:v>
                </c:pt>
                <c:pt idx="3351">
                  <c:v>40989.3125</c:v>
                </c:pt>
                <c:pt idx="3352">
                  <c:v>40989.333333333336</c:v>
                </c:pt>
                <c:pt idx="3353">
                  <c:v>40989.354166666664</c:v>
                </c:pt>
                <c:pt idx="3354">
                  <c:v>40989.375</c:v>
                </c:pt>
                <c:pt idx="3355">
                  <c:v>40989.395833333336</c:v>
                </c:pt>
                <c:pt idx="3356">
                  <c:v>40989.416666666664</c:v>
                </c:pt>
                <c:pt idx="3357">
                  <c:v>40989.4375</c:v>
                </c:pt>
                <c:pt idx="3358">
                  <c:v>40989.458333333336</c:v>
                </c:pt>
                <c:pt idx="3359">
                  <c:v>40989.479166666664</c:v>
                </c:pt>
                <c:pt idx="3360">
                  <c:v>40989.5</c:v>
                </c:pt>
                <c:pt idx="3361">
                  <c:v>40989.520833333336</c:v>
                </c:pt>
                <c:pt idx="3362">
                  <c:v>40989.541666666664</c:v>
                </c:pt>
                <c:pt idx="3363">
                  <c:v>40989.5625</c:v>
                </c:pt>
                <c:pt idx="3364">
                  <c:v>40989.583333333336</c:v>
                </c:pt>
                <c:pt idx="3365">
                  <c:v>40989.604166666664</c:v>
                </c:pt>
                <c:pt idx="3366">
                  <c:v>40989.625</c:v>
                </c:pt>
                <c:pt idx="3367">
                  <c:v>40989.645833333336</c:v>
                </c:pt>
                <c:pt idx="3368">
                  <c:v>40989.666666666664</c:v>
                </c:pt>
                <c:pt idx="3369">
                  <c:v>40989.6875</c:v>
                </c:pt>
                <c:pt idx="3370">
                  <c:v>40989.708333333336</c:v>
                </c:pt>
                <c:pt idx="3371">
                  <c:v>40989.729166666664</c:v>
                </c:pt>
                <c:pt idx="3372">
                  <c:v>40989.75</c:v>
                </c:pt>
                <c:pt idx="3373">
                  <c:v>40989.770833333336</c:v>
                </c:pt>
                <c:pt idx="3374">
                  <c:v>40989.791666666664</c:v>
                </c:pt>
                <c:pt idx="3375">
                  <c:v>40989.8125</c:v>
                </c:pt>
                <c:pt idx="3376">
                  <c:v>40989.833333333336</c:v>
                </c:pt>
                <c:pt idx="3377">
                  <c:v>40989.854166666664</c:v>
                </c:pt>
                <c:pt idx="3378">
                  <c:v>40989.875</c:v>
                </c:pt>
                <c:pt idx="3379">
                  <c:v>40989.895833333336</c:v>
                </c:pt>
                <c:pt idx="3380">
                  <c:v>40989.916666666664</c:v>
                </c:pt>
                <c:pt idx="3381">
                  <c:v>40989.9375</c:v>
                </c:pt>
                <c:pt idx="3382">
                  <c:v>40989.958333333336</c:v>
                </c:pt>
                <c:pt idx="3383">
                  <c:v>40989.979166666664</c:v>
                </c:pt>
                <c:pt idx="3384">
                  <c:v>40990</c:v>
                </c:pt>
                <c:pt idx="3385">
                  <c:v>40990.020833333336</c:v>
                </c:pt>
                <c:pt idx="3386">
                  <c:v>40990.041666666664</c:v>
                </c:pt>
                <c:pt idx="3387">
                  <c:v>40990.0625</c:v>
                </c:pt>
                <c:pt idx="3388">
                  <c:v>40990.083333333336</c:v>
                </c:pt>
                <c:pt idx="3389">
                  <c:v>40990.104166666664</c:v>
                </c:pt>
                <c:pt idx="3390">
                  <c:v>40990.125</c:v>
                </c:pt>
                <c:pt idx="3391">
                  <c:v>40990.145833333336</c:v>
                </c:pt>
                <c:pt idx="3392">
                  <c:v>40990.166666666664</c:v>
                </c:pt>
                <c:pt idx="3393">
                  <c:v>40990.1875</c:v>
                </c:pt>
                <c:pt idx="3394">
                  <c:v>40990.208333333336</c:v>
                </c:pt>
                <c:pt idx="3395">
                  <c:v>40990.229166666664</c:v>
                </c:pt>
                <c:pt idx="3396">
                  <c:v>40990.25</c:v>
                </c:pt>
                <c:pt idx="3397">
                  <c:v>40990.270833333336</c:v>
                </c:pt>
                <c:pt idx="3398">
                  <c:v>40990.291666666664</c:v>
                </c:pt>
                <c:pt idx="3399">
                  <c:v>40990.3125</c:v>
                </c:pt>
                <c:pt idx="3400">
                  <c:v>40990.333333333336</c:v>
                </c:pt>
                <c:pt idx="3401">
                  <c:v>40990.354166666664</c:v>
                </c:pt>
                <c:pt idx="3402">
                  <c:v>40990.375</c:v>
                </c:pt>
                <c:pt idx="3403">
                  <c:v>40990.395833333336</c:v>
                </c:pt>
                <c:pt idx="3404">
                  <c:v>40990.416666666664</c:v>
                </c:pt>
                <c:pt idx="3405">
                  <c:v>40990.4375</c:v>
                </c:pt>
                <c:pt idx="3406">
                  <c:v>40990.458333333336</c:v>
                </c:pt>
                <c:pt idx="3407">
                  <c:v>40990.479166666664</c:v>
                </c:pt>
                <c:pt idx="3408">
                  <c:v>40990.5</c:v>
                </c:pt>
                <c:pt idx="3409">
                  <c:v>40990.520833333336</c:v>
                </c:pt>
                <c:pt idx="3410">
                  <c:v>40990.541666666664</c:v>
                </c:pt>
                <c:pt idx="3411">
                  <c:v>40990.5625</c:v>
                </c:pt>
                <c:pt idx="3412">
                  <c:v>40990.583333333336</c:v>
                </c:pt>
                <c:pt idx="3413">
                  <c:v>40990.604166666664</c:v>
                </c:pt>
                <c:pt idx="3414">
                  <c:v>40990.625</c:v>
                </c:pt>
                <c:pt idx="3415">
                  <c:v>40990.645833333336</c:v>
                </c:pt>
                <c:pt idx="3416">
                  <c:v>40990.666666666664</c:v>
                </c:pt>
                <c:pt idx="3417">
                  <c:v>40990.6875</c:v>
                </c:pt>
                <c:pt idx="3418">
                  <c:v>40990.708333333336</c:v>
                </c:pt>
                <c:pt idx="3419">
                  <c:v>40990.729166666664</c:v>
                </c:pt>
                <c:pt idx="3420">
                  <c:v>40990.75</c:v>
                </c:pt>
                <c:pt idx="3421">
                  <c:v>40990.770833333336</c:v>
                </c:pt>
                <c:pt idx="3422">
                  <c:v>40990.791666666664</c:v>
                </c:pt>
                <c:pt idx="3423">
                  <c:v>40990.8125</c:v>
                </c:pt>
                <c:pt idx="3424">
                  <c:v>40990.833333333336</c:v>
                </c:pt>
                <c:pt idx="3425">
                  <c:v>40990.854166666664</c:v>
                </c:pt>
                <c:pt idx="3426">
                  <c:v>40990.875</c:v>
                </c:pt>
                <c:pt idx="3427">
                  <c:v>40990.895833333336</c:v>
                </c:pt>
                <c:pt idx="3428">
                  <c:v>40990.916666666664</c:v>
                </c:pt>
                <c:pt idx="3429">
                  <c:v>40990.9375</c:v>
                </c:pt>
                <c:pt idx="3430">
                  <c:v>40990.958333333336</c:v>
                </c:pt>
                <c:pt idx="3431">
                  <c:v>40990.979166666664</c:v>
                </c:pt>
                <c:pt idx="3432">
                  <c:v>40991</c:v>
                </c:pt>
                <c:pt idx="3433">
                  <c:v>40991.020833333336</c:v>
                </c:pt>
                <c:pt idx="3434">
                  <c:v>40991.041666666664</c:v>
                </c:pt>
                <c:pt idx="3435">
                  <c:v>40991.0625</c:v>
                </c:pt>
                <c:pt idx="3436">
                  <c:v>40991.083333333336</c:v>
                </c:pt>
                <c:pt idx="3437">
                  <c:v>40991.104166666664</c:v>
                </c:pt>
                <c:pt idx="3438">
                  <c:v>40991.125</c:v>
                </c:pt>
                <c:pt idx="3439">
                  <c:v>40991.145833333336</c:v>
                </c:pt>
                <c:pt idx="3440">
                  <c:v>40991.166666666664</c:v>
                </c:pt>
                <c:pt idx="3441">
                  <c:v>40991.1875</c:v>
                </c:pt>
                <c:pt idx="3442">
                  <c:v>40991.208333333336</c:v>
                </c:pt>
                <c:pt idx="3443">
                  <c:v>40991.229166666664</c:v>
                </c:pt>
                <c:pt idx="3444">
                  <c:v>40991.25</c:v>
                </c:pt>
                <c:pt idx="3445">
                  <c:v>40991.270833333336</c:v>
                </c:pt>
                <c:pt idx="3446">
                  <c:v>40991.291666666664</c:v>
                </c:pt>
                <c:pt idx="3447">
                  <c:v>40991.3125</c:v>
                </c:pt>
                <c:pt idx="3448">
                  <c:v>40991.333333333336</c:v>
                </c:pt>
                <c:pt idx="3449">
                  <c:v>40991.354166666664</c:v>
                </c:pt>
                <c:pt idx="3450">
                  <c:v>40991.375</c:v>
                </c:pt>
                <c:pt idx="3451">
                  <c:v>40991.395833333336</c:v>
                </c:pt>
                <c:pt idx="3452">
                  <c:v>40991.416666666664</c:v>
                </c:pt>
                <c:pt idx="3453">
                  <c:v>40991.4375</c:v>
                </c:pt>
                <c:pt idx="3454">
                  <c:v>40991.458333333336</c:v>
                </c:pt>
                <c:pt idx="3455">
                  <c:v>40991.479166666664</c:v>
                </c:pt>
                <c:pt idx="3456">
                  <c:v>40991.5</c:v>
                </c:pt>
                <c:pt idx="3457">
                  <c:v>40991.520833333336</c:v>
                </c:pt>
                <c:pt idx="3458">
                  <c:v>40991.541666666664</c:v>
                </c:pt>
                <c:pt idx="3459">
                  <c:v>40991.5625</c:v>
                </c:pt>
                <c:pt idx="3460">
                  <c:v>40991.583333333336</c:v>
                </c:pt>
                <c:pt idx="3461">
                  <c:v>40991.604166666664</c:v>
                </c:pt>
                <c:pt idx="3462">
                  <c:v>40991.625</c:v>
                </c:pt>
                <c:pt idx="3463">
                  <c:v>40991.645833333336</c:v>
                </c:pt>
                <c:pt idx="3464">
                  <c:v>40991.666666666664</c:v>
                </c:pt>
                <c:pt idx="3465">
                  <c:v>40991.6875</c:v>
                </c:pt>
                <c:pt idx="3466">
                  <c:v>40991.708333333336</c:v>
                </c:pt>
                <c:pt idx="3467">
                  <c:v>40991.729166666664</c:v>
                </c:pt>
                <c:pt idx="3468">
                  <c:v>40991.75</c:v>
                </c:pt>
                <c:pt idx="3469">
                  <c:v>40991.770833333336</c:v>
                </c:pt>
                <c:pt idx="3470">
                  <c:v>40991.791666666664</c:v>
                </c:pt>
                <c:pt idx="3471">
                  <c:v>40991.8125</c:v>
                </c:pt>
                <c:pt idx="3472">
                  <c:v>40991.833333333336</c:v>
                </c:pt>
                <c:pt idx="3473">
                  <c:v>40991.854166666664</c:v>
                </c:pt>
                <c:pt idx="3474">
                  <c:v>40991.875</c:v>
                </c:pt>
                <c:pt idx="3475">
                  <c:v>40991.895833333336</c:v>
                </c:pt>
                <c:pt idx="3476">
                  <c:v>40991.916666666664</c:v>
                </c:pt>
                <c:pt idx="3477">
                  <c:v>40991.9375</c:v>
                </c:pt>
                <c:pt idx="3478">
                  <c:v>40991.958333333336</c:v>
                </c:pt>
                <c:pt idx="3479">
                  <c:v>40991.979166666664</c:v>
                </c:pt>
                <c:pt idx="3480">
                  <c:v>40992</c:v>
                </c:pt>
                <c:pt idx="3481">
                  <c:v>40992.020833333336</c:v>
                </c:pt>
                <c:pt idx="3482">
                  <c:v>40992.041666666664</c:v>
                </c:pt>
                <c:pt idx="3483">
                  <c:v>40992.0625</c:v>
                </c:pt>
                <c:pt idx="3484">
                  <c:v>40992.083333333336</c:v>
                </c:pt>
                <c:pt idx="3485">
                  <c:v>40992.104166666664</c:v>
                </c:pt>
                <c:pt idx="3486">
                  <c:v>40992.125</c:v>
                </c:pt>
                <c:pt idx="3487">
                  <c:v>40992.145833333336</c:v>
                </c:pt>
                <c:pt idx="3488">
                  <c:v>40992.166666666664</c:v>
                </c:pt>
                <c:pt idx="3489">
                  <c:v>40992.1875</c:v>
                </c:pt>
                <c:pt idx="3490">
                  <c:v>40992.208333333336</c:v>
                </c:pt>
                <c:pt idx="3491">
                  <c:v>40992.229166666664</c:v>
                </c:pt>
                <c:pt idx="3492">
                  <c:v>40992.25</c:v>
                </c:pt>
                <c:pt idx="3493">
                  <c:v>40992.270833333336</c:v>
                </c:pt>
                <c:pt idx="3494">
                  <c:v>40992.291666666664</c:v>
                </c:pt>
                <c:pt idx="3495">
                  <c:v>40992.3125</c:v>
                </c:pt>
                <c:pt idx="3496">
                  <c:v>40992.333333333336</c:v>
                </c:pt>
                <c:pt idx="3497">
                  <c:v>40992.354166666664</c:v>
                </c:pt>
                <c:pt idx="3498">
                  <c:v>40992.375</c:v>
                </c:pt>
                <c:pt idx="3499">
                  <c:v>40992.395833333336</c:v>
                </c:pt>
                <c:pt idx="3500">
                  <c:v>40992.416666666664</c:v>
                </c:pt>
                <c:pt idx="3501">
                  <c:v>40992.4375</c:v>
                </c:pt>
                <c:pt idx="3502">
                  <c:v>40992.458333333336</c:v>
                </c:pt>
                <c:pt idx="3503">
                  <c:v>40992.479166666664</c:v>
                </c:pt>
                <c:pt idx="3504">
                  <c:v>40992.5</c:v>
                </c:pt>
                <c:pt idx="3505">
                  <c:v>40992.520833333336</c:v>
                </c:pt>
                <c:pt idx="3506">
                  <c:v>40992.541666666664</c:v>
                </c:pt>
                <c:pt idx="3507">
                  <c:v>40992.5625</c:v>
                </c:pt>
                <c:pt idx="3508">
                  <c:v>40992.583333333336</c:v>
                </c:pt>
                <c:pt idx="3509">
                  <c:v>40992.604166666664</c:v>
                </c:pt>
                <c:pt idx="3510">
                  <c:v>40992.625</c:v>
                </c:pt>
                <c:pt idx="3511">
                  <c:v>40992.645833333336</c:v>
                </c:pt>
                <c:pt idx="3512">
                  <c:v>40992.666666666664</c:v>
                </c:pt>
                <c:pt idx="3513">
                  <c:v>40992.6875</c:v>
                </c:pt>
                <c:pt idx="3514">
                  <c:v>40992.708333333336</c:v>
                </c:pt>
                <c:pt idx="3515">
                  <c:v>40992.729166666664</c:v>
                </c:pt>
                <c:pt idx="3516">
                  <c:v>40992.75</c:v>
                </c:pt>
                <c:pt idx="3517">
                  <c:v>40992.770833333336</c:v>
                </c:pt>
                <c:pt idx="3518">
                  <c:v>40992.791666666664</c:v>
                </c:pt>
                <c:pt idx="3519">
                  <c:v>40992.8125</c:v>
                </c:pt>
                <c:pt idx="3520">
                  <c:v>40992.833333333336</c:v>
                </c:pt>
                <c:pt idx="3521">
                  <c:v>40992.854166666664</c:v>
                </c:pt>
                <c:pt idx="3522">
                  <c:v>40992.875</c:v>
                </c:pt>
                <c:pt idx="3523">
                  <c:v>40992.895833333336</c:v>
                </c:pt>
                <c:pt idx="3524">
                  <c:v>40992.916666666664</c:v>
                </c:pt>
                <c:pt idx="3525">
                  <c:v>40992.9375</c:v>
                </c:pt>
                <c:pt idx="3526">
                  <c:v>40992.958333333336</c:v>
                </c:pt>
                <c:pt idx="3527">
                  <c:v>40992.979166666664</c:v>
                </c:pt>
                <c:pt idx="3528">
                  <c:v>40993</c:v>
                </c:pt>
                <c:pt idx="3529">
                  <c:v>40993.020833333336</c:v>
                </c:pt>
                <c:pt idx="3530">
                  <c:v>40993.041666666664</c:v>
                </c:pt>
                <c:pt idx="3531">
                  <c:v>40993.0625</c:v>
                </c:pt>
                <c:pt idx="3532">
                  <c:v>40993.083333333336</c:v>
                </c:pt>
                <c:pt idx="3533">
                  <c:v>40993.104166666664</c:v>
                </c:pt>
                <c:pt idx="3534">
                  <c:v>40993.125</c:v>
                </c:pt>
                <c:pt idx="3535">
                  <c:v>40993.145833333336</c:v>
                </c:pt>
                <c:pt idx="3536">
                  <c:v>40993.166666666664</c:v>
                </c:pt>
                <c:pt idx="3537">
                  <c:v>40993.1875</c:v>
                </c:pt>
                <c:pt idx="3538">
                  <c:v>40993.208333333336</c:v>
                </c:pt>
                <c:pt idx="3539">
                  <c:v>40993.229166666664</c:v>
                </c:pt>
                <c:pt idx="3540">
                  <c:v>40993.25</c:v>
                </c:pt>
                <c:pt idx="3541">
                  <c:v>40993.270833333336</c:v>
                </c:pt>
                <c:pt idx="3542">
                  <c:v>40993.291666666664</c:v>
                </c:pt>
                <c:pt idx="3543">
                  <c:v>40993.3125</c:v>
                </c:pt>
                <c:pt idx="3544">
                  <c:v>40993.333333333336</c:v>
                </c:pt>
                <c:pt idx="3545">
                  <c:v>40993.354166666664</c:v>
                </c:pt>
                <c:pt idx="3546">
                  <c:v>40993.375</c:v>
                </c:pt>
                <c:pt idx="3547">
                  <c:v>40993.395833333336</c:v>
                </c:pt>
                <c:pt idx="3548">
                  <c:v>40993.416666666664</c:v>
                </c:pt>
                <c:pt idx="3549">
                  <c:v>40993.4375</c:v>
                </c:pt>
                <c:pt idx="3550">
                  <c:v>40993.458333333336</c:v>
                </c:pt>
                <c:pt idx="3551">
                  <c:v>40993.479166666664</c:v>
                </c:pt>
                <c:pt idx="3552">
                  <c:v>40993.5</c:v>
                </c:pt>
                <c:pt idx="3553">
                  <c:v>40993.520833333336</c:v>
                </c:pt>
                <c:pt idx="3554">
                  <c:v>40993.541666666664</c:v>
                </c:pt>
                <c:pt idx="3555">
                  <c:v>40993.5625</c:v>
                </c:pt>
                <c:pt idx="3556">
                  <c:v>40993.583333333336</c:v>
                </c:pt>
                <c:pt idx="3557">
                  <c:v>40993.604166666664</c:v>
                </c:pt>
                <c:pt idx="3558">
                  <c:v>40993.625</c:v>
                </c:pt>
                <c:pt idx="3559">
                  <c:v>40993.645833333336</c:v>
                </c:pt>
                <c:pt idx="3560">
                  <c:v>40993.666666666664</c:v>
                </c:pt>
                <c:pt idx="3561">
                  <c:v>40993.6875</c:v>
                </c:pt>
                <c:pt idx="3562">
                  <c:v>40993.708333333336</c:v>
                </c:pt>
                <c:pt idx="3563">
                  <c:v>40993.729166666664</c:v>
                </c:pt>
                <c:pt idx="3564">
                  <c:v>40993.75</c:v>
                </c:pt>
                <c:pt idx="3565">
                  <c:v>40993.770833333336</c:v>
                </c:pt>
                <c:pt idx="3566">
                  <c:v>40993.791666666664</c:v>
                </c:pt>
                <c:pt idx="3567">
                  <c:v>40993.8125</c:v>
                </c:pt>
                <c:pt idx="3568">
                  <c:v>40993.833333333336</c:v>
                </c:pt>
                <c:pt idx="3569">
                  <c:v>40993.854166666664</c:v>
                </c:pt>
                <c:pt idx="3570">
                  <c:v>40993.875</c:v>
                </c:pt>
                <c:pt idx="3571">
                  <c:v>40993.895833333336</c:v>
                </c:pt>
                <c:pt idx="3572">
                  <c:v>40993.916666666664</c:v>
                </c:pt>
                <c:pt idx="3573">
                  <c:v>40993.9375</c:v>
                </c:pt>
                <c:pt idx="3574">
                  <c:v>40993.958333333336</c:v>
                </c:pt>
                <c:pt idx="3575">
                  <c:v>40993.979166666664</c:v>
                </c:pt>
                <c:pt idx="3576">
                  <c:v>40994</c:v>
                </c:pt>
                <c:pt idx="3577">
                  <c:v>40994.020833333336</c:v>
                </c:pt>
                <c:pt idx="3578">
                  <c:v>40994.041666666664</c:v>
                </c:pt>
                <c:pt idx="3579">
                  <c:v>40994.0625</c:v>
                </c:pt>
                <c:pt idx="3580">
                  <c:v>40994.083333333336</c:v>
                </c:pt>
                <c:pt idx="3581">
                  <c:v>40994.104166666664</c:v>
                </c:pt>
                <c:pt idx="3582">
                  <c:v>40994.125</c:v>
                </c:pt>
                <c:pt idx="3583">
                  <c:v>40994.145833333336</c:v>
                </c:pt>
                <c:pt idx="3584">
                  <c:v>40994.166666666664</c:v>
                </c:pt>
                <c:pt idx="3585">
                  <c:v>40994.1875</c:v>
                </c:pt>
                <c:pt idx="3586">
                  <c:v>40994.208333333336</c:v>
                </c:pt>
                <c:pt idx="3587">
                  <c:v>40994.229166666664</c:v>
                </c:pt>
                <c:pt idx="3588">
                  <c:v>40994.25</c:v>
                </c:pt>
                <c:pt idx="3589">
                  <c:v>40994.270833333336</c:v>
                </c:pt>
                <c:pt idx="3590">
                  <c:v>40994.291666666664</c:v>
                </c:pt>
                <c:pt idx="3591">
                  <c:v>40994.3125</c:v>
                </c:pt>
                <c:pt idx="3592">
                  <c:v>40994.333333333336</c:v>
                </c:pt>
                <c:pt idx="3593">
                  <c:v>40994.354166666664</c:v>
                </c:pt>
                <c:pt idx="3594">
                  <c:v>40994.375</c:v>
                </c:pt>
                <c:pt idx="3595">
                  <c:v>40994.395833333336</c:v>
                </c:pt>
                <c:pt idx="3596">
                  <c:v>40994.416666666664</c:v>
                </c:pt>
                <c:pt idx="3597">
                  <c:v>40994.4375</c:v>
                </c:pt>
                <c:pt idx="3598">
                  <c:v>40994.458333333336</c:v>
                </c:pt>
                <c:pt idx="3599">
                  <c:v>40994.479166666664</c:v>
                </c:pt>
                <c:pt idx="3600">
                  <c:v>40994.5</c:v>
                </c:pt>
                <c:pt idx="3601">
                  <c:v>40994.520833333336</c:v>
                </c:pt>
                <c:pt idx="3602">
                  <c:v>40994.541666666664</c:v>
                </c:pt>
                <c:pt idx="3603">
                  <c:v>40994.5625</c:v>
                </c:pt>
                <c:pt idx="3604">
                  <c:v>40994.583333333336</c:v>
                </c:pt>
                <c:pt idx="3605">
                  <c:v>40994.604166666664</c:v>
                </c:pt>
                <c:pt idx="3606">
                  <c:v>40994.625</c:v>
                </c:pt>
                <c:pt idx="3607">
                  <c:v>40994.645833333336</c:v>
                </c:pt>
                <c:pt idx="3608">
                  <c:v>40994.666666666664</c:v>
                </c:pt>
                <c:pt idx="3609">
                  <c:v>40994.6875</c:v>
                </c:pt>
                <c:pt idx="3610">
                  <c:v>40994.708333333336</c:v>
                </c:pt>
                <c:pt idx="3611">
                  <c:v>40994.729166666664</c:v>
                </c:pt>
                <c:pt idx="3612">
                  <c:v>40994.75</c:v>
                </c:pt>
                <c:pt idx="3613">
                  <c:v>40994.770833333336</c:v>
                </c:pt>
                <c:pt idx="3614">
                  <c:v>40994.791666666664</c:v>
                </c:pt>
                <c:pt idx="3615">
                  <c:v>40994.8125</c:v>
                </c:pt>
                <c:pt idx="3616">
                  <c:v>40994.833333333336</c:v>
                </c:pt>
                <c:pt idx="3617">
                  <c:v>40994.854166666664</c:v>
                </c:pt>
                <c:pt idx="3618">
                  <c:v>40994.875</c:v>
                </c:pt>
                <c:pt idx="3619">
                  <c:v>40994.895833333336</c:v>
                </c:pt>
                <c:pt idx="3620">
                  <c:v>40994.916666666664</c:v>
                </c:pt>
                <c:pt idx="3621">
                  <c:v>40994.9375</c:v>
                </c:pt>
                <c:pt idx="3622">
                  <c:v>40994.958333333336</c:v>
                </c:pt>
                <c:pt idx="3623">
                  <c:v>40994.979166666664</c:v>
                </c:pt>
                <c:pt idx="3624">
                  <c:v>40995</c:v>
                </c:pt>
                <c:pt idx="3625">
                  <c:v>40995.020833333336</c:v>
                </c:pt>
                <c:pt idx="3626">
                  <c:v>40995.041666666664</c:v>
                </c:pt>
                <c:pt idx="3627">
                  <c:v>40995.0625</c:v>
                </c:pt>
                <c:pt idx="3628">
                  <c:v>40995.083333333336</c:v>
                </c:pt>
                <c:pt idx="3629">
                  <c:v>40995.104166666664</c:v>
                </c:pt>
                <c:pt idx="3630">
                  <c:v>40995.125</c:v>
                </c:pt>
                <c:pt idx="3631">
                  <c:v>40995.145833333336</c:v>
                </c:pt>
                <c:pt idx="3632">
                  <c:v>40995.166666666664</c:v>
                </c:pt>
                <c:pt idx="3633">
                  <c:v>40995.1875</c:v>
                </c:pt>
                <c:pt idx="3634">
                  <c:v>40995.208333333336</c:v>
                </c:pt>
                <c:pt idx="3635">
                  <c:v>40995.229166666664</c:v>
                </c:pt>
                <c:pt idx="3636">
                  <c:v>40995.25</c:v>
                </c:pt>
                <c:pt idx="3637">
                  <c:v>40995.270833333336</c:v>
                </c:pt>
                <c:pt idx="3638">
                  <c:v>40995.291666666664</c:v>
                </c:pt>
                <c:pt idx="3639">
                  <c:v>40995.3125</c:v>
                </c:pt>
                <c:pt idx="3640">
                  <c:v>40995.333333333336</c:v>
                </c:pt>
                <c:pt idx="3641">
                  <c:v>40995.354166666664</c:v>
                </c:pt>
                <c:pt idx="3642">
                  <c:v>40995.375</c:v>
                </c:pt>
                <c:pt idx="3643">
                  <c:v>40995.395833333336</c:v>
                </c:pt>
                <c:pt idx="3644">
                  <c:v>40995.416666666664</c:v>
                </c:pt>
                <c:pt idx="3645">
                  <c:v>40995.4375</c:v>
                </c:pt>
                <c:pt idx="3646">
                  <c:v>40995.458333333336</c:v>
                </c:pt>
                <c:pt idx="3647">
                  <c:v>40995.479166666664</c:v>
                </c:pt>
                <c:pt idx="3648">
                  <c:v>40995.5</c:v>
                </c:pt>
                <c:pt idx="3649">
                  <c:v>40995.520833333336</c:v>
                </c:pt>
                <c:pt idx="3650">
                  <c:v>40995.541666666664</c:v>
                </c:pt>
                <c:pt idx="3651">
                  <c:v>40995.5625</c:v>
                </c:pt>
                <c:pt idx="3652">
                  <c:v>40995.583333333336</c:v>
                </c:pt>
                <c:pt idx="3653">
                  <c:v>40995.604166666664</c:v>
                </c:pt>
                <c:pt idx="3654">
                  <c:v>40995.625</c:v>
                </c:pt>
                <c:pt idx="3655">
                  <c:v>40995.645833333336</c:v>
                </c:pt>
                <c:pt idx="3656">
                  <c:v>40995.666666666664</c:v>
                </c:pt>
                <c:pt idx="3657">
                  <c:v>40995.6875</c:v>
                </c:pt>
                <c:pt idx="3658">
                  <c:v>40995.708333333336</c:v>
                </c:pt>
                <c:pt idx="3659">
                  <c:v>40995.729166666664</c:v>
                </c:pt>
                <c:pt idx="3660">
                  <c:v>40995.75</c:v>
                </c:pt>
                <c:pt idx="3661">
                  <c:v>40995.770833333336</c:v>
                </c:pt>
                <c:pt idx="3662">
                  <c:v>40995.791666666664</c:v>
                </c:pt>
                <c:pt idx="3663">
                  <c:v>40995.8125</c:v>
                </c:pt>
                <c:pt idx="3664">
                  <c:v>40995.833333333336</c:v>
                </c:pt>
                <c:pt idx="3665">
                  <c:v>40995.854166666664</c:v>
                </c:pt>
                <c:pt idx="3666">
                  <c:v>40995.875</c:v>
                </c:pt>
                <c:pt idx="3667">
                  <c:v>40995.895833333336</c:v>
                </c:pt>
                <c:pt idx="3668">
                  <c:v>40995.916666666664</c:v>
                </c:pt>
                <c:pt idx="3669">
                  <c:v>40995.9375</c:v>
                </c:pt>
                <c:pt idx="3670">
                  <c:v>40995.958333333336</c:v>
                </c:pt>
                <c:pt idx="3671">
                  <c:v>40995.979166666664</c:v>
                </c:pt>
                <c:pt idx="3672">
                  <c:v>40996</c:v>
                </c:pt>
                <c:pt idx="3673">
                  <c:v>40996.020833333336</c:v>
                </c:pt>
                <c:pt idx="3674">
                  <c:v>40996.041666666664</c:v>
                </c:pt>
                <c:pt idx="3675">
                  <c:v>40996.0625</c:v>
                </c:pt>
                <c:pt idx="3676">
                  <c:v>40996.083333333336</c:v>
                </c:pt>
                <c:pt idx="3677">
                  <c:v>40996.104166666664</c:v>
                </c:pt>
                <c:pt idx="3678">
                  <c:v>40996.125</c:v>
                </c:pt>
                <c:pt idx="3679">
                  <c:v>40996.145833333336</c:v>
                </c:pt>
                <c:pt idx="3680">
                  <c:v>40996.166666666664</c:v>
                </c:pt>
                <c:pt idx="3681">
                  <c:v>40996.1875</c:v>
                </c:pt>
                <c:pt idx="3682">
                  <c:v>40996.208333333336</c:v>
                </c:pt>
                <c:pt idx="3683">
                  <c:v>40996.229166666664</c:v>
                </c:pt>
                <c:pt idx="3684">
                  <c:v>40996.25</c:v>
                </c:pt>
                <c:pt idx="3685">
                  <c:v>40996.270833333336</c:v>
                </c:pt>
                <c:pt idx="3686">
                  <c:v>40996.291666666664</c:v>
                </c:pt>
                <c:pt idx="3687">
                  <c:v>40996.3125</c:v>
                </c:pt>
                <c:pt idx="3688">
                  <c:v>40996.333333333336</c:v>
                </c:pt>
                <c:pt idx="3689">
                  <c:v>40996.354166666664</c:v>
                </c:pt>
                <c:pt idx="3690">
                  <c:v>40996.375</c:v>
                </c:pt>
                <c:pt idx="3691">
                  <c:v>40996.395833333336</c:v>
                </c:pt>
                <c:pt idx="3692">
                  <c:v>40996.416666666664</c:v>
                </c:pt>
                <c:pt idx="3693">
                  <c:v>40996.4375</c:v>
                </c:pt>
                <c:pt idx="3694">
                  <c:v>40996.458333333336</c:v>
                </c:pt>
                <c:pt idx="3695">
                  <c:v>40996.479166666664</c:v>
                </c:pt>
                <c:pt idx="3696">
                  <c:v>40996.5</c:v>
                </c:pt>
                <c:pt idx="3697">
                  <c:v>40996.520833333336</c:v>
                </c:pt>
                <c:pt idx="3698">
                  <c:v>40996.541666666664</c:v>
                </c:pt>
                <c:pt idx="3699">
                  <c:v>40996.5625</c:v>
                </c:pt>
                <c:pt idx="3700">
                  <c:v>40996.583333333336</c:v>
                </c:pt>
                <c:pt idx="3701">
                  <c:v>40996.604166666664</c:v>
                </c:pt>
                <c:pt idx="3702">
                  <c:v>40996.625</c:v>
                </c:pt>
                <c:pt idx="3703">
                  <c:v>40996.645833333336</c:v>
                </c:pt>
                <c:pt idx="3704">
                  <c:v>40996.666666666664</c:v>
                </c:pt>
                <c:pt idx="3705">
                  <c:v>40996.6875</c:v>
                </c:pt>
                <c:pt idx="3706">
                  <c:v>40996.708333333336</c:v>
                </c:pt>
                <c:pt idx="3707">
                  <c:v>40996.729166666664</c:v>
                </c:pt>
                <c:pt idx="3708">
                  <c:v>40996.75</c:v>
                </c:pt>
                <c:pt idx="3709">
                  <c:v>40996.770833333336</c:v>
                </c:pt>
                <c:pt idx="3710">
                  <c:v>40996.791666666664</c:v>
                </c:pt>
                <c:pt idx="3711">
                  <c:v>40996.8125</c:v>
                </c:pt>
                <c:pt idx="3712">
                  <c:v>40996.833333333336</c:v>
                </c:pt>
                <c:pt idx="3713">
                  <c:v>40996.854166666664</c:v>
                </c:pt>
                <c:pt idx="3714">
                  <c:v>40996.875</c:v>
                </c:pt>
                <c:pt idx="3715">
                  <c:v>40996.895833333336</c:v>
                </c:pt>
                <c:pt idx="3716">
                  <c:v>40996.916666666664</c:v>
                </c:pt>
                <c:pt idx="3717">
                  <c:v>40996.9375</c:v>
                </c:pt>
                <c:pt idx="3718">
                  <c:v>40996.958333333336</c:v>
                </c:pt>
                <c:pt idx="3719">
                  <c:v>40996.979166666664</c:v>
                </c:pt>
                <c:pt idx="3720">
                  <c:v>40997</c:v>
                </c:pt>
                <c:pt idx="3721">
                  <c:v>40997.020833333336</c:v>
                </c:pt>
                <c:pt idx="3722">
                  <c:v>40997.041666666664</c:v>
                </c:pt>
                <c:pt idx="3723">
                  <c:v>40997.0625</c:v>
                </c:pt>
                <c:pt idx="3724">
                  <c:v>40997.083333333336</c:v>
                </c:pt>
                <c:pt idx="3725">
                  <c:v>40997.104166666664</c:v>
                </c:pt>
                <c:pt idx="3726">
                  <c:v>40997.125</c:v>
                </c:pt>
                <c:pt idx="3727">
                  <c:v>40997.145833333336</c:v>
                </c:pt>
                <c:pt idx="3728">
                  <c:v>40997.166666666664</c:v>
                </c:pt>
                <c:pt idx="3729">
                  <c:v>40997.1875</c:v>
                </c:pt>
                <c:pt idx="3730">
                  <c:v>40997.208333333336</c:v>
                </c:pt>
                <c:pt idx="3731">
                  <c:v>40997.229166666664</c:v>
                </c:pt>
                <c:pt idx="3732">
                  <c:v>40997.25</c:v>
                </c:pt>
                <c:pt idx="3733">
                  <c:v>40997.270833333336</c:v>
                </c:pt>
                <c:pt idx="3734">
                  <c:v>40997.291666666664</c:v>
                </c:pt>
                <c:pt idx="3735">
                  <c:v>40997.3125</c:v>
                </c:pt>
                <c:pt idx="3736">
                  <c:v>40997.333333333336</c:v>
                </c:pt>
                <c:pt idx="3737">
                  <c:v>40997.354166666664</c:v>
                </c:pt>
                <c:pt idx="3738">
                  <c:v>40997.375</c:v>
                </c:pt>
                <c:pt idx="3739">
                  <c:v>40997.395833333336</c:v>
                </c:pt>
                <c:pt idx="3740">
                  <c:v>40997.416666666664</c:v>
                </c:pt>
                <c:pt idx="3741">
                  <c:v>40997.4375</c:v>
                </c:pt>
                <c:pt idx="3742">
                  <c:v>40997.458333333336</c:v>
                </c:pt>
                <c:pt idx="3743">
                  <c:v>40997.479166666664</c:v>
                </c:pt>
                <c:pt idx="3744">
                  <c:v>40997.5</c:v>
                </c:pt>
                <c:pt idx="3745">
                  <c:v>40997.520833333336</c:v>
                </c:pt>
                <c:pt idx="3746">
                  <c:v>40997.541666666664</c:v>
                </c:pt>
                <c:pt idx="3747">
                  <c:v>40997.5625</c:v>
                </c:pt>
                <c:pt idx="3748">
                  <c:v>40997.583333333336</c:v>
                </c:pt>
                <c:pt idx="3749">
                  <c:v>40997.604166666664</c:v>
                </c:pt>
                <c:pt idx="3750">
                  <c:v>40997.625</c:v>
                </c:pt>
                <c:pt idx="3751">
                  <c:v>40997.645833333336</c:v>
                </c:pt>
                <c:pt idx="3752">
                  <c:v>40997.666666666664</c:v>
                </c:pt>
                <c:pt idx="3753">
                  <c:v>40997.6875</c:v>
                </c:pt>
                <c:pt idx="3754">
                  <c:v>40997.708333333336</c:v>
                </c:pt>
                <c:pt idx="3755">
                  <c:v>40997.729166666664</c:v>
                </c:pt>
                <c:pt idx="3756">
                  <c:v>40997.75</c:v>
                </c:pt>
                <c:pt idx="3757">
                  <c:v>40997.770833333336</c:v>
                </c:pt>
                <c:pt idx="3758">
                  <c:v>40997.791666666664</c:v>
                </c:pt>
                <c:pt idx="3759">
                  <c:v>40997.8125</c:v>
                </c:pt>
                <c:pt idx="3760">
                  <c:v>40997.833333333336</c:v>
                </c:pt>
                <c:pt idx="3761">
                  <c:v>40997.854166666664</c:v>
                </c:pt>
                <c:pt idx="3762">
                  <c:v>40997.875</c:v>
                </c:pt>
                <c:pt idx="3763">
                  <c:v>40997.895833333336</c:v>
                </c:pt>
                <c:pt idx="3764">
                  <c:v>40997.916666666664</c:v>
                </c:pt>
                <c:pt idx="3765">
                  <c:v>40997.9375</c:v>
                </c:pt>
                <c:pt idx="3766">
                  <c:v>40997.958333333336</c:v>
                </c:pt>
                <c:pt idx="3767">
                  <c:v>40997.979166666664</c:v>
                </c:pt>
                <c:pt idx="3768">
                  <c:v>40998</c:v>
                </c:pt>
                <c:pt idx="3769">
                  <c:v>40998.020833333336</c:v>
                </c:pt>
                <c:pt idx="3770">
                  <c:v>40998.041666666664</c:v>
                </c:pt>
                <c:pt idx="3771">
                  <c:v>40998.0625</c:v>
                </c:pt>
                <c:pt idx="3772">
                  <c:v>40998.083333333336</c:v>
                </c:pt>
                <c:pt idx="3773">
                  <c:v>40998.104166666664</c:v>
                </c:pt>
                <c:pt idx="3774">
                  <c:v>40998.125</c:v>
                </c:pt>
                <c:pt idx="3775">
                  <c:v>40998.145833333336</c:v>
                </c:pt>
                <c:pt idx="3776">
                  <c:v>40998.166666666664</c:v>
                </c:pt>
                <c:pt idx="3777">
                  <c:v>40998.1875</c:v>
                </c:pt>
                <c:pt idx="3778">
                  <c:v>40998.208333333336</c:v>
                </c:pt>
                <c:pt idx="3779">
                  <c:v>40998.229166666664</c:v>
                </c:pt>
                <c:pt idx="3780">
                  <c:v>40998.25</c:v>
                </c:pt>
                <c:pt idx="3781">
                  <c:v>40998.270833333336</c:v>
                </c:pt>
                <c:pt idx="3782">
                  <c:v>40998.291666666664</c:v>
                </c:pt>
                <c:pt idx="3783">
                  <c:v>40998.3125</c:v>
                </c:pt>
                <c:pt idx="3784">
                  <c:v>40998.333333333336</c:v>
                </c:pt>
                <c:pt idx="3785">
                  <c:v>40998.354166666664</c:v>
                </c:pt>
                <c:pt idx="3786">
                  <c:v>40998.375</c:v>
                </c:pt>
                <c:pt idx="3787">
                  <c:v>40998.395833333336</c:v>
                </c:pt>
                <c:pt idx="3788">
                  <c:v>40998.416666666664</c:v>
                </c:pt>
                <c:pt idx="3789">
                  <c:v>40998.4375</c:v>
                </c:pt>
                <c:pt idx="3790">
                  <c:v>40998.458333333336</c:v>
                </c:pt>
                <c:pt idx="3791">
                  <c:v>40998.479166666664</c:v>
                </c:pt>
                <c:pt idx="3792">
                  <c:v>40998.5</c:v>
                </c:pt>
                <c:pt idx="3793">
                  <c:v>40998.520833333336</c:v>
                </c:pt>
                <c:pt idx="3794">
                  <c:v>40998.541666666664</c:v>
                </c:pt>
                <c:pt idx="3795">
                  <c:v>40998.5625</c:v>
                </c:pt>
                <c:pt idx="3796">
                  <c:v>40998.583333333336</c:v>
                </c:pt>
                <c:pt idx="3797">
                  <c:v>40998.604166666664</c:v>
                </c:pt>
                <c:pt idx="3798">
                  <c:v>40998.625</c:v>
                </c:pt>
                <c:pt idx="3799">
                  <c:v>40998.645833333336</c:v>
                </c:pt>
                <c:pt idx="3800">
                  <c:v>40998.666666666664</c:v>
                </c:pt>
                <c:pt idx="3801">
                  <c:v>40998.6875</c:v>
                </c:pt>
                <c:pt idx="3802">
                  <c:v>40998.708333333336</c:v>
                </c:pt>
                <c:pt idx="3803">
                  <c:v>40998.729166666664</c:v>
                </c:pt>
                <c:pt idx="3804">
                  <c:v>40998.75</c:v>
                </c:pt>
                <c:pt idx="3805">
                  <c:v>40998.770833333336</c:v>
                </c:pt>
                <c:pt idx="3806">
                  <c:v>40998.791666666664</c:v>
                </c:pt>
                <c:pt idx="3807">
                  <c:v>40998.8125</c:v>
                </c:pt>
                <c:pt idx="3808">
                  <c:v>40998.833333333336</c:v>
                </c:pt>
                <c:pt idx="3809">
                  <c:v>40998.854166666664</c:v>
                </c:pt>
                <c:pt idx="3810">
                  <c:v>40998.875</c:v>
                </c:pt>
                <c:pt idx="3811">
                  <c:v>40998.895833333336</c:v>
                </c:pt>
                <c:pt idx="3812">
                  <c:v>40998.916666666664</c:v>
                </c:pt>
                <c:pt idx="3813">
                  <c:v>40998.9375</c:v>
                </c:pt>
                <c:pt idx="3814">
                  <c:v>40998.958333333336</c:v>
                </c:pt>
                <c:pt idx="3815">
                  <c:v>40998.979166666664</c:v>
                </c:pt>
                <c:pt idx="3816">
                  <c:v>40999</c:v>
                </c:pt>
                <c:pt idx="3817">
                  <c:v>40999.020833333336</c:v>
                </c:pt>
                <c:pt idx="3818">
                  <c:v>40999.041666666664</c:v>
                </c:pt>
                <c:pt idx="3819">
                  <c:v>40999.0625</c:v>
                </c:pt>
                <c:pt idx="3820">
                  <c:v>40999.083333333336</c:v>
                </c:pt>
                <c:pt idx="3821">
                  <c:v>40999.104166666664</c:v>
                </c:pt>
                <c:pt idx="3822">
                  <c:v>40999.125</c:v>
                </c:pt>
                <c:pt idx="3823">
                  <c:v>40999.145833333336</c:v>
                </c:pt>
                <c:pt idx="3824">
                  <c:v>40999.166666666664</c:v>
                </c:pt>
                <c:pt idx="3825">
                  <c:v>40999.1875</c:v>
                </c:pt>
                <c:pt idx="3826">
                  <c:v>40999.208333333336</c:v>
                </c:pt>
                <c:pt idx="3827">
                  <c:v>40999.229166666664</c:v>
                </c:pt>
                <c:pt idx="3828">
                  <c:v>40999.25</c:v>
                </c:pt>
                <c:pt idx="3829">
                  <c:v>40999.270833333336</c:v>
                </c:pt>
                <c:pt idx="3830">
                  <c:v>40999.291666666664</c:v>
                </c:pt>
                <c:pt idx="3831">
                  <c:v>40999.3125</c:v>
                </c:pt>
                <c:pt idx="3832">
                  <c:v>40999.333333333336</c:v>
                </c:pt>
                <c:pt idx="3833">
                  <c:v>40999.354166666664</c:v>
                </c:pt>
                <c:pt idx="3834">
                  <c:v>40999.375</c:v>
                </c:pt>
                <c:pt idx="3835">
                  <c:v>40999.395833333336</c:v>
                </c:pt>
                <c:pt idx="3836">
                  <c:v>40999.416666666664</c:v>
                </c:pt>
                <c:pt idx="3837">
                  <c:v>40999.4375</c:v>
                </c:pt>
                <c:pt idx="3838">
                  <c:v>40999.458333333336</c:v>
                </c:pt>
                <c:pt idx="3839">
                  <c:v>40999.479166666664</c:v>
                </c:pt>
                <c:pt idx="3840">
                  <c:v>40999.5</c:v>
                </c:pt>
                <c:pt idx="3841">
                  <c:v>40999.520833333336</c:v>
                </c:pt>
                <c:pt idx="3842">
                  <c:v>40999.541666666664</c:v>
                </c:pt>
                <c:pt idx="3843">
                  <c:v>40999.5625</c:v>
                </c:pt>
                <c:pt idx="3844">
                  <c:v>40999.583333333336</c:v>
                </c:pt>
                <c:pt idx="3845">
                  <c:v>40999.604166666664</c:v>
                </c:pt>
                <c:pt idx="3846">
                  <c:v>40999.625</c:v>
                </c:pt>
                <c:pt idx="3847">
                  <c:v>40999.645833333336</c:v>
                </c:pt>
                <c:pt idx="3848">
                  <c:v>40999.666666666664</c:v>
                </c:pt>
                <c:pt idx="3849">
                  <c:v>40999.6875</c:v>
                </c:pt>
                <c:pt idx="3850">
                  <c:v>40999.708333333336</c:v>
                </c:pt>
                <c:pt idx="3851">
                  <c:v>40999.729166666664</c:v>
                </c:pt>
                <c:pt idx="3852">
                  <c:v>40999.75</c:v>
                </c:pt>
                <c:pt idx="3853">
                  <c:v>40999.770833333336</c:v>
                </c:pt>
                <c:pt idx="3854">
                  <c:v>40999.791666666664</c:v>
                </c:pt>
                <c:pt idx="3855">
                  <c:v>40999.8125</c:v>
                </c:pt>
                <c:pt idx="3856">
                  <c:v>40999.833333333336</c:v>
                </c:pt>
                <c:pt idx="3857">
                  <c:v>40999.854166666664</c:v>
                </c:pt>
                <c:pt idx="3858">
                  <c:v>40999.875</c:v>
                </c:pt>
                <c:pt idx="3859">
                  <c:v>40999.895833333336</c:v>
                </c:pt>
                <c:pt idx="3860">
                  <c:v>40999.916666666664</c:v>
                </c:pt>
                <c:pt idx="3861">
                  <c:v>40999.9375</c:v>
                </c:pt>
                <c:pt idx="3862">
                  <c:v>40999.958333333336</c:v>
                </c:pt>
                <c:pt idx="3863">
                  <c:v>40999.979166666664</c:v>
                </c:pt>
                <c:pt idx="3864">
                  <c:v>41000</c:v>
                </c:pt>
                <c:pt idx="3865">
                  <c:v>41000.020833333336</c:v>
                </c:pt>
                <c:pt idx="3866">
                  <c:v>41000.041666666664</c:v>
                </c:pt>
                <c:pt idx="3867">
                  <c:v>41000.0625</c:v>
                </c:pt>
                <c:pt idx="3868">
                  <c:v>41000.083333333336</c:v>
                </c:pt>
                <c:pt idx="3869">
                  <c:v>41000.104166666664</c:v>
                </c:pt>
                <c:pt idx="3870">
                  <c:v>41000.125</c:v>
                </c:pt>
                <c:pt idx="3871">
                  <c:v>41000.145833333336</c:v>
                </c:pt>
                <c:pt idx="3872">
                  <c:v>41000.166666666664</c:v>
                </c:pt>
                <c:pt idx="3873">
                  <c:v>41000.1875</c:v>
                </c:pt>
                <c:pt idx="3874">
                  <c:v>41000.208333333336</c:v>
                </c:pt>
                <c:pt idx="3875">
                  <c:v>41000.229166666664</c:v>
                </c:pt>
                <c:pt idx="3876">
                  <c:v>41000.25</c:v>
                </c:pt>
                <c:pt idx="3877">
                  <c:v>41000.270833333336</c:v>
                </c:pt>
                <c:pt idx="3878">
                  <c:v>41000.291666666664</c:v>
                </c:pt>
                <c:pt idx="3879">
                  <c:v>41000.3125</c:v>
                </c:pt>
                <c:pt idx="3880">
                  <c:v>41000.333333333336</c:v>
                </c:pt>
                <c:pt idx="3881">
                  <c:v>41000.354166666664</c:v>
                </c:pt>
                <c:pt idx="3882">
                  <c:v>41000.375</c:v>
                </c:pt>
                <c:pt idx="3883">
                  <c:v>41000.395833333336</c:v>
                </c:pt>
                <c:pt idx="3884">
                  <c:v>41000.416666666664</c:v>
                </c:pt>
                <c:pt idx="3885">
                  <c:v>41000.4375</c:v>
                </c:pt>
                <c:pt idx="3886">
                  <c:v>41000.458333333336</c:v>
                </c:pt>
                <c:pt idx="3887">
                  <c:v>41000.479166666664</c:v>
                </c:pt>
                <c:pt idx="3888">
                  <c:v>41000.5</c:v>
                </c:pt>
                <c:pt idx="3889">
                  <c:v>41000.520833333336</c:v>
                </c:pt>
                <c:pt idx="3890">
                  <c:v>41000.541666666664</c:v>
                </c:pt>
                <c:pt idx="3891">
                  <c:v>41000.5625</c:v>
                </c:pt>
                <c:pt idx="3892">
                  <c:v>41000.583333333336</c:v>
                </c:pt>
                <c:pt idx="3893">
                  <c:v>41000.604166666664</c:v>
                </c:pt>
                <c:pt idx="3894">
                  <c:v>41000.625</c:v>
                </c:pt>
                <c:pt idx="3895">
                  <c:v>41000.645833333336</c:v>
                </c:pt>
                <c:pt idx="3896">
                  <c:v>41000.666666666664</c:v>
                </c:pt>
                <c:pt idx="3897">
                  <c:v>41000.6875</c:v>
                </c:pt>
                <c:pt idx="3898">
                  <c:v>41000.708333333336</c:v>
                </c:pt>
                <c:pt idx="3899">
                  <c:v>41000.729166666664</c:v>
                </c:pt>
                <c:pt idx="3900">
                  <c:v>41000.75</c:v>
                </c:pt>
                <c:pt idx="3901">
                  <c:v>41000.770833333336</c:v>
                </c:pt>
                <c:pt idx="3902">
                  <c:v>41000.791666666664</c:v>
                </c:pt>
                <c:pt idx="3903">
                  <c:v>41000.8125</c:v>
                </c:pt>
                <c:pt idx="3904">
                  <c:v>41000.833333333336</c:v>
                </c:pt>
                <c:pt idx="3905">
                  <c:v>41000.854166666664</c:v>
                </c:pt>
                <c:pt idx="3906">
                  <c:v>41000.875</c:v>
                </c:pt>
                <c:pt idx="3907">
                  <c:v>41000.895833333336</c:v>
                </c:pt>
                <c:pt idx="3908">
                  <c:v>41000.916666666664</c:v>
                </c:pt>
                <c:pt idx="3909">
                  <c:v>41000.9375</c:v>
                </c:pt>
                <c:pt idx="3910">
                  <c:v>41000.958333333336</c:v>
                </c:pt>
                <c:pt idx="3911">
                  <c:v>41000.979166666664</c:v>
                </c:pt>
                <c:pt idx="3912">
                  <c:v>41001</c:v>
                </c:pt>
                <c:pt idx="3913">
                  <c:v>41001.020833333336</c:v>
                </c:pt>
                <c:pt idx="3914">
                  <c:v>41001.041666666664</c:v>
                </c:pt>
                <c:pt idx="3915">
                  <c:v>41001.0625</c:v>
                </c:pt>
                <c:pt idx="3916">
                  <c:v>41001.083333333336</c:v>
                </c:pt>
                <c:pt idx="3917">
                  <c:v>41001.104166666664</c:v>
                </c:pt>
                <c:pt idx="3918">
                  <c:v>41001.125</c:v>
                </c:pt>
                <c:pt idx="3919">
                  <c:v>41001.145833333336</c:v>
                </c:pt>
                <c:pt idx="3920">
                  <c:v>41001.166666666664</c:v>
                </c:pt>
                <c:pt idx="3921">
                  <c:v>41001.1875</c:v>
                </c:pt>
                <c:pt idx="3922">
                  <c:v>41001.208333333336</c:v>
                </c:pt>
                <c:pt idx="3923">
                  <c:v>41001.229166666664</c:v>
                </c:pt>
                <c:pt idx="3924">
                  <c:v>41001.25</c:v>
                </c:pt>
                <c:pt idx="3925">
                  <c:v>41001.270833333336</c:v>
                </c:pt>
                <c:pt idx="3926">
                  <c:v>41001.291666666664</c:v>
                </c:pt>
                <c:pt idx="3927">
                  <c:v>41001.3125</c:v>
                </c:pt>
                <c:pt idx="3928">
                  <c:v>41001.333333333336</c:v>
                </c:pt>
                <c:pt idx="3929">
                  <c:v>41001.354166666664</c:v>
                </c:pt>
                <c:pt idx="3930">
                  <c:v>41001.375</c:v>
                </c:pt>
                <c:pt idx="3931">
                  <c:v>41001.395833333336</c:v>
                </c:pt>
                <c:pt idx="3932">
                  <c:v>41001.416666666664</c:v>
                </c:pt>
                <c:pt idx="3933">
                  <c:v>41001.4375</c:v>
                </c:pt>
                <c:pt idx="3934">
                  <c:v>41001.458333333336</c:v>
                </c:pt>
                <c:pt idx="3935">
                  <c:v>41001.479166666664</c:v>
                </c:pt>
                <c:pt idx="3936">
                  <c:v>41001.5</c:v>
                </c:pt>
                <c:pt idx="3937">
                  <c:v>41001.520833333336</c:v>
                </c:pt>
                <c:pt idx="3938">
                  <c:v>41001.541666666664</c:v>
                </c:pt>
                <c:pt idx="3939">
                  <c:v>41001.5625</c:v>
                </c:pt>
                <c:pt idx="3940">
                  <c:v>41001.583333333336</c:v>
                </c:pt>
                <c:pt idx="3941">
                  <c:v>41001.604166666664</c:v>
                </c:pt>
                <c:pt idx="3942">
                  <c:v>41001.625</c:v>
                </c:pt>
                <c:pt idx="3943">
                  <c:v>41001.645833333336</c:v>
                </c:pt>
                <c:pt idx="3944">
                  <c:v>41001.666666666664</c:v>
                </c:pt>
                <c:pt idx="3945">
                  <c:v>41001.6875</c:v>
                </c:pt>
                <c:pt idx="3946">
                  <c:v>41001.708333333336</c:v>
                </c:pt>
                <c:pt idx="3947">
                  <c:v>41001.729166666664</c:v>
                </c:pt>
                <c:pt idx="3948">
                  <c:v>41001.75</c:v>
                </c:pt>
                <c:pt idx="3949">
                  <c:v>41001.770833333336</c:v>
                </c:pt>
                <c:pt idx="3950">
                  <c:v>41001.791666666664</c:v>
                </c:pt>
                <c:pt idx="3951">
                  <c:v>41001.8125</c:v>
                </c:pt>
                <c:pt idx="3952">
                  <c:v>41001.833333333336</c:v>
                </c:pt>
                <c:pt idx="3953">
                  <c:v>41001.854166666664</c:v>
                </c:pt>
                <c:pt idx="3954">
                  <c:v>41001.875</c:v>
                </c:pt>
                <c:pt idx="3955">
                  <c:v>41001.895833333336</c:v>
                </c:pt>
                <c:pt idx="3956">
                  <c:v>41001.916666666664</c:v>
                </c:pt>
                <c:pt idx="3957">
                  <c:v>41001.9375</c:v>
                </c:pt>
                <c:pt idx="3958">
                  <c:v>41001.958333333336</c:v>
                </c:pt>
                <c:pt idx="3959">
                  <c:v>41001.979166666664</c:v>
                </c:pt>
                <c:pt idx="3960">
                  <c:v>41002</c:v>
                </c:pt>
                <c:pt idx="3961">
                  <c:v>41002.020833333336</c:v>
                </c:pt>
                <c:pt idx="3962">
                  <c:v>41002.041666666664</c:v>
                </c:pt>
                <c:pt idx="3963">
                  <c:v>41002.0625</c:v>
                </c:pt>
                <c:pt idx="3964">
                  <c:v>41002.083333333336</c:v>
                </c:pt>
                <c:pt idx="3965">
                  <c:v>41002.104166666664</c:v>
                </c:pt>
                <c:pt idx="3966">
                  <c:v>41002.125</c:v>
                </c:pt>
                <c:pt idx="3967">
                  <c:v>41002.145833333336</c:v>
                </c:pt>
                <c:pt idx="3968">
                  <c:v>41002.166666666664</c:v>
                </c:pt>
                <c:pt idx="3969">
                  <c:v>41002.1875</c:v>
                </c:pt>
                <c:pt idx="3970">
                  <c:v>41002.208333333336</c:v>
                </c:pt>
                <c:pt idx="3971">
                  <c:v>41002.229166666664</c:v>
                </c:pt>
                <c:pt idx="3972">
                  <c:v>41002.25</c:v>
                </c:pt>
                <c:pt idx="3973">
                  <c:v>41002.270833333336</c:v>
                </c:pt>
                <c:pt idx="3974">
                  <c:v>41002.291666666664</c:v>
                </c:pt>
                <c:pt idx="3975">
                  <c:v>41002.3125</c:v>
                </c:pt>
                <c:pt idx="3976">
                  <c:v>41002.333333333336</c:v>
                </c:pt>
                <c:pt idx="3977">
                  <c:v>41002.354166666664</c:v>
                </c:pt>
                <c:pt idx="3978">
                  <c:v>41002.375</c:v>
                </c:pt>
                <c:pt idx="3979">
                  <c:v>41002.395833333336</c:v>
                </c:pt>
                <c:pt idx="3980">
                  <c:v>41002.416666666664</c:v>
                </c:pt>
                <c:pt idx="3981">
                  <c:v>41002.4375</c:v>
                </c:pt>
                <c:pt idx="3982">
                  <c:v>41002.458333333336</c:v>
                </c:pt>
                <c:pt idx="3983">
                  <c:v>41002.479166666664</c:v>
                </c:pt>
                <c:pt idx="3984">
                  <c:v>41002.5</c:v>
                </c:pt>
                <c:pt idx="3985">
                  <c:v>41002.520833333336</c:v>
                </c:pt>
                <c:pt idx="3986">
                  <c:v>41002.541666666664</c:v>
                </c:pt>
                <c:pt idx="3987">
                  <c:v>41002.5625</c:v>
                </c:pt>
                <c:pt idx="3988">
                  <c:v>41002.583333333336</c:v>
                </c:pt>
                <c:pt idx="3989">
                  <c:v>41002.604166666664</c:v>
                </c:pt>
                <c:pt idx="3990">
                  <c:v>41002.625</c:v>
                </c:pt>
                <c:pt idx="3991">
                  <c:v>41002.645833333336</c:v>
                </c:pt>
                <c:pt idx="3992">
                  <c:v>41002.666666666664</c:v>
                </c:pt>
                <c:pt idx="3993">
                  <c:v>41002.6875</c:v>
                </c:pt>
                <c:pt idx="3994">
                  <c:v>41002.708333333336</c:v>
                </c:pt>
                <c:pt idx="3995">
                  <c:v>41002.729166666664</c:v>
                </c:pt>
                <c:pt idx="3996">
                  <c:v>41002.75</c:v>
                </c:pt>
                <c:pt idx="3997">
                  <c:v>41002.770833333336</c:v>
                </c:pt>
                <c:pt idx="3998">
                  <c:v>41002.791666666664</c:v>
                </c:pt>
                <c:pt idx="3999">
                  <c:v>41002.8125</c:v>
                </c:pt>
                <c:pt idx="4000">
                  <c:v>41002.833333333336</c:v>
                </c:pt>
                <c:pt idx="4001">
                  <c:v>41002.854166666664</c:v>
                </c:pt>
                <c:pt idx="4002">
                  <c:v>41002.875</c:v>
                </c:pt>
                <c:pt idx="4003">
                  <c:v>41002.895833333336</c:v>
                </c:pt>
                <c:pt idx="4004">
                  <c:v>41002.916666666664</c:v>
                </c:pt>
                <c:pt idx="4005">
                  <c:v>41002.9375</c:v>
                </c:pt>
                <c:pt idx="4006">
                  <c:v>41002.958333333336</c:v>
                </c:pt>
                <c:pt idx="4007">
                  <c:v>41002.979166666664</c:v>
                </c:pt>
                <c:pt idx="4008">
                  <c:v>41003</c:v>
                </c:pt>
                <c:pt idx="4009">
                  <c:v>41003.020833333336</c:v>
                </c:pt>
                <c:pt idx="4010">
                  <c:v>41003.041666666664</c:v>
                </c:pt>
                <c:pt idx="4011">
                  <c:v>41003.0625</c:v>
                </c:pt>
                <c:pt idx="4012">
                  <c:v>41003.083333333336</c:v>
                </c:pt>
                <c:pt idx="4013">
                  <c:v>41003.104166666664</c:v>
                </c:pt>
                <c:pt idx="4014">
                  <c:v>41003.125</c:v>
                </c:pt>
                <c:pt idx="4015">
                  <c:v>41003.145833333336</c:v>
                </c:pt>
                <c:pt idx="4016">
                  <c:v>41003.166666666664</c:v>
                </c:pt>
                <c:pt idx="4017">
                  <c:v>41003.1875</c:v>
                </c:pt>
                <c:pt idx="4018">
                  <c:v>41003.208333333336</c:v>
                </c:pt>
                <c:pt idx="4019">
                  <c:v>41003.229166666664</c:v>
                </c:pt>
                <c:pt idx="4020">
                  <c:v>41003.25</c:v>
                </c:pt>
                <c:pt idx="4021">
                  <c:v>41003.270833333336</c:v>
                </c:pt>
                <c:pt idx="4022">
                  <c:v>41003.291666666664</c:v>
                </c:pt>
                <c:pt idx="4023">
                  <c:v>41003.3125</c:v>
                </c:pt>
                <c:pt idx="4024">
                  <c:v>41003.333333333336</c:v>
                </c:pt>
                <c:pt idx="4025">
                  <c:v>41003.354166666664</c:v>
                </c:pt>
                <c:pt idx="4026">
                  <c:v>41003.375</c:v>
                </c:pt>
                <c:pt idx="4027">
                  <c:v>41003.395833333336</c:v>
                </c:pt>
                <c:pt idx="4028">
                  <c:v>41003.416666666664</c:v>
                </c:pt>
                <c:pt idx="4029">
                  <c:v>41003.4375</c:v>
                </c:pt>
                <c:pt idx="4030">
                  <c:v>41003.458333333336</c:v>
                </c:pt>
                <c:pt idx="4031">
                  <c:v>41003.479166666664</c:v>
                </c:pt>
                <c:pt idx="4032">
                  <c:v>41003.5</c:v>
                </c:pt>
                <c:pt idx="4033">
                  <c:v>41003.520833333336</c:v>
                </c:pt>
                <c:pt idx="4034">
                  <c:v>41003.541666666664</c:v>
                </c:pt>
                <c:pt idx="4035">
                  <c:v>41003.5625</c:v>
                </c:pt>
                <c:pt idx="4036">
                  <c:v>41003.583333333336</c:v>
                </c:pt>
                <c:pt idx="4037">
                  <c:v>41003.604166666664</c:v>
                </c:pt>
                <c:pt idx="4038">
                  <c:v>41003.625</c:v>
                </c:pt>
                <c:pt idx="4039">
                  <c:v>41003.645833333336</c:v>
                </c:pt>
                <c:pt idx="4040">
                  <c:v>41003.666666666664</c:v>
                </c:pt>
                <c:pt idx="4041">
                  <c:v>41003.6875</c:v>
                </c:pt>
                <c:pt idx="4042">
                  <c:v>41003.708333333336</c:v>
                </c:pt>
                <c:pt idx="4043">
                  <c:v>41003.729166666664</c:v>
                </c:pt>
                <c:pt idx="4044">
                  <c:v>41003.75</c:v>
                </c:pt>
                <c:pt idx="4045">
                  <c:v>41003.770833333336</c:v>
                </c:pt>
                <c:pt idx="4046">
                  <c:v>41003.791666666664</c:v>
                </c:pt>
                <c:pt idx="4047">
                  <c:v>41003.8125</c:v>
                </c:pt>
                <c:pt idx="4048">
                  <c:v>41003.833333333336</c:v>
                </c:pt>
                <c:pt idx="4049">
                  <c:v>41003.854166666664</c:v>
                </c:pt>
                <c:pt idx="4050">
                  <c:v>41003.875</c:v>
                </c:pt>
                <c:pt idx="4051">
                  <c:v>41003.895833333336</c:v>
                </c:pt>
                <c:pt idx="4052">
                  <c:v>41003.916666666664</c:v>
                </c:pt>
                <c:pt idx="4053">
                  <c:v>41003.9375</c:v>
                </c:pt>
                <c:pt idx="4054">
                  <c:v>41003.958333333336</c:v>
                </c:pt>
                <c:pt idx="4055">
                  <c:v>41003.979166666664</c:v>
                </c:pt>
                <c:pt idx="4056">
                  <c:v>41004</c:v>
                </c:pt>
                <c:pt idx="4057">
                  <c:v>41004.020833333336</c:v>
                </c:pt>
                <c:pt idx="4058">
                  <c:v>41004.041666666664</c:v>
                </c:pt>
                <c:pt idx="4059">
                  <c:v>41004.0625</c:v>
                </c:pt>
                <c:pt idx="4060">
                  <c:v>41004.083333333336</c:v>
                </c:pt>
                <c:pt idx="4061">
                  <c:v>41004.104166666664</c:v>
                </c:pt>
                <c:pt idx="4062">
                  <c:v>41004.125</c:v>
                </c:pt>
                <c:pt idx="4063">
                  <c:v>41004.145833333336</c:v>
                </c:pt>
                <c:pt idx="4064">
                  <c:v>41004.166666666664</c:v>
                </c:pt>
                <c:pt idx="4065">
                  <c:v>41004.1875</c:v>
                </c:pt>
                <c:pt idx="4066">
                  <c:v>41004.208333333336</c:v>
                </c:pt>
                <c:pt idx="4067">
                  <c:v>41004.229166666664</c:v>
                </c:pt>
                <c:pt idx="4068">
                  <c:v>41004.25</c:v>
                </c:pt>
                <c:pt idx="4069">
                  <c:v>41004.270833333336</c:v>
                </c:pt>
                <c:pt idx="4070">
                  <c:v>41004.291666666664</c:v>
                </c:pt>
                <c:pt idx="4071">
                  <c:v>41004.3125</c:v>
                </c:pt>
                <c:pt idx="4072">
                  <c:v>41004.333333333336</c:v>
                </c:pt>
                <c:pt idx="4073">
                  <c:v>41004.354166666664</c:v>
                </c:pt>
                <c:pt idx="4074">
                  <c:v>41004.375</c:v>
                </c:pt>
                <c:pt idx="4075">
                  <c:v>41004.395833333336</c:v>
                </c:pt>
                <c:pt idx="4076">
                  <c:v>41004.416666666664</c:v>
                </c:pt>
                <c:pt idx="4077">
                  <c:v>41004.4375</c:v>
                </c:pt>
                <c:pt idx="4078">
                  <c:v>41004.458333333336</c:v>
                </c:pt>
                <c:pt idx="4079">
                  <c:v>41004.479166666664</c:v>
                </c:pt>
                <c:pt idx="4080">
                  <c:v>41004.5</c:v>
                </c:pt>
                <c:pt idx="4081">
                  <c:v>41004.520833333336</c:v>
                </c:pt>
                <c:pt idx="4082">
                  <c:v>41004.541666666664</c:v>
                </c:pt>
                <c:pt idx="4083">
                  <c:v>41004.5625</c:v>
                </c:pt>
                <c:pt idx="4084">
                  <c:v>41004.583333333336</c:v>
                </c:pt>
                <c:pt idx="4085">
                  <c:v>41004.604166666664</c:v>
                </c:pt>
                <c:pt idx="4086">
                  <c:v>41004.625</c:v>
                </c:pt>
                <c:pt idx="4087">
                  <c:v>41004.645833333336</c:v>
                </c:pt>
                <c:pt idx="4088">
                  <c:v>41004.666666666664</c:v>
                </c:pt>
                <c:pt idx="4089">
                  <c:v>41004.6875</c:v>
                </c:pt>
                <c:pt idx="4090">
                  <c:v>41004.708333333336</c:v>
                </c:pt>
                <c:pt idx="4091">
                  <c:v>41004.729166666664</c:v>
                </c:pt>
                <c:pt idx="4092">
                  <c:v>41004.75</c:v>
                </c:pt>
                <c:pt idx="4093">
                  <c:v>41004.770833333336</c:v>
                </c:pt>
                <c:pt idx="4094">
                  <c:v>41004.791666666664</c:v>
                </c:pt>
                <c:pt idx="4095">
                  <c:v>41004.8125</c:v>
                </c:pt>
                <c:pt idx="4096">
                  <c:v>41004.833333333336</c:v>
                </c:pt>
                <c:pt idx="4097">
                  <c:v>41004.854166666664</c:v>
                </c:pt>
                <c:pt idx="4098">
                  <c:v>41004.875</c:v>
                </c:pt>
                <c:pt idx="4099">
                  <c:v>41004.895833333336</c:v>
                </c:pt>
                <c:pt idx="4100">
                  <c:v>41004.916666666664</c:v>
                </c:pt>
                <c:pt idx="4101">
                  <c:v>41004.9375</c:v>
                </c:pt>
                <c:pt idx="4102">
                  <c:v>41004.958333333336</c:v>
                </c:pt>
                <c:pt idx="4103">
                  <c:v>41004.979166666664</c:v>
                </c:pt>
                <c:pt idx="4104">
                  <c:v>41005</c:v>
                </c:pt>
                <c:pt idx="4105">
                  <c:v>41005.020833333336</c:v>
                </c:pt>
                <c:pt idx="4106">
                  <c:v>41005.041666666664</c:v>
                </c:pt>
                <c:pt idx="4107">
                  <c:v>41005.0625</c:v>
                </c:pt>
                <c:pt idx="4108">
                  <c:v>41005.083333333336</c:v>
                </c:pt>
                <c:pt idx="4109">
                  <c:v>41005.104166666664</c:v>
                </c:pt>
                <c:pt idx="4110">
                  <c:v>41005.125</c:v>
                </c:pt>
                <c:pt idx="4111">
                  <c:v>41005.145833333336</c:v>
                </c:pt>
                <c:pt idx="4112">
                  <c:v>41005.166666666664</c:v>
                </c:pt>
                <c:pt idx="4113">
                  <c:v>41005.1875</c:v>
                </c:pt>
                <c:pt idx="4114">
                  <c:v>41005.208333333336</c:v>
                </c:pt>
                <c:pt idx="4115">
                  <c:v>41005.229166666664</c:v>
                </c:pt>
                <c:pt idx="4116">
                  <c:v>41005.25</c:v>
                </c:pt>
                <c:pt idx="4117">
                  <c:v>41005.270833333336</c:v>
                </c:pt>
                <c:pt idx="4118">
                  <c:v>41005.291666666664</c:v>
                </c:pt>
                <c:pt idx="4119">
                  <c:v>41005.3125</c:v>
                </c:pt>
                <c:pt idx="4120">
                  <c:v>41005.333333333336</c:v>
                </c:pt>
                <c:pt idx="4121">
                  <c:v>41005.354166666664</c:v>
                </c:pt>
                <c:pt idx="4122">
                  <c:v>41005.375</c:v>
                </c:pt>
                <c:pt idx="4123">
                  <c:v>41005.395833333336</c:v>
                </c:pt>
                <c:pt idx="4124">
                  <c:v>41005.416666666664</c:v>
                </c:pt>
                <c:pt idx="4125">
                  <c:v>41005.4375</c:v>
                </c:pt>
                <c:pt idx="4126">
                  <c:v>41005.458333333336</c:v>
                </c:pt>
                <c:pt idx="4127">
                  <c:v>41005.479166666664</c:v>
                </c:pt>
                <c:pt idx="4128">
                  <c:v>41005.5</c:v>
                </c:pt>
                <c:pt idx="4129">
                  <c:v>41005.520833333336</c:v>
                </c:pt>
                <c:pt idx="4130">
                  <c:v>41005.541666666664</c:v>
                </c:pt>
                <c:pt idx="4131">
                  <c:v>41005.5625</c:v>
                </c:pt>
                <c:pt idx="4132">
                  <c:v>41005.583333333336</c:v>
                </c:pt>
                <c:pt idx="4133">
                  <c:v>41005.604166666664</c:v>
                </c:pt>
                <c:pt idx="4134">
                  <c:v>41005.625</c:v>
                </c:pt>
                <c:pt idx="4135">
                  <c:v>41005.645833333336</c:v>
                </c:pt>
                <c:pt idx="4136">
                  <c:v>41005.666666666664</c:v>
                </c:pt>
                <c:pt idx="4137">
                  <c:v>41005.6875</c:v>
                </c:pt>
                <c:pt idx="4138">
                  <c:v>41005.708333333336</c:v>
                </c:pt>
                <c:pt idx="4139">
                  <c:v>41005.729166666664</c:v>
                </c:pt>
                <c:pt idx="4140">
                  <c:v>41005.75</c:v>
                </c:pt>
                <c:pt idx="4141">
                  <c:v>41005.770833333336</c:v>
                </c:pt>
                <c:pt idx="4142">
                  <c:v>41005.791666666664</c:v>
                </c:pt>
                <c:pt idx="4143">
                  <c:v>41005.8125</c:v>
                </c:pt>
                <c:pt idx="4144">
                  <c:v>41005.833333333336</c:v>
                </c:pt>
                <c:pt idx="4145">
                  <c:v>41005.854166666664</c:v>
                </c:pt>
                <c:pt idx="4146">
                  <c:v>41005.875</c:v>
                </c:pt>
                <c:pt idx="4147">
                  <c:v>41005.895833333336</c:v>
                </c:pt>
                <c:pt idx="4148">
                  <c:v>41005.916666666664</c:v>
                </c:pt>
                <c:pt idx="4149">
                  <c:v>41005.9375</c:v>
                </c:pt>
                <c:pt idx="4150">
                  <c:v>41005.958333333336</c:v>
                </c:pt>
                <c:pt idx="4151">
                  <c:v>41005.979166666664</c:v>
                </c:pt>
                <c:pt idx="4152">
                  <c:v>41006</c:v>
                </c:pt>
                <c:pt idx="4153">
                  <c:v>41006.020833333336</c:v>
                </c:pt>
                <c:pt idx="4154">
                  <c:v>41006.041666666664</c:v>
                </c:pt>
                <c:pt idx="4155">
                  <c:v>41006.0625</c:v>
                </c:pt>
                <c:pt idx="4156">
                  <c:v>41006.083333333336</c:v>
                </c:pt>
                <c:pt idx="4157">
                  <c:v>41006.104166666664</c:v>
                </c:pt>
                <c:pt idx="4158">
                  <c:v>41006.125</c:v>
                </c:pt>
                <c:pt idx="4159">
                  <c:v>41006.145833333336</c:v>
                </c:pt>
                <c:pt idx="4160">
                  <c:v>41006.166666666664</c:v>
                </c:pt>
                <c:pt idx="4161">
                  <c:v>41006.1875</c:v>
                </c:pt>
                <c:pt idx="4162">
                  <c:v>41006.208333333336</c:v>
                </c:pt>
                <c:pt idx="4163">
                  <c:v>41006.229166666664</c:v>
                </c:pt>
                <c:pt idx="4164">
                  <c:v>41006.25</c:v>
                </c:pt>
                <c:pt idx="4165">
                  <c:v>41006.270833333336</c:v>
                </c:pt>
                <c:pt idx="4166">
                  <c:v>41006.291666666664</c:v>
                </c:pt>
                <c:pt idx="4167">
                  <c:v>41006.3125</c:v>
                </c:pt>
                <c:pt idx="4168">
                  <c:v>41006.333333333336</c:v>
                </c:pt>
                <c:pt idx="4169">
                  <c:v>41006.354166666664</c:v>
                </c:pt>
                <c:pt idx="4170">
                  <c:v>41006.375</c:v>
                </c:pt>
                <c:pt idx="4171">
                  <c:v>41006.395833333336</c:v>
                </c:pt>
                <c:pt idx="4172">
                  <c:v>41006.416666666664</c:v>
                </c:pt>
                <c:pt idx="4173">
                  <c:v>41006.4375</c:v>
                </c:pt>
                <c:pt idx="4174">
                  <c:v>41006.458333333336</c:v>
                </c:pt>
                <c:pt idx="4175">
                  <c:v>41006.479166666664</c:v>
                </c:pt>
                <c:pt idx="4176">
                  <c:v>41006.5</c:v>
                </c:pt>
                <c:pt idx="4177">
                  <c:v>41006.520833333336</c:v>
                </c:pt>
                <c:pt idx="4178">
                  <c:v>41006.541666666664</c:v>
                </c:pt>
                <c:pt idx="4179">
                  <c:v>41006.5625</c:v>
                </c:pt>
                <c:pt idx="4180">
                  <c:v>41006.583333333336</c:v>
                </c:pt>
                <c:pt idx="4181">
                  <c:v>41006.604166666664</c:v>
                </c:pt>
                <c:pt idx="4182">
                  <c:v>41006.625</c:v>
                </c:pt>
                <c:pt idx="4183">
                  <c:v>41006.645833333336</c:v>
                </c:pt>
                <c:pt idx="4184">
                  <c:v>41006.666666666664</c:v>
                </c:pt>
                <c:pt idx="4185">
                  <c:v>41006.6875</c:v>
                </c:pt>
                <c:pt idx="4186">
                  <c:v>41006.708333333336</c:v>
                </c:pt>
                <c:pt idx="4187">
                  <c:v>41006.729166666664</c:v>
                </c:pt>
                <c:pt idx="4188">
                  <c:v>41006.75</c:v>
                </c:pt>
                <c:pt idx="4189">
                  <c:v>41006.770833333336</c:v>
                </c:pt>
                <c:pt idx="4190">
                  <c:v>41006.791666666664</c:v>
                </c:pt>
                <c:pt idx="4191">
                  <c:v>41006.8125</c:v>
                </c:pt>
                <c:pt idx="4192">
                  <c:v>41006.833333333336</c:v>
                </c:pt>
                <c:pt idx="4193">
                  <c:v>41006.854166666664</c:v>
                </c:pt>
                <c:pt idx="4194">
                  <c:v>41006.875</c:v>
                </c:pt>
                <c:pt idx="4195">
                  <c:v>41006.895833333336</c:v>
                </c:pt>
                <c:pt idx="4196">
                  <c:v>41006.916666666664</c:v>
                </c:pt>
                <c:pt idx="4197">
                  <c:v>41006.9375</c:v>
                </c:pt>
                <c:pt idx="4198">
                  <c:v>41006.958333333336</c:v>
                </c:pt>
                <c:pt idx="4199">
                  <c:v>41006.979166666664</c:v>
                </c:pt>
                <c:pt idx="4200">
                  <c:v>41007</c:v>
                </c:pt>
                <c:pt idx="4201">
                  <c:v>41007.020833333336</c:v>
                </c:pt>
                <c:pt idx="4202">
                  <c:v>41007.041666666664</c:v>
                </c:pt>
                <c:pt idx="4203">
                  <c:v>41007.0625</c:v>
                </c:pt>
                <c:pt idx="4204">
                  <c:v>41007.083333333336</c:v>
                </c:pt>
                <c:pt idx="4205">
                  <c:v>41007.104166666664</c:v>
                </c:pt>
                <c:pt idx="4206">
                  <c:v>41007.125</c:v>
                </c:pt>
                <c:pt idx="4207">
                  <c:v>41007.145833333336</c:v>
                </c:pt>
                <c:pt idx="4208">
                  <c:v>41007.166666666664</c:v>
                </c:pt>
                <c:pt idx="4209">
                  <c:v>41007.1875</c:v>
                </c:pt>
                <c:pt idx="4210">
                  <c:v>41007.208333333336</c:v>
                </c:pt>
                <c:pt idx="4211">
                  <c:v>41007.229166666664</c:v>
                </c:pt>
                <c:pt idx="4212">
                  <c:v>41007.25</c:v>
                </c:pt>
                <c:pt idx="4213">
                  <c:v>41007.270833333336</c:v>
                </c:pt>
                <c:pt idx="4214">
                  <c:v>41007.291666666664</c:v>
                </c:pt>
                <c:pt idx="4215">
                  <c:v>41007.3125</c:v>
                </c:pt>
                <c:pt idx="4216">
                  <c:v>41007.333333333336</c:v>
                </c:pt>
                <c:pt idx="4217">
                  <c:v>41007.354166666664</c:v>
                </c:pt>
                <c:pt idx="4218">
                  <c:v>41007.375</c:v>
                </c:pt>
                <c:pt idx="4219">
                  <c:v>41007.395833333336</c:v>
                </c:pt>
                <c:pt idx="4220">
                  <c:v>41007.416666666664</c:v>
                </c:pt>
                <c:pt idx="4221">
                  <c:v>41007.4375</c:v>
                </c:pt>
                <c:pt idx="4222">
                  <c:v>41007.458333333336</c:v>
                </c:pt>
                <c:pt idx="4223">
                  <c:v>41007.479166666664</c:v>
                </c:pt>
                <c:pt idx="4224">
                  <c:v>41007.5</c:v>
                </c:pt>
                <c:pt idx="4225">
                  <c:v>41007.520833333336</c:v>
                </c:pt>
                <c:pt idx="4226">
                  <c:v>41007.541666666664</c:v>
                </c:pt>
                <c:pt idx="4227">
                  <c:v>41007.5625</c:v>
                </c:pt>
                <c:pt idx="4228">
                  <c:v>41007.583333333336</c:v>
                </c:pt>
                <c:pt idx="4229">
                  <c:v>41007.604166666664</c:v>
                </c:pt>
                <c:pt idx="4230">
                  <c:v>41007.625</c:v>
                </c:pt>
                <c:pt idx="4231">
                  <c:v>41007.645833333336</c:v>
                </c:pt>
                <c:pt idx="4232">
                  <c:v>41007.666666666664</c:v>
                </c:pt>
                <c:pt idx="4233">
                  <c:v>41007.6875</c:v>
                </c:pt>
                <c:pt idx="4234">
                  <c:v>41007.708333333336</c:v>
                </c:pt>
                <c:pt idx="4235">
                  <c:v>41007.729166666664</c:v>
                </c:pt>
                <c:pt idx="4236">
                  <c:v>41007.75</c:v>
                </c:pt>
                <c:pt idx="4237">
                  <c:v>41007.770833333336</c:v>
                </c:pt>
                <c:pt idx="4238">
                  <c:v>41007.791666666664</c:v>
                </c:pt>
                <c:pt idx="4239">
                  <c:v>41007.8125</c:v>
                </c:pt>
                <c:pt idx="4240">
                  <c:v>41007.833333333336</c:v>
                </c:pt>
                <c:pt idx="4241">
                  <c:v>41007.854166666664</c:v>
                </c:pt>
                <c:pt idx="4242">
                  <c:v>41007.875</c:v>
                </c:pt>
                <c:pt idx="4243">
                  <c:v>41007.895833333336</c:v>
                </c:pt>
                <c:pt idx="4244">
                  <c:v>41007.916666666664</c:v>
                </c:pt>
                <c:pt idx="4245">
                  <c:v>41007.9375</c:v>
                </c:pt>
                <c:pt idx="4246">
                  <c:v>41007.958333333336</c:v>
                </c:pt>
                <c:pt idx="4247">
                  <c:v>41007.979166666664</c:v>
                </c:pt>
                <c:pt idx="4248">
                  <c:v>41008</c:v>
                </c:pt>
                <c:pt idx="4249">
                  <c:v>41008.020833333336</c:v>
                </c:pt>
                <c:pt idx="4250">
                  <c:v>41008.041666666664</c:v>
                </c:pt>
                <c:pt idx="4251">
                  <c:v>41008.0625</c:v>
                </c:pt>
                <c:pt idx="4252">
                  <c:v>41008.083333333336</c:v>
                </c:pt>
                <c:pt idx="4253">
                  <c:v>41008.104166666664</c:v>
                </c:pt>
                <c:pt idx="4254">
                  <c:v>41008.125</c:v>
                </c:pt>
                <c:pt idx="4255">
                  <c:v>41008.145833333336</c:v>
                </c:pt>
                <c:pt idx="4256">
                  <c:v>41008.166666666664</c:v>
                </c:pt>
                <c:pt idx="4257">
                  <c:v>41008.1875</c:v>
                </c:pt>
                <c:pt idx="4258">
                  <c:v>41008.208333333336</c:v>
                </c:pt>
                <c:pt idx="4259">
                  <c:v>41008.229166666664</c:v>
                </c:pt>
                <c:pt idx="4260">
                  <c:v>41008.25</c:v>
                </c:pt>
                <c:pt idx="4261">
                  <c:v>41008.270833333336</c:v>
                </c:pt>
                <c:pt idx="4262">
                  <c:v>41008.291666666664</c:v>
                </c:pt>
                <c:pt idx="4263">
                  <c:v>41008.3125</c:v>
                </c:pt>
                <c:pt idx="4264">
                  <c:v>41008.333333333336</c:v>
                </c:pt>
                <c:pt idx="4265">
                  <c:v>41008.354166666664</c:v>
                </c:pt>
                <c:pt idx="4266">
                  <c:v>41008.375</c:v>
                </c:pt>
                <c:pt idx="4267">
                  <c:v>41008.395833333336</c:v>
                </c:pt>
                <c:pt idx="4268">
                  <c:v>41008.416666666664</c:v>
                </c:pt>
                <c:pt idx="4269">
                  <c:v>41008.4375</c:v>
                </c:pt>
                <c:pt idx="4270">
                  <c:v>41008.458333333336</c:v>
                </c:pt>
                <c:pt idx="4271">
                  <c:v>41008.479166666664</c:v>
                </c:pt>
                <c:pt idx="4272">
                  <c:v>41008.5</c:v>
                </c:pt>
                <c:pt idx="4273">
                  <c:v>41008.520833333336</c:v>
                </c:pt>
                <c:pt idx="4274">
                  <c:v>41008.541666666664</c:v>
                </c:pt>
                <c:pt idx="4275">
                  <c:v>41008.5625</c:v>
                </c:pt>
                <c:pt idx="4276">
                  <c:v>41008.583333333336</c:v>
                </c:pt>
                <c:pt idx="4277">
                  <c:v>41008.604166666664</c:v>
                </c:pt>
                <c:pt idx="4278">
                  <c:v>41008.625</c:v>
                </c:pt>
                <c:pt idx="4279">
                  <c:v>41008.645833333336</c:v>
                </c:pt>
                <c:pt idx="4280">
                  <c:v>41008.666666666664</c:v>
                </c:pt>
                <c:pt idx="4281">
                  <c:v>41008.6875</c:v>
                </c:pt>
                <c:pt idx="4282">
                  <c:v>41008.708333333336</c:v>
                </c:pt>
                <c:pt idx="4283">
                  <c:v>41008.729166666664</c:v>
                </c:pt>
                <c:pt idx="4284">
                  <c:v>41008.75</c:v>
                </c:pt>
                <c:pt idx="4285">
                  <c:v>41008.770833333336</c:v>
                </c:pt>
                <c:pt idx="4286">
                  <c:v>41008.791666666664</c:v>
                </c:pt>
                <c:pt idx="4287">
                  <c:v>41008.8125</c:v>
                </c:pt>
                <c:pt idx="4288">
                  <c:v>41008.833333333336</c:v>
                </c:pt>
                <c:pt idx="4289">
                  <c:v>41008.854166666664</c:v>
                </c:pt>
                <c:pt idx="4290">
                  <c:v>41008.875</c:v>
                </c:pt>
                <c:pt idx="4291">
                  <c:v>41008.895833333336</c:v>
                </c:pt>
                <c:pt idx="4292">
                  <c:v>41008.916666666664</c:v>
                </c:pt>
                <c:pt idx="4293">
                  <c:v>41008.9375</c:v>
                </c:pt>
                <c:pt idx="4294">
                  <c:v>41008.958333333336</c:v>
                </c:pt>
                <c:pt idx="4295">
                  <c:v>41008.979166666664</c:v>
                </c:pt>
                <c:pt idx="4296">
                  <c:v>41009</c:v>
                </c:pt>
                <c:pt idx="4297">
                  <c:v>41009.020833333336</c:v>
                </c:pt>
                <c:pt idx="4298">
                  <c:v>41009.041666666664</c:v>
                </c:pt>
                <c:pt idx="4299">
                  <c:v>41009.0625</c:v>
                </c:pt>
                <c:pt idx="4300">
                  <c:v>41009.083333333336</c:v>
                </c:pt>
                <c:pt idx="4301">
                  <c:v>41009.104166666664</c:v>
                </c:pt>
                <c:pt idx="4302">
                  <c:v>41009.125</c:v>
                </c:pt>
                <c:pt idx="4303">
                  <c:v>41009.145833333336</c:v>
                </c:pt>
                <c:pt idx="4304">
                  <c:v>41009.166666666664</c:v>
                </c:pt>
                <c:pt idx="4305">
                  <c:v>41009.1875</c:v>
                </c:pt>
                <c:pt idx="4306">
                  <c:v>41009.208333333336</c:v>
                </c:pt>
                <c:pt idx="4307">
                  <c:v>41009.229166666664</c:v>
                </c:pt>
                <c:pt idx="4308">
                  <c:v>41009.25</c:v>
                </c:pt>
                <c:pt idx="4309">
                  <c:v>41009.270833333336</c:v>
                </c:pt>
                <c:pt idx="4310">
                  <c:v>41009.291666666664</c:v>
                </c:pt>
                <c:pt idx="4311">
                  <c:v>41009.3125</c:v>
                </c:pt>
                <c:pt idx="4312">
                  <c:v>41009.333333333336</c:v>
                </c:pt>
                <c:pt idx="4313">
                  <c:v>41009.354166666664</c:v>
                </c:pt>
                <c:pt idx="4314">
                  <c:v>41009.375</c:v>
                </c:pt>
                <c:pt idx="4315">
                  <c:v>41009.395833333336</c:v>
                </c:pt>
                <c:pt idx="4316">
                  <c:v>41009.416666666664</c:v>
                </c:pt>
                <c:pt idx="4317">
                  <c:v>41009.4375</c:v>
                </c:pt>
                <c:pt idx="4318">
                  <c:v>41009.458333333336</c:v>
                </c:pt>
                <c:pt idx="4319">
                  <c:v>41009.479166666664</c:v>
                </c:pt>
                <c:pt idx="4320">
                  <c:v>41009.5</c:v>
                </c:pt>
                <c:pt idx="4321">
                  <c:v>41009.520833333336</c:v>
                </c:pt>
                <c:pt idx="4322">
                  <c:v>41009.541666666664</c:v>
                </c:pt>
                <c:pt idx="4323">
                  <c:v>41009.5625</c:v>
                </c:pt>
                <c:pt idx="4324">
                  <c:v>41009.583333333336</c:v>
                </c:pt>
                <c:pt idx="4325">
                  <c:v>41009.604166666664</c:v>
                </c:pt>
                <c:pt idx="4326">
                  <c:v>41009.625</c:v>
                </c:pt>
                <c:pt idx="4327">
                  <c:v>41009.645833333336</c:v>
                </c:pt>
                <c:pt idx="4328">
                  <c:v>41009.666666666664</c:v>
                </c:pt>
                <c:pt idx="4329">
                  <c:v>41009.6875</c:v>
                </c:pt>
                <c:pt idx="4330">
                  <c:v>41009.708333333336</c:v>
                </c:pt>
                <c:pt idx="4331">
                  <c:v>41009.729166666664</c:v>
                </c:pt>
                <c:pt idx="4332">
                  <c:v>41009.75</c:v>
                </c:pt>
                <c:pt idx="4333">
                  <c:v>41009.770833333336</c:v>
                </c:pt>
                <c:pt idx="4334">
                  <c:v>41009.791666666664</c:v>
                </c:pt>
                <c:pt idx="4335">
                  <c:v>41009.8125</c:v>
                </c:pt>
                <c:pt idx="4336">
                  <c:v>41009.833333333336</c:v>
                </c:pt>
                <c:pt idx="4337">
                  <c:v>41009.854166666664</c:v>
                </c:pt>
                <c:pt idx="4338">
                  <c:v>41009.875</c:v>
                </c:pt>
                <c:pt idx="4339">
                  <c:v>41009.895833333336</c:v>
                </c:pt>
                <c:pt idx="4340">
                  <c:v>41009.916666666664</c:v>
                </c:pt>
                <c:pt idx="4341">
                  <c:v>41009.9375</c:v>
                </c:pt>
                <c:pt idx="4342">
                  <c:v>41009.958333333336</c:v>
                </c:pt>
                <c:pt idx="4343">
                  <c:v>41009.979166666664</c:v>
                </c:pt>
                <c:pt idx="4344">
                  <c:v>41010</c:v>
                </c:pt>
                <c:pt idx="4345">
                  <c:v>41010.020833333336</c:v>
                </c:pt>
                <c:pt idx="4346">
                  <c:v>41010.041666666664</c:v>
                </c:pt>
                <c:pt idx="4347">
                  <c:v>41010.0625</c:v>
                </c:pt>
                <c:pt idx="4348">
                  <c:v>41010.083333333336</c:v>
                </c:pt>
                <c:pt idx="4349">
                  <c:v>41010.104166666664</c:v>
                </c:pt>
                <c:pt idx="4350">
                  <c:v>41010.125</c:v>
                </c:pt>
                <c:pt idx="4351">
                  <c:v>41010.145833333336</c:v>
                </c:pt>
                <c:pt idx="4352">
                  <c:v>41010.166666666664</c:v>
                </c:pt>
                <c:pt idx="4353">
                  <c:v>41010.1875</c:v>
                </c:pt>
                <c:pt idx="4354">
                  <c:v>41010.208333333336</c:v>
                </c:pt>
                <c:pt idx="4355">
                  <c:v>41010.229166666664</c:v>
                </c:pt>
                <c:pt idx="4356">
                  <c:v>41010.25</c:v>
                </c:pt>
                <c:pt idx="4357">
                  <c:v>41010.270833333336</c:v>
                </c:pt>
                <c:pt idx="4358">
                  <c:v>41010.291666666664</c:v>
                </c:pt>
                <c:pt idx="4359">
                  <c:v>41010.3125</c:v>
                </c:pt>
                <c:pt idx="4360">
                  <c:v>41010.333333333336</c:v>
                </c:pt>
                <c:pt idx="4361">
                  <c:v>41010.354166666664</c:v>
                </c:pt>
                <c:pt idx="4362">
                  <c:v>41010.375</c:v>
                </c:pt>
                <c:pt idx="4363">
                  <c:v>41010.395833333336</c:v>
                </c:pt>
                <c:pt idx="4364">
                  <c:v>41010.416666666664</c:v>
                </c:pt>
                <c:pt idx="4365">
                  <c:v>41010.4375</c:v>
                </c:pt>
                <c:pt idx="4366">
                  <c:v>41010.458333333336</c:v>
                </c:pt>
                <c:pt idx="4367">
                  <c:v>41010.479166666664</c:v>
                </c:pt>
                <c:pt idx="4368">
                  <c:v>41010.5</c:v>
                </c:pt>
                <c:pt idx="4369">
                  <c:v>41010.520833333336</c:v>
                </c:pt>
                <c:pt idx="4370">
                  <c:v>41010.541666666664</c:v>
                </c:pt>
                <c:pt idx="4371">
                  <c:v>41010.5625</c:v>
                </c:pt>
                <c:pt idx="4372">
                  <c:v>41010.583333333336</c:v>
                </c:pt>
                <c:pt idx="4373">
                  <c:v>41010.604166666664</c:v>
                </c:pt>
                <c:pt idx="4374">
                  <c:v>41010.625</c:v>
                </c:pt>
                <c:pt idx="4375">
                  <c:v>41010.645833333336</c:v>
                </c:pt>
                <c:pt idx="4376">
                  <c:v>41010.666666666664</c:v>
                </c:pt>
                <c:pt idx="4377">
                  <c:v>41010.6875</c:v>
                </c:pt>
                <c:pt idx="4378">
                  <c:v>41010.708333333336</c:v>
                </c:pt>
                <c:pt idx="4379">
                  <c:v>41010.729166666664</c:v>
                </c:pt>
                <c:pt idx="4380">
                  <c:v>41010.75</c:v>
                </c:pt>
                <c:pt idx="4381">
                  <c:v>41010.770833333336</c:v>
                </c:pt>
                <c:pt idx="4382">
                  <c:v>41010.791666666664</c:v>
                </c:pt>
                <c:pt idx="4383">
                  <c:v>41010.8125</c:v>
                </c:pt>
                <c:pt idx="4384">
                  <c:v>41010.833333333336</c:v>
                </c:pt>
                <c:pt idx="4385">
                  <c:v>41010.854166666664</c:v>
                </c:pt>
                <c:pt idx="4386">
                  <c:v>41010.875</c:v>
                </c:pt>
                <c:pt idx="4387">
                  <c:v>41010.895833333336</c:v>
                </c:pt>
                <c:pt idx="4388">
                  <c:v>41010.916666666664</c:v>
                </c:pt>
                <c:pt idx="4389">
                  <c:v>41010.9375</c:v>
                </c:pt>
                <c:pt idx="4390">
                  <c:v>41010.958333333336</c:v>
                </c:pt>
                <c:pt idx="4391">
                  <c:v>41010.979166666664</c:v>
                </c:pt>
                <c:pt idx="4392">
                  <c:v>41011</c:v>
                </c:pt>
                <c:pt idx="4393">
                  <c:v>41011.020833333336</c:v>
                </c:pt>
                <c:pt idx="4394">
                  <c:v>41011.041666666664</c:v>
                </c:pt>
                <c:pt idx="4395">
                  <c:v>41011.0625</c:v>
                </c:pt>
                <c:pt idx="4396">
                  <c:v>41011.083333333336</c:v>
                </c:pt>
                <c:pt idx="4397">
                  <c:v>41011.104166666664</c:v>
                </c:pt>
                <c:pt idx="4398">
                  <c:v>41011.125</c:v>
                </c:pt>
                <c:pt idx="4399">
                  <c:v>41011.145833333336</c:v>
                </c:pt>
                <c:pt idx="4400">
                  <c:v>41011.166666666664</c:v>
                </c:pt>
                <c:pt idx="4401">
                  <c:v>41011.1875</c:v>
                </c:pt>
                <c:pt idx="4402">
                  <c:v>41011.208333333336</c:v>
                </c:pt>
                <c:pt idx="4403">
                  <c:v>41011.229166666664</c:v>
                </c:pt>
                <c:pt idx="4404">
                  <c:v>41011.25</c:v>
                </c:pt>
                <c:pt idx="4405">
                  <c:v>41011.270833333336</c:v>
                </c:pt>
                <c:pt idx="4406">
                  <c:v>41011.291666666664</c:v>
                </c:pt>
                <c:pt idx="4407">
                  <c:v>41011.3125</c:v>
                </c:pt>
                <c:pt idx="4408">
                  <c:v>41011.333333333336</c:v>
                </c:pt>
                <c:pt idx="4409">
                  <c:v>41011.354166666664</c:v>
                </c:pt>
                <c:pt idx="4410">
                  <c:v>41011.375</c:v>
                </c:pt>
                <c:pt idx="4411">
                  <c:v>41011.395833333336</c:v>
                </c:pt>
                <c:pt idx="4412">
                  <c:v>41011.416666666664</c:v>
                </c:pt>
                <c:pt idx="4413">
                  <c:v>41011.4375</c:v>
                </c:pt>
                <c:pt idx="4414">
                  <c:v>41011.458333333336</c:v>
                </c:pt>
                <c:pt idx="4415">
                  <c:v>41011.479166666664</c:v>
                </c:pt>
                <c:pt idx="4416">
                  <c:v>41011.5</c:v>
                </c:pt>
                <c:pt idx="4417">
                  <c:v>41011.520833333336</c:v>
                </c:pt>
                <c:pt idx="4418">
                  <c:v>41011.541666666664</c:v>
                </c:pt>
                <c:pt idx="4419">
                  <c:v>41011.5625</c:v>
                </c:pt>
                <c:pt idx="4420">
                  <c:v>41011.583333333336</c:v>
                </c:pt>
                <c:pt idx="4421">
                  <c:v>41011.604166666664</c:v>
                </c:pt>
                <c:pt idx="4422">
                  <c:v>41011.625</c:v>
                </c:pt>
                <c:pt idx="4423">
                  <c:v>41011.645833333336</c:v>
                </c:pt>
                <c:pt idx="4424">
                  <c:v>41011.666666666664</c:v>
                </c:pt>
                <c:pt idx="4425">
                  <c:v>41011.6875</c:v>
                </c:pt>
                <c:pt idx="4426">
                  <c:v>41011.708333333336</c:v>
                </c:pt>
                <c:pt idx="4427">
                  <c:v>41011.729166666664</c:v>
                </c:pt>
                <c:pt idx="4428">
                  <c:v>41011.75</c:v>
                </c:pt>
                <c:pt idx="4429">
                  <c:v>41011.770833333336</c:v>
                </c:pt>
                <c:pt idx="4430">
                  <c:v>41011.791666666664</c:v>
                </c:pt>
                <c:pt idx="4431">
                  <c:v>41011.8125</c:v>
                </c:pt>
                <c:pt idx="4432">
                  <c:v>41011.833333333336</c:v>
                </c:pt>
                <c:pt idx="4433">
                  <c:v>41011.854166666664</c:v>
                </c:pt>
                <c:pt idx="4434">
                  <c:v>41011.875</c:v>
                </c:pt>
                <c:pt idx="4435">
                  <c:v>41011.895833333336</c:v>
                </c:pt>
                <c:pt idx="4436">
                  <c:v>41011.916666666664</c:v>
                </c:pt>
                <c:pt idx="4437">
                  <c:v>41011.9375</c:v>
                </c:pt>
                <c:pt idx="4438">
                  <c:v>41011.958333333336</c:v>
                </c:pt>
                <c:pt idx="4439">
                  <c:v>41011.979166666664</c:v>
                </c:pt>
                <c:pt idx="4440">
                  <c:v>41012</c:v>
                </c:pt>
                <c:pt idx="4441">
                  <c:v>41012.020833333336</c:v>
                </c:pt>
                <c:pt idx="4442">
                  <c:v>41012.041666666664</c:v>
                </c:pt>
                <c:pt idx="4443">
                  <c:v>41012.0625</c:v>
                </c:pt>
                <c:pt idx="4444">
                  <c:v>41012.083333333336</c:v>
                </c:pt>
                <c:pt idx="4445">
                  <c:v>41012.104166666664</c:v>
                </c:pt>
                <c:pt idx="4446">
                  <c:v>41012.125</c:v>
                </c:pt>
                <c:pt idx="4447">
                  <c:v>41012.145833333336</c:v>
                </c:pt>
                <c:pt idx="4448">
                  <c:v>41012.166666666664</c:v>
                </c:pt>
                <c:pt idx="4449">
                  <c:v>41012.1875</c:v>
                </c:pt>
                <c:pt idx="4450">
                  <c:v>41012.208333333336</c:v>
                </c:pt>
                <c:pt idx="4451">
                  <c:v>41012.229166666664</c:v>
                </c:pt>
                <c:pt idx="4452">
                  <c:v>41012.25</c:v>
                </c:pt>
                <c:pt idx="4453">
                  <c:v>41012.270833333336</c:v>
                </c:pt>
                <c:pt idx="4454">
                  <c:v>41012.291666666664</c:v>
                </c:pt>
                <c:pt idx="4455">
                  <c:v>41012.3125</c:v>
                </c:pt>
                <c:pt idx="4456">
                  <c:v>41012.333333333336</c:v>
                </c:pt>
                <c:pt idx="4457">
                  <c:v>41012.354166666664</c:v>
                </c:pt>
                <c:pt idx="4458">
                  <c:v>41012.375</c:v>
                </c:pt>
                <c:pt idx="4459">
                  <c:v>41012.395833333336</c:v>
                </c:pt>
                <c:pt idx="4460">
                  <c:v>41012.416666666664</c:v>
                </c:pt>
                <c:pt idx="4461">
                  <c:v>41012.4375</c:v>
                </c:pt>
                <c:pt idx="4462">
                  <c:v>41012.458333333336</c:v>
                </c:pt>
                <c:pt idx="4463">
                  <c:v>41012.479166666664</c:v>
                </c:pt>
                <c:pt idx="4464">
                  <c:v>41012.5</c:v>
                </c:pt>
                <c:pt idx="4465">
                  <c:v>41012.520833333336</c:v>
                </c:pt>
                <c:pt idx="4466">
                  <c:v>41012.541666666664</c:v>
                </c:pt>
                <c:pt idx="4467">
                  <c:v>41012.5625</c:v>
                </c:pt>
                <c:pt idx="4468">
                  <c:v>41012.583333333336</c:v>
                </c:pt>
                <c:pt idx="4469">
                  <c:v>41012.604166666664</c:v>
                </c:pt>
                <c:pt idx="4470">
                  <c:v>41012.625</c:v>
                </c:pt>
                <c:pt idx="4471">
                  <c:v>41012.645833333336</c:v>
                </c:pt>
                <c:pt idx="4472">
                  <c:v>41012.666666666664</c:v>
                </c:pt>
                <c:pt idx="4473">
                  <c:v>41012.6875</c:v>
                </c:pt>
                <c:pt idx="4474">
                  <c:v>41012.708333333336</c:v>
                </c:pt>
                <c:pt idx="4475">
                  <c:v>41012.729166666664</c:v>
                </c:pt>
                <c:pt idx="4476">
                  <c:v>41012.75</c:v>
                </c:pt>
                <c:pt idx="4477">
                  <c:v>41012.770833333336</c:v>
                </c:pt>
                <c:pt idx="4478">
                  <c:v>41012.791666666664</c:v>
                </c:pt>
                <c:pt idx="4479">
                  <c:v>41012.8125</c:v>
                </c:pt>
                <c:pt idx="4480">
                  <c:v>41012.833333333336</c:v>
                </c:pt>
                <c:pt idx="4481">
                  <c:v>41012.854166666664</c:v>
                </c:pt>
                <c:pt idx="4482">
                  <c:v>41012.875</c:v>
                </c:pt>
                <c:pt idx="4483">
                  <c:v>41012.895833333336</c:v>
                </c:pt>
                <c:pt idx="4484">
                  <c:v>41012.916666666664</c:v>
                </c:pt>
                <c:pt idx="4485">
                  <c:v>41012.9375</c:v>
                </c:pt>
                <c:pt idx="4486">
                  <c:v>41012.958333333336</c:v>
                </c:pt>
                <c:pt idx="4487">
                  <c:v>41012.979166666664</c:v>
                </c:pt>
                <c:pt idx="4488">
                  <c:v>41013</c:v>
                </c:pt>
                <c:pt idx="4489">
                  <c:v>41013.020833333336</c:v>
                </c:pt>
                <c:pt idx="4490">
                  <c:v>41013.041666666664</c:v>
                </c:pt>
                <c:pt idx="4491">
                  <c:v>41013.0625</c:v>
                </c:pt>
                <c:pt idx="4492">
                  <c:v>41013.083333333336</c:v>
                </c:pt>
                <c:pt idx="4493">
                  <c:v>41013.104166666664</c:v>
                </c:pt>
                <c:pt idx="4494">
                  <c:v>41013.125</c:v>
                </c:pt>
                <c:pt idx="4495">
                  <c:v>41013.145833333336</c:v>
                </c:pt>
                <c:pt idx="4496">
                  <c:v>41013.166666666664</c:v>
                </c:pt>
                <c:pt idx="4497">
                  <c:v>41013.1875</c:v>
                </c:pt>
                <c:pt idx="4498">
                  <c:v>41013.208333333336</c:v>
                </c:pt>
                <c:pt idx="4499">
                  <c:v>41013.229166666664</c:v>
                </c:pt>
                <c:pt idx="4500">
                  <c:v>41013.25</c:v>
                </c:pt>
                <c:pt idx="4501">
                  <c:v>41013.270833333336</c:v>
                </c:pt>
                <c:pt idx="4502">
                  <c:v>41013.291666666664</c:v>
                </c:pt>
                <c:pt idx="4503">
                  <c:v>41013.3125</c:v>
                </c:pt>
                <c:pt idx="4504">
                  <c:v>41013.333333333336</c:v>
                </c:pt>
                <c:pt idx="4505">
                  <c:v>41013.354166666664</c:v>
                </c:pt>
                <c:pt idx="4506">
                  <c:v>41013.375</c:v>
                </c:pt>
                <c:pt idx="4507">
                  <c:v>41013.395833333336</c:v>
                </c:pt>
                <c:pt idx="4508">
                  <c:v>41013.416666666664</c:v>
                </c:pt>
                <c:pt idx="4509">
                  <c:v>41013.4375</c:v>
                </c:pt>
                <c:pt idx="4510">
                  <c:v>41013.458333333336</c:v>
                </c:pt>
                <c:pt idx="4511">
                  <c:v>41013.479166666664</c:v>
                </c:pt>
                <c:pt idx="4512">
                  <c:v>41013.5</c:v>
                </c:pt>
                <c:pt idx="4513">
                  <c:v>41013.520833333336</c:v>
                </c:pt>
                <c:pt idx="4514">
                  <c:v>41013.541666666664</c:v>
                </c:pt>
                <c:pt idx="4515">
                  <c:v>41013.5625</c:v>
                </c:pt>
                <c:pt idx="4516">
                  <c:v>41013.583333333336</c:v>
                </c:pt>
                <c:pt idx="4517">
                  <c:v>41013.604166666664</c:v>
                </c:pt>
                <c:pt idx="4518">
                  <c:v>41013.625</c:v>
                </c:pt>
                <c:pt idx="4519">
                  <c:v>41013.645833333336</c:v>
                </c:pt>
                <c:pt idx="4520">
                  <c:v>41013.666666666664</c:v>
                </c:pt>
                <c:pt idx="4521">
                  <c:v>41013.6875</c:v>
                </c:pt>
                <c:pt idx="4522">
                  <c:v>41013.708333333336</c:v>
                </c:pt>
                <c:pt idx="4523">
                  <c:v>41013.729166666664</c:v>
                </c:pt>
                <c:pt idx="4524">
                  <c:v>41013.75</c:v>
                </c:pt>
                <c:pt idx="4525">
                  <c:v>41013.770833333336</c:v>
                </c:pt>
                <c:pt idx="4526">
                  <c:v>41013.791666666664</c:v>
                </c:pt>
                <c:pt idx="4527">
                  <c:v>41013.8125</c:v>
                </c:pt>
                <c:pt idx="4528">
                  <c:v>41013.833333333336</c:v>
                </c:pt>
                <c:pt idx="4529">
                  <c:v>41013.854166666664</c:v>
                </c:pt>
                <c:pt idx="4530">
                  <c:v>41013.875</c:v>
                </c:pt>
                <c:pt idx="4531">
                  <c:v>41013.895833333336</c:v>
                </c:pt>
                <c:pt idx="4532">
                  <c:v>41013.916666666664</c:v>
                </c:pt>
                <c:pt idx="4533">
                  <c:v>41013.9375</c:v>
                </c:pt>
                <c:pt idx="4534">
                  <c:v>41013.958333333336</c:v>
                </c:pt>
                <c:pt idx="4535">
                  <c:v>41013.979166666664</c:v>
                </c:pt>
                <c:pt idx="4536">
                  <c:v>41014</c:v>
                </c:pt>
                <c:pt idx="4537">
                  <c:v>41014.020833333336</c:v>
                </c:pt>
                <c:pt idx="4538">
                  <c:v>41014.041666666664</c:v>
                </c:pt>
                <c:pt idx="4539">
                  <c:v>41014.0625</c:v>
                </c:pt>
                <c:pt idx="4540">
                  <c:v>41014.083333333336</c:v>
                </c:pt>
                <c:pt idx="4541">
                  <c:v>41014.104166666664</c:v>
                </c:pt>
                <c:pt idx="4542">
                  <c:v>41014.125</c:v>
                </c:pt>
                <c:pt idx="4543">
                  <c:v>41014.145833333336</c:v>
                </c:pt>
                <c:pt idx="4544">
                  <c:v>41014.166666666664</c:v>
                </c:pt>
                <c:pt idx="4545">
                  <c:v>41014.1875</c:v>
                </c:pt>
                <c:pt idx="4546">
                  <c:v>41014.208333333336</c:v>
                </c:pt>
                <c:pt idx="4547">
                  <c:v>41014.229166666664</c:v>
                </c:pt>
                <c:pt idx="4548">
                  <c:v>41014.25</c:v>
                </c:pt>
                <c:pt idx="4549">
                  <c:v>41014.270833333336</c:v>
                </c:pt>
                <c:pt idx="4550">
                  <c:v>41014.291666666664</c:v>
                </c:pt>
                <c:pt idx="4551">
                  <c:v>41014.3125</c:v>
                </c:pt>
                <c:pt idx="4552">
                  <c:v>41014.333333333336</c:v>
                </c:pt>
                <c:pt idx="4553">
                  <c:v>41014.354166666664</c:v>
                </c:pt>
                <c:pt idx="4554">
                  <c:v>41014.375</c:v>
                </c:pt>
                <c:pt idx="4555">
                  <c:v>41014.395833333336</c:v>
                </c:pt>
                <c:pt idx="4556">
                  <c:v>41014.416666666664</c:v>
                </c:pt>
                <c:pt idx="4557">
                  <c:v>41014.4375</c:v>
                </c:pt>
                <c:pt idx="4558">
                  <c:v>41014.458333333336</c:v>
                </c:pt>
                <c:pt idx="4559">
                  <c:v>41014.479166666664</c:v>
                </c:pt>
                <c:pt idx="4560">
                  <c:v>41014.5</c:v>
                </c:pt>
                <c:pt idx="4561">
                  <c:v>41014.520833333336</c:v>
                </c:pt>
                <c:pt idx="4562">
                  <c:v>41014.541666666664</c:v>
                </c:pt>
                <c:pt idx="4563">
                  <c:v>41014.5625</c:v>
                </c:pt>
                <c:pt idx="4564">
                  <c:v>41014.583333333336</c:v>
                </c:pt>
                <c:pt idx="4565">
                  <c:v>41014.604166666664</c:v>
                </c:pt>
                <c:pt idx="4566">
                  <c:v>41014.625</c:v>
                </c:pt>
                <c:pt idx="4567">
                  <c:v>41014.645833333336</c:v>
                </c:pt>
                <c:pt idx="4568">
                  <c:v>41014.666666666664</c:v>
                </c:pt>
                <c:pt idx="4569">
                  <c:v>41014.6875</c:v>
                </c:pt>
                <c:pt idx="4570">
                  <c:v>41014.708333333336</c:v>
                </c:pt>
                <c:pt idx="4571">
                  <c:v>41014.729166666664</c:v>
                </c:pt>
                <c:pt idx="4572">
                  <c:v>41014.75</c:v>
                </c:pt>
                <c:pt idx="4573">
                  <c:v>41014.770833333336</c:v>
                </c:pt>
                <c:pt idx="4574">
                  <c:v>41014.791666666664</c:v>
                </c:pt>
                <c:pt idx="4575">
                  <c:v>41014.8125</c:v>
                </c:pt>
                <c:pt idx="4576">
                  <c:v>41014.833333333336</c:v>
                </c:pt>
                <c:pt idx="4577">
                  <c:v>41014.854166666664</c:v>
                </c:pt>
                <c:pt idx="4578">
                  <c:v>41014.875</c:v>
                </c:pt>
                <c:pt idx="4579">
                  <c:v>41014.895833333336</c:v>
                </c:pt>
                <c:pt idx="4580">
                  <c:v>41014.916666666664</c:v>
                </c:pt>
                <c:pt idx="4581">
                  <c:v>41014.9375</c:v>
                </c:pt>
                <c:pt idx="4582">
                  <c:v>41014.958333333336</c:v>
                </c:pt>
                <c:pt idx="4583">
                  <c:v>41014.979166666664</c:v>
                </c:pt>
                <c:pt idx="4584">
                  <c:v>41015</c:v>
                </c:pt>
                <c:pt idx="4585">
                  <c:v>41015.020833333336</c:v>
                </c:pt>
                <c:pt idx="4586">
                  <c:v>41015.041666666664</c:v>
                </c:pt>
                <c:pt idx="4587">
                  <c:v>41015.0625</c:v>
                </c:pt>
                <c:pt idx="4588">
                  <c:v>41015.083333333336</c:v>
                </c:pt>
                <c:pt idx="4589">
                  <c:v>41015.104166666664</c:v>
                </c:pt>
                <c:pt idx="4590">
                  <c:v>41015.125</c:v>
                </c:pt>
                <c:pt idx="4591">
                  <c:v>41015.145833333336</c:v>
                </c:pt>
                <c:pt idx="4592">
                  <c:v>41015.166666666664</c:v>
                </c:pt>
                <c:pt idx="4593">
                  <c:v>41015.1875</c:v>
                </c:pt>
                <c:pt idx="4594">
                  <c:v>41015.208333333336</c:v>
                </c:pt>
                <c:pt idx="4595">
                  <c:v>41015.229166666664</c:v>
                </c:pt>
                <c:pt idx="4596">
                  <c:v>41015.25</c:v>
                </c:pt>
                <c:pt idx="4597">
                  <c:v>41015.270833333336</c:v>
                </c:pt>
                <c:pt idx="4598">
                  <c:v>41015.291666666664</c:v>
                </c:pt>
                <c:pt idx="4599">
                  <c:v>41015.3125</c:v>
                </c:pt>
                <c:pt idx="4600">
                  <c:v>41015.333333333336</c:v>
                </c:pt>
                <c:pt idx="4601">
                  <c:v>41015.354166666664</c:v>
                </c:pt>
                <c:pt idx="4602">
                  <c:v>41015.375</c:v>
                </c:pt>
                <c:pt idx="4603">
                  <c:v>41015.395833333336</c:v>
                </c:pt>
                <c:pt idx="4604">
                  <c:v>41015.416666666664</c:v>
                </c:pt>
                <c:pt idx="4605">
                  <c:v>41015.4375</c:v>
                </c:pt>
                <c:pt idx="4606">
                  <c:v>41015.458333333336</c:v>
                </c:pt>
                <c:pt idx="4607">
                  <c:v>41015.479166666664</c:v>
                </c:pt>
                <c:pt idx="4608">
                  <c:v>41015.5</c:v>
                </c:pt>
                <c:pt idx="4609">
                  <c:v>41015.520833333336</c:v>
                </c:pt>
                <c:pt idx="4610">
                  <c:v>41015.541666666664</c:v>
                </c:pt>
                <c:pt idx="4611">
                  <c:v>41015.5625</c:v>
                </c:pt>
                <c:pt idx="4612">
                  <c:v>41015.583333333336</c:v>
                </c:pt>
                <c:pt idx="4613">
                  <c:v>41015.604166666664</c:v>
                </c:pt>
                <c:pt idx="4614">
                  <c:v>41015.625</c:v>
                </c:pt>
                <c:pt idx="4615">
                  <c:v>41015.645833333336</c:v>
                </c:pt>
                <c:pt idx="4616">
                  <c:v>41015.666666666664</c:v>
                </c:pt>
                <c:pt idx="4617">
                  <c:v>41015.6875</c:v>
                </c:pt>
                <c:pt idx="4618">
                  <c:v>41015.708333333336</c:v>
                </c:pt>
                <c:pt idx="4619">
                  <c:v>41015.729166666664</c:v>
                </c:pt>
                <c:pt idx="4620">
                  <c:v>41015.75</c:v>
                </c:pt>
                <c:pt idx="4621">
                  <c:v>41015.770833333336</c:v>
                </c:pt>
                <c:pt idx="4622">
                  <c:v>41015.791666666664</c:v>
                </c:pt>
                <c:pt idx="4623">
                  <c:v>41015.8125</c:v>
                </c:pt>
                <c:pt idx="4624">
                  <c:v>41015.833333333336</c:v>
                </c:pt>
                <c:pt idx="4625">
                  <c:v>41015.854166666664</c:v>
                </c:pt>
                <c:pt idx="4626">
                  <c:v>41015.875</c:v>
                </c:pt>
                <c:pt idx="4627">
                  <c:v>41015.895833333336</c:v>
                </c:pt>
                <c:pt idx="4628">
                  <c:v>41015.916666666664</c:v>
                </c:pt>
                <c:pt idx="4629">
                  <c:v>41015.9375</c:v>
                </c:pt>
                <c:pt idx="4630">
                  <c:v>41015.958333333336</c:v>
                </c:pt>
                <c:pt idx="4631">
                  <c:v>41015.979166666664</c:v>
                </c:pt>
                <c:pt idx="4632">
                  <c:v>41016</c:v>
                </c:pt>
                <c:pt idx="4633">
                  <c:v>41016.020833333336</c:v>
                </c:pt>
                <c:pt idx="4634">
                  <c:v>41016.041666666664</c:v>
                </c:pt>
                <c:pt idx="4635">
                  <c:v>41016.0625</c:v>
                </c:pt>
                <c:pt idx="4636">
                  <c:v>41016.083333333336</c:v>
                </c:pt>
                <c:pt idx="4637">
                  <c:v>41016.104166666664</c:v>
                </c:pt>
                <c:pt idx="4638">
                  <c:v>41016.125</c:v>
                </c:pt>
                <c:pt idx="4639">
                  <c:v>41016.145833333336</c:v>
                </c:pt>
                <c:pt idx="4640">
                  <c:v>41016.166666666664</c:v>
                </c:pt>
                <c:pt idx="4641">
                  <c:v>41016.1875</c:v>
                </c:pt>
                <c:pt idx="4642">
                  <c:v>41016.208333333336</c:v>
                </c:pt>
                <c:pt idx="4643">
                  <c:v>41016.229166666664</c:v>
                </c:pt>
                <c:pt idx="4644">
                  <c:v>41016.25</c:v>
                </c:pt>
                <c:pt idx="4645">
                  <c:v>41016.270833333336</c:v>
                </c:pt>
                <c:pt idx="4646">
                  <c:v>41016.291666666664</c:v>
                </c:pt>
                <c:pt idx="4647">
                  <c:v>41016.3125</c:v>
                </c:pt>
                <c:pt idx="4648">
                  <c:v>41016.333333333336</c:v>
                </c:pt>
                <c:pt idx="4649">
                  <c:v>41016.354166666664</c:v>
                </c:pt>
                <c:pt idx="4650">
                  <c:v>41016.375</c:v>
                </c:pt>
                <c:pt idx="4651">
                  <c:v>41016.395833333336</c:v>
                </c:pt>
                <c:pt idx="4652">
                  <c:v>41016.416666666664</c:v>
                </c:pt>
                <c:pt idx="4653">
                  <c:v>41016.4375</c:v>
                </c:pt>
                <c:pt idx="4654">
                  <c:v>41016.458333333336</c:v>
                </c:pt>
                <c:pt idx="4655">
                  <c:v>41016.479166666664</c:v>
                </c:pt>
                <c:pt idx="4656">
                  <c:v>41016.5</c:v>
                </c:pt>
                <c:pt idx="4657">
                  <c:v>41016.520833333336</c:v>
                </c:pt>
                <c:pt idx="4658">
                  <c:v>41016.541666666664</c:v>
                </c:pt>
                <c:pt idx="4659">
                  <c:v>41016.5625</c:v>
                </c:pt>
                <c:pt idx="4660">
                  <c:v>41016.583333333336</c:v>
                </c:pt>
                <c:pt idx="4661">
                  <c:v>41016.604166666664</c:v>
                </c:pt>
                <c:pt idx="4662">
                  <c:v>41016.625</c:v>
                </c:pt>
                <c:pt idx="4663">
                  <c:v>41016.645833333336</c:v>
                </c:pt>
                <c:pt idx="4664">
                  <c:v>41016.666666666664</c:v>
                </c:pt>
                <c:pt idx="4665">
                  <c:v>41016.6875</c:v>
                </c:pt>
                <c:pt idx="4666">
                  <c:v>41016.708333333336</c:v>
                </c:pt>
                <c:pt idx="4667">
                  <c:v>41016.729166666664</c:v>
                </c:pt>
                <c:pt idx="4668">
                  <c:v>41016.75</c:v>
                </c:pt>
                <c:pt idx="4669">
                  <c:v>41016.770833333336</c:v>
                </c:pt>
                <c:pt idx="4670">
                  <c:v>41016.791666666664</c:v>
                </c:pt>
                <c:pt idx="4671">
                  <c:v>41016.8125</c:v>
                </c:pt>
                <c:pt idx="4672">
                  <c:v>41016.833333333336</c:v>
                </c:pt>
                <c:pt idx="4673">
                  <c:v>41016.854166666664</c:v>
                </c:pt>
                <c:pt idx="4674">
                  <c:v>41016.875</c:v>
                </c:pt>
                <c:pt idx="4675">
                  <c:v>41016.895833333336</c:v>
                </c:pt>
                <c:pt idx="4676">
                  <c:v>41016.916666666664</c:v>
                </c:pt>
                <c:pt idx="4677">
                  <c:v>41016.9375</c:v>
                </c:pt>
                <c:pt idx="4678">
                  <c:v>41016.958333333336</c:v>
                </c:pt>
                <c:pt idx="4679">
                  <c:v>41016.979166666664</c:v>
                </c:pt>
                <c:pt idx="4680">
                  <c:v>41017</c:v>
                </c:pt>
                <c:pt idx="4681">
                  <c:v>41017.020833333336</c:v>
                </c:pt>
                <c:pt idx="4682">
                  <c:v>41017.041666666664</c:v>
                </c:pt>
                <c:pt idx="4683">
                  <c:v>41017.0625</c:v>
                </c:pt>
                <c:pt idx="4684">
                  <c:v>41017.083333333336</c:v>
                </c:pt>
                <c:pt idx="4685">
                  <c:v>41017.104166666664</c:v>
                </c:pt>
                <c:pt idx="4686">
                  <c:v>41017.125</c:v>
                </c:pt>
                <c:pt idx="4687">
                  <c:v>41017.145833333336</c:v>
                </c:pt>
                <c:pt idx="4688">
                  <c:v>41017.166666666664</c:v>
                </c:pt>
                <c:pt idx="4689">
                  <c:v>41017.1875</c:v>
                </c:pt>
                <c:pt idx="4690">
                  <c:v>41017.208333333336</c:v>
                </c:pt>
                <c:pt idx="4691">
                  <c:v>41017.229166666664</c:v>
                </c:pt>
                <c:pt idx="4692">
                  <c:v>41017.25</c:v>
                </c:pt>
                <c:pt idx="4693">
                  <c:v>41017.270833333336</c:v>
                </c:pt>
                <c:pt idx="4694">
                  <c:v>41017.291666666664</c:v>
                </c:pt>
                <c:pt idx="4695">
                  <c:v>41017.3125</c:v>
                </c:pt>
                <c:pt idx="4696">
                  <c:v>41017.333333333336</c:v>
                </c:pt>
                <c:pt idx="4697">
                  <c:v>41017.354166666664</c:v>
                </c:pt>
                <c:pt idx="4698">
                  <c:v>41017.375</c:v>
                </c:pt>
                <c:pt idx="4699">
                  <c:v>41017.395833333336</c:v>
                </c:pt>
                <c:pt idx="4700">
                  <c:v>41017.416666666664</c:v>
                </c:pt>
                <c:pt idx="4701">
                  <c:v>41017.4375</c:v>
                </c:pt>
                <c:pt idx="4702">
                  <c:v>41017.458333333336</c:v>
                </c:pt>
                <c:pt idx="4703">
                  <c:v>41017.479166666664</c:v>
                </c:pt>
                <c:pt idx="4704">
                  <c:v>41017.5</c:v>
                </c:pt>
                <c:pt idx="4705">
                  <c:v>41017.520833333336</c:v>
                </c:pt>
                <c:pt idx="4706">
                  <c:v>41017.541666666664</c:v>
                </c:pt>
                <c:pt idx="4707">
                  <c:v>41017.5625</c:v>
                </c:pt>
                <c:pt idx="4708">
                  <c:v>41017.583333333336</c:v>
                </c:pt>
                <c:pt idx="4709">
                  <c:v>41017.604166666664</c:v>
                </c:pt>
                <c:pt idx="4710">
                  <c:v>41017.625</c:v>
                </c:pt>
                <c:pt idx="4711">
                  <c:v>41017.645833333336</c:v>
                </c:pt>
                <c:pt idx="4712">
                  <c:v>41017.666666666664</c:v>
                </c:pt>
                <c:pt idx="4713">
                  <c:v>41017.6875</c:v>
                </c:pt>
                <c:pt idx="4714">
                  <c:v>41017.708333333336</c:v>
                </c:pt>
                <c:pt idx="4715">
                  <c:v>41017.729166666664</c:v>
                </c:pt>
                <c:pt idx="4716">
                  <c:v>41017.75</c:v>
                </c:pt>
                <c:pt idx="4717">
                  <c:v>41017.770833333336</c:v>
                </c:pt>
                <c:pt idx="4718">
                  <c:v>41017.791666666664</c:v>
                </c:pt>
                <c:pt idx="4719">
                  <c:v>41017.8125</c:v>
                </c:pt>
                <c:pt idx="4720">
                  <c:v>41017.833333333336</c:v>
                </c:pt>
                <c:pt idx="4721">
                  <c:v>41017.854166666664</c:v>
                </c:pt>
                <c:pt idx="4722">
                  <c:v>41017.875</c:v>
                </c:pt>
                <c:pt idx="4723">
                  <c:v>41017.895833333336</c:v>
                </c:pt>
                <c:pt idx="4724">
                  <c:v>41017.916666666664</c:v>
                </c:pt>
                <c:pt idx="4725">
                  <c:v>41017.9375</c:v>
                </c:pt>
                <c:pt idx="4726">
                  <c:v>41017.958333333336</c:v>
                </c:pt>
                <c:pt idx="4727">
                  <c:v>41017.979166666664</c:v>
                </c:pt>
                <c:pt idx="4728">
                  <c:v>41018</c:v>
                </c:pt>
                <c:pt idx="4729">
                  <c:v>41018.020833333336</c:v>
                </c:pt>
                <c:pt idx="4730">
                  <c:v>41018.041666666664</c:v>
                </c:pt>
                <c:pt idx="4731">
                  <c:v>41018.0625</c:v>
                </c:pt>
                <c:pt idx="4732">
                  <c:v>41018.083333333336</c:v>
                </c:pt>
                <c:pt idx="4733">
                  <c:v>41018.104166666664</c:v>
                </c:pt>
                <c:pt idx="4734">
                  <c:v>41018.125</c:v>
                </c:pt>
                <c:pt idx="4735">
                  <c:v>41018.145833333336</c:v>
                </c:pt>
                <c:pt idx="4736">
                  <c:v>41018.166666666664</c:v>
                </c:pt>
                <c:pt idx="4737">
                  <c:v>41018.1875</c:v>
                </c:pt>
                <c:pt idx="4738">
                  <c:v>41018.208333333336</c:v>
                </c:pt>
                <c:pt idx="4739">
                  <c:v>41018.229166666664</c:v>
                </c:pt>
                <c:pt idx="4740">
                  <c:v>41018.25</c:v>
                </c:pt>
                <c:pt idx="4741">
                  <c:v>41018.270833333336</c:v>
                </c:pt>
                <c:pt idx="4742">
                  <c:v>41018.291666666664</c:v>
                </c:pt>
                <c:pt idx="4743">
                  <c:v>41018.3125</c:v>
                </c:pt>
                <c:pt idx="4744">
                  <c:v>41018.333333333336</c:v>
                </c:pt>
                <c:pt idx="4745">
                  <c:v>41018.354166666664</c:v>
                </c:pt>
                <c:pt idx="4746">
                  <c:v>41018.375</c:v>
                </c:pt>
                <c:pt idx="4747">
                  <c:v>41018.395833333336</c:v>
                </c:pt>
                <c:pt idx="4748">
                  <c:v>41018.416666666664</c:v>
                </c:pt>
                <c:pt idx="4749">
                  <c:v>41018.4375</c:v>
                </c:pt>
                <c:pt idx="4750">
                  <c:v>41018.458333333336</c:v>
                </c:pt>
                <c:pt idx="4751">
                  <c:v>41018.479166666664</c:v>
                </c:pt>
                <c:pt idx="4752">
                  <c:v>41018.5</c:v>
                </c:pt>
                <c:pt idx="4753">
                  <c:v>41018.520833333336</c:v>
                </c:pt>
                <c:pt idx="4754">
                  <c:v>41018.541666666664</c:v>
                </c:pt>
                <c:pt idx="4755">
                  <c:v>41018.5625</c:v>
                </c:pt>
                <c:pt idx="4756">
                  <c:v>41018.583333333336</c:v>
                </c:pt>
                <c:pt idx="4757">
                  <c:v>41018.604166666664</c:v>
                </c:pt>
                <c:pt idx="4758">
                  <c:v>41018.625</c:v>
                </c:pt>
                <c:pt idx="4759">
                  <c:v>41018.645833333336</c:v>
                </c:pt>
                <c:pt idx="4760">
                  <c:v>41018.666666666664</c:v>
                </c:pt>
                <c:pt idx="4761">
                  <c:v>41018.6875</c:v>
                </c:pt>
                <c:pt idx="4762">
                  <c:v>41018.708333333336</c:v>
                </c:pt>
                <c:pt idx="4763">
                  <c:v>41018.729166666664</c:v>
                </c:pt>
                <c:pt idx="4764">
                  <c:v>41018.75</c:v>
                </c:pt>
                <c:pt idx="4765">
                  <c:v>41018.770833333336</c:v>
                </c:pt>
                <c:pt idx="4766">
                  <c:v>41018.791666666664</c:v>
                </c:pt>
                <c:pt idx="4767">
                  <c:v>41018.8125</c:v>
                </c:pt>
                <c:pt idx="4768">
                  <c:v>41018.833333333336</c:v>
                </c:pt>
                <c:pt idx="4769">
                  <c:v>41018.854166666664</c:v>
                </c:pt>
                <c:pt idx="4770">
                  <c:v>41018.875</c:v>
                </c:pt>
                <c:pt idx="4771">
                  <c:v>41018.895833333336</c:v>
                </c:pt>
                <c:pt idx="4772">
                  <c:v>41018.916666666664</c:v>
                </c:pt>
                <c:pt idx="4773">
                  <c:v>41018.9375</c:v>
                </c:pt>
                <c:pt idx="4774">
                  <c:v>41018.958333333336</c:v>
                </c:pt>
                <c:pt idx="4775">
                  <c:v>41018.979166666664</c:v>
                </c:pt>
                <c:pt idx="4776">
                  <c:v>41019</c:v>
                </c:pt>
                <c:pt idx="4777">
                  <c:v>41019.020833333336</c:v>
                </c:pt>
                <c:pt idx="4778">
                  <c:v>41019.041666666664</c:v>
                </c:pt>
                <c:pt idx="4779">
                  <c:v>41019.0625</c:v>
                </c:pt>
                <c:pt idx="4780">
                  <c:v>41019.083333333336</c:v>
                </c:pt>
                <c:pt idx="4781">
                  <c:v>41019.104166666664</c:v>
                </c:pt>
                <c:pt idx="4782">
                  <c:v>41019.125</c:v>
                </c:pt>
                <c:pt idx="4783">
                  <c:v>41019.145833333336</c:v>
                </c:pt>
                <c:pt idx="4784">
                  <c:v>41019.166666666664</c:v>
                </c:pt>
                <c:pt idx="4785">
                  <c:v>41019.1875</c:v>
                </c:pt>
                <c:pt idx="4786">
                  <c:v>41019.208333333336</c:v>
                </c:pt>
                <c:pt idx="4787">
                  <c:v>41019.229166666664</c:v>
                </c:pt>
                <c:pt idx="4788">
                  <c:v>41019.25</c:v>
                </c:pt>
                <c:pt idx="4789">
                  <c:v>41019.270833333336</c:v>
                </c:pt>
                <c:pt idx="4790">
                  <c:v>41019.291666666664</c:v>
                </c:pt>
                <c:pt idx="4791">
                  <c:v>41019.3125</c:v>
                </c:pt>
                <c:pt idx="4792">
                  <c:v>41019.333333333336</c:v>
                </c:pt>
                <c:pt idx="4793">
                  <c:v>41019.354166666664</c:v>
                </c:pt>
                <c:pt idx="4794">
                  <c:v>41019.375</c:v>
                </c:pt>
                <c:pt idx="4795">
                  <c:v>41019.395833333336</c:v>
                </c:pt>
                <c:pt idx="4796">
                  <c:v>41019.416666666664</c:v>
                </c:pt>
                <c:pt idx="4797">
                  <c:v>41019.4375</c:v>
                </c:pt>
                <c:pt idx="4798">
                  <c:v>41019.458333333336</c:v>
                </c:pt>
                <c:pt idx="4799">
                  <c:v>41019.479166666664</c:v>
                </c:pt>
                <c:pt idx="4800">
                  <c:v>41019.5</c:v>
                </c:pt>
                <c:pt idx="4801">
                  <c:v>41019.520833333336</c:v>
                </c:pt>
                <c:pt idx="4802">
                  <c:v>41019.541666666664</c:v>
                </c:pt>
                <c:pt idx="4803">
                  <c:v>41019.5625</c:v>
                </c:pt>
                <c:pt idx="4804">
                  <c:v>41019.583333333336</c:v>
                </c:pt>
                <c:pt idx="4805">
                  <c:v>41019.604166666664</c:v>
                </c:pt>
                <c:pt idx="4806">
                  <c:v>41019.625</c:v>
                </c:pt>
                <c:pt idx="4807">
                  <c:v>41019.645833333336</c:v>
                </c:pt>
                <c:pt idx="4808">
                  <c:v>41019.666666666664</c:v>
                </c:pt>
                <c:pt idx="4809">
                  <c:v>41019.6875</c:v>
                </c:pt>
                <c:pt idx="4810">
                  <c:v>41019.708333333336</c:v>
                </c:pt>
                <c:pt idx="4811">
                  <c:v>41019.729166666664</c:v>
                </c:pt>
                <c:pt idx="4812">
                  <c:v>41019.75</c:v>
                </c:pt>
                <c:pt idx="4813">
                  <c:v>41019.770833333336</c:v>
                </c:pt>
                <c:pt idx="4814">
                  <c:v>41019.791666666664</c:v>
                </c:pt>
                <c:pt idx="4815">
                  <c:v>41019.8125</c:v>
                </c:pt>
                <c:pt idx="4816">
                  <c:v>41019.833333333336</c:v>
                </c:pt>
                <c:pt idx="4817">
                  <c:v>41019.854166666664</c:v>
                </c:pt>
                <c:pt idx="4818">
                  <c:v>41019.875</c:v>
                </c:pt>
                <c:pt idx="4819">
                  <c:v>41019.895833333336</c:v>
                </c:pt>
                <c:pt idx="4820">
                  <c:v>41019.916666666664</c:v>
                </c:pt>
                <c:pt idx="4821">
                  <c:v>41019.9375</c:v>
                </c:pt>
                <c:pt idx="4822">
                  <c:v>41019.958333333336</c:v>
                </c:pt>
                <c:pt idx="4823">
                  <c:v>41019.979166666664</c:v>
                </c:pt>
                <c:pt idx="4824">
                  <c:v>41020</c:v>
                </c:pt>
                <c:pt idx="4825">
                  <c:v>41020.020833333336</c:v>
                </c:pt>
                <c:pt idx="4826">
                  <c:v>41020.041666666664</c:v>
                </c:pt>
                <c:pt idx="4827">
                  <c:v>41020.0625</c:v>
                </c:pt>
                <c:pt idx="4828">
                  <c:v>41020.083333333336</c:v>
                </c:pt>
                <c:pt idx="4829">
                  <c:v>41020.104166666664</c:v>
                </c:pt>
                <c:pt idx="4830">
                  <c:v>41020.125</c:v>
                </c:pt>
                <c:pt idx="4831">
                  <c:v>41020.145833333336</c:v>
                </c:pt>
                <c:pt idx="4832">
                  <c:v>41020.166666666664</c:v>
                </c:pt>
                <c:pt idx="4833">
                  <c:v>41020.1875</c:v>
                </c:pt>
                <c:pt idx="4834">
                  <c:v>41020.208333333336</c:v>
                </c:pt>
                <c:pt idx="4835">
                  <c:v>41020.229166666664</c:v>
                </c:pt>
                <c:pt idx="4836">
                  <c:v>41020.25</c:v>
                </c:pt>
                <c:pt idx="4837">
                  <c:v>41020.270833333336</c:v>
                </c:pt>
                <c:pt idx="4838">
                  <c:v>41020.291666666664</c:v>
                </c:pt>
                <c:pt idx="4839">
                  <c:v>41020.3125</c:v>
                </c:pt>
                <c:pt idx="4840">
                  <c:v>41020.333333333336</c:v>
                </c:pt>
                <c:pt idx="4841">
                  <c:v>41020.354166666664</c:v>
                </c:pt>
                <c:pt idx="4842">
                  <c:v>41020.375</c:v>
                </c:pt>
                <c:pt idx="4843">
                  <c:v>41020.395833333336</c:v>
                </c:pt>
                <c:pt idx="4844">
                  <c:v>41020.416666666664</c:v>
                </c:pt>
                <c:pt idx="4845">
                  <c:v>41020.4375</c:v>
                </c:pt>
                <c:pt idx="4846">
                  <c:v>41020.458333333336</c:v>
                </c:pt>
                <c:pt idx="4847">
                  <c:v>41020.479166666664</c:v>
                </c:pt>
                <c:pt idx="4848">
                  <c:v>41020.5</c:v>
                </c:pt>
                <c:pt idx="4849">
                  <c:v>41020.520833333336</c:v>
                </c:pt>
                <c:pt idx="4850">
                  <c:v>41020.541666666664</c:v>
                </c:pt>
                <c:pt idx="4851">
                  <c:v>41020.5625</c:v>
                </c:pt>
                <c:pt idx="4852">
                  <c:v>41020.583333333336</c:v>
                </c:pt>
                <c:pt idx="4853">
                  <c:v>41020.604166666664</c:v>
                </c:pt>
                <c:pt idx="4854">
                  <c:v>41020.625</c:v>
                </c:pt>
                <c:pt idx="4855">
                  <c:v>41020.645833333336</c:v>
                </c:pt>
                <c:pt idx="4856">
                  <c:v>41020.666666666664</c:v>
                </c:pt>
                <c:pt idx="4857">
                  <c:v>41020.6875</c:v>
                </c:pt>
                <c:pt idx="4858">
                  <c:v>41020.708333333336</c:v>
                </c:pt>
                <c:pt idx="4859">
                  <c:v>41020.729166666664</c:v>
                </c:pt>
                <c:pt idx="4860">
                  <c:v>41020.75</c:v>
                </c:pt>
                <c:pt idx="4861">
                  <c:v>41020.770833333336</c:v>
                </c:pt>
                <c:pt idx="4862">
                  <c:v>41020.791666666664</c:v>
                </c:pt>
                <c:pt idx="4863">
                  <c:v>41020.8125</c:v>
                </c:pt>
                <c:pt idx="4864">
                  <c:v>41020.833333333336</c:v>
                </c:pt>
                <c:pt idx="4865">
                  <c:v>41020.854166666664</c:v>
                </c:pt>
                <c:pt idx="4866">
                  <c:v>41020.875</c:v>
                </c:pt>
                <c:pt idx="4867">
                  <c:v>41020.895833333336</c:v>
                </c:pt>
                <c:pt idx="4868">
                  <c:v>41020.916666666664</c:v>
                </c:pt>
                <c:pt idx="4869">
                  <c:v>41020.9375</c:v>
                </c:pt>
                <c:pt idx="4870">
                  <c:v>41020.958333333336</c:v>
                </c:pt>
                <c:pt idx="4871">
                  <c:v>41020.979166666664</c:v>
                </c:pt>
                <c:pt idx="4872">
                  <c:v>41021</c:v>
                </c:pt>
                <c:pt idx="4873">
                  <c:v>41021.020833333336</c:v>
                </c:pt>
                <c:pt idx="4874">
                  <c:v>41021.041666666664</c:v>
                </c:pt>
                <c:pt idx="4875">
                  <c:v>41021.0625</c:v>
                </c:pt>
                <c:pt idx="4876">
                  <c:v>41021.083333333336</c:v>
                </c:pt>
                <c:pt idx="4877">
                  <c:v>41021.104166666664</c:v>
                </c:pt>
                <c:pt idx="4878">
                  <c:v>41021.125</c:v>
                </c:pt>
                <c:pt idx="4879">
                  <c:v>41021.145833333336</c:v>
                </c:pt>
                <c:pt idx="4880">
                  <c:v>41021.166666666664</c:v>
                </c:pt>
                <c:pt idx="4881">
                  <c:v>41021.1875</c:v>
                </c:pt>
                <c:pt idx="4882">
                  <c:v>41021.208333333336</c:v>
                </c:pt>
                <c:pt idx="4883">
                  <c:v>41021.229166666664</c:v>
                </c:pt>
                <c:pt idx="4884">
                  <c:v>41021.25</c:v>
                </c:pt>
                <c:pt idx="4885">
                  <c:v>41021.270833333336</c:v>
                </c:pt>
                <c:pt idx="4886">
                  <c:v>41021.291666666664</c:v>
                </c:pt>
                <c:pt idx="4887">
                  <c:v>41021.3125</c:v>
                </c:pt>
                <c:pt idx="4888">
                  <c:v>41021.333333333336</c:v>
                </c:pt>
                <c:pt idx="4889">
                  <c:v>41021.354166666664</c:v>
                </c:pt>
                <c:pt idx="4890">
                  <c:v>41021.375</c:v>
                </c:pt>
                <c:pt idx="4891">
                  <c:v>41021.395833333336</c:v>
                </c:pt>
                <c:pt idx="4892">
                  <c:v>41021.416666666664</c:v>
                </c:pt>
                <c:pt idx="4893">
                  <c:v>41021.4375</c:v>
                </c:pt>
                <c:pt idx="4894">
                  <c:v>41021.458333333336</c:v>
                </c:pt>
                <c:pt idx="4895">
                  <c:v>41021.479166666664</c:v>
                </c:pt>
                <c:pt idx="4896">
                  <c:v>41021.5</c:v>
                </c:pt>
                <c:pt idx="4897">
                  <c:v>41021.520833333336</c:v>
                </c:pt>
                <c:pt idx="4898">
                  <c:v>41021.541666666664</c:v>
                </c:pt>
                <c:pt idx="4899">
                  <c:v>41021.5625</c:v>
                </c:pt>
                <c:pt idx="4900">
                  <c:v>41021.583333333336</c:v>
                </c:pt>
                <c:pt idx="4901">
                  <c:v>41021.604166666664</c:v>
                </c:pt>
                <c:pt idx="4902">
                  <c:v>41021.625</c:v>
                </c:pt>
                <c:pt idx="4903">
                  <c:v>41021.645833333336</c:v>
                </c:pt>
                <c:pt idx="4904">
                  <c:v>41021.666666666664</c:v>
                </c:pt>
                <c:pt idx="4905">
                  <c:v>41021.6875</c:v>
                </c:pt>
                <c:pt idx="4906">
                  <c:v>41021.708333333336</c:v>
                </c:pt>
                <c:pt idx="4907">
                  <c:v>41021.729166666664</c:v>
                </c:pt>
                <c:pt idx="4908">
                  <c:v>41021.75</c:v>
                </c:pt>
                <c:pt idx="4909">
                  <c:v>41021.770833333336</c:v>
                </c:pt>
                <c:pt idx="4910">
                  <c:v>41021.791666666664</c:v>
                </c:pt>
                <c:pt idx="4911">
                  <c:v>41021.8125</c:v>
                </c:pt>
                <c:pt idx="4912">
                  <c:v>41021.833333333336</c:v>
                </c:pt>
                <c:pt idx="4913">
                  <c:v>41021.854166666664</c:v>
                </c:pt>
                <c:pt idx="4914">
                  <c:v>41021.875</c:v>
                </c:pt>
                <c:pt idx="4915">
                  <c:v>41021.895833333336</c:v>
                </c:pt>
                <c:pt idx="4916">
                  <c:v>41021.916666666664</c:v>
                </c:pt>
                <c:pt idx="4917">
                  <c:v>41021.9375</c:v>
                </c:pt>
                <c:pt idx="4918">
                  <c:v>41021.958333333336</c:v>
                </c:pt>
                <c:pt idx="4919">
                  <c:v>41021.979166666664</c:v>
                </c:pt>
                <c:pt idx="4920">
                  <c:v>41022</c:v>
                </c:pt>
                <c:pt idx="4921">
                  <c:v>41022.020833333336</c:v>
                </c:pt>
                <c:pt idx="4922">
                  <c:v>41022.041666666664</c:v>
                </c:pt>
                <c:pt idx="4923">
                  <c:v>41022.0625</c:v>
                </c:pt>
                <c:pt idx="4924">
                  <c:v>41022.083333333336</c:v>
                </c:pt>
                <c:pt idx="4925">
                  <c:v>41022.104166666664</c:v>
                </c:pt>
                <c:pt idx="4926">
                  <c:v>41022.125</c:v>
                </c:pt>
                <c:pt idx="4927">
                  <c:v>41022.145833333336</c:v>
                </c:pt>
                <c:pt idx="4928">
                  <c:v>41022.166666666664</c:v>
                </c:pt>
                <c:pt idx="4929">
                  <c:v>41022.1875</c:v>
                </c:pt>
                <c:pt idx="4930">
                  <c:v>41022.208333333336</c:v>
                </c:pt>
                <c:pt idx="4931">
                  <c:v>41022.229166666664</c:v>
                </c:pt>
                <c:pt idx="4932">
                  <c:v>41022.25</c:v>
                </c:pt>
                <c:pt idx="4933">
                  <c:v>41022.270833333336</c:v>
                </c:pt>
                <c:pt idx="4934">
                  <c:v>41022.291666666664</c:v>
                </c:pt>
                <c:pt idx="4935">
                  <c:v>41022.3125</c:v>
                </c:pt>
                <c:pt idx="4936">
                  <c:v>41022.333333333336</c:v>
                </c:pt>
                <c:pt idx="4937">
                  <c:v>41022.354166666664</c:v>
                </c:pt>
                <c:pt idx="4938">
                  <c:v>41022.375</c:v>
                </c:pt>
                <c:pt idx="4939">
                  <c:v>41022.395833333336</c:v>
                </c:pt>
                <c:pt idx="4940">
                  <c:v>41022.416666666664</c:v>
                </c:pt>
                <c:pt idx="4941">
                  <c:v>41022.4375</c:v>
                </c:pt>
                <c:pt idx="4942">
                  <c:v>41022.458333333336</c:v>
                </c:pt>
                <c:pt idx="4943">
                  <c:v>41022.479166666664</c:v>
                </c:pt>
                <c:pt idx="4944">
                  <c:v>41022.5</c:v>
                </c:pt>
                <c:pt idx="4945">
                  <c:v>41022.520833333336</c:v>
                </c:pt>
                <c:pt idx="4946">
                  <c:v>41022.541666666664</c:v>
                </c:pt>
                <c:pt idx="4947">
                  <c:v>41022.5625</c:v>
                </c:pt>
                <c:pt idx="4948">
                  <c:v>41022.583333333336</c:v>
                </c:pt>
                <c:pt idx="4949">
                  <c:v>41022.604166666664</c:v>
                </c:pt>
                <c:pt idx="4950">
                  <c:v>41022.625</c:v>
                </c:pt>
                <c:pt idx="4951">
                  <c:v>41022.645833333336</c:v>
                </c:pt>
                <c:pt idx="4952">
                  <c:v>41022.666666666664</c:v>
                </c:pt>
                <c:pt idx="4953">
                  <c:v>41022.6875</c:v>
                </c:pt>
                <c:pt idx="4954">
                  <c:v>41022.708333333336</c:v>
                </c:pt>
                <c:pt idx="4955">
                  <c:v>41022.729166666664</c:v>
                </c:pt>
                <c:pt idx="4956">
                  <c:v>41022.75</c:v>
                </c:pt>
                <c:pt idx="4957">
                  <c:v>41022.770833333336</c:v>
                </c:pt>
                <c:pt idx="4958">
                  <c:v>41022.791666666664</c:v>
                </c:pt>
                <c:pt idx="4959">
                  <c:v>41022.8125</c:v>
                </c:pt>
                <c:pt idx="4960">
                  <c:v>41022.833333333336</c:v>
                </c:pt>
                <c:pt idx="4961">
                  <c:v>41022.854166666664</c:v>
                </c:pt>
                <c:pt idx="4962">
                  <c:v>41022.875</c:v>
                </c:pt>
                <c:pt idx="4963">
                  <c:v>41022.895833333336</c:v>
                </c:pt>
                <c:pt idx="4964">
                  <c:v>41022.916666666664</c:v>
                </c:pt>
                <c:pt idx="4965">
                  <c:v>41022.9375</c:v>
                </c:pt>
                <c:pt idx="4966">
                  <c:v>41022.958333333336</c:v>
                </c:pt>
                <c:pt idx="4967">
                  <c:v>41022.979166666664</c:v>
                </c:pt>
                <c:pt idx="4968">
                  <c:v>41023</c:v>
                </c:pt>
                <c:pt idx="4969">
                  <c:v>41023.020833333336</c:v>
                </c:pt>
                <c:pt idx="4970">
                  <c:v>41023.041666666664</c:v>
                </c:pt>
                <c:pt idx="4971">
                  <c:v>41023.0625</c:v>
                </c:pt>
                <c:pt idx="4972">
                  <c:v>41023.083333333336</c:v>
                </c:pt>
                <c:pt idx="4973">
                  <c:v>41023.104166666664</c:v>
                </c:pt>
                <c:pt idx="4974">
                  <c:v>41023.125</c:v>
                </c:pt>
                <c:pt idx="4975">
                  <c:v>41023.145833333336</c:v>
                </c:pt>
                <c:pt idx="4976">
                  <c:v>41023.166666666664</c:v>
                </c:pt>
                <c:pt idx="4977">
                  <c:v>41023.1875</c:v>
                </c:pt>
                <c:pt idx="4978">
                  <c:v>41023.208333333336</c:v>
                </c:pt>
                <c:pt idx="4979">
                  <c:v>41023.229166666664</c:v>
                </c:pt>
                <c:pt idx="4980">
                  <c:v>41023.25</c:v>
                </c:pt>
                <c:pt idx="4981">
                  <c:v>41023.270833333336</c:v>
                </c:pt>
                <c:pt idx="4982">
                  <c:v>41023.291666666664</c:v>
                </c:pt>
                <c:pt idx="4983">
                  <c:v>41023.3125</c:v>
                </c:pt>
                <c:pt idx="4984">
                  <c:v>41023.333333333336</c:v>
                </c:pt>
                <c:pt idx="4985">
                  <c:v>41023.354166666664</c:v>
                </c:pt>
                <c:pt idx="4986">
                  <c:v>41023.375</c:v>
                </c:pt>
                <c:pt idx="4987">
                  <c:v>41023.395833333336</c:v>
                </c:pt>
                <c:pt idx="4988">
                  <c:v>41023.416666666664</c:v>
                </c:pt>
                <c:pt idx="4989">
                  <c:v>41023.4375</c:v>
                </c:pt>
                <c:pt idx="4990">
                  <c:v>41023.458333333336</c:v>
                </c:pt>
                <c:pt idx="4991">
                  <c:v>41023.479166666664</c:v>
                </c:pt>
                <c:pt idx="4992">
                  <c:v>41023.5</c:v>
                </c:pt>
                <c:pt idx="4993">
                  <c:v>41023.520833333336</c:v>
                </c:pt>
                <c:pt idx="4994">
                  <c:v>41023.541666666664</c:v>
                </c:pt>
                <c:pt idx="4995">
                  <c:v>41023.5625</c:v>
                </c:pt>
                <c:pt idx="4996">
                  <c:v>41023.583333333336</c:v>
                </c:pt>
                <c:pt idx="4997">
                  <c:v>41023.604166666664</c:v>
                </c:pt>
                <c:pt idx="4998">
                  <c:v>41023.625</c:v>
                </c:pt>
                <c:pt idx="4999">
                  <c:v>41023.645833333336</c:v>
                </c:pt>
                <c:pt idx="5000">
                  <c:v>41023.666666666664</c:v>
                </c:pt>
                <c:pt idx="5001">
                  <c:v>41023.6875</c:v>
                </c:pt>
                <c:pt idx="5002">
                  <c:v>41023.708333333336</c:v>
                </c:pt>
                <c:pt idx="5003">
                  <c:v>41023.729166666664</c:v>
                </c:pt>
                <c:pt idx="5004">
                  <c:v>41023.75</c:v>
                </c:pt>
                <c:pt idx="5005">
                  <c:v>41023.770833333336</c:v>
                </c:pt>
                <c:pt idx="5006">
                  <c:v>41023.791666666664</c:v>
                </c:pt>
                <c:pt idx="5007">
                  <c:v>41023.8125</c:v>
                </c:pt>
                <c:pt idx="5008">
                  <c:v>41023.833333333336</c:v>
                </c:pt>
                <c:pt idx="5009">
                  <c:v>41023.854166666664</c:v>
                </c:pt>
                <c:pt idx="5010">
                  <c:v>41023.875</c:v>
                </c:pt>
                <c:pt idx="5011">
                  <c:v>41023.895833333336</c:v>
                </c:pt>
                <c:pt idx="5012">
                  <c:v>41023.916666666664</c:v>
                </c:pt>
                <c:pt idx="5013">
                  <c:v>41023.9375</c:v>
                </c:pt>
                <c:pt idx="5014">
                  <c:v>41023.958333333336</c:v>
                </c:pt>
                <c:pt idx="5015">
                  <c:v>41023.979166666664</c:v>
                </c:pt>
                <c:pt idx="5016">
                  <c:v>41024</c:v>
                </c:pt>
                <c:pt idx="5017">
                  <c:v>41024.020833333336</c:v>
                </c:pt>
                <c:pt idx="5018">
                  <c:v>41024.041666666664</c:v>
                </c:pt>
                <c:pt idx="5019">
                  <c:v>41024.0625</c:v>
                </c:pt>
                <c:pt idx="5020">
                  <c:v>41024.083333333336</c:v>
                </c:pt>
                <c:pt idx="5021">
                  <c:v>41024.104166666664</c:v>
                </c:pt>
                <c:pt idx="5022">
                  <c:v>41024.125</c:v>
                </c:pt>
                <c:pt idx="5023">
                  <c:v>41024.145833333336</c:v>
                </c:pt>
                <c:pt idx="5024">
                  <c:v>41024.166666666664</c:v>
                </c:pt>
                <c:pt idx="5025">
                  <c:v>41024.1875</c:v>
                </c:pt>
                <c:pt idx="5026">
                  <c:v>41024.208333333336</c:v>
                </c:pt>
                <c:pt idx="5027">
                  <c:v>41024.229166666664</c:v>
                </c:pt>
                <c:pt idx="5028">
                  <c:v>41024.25</c:v>
                </c:pt>
                <c:pt idx="5029">
                  <c:v>41024.270833333336</c:v>
                </c:pt>
                <c:pt idx="5030">
                  <c:v>41024.291666666664</c:v>
                </c:pt>
                <c:pt idx="5031">
                  <c:v>41024.3125</c:v>
                </c:pt>
                <c:pt idx="5032">
                  <c:v>41024.333333333336</c:v>
                </c:pt>
                <c:pt idx="5033">
                  <c:v>41024.354166666664</c:v>
                </c:pt>
                <c:pt idx="5034">
                  <c:v>41024.375</c:v>
                </c:pt>
                <c:pt idx="5035">
                  <c:v>41024.395833333336</c:v>
                </c:pt>
                <c:pt idx="5036">
                  <c:v>41024.416666666664</c:v>
                </c:pt>
                <c:pt idx="5037">
                  <c:v>41024.4375</c:v>
                </c:pt>
                <c:pt idx="5038">
                  <c:v>41024.458333333336</c:v>
                </c:pt>
                <c:pt idx="5039">
                  <c:v>41024.479166666664</c:v>
                </c:pt>
                <c:pt idx="5040">
                  <c:v>41024.5</c:v>
                </c:pt>
                <c:pt idx="5041">
                  <c:v>41024.520833333336</c:v>
                </c:pt>
                <c:pt idx="5042">
                  <c:v>41024.541666666664</c:v>
                </c:pt>
                <c:pt idx="5043">
                  <c:v>41024.5625</c:v>
                </c:pt>
                <c:pt idx="5044">
                  <c:v>41024.583333333336</c:v>
                </c:pt>
                <c:pt idx="5045">
                  <c:v>41024.604166666664</c:v>
                </c:pt>
                <c:pt idx="5046">
                  <c:v>41024.625</c:v>
                </c:pt>
                <c:pt idx="5047">
                  <c:v>41024.645833333336</c:v>
                </c:pt>
                <c:pt idx="5048">
                  <c:v>41024.666666666664</c:v>
                </c:pt>
                <c:pt idx="5049">
                  <c:v>41024.6875</c:v>
                </c:pt>
                <c:pt idx="5050">
                  <c:v>41024.708333333336</c:v>
                </c:pt>
                <c:pt idx="5051">
                  <c:v>41024.729166666664</c:v>
                </c:pt>
                <c:pt idx="5052">
                  <c:v>41024.75</c:v>
                </c:pt>
                <c:pt idx="5053">
                  <c:v>41024.770833333336</c:v>
                </c:pt>
                <c:pt idx="5054">
                  <c:v>41024.791666666664</c:v>
                </c:pt>
                <c:pt idx="5055">
                  <c:v>41024.8125</c:v>
                </c:pt>
                <c:pt idx="5056">
                  <c:v>41024.833333333336</c:v>
                </c:pt>
                <c:pt idx="5057">
                  <c:v>41024.854166666664</c:v>
                </c:pt>
                <c:pt idx="5058">
                  <c:v>41024.875</c:v>
                </c:pt>
                <c:pt idx="5059">
                  <c:v>41024.895833333336</c:v>
                </c:pt>
                <c:pt idx="5060">
                  <c:v>41024.916666666664</c:v>
                </c:pt>
                <c:pt idx="5061">
                  <c:v>41024.9375</c:v>
                </c:pt>
                <c:pt idx="5062">
                  <c:v>41024.958333333336</c:v>
                </c:pt>
                <c:pt idx="5063">
                  <c:v>41024.979166666664</c:v>
                </c:pt>
                <c:pt idx="5064">
                  <c:v>41025</c:v>
                </c:pt>
                <c:pt idx="5065">
                  <c:v>41025.020833333336</c:v>
                </c:pt>
                <c:pt idx="5066">
                  <c:v>41025.041666666664</c:v>
                </c:pt>
                <c:pt idx="5067">
                  <c:v>41025.0625</c:v>
                </c:pt>
                <c:pt idx="5068">
                  <c:v>41025.083333333336</c:v>
                </c:pt>
                <c:pt idx="5069">
                  <c:v>41025.104166666664</c:v>
                </c:pt>
                <c:pt idx="5070">
                  <c:v>41025.125</c:v>
                </c:pt>
                <c:pt idx="5071">
                  <c:v>41025.145833333336</c:v>
                </c:pt>
                <c:pt idx="5072">
                  <c:v>41025.166666666664</c:v>
                </c:pt>
                <c:pt idx="5073">
                  <c:v>41025.1875</c:v>
                </c:pt>
                <c:pt idx="5074">
                  <c:v>41025.208333333336</c:v>
                </c:pt>
                <c:pt idx="5075">
                  <c:v>41025.229166666664</c:v>
                </c:pt>
                <c:pt idx="5076">
                  <c:v>41025.25</c:v>
                </c:pt>
                <c:pt idx="5077">
                  <c:v>41025.270833333336</c:v>
                </c:pt>
                <c:pt idx="5078">
                  <c:v>41025.291666666664</c:v>
                </c:pt>
                <c:pt idx="5079">
                  <c:v>41025.3125</c:v>
                </c:pt>
                <c:pt idx="5080">
                  <c:v>41025.333333333336</c:v>
                </c:pt>
                <c:pt idx="5081">
                  <c:v>41025.354166666664</c:v>
                </c:pt>
                <c:pt idx="5082">
                  <c:v>41025.375</c:v>
                </c:pt>
                <c:pt idx="5083">
                  <c:v>41025.395833333336</c:v>
                </c:pt>
                <c:pt idx="5084">
                  <c:v>41025.416666666664</c:v>
                </c:pt>
                <c:pt idx="5085">
                  <c:v>41025.4375</c:v>
                </c:pt>
                <c:pt idx="5086">
                  <c:v>41025.458333333336</c:v>
                </c:pt>
                <c:pt idx="5087">
                  <c:v>41025.479166666664</c:v>
                </c:pt>
                <c:pt idx="5088">
                  <c:v>41025.5</c:v>
                </c:pt>
                <c:pt idx="5089">
                  <c:v>41025.520833333336</c:v>
                </c:pt>
                <c:pt idx="5090">
                  <c:v>41025.541666666664</c:v>
                </c:pt>
                <c:pt idx="5091">
                  <c:v>41025.5625</c:v>
                </c:pt>
                <c:pt idx="5092">
                  <c:v>41025.583333333336</c:v>
                </c:pt>
                <c:pt idx="5093">
                  <c:v>41025.604166666664</c:v>
                </c:pt>
                <c:pt idx="5094">
                  <c:v>41025.625</c:v>
                </c:pt>
                <c:pt idx="5095">
                  <c:v>41025.645833333336</c:v>
                </c:pt>
                <c:pt idx="5096">
                  <c:v>41025.666666666664</c:v>
                </c:pt>
                <c:pt idx="5097">
                  <c:v>41025.6875</c:v>
                </c:pt>
                <c:pt idx="5098">
                  <c:v>41025.708333333336</c:v>
                </c:pt>
                <c:pt idx="5099">
                  <c:v>41025.729166666664</c:v>
                </c:pt>
                <c:pt idx="5100">
                  <c:v>41025.75</c:v>
                </c:pt>
                <c:pt idx="5101">
                  <c:v>41025.770833333336</c:v>
                </c:pt>
                <c:pt idx="5102">
                  <c:v>41025.791666666664</c:v>
                </c:pt>
                <c:pt idx="5103">
                  <c:v>41025.8125</c:v>
                </c:pt>
                <c:pt idx="5104">
                  <c:v>41025.833333333336</c:v>
                </c:pt>
                <c:pt idx="5105">
                  <c:v>41025.854166666664</c:v>
                </c:pt>
                <c:pt idx="5106">
                  <c:v>41025.875</c:v>
                </c:pt>
                <c:pt idx="5107">
                  <c:v>41025.895833333336</c:v>
                </c:pt>
                <c:pt idx="5108">
                  <c:v>41025.916666666664</c:v>
                </c:pt>
                <c:pt idx="5109">
                  <c:v>41025.9375</c:v>
                </c:pt>
                <c:pt idx="5110">
                  <c:v>41025.958333333336</c:v>
                </c:pt>
                <c:pt idx="5111">
                  <c:v>41025.979166666664</c:v>
                </c:pt>
                <c:pt idx="5112">
                  <c:v>41026</c:v>
                </c:pt>
                <c:pt idx="5113">
                  <c:v>41026.020833333336</c:v>
                </c:pt>
                <c:pt idx="5114">
                  <c:v>41026.041666666664</c:v>
                </c:pt>
                <c:pt idx="5115">
                  <c:v>41026.0625</c:v>
                </c:pt>
                <c:pt idx="5116">
                  <c:v>41026.083333333336</c:v>
                </c:pt>
                <c:pt idx="5117">
                  <c:v>41026.104166666664</c:v>
                </c:pt>
                <c:pt idx="5118">
                  <c:v>41026.125</c:v>
                </c:pt>
                <c:pt idx="5119">
                  <c:v>41026.145833333336</c:v>
                </c:pt>
                <c:pt idx="5120">
                  <c:v>41026.166666666664</c:v>
                </c:pt>
                <c:pt idx="5121">
                  <c:v>41026.1875</c:v>
                </c:pt>
                <c:pt idx="5122">
                  <c:v>41026.208333333336</c:v>
                </c:pt>
                <c:pt idx="5123">
                  <c:v>41026.229166666664</c:v>
                </c:pt>
                <c:pt idx="5124">
                  <c:v>41026.25</c:v>
                </c:pt>
                <c:pt idx="5125">
                  <c:v>41026.270833333336</c:v>
                </c:pt>
                <c:pt idx="5126">
                  <c:v>41026.291666666664</c:v>
                </c:pt>
                <c:pt idx="5127">
                  <c:v>41026.3125</c:v>
                </c:pt>
                <c:pt idx="5128">
                  <c:v>41026.333333333336</c:v>
                </c:pt>
                <c:pt idx="5129">
                  <c:v>41026.354166666664</c:v>
                </c:pt>
                <c:pt idx="5130">
                  <c:v>41026.375</c:v>
                </c:pt>
                <c:pt idx="5131">
                  <c:v>41026.395833333336</c:v>
                </c:pt>
                <c:pt idx="5132">
                  <c:v>41026.416666666664</c:v>
                </c:pt>
                <c:pt idx="5133">
                  <c:v>41026.4375</c:v>
                </c:pt>
                <c:pt idx="5134">
                  <c:v>41026.458333333336</c:v>
                </c:pt>
                <c:pt idx="5135">
                  <c:v>41026.479166666664</c:v>
                </c:pt>
                <c:pt idx="5136">
                  <c:v>41026.5</c:v>
                </c:pt>
                <c:pt idx="5137">
                  <c:v>41026.520833333336</c:v>
                </c:pt>
                <c:pt idx="5138">
                  <c:v>41026.541666666664</c:v>
                </c:pt>
                <c:pt idx="5139">
                  <c:v>41026.5625</c:v>
                </c:pt>
                <c:pt idx="5140">
                  <c:v>41026.583333333336</c:v>
                </c:pt>
                <c:pt idx="5141">
                  <c:v>41026.604166666664</c:v>
                </c:pt>
                <c:pt idx="5142">
                  <c:v>41026.625</c:v>
                </c:pt>
                <c:pt idx="5143">
                  <c:v>41026.645833333336</c:v>
                </c:pt>
                <c:pt idx="5144">
                  <c:v>41026.666666666664</c:v>
                </c:pt>
                <c:pt idx="5145">
                  <c:v>41026.6875</c:v>
                </c:pt>
                <c:pt idx="5146">
                  <c:v>41026.708333333336</c:v>
                </c:pt>
                <c:pt idx="5147">
                  <c:v>41026.729166666664</c:v>
                </c:pt>
                <c:pt idx="5148">
                  <c:v>41026.75</c:v>
                </c:pt>
                <c:pt idx="5149">
                  <c:v>41026.770833333336</c:v>
                </c:pt>
                <c:pt idx="5150">
                  <c:v>41026.791666666664</c:v>
                </c:pt>
                <c:pt idx="5151">
                  <c:v>41026.8125</c:v>
                </c:pt>
                <c:pt idx="5152">
                  <c:v>41026.833333333336</c:v>
                </c:pt>
                <c:pt idx="5153">
                  <c:v>41026.854166666664</c:v>
                </c:pt>
                <c:pt idx="5154">
                  <c:v>41026.875</c:v>
                </c:pt>
                <c:pt idx="5155">
                  <c:v>41026.895833333336</c:v>
                </c:pt>
                <c:pt idx="5156">
                  <c:v>41026.916666666664</c:v>
                </c:pt>
                <c:pt idx="5157">
                  <c:v>41026.9375</c:v>
                </c:pt>
                <c:pt idx="5158">
                  <c:v>41026.958333333336</c:v>
                </c:pt>
                <c:pt idx="5159">
                  <c:v>41026.979166666664</c:v>
                </c:pt>
                <c:pt idx="5160">
                  <c:v>41027</c:v>
                </c:pt>
                <c:pt idx="5161">
                  <c:v>41027.020833333336</c:v>
                </c:pt>
                <c:pt idx="5162">
                  <c:v>41027.041666666664</c:v>
                </c:pt>
                <c:pt idx="5163">
                  <c:v>41027.0625</c:v>
                </c:pt>
                <c:pt idx="5164">
                  <c:v>41027.083333333336</c:v>
                </c:pt>
                <c:pt idx="5165">
                  <c:v>41027.104166666664</c:v>
                </c:pt>
                <c:pt idx="5166">
                  <c:v>41027.125</c:v>
                </c:pt>
                <c:pt idx="5167">
                  <c:v>41027.145833333336</c:v>
                </c:pt>
                <c:pt idx="5168">
                  <c:v>41027.166666666664</c:v>
                </c:pt>
                <c:pt idx="5169">
                  <c:v>41027.1875</c:v>
                </c:pt>
                <c:pt idx="5170">
                  <c:v>41027.208333333336</c:v>
                </c:pt>
                <c:pt idx="5171">
                  <c:v>41027.229166666664</c:v>
                </c:pt>
                <c:pt idx="5172">
                  <c:v>41027.25</c:v>
                </c:pt>
                <c:pt idx="5173">
                  <c:v>41027.270833333336</c:v>
                </c:pt>
                <c:pt idx="5174">
                  <c:v>41027.291666666664</c:v>
                </c:pt>
                <c:pt idx="5175">
                  <c:v>41027.3125</c:v>
                </c:pt>
                <c:pt idx="5176">
                  <c:v>41027.333333333336</c:v>
                </c:pt>
                <c:pt idx="5177">
                  <c:v>41027.354166666664</c:v>
                </c:pt>
                <c:pt idx="5178">
                  <c:v>41027.375</c:v>
                </c:pt>
                <c:pt idx="5179">
                  <c:v>41027.395833333336</c:v>
                </c:pt>
                <c:pt idx="5180">
                  <c:v>41027.416666666664</c:v>
                </c:pt>
                <c:pt idx="5181">
                  <c:v>41027.4375</c:v>
                </c:pt>
                <c:pt idx="5182">
                  <c:v>41027.458333333336</c:v>
                </c:pt>
                <c:pt idx="5183">
                  <c:v>41027.479166666664</c:v>
                </c:pt>
                <c:pt idx="5184">
                  <c:v>41027.5</c:v>
                </c:pt>
                <c:pt idx="5185">
                  <c:v>41027.520833333336</c:v>
                </c:pt>
                <c:pt idx="5186">
                  <c:v>41027.541666666664</c:v>
                </c:pt>
                <c:pt idx="5187">
                  <c:v>41027.5625</c:v>
                </c:pt>
                <c:pt idx="5188">
                  <c:v>41027.583333333336</c:v>
                </c:pt>
                <c:pt idx="5189">
                  <c:v>41027.604166666664</c:v>
                </c:pt>
                <c:pt idx="5190">
                  <c:v>41027.625</c:v>
                </c:pt>
                <c:pt idx="5191">
                  <c:v>41027.645833333336</c:v>
                </c:pt>
                <c:pt idx="5192">
                  <c:v>41027.666666666664</c:v>
                </c:pt>
                <c:pt idx="5193">
                  <c:v>41027.6875</c:v>
                </c:pt>
                <c:pt idx="5194">
                  <c:v>41027.708333333336</c:v>
                </c:pt>
                <c:pt idx="5195">
                  <c:v>41027.729166666664</c:v>
                </c:pt>
                <c:pt idx="5196">
                  <c:v>41027.75</c:v>
                </c:pt>
                <c:pt idx="5197">
                  <c:v>41027.770833333336</c:v>
                </c:pt>
                <c:pt idx="5198">
                  <c:v>41027.791666666664</c:v>
                </c:pt>
                <c:pt idx="5199">
                  <c:v>41027.8125</c:v>
                </c:pt>
                <c:pt idx="5200">
                  <c:v>41027.833333333336</c:v>
                </c:pt>
                <c:pt idx="5201">
                  <c:v>41027.854166666664</c:v>
                </c:pt>
                <c:pt idx="5202">
                  <c:v>41027.875</c:v>
                </c:pt>
                <c:pt idx="5203">
                  <c:v>41027.895833333336</c:v>
                </c:pt>
                <c:pt idx="5204">
                  <c:v>41027.916666666664</c:v>
                </c:pt>
                <c:pt idx="5205">
                  <c:v>41027.9375</c:v>
                </c:pt>
                <c:pt idx="5206">
                  <c:v>41027.958333333336</c:v>
                </c:pt>
                <c:pt idx="5207">
                  <c:v>41027.979166666664</c:v>
                </c:pt>
                <c:pt idx="5208">
                  <c:v>41028</c:v>
                </c:pt>
                <c:pt idx="5209">
                  <c:v>41028.020833333336</c:v>
                </c:pt>
                <c:pt idx="5210">
                  <c:v>41028.041666666664</c:v>
                </c:pt>
                <c:pt idx="5211">
                  <c:v>41028.0625</c:v>
                </c:pt>
                <c:pt idx="5212">
                  <c:v>41028.083333333336</c:v>
                </c:pt>
                <c:pt idx="5213">
                  <c:v>41028.104166666664</c:v>
                </c:pt>
                <c:pt idx="5214">
                  <c:v>41028.125</c:v>
                </c:pt>
                <c:pt idx="5215">
                  <c:v>41028.145833333336</c:v>
                </c:pt>
                <c:pt idx="5216">
                  <c:v>41028.166666666664</c:v>
                </c:pt>
                <c:pt idx="5217">
                  <c:v>41028.1875</c:v>
                </c:pt>
                <c:pt idx="5218">
                  <c:v>41028.208333333336</c:v>
                </c:pt>
                <c:pt idx="5219">
                  <c:v>41028.229166666664</c:v>
                </c:pt>
                <c:pt idx="5220">
                  <c:v>41028.25</c:v>
                </c:pt>
                <c:pt idx="5221">
                  <c:v>41028.270833333336</c:v>
                </c:pt>
                <c:pt idx="5222">
                  <c:v>41028.291666666664</c:v>
                </c:pt>
                <c:pt idx="5223">
                  <c:v>41028.3125</c:v>
                </c:pt>
                <c:pt idx="5224">
                  <c:v>41028.333333333336</c:v>
                </c:pt>
                <c:pt idx="5225">
                  <c:v>41028.354166666664</c:v>
                </c:pt>
                <c:pt idx="5226">
                  <c:v>41028.375</c:v>
                </c:pt>
                <c:pt idx="5227">
                  <c:v>41028.395833333336</c:v>
                </c:pt>
                <c:pt idx="5228">
                  <c:v>41028.416666666664</c:v>
                </c:pt>
                <c:pt idx="5229">
                  <c:v>41028.4375</c:v>
                </c:pt>
                <c:pt idx="5230">
                  <c:v>41028.458333333336</c:v>
                </c:pt>
                <c:pt idx="5231">
                  <c:v>41028.479166666664</c:v>
                </c:pt>
                <c:pt idx="5232">
                  <c:v>41028.5</c:v>
                </c:pt>
                <c:pt idx="5233">
                  <c:v>41028.520833333336</c:v>
                </c:pt>
                <c:pt idx="5234">
                  <c:v>41028.541666666664</c:v>
                </c:pt>
                <c:pt idx="5235">
                  <c:v>41028.5625</c:v>
                </c:pt>
                <c:pt idx="5236">
                  <c:v>41028.583333333336</c:v>
                </c:pt>
                <c:pt idx="5237">
                  <c:v>41028.604166666664</c:v>
                </c:pt>
                <c:pt idx="5238">
                  <c:v>41028.625</c:v>
                </c:pt>
                <c:pt idx="5239">
                  <c:v>41028.645833333336</c:v>
                </c:pt>
                <c:pt idx="5240">
                  <c:v>41028.666666666664</c:v>
                </c:pt>
                <c:pt idx="5241">
                  <c:v>41028.6875</c:v>
                </c:pt>
                <c:pt idx="5242">
                  <c:v>41028.708333333336</c:v>
                </c:pt>
                <c:pt idx="5243">
                  <c:v>41028.729166666664</c:v>
                </c:pt>
                <c:pt idx="5244">
                  <c:v>41028.75</c:v>
                </c:pt>
                <c:pt idx="5245">
                  <c:v>41028.770833333336</c:v>
                </c:pt>
                <c:pt idx="5246">
                  <c:v>41028.791666666664</c:v>
                </c:pt>
                <c:pt idx="5247">
                  <c:v>41028.8125</c:v>
                </c:pt>
                <c:pt idx="5248">
                  <c:v>41028.833333333336</c:v>
                </c:pt>
                <c:pt idx="5249">
                  <c:v>41028.854166666664</c:v>
                </c:pt>
                <c:pt idx="5250">
                  <c:v>41028.875</c:v>
                </c:pt>
                <c:pt idx="5251">
                  <c:v>41028.895833333336</c:v>
                </c:pt>
                <c:pt idx="5252">
                  <c:v>41028.916666666664</c:v>
                </c:pt>
                <c:pt idx="5253">
                  <c:v>41028.9375</c:v>
                </c:pt>
                <c:pt idx="5254">
                  <c:v>41028.958333333336</c:v>
                </c:pt>
                <c:pt idx="5255">
                  <c:v>41028.979166666664</c:v>
                </c:pt>
                <c:pt idx="5256">
                  <c:v>41029</c:v>
                </c:pt>
                <c:pt idx="5257">
                  <c:v>41029.020833333336</c:v>
                </c:pt>
                <c:pt idx="5258">
                  <c:v>41029.041666666664</c:v>
                </c:pt>
                <c:pt idx="5259">
                  <c:v>41029.0625</c:v>
                </c:pt>
                <c:pt idx="5260">
                  <c:v>41029.083333333336</c:v>
                </c:pt>
                <c:pt idx="5261">
                  <c:v>41029.104166666664</c:v>
                </c:pt>
                <c:pt idx="5262">
                  <c:v>41029.125</c:v>
                </c:pt>
                <c:pt idx="5263">
                  <c:v>41029.145833333336</c:v>
                </c:pt>
                <c:pt idx="5264">
                  <c:v>41029.166666666664</c:v>
                </c:pt>
                <c:pt idx="5265">
                  <c:v>41029.1875</c:v>
                </c:pt>
                <c:pt idx="5266">
                  <c:v>41029.208333333336</c:v>
                </c:pt>
                <c:pt idx="5267">
                  <c:v>41029.229166666664</c:v>
                </c:pt>
                <c:pt idx="5268">
                  <c:v>41029.25</c:v>
                </c:pt>
                <c:pt idx="5269">
                  <c:v>41029.270833333336</c:v>
                </c:pt>
                <c:pt idx="5270">
                  <c:v>41029.291666666664</c:v>
                </c:pt>
                <c:pt idx="5271">
                  <c:v>41029.3125</c:v>
                </c:pt>
                <c:pt idx="5272">
                  <c:v>41029.333333333336</c:v>
                </c:pt>
                <c:pt idx="5273">
                  <c:v>41029.354166666664</c:v>
                </c:pt>
                <c:pt idx="5274">
                  <c:v>41029.375</c:v>
                </c:pt>
                <c:pt idx="5275">
                  <c:v>41029.395833333336</c:v>
                </c:pt>
                <c:pt idx="5276">
                  <c:v>41029.416666666664</c:v>
                </c:pt>
                <c:pt idx="5277">
                  <c:v>41029.4375</c:v>
                </c:pt>
                <c:pt idx="5278">
                  <c:v>41029.458333333336</c:v>
                </c:pt>
                <c:pt idx="5279">
                  <c:v>41029.479166666664</c:v>
                </c:pt>
                <c:pt idx="5280">
                  <c:v>41029.5</c:v>
                </c:pt>
                <c:pt idx="5281">
                  <c:v>41029.520833333336</c:v>
                </c:pt>
                <c:pt idx="5282">
                  <c:v>41029.541666666664</c:v>
                </c:pt>
                <c:pt idx="5283">
                  <c:v>41029.5625</c:v>
                </c:pt>
                <c:pt idx="5284">
                  <c:v>41029.583333333336</c:v>
                </c:pt>
                <c:pt idx="5285">
                  <c:v>41029.604166666664</c:v>
                </c:pt>
                <c:pt idx="5286">
                  <c:v>41029.625</c:v>
                </c:pt>
                <c:pt idx="5287">
                  <c:v>41029.645833333336</c:v>
                </c:pt>
                <c:pt idx="5288">
                  <c:v>41029.666666666664</c:v>
                </c:pt>
                <c:pt idx="5289">
                  <c:v>41029.6875</c:v>
                </c:pt>
                <c:pt idx="5290">
                  <c:v>41029.708333333336</c:v>
                </c:pt>
                <c:pt idx="5291">
                  <c:v>41029.729166666664</c:v>
                </c:pt>
                <c:pt idx="5292">
                  <c:v>41029.75</c:v>
                </c:pt>
                <c:pt idx="5293">
                  <c:v>41029.770833333336</c:v>
                </c:pt>
                <c:pt idx="5294">
                  <c:v>41029.791666666664</c:v>
                </c:pt>
                <c:pt idx="5295">
                  <c:v>41029.8125</c:v>
                </c:pt>
                <c:pt idx="5296">
                  <c:v>41029.833333333336</c:v>
                </c:pt>
                <c:pt idx="5297">
                  <c:v>41029.854166666664</c:v>
                </c:pt>
                <c:pt idx="5298">
                  <c:v>41029.875</c:v>
                </c:pt>
                <c:pt idx="5299">
                  <c:v>41029.895833333336</c:v>
                </c:pt>
                <c:pt idx="5300">
                  <c:v>41029.916666666664</c:v>
                </c:pt>
                <c:pt idx="5301">
                  <c:v>41029.9375</c:v>
                </c:pt>
                <c:pt idx="5302">
                  <c:v>41029.958333333336</c:v>
                </c:pt>
                <c:pt idx="5303">
                  <c:v>41029.979166666664</c:v>
                </c:pt>
                <c:pt idx="5304">
                  <c:v>41030</c:v>
                </c:pt>
                <c:pt idx="5305">
                  <c:v>41030.020833333336</c:v>
                </c:pt>
                <c:pt idx="5306">
                  <c:v>41030.041666666664</c:v>
                </c:pt>
                <c:pt idx="5307">
                  <c:v>41030.0625</c:v>
                </c:pt>
                <c:pt idx="5308">
                  <c:v>41030.083333333336</c:v>
                </c:pt>
                <c:pt idx="5309">
                  <c:v>41030.104166666664</c:v>
                </c:pt>
                <c:pt idx="5310">
                  <c:v>41030.125</c:v>
                </c:pt>
                <c:pt idx="5311">
                  <c:v>41030.145833333336</c:v>
                </c:pt>
                <c:pt idx="5312">
                  <c:v>41030.166666666664</c:v>
                </c:pt>
                <c:pt idx="5313">
                  <c:v>41030.1875</c:v>
                </c:pt>
                <c:pt idx="5314">
                  <c:v>41030.208333333336</c:v>
                </c:pt>
                <c:pt idx="5315">
                  <c:v>41030.229166666664</c:v>
                </c:pt>
                <c:pt idx="5316">
                  <c:v>41030.25</c:v>
                </c:pt>
                <c:pt idx="5317">
                  <c:v>41030.270833333336</c:v>
                </c:pt>
                <c:pt idx="5318">
                  <c:v>41030.291666666664</c:v>
                </c:pt>
                <c:pt idx="5319">
                  <c:v>41030.3125</c:v>
                </c:pt>
                <c:pt idx="5320">
                  <c:v>41030.333333333336</c:v>
                </c:pt>
                <c:pt idx="5321">
                  <c:v>41030.354166666664</c:v>
                </c:pt>
                <c:pt idx="5322">
                  <c:v>41030.375</c:v>
                </c:pt>
                <c:pt idx="5323">
                  <c:v>41030.395833333336</c:v>
                </c:pt>
                <c:pt idx="5324">
                  <c:v>41030.416666666664</c:v>
                </c:pt>
                <c:pt idx="5325">
                  <c:v>41030.4375</c:v>
                </c:pt>
                <c:pt idx="5326">
                  <c:v>41030.458333333336</c:v>
                </c:pt>
                <c:pt idx="5327">
                  <c:v>41030.479166666664</c:v>
                </c:pt>
                <c:pt idx="5328">
                  <c:v>41030.5</c:v>
                </c:pt>
                <c:pt idx="5329">
                  <c:v>41030.520833333336</c:v>
                </c:pt>
                <c:pt idx="5330">
                  <c:v>41030.541666666664</c:v>
                </c:pt>
                <c:pt idx="5331">
                  <c:v>41030.5625</c:v>
                </c:pt>
                <c:pt idx="5332">
                  <c:v>41030.583333333336</c:v>
                </c:pt>
                <c:pt idx="5333">
                  <c:v>41030.604166666664</c:v>
                </c:pt>
                <c:pt idx="5334">
                  <c:v>41030.625</c:v>
                </c:pt>
                <c:pt idx="5335">
                  <c:v>41030.645833333336</c:v>
                </c:pt>
                <c:pt idx="5336">
                  <c:v>41030.666666666664</c:v>
                </c:pt>
                <c:pt idx="5337">
                  <c:v>41030.6875</c:v>
                </c:pt>
                <c:pt idx="5338">
                  <c:v>41030.708333333336</c:v>
                </c:pt>
                <c:pt idx="5339">
                  <c:v>41030.729166666664</c:v>
                </c:pt>
                <c:pt idx="5340">
                  <c:v>41030.75</c:v>
                </c:pt>
                <c:pt idx="5341">
                  <c:v>41030.770833333336</c:v>
                </c:pt>
                <c:pt idx="5342">
                  <c:v>41030.791666666664</c:v>
                </c:pt>
                <c:pt idx="5343">
                  <c:v>41030.8125</c:v>
                </c:pt>
                <c:pt idx="5344">
                  <c:v>41030.833333333336</c:v>
                </c:pt>
                <c:pt idx="5345">
                  <c:v>41030.854166666664</c:v>
                </c:pt>
                <c:pt idx="5346">
                  <c:v>41030.875</c:v>
                </c:pt>
                <c:pt idx="5347">
                  <c:v>41030.895833333336</c:v>
                </c:pt>
                <c:pt idx="5348">
                  <c:v>41030.916666666664</c:v>
                </c:pt>
                <c:pt idx="5349">
                  <c:v>41030.9375</c:v>
                </c:pt>
                <c:pt idx="5350">
                  <c:v>41030.958333333336</c:v>
                </c:pt>
                <c:pt idx="5351">
                  <c:v>41030.979166666664</c:v>
                </c:pt>
                <c:pt idx="5352">
                  <c:v>41031</c:v>
                </c:pt>
                <c:pt idx="5353">
                  <c:v>41031.020833333336</c:v>
                </c:pt>
                <c:pt idx="5354">
                  <c:v>41031.041666666664</c:v>
                </c:pt>
                <c:pt idx="5355">
                  <c:v>41031.0625</c:v>
                </c:pt>
                <c:pt idx="5356">
                  <c:v>41031.083333333336</c:v>
                </c:pt>
                <c:pt idx="5357">
                  <c:v>41031.104166666664</c:v>
                </c:pt>
                <c:pt idx="5358">
                  <c:v>41031.125</c:v>
                </c:pt>
                <c:pt idx="5359">
                  <c:v>41031.145833333336</c:v>
                </c:pt>
                <c:pt idx="5360">
                  <c:v>41031.166666666664</c:v>
                </c:pt>
                <c:pt idx="5361">
                  <c:v>41031.1875</c:v>
                </c:pt>
                <c:pt idx="5362">
                  <c:v>41031.208333333336</c:v>
                </c:pt>
                <c:pt idx="5363">
                  <c:v>41031.229166666664</c:v>
                </c:pt>
                <c:pt idx="5364">
                  <c:v>41031.25</c:v>
                </c:pt>
                <c:pt idx="5365">
                  <c:v>41031.270833333336</c:v>
                </c:pt>
                <c:pt idx="5366">
                  <c:v>41031.291666666664</c:v>
                </c:pt>
                <c:pt idx="5367">
                  <c:v>41031.3125</c:v>
                </c:pt>
                <c:pt idx="5368">
                  <c:v>41031.333333333336</c:v>
                </c:pt>
                <c:pt idx="5369">
                  <c:v>41031.354166666664</c:v>
                </c:pt>
                <c:pt idx="5370">
                  <c:v>41031.375</c:v>
                </c:pt>
                <c:pt idx="5371">
                  <c:v>41031.395833333336</c:v>
                </c:pt>
                <c:pt idx="5372">
                  <c:v>41031.416666666664</c:v>
                </c:pt>
                <c:pt idx="5373">
                  <c:v>41031.4375</c:v>
                </c:pt>
                <c:pt idx="5374">
                  <c:v>41031.458333333336</c:v>
                </c:pt>
                <c:pt idx="5375">
                  <c:v>41031.479166666664</c:v>
                </c:pt>
                <c:pt idx="5376">
                  <c:v>41031.5</c:v>
                </c:pt>
                <c:pt idx="5377">
                  <c:v>41031.520833333336</c:v>
                </c:pt>
                <c:pt idx="5378">
                  <c:v>41031.541666666664</c:v>
                </c:pt>
                <c:pt idx="5379">
                  <c:v>41031.5625</c:v>
                </c:pt>
                <c:pt idx="5380">
                  <c:v>41031.583333333336</c:v>
                </c:pt>
                <c:pt idx="5381">
                  <c:v>41031.604166666664</c:v>
                </c:pt>
                <c:pt idx="5382">
                  <c:v>41031.625</c:v>
                </c:pt>
                <c:pt idx="5383">
                  <c:v>41031.645833333336</c:v>
                </c:pt>
                <c:pt idx="5384">
                  <c:v>41031.666666666664</c:v>
                </c:pt>
                <c:pt idx="5385">
                  <c:v>41031.6875</c:v>
                </c:pt>
                <c:pt idx="5386">
                  <c:v>41031.708333333336</c:v>
                </c:pt>
                <c:pt idx="5387">
                  <c:v>41031.729166666664</c:v>
                </c:pt>
                <c:pt idx="5388">
                  <c:v>41031.75</c:v>
                </c:pt>
                <c:pt idx="5389">
                  <c:v>41031.770833333336</c:v>
                </c:pt>
                <c:pt idx="5390">
                  <c:v>41031.791666666664</c:v>
                </c:pt>
                <c:pt idx="5391">
                  <c:v>41031.8125</c:v>
                </c:pt>
                <c:pt idx="5392">
                  <c:v>41031.833333333336</c:v>
                </c:pt>
                <c:pt idx="5393">
                  <c:v>41031.854166666664</c:v>
                </c:pt>
                <c:pt idx="5394">
                  <c:v>41031.875</c:v>
                </c:pt>
                <c:pt idx="5395">
                  <c:v>41031.895833333336</c:v>
                </c:pt>
                <c:pt idx="5396">
                  <c:v>41031.916666666664</c:v>
                </c:pt>
                <c:pt idx="5397">
                  <c:v>41031.9375</c:v>
                </c:pt>
                <c:pt idx="5398">
                  <c:v>41031.958333333336</c:v>
                </c:pt>
                <c:pt idx="5399">
                  <c:v>41031.979166666664</c:v>
                </c:pt>
                <c:pt idx="5400">
                  <c:v>41032</c:v>
                </c:pt>
                <c:pt idx="5401">
                  <c:v>41032.020833333336</c:v>
                </c:pt>
                <c:pt idx="5402">
                  <c:v>41032.041666666664</c:v>
                </c:pt>
                <c:pt idx="5403">
                  <c:v>41032.0625</c:v>
                </c:pt>
                <c:pt idx="5404">
                  <c:v>41032.083333333336</c:v>
                </c:pt>
                <c:pt idx="5405">
                  <c:v>41032.104166666664</c:v>
                </c:pt>
                <c:pt idx="5406">
                  <c:v>41032.125</c:v>
                </c:pt>
                <c:pt idx="5407">
                  <c:v>41032.145833333336</c:v>
                </c:pt>
                <c:pt idx="5408">
                  <c:v>41032.166666666664</c:v>
                </c:pt>
                <c:pt idx="5409">
                  <c:v>41032.1875</c:v>
                </c:pt>
                <c:pt idx="5410">
                  <c:v>41032.208333333336</c:v>
                </c:pt>
                <c:pt idx="5411">
                  <c:v>41032.229166666664</c:v>
                </c:pt>
                <c:pt idx="5412">
                  <c:v>41032.25</c:v>
                </c:pt>
                <c:pt idx="5413">
                  <c:v>41032.270833333336</c:v>
                </c:pt>
                <c:pt idx="5414">
                  <c:v>41032.291666666664</c:v>
                </c:pt>
                <c:pt idx="5415">
                  <c:v>41032.3125</c:v>
                </c:pt>
                <c:pt idx="5416">
                  <c:v>41032.333333333336</c:v>
                </c:pt>
                <c:pt idx="5417">
                  <c:v>41032.354166666664</c:v>
                </c:pt>
                <c:pt idx="5418">
                  <c:v>41032.375</c:v>
                </c:pt>
                <c:pt idx="5419">
                  <c:v>41032.395833333336</c:v>
                </c:pt>
                <c:pt idx="5420">
                  <c:v>41032.416666666664</c:v>
                </c:pt>
                <c:pt idx="5421">
                  <c:v>41032.4375</c:v>
                </c:pt>
                <c:pt idx="5422">
                  <c:v>41032.458333333336</c:v>
                </c:pt>
                <c:pt idx="5423">
                  <c:v>41032.479166666664</c:v>
                </c:pt>
                <c:pt idx="5424">
                  <c:v>41032.5</c:v>
                </c:pt>
                <c:pt idx="5425">
                  <c:v>41032.520833333336</c:v>
                </c:pt>
                <c:pt idx="5426">
                  <c:v>41032.541666666664</c:v>
                </c:pt>
                <c:pt idx="5427">
                  <c:v>41032.5625</c:v>
                </c:pt>
                <c:pt idx="5428">
                  <c:v>41032.583333333336</c:v>
                </c:pt>
                <c:pt idx="5429">
                  <c:v>41032.604166666664</c:v>
                </c:pt>
                <c:pt idx="5430">
                  <c:v>41032.625</c:v>
                </c:pt>
                <c:pt idx="5431">
                  <c:v>41032.645833333336</c:v>
                </c:pt>
                <c:pt idx="5432">
                  <c:v>41032.666666666664</c:v>
                </c:pt>
                <c:pt idx="5433">
                  <c:v>41032.6875</c:v>
                </c:pt>
                <c:pt idx="5434">
                  <c:v>41032.708333333336</c:v>
                </c:pt>
                <c:pt idx="5435">
                  <c:v>41032.729166666664</c:v>
                </c:pt>
                <c:pt idx="5436">
                  <c:v>41032.75</c:v>
                </c:pt>
                <c:pt idx="5437">
                  <c:v>41032.770833333336</c:v>
                </c:pt>
                <c:pt idx="5438">
                  <c:v>41032.791666666664</c:v>
                </c:pt>
                <c:pt idx="5439">
                  <c:v>41032.8125</c:v>
                </c:pt>
                <c:pt idx="5440">
                  <c:v>41032.833333333336</c:v>
                </c:pt>
                <c:pt idx="5441">
                  <c:v>41032.854166666664</c:v>
                </c:pt>
                <c:pt idx="5442">
                  <c:v>41032.875</c:v>
                </c:pt>
                <c:pt idx="5443">
                  <c:v>41032.895833333336</c:v>
                </c:pt>
                <c:pt idx="5444">
                  <c:v>41032.916666666664</c:v>
                </c:pt>
                <c:pt idx="5445">
                  <c:v>41032.9375</c:v>
                </c:pt>
                <c:pt idx="5446">
                  <c:v>41032.958333333336</c:v>
                </c:pt>
                <c:pt idx="5447">
                  <c:v>41032.979166666664</c:v>
                </c:pt>
                <c:pt idx="5448">
                  <c:v>41033</c:v>
                </c:pt>
                <c:pt idx="5449">
                  <c:v>41033.020833333336</c:v>
                </c:pt>
                <c:pt idx="5450">
                  <c:v>41033.041666666664</c:v>
                </c:pt>
                <c:pt idx="5451">
                  <c:v>41033.0625</c:v>
                </c:pt>
                <c:pt idx="5452">
                  <c:v>41033.083333333336</c:v>
                </c:pt>
                <c:pt idx="5453">
                  <c:v>41033.104166666664</c:v>
                </c:pt>
                <c:pt idx="5454">
                  <c:v>41033.125</c:v>
                </c:pt>
                <c:pt idx="5455">
                  <c:v>41033.145833333336</c:v>
                </c:pt>
                <c:pt idx="5456">
                  <c:v>41033.166666666664</c:v>
                </c:pt>
                <c:pt idx="5457">
                  <c:v>41033.1875</c:v>
                </c:pt>
                <c:pt idx="5458">
                  <c:v>41033.208333333336</c:v>
                </c:pt>
                <c:pt idx="5459">
                  <c:v>41033.229166666664</c:v>
                </c:pt>
                <c:pt idx="5460">
                  <c:v>41033.25</c:v>
                </c:pt>
                <c:pt idx="5461">
                  <c:v>41033.270833333336</c:v>
                </c:pt>
                <c:pt idx="5462">
                  <c:v>41033.291666666664</c:v>
                </c:pt>
                <c:pt idx="5463">
                  <c:v>41033.3125</c:v>
                </c:pt>
                <c:pt idx="5464">
                  <c:v>41033.333333333336</c:v>
                </c:pt>
                <c:pt idx="5465">
                  <c:v>41033.354166666664</c:v>
                </c:pt>
                <c:pt idx="5466">
                  <c:v>41033.375</c:v>
                </c:pt>
              </c:numCache>
            </c:numRef>
          </c:xVal>
          <c:yVal>
            <c:numRef>
              <c:f>Data!$C$4:$C$11040</c:f>
              <c:numCache>
                <c:formatCode>General</c:formatCode>
                <c:ptCount val="11037"/>
                <c:pt idx="52">
                  <c:v>12.2</c:v>
                </c:pt>
                <c:pt idx="53">
                  <c:v>12.132999999999999</c:v>
                </c:pt>
                <c:pt idx="54">
                  <c:v>12.113</c:v>
                </c:pt>
                <c:pt idx="55">
                  <c:v>12.097</c:v>
                </c:pt>
                <c:pt idx="56">
                  <c:v>12.09</c:v>
                </c:pt>
                <c:pt idx="57">
                  <c:v>12.09</c:v>
                </c:pt>
                <c:pt idx="58">
                  <c:v>12.083</c:v>
                </c:pt>
                <c:pt idx="59">
                  <c:v>12.083</c:v>
                </c:pt>
                <c:pt idx="60">
                  <c:v>12.083</c:v>
                </c:pt>
                <c:pt idx="61">
                  <c:v>12.083</c:v>
                </c:pt>
                <c:pt idx="62">
                  <c:v>12.083</c:v>
                </c:pt>
                <c:pt idx="63">
                  <c:v>12.083</c:v>
                </c:pt>
                <c:pt idx="64">
                  <c:v>12.077</c:v>
                </c:pt>
                <c:pt idx="65">
                  <c:v>12.077</c:v>
                </c:pt>
                <c:pt idx="66">
                  <c:v>12.077</c:v>
                </c:pt>
                <c:pt idx="67">
                  <c:v>12.077</c:v>
                </c:pt>
                <c:pt idx="68">
                  <c:v>12.077</c:v>
                </c:pt>
                <c:pt idx="69">
                  <c:v>12.077</c:v>
                </c:pt>
                <c:pt idx="70">
                  <c:v>12.077</c:v>
                </c:pt>
                <c:pt idx="71">
                  <c:v>12.077</c:v>
                </c:pt>
                <c:pt idx="72">
                  <c:v>12.077</c:v>
                </c:pt>
                <c:pt idx="73">
                  <c:v>12.077</c:v>
                </c:pt>
                <c:pt idx="74">
                  <c:v>12.077</c:v>
                </c:pt>
                <c:pt idx="75">
                  <c:v>12.077</c:v>
                </c:pt>
                <c:pt idx="76">
                  <c:v>12.07</c:v>
                </c:pt>
                <c:pt idx="77">
                  <c:v>12.077</c:v>
                </c:pt>
                <c:pt idx="78">
                  <c:v>12.077</c:v>
                </c:pt>
                <c:pt idx="79">
                  <c:v>12.077</c:v>
                </c:pt>
                <c:pt idx="80">
                  <c:v>12.077</c:v>
                </c:pt>
                <c:pt idx="81">
                  <c:v>12.077</c:v>
                </c:pt>
                <c:pt idx="82">
                  <c:v>12.077</c:v>
                </c:pt>
                <c:pt idx="83">
                  <c:v>12.077</c:v>
                </c:pt>
                <c:pt idx="84">
                  <c:v>12.077</c:v>
                </c:pt>
                <c:pt idx="85">
                  <c:v>12.07</c:v>
                </c:pt>
                <c:pt idx="86">
                  <c:v>12.077</c:v>
                </c:pt>
                <c:pt idx="87">
                  <c:v>12.077</c:v>
                </c:pt>
                <c:pt idx="88">
                  <c:v>12.077</c:v>
                </c:pt>
                <c:pt idx="89">
                  <c:v>12.077</c:v>
                </c:pt>
                <c:pt idx="90">
                  <c:v>12.077</c:v>
                </c:pt>
                <c:pt idx="91">
                  <c:v>12.07</c:v>
                </c:pt>
                <c:pt idx="92">
                  <c:v>12.077</c:v>
                </c:pt>
                <c:pt idx="93">
                  <c:v>12.077</c:v>
                </c:pt>
                <c:pt idx="94">
                  <c:v>11.997</c:v>
                </c:pt>
                <c:pt idx="95">
                  <c:v>12.042999999999999</c:v>
                </c:pt>
                <c:pt idx="96">
                  <c:v>12.057</c:v>
                </c:pt>
                <c:pt idx="97">
                  <c:v>12.07</c:v>
                </c:pt>
                <c:pt idx="98">
                  <c:v>12.07</c:v>
                </c:pt>
                <c:pt idx="99">
                  <c:v>12.07</c:v>
                </c:pt>
                <c:pt idx="100">
                  <c:v>12.07</c:v>
                </c:pt>
                <c:pt idx="101">
                  <c:v>12.07</c:v>
                </c:pt>
                <c:pt idx="102">
                  <c:v>12.07</c:v>
                </c:pt>
                <c:pt idx="103">
                  <c:v>12.07</c:v>
                </c:pt>
                <c:pt idx="104">
                  <c:v>12.07</c:v>
                </c:pt>
                <c:pt idx="105">
                  <c:v>12.07</c:v>
                </c:pt>
                <c:pt idx="106">
                  <c:v>12.07</c:v>
                </c:pt>
                <c:pt idx="107">
                  <c:v>12.07</c:v>
                </c:pt>
                <c:pt idx="108">
                  <c:v>12.07</c:v>
                </c:pt>
                <c:pt idx="109">
                  <c:v>12.07</c:v>
                </c:pt>
                <c:pt idx="110">
                  <c:v>12.07</c:v>
                </c:pt>
                <c:pt idx="111">
                  <c:v>12.07</c:v>
                </c:pt>
                <c:pt idx="112">
                  <c:v>12.07</c:v>
                </c:pt>
                <c:pt idx="113">
                  <c:v>12.07</c:v>
                </c:pt>
                <c:pt idx="114">
                  <c:v>12.07</c:v>
                </c:pt>
                <c:pt idx="115">
                  <c:v>12.07</c:v>
                </c:pt>
                <c:pt idx="116">
                  <c:v>12.07</c:v>
                </c:pt>
                <c:pt idx="117">
                  <c:v>12.07</c:v>
                </c:pt>
                <c:pt idx="118">
                  <c:v>12.07</c:v>
                </c:pt>
                <c:pt idx="119">
                  <c:v>12.07</c:v>
                </c:pt>
                <c:pt idx="120">
                  <c:v>12.07</c:v>
                </c:pt>
                <c:pt idx="121">
                  <c:v>12.07</c:v>
                </c:pt>
                <c:pt idx="122">
                  <c:v>12.07</c:v>
                </c:pt>
                <c:pt idx="123">
                  <c:v>12.07</c:v>
                </c:pt>
                <c:pt idx="124">
                  <c:v>12.07</c:v>
                </c:pt>
                <c:pt idx="125">
                  <c:v>12.077</c:v>
                </c:pt>
                <c:pt idx="126">
                  <c:v>12.07</c:v>
                </c:pt>
                <c:pt idx="127">
                  <c:v>12.07</c:v>
                </c:pt>
                <c:pt idx="128">
                  <c:v>12.07</c:v>
                </c:pt>
                <c:pt idx="129">
                  <c:v>12.07</c:v>
                </c:pt>
                <c:pt idx="130">
                  <c:v>12.07</c:v>
                </c:pt>
                <c:pt idx="131">
                  <c:v>12.07</c:v>
                </c:pt>
                <c:pt idx="132">
                  <c:v>12.07</c:v>
                </c:pt>
                <c:pt idx="133">
                  <c:v>12.07</c:v>
                </c:pt>
                <c:pt idx="134">
                  <c:v>12.07</c:v>
                </c:pt>
                <c:pt idx="135">
                  <c:v>12.016999999999999</c:v>
                </c:pt>
                <c:pt idx="136">
                  <c:v>12.042999999999999</c:v>
                </c:pt>
                <c:pt idx="137">
                  <c:v>12.057</c:v>
                </c:pt>
                <c:pt idx="138">
                  <c:v>12.063000000000001</c:v>
                </c:pt>
                <c:pt idx="139">
                  <c:v>12.07</c:v>
                </c:pt>
                <c:pt idx="140">
                  <c:v>12.07</c:v>
                </c:pt>
                <c:pt idx="141">
                  <c:v>12.07</c:v>
                </c:pt>
                <c:pt idx="142">
                  <c:v>12.077</c:v>
                </c:pt>
                <c:pt idx="143">
                  <c:v>12.077</c:v>
                </c:pt>
                <c:pt idx="144">
                  <c:v>12.07</c:v>
                </c:pt>
                <c:pt idx="145">
                  <c:v>12.077</c:v>
                </c:pt>
                <c:pt idx="146">
                  <c:v>12.077</c:v>
                </c:pt>
                <c:pt idx="147">
                  <c:v>12.07</c:v>
                </c:pt>
                <c:pt idx="148">
                  <c:v>12.077</c:v>
                </c:pt>
                <c:pt idx="149">
                  <c:v>12.07</c:v>
                </c:pt>
                <c:pt idx="150">
                  <c:v>12.07</c:v>
                </c:pt>
                <c:pt idx="151">
                  <c:v>12.07</c:v>
                </c:pt>
                <c:pt idx="152">
                  <c:v>12.07</c:v>
                </c:pt>
                <c:pt idx="153">
                  <c:v>12.077</c:v>
                </c:pt>
                <c:pt idx="154">
                  <c:v>12.077</c:v>
                </c:pt>
                <c:pt idx="155">
                  <c:v>12.077</c:v>
                </c:pt>
                <c:pt idx="156">
                  <c:v>12.077</c:v>
                </c:pt>
                <c:pt idx="157">
                  <c:v>12.07</c:v>
                </c:pt>
                <c:pt idx="158">
                  <c:v>12.07</c:v>
                </c:pt>
                <c:pt idx="159">
                  <c:v>12.077</c:v>
                </c:pt>
                <c:pt idx="160">
                  <c:v>12.077</c:v>
                </c:pt>
                <c:pt idx="161">
                  <c:v>12.077</c:v>
                </c:pt>
                <c:pt idx="162">
                  <c:v>12.077</c:v>
                </c:pt>
                <c:pt idx="163">
                  <c:v>12.077</c:v>
                </c:pt>
                <c:pt idx="164">
                  <c:v>12.077</c:v>
                </c:pt>
                <c:pt idx="165">
                  <c:v>12.077</c:v>
                </c:pt>
                <c:pt idx="166">
                  <c:v>12.077</c:v>
                </c:pt>
                <c:pt idx="167">
                  <c:v>12.077</c:v>
                </c:pt>
                <c:pt idx="168">
                  <c:v>12.077</c:v>
                </c:pt>
                <c:pt idx="169">
                  <c:v>12.077</c:v>
                </c:pt>
                <c:pt idx="170">
                  <c:v>12.077</c:v>
                </c:pt>
                <c:pt idx="171">
                  <c:v>12.077</c:v>
                </c:pt>
                <c:pt idx="172">
                  <c:v>12.077</c:v>
                </c:pt>
                <c:pt idx="173">
                  <c:v>12.077</c:v>
                </c:pt>
                <c:pt idx="174">
                  <c:v>12.077</c:v>
                </c:pt>
                <c:pt idx="175">
                  <c:v>12.077</c:v>
                </c:pt>
                <c:pt idx="176">
                  <c:v>12.077</c:v>
                </c:pt>
                <c:pt idx="177">
                  <c:v>12.077</c:v>
                </c:pt>
                <c:pt idx="178">
                  <c:v>12.077</c:v>
                </c:pt>
                <c:pt idx="179">
                  <c:v>12.077</c:v>
                </c:pt>
                <c:pt idx="180">
                  <c:v>12.077</c:v>
                </c:pt>
                <c:pt idx="181">
                  <c:v>12.077</c:v>
                </c:pt>
                <c:pt idx="182">
                  <c:v>12.077</c:v>
                </c:pt>
                <c:pt idx="183">
                  <c:v>12.077</c:v>
                </c:pt>
                <c:pt idx="184">
                  <c:v>12.016999999999999</c:v>
                </c:pt>
                <c:pt idx="185">
                  <c:v>12.05</c:v>
                </c:pt>
                <c:pt idx="186">
                  <c:v>12.063000000000001</c:v>
                </c:pt>
                <c:pt idx="187">
                  <c:v>12.07</c:v>
                </c:pt>
                <c:pt idx="188">
                  <c:v>12.077</c:v>
                </c:pt>
                <c:pt idx="189">
                  <c:v>12.077</c:v>
                </c:pt>
                <c:pt idx="190">
                  <c:v>12.077</c:v>
                </c:pt>
                <c:pt idx="191">
                  <c:v>12.077</c:v>
                </c:pt>
                <c:pt idx="192">
                  <c:v>12.077</c:v>
                </c:pt>
                <c:pt idx="193">
                  <c:v>12.077</c:v>
                </c:pt>
                <c:pt idx="194">
                  <c:v>12.077</c:v>
                </c:pt>
                <c:pt idx="195">
                  <c:v>12.077</c:v>
                </c:pt>
                <c:pt idx="196">
                  <c:v>12.077</c:v>
                </c:pt>
                <c:pt idx="197">
                  <c:v>12.077</c:v>
                </c:pt>
                <c:pt idx="198">
                  <c:v>12.077</c:v>
                </c:pt>
                <c:pt idx="199">
                  <c:v>12.077</c:v>
                </c:pt>
                <c:pt idx="200">
                  <c:v>12.077</c:v>
                </c:pt>
                <c:pt idx="201">
                  <c:v>12.077</c:v>
                </c:pt>
                <c:pt idx="202">
                  <c:v>12.077</c:v>
                </c:pt>
                <c:pt idx="203">
                  <c:v>12.077</c:v>
                </c:pt>
                <c:pt idx="204">
                  <c:v>12.077</c:v>
                </c:pt>
                <c:pt idx="205">
                  <c:v>12.077</c:v>
                </c:pt>
                <c:pt idx="206">
                  <c:v>12.077</c:v>
                </c:pt>
                <c:pt idx="207">
                  <c:v>12.077</c:v>
                </c:pt>
                <c:pt idx="208">
                  <c:v>12.077</c:v>
                </c:pt>
                <c:pt idx="209">
                  <c:v>12.077</c:v>
                </c:pt>
                <c:pt idx="210">
                  <c:v>12.077</c:v>
                </c:pt>
                <c:pt idx="211">
                  <c:v>12.077</c:v>
                </c:pt>
                <c:pt idx="212">
                  <c:v>12.077</c:v>
                </c:pt>
                <c:pt idx="213">
                  <c:v>12.077</c:v>
                </c:pt>
                <c:pt idx="214">
                  <c:v>12.077</c:v>
                </c:pt>
                <c:pt idx="215">
                  <c:v>12.077</c:v>
                </c:pt>
                <c:pt idx="216">
                  <c:v>12.077</c:v>
                </c:pt>
                <c:pt idx="217">
                  <c:v>12.077</c:v>
                </c:pt>
                <c:pt idx="218">
                  <c:v>12.077</c:v>
                </c:pt>
                <c:pt idx="219">
                  <c:v>12.077</c:v>
                </c:pt>
                <c:pt idx="220">
                  <c:v>12.077</c:v>
                </c:pt>
                <c:pt idx="221">
                  <c:v>12.077</c:v>
                </c:pt>
                <c:pt idx="222">
                  <c:v>12.077</c:v>
                </c:pt>
                <c:pt idx="223">
                  <c:v>12.077</c:v>
                </c:pt>
                <c:pt idx="224">
                  <c:v>12.077</c:v>
                </c:pt>
                <c:pt idx="225">
                  <c:v>12.077</c:v>
                </c:pt>
                <c:pt idx="226">
                  <c:v>12.077</c:v>
                </c:pt>
                <c:pt idx="227">
                  <c:v>12.077</c:v>
                </c:pt>
                <c:pt idx="228">
                  <c:v>12.077</c:v>
                </c:pt>
                <c:pt idx="229">
                  <c:v>12.077</c:v>
                </c:pt>
                <c:pt idx="230">
                  <c:v>12.077</c:v>
                </c:pt>
                <c:pt idx="231">
                  <c:v>12.077</c:v>
                </c:pt>
                <c:pt idx="232">
                  <c:v>12.077</c:v>
                </c:pt>
                <c:pt idx="233">
                  <c:v>12.077</c:v>
                </c:pt>
                <c:pt idx="234">
                  <c:v>12.077</c:v>
                </c:pt>
                <c:pt idx="235">
                  <c:v>12.077</c:v>
                </c:pt>
                <c:pt idx="236">
                  <c:v>12.077</c:v>
                </c:pt>
                <c:pt idx="237">
                  <c:v>12.077</c:v>
                </c:pt>
                <c:pt idx="238">
                  <c:v>12.077</c:v>
                </c:pt>
                <c:pt idx="239">
                  <c:v>12.01</c:v>
                </c:pt>
                <c:pt idx="240">
                  <c:v>12.05</c:v>
                </c:pt>
                <c:pt idx="241">
                  <c:v>12.063000000000001</c:v>
                </c:pt>
                <c:pt idx="242">
                  <c:v>12.07</c:v>
                </c:pt>
                <c:pt idx="243">
                  <c:v>12.077</c:v>
                </c:pt>
                <c:pt idx="244">
                  <c:v>12.077</c:v>
                </c:pt>
                <c:pt idx="245">
                  <c:v>12.077</c:v>
                </c:pt>
                <c:pt idx="246">
                  <c:v>12.077</c:v>
                </c:pt>
                <c:pt idx="247">
                  <c:v>12.077</c:v>
                </c:pt>
                <c:pt idx="248">
                  <c:v>12.077</c:v>
                </c:pt>
                <c:pt idx="249">
                  <c:v>12.077</c:v>
                </c:pt>
                <c:pt idx="250">
                  <c:v>12.077</c:v>
                </c:pt>
                <c:pt idx="251">
                  <c:v>12.083</c:v>
                </c:pt>
                <c:pt idx="252">
                  <c:v>12.077</c:v>
                </c:pt>
                <c:pt idx="253">
                  <c:v>12.077</c:v>
                </c:pt>
                <c:pt idx="254">
                  <c:v>12.077</c:v>
                </c:pt>
                <c:pt idx="255">
                  <c:v>12.083</c:v>
                </c:pt>
                <c:pt idx="256">
                  <c:v>12.077</c:v>
                </c:pt>
                <c:pt idx="257">
                  <c:v>12.083</c:v>
                </c:pt>
                <c:pt idx="258">
                  <c:v>12.077</c:v>
                </c:pt>
                <c:pt idx="259">
                  <c:v>12.077</c:v>
                </c:pt>
                <c:pt idx="260">
                  <c:v>12.083</c:v>
                </c:pt>
                <c:pt idx="261">
                  <c:v>12.077</c:v>
                </c:pt>
                <c:pt idx="262">
                  <c:v>12.083</c:v>
                </c:pt>
                <c:pt idx="263">
                  <c:v>12.083</c:v>
                </c:pt>
                <c:pt idx="264">
                  <c:v>12.083</c:v>
                </c:pt>
                <c:pt idx="265">
                  <c:v>12.083</c:v>
                </c:pt>
                <c:pt idx="266">
                  <c:v>12.077</c:v>
                </c:pt>
                <c:pt idx="267">
                  <c:v>12.077</c:v>
                </c:pt>
                <c:pt idx="268">
                  <c:v>12.083</c:v>
                </c:pt>
                <c:pt idx="269">
                  <c:v>12.083</c:v>
                </c:pt>
                <c:pt idx="270">
                  <c:v>12.083</c:v>
                </c:pt>
                <c:pt idx="271">
                  <c:v>12.083</c:v>
                </c:pt>
                <c:pt idx="272">
                  <c:v>12.083</c:v>
                </c:pt>
                <c:pt idx="273">
                  <c:v>12.083</c:v>
                </c:pt>
                <c:pt idx="274">
                  <c:v>12.077</c:v>
                </c:pt>
                <c:pt idx="275">
                  <c:v>12.083</c:v>
                </c:pt>
                <c:pt idx="276">
                  <c:v>12.083</c:v>
                </c:pt>
                <c:pt idx="277">
                  <c:v>12.083</c:v>
                </c:pt>
                <c:pt idx="278">
                  <c:v>12.083</c:v>
                </c:pt>
                <c:pt idx="279">
                  <c:v>12.083</c:v>
                </c:pt>
                <c:pt idx="280">
                  <c:v>12.083</c:v>
                </c:pt>
                <c:pt idx="281">
                  <c:v>12.083</c:v>
                </c:pt>
                <c:pt idx="282">
                  <c:v>12.023</c:v>
                </c:pt>
                <c:pt idx="283">
                  <c:v>12.057</c:v>
                </c:pt>
                <c:pt idx="284">
                  <c:v>12.07</c:v>
                </c:pt>
                <c:pt idx="285">
                  <c:v>12.077</c:v>
                </c:pt>
                <c:pt idx="286">
                  <c:v>12.077</c:v>
                </c:pt>
                <c:pt idx="287">
                  <c:v>12.077</c:v>
                </c:pt>
                <c:pt idx="288">
                  <c:v>12.077</c:v>
                </c:pt>
                <c:pt idx="289">
                  <c:v>12.083</c:v>
                </c:pt>
                <c:pt idx="290">
                  <c:v>12.083</c:v>
                </c:pt>
                <c:pt idx="291">
                  <c:v>12.083</c:v>
                </c:pt>
                <c:pt idx="292">
                  <c:v>12.083</c:v>
                </c:pt>
                <c:pt idx="293">
                  <c:v>12.083</c:v>
                </c:pt>
                <c:pt idx="294">
                  <c:v>12.083</c:v>
                </c:pt>
                <c:pt idx="295">
                  <c:v>12.083</c:v>
                </c:pt>
                <c:pt idx="296">
                  <c:v>12.083</c:v>
                </c:pt>
                <c:pt idx="297">
                  <c:v>12.083</c:v>
                </c:pt>
                <c:pt idx="298">
                  <c:v>12.083</c:v>
                </c:pt>
                <c:pt idx="299">
                  <c:v>12.083</c:v>
                </c:pt>
                <c:pt idx="300">
                  <c:v>12.083</c:v>
                </c:pt>
                <c:pt idx="301">
                  <c:v>12.083</c:v>
                </c:pt>
                <c:pt idx="302">
                  <c:v>12.083</c:v>
                </c:pt>
                <c:pt idx="303">
                  <c:v>12.083</c:v>
                </c:pt>
                <c:pt idx="304">
                  <c:v>12.083</c:v>
                </c:pt>
                <c:pt idx="305">
                  <c:v>12.083</c:v>
                </c:pt>
                <c:pt idx="306">
                  <c:v>12.083</c:v>
                </c:pt>
                <c:pt idx="307">
                  <c:v>12.083</c:v>
                </c:pt>
                <c:pt idx="308">
                  <c:v>12.083</c:v>
                </c:pt>
                <c:pt idx="309">
                  <c:v>12.083</c:v>
                </c:pt>
                <c:pt idx="310">
                  <c:v>12.083</c:v>
                </c:pt>
                <c:pt idx="311">
                  <c:v>12.083</c:v>
                </c:pt>
                <c:pt idx="312">
                  <c:v>12.083</c:v>
                </c:pt>
                <c:pt idx="313">
                  <c:v>12.083</c:v>
                </c:pt>
                <c:pt idx="314">
                  <c:v>12.083</c:v>
                </c:pt>
                <c:pt idx="315">
                  <c:v>12.083</c:v>
                </c:pt>
                <c:pt idx="316">
                  <c:v>12.083</c:v>
                </c:pt>
                <c:pt idx="317">
                  <c:v>12.083</c:v>
                </c:pt>
                <c:pt idx="318">
                  <c:v>12.083</c:v>
                </c:pt>
                <c:pt idx="319">
                  <c:v>12.083</c:v>
                </c:pt>
                <c:pt idx="320">
                  <c:v>12.083</c:v>
                </c:pt>
                <c:pt idx="321">
                  <c:v>12.083</c:v>
                </c:pt>
                <c:pt idx="322">
                  <c:v>12.083</c:v>
                </c:pt>
                <c:pt idx="323">
                  <c:v>12.083</c:v>
                </c:pt>
                <c:pt idx="324">
                  <c:v>12.083</c:v>
                </c:pt>
                <c:pt idx="325">
                  <c:v>12.083</c:v>
                </c:pt>
                <c:pt idx="326">
                  <c:v>12.083</c:v>
                </c:pt>
                <c:pt idx="327">
                  <c:v>12.083</c:v>
                </c:pt>
                <c:pt idx="328">
                  <c:v>12.083</c:v>
                </c:pt>
                <c:pt idx="329">
                  <c:v>12.083</c:v>
                </c:pt>
                <c:pt idx="330">
                  <c:v>12.083</c:v>
                </c:pt>
                <c:pt idx="331">
                  <c:v>12.083</c:v>
                </c:pt>
                <c:pt idx="332">
                  <c:v>12.083</c:v>
                </c:pt>
                <c:pt idx="333">
                  <c:v>12.083</c:v>
                </c:pt>
                <c:pt idx="334">
                  <c:v>12.083</c:v>
                </c:pt>
                <c:pt idx="335">
                  <c:v>12.083</c:v>
                </c:pt>
                <c:pt idx="336">
                  <c:v>12.083</c:v>
                </c:pt>
                <c:pt idx="337">
                  <c:v>12.083</c:v>
                </c:pt>
                <c:pt idx="338">
                  <c:v>12.083</c:v>
                </c:pt>
                <c:pt idx="339">
                  <c:v>12.083</c:v>
                </c:pt>
                <c:pt idx="340">
                  <c:v>12.083</c:v>
                </c:pt>
                <c:pt idx="341">
                  <c:v>12.09</c:v>
                </c:pt>
                <c:pt idx="342">
                  <c:v>12.083</c:v>
                </c:pt>
                <c:pt idx="343">
                  <c:v>12.083</c:v>
                </c:pt>
                <c:pt idx="344">
                  <c:v>12.083</c:v>
                </c:pt>
                <c:pt idx="345">
                  <c:v>12.083</c:v>
                </c:pt>
                <c:pt idx="346">
                  <c:v>12.083</c:v>
                </c:pt>
                <c:pt idx="347">
                  <c:v>12.083</c:v>
                </c:pt>
                <c:pt idx="348">
                  <c:v>12.083</c:v>
                </c:pt>
                <c:pt idx="349">
                  <c:v>12.083</c:v>
                </c:pt>
                <c:pt idx="350">
                  <c:v>12.083</c:v>
                </c:pt>
                <c:pt idx="351">
                  <c:v>12.083</c:v>
                </c:pt>
                <c:pt idx="352">
                  <c:v>12.083</c:v>
                </c:pt>
                <c:pt idx="353">
                  <c:v>12.083</c:v>
                </c:pt>
                <c:pt idx="354">
                  <c:v>12.083</c:v>
                </c:pt>
                <c:pt idx="355">
                  <c:v>12.083</c:v>
                </c:pt>
                <c:pt idx="356">
                  <c:v>12.083</c:v>
                </c:pt>
                <c:pt idx="357">
                  <c:v>12.077</c:v>
                </c:pt>
                <c:pt idx="358">
                  <c:v>12.083</c:v>
                </c:pt>
                <c:pt idx="359">
                  <c:v>12.083</c:v>
                </c:pt>
                <c:pt idx="360">
                  <c:v>12.083</c:v>
                </c:pt>
                <c:pt idx="361">
                  <c:v>12.083</c:v>
                </c:pt>
                <c:pt idx="362">
                  <c:v>12.083</c:v>
                </c:pt>
                <c:pt idx="363">
                  <c:v>12.083</c:v>
                </c:pt>
                <c:pt idx="364">
                  <c:v>12.083</c:v>
                </c:pt>
                <c:pt idx="365">
                  <c:v>12.083</c:v>
                </c:pt>
                <c:pt idx="366">
                  <c:v>12.083</c:v>
                </c:pt>
                <c:pt idx="367">
                  <c:v>12.083</c:v>
                </c:pt>
                <c:pt idx="368">
                  <c:v>12.083</c:v>
                </c:pt>
                <c:pt idx="369">
                  <c:v>12.083</c:v>
                </c:pt>
                <c:pt idx="370">
                  <c:v>12.083</c:v>
                </c:pt>
                <c:pt idx="371">
                  <c:v>12.083</c:v>
                </c:pt>
                <c:pt idx="372">
                  <c:v>12.077</c:v>
                </c:pt>
                <c:pt idx="373">
                  <c:v>12.07</c:v>
                </c:pt>
                <c:pt idx="374">
                  <c:v>12.07</c:v>
                </c:pt>
                <c:pt idx="375">
                  <c:v>12.077</c:v>
                </c:pt>
                <c:pt idx="376">
                  <c:v>12.077</c:v>
                </c:pt>
                <c:pt idx="377">
                  <c:v>12.077</c:v>
                </c:pt>
                <c:pt idx="378">
                  <c:v>12.077</c:v>
                </c:pt>
                <c:pt idx="379">
                  <c:v>12.077</c:v>
                </c:pt>
                <c:pt idx="380">
                  <c:v>12.077</c:v>
                </c:pt>
                <c:pt idx="381">
                  <c:v>11.997</c:v>
                </c:pt>
                <c:pt idx="382">
                  <c:v>12.057</c:v>
                </c:pt>
                <c:pt idx="383">
                  <c:v>12.07</c:v>
                </c:pt>
                <c:pt idx="384">
                  <c:v>12.077</c:v>
                </c:pt>
                <c:pt idx="385">
                  <c:v>12.077</c:v>
                </c:pt>
                <c:pt idx="386">
                  <c:v>12.077</c:v>
                </c:pt>
                <c:pt idx="387">
                  <c:v>12.083</c:v>
                </c:pt>
                <c:pt idx="388">
                  <c:v>12.077</c:v>
                </c:pt>
                <c:pt idx="389">
                  <c:v>12.077</c:v>
                </c:pt>
                <c:pt idx="390">
                  <c:v>12.083</c:v>
                </c:pt>
                <c:pt idx="391">
                  <c:v>12.077</c:v>
                </c:pt>
                <c:pt idx="392">
                  <c:v>12.077</c:v>
                </c:pt>
                <c:pt idx="393">
                  <c:v>12.077</c:v>
                </c:pt>
                <c:pt idx="394">
                  <c:v>12.083</c:v>
                </c:pt>
                <c:pt idx="395">
                  <c:v>12.083</c:v>
                </c:pt>
                <c:pt idx="396">
                  <c:v>12.083</c:v>
                </c:pt>
                <c:pt idx="397">
                  <c:v>12.083</c:v>
                </c:pt>
                <c:pt idx="398">
                  <c:v>12.083</c:v>
                </c:pt>
                <c:pt idx="399">
                  <c:v>12.083</c:v>
                </c:pt>
                <c:pt idx="400">
                  <c:v>12.083</c:v>
                </c:pt>
                <c:pt idx="401">
                  <c:v>12.083</c:v>
                </c:pt>
                <c:pt idx="402">
                  <c:v>12.083</c:v>
                </c:pt>
                <c:pt idx="403">
                  <c:v>12.083</c:v>
                </c:pt>
                <c:pt idx="404">
                  <c:v>12.083</c:v>
                </c:pt>
                <c:pt idx="405">
                  <c:v>12.083</c:v>
                </c:pt>
                <c:pt idx="406">
                  <c:v>12.083</c:v>
                </c:pt>
                <c:pt idx="407">
                  <c:v>12.083</c:v>
                </c:pt>
                <c:pt idx="408">
                  <c:v>12.083</c:v>
                </c:pt>
                <c:pt idx="409">
                  <c:v>12.083</c:v>
                </c:pt>
                <c:pt idx="410">
                  <c:v>12.083</c:v>
                </c:pt>
                <c:pt idx="411">
                  <c:v>12.083</c:v>
                </c:pt>
                <c:pt idx="412">
                  <c:v>12.09</c:v>
                </c:pt>
                <c:pt idx="413">
                  <c:v>12.083</c:v>
                </c:pt>
                <c:pt idx="414">
                  <c:v>12.09</c:v>
                </c:pt>
                <c:pt idx="415">
                  <c:v>12.09</c:v>
                </c:pt>
                <c:pt idx="416">
                  <c:v>12.083</c:v>
                </c:pt>
                <c:pt idx="417">
                  <c:v>12.09</c:v>
                </c:pt>
                <c:pt idx="418">
                  <c:v>12.09</c:v>
                </c:pt>
                <c:pt idx="419">
                  <c:v>12.09</c:v>
                </c:pt>
                <c:pt idx="420">
                  <c:v>12.083</c:v>
                </c:pt>
                <c:pt idx="421">
                  <c:v>12.083</c:v>
                </c:pt>
                <c:pt idx="422">
                  <c:v>12.083</c:v>
                </c:pt>
                <c:pt idx="423">
                  <c:v>12.083</c:v>
                </c:pt>
                <c:pt idx="424">
                  <c:v>12.083</c:v>
                </c:pt>
                <c:pt idx="425">
                  <c:v>12.083</c:v>
                </c:pt>
                <c:pt idx="426">
                  <c:v>12.083</c:v>
                </c:pt>
                <c:pt idx="427">
                  <c:v>12.077</c:v>
                </c:pt>
                <c:pt idx="428">
                  <c:v>11.85</c:v>
                </c:pt>
                <c:pt idx="429">
                  <c:v>12.042999999999999</c:v>
                </c:pt>
                <c:pt idx="430">
                  <c:v>12.07</c:v>
                </c:pt>
                <c:pt idx="431">
                  <c:v>12.01</c:v>
                </c:pt>
                <c:pt idx="432">
                  <c:v>10.81</c:v>
                </c:pt>
                <c:pt idx="433">
                  <c:v>10.282999999999999</c:v>
                </c:pt>
                <c:pt idx="434">
                  <c:v>10.297000000000001</c:v>
                </c:pt>
                <c:pt idx="435">
                  <c:v>10.337</c:v>
                </c:pt>
                <c:pt idx="436">
                  <c:v>10.317</c:v>
                </c:pt>
                <c:pt idx="437">
                  <c:v>10.303000000000001</c:v>
                </c:pt>
                <c:pt idx="438">
                  <c:v>10.323</c:v>
                </c:pt>
                <c:pt idx="439">
                  <c:v>10.317</c:v>
                </c:pt>
                <c:pt idx="440">
                  <c:v>10.247</c:v>
                </c:pt>
                <c:pt idx="441">
                  <c:v>10.227</c:v>
                </c:pt>
                <c:pt idx="442">
                  <c:v>10.276999999999999</c:v>
                </c:pt>
                <c:pt idx="443">
                  <c:v>10.397</c:v>
                </c:pt>
                <c:pt idx="444">
                  <c:v>10.553000000000001</c:v>
                </c:pt>
                <c:pt idx="445">
                  <c:v>10.72</c:v>
                </c:pt>
                <c:pt idx="446">
                  <c:v>10.877000000000001</c:v>
                </c:pt>
                <c:pt idx="447">
                  <c:v>11.01</c:v>
                </c:pt>
                <c:pt idx="448">
                  <c:v>11.127000000000001</c:v>
                </c:pt>
                <c:pt idx="449">
                  <c:v>11.22</c:v>
                </c:pt>
                <c:pt idx="450">
                  <c:v>11.307</c:v>
                </c:pt>
                <c:pt idx="451">
                  <c:v>11.382999999999999</c:v>
                </c:pt>
                <c:pt idx="452">
                  <c:v>11.443</c:v>
                </c:pt>
                <c:pt idx="453">
                  <c:v>11.497</c:v>
                </c:pt>
                <c:pt idx="454">
                  <c:v>11.55</c:v>
                </c:pt>
                <c:pt idx="455">
                  <c:v>11.6</c:v>
                </c:pt>
                <c:pt idx="456">
                  <c:v>11.64</c:v>
                </c:pt>
                <c:pt idx="457">
                  <c:v>11.667</c:v>
                </c:pt>
                <c:pt idx="458">
                  <c:v>11.68</c:v>
                </c:pt>
                <c:pt idx="459">
                  <c:v>11.707000000000001</c:v>
                </c:pt>
                <c:pt idx="460">
                  <c:v>11.727</c:v>
                </c:pt>
                <c:pt idx="461">
                  <c:v>11.747</c:v>
                </c:pt>
                <c:pt idx="462">
                  <c:v>11.766999999999999</c:v>
                </c:pt>
                <c:pt idx="463">
                  <c:v>11.78</c:v>
                </c:pt>
                <c:pt idx="464">
                  <c:v>11.8</c:v>
                </c:pt>
                <c:pt idx="465">
                  <c:v>11.813000000000001</c:v>
                </c:pt>
                <c:pt idx="466">
                  <c:v>11.827</c:v>
                </c:pt>
                <c:pt idx="467">
                  <c:v>11.843</c:v>
                </c:pt>
                <c:pt idx="468">
                  <c:v>11.856999999999999</c:v>
                </c:pt>
                <c:pt idx="469">
                  <c:v>11.863</c:v>
                </c:pt>
                <c:pt idx="470">
                  <c:v>11.87</c:v>
                </c:pt>
                <c:pt idx="471">
                  <c:v>11.882999999999999</c:v>
                </c:pt>
                <c:pt idx="472">
                  <c:v>11.89</c:v>
                </c:pt>
                <c:pt idx="473">
                  <c:v>11.897</c:v>
                </c:pt>
                <c:pt idx="474">
                  <c:v>11.903</c:v>
                </c:pt>
                <c:pt idx="475">
                  <c:v>11.91</c:v>
                </c:pt>
                <c:pt idx="476">
                  <c:v>11.917</c:v>
                </c:pt>
                <c:pt idx="477">
                  <c:v>11.923</c:v>
                </c:pt>
                <c:pt idx="478">
                  <c:v>11.93</c:v>
                </c:pt>
                <c:pt idx="479">
                  <c:v>11.936999999999999</c:v>
                </c:pt>
                <c:pt idx="480">
                  <c:v>11.936999999999999</c:v>
                </c:pt>
                <c:pt idx="481">
                  <c:v>11.943</c:v>
                </c:pt>
                <c:pt idx="482">
                  <c:v>11.95</c:v>
                </c:pt>
                <c:pt idx="483">
                  <c:v>11.95</c:v>
                </c:pt>
                <c:pt idx="484">
                  <c:v>11.957000000000001</c:v>
                </c:pt>
                <c:pt idx="485">
                  <c:v>11.957000000000001</c:v>
                </c:pt>
                <c:pt idx="486">
                  <c:v>11.962999999999999</c:v>
                </c:pt>
                <c:pt idx="487">
                  <c:v>11.962999999999999</c:v>
                </c:pt>
                <c:pt idx="488">
                  <c:v>11.97</c:v>
                </c:pt>
                <c:pt idx="489">
                  <c:v>11.97</c:v>
                </c:pt>
                <c:pt idx="490">
                  <c:v>11.97</c:v>
                </c:pt>
                <c:pt idx="491">
                  <c:v>11.977</c:v>
                </c:pt>
                <c:pt idx="492">
                  <c:v>11.977</c:v>
                </c:pt>
                <c:pt idx="493">
                  <c:v>11.983000000000001</c:v>
                </c:pt>
                <c:pt idx="494">
                  <c:v>11.983000000000001</c:v>
                </c:pt>
                <c:pt idx="495">
                  <c:v>11.983000000000001</c:v>
                </c:pt>
                <c:pt idx="496">
                  <c:v>11.983000000000001</c:v>
                </c:pt>
                <c:pt idx="497">
                  <c:v>11.99</c:v>
                </c:pt>
                <c:pt idx="498">
                  <c:v>11.99</c:v>
                </c:pt>
                <c:pt idx="499">
                  <c:v>11.997</c:v>
                </c:pt>
                <c:pt idx="500">
                  <c:v>11.997</c:v>
                </c:pt>
                <c:pt idx="501">
                  <c:v>11.997</c:v>
                </c:pt>
                <c:pt idx="502">
                  <c:v>11.997</c:v>
                </c:pt>
                <c:pt idx="503">
                  <c:v>12.003</c:v>
                </c:pt>
                <c:pt idx="504">
                  <c:v>12.003</c:v>
                </c:pt>
                <c:pt idx="505">
                  <c:v>12.003</c:v>
                </c:pt>
                <c:pt idx="506">
                  <c:v>12.003</c:v>
                </c:pt>
                <c:pt idx="507">
                  <c:v>12.003</c:v>
                </c:pt>
                <c:pt idx="508">
                  <c:v>12.01</c:v>
                </c:pt>
                <c:pt idx="509">
                  <c:v>12.01</c:v>
                </c:pt>
                <c:pt idx="510">
                  <c:v>12.01</c:v>
                </c:pt>
                <c:pt idx="511">
                  <c:v>12.01</c:v>
                </c:pt>
                <c:pt idx="512">
                  <c:v>12.016999999999999</c:v>
                </c:pt>
                <c:pt idx="513">
                  <c:v>12.016999999999999</c:v>
                </c:pt>
                <c:pt idx="514">
                  <c:v>12.016999999999999</c:v>
                </c:pt>
                <c:pt idx="515">
                  <c:v>12.016999999999999</c:v>
                </c:pt>
                <c:pt idx="516">
                  <c:v>12.016999999999999</c:v>
                </c:pt>
                <c:pt idx="517">
                  <c:v>12.023</c:v>
                </c:pt>
                <c:pt idx="518">
                  <c:v>12.023</c:v>
                </c:pt>
                <c:pt idx="519">
                  <c:v>12.023</c:v>
                </c:pt>
                <c:pt idx="520">
                  <c:v>11.99</c:v>
                </c:pt>
                <c:pt idx="521">
                  <c:v>12.01</c:v>
                </c:pt>
                <c:pt idx="522">
                  <c:v>12.023</c:v>
                </c:pt>
                <c:pt idx="523">
                  <c:v>12.023</c:v>
                </c:pt>
                <c:pt idx="524">
                  <c:v>12.03</c:v>
                </c:pt>
                <c:pt idx="525">
                  <c:v>12.03</c:v>
                </c:pt>
                <c:pt idx="526">
                  <c:v>12.03</c:v>
                </c:pt>
                <c:pt idx="527">
                  <c:v>12.03</c:v>
                </c:pt>
                <c:pt idx="528">
                  <c:v>12.037000000000001</c:v>
                </c:pt>
                <c:pt idx="529">
                  <c:v>12.037000000000001</c:v>
                </c:pt>
                <c:pt idx="530">
                  <c:v>12.037000000000001</c:v>
                </c:pt>
                <c:pt idx="531">
                  <c:v>12.037000000000001</c:v>
                </c:pt>
                <c:pt idx="532">
                  <c:v>12.037000000000001</c:v>
                </c:pt>
                <c:pt idx="533">
                  <c:v>12.037000000000001</c:v>
                </c:pt>
                <c:pt idx="534">
                  <c:v>12.042999999999999</c:v>
                </c:pt>
                <c:pt idx="535">
                  <c:v>12.037000000000001</c:v>
                </c:pt>
                <c:pt idx="536">
                  <c:v>12.042999999999999</c:v>
                </c:pt>
                <c:pt idx="537">
                  <c:v>12.042999999999999</c:v>
                </c:pt>
                <c:pt idx="538">
                  <c:v>12.042999999999999</c:v>
                </c:pt>
                <c:pt idx="539">
                  <c:v>12.042999999999999</c:v>
                </c:pt>
                <c:pt idx="540">
                  <c:v>12.042999999999999</c:v>
                </c:pt>
                <c:pt idx="541">
                  <c:v>12.042999999999999</c:v>
                </c:pt>
                <c:pt idx="542">
                  <c:v>12.042999999999999</c:v>
                </c:pt>
                <c:pt idx="543">
                  <c:v>12.05</c:v>
                </c:pt>
                <c:pt idx="544">
                  <c:v>12.05</c:v>
                </c:pt>
                <c:pt idx="545">
                  <c:v>12.042999999999999</c:v>
                </c:pt>
                <c:pt idx="546">
                  <c:v>12.05</c:v>
                </c:pt>
                <c:pt idx="547">
                  <c:v>12.042999999999999</c:v>
                </c:pt>
                <c:pt idx="548">
                  <c:v>12.05</c:v>
                </c:pt>
                <c:pt idx="549">
                  <c:v>12.05</c:v>
                </c:pt>
                <c:pt idx="550">
                  <c:v>12.05</c:v>
                </c:pt>
                <c:pt idx="551">
                  <c:v>12.05</c:v>
                </c:pt>
                <c:pt idx="552">
                  <c:v>12.05</c:v>
                </c:pt>
                <c:pt idx="553">
                  <c:v>12.05</c:v>
                </c:pt>
                <c:pt idx="554">
                  <c:v>12.05</c:v>
                </c:pt>
                <c:pt idx="555">
                  <c:v>12.05</c:v>
                </c:pt>
                <c:pt idx="556">
                  <c:v>12.057</c:v>
                </c:pt>
                <c:pt idx="557">
                  <c:v>12.057</c:v>
                </c:pt>
                <c:pt idx="558">
                  <c:v>12.057</c:v>
                </c:pt>
                <c:pt idx="559">
                  <c:v>12.057</c:v>
                </c:pt>
                <c:pt idx="560">
                  <c:v>12.057</c:v>
                </c:pt>
                <c:pt idx="561">
                  <c:v>12.057</c:v>
                </c:pt>
                <c:pt idx="562">
                  <c:v>12.057</c:v>
                </c:pt>
                <c:pt idx="563">
                  <c:v>12.057</c:v>
                </c:pt>
                <c:pt idx="564">
                  <c:v>12.057</c:v>
                </c:pt>
                <c:pt idx="565">
                  <c:v>12.057</c:v>
                </c:pt>
                <c:pt idx="566">
                  <c:v>12.057</c:v>
                </c:pt>
                <c:pt idx="567">
                  <c:v>12.057</c:v>
                </c:pt>
                <c:pt idx="568">
                  <c:v>12.057</c:v>
                </c:pt>
                <c:pt idx="569">
                  <c:v>12.063000000000001</c:v>
                </c:pt>
                <c:pt idx="570">
                  <c:v>12.057</c:v>
                </c:pt>
                <c:pt idx="571">
                  <c:v>12.063000000000001</c:v>
                </c:pt>
                <c:pt idx="572">
                  <c:v>12.063000000000001</c:v>
                </c:pt>
                <c:pt idx="573">
                  <c:v>12.063000000000001</c:v>
                </c:pt>
                <c:pt idx="574">
                  <c:v>12.063000000000001</c:v>
                </c:pt>
                <c:pt idx="575">
                  <c:v>12.063000000000001</c:v>
                </c:pt>
                <c:pt idx="576">
                  <c:v>11.813000000000001</c:v>
                </c:pt>
                <c:pt idx="577">
                  <c:v>12.01</c:v>
                </c:pt>
                <c:pt idx="578">
                  <c:v>12.057</c:v>
                </c:pt>
                <c:pt idx="579">
                  <c:v>12.07</c:v>
                </c:pt>
                <c:pt idx="580">
                  <c:v>12.07</c:v>
                </c:pt>
                <c:pt idx="581">
                  <c:v>12.07</c:v>
                </c:pt>
                <c:pt idx="582">
                  <c:v>12.077</c:v>
                </c:pt>
                <c:pt idx="583">
                  <c:v>12.077</c:v>
                </c:pt>
                <c:pt idx="584">
                  <c:v>12.07</c:v>
                </c:pt>
                <c:pt idx="585">
                  <c:v>12.077</c:v>
                </c:pt>
                <c:pt idx="586">
                  <c:v>12.077</c:v>
                </c:pt>
                <c:pt idx="587">
                  <c:v>12.077</c:v>
                </c:pt>
                <c:pt idx="588">
                  <c:v>12.077</c:v>
                </c:pt>
                <c:pt idx="589">
                  <c:v>12.077</c:v>
                </c:pt>
                <c:pt idx="590">
                  <c:v>12.077</c:v>
                </c:pt>
                <c:pt idx="591">
                  <c:v>12.077</c:v>
                </c:pt>
                <c:pt idx="592">
                  <c:v>12.077</c:v>
                </c:pt>
                <c:pt idx="593">
                  <c:v>12.077</c:v>
                </c:pt>
                <c:pt idx="594">
                  <c:v>12.077</c:v>
                </c:pt>
                <c:pt idx="595">
                  <c:v>12.077</c:v>
                </c:pt>
                <c:pt idx="596">
                  <c:v>12.077</c:v>
                </c:pt>
                <c:pt idx="597">
                  <c:v>12.077</c:v>
                </c:pt>
                <c:pt idx="598">
                  <c:v>12.077</c:v>
                </c:pt>
                <c:pt idx="599">
                  <c:v>12.083</c:v>
                </c:pt>
                <c:pt idx="600">
                  <c:v>12.077</c:v>
                </c:pt>
                <c:pt idx="601">
                  <c:v>12.077</c:v>
                </c:pt>
                <c:pt idx="602">
                  <c:v>12.077</c:v>
                </c:pt>
                <c:pt idx="603">
                  <c:v>12.083</c:v>
                </c:pt>
                <c:pt idx="604">
                  <c:v>12.083</c:v>
                </c:pt>
                <c:pt idx="605">
                  <c:v>12.083</c:v>
                </c:pt>
                <c:pt idx="606">
                  <c:v>12.083</c:v>
                </c:pt>
                <c:pt idx="607">
                  <c:v>12.083</c:v>
                </c:pt>
                <c:pt idx="608">
                  <c:v>12.083</c:v>
                </c:pt>
                <c:pt idx="609">
                  <c:v>12.083</c:v>
                </c:pt>
                <c:pt idx="610">
                  <c:v>12.077</c:v>
                </c:pt>
                <c:pt idx="611">
                  <c:v>12.083</c:v>
                </c:pt>
                <c:pt idx="612">
                  <c:v>12.083</c:v>
                </c:pt>
                <c:pt idx="613">
                  <c:v>12.083</c:v>
                </c:pt>
                <c:pt idx="614">
                  <c:v>12.083</c:v>
                </c:pt>
                <c:pt idx="615">
                  <c:v>12.057</c:v>
                </c:pt>
                <c:pt idx="616">
                  <c:v>11.962999999999999</c:v>
                </c:pt>
                <c:pt idx="617">
                  <c:v>11.273</c:v>
                </c:pt>
                <c:pt idx="618">
                  <c:v>10.62</c:v>
                </c:pt>
                <c:pt idx="619">
                  <c:v>10.497</c:v>
                </c:pt>
                <c:pt idx="620">
                  <c:v>10.653</c:v>
                </c:pt>
                <c:pt idx="621">
                  <c:v>10.903</c:v>
                </c:pt>
                <c:pt idx="622">
                  <c:v>11.037000000000001</c:v>
                </c:pt>
                <c:pt idx="623">
                  <c:v>11.153</c:v>
                </c:pt>
                <c:pt idx="624">
                  <c:v>11.266999999999999</c:v>
                </c:pt>
                <c:pt idx="625">
                  <c:v>11.37</c:v>
                </c:pt>
                <c:pt idx="626">
                  <c:v>11.403</c:v>
                </c:pt>
                <c:pt idx="627">
                  <c:v>11.436999999999999</c:v>
                </c:pt>
                <c:pt idx="628">
                  <c:v>11.503</c:v>
                </c:pt>
                <c:pt idx="629">
                  <c:v>11.557</c:v>
                </c:pt>
                <c:pt idx="630">
                  <c:v>11.593</c:v>
                </c:pt>
                <c:pt idx="631">
                  <c:v>11.606999999999999</c:v>
                </c:pt>
                <c:pt idx="632">
                  <c:v>11.606999999999999</c:v>
                </c:pt>
                <c:pt idx="633">
                  <c:v>11.587</c:v>
                </c:pt>
                <c:pt idx="634">
                  <c:v>11.557</c:v>
                </c:pt>
                <c:pt idx="635">
                  <c:v>11.55</c:v>
                </c:pt>
                <c:pt idx="636">
                  <c:v>11.55</c:v>
                </c:pt>
                <c:pt idx="637">
                  <c:v>11.55</c:v>
                </c:pt>
                <c:pt idx="638">
                  <c:v>11.563000000000001</c:v>
                </c:pt>
                <c:pt idx="639">
                  <c:v>11.58</c:v>
                </c:pt>
                <c:pt idx="640">
                  <c:v>11.606999999999999</c:v>
                </c:pt>
                <c:pt idx="641">
                  <c:v>11.64</c:v>
                </c:pt>
                <c:pt idx="642">
                  <c:v>11.667</c:v>
                </c:pt>
                <c:pt idx="643">
                  <c:v>11.693</c:v>
                </c:pt>
                <c:pt idx="644">
                  <c:v>11.727</c:v>
                </c:pt>
                <c:pt idx="645">
                  <c:v>11.766999999999999</c:v>
                </c:pt>
                <c:pt idx="646">
                  <c:v>11.787000000000001</c:v>
                </c:pt>
                <c:pt idx="647">
                  <c:v>11.82</c:v>
                </c:pt>
                <c:pt idx="648">
                  <c:v>11.843</c:v>
                </c:pt>
                <c:pt idx="649">
                  <c:v>11.87</c:v>
                </c:pt>
                <c:pt idx="650">
                  <c:v>11.882999999999999</c:v>
                </c:pt>
                <c:pt idx="651">
                  <c:v>11.897</c:v>
                </c:pt>
                <c:pt idx="652">
                  <c:v>11.91</c:v>
                </c:pt>
                <c:pt idx="653">
                  <c:v>11.923</c:v>
                </c:pt>
                <c:pt idx="654">
                  <c:v>11.93</c:v>
                </c:pt>
                <c:pt idx="655">
                  <c:v>11.936999999999999</c:v>
                </c:pt>
                <c:pt idx="656">
                  <c:v>11.943</c:v>
                </c:pt>
                <c:pt idx="657">
                  <c:v>11.95</c:v>
                </c:pt>
                <c:pt idx="658">
                  <c:v>11.962999999999999</c:v>
                </c:pt>
                <c:pt idx="659">
                  <c:v>11.962999999999999</c:v>
                </c:pt>
                <c:pt idx="660">
                  <c:v>11.97</c:v>
                </c:pt>
                <c:pt idx="661">
                  <c:v>11.977</c:v>
                </c:pt>
                <c:pt idx="662">
                  <c:v>11.977</c:v>
                </c:pt>
                <c:pt idx="663">
                  <c:v>11.983000000000001</c:v>
                </c:pt>
                <c:pt idx="664">
                  <c:v>11.99</c:v>
                </c:pt>
                <c:pt idx="665">
                  <c:v>11.99</c:v>
                </c:pt>
                <c:pt idx="666">
                  <c:v>11.997</c:v>
                </c:pt>
                <c:pt idx="667">
                  <c:v>11.997</c:v>
                </c:pt>
                <c:pt idx="668">
                  <c:v>12.003</c:v>
                </c:pt>
                <c:pt idx="669">
                  <c:v>12.01</c:v>
                </c:pt>
                <c:pt idx="670">
                  <c:v>12.01</c:v>
                </c:pt>
                <c:pt idx="671">
                  <c:v>12.016999999999999</c:v>
                </c:pt>
                <c:pt idx="672">
                  <c:v>12.016999999999999</c:v>
                </c:pt>
                <c:pt idx="673">
                  <c:v>12.016999999999999</c:v>
                </c:pt>
                <c:pt idx="674">
                  <c:v>12.083</c:v>
                </c:pt>
                <c:pt idx="675">
                  <c:v>12.05</c:v>
                </c:pt>
                <c:pt idx="676">
                  <c:v>12.042999999999999</c:v>
                </c:pt>
                <c:pt idx="677">
                  <c:v>12.03</c:v>
                </c:pt>
                <c:pt idx="678">
                  <c:v>12.03</c:v>
                </c:pt>
                <c:pt idx="679">
                  <c:v>12.03</c:v>
                </c:pt>
                <c:pt idx="680">
                  <c:v>12.037000000000001</c:v>
                </c:pt>
                <c:pt idx="681">
                  <c:v>12.037000000000001</c:v>
                </c:pt>
                <c:pt idx="682">
                  <c:v>12.037000000000001</c:v>
                </c:pt>
                <c:pt idx="683">
                  <c:v>12.037000000000001</c:v>
                </c:pt>
                <c:pt idx="684">
                  <c:v>12.037000000000001</c:v>
                </c:pt>
                <c:pt idx="685">
                  <c:v>12.042999999999999</c:v>
                </c:pt>
                <c:pt idx="686">
                  <c:v>12.042999999999999</c:v>
                </c:pt>
                <c:pt idx="687">
                  <c:v>12.042999999999999</c:v>
                </c:pt>
                <c:pt idx="688">
                  <c:v>12.042999999999999</c:v>
                </c:pt>
                <c:pt idx="689">
                  <c:v>12.042999999999999</c:v>
                </c:pt>
                <c:pt idx="690">
                  <c:v>12.042999999999999</c:v>
                </c:pt>
                <c:pt idx="691">
                  <c:v>12.05</c:v>
                </c:pt>
                <c:pt idx="692">
                  <c:v>12.05</c:v>
                </c:pt>
                <c:pt idx="693">
                  <c:v>12.05</c:v>
                </c:pt>
                <c:pt idx="694">
                  <c:v>12.05</c:v>
                </c:pt>
                <c:pt idx="695">
                  <c:v>12.05</c:v>
                </c:pt>
                <c:pt idx="696">
                  <c:v>12.05</c:v>
                </c:pt>
                <c:pt idx="697">
                  <c:v>12.05</c:v>
                </c:pt>
                <c:pt idx="698">
                  <c:v>12.05</c:v>
                </c:pt>
                <c:pt idx="699">
                  <c:v>12.05</c:v>
                </c:pt>
                <c:pt idx="700">
                  <c:v>12.05</c:v>
                </c:pt>
                <c:pt idx="701">
                  <c:v>12.042999999999999</c:v>
                </c:pt>
                <c:pt idx="702">
                  <c:v>12.037000000000001</c:v>
                </c:pt>
                <c:pt idx="703">
                  <c:v>12.03</c:v>
                </c:pt>
                <c:pt idx="704">
                  <c:v>12.023</c:v>
                </c:pt>
                <c:pt idx="705">
                  <c:v>12.023</c:v>
                </c:pt>
                <c:pt idx="706">
                  <c:v>12.016999999999999</c:v>
                </c:pt>
                <c:pt idx="707">
                  <c:v>12.01</c:v>
                </c:pt>
                <c:pt idx="708">
                  <c:v>12.01</c:v>
                </c:pt>
                <c:pt idx="709">
                  <c:v>12.01</c:v>
                </c:pt>
                <c:pt idx="710">
                  <c:v>12.003</c:v>
                </c:pt>
                <c:pt idx="711">
                  <c:v>12.003</c:v>
                </c:pt>
                <c:pt idx="712">
                  <c:v>12.01</c:v>
                </c:pt>
                <c:pt idx="713">
                  <c:v>12.01</c:v>
                </c:pt>
                <c:pt idx="714">
                  <c:v>12.016999999999999</c:v>
                </c:pt>
                <c:pt idx="715">
                  <c:v>12.016999999999999</c:v>
                </c:pt>
                <c:pt idx="716">
                  <c:v>12.016999999999999</c:v>
                </c:pt>
                <c:pt idx="717">
                  <c:v>12.023</c:v>
                </c:pt>
                <c:pt idx="718">
                  <c:v>12.023</c:v>
                </c:pt>
                <c:pt idx="719">
                  <c:v>12.03</c:v>
                </c:pt>
                <c:pt idx="720">
                  <c:v>12.03</c:v>
                </c:pt>
                <c:pt idx="721">
                  <c:v>12.037000000000001</c:v>
                </c:pt>
                <c:pt idx="722">
                  <c:v>12.037000000000001</c:v>
                </c:pt>
                <c:pt idx="723">
                  <c:v>12.03</c:v>
                </c:pt>
                <c:pt idx="724">
                  <c:v>12.037000000000001</c:v>
                </c:pt>
                <c:pt idx="725">
                  <c:v>12.037000000000001</c:v>
                </c:pt>
                <c:pt idx="726">
                  <c:v>12.042999999999999</c:v>
                </c:pt>
                <c:pt idx="727">
                  <c:v>12.042999999999999</c:v>
                </c:pt>
                <c:pt idx="728">
                  <c:v>12.037000000000001</c:v>
                </c:pt>
                <c:pt idx="729">
                  <c:v>12.037000000000001</c:v>
                </c:pt>
                <c:pt idx="730">
                  <c:v>12.037000000000001</c:v>
                </c:pt>
                <c:pt idx="731">
                  <c:v>12.042999999999999</c:v>
                </c:pt>
                <c:pt idx="732">
                  <c:v>12.042999999999999</c:v>
                </c:pt>
                <c:pt idx="733">
                  <c:v>12.05</c:v>
                </c:pt>
                <c:pt idx="734">
                  <c:v>12.05</c:v>
                </c:pt>
                <c:pt idx="735">
                  <c:v>12.057</c:v>
                </c:pt>
                <c:pt idx="736">
                  <c:v>12.057</c:v>
                </c:pt>
                <c:pt idx="737">
                  <c:v>12.057</c:v>
                </c:pt>
                <c:pt idx="738">
                  <c:v>12.057</c:v>
                </c:pt>
                <c:pt idx="739">
                  <c:v>12.057</c:v>
                </c:pt>
                <c:pt idx="740">
                  <c:v>12.063000000000001</c:v>
                </c:pt>
                <c:pt idx="741">
                  <c:v>12.063000000000001</c:v>
                </c:pt>
                <c:pt idx="742">
                  <c:v>12.063000000000001</c:v>
                </c:pt>
                <c:pt idx="743">
                  <c:v>12.063000000000001</c:v>
                </c:pt>
                <c:pt idx="744">
                  <c:v>12.07</c:v>
                </c:pt>
                <c:pt idx="745">
                  <c:v>12.07</c:v>
                </c:pt>
                <c:pt idx="746">
                  <c:v>12.07</c:v>
                </c:pt>
                <c:pt idx="747">
                  <c:v>12.07</c:v>
                </c:pt>
                <c:pt idx="748">
                  <c:v>12.07</c:v>
                </c:pt>
                <c:pt idx="749">
                  <c:v>12.07</c:v>
                </c:pt>
                <c:pt idx="750">
                  <c:v>12.07</c:v>
                </c:pt>
                <c:pt idx="751">
                  <c:v>12.07</c:v>
                </c:pt>
                <c:pt idx="752">
                  <c:v>12.077</c:v>
                </c:pt>
                <c:pt idx="753">
                  <c:v>12.07</c:v>
                </c:pt>
                <c:pt idx="754">
                  <c:v>12.077</c:v>
                </c:pt>
                <c:pt idx="755">
                  <c:v>12.077</c:v>
                </c:pt>
                <c:pt idx="756">
                  <c:v>12.077</c:v>
                </c:pt>
                <c:pt idx="757">
                  <c:v>12.077</c:v>
                </c:pt>
                <c:pt idx="758">
                  <c:v>12.07</c:v>
                </c:pt>
                <c:pt idx="759">
                  <c:v>12.077</c:v>
                </c:pt>
                <c:pt idx="760">
                  <c:v>12.077</c:v>
                </c:pt>
                <c:pt idx="761">
                  <c:v>12.077</c:v>
                </c:pt>
                <c:pt idx="762">
                  <c:v>12.077</c:v>
                </c:pt>
                <c:pt idx="763">
                  <c:v>7.7069999999999999</c:v>
                </c:pt>
                <c:pt idx="764">
                  <c:v>11.613</c:v>
                </c:pt>
                <c:pt idx="765">
                  <c:v>11.95</c:v>
                </c:pt>
                <c:pt idx="766">
                  <c:v>12.037000000000001</c:v>
                </c:pt>
                <c:pt idx="767">
                  <c:v>12.063000000000001</c:v>
                </c:pt>
                <c:pt idx="768">
                  <c:v>12.07</c:v>
                </c:pt>
                <c:pt idx="769">
                  <c:v>12.077</c:v>
                </c:pt>
                <c:pt idx="770">
                  <c:v>12.077</c:v>
                </c:pt>
                <c:pt idx="771">
                  <c:v>12.077</c:v>
                </c:pt>
                <c:pt idx="772">
                  <c:v>12.077</c:v>
                </c:pt>
                <c:pt idx="773">
                  <c:v>12.077</c:v>
                </c:pt>
                <c:pt idx="774">
                  <c:v>12.077</c:v>
                </c:pt>
                <c:pt idx="775">
                  <c:v>12.077</c:v>
                </c:pt>
                <c:pt idx="776">
                  <c:v>12.083</c:v>
                </c:pt>
                <c:pt idx="777">
                  <c:v>12.083</c:v>
                </c:pt>
                <c:pt idx="778">
                  <c:v>12.083</c:v>
                </c:pt>
                <c:pt idx="779">
                  <c:v>12.083</c:v>
                </c:pt>
                <c:pt idx="780">
                  <c:v>12.083</c:v>
                </c:pt>
                <c:pt idx="781">
                  <c:v>12.083</c:v>
                </c:pt>
                <c:pt idx="782">
                  <c:v>12.083</c:v>
                </c:pt>
                <c:pt idx="783">
                  <c:v>12.083</c:v>
                </c:pt>
                <c:pt idx="784">
                  <c:v>12.077</c:v>
                </c:pt>
                <c:pt idx="785">
                  <c:v>12.077</c:v>
                </c:pt>
                <c:pt idx="786">
                  <c:v>12.07</c:v>
                </c:pt>
                <c:pt idx="787">
                  <c:v>12.07</c:v>
                </c:pt>
                <c:pt idx="788">
                  <c:v>12.07</c:v>
                </c:pt>
                <c:pt idx="789">
                  <c:v>12.077</c:v>
                </c:pt>
                <c:pt idx="790">
                  <c:v>12.077</c:v>
                </c:pt>
                <c:pt idx="791">
                  <c:v>12.077</c:v>
                </c:pt>
                <c:pt idx="792">
                  <c:v>12.07</c:v>
                </c:pt>
                <c:pt idx="793">
                  <c:v>12.07</c:v>
                </c:pt>
                <c:pt idx="794">
                  <c:v>12.07</c:v>
                </c:pt>
                <c:pt idx="795">
                  <c:v>12.07</c:v>
                </c:pt>
                <c:pt idx="796">
                  <c:v>12.07</c:v>
                </c:pt>
                <c:pt idx="797">
                  <c:v>12.07</c:v>
                </c:pt>
                <c:pt idx="798">
                  <c:v>12.07</c:v>
                </c:pt>
                <c:pt idx="799">
                  <c:v>12.077</c:v>
                </c:pt>
                <c:pt idx="800">
                  <c:v>12.077</c:v>
                </c:pt>
                <c:pt idx="801">
                  <c:v>12.077</c:v>
                </c:pt>
                <c:pt idx="802">
                  <c:v>12.077</c:v>
                </c:pt>
                <c:pt idx="803">
                  <c:v>12.083</c:v>
                </c:pt>
                <c:pt idx="804">
                  <c:v>12.077</c:v>
                </c:pt>
                <c:pt idx="805">
                  <c:v>11.897</c:v>
                </c:pt>
                <c:pt idx="806">
                  <c:v>12.03</c:v>
                </c:pt>
                <c:pt idx="807">
                  <c:v>12.063000000000001</c:v>
                </c:pt>
                <c:pt idx="808">
                  <c:v>12.077</c:v>
                </c:pt>
                <c:pt idx="809">
                  <c:v>12.077</c:v>
                </c:pt>
                <c:pt idx="810">
                  <c:v>12.083</c:v>
                </c:pt>
                <c:pt idx="811">
                  <c:v>12.083</c:v>
                </c:pt>
                <c:pt idx="812">
                  <c:v>12.083</c:v>
                </c:pt>
                <c:pt idx="813">
                  <c:v>12.083</c:v>
                </c:pt>
                <c:pt idx="814">
                  <c:v>12.09</c:v>
                </c:pt>
                <c:pt idx="815">
                  <c:v>12.09</c:v>
                </c:pt>
                <c:pt idx="816">
                  <c:v>12.09</c:v>
                </c:pt>
                <c:pt idx="817">
                  <c:v>12.09</c:v>
                </c:pt>
                <c:pt idx="818">
                  <c:v>12.09</c:v>
                </c:pt>
                <c:pt idx="819">
                  <c:v>12.09</c:v>
                </c:pt>
                <c:pt idx="820">
                  <c:v>12.09</c:v>
                </c:pt>
                <c:pt idx="821">
                  <c:v>12.09</c:v>
                </c:pt>
                <c:pt idx="822">
                  <c:v>12.09</c:v>
                </c:pt>
                <c:pt idx="823">
                  <c:v>12.09</c:v>
                </c:pt>
                <c:pt idx="824">
                  <c:v>12.09</c:v>
                </c:pt>
                <c:pt idx="825">
                  <c:v>12.097</c:v>
                </c:pt>
                <c:pt idx="826">
                  <c:v>12.09</c:v>
                </c:pt>
                <c:pt idx="827">
                  <c:v>12.097</c:v>
                </c:pt>
                <c:pt idx="828">
                  <c:v>12.097</c:v>
                </c:pt>
                <c:pt idx="829">
                  <c:v>12.097</c:v>
                </c:pt>
                <c:pt idx="830">
                  <c:v>12.097</c:v>
                </c:pt>
                <c:pt idx="831">
                  <c:v>12.097</c:v>
                </c:pt>
                <c:pt idx="832">
                  <c:v>12.097</c:v>
                </c:pt>
                <c:pt idx="833">
                  <c:v>12.097</c:v>
                </c:pt>
                <c:pt idx="834">
                  <c:v>12.097</c:v>
                </c:pt>
                <c:pt idx="835">
                  <c:v>12.097</c:v>
                </c:pt>
                <c:pt idx="836">
                  <c:v>12.097</c:v>
                </c:pt>
                <c:pt idx="837">
                  <c:v>12.097</c:v>
                </c:pt>
                <c:pt idx="838">
                  <c:v>12.097</c:v>
                </c:pt>
                <c:pt idx="839">
                  <c:v>12.097</c:v>
                </c:pt>
                <c:pt idx="840">
                  <c:v>12.097</c:v>
                </c:pt>
                <c:pt idx="841">
                  <c:v>12.097</c:v>
                </c:pt>
                <c:pt idx="842">
                  <c:v>12.097</c:v>
                </c:pt>
                <c:pt idx="843">
                  <c:v>12.097</c:v>
                </c:pt>
                <c:pt idx="844">
                  <c:v>12.097</c:v>
                </c:pt>
                <c:pt idx="845">
                  <c:v>12.097</c:v>
                </c:pt>
                <c:pt idx="846">
                  <c:v>12.097</c:v>
                </c:pt>
                <c:pt idx="847">
                  <c:v>12.097</c:v>
                </c:pt>
                <c:pt idx="848">
                  <c:v>12.097</c:v>
                </c:pt>
                <c:pt idx="849">
                  <c:v>12.106999999999999</c:v>
                </c:pt>
                <c:pt idx="850">
                  <c:v>12.106999999999999</c:v>
                </c:pt>
                <c:pt idx="851">
                  <c:v>12.106999999999999</c:v>
                </c:pt>
                <c:pt idx="852">
                  <c:v>12.106999999999999</c:v>
                </c:pt>
                <c:pt idx="853">
                  <c:v>12.106999999999999</c:v>
                </c:pt>
                <c:pt idx="854">
                  <c:v>12.003</c:v>
                </c:pt>
                <c:pt idx="855">
                  <c:v>12.063000000000001</c:v>
                </c:pt>
                <c:pt idx="856">
                  <c:v>12.083</c:v>
                </c:pt>
                <c:pt idx="857">
                  <c:v>12.097</c:v>
                </c:pt>
                <c:pt idx="858">
                  <c:v>12.097</c:v>
                </c:pt>
                <c:pt idx="859">
                  <c:v>12.097</c:v>
                </c:pt>
                <c:pt idx="860">
                  <c:v>12.097</c:v>
                </c:pt>
                <c:pt idx="861">
                  <c:v>12.097</c:v>
                </c:pt>
                <c:pt idx="862">
                  <c:v>12.097</c:v>
                </c:pt>
                <c:pt idx="863">
                  <c:v>12.106999999999999</c:v>
                </c:pt>
                <c:pt idx="864">
                  <c:v>12.106999999999999</c:v>
                </c:pt>
                <c:pt idx="865">
                  <c:v>12.106999999999999</c:v>
                </c:pt>
                <c:pt idx="866">
                  <c:v>12.106999999999999</c:v>
                </c:pt>
                <c:pt idx="867">
                  <c:v>12.106999999999999</c:v>
                </c:pt>
                <c:pt idx="868">
                  <c:v>12.106999999999999</c:v>
                </c:pt>
                <c:pt idx="869">
                  <c:v>12.106999999999999</c:v>
                </c:pt>
                <c:pt idx="870">
                  <c:v>12.106999999999999</c:v>
                </c:pt>
                <c:pt idx="871">
                  <c:v>12.106999999999999</c:v>
                </c:pt>
                <c:pt idx="872">
                  <c:v>12.106999999999999</c:v>
                </c:pt>
                <c:pt idx="873">
                  <c:v>12.106999999999999</c:v>
                </c:pt>
                <c:pt idx="874">
                  <c:v>12.106999999999999</c:v>
                </c:pt>
                <c:pt idx="875">
                  <c:v>12.106999999999999</c:v>
                </c:pt>
                <c:pt idx="876">
                  <c:v>12.106999999999999</c:v>
                </c:pt>
                <c:pt idx="877">
                  <c:v>12.106999999999999</c:v>
                </c:pt>
                <c:pt idx="878">
                  <c:v>12.106999999999999</c:v>
                </c:pt>
                <c:pt idx="879">
                  <c:v>12.106999999999999</c:v>
                </c:pt>
                <c:pt idx="880">
                  <c:v>12.106999999999999</c:v>
                </c:pt>
                <c:pt idx="881">
                  <c:v>12.106999999999999</c:v>
                </c:pt>
                <c:pt idx="882">
                  <c:v>12.106999999999999</c:v>
                </c:pt>
                <c:pt idx="883">
                  <c:v>12.106999999999999</c:v>
                </c:pt>
                <c:pt idx="884">
                  <c:v>12.106999999999999</c:v>
                </c:pt>
                <c:pt idx="885">
                  <c:v>12.106999999999999</c:v>
                </c:pt>
                <c:pt idx="886">
                  <c:v>12.113</c:v>
                </c:pt>
                <c:pt idx="887">
                  <c:v>12.106999999999999</c:v>
                </c:pt>
                <c:pt idx="888">
                  <c:v>12.106999999999999</c:v>
                </c:pt>
                <c:pt idx="889">
                  <c:v>12.113</c:v>
                </c:pt>
                <c:pt idx="890">
                  <c:v>12.106999999999999</c:v>
                </c:pt>
                <c:pt idx="891">
                  <c:v>12.106999999999999</c:v>
                </c:pt>
                <c:pt idx="892">
                  <c:v>12.106999999999999</c:v>
                </c:pt>
                <c:pt idx="893">
                  <c:v>12.106999999999999</c:v>
                </c:pt>
                <c:pt idx="894">
                  <c:v>12.106999999999999</c:v>
                </c:pt>
                <c:pt idx="895">
                  <c:v>12.106999999999999</c:v>
                </c:pt>
                <c:pt idx="896">
                  <c:v>12.106999999999999</c:v>
                </c:pt>
                <c:pt idx="897">
                  <c:v>12.113</c:v>
                </c:pt>
                <c:pt idx="898">
                  <c:v>12.113</c:v>
                </c:pt>
                <c:pt idx="899">
                  <c:v>12.106999999999999</c:v>
                </c:pt>
                <c:pt idx="900">
                  <c:v>12.113</c:v>
                </c:pt>
                <c:pt idx="901">
                  <c:v>12.113</c:v>
                </c:pt>
                <c:pt idx="902">
                  <c:v>12.113</c:v>
                </c:pt>
                <c:pt idx="903">
                  <c:v>12.113</c:v>
                </c:pt>
                <c:pt idx="904">
                  <c:v>12.106999999999999</c:v>
                </c:pt>
                <c:pt idx="905">
                  <c:v>12.113</c:v>
                </c:pt>
                <c:pt idx="906">
                  <c:v>12.106999999999999</c:v>
                </c:pt>
                <c:pt idx="907">
                  <c:v>12.113</c:v>
                </c:pt>
                <c:pt idx="908">
                  <c:v>12.113</c:v>
                </c:pt>
                <c:pt idx="909">
                  <c:v>12.113</c:v>
                </c:pt>
                <c:pt idx="910">
                  <c:v>12.113</c:v>
                </c:pt>
                <c:pt idx="911">
                  <c:v>12.037000000000001</c:v>
                </c:pt>
                <c:pt idx="912">
                  <c:v>12.083</c:v>
                </c:pt>
                <c:pt idx="913">
                  <c:v>12.097</c:v>
                </c:pt>
                <c:pt idx="914">
                  <c:v>12.106999999999999</c:v>
                </c:pt>
                <c:pt idx="915">
                  <c:v>12.106999999999999</c:v>
                </c:pt>
                <c:pt idx="916">
                  <c:v>12.106999999999999</c:v>
                </c:pt>
                <c:pt idx="917">
                  <c:v>12.113</c:v>
                </c:pt>
                <c:pt idx="918">
                  <c:v>12.113</c:v>
                </c:pt>
                <c:pt idx="919">
                  <c:v>12.113</c:v>
                </c:pt>
                <c:pt idx="920">
                  <c:v>12.113</c:v>
                </c:pt>
                <c:pt idx="921">
                  <c:v>12.113</c:v>
                </c:pt>
                <c:pt idx="922">
                  <c:v>12.113</c:v>
                </c:pt>
                <c:pt idx="923">
                  <c:v>12.113</c:v>
                </c:pt>
                <c:pt idx="924">
                  <c:v>12.113</c:v>
                </c:pt>
                <c:pt idx="925">
                  <c:v>12.113</c:v>
                </c:pt>
                <c:pt idx="926">
                  <c:v>12.113</c:v>
                </c:pt>
                <c:pt idx="927">
                  <c:v>12.113</c:v>
                </c:pt>
                <c:pt idx="928">
                  <c:v>12.113</c:v>
                </c:pt>
                <c:pt idx="929">
                  <c:v>12.113</c:v>
                </c:pt>
                <c:pt idx="930">
                  <c:v>12.113</c:v>
                </c:pt>
                <c:pt idx="931">
                  <c:v>12.113</c:v>
                </c:pt>
                <c:pt idx="932">
                  <c:v>12.113</c:v>
                </c:pt>
                <c:pt idx="933">
                  <c:v>12.113</c:v>
                </c:pt>
                <c:pt idx="934">
                  <c:v>12.113</c:v>
                </c:pt>
                <c:pt idx="935">
                  <c:v>12.113</c:v>
                </c:pt>
                <c:pt idx="936">
                  <c:v>12.113</c:v>
                </c:pt>
                <c:pt idx="937">
                  <c:v>12.113</c:v>
                </c:pt>
                <c:pt idx="938">
                  <c:v>12.113</c:v>
                </c:pt>
                <c:pt idx="939">
                  <c:v>12.113</c:v>
                </c:pt>
                <c:pt idx="940">
                  <c:v>12.113</c:v>
                </c:pt>
                <c:pt idx="941">
                  <c:v>12.113</c:v>
                </c:pt>
                <c:pt idx="942">
                  <c:v>12.113</c:v>
                </c:pt>
                <c:pt idx="943">
                  <c:v>12.113</c:v>
                </c:pt>
                <c:pt idx="944">
                  <c:v>12.113</c:v>
                </c:pt>
                <c:pt idx="945">
                  <c:v>12.113</c:v>
                </c:pt>
                <c:pt idx="946">
                  <c:v>12.113</c:v>
                </c:pt>
                <c:pt idx="947">
                  <c:v>12.113</c:v>
                </c:pt>
                <c:pt idx="948">
                  <c:v>12.113</c:v>
                </c:pt>
                <c:pt idx="949">
                  <c:v>12.113</c:v>
                </c:pt>
                <c:pt idx="950">
                  <c:v>12.113</c:v>
                </c:pt>
                <c:pt idx="951">
                  <c:v>12.113</c:v>
                </c:pt>
                <c:pt idx="952">
                  <c:v>12.113</c:v>
                </c:pt>
                <c:pt idx="953">
                  <c:v>12.113</c:v>
                </c:pt>
                <c:pt idx="954">
                  <c:v>12.113</c:v>
                </c:pt>
                <c:pt idx="955">
                  <c:v>12.113</c:v>
                </c:pt>
                <c:pt idx="956">
                  <c:v>12.12</c:v>
                </c:pt>
                <c:pt idx="957">
                  <c:v>12.113</c:v>
                </c:pt>
                <c:pt idx="958">
                  <c:v>12.113</c:v>
                </c:pt>
                <c:pt idx="959">
                  <c:v>12.113</c:v>
                </c:pt>
                <c:pt idx="960">
                  <c:v>12.113</c:v>
                </c:pt>
                <c:pt idx="961">
                  <c:v>12.083</c:v>
                </c:pt>
                <c:pt idx="962">
                  <c:v>12.05</c:v>
                </c:pt>
                <c:pt idx="963">
                  <c:v>12.09</c:v>
                </c:pt>
                <c:pt idx="964">
                  <c:v>12.106999999999999</c:v>
                </c:pt>
                <c:pt idx="965">
                  <c:v>12.113</c:v>
                </c:pt>
                <c:pt idx="966">
                  <c:v>12.113</c:v>
                </c:pt>
                <c:pt idx="967">
                  <c:v>12.113</c:v>
                </c:pt>
                <c:pt idx="968">
                  <c:v>12.113</c:v>
                </c:pt>
                <c:pt idx="969">
                  <c:v>12.12</c:v>
                </c:pt>
                <c:pt idx="970">
                  <c:v>12.113</c:v>
                </c:pt>
                <c:pt idx="971">
                  <c:v>12.12</c:v>
                </c:pt>
                <c:pt idx="972">
                  <c:v>12.12</c:v>
                </c:pt>
                <c:pt idx="973">
                  <c:v>12.12</c:v>
                </c:pt>
                <c:pt idx="974">
                  <c:v>12.113</c:v>
                </c:pt>
                <c:pt idx="975">
                  <c:v>12.113</c:v>
                </c:pt>
                <c:pt idx="976">
                  <c:v>12.12</c:v>
                </c:pt>
                <c:pt idx="977">
                  <c:v>12.113</c:v>
                </c:pt>
                <c:pt idx="978">
                  <c:v>12.12</c:v>
                </c:pt>
                <c:pt idx="979">
                  <c:v>12.113</c:v>
                </c:pt>
                <c:pt idx="980">
                  <c:v>12.12</c:v>
                </c:pt>
                <c:pt idx="981">
                  <c:v>12.12</c:v>
                </c:pt>
                <c:pt idx="982">
                  <c:v>12.12</c:v>
                </c:pt>
                <c:pt idx="983">
                  <c:v>12.12</c:v>
                </c:pt>
                <c:pt idx="984">
                  <c:v>12.12</c:v>
                </c:pt>
                <c:pt idx="985">
                  <c:v>12.12</c:v>
                </c:pt>
                <c:pt idx="986">
                  <c:v>12.12</c:v>
                </c:pt>
                <c:pt idx="987">
                  <c:v>12.12</c:v>
                </c:pt>
                <c:pt idx="988">
                  <c:v>12.12</c:v>
                </c:pt>
                <c:pt idx="989">
                  <c:v>12.12</c:v>
                </c:pt>
                <c:pt idx="990">
                  <c:v>12.12</c:v>
                </c:pt>
                <c:pt idx="991">
                  <c:v>12.12</c:v>
                </c:pt>
                <c:pt idx="992">
                  <c:v>12.12</c:v>
                </c:pt>
                <c:pt idx="993">
                  <c:v>12.12</c:v>
                </c:pt>
                <c:pt idx="994">
                  <c:v>12.12</c:v>
                </c:pt>
                <c:pt idx="995">
                  <c:v>12.12</c:v>
                </c:pt>
                <c:pt idx="996">
                  <c:v>12.12</c:v>
                </c:pt>
                <c:pt idx="997">
                  <c:v>12.12</c:v>
                </c:pt>
                <c:pt idx="998">
                  <c:v>12.12</c:v>
                </c:pt>
                <c:pt idx="999">
                  <c:v>12.12</c:v>
                </c:pt>
                <c:pt idx="1000">
                  <c:v>12.12</c:v>
                </c:pt>
                <c:pt idx="1001">
                  <c:v>12.12</c:v>
                </c:pt>
                <c:pt idx="1002">
                  <c:v>12.12</c:v>
                </c:pt>
                <c:pt idx="1003">
                  <c:v>12.12</c:v>
                </c:pt>
                <c:pt idx="1004">
                  <c:v>12.12</c:v>
                </c:pt>
                <c:pt idx="1005">
                  <c:v>11.97</c:v>
                </c:pt>
                <c:pt idx="1006">
                  <c:v>12.063000000000001</c:v>
                </c:pt>
                <c:pt idx="1007">
                  <c:v>12.09</c:v>
                </c:pt>
                <c:pt idx="1008">
                  <c:v>12.113</c:v>
                </c:pt>
                <c:pt idx="1009">
                  <c:v>12.113</c:v>
                </c:pt>
                <c:pt idx="1010">
                  <c:v>12.12</c:v>
                </c:pt>
                <c:pt idx="1011">
                  <c:v>12.12</c:v>
                </c:pt>
                <c:pt idx="1012">
                  <c:v>12.12</c:v>
                </c:pt>
                <c:pt idx="1013">
                  <c:v>12.12</c:v>
                </c:pt>
                <c:pt idx="1014">
                  <c:v>12.12</c:v>
                </c:pt>
                <c:pt idx="1015">
                  <c:v>12.12</c:v>
                </c:pt>
                <c:pt idx="1016">
                  <c:v>12.12</c:v>
                </c:pt>
                <c:pt idx="1017">
                  <c:v>12.12</c:v>
                </c:pt>
                <c:pt idx="1018">
                  <c:v>12.12</c:v>
                </c:pt>
                <c:pt idx="1019">
                  <c:v>12.12</c:v>
                </c:pt>
                <c:pt idx="1020">
                  <c:v>12.12</c:v>
                </c:pt>
                <c:pt idx="1021">
                  <c:v>12.12</c:v>
                </c:pt>
                <c:pt idx="1022">
                  <c:v>12.12</c:v>
                </c:pt>
                <c:pt idx="1023">
                  <c:v>12.12</c:v>
                </c:pt>
                <c:pt idx="1024">
                  <c:v>12.12</c:v>
                </c:pt>
                <c:pt idx="1025">
                  <c:v>12.12</c:v>
                </c:pt>
                <c:pt idx="1026">
                  <c:v>12.127000000000001</c:v>
                </c:pt>
                <c:pt idx="1027">
                  <c:v>12.127000000000001</c:v>
                </c:pt>
                <c:pt idx="1028">
                  <c:v>12.12</c:v>
                </c:pt>
                <c:pt idx="1029">
                  <c:v>12.127000000000001</c:v>
                </c:pt>
                <c:pt idx="1030">
                  <c:v>12.12</c:v>
                </c:pt>
                <c:pt idx="1031">
                  <c:v>12.12</c:v>
                </c:pt>
                <c:pt idx="1032">
                  <c:v>12.12</c:v>
                </c:pt>
                <c:pt idx="1033">
                  <c:v>12.127000000000001</c:v>
                </c:pt>
                <c:pt idx="1034">
                  <c:v>12.12</c:v>
                </c:pt>
                <c:pt idx="1035">
                  <c:v>12.127000000000001</c:v>
                </c:pt>
                <c:pt idx="1036">
                  <c:v>12.12</c:v>
                </c:pt>
                <c:pt idx="1037">
                  <c:v>12.127000000000001</c:v>
                </c:pt>
                <c:pt idx="1038">
                  <c:v>12.12</c:v>
                </c:pt>
                <c:pt idx="1039">
                  <c:v>12.12</c:v>
                </c:pt>
                <c:pt idx="1040">
                  <c:v>12.12</c:v>
                </c:pt>
                <c:pt idx="1041">
                  <c:v>12.12</c:v>
                </c:pt>
                <c:pt idx="1042">
                  <c:v>12.12</c:v>
                </c:pt>
                <c:pt idx="1043">
                  <c:v>12.12</c:v>
                </c:pt>
                <c:pt idx="1044">
                  <c:v>12.12</c:v>
                </c:pt>
                <c:pt idx="1045">
                  <c:v>12.12</c:v>
                </c:pt>
                <c:pt idx="1046">
                  <c:v>12.12</c:v>
                </c:pt>
                <c:pt idx="1047">
                  <c:v>12.12</c:v>
                </c:pt>
                <c:pt idx="1048">
                  <c:v>12.12</c:v>
                </c:pt>
                <c:pt idx="1049">
                  <c:v>12.127000000000001</c:v>
                </c:pt>
                <c:pt idx="1050">
                  <c:v>12.127000000000001</c:v>
                </c:pt>
                <c:pt idx="1051">
                  <c:v>11.516999999999999</c:v>
                </c:pt>
                <c:pt idx="1052">
                  <c:v>12.003</c:v>
                </c:pt>
                <c:pt idx="1053">
                  <c:v>12.077</c:v>
                </c:pt>
                <c:pt idx="1054">
                  <c:v>12.106999999999999</c:v>
                </c:pt>
                <c:pt idx="1055">
                  <c:v>12.113</c:v>
                </c:pt>
                <c:pt idx="1056">
                  <c:v>12.12</c:v>
                </c:pt>
                <c:pt idx="1057">
                  <c:v>12.12</c:v>
                </c:pt>
                <c:pt idx="1058">
                  <c:v>12.12</c:v>
                </c:pt>
                <c:pt idx="1059">
                  <c:v>12.12</c:v>
                </c:pt>
                <c:pt idx="1060">
                  <c:v>12.12</c:v>
                </c:pt>
                <c:pt idx="1061">
                  <c:v>12.127000000000001</c:v>
                </c:pt>
                <c:pt idx="1062">
                  <c:v>12.12</c:v>
                </c:pt>
                <c:pt idx="1063">
                  <c:v>12.127000000000001</c:v>
                </c:pt>
                <c:pt idx="1064">
                  <c:v>12.12</c:v>
                </c:pt>
                <c:pt idx="1065">
                  <c:v>12.127000000000001</c:v>
                </c:pt>
                <c:pt idx="1066">
                  <c:v>12.12</c:v>
                </c:pt>
                <c:pt idx="1067">
                  <c:v>12.127000000000001</c:v>
                </c:pt>
                <c:pt idx="1068">
                  <c:v>12.127000000000001</c:v>
                </c:pt>
                <c:pt idx="1069">
                  <c:v>12.127000000000001</c:v>
                </c:pt>
                <c:pt idx="1070">
                  <c:v>12.127000000000001</c:v>
                </c:pt>
                <c:pt idx="1071">
                  <c:v>12.127000000000001</c:v>
                </c:pt>
                <c:pt idx="1072">
                  <c:v>12.127000000000001</c:v>
                </c:pt>
                <c:pt idx="1073">
                  <c:v>12.127000000000001</c:v>
                </c:pt>
                <c:pt idx="1074">
                  <c:v>12.127000000000001</c:v>
                </c:pt>
                <c:pt idx="1075">
                  <c:v>12.12</c:v>
                </c:pt>
                <c:pt idx="1076">
                  <c:v>12.127000000000001</c:v>
                </c:pt>
                <c:pt idx="1077">
                  <c:v>12.127000000000001</c:v>
                </c:pt>
                <c:pt idx="1078">
                  <c:v>12.127000000000001</c:v>
                </c:pt>
                <c:pt idx="1079">
                  <c:v>12.127000000000001</c:v>
                </c:pt>
                <c:pt idx="1080">
                  <c:v>12.127000000000001</c:v>
                </c:pt>
                <c:pt idx="1081">
                  <c:v>12.127000000000001</c:v>
                </c:pt>
                <c:pt idx="1082">
                  <c:v>12.127000000000001</c:v>
                </c:pt>
                <c:pt idx="1083">
                  <c:v>12.127000000000001</c:v>
                </c:pt>
                <c:pt idx="1084">
                  <c:v>12.127000000000001</c:v>
                </c:pt>
                <c:pt idx="1085">
                  <c:v>12.127000000000001</c:v>
                </c:pt>
                <c:pt idx="1086">
                  <c:v>12.127000000000001</c:v>
                </c:pt>
                <c:pt idx="1087">
                  <c:v>12.127000000000001</c:v>
                </c:pt>
                <c:pt idx="1088">
                  <c:v>12.127000000000001</c:v>
                </c:pt>
                <c:pt idx="1089">
                  <c:v>12.127000000000001</c:v>
                </c:pt>
                <c:pt idx="1090">
                  <c:v>12.127000000000001</c:v>
                </c:pt>
                <c:pt idx="1091">
                  <c:v>12.127000000000001</c:v>
                </c:pt>
                <c:pt idx="1092">
                  <c:v>12.127000000000001</c:v>
                </c:pt>
                <c:pt idx="1093">
                  <c:v>12.127000000000001</c:v>
                </c:pt>
                <c:pt idx="1094">
                  <c:v>12.127000000000001</c:v>
                </c:pt>
                <c:pt idx="1095">
                  <c:v>12.127000000000001</c:v>
                </c:pt>
                <c:pt idx="1096">
                  <c:v>12.127000000000001</c:v>
                </c:pt>
                <c:pt idx="1097">
                  <c:v>12.127000000000001</c:v>
                </c:pt>
                <c:pt idx="1098">
                  <c:v>12.127000000000001</c:v>
                </c:pt>
                <c:pt idx="1099">
                  <c:v>12.127000000000001</c:v>
                </c:pt>
                <c:pt idx="1100">
                  <c:v>12.127000000000001</c:v>
                </c:pt>
                <c:pt idx="1101">
                  <c:v>-1.403</c:v>
                </c:pt>
                <c:pt idx="1102">
                  <c:v>9.3569999999999993</c:v>
                </c:pt>
                <c:pt idx="1103">
                  <c:v>11.6</c:v>
                </c:pt>
                <c:pt idx="1104">
                  <c:v>11.95</c:v>
                </c:pt>
                <c:pt idx="1105">
                  <c:v>12.05</c:v>
                </c:pt>
                <c:pt idx="1106">
                  <c:v>12.09</c:v>
                </c:pt>
                <c:pt idx="1107">
                  <c:v>12.106999999999999</c:v>
                </c:pt>
                <c:pt idx="1108">
                  <c:v>12.113</c:v>
                </c:pt>
                <c:pt idx="1109">
                  <c:v>12.12</c:v>
                </c:pt>
                <c:pt idx="1110">
                  <c:v>12.12</c:v>
                </c:pt>
                <c:pt idx="1111">
                  <c:v>12.12</c:v>
                </c:pt>
                <c:pt idx="1112">
                  <c:v>12.12</c:v>
                </c:pt>
                <c:pt idx="1113">
                  <c:v>12.127000000000001</c:v>
                </c:pt>
                <c:pt idx="1114">
                  <c:v>12.127000000000001</c:v>
                </c:pt>
                <c:pt idx="1115">
                  <c:v>12.127000000000001</c:v>
                </c:pt>
                <c:pt idx="1116">
                  <c:v>12.127000000000001</c:v>
                </c:pt>
                <c:pt idx="1117">
                  <c:v>12.127000000000001</c:v>
                </c:pt>
                <c:pt idx="1118">
                  <c:v>12.127000000000001</c:v>
                </c:pt>
                <c:pt idx="1119">
                  <c:v>12.127000000000001</c:v>
                </c:pt>
                <c:pt idx="1120">
                  <c:v>12.127000000000001</c:v>
                </c:pt>
                <c:pt idx="1121">
                  <c:v>12.127000000000001</c:v>
                </c:pt>
                <c:pt idx="1122">
                  <c:v>12.127000000000001</c:v>
                </c:pt>
                <c:pt idx="1123">
                  <c:v>12.127000000000001</c:v>
                </c:pt>
                <c:pt idx="1124">
                  <c:v>12.127000000000001</c:v>
                </c:pt>
                <c:pt idx="1125">
                  <c:v>12.127000000000001</c:v>
                </c:pt>
                <c:pt idx="1126">
                  <c:v>12.127000000000001</c:v>
                </c:pt>
                <c:pt idx="1127">
                  <c:v>12.127000000000001</c:v>
                </c:pt>
                <c:pt idx="1128">
                  <c:v>12.127000000000001</c:v>
                </c:pt>
                <c:pt idx="1129">
                  <c:v>12.127000000000001</c:v>
                </c:pt>
                <c:pt idx="1130">
                  <c:v>12.127000000000001</c:v>
                </c:pt>
                <c:pt idx="1131">
                  <c:v>12.127000000000001</c:v>
                </c:pt>
                <c:pt idx="1132">
                  <c:v>12.127000000000001</c:v>
                </c:pt>
                <c:pt idx="1133">
                  <c:v>12.132999999999999</c:v>
                </c:pt>
                <c:pt idx="1134">
                  <c:v>12.132999999999999</c:v>
                </c:pt>
                <c:pt idx="1135">
                  <c:v>12.127000000000001</c:v>
                </c:pt>
                <c:pt idx="1136">
                  <c:v>12.127000000000001</c:v>
                </c:pt>
                <c:pt idx="1137">
                  <c:v>12.132999999999999</c:v>
                </c:pt>
                <c:pt idx="1138">
                  <c:v>12.127000000000001</c:v>
                </c:pt>
                <c:pt idx="1139">
                  <c:v>12.127000000000001</c:v>
                </c:pt>
                <c:pt idx="1140">
                  <c:v>12.127000000000001</c:v>
                </c:pt>
                <c:pt idx="1141">
                  <c:v>12.127000000000001</c:v>
                </c:pt>
                <c:pt idx="1142">
                  <c:v>11.936999999999999</c:v>
                </c:pt>
                <c:pt idx="1143">
                  <c:v>12.063000000000001</c:v>
                </c:pt>
                <c:pt idx="1144">
                  <c:v>12.106999999999999</c:v>
                </c:pt>
                <c:pt idx="1145">
                  <c:v>12.12</c:v>
                </c:pt>
                <c:pt idx="1146">
                  <c:v>12.127000000000001</c:v>
                </c:pt>
                <c:pt idx="1147">
                  <c:v>12.127000000000001</c:v>
                </c:pt>
                <c:pt idx="1148">
                  <c:v>12.127000000000001</c:v>
                </c:pt>
                <c:pt idx="1149">
                  <c:v>12.132999999999999</c:v>
                </c:pt>
                <c:pt idx="1150">
                  <c:v>12.127000000000001</c:v>
                </c:pt>
                <c:pt idx="1151">
                  <c:v>12.132999999999999</c:v>
                </c:pt>
                <c:pt idx="1152">
                  <c:v>12.132999999999999</c:v>
                </c:pt>
                <c:pt idx="1153">
                  <c:v>12.132999999999999</c:v>
                </c:pt>
                <c:pt idx="1154">
                  <c:v>12.132999999999999</c:v>
                </c:pt>
                <c:pt idx="1155">
                  <c:v>12.127000000000001</c:v>
                </c:pt>
                <c:pt idx="1156">
                  <c:v>12.132999999999999</c:v>
                </c:pt>
                <c:pt idx="1157">
                  <c:v>12.132999999999999</c:v>
                </c:pt>
                <c:pt idx="1158">
                  <c:v>12.132999999999999</c:v>
                </c:pt>
                <c:pt idx="1159">
                  <c:v>12.132999999999999</c:v>
                </c:pt>
                <c:pt idx="1160">
                  <c:v>12.132999999999999</c:v>
                </c:pt>
                <c:pt idx="1161">
                  <c:v>12.132999999999999</c:v>
                </c:pt>
                <c:pt idx="1162">
                  <c:v>12.132999999999999</c:v>
                </c:pt>
                <c:pt idx="1163">
                  <c:v>12.132999999999999</c:v>
                </c:pt>
                <c:pt idx="1164">
                  <c:v>12.132999999999999</c:v>
                </c:pt>
                <c:pt idx="1165">
                  <c:v>12.132999999999999</c:v>
                </c:pt>
                <c:pt idx="1166">
                  <c:v>12.132999999999999</c:v>
                </c:pt>
                <c:pt idx="1167">
                  <c:v>12.132999999999999</c:v>
                </c:pt>
                <c:pt idx="1168">
                  <c:v>12.132999999999999</c:v>
                </c:pt>
                <c:pt idx="1169">
                  <c:v>12.132999999999999</c:v>
                </c:pt>
                <c:pt idx="1170">
                  <c:v>12.132999999999999</c:v>
                </c:pt>
                <c:pt idx="1171">
                  <c:v>12.132999999999999</c:v>
                </c:pt>
                <c:pt idx="1172">
                  <c:v>12.132999999999999</c:v>
                </c:pt>
                <c:pt idx="1173">
                  <c:v>12.132999999999999</c:v>
                </c:pt>
                <c:pt idx="1174">
                  <c:v>12.132999999999999</c:v>
                </c:pt>
                <c:pt idx="1175">
                  <c:v>12.132999999999999</c:v>
                </c:pt>
                <c:pt idx="1176">
                  <c:v>12.132999999999999</c:v>
                </c:pt>
                <c:pt idx="1177">
                  <c:v>12.132999999999999</c:v>
                </c:pt>
                <c:pt idx="1178">
                  <c:v>12.132999999999999</c:v>
                </c:pt>
                <c:pt idx="1179">
                  <c:v>12.132999999999999</c:v>
                </c:pt>
                <c:pt idx="1180">
                  <c:v>12.132999999999999</c:v>
                </c:pt>
                <c:pt idx="1181">
                  <c:v>12.132999999999999</c:v>
                </c:pt>
                <c:pt idx="1182">
                  <c:v>12.132999999999999</c:v>
                </c:pt>
                <c:pt idx="1183">
                  <c:v>12.132999999999999</c:v>
                </c:pt>
                <c:pt idx="1184">
                  <c:v>12.14</c:v>
                </c:pt>
                <c:pt idx="1185">
                  <c:v>12.14</c:v>
                </c:pt>
                <c:pt idx="1186">
                  <c:v>12.132999999999999</c:v>
                </c:pt>
                <c:pt idx="1187">
                  <c:v>12.132999999999999</c:v>
                </c:pt>
                <c:pt idx="1188">
                  <c:v>12.14</c:v>
                </c:pt>
                <c:pt idx="1189">
                  <c:v>12.132999999999999</c:v>
                </c:pt>
                <c:pt idx="1190">
                  <c:v>12.132999999999999</c:v>
                </c:pt>
                <c:pt idx="1191">
                  <c:v>12.127000000000001</c:v>
                </c:pt>
                <c:pt idx="1192">
                  <c:v>12.147</c:v>
                </c:pt>
                <c:pt idx="1193">
                  <c:v>12.14</c:v>
                </c:pt>
                <c:pt idx="1194">
                  <c:v>12.14</c:v>
                </c:pt>
                <c:pt idx="1195">
                  <c:v>12.132999999999999</c:v>
                </c:pt>
                <c:pt idx="1196">
                  <c:v>12.132999999999999</c:v>
                </c:pt>
                <c:pt idx="1197">
                  <c:v>12.132999999999999</c:v>
                </c:pt>
                <c:pt idx="1198">
                  <c:v>12.132999999999999</c:v>
                </c:pt>
                <c:pt idx="1199">
                  <c:v>12.132999999999999</c:v>
                </c:pt>
                <c:pt idx="1200">
                  <c:v>12.132999999999999</c:v>
                </c:pt>
                <c:pt idx="1201">
                  <c:v>12.132999999999999</c:v>
                </c:pt>
                <c:pt idx="1202">
                  <c:v>12.132999999999999</c:v>
                </c:pt>
                <c:pt idx="1203">
                  <c:v>12.132999999999999</c:v>
                </c:pt>
                <c:pt idx="1204">
                  <c:v>12.127000000000001</c:v>
                </c:pt>
                <c:pt idx="1205">
                  <c:v>12.077</c:v>
                </c:pt>
                <c:pt idx="1206">
                  <c:v>12.05</c:v>
                </c:pt>
                <c:pt idx="1207">
                  <c:v>11.983000000000001</c:v>
                </c:pt>
                <c:pt idx="1208">
                  <c:v>11.882999999999999</c:v>
                </c:pt>
                <c:pt idx="1209">
                  <c:v>11.85</c:v>
                </c:pt>
                <c:pt idx="1210">
                  <c:v>11.863</c:v>
                </c:pt>
                <c:pt idx="1211">
                  <c:v>11.89</c:v>
                </c:pt>
                <c:pt idx="1212">
                  <c:v>11.923</c:v>
                </c:pt>
                <c:pt idx="1213">
                  <c:v>11.936999999999999</c:v>
                </c:pt>
                <c:pt idx="1214">
                  <c:v>11.95</c:v>
                </c:pt>
                <c:pt idx="1215">
                  <c:v>11.95</c:v>
                </c:pt>
                <c:pt idx="1216">
                  <c:v>11.95</c:v>
                </c:pt>
                <c:pt idx="1217">
                  <c:v>11.95</c:v>
                </c:pt>
                <c:pt idx="1218">
                  <c:v>11.962999999999999</c:v>
                </c:pt>
                <c:pt idx="1219">
                  <c:v>11.977</c:v>
                </c:pt>
                <c:pt idx="1220">
                  <c:v>11.99</c:v>
                </c:pt>
                <c:pt idx="1221">
                  <c:v>11.997</c:v>
                </c:pt>
                <c:pt idx="1222">
                  <c:v>11.997</c:v>
                </c:pt>
                <c:pt idx="1223">
                  <c:v>12.003</c:v>
                </c:pt>
                <c:pt idx="1224">
                  <c:v>12.016999999999999</c:v>
                </c:pt>
                <c:pt idx="1225">
                  <c:v>12.016999999999999</c:v>
                </c:pt>
                <c:pt idx="1226">
                  <c:v>12.016999999999999</c:v>
                </c:pt>
                <c:pt idx="1227">
                  <c:v>12.003</c:v>
                </c:pt>
                <c:pt idx="1228">
                  <c:v>12.003</c:v>
                </c:pt>
                <c:pt idx="1229">
                  <c:v>12.003</c:v>
                </c:pt>
                <c:pt idx="1230">
                  <c:v>11.957000000000001</c:v>
                </c:pt>
                <c:pt idx="1231">
                  <c:v>11.917</c:v>
                </c:pt>
                <c:pt idx="1232">
                  <c:v>11.91</c:v>
                </c:pt>
                <c:pt idx="1233">
                  <c:v>11.882999999999999</c:v>
                </c:pt>
                <c:pt idx="1234">
                  <c:v>11.843</c:v>
                </c:pt>
                <c:pt idx="1235">
                  <c:v>11.813000000000001</c:v>
                </c:pt>
                <c:pt idx="1236">
                  <c:v>11.82</c:v>
                </c:pt>
                <c:pt idx="1237">
                  <c:v>11.85</c:v>
                </c:pt>
                <c:pt idx="1238">
                  <c:v>11.78</c:v>
                </c:pt>
                <c:pt idx="1239">
                  <c:v>11.57</c:v>
                </c:pt>
                <c:pt idx="1240">
                  <c:v>11.483000000000001</c:v>
                </c:pt>
                <c:pt idx="1241">
                  <c:v>11.563000000000001</c:v>
                </c:pt>
                <c:pt idx="1242">
                  <c:v>11.693</c:v>
                </c:pt>
                <c:pt idx="1243">
                  <c:v>11.727</c:v>
                </c:pt>
                <c:pt idx="1244">
                  <c:v>11.073</c:v>
                </c:pt>
                <c:pt idx="1245">
                  <c:v>10.532999999999999</c:v>
                </c:pt>
                <c:pt idx="1246">
                  <c:v>10.547000000000001</c:v>
                </c:pt>
                <c:pt idx="1247">
                  <c:v>10.477</c:v>
                </c:pt>
                <c:pt idx="1248">
                  <c:v>10.397</c:v>
                </c:pt>
                <c:pt idx="1249">
                  <c:v>10.526999999999999</c:v>
                </c:pt>
                <c:pt idx="1250">
                  <c:v>10.66</c:v>
                </c:pt>
                <c:pt idx="1251">
                  <c:v>10.843</c:v>
                </c:pt>
                <c:pt idx="1252">
                  <c:v>10.923</c:v>
                </c:pt>
                <c:pt idx="1253">
                  <c:v>11.016999999999999</c:v>
                </c:pt>
                <c:pt idx="1254">
                  <c:v>11.127000000000001</c:v>
                </c:pt>
                <c:pt idx="1255">
                  <c:v>11.22</c:v>
                </c:pt>
                <c:pt idx="1256">
                  <c:v>11.317</c:v>
                </c:pt>
                <c:pt idx="1257">
                  <c:v>11.41</c:v>
                </c:pt>
                <c:pt idx="1258">
                  <c:v>11.483000000000001</c:v>
                </c:pt>
                <c:pt idx="1259">
                  <c:v>11.557</c:v>
                </c:pt>
                <c:pt idx="1260">
                  <c:v>11.613</c:v>
                </c:pt>
                <c:pt idx="1261">
                  <c:v>11.673</c:v>
                </c:pt>
                <c:pt idx="1262">
                  <c:v>11.712999999999999</c:v>
                </c:pt>
                <c:pt idx="1263">
                  <c:v>11.747</c:v>
                </c:pt>
                <c:pt idx="1264">
                  <c:v>11.78</c:v>
                </c:pt>
                <c:pt idx="1265">
                  <c:v>11.813000000000001</c:v>
                </c:pt>
                <c:pt idx="1266">
                  <c:v>11.843</c:v>
                </c:pt>
                <c:pt idx="1267">
                  <c:v>11.87</c:v>
                </c:pt>
                <c:pt idx="1268">
                  <c:v>11.89</c:v>
                </c:pt>
                <c:pt idx="1269">
                  <c:v>11.917</c:v>
                </c:pt>
                <c:pt idx="1270">
                  <c:v>11.936999999999999</c:v>
                </c:pt>
                <c:pt idx="1271">
                  <c:v>11.95</c:v>
                </c:pt>
                <c:pt idx="1272">
                  <c:v>11.962999999999999</c:v>
                </c:pt>
                <c:pt idx="1273">
                  <c:v>11.977</c:v>
                </c:pt>
                <c:pt idx="1274">
                  <c:v>11.99</c:v>
                </c:pt>
                <c:pt idx="1275">
                  <c:v>12.003</c:v>
                </c:pt>
                <c:pt idx="1276">
                  <c:v>12.01</c:v>
                </c:pt>
                <c:pt idx="1277">
                  <c:v>12.016999999999999</c:v>
                </c:pt>
                <c:pt idx="1278">
                  <c:v>12.023</c:v>
                </c:pt>
                <c:pt idx="1279">
                  <c:v>12.03</c:v>
                </c:pt>
                <c:pt idx="1280">
                  <c:v>12.037000000000001</c:v>
                </c:pt>
                <c:pt idx="1281">
                  <c:v>12.042999999999999</c:v>
                </c:pt>
                <c:pt idx="1282">
                  <c:v>12.042999999999999</c:v>
                </c:pt>
                <c:pt idx="1283">
                  <c:v>12.05</c:v>
                </c:pt>
                <c:pt idx="1284">
                  <c:v>12.05</c:v>
                </c:pt>
                <c:pt idx="1285">
                  <c:v>12.057</c:v>
                </c:pt>
                <c:pt idx="1286">
                  <c:v>12.057</c:v>
                </c:pt>
                <c:pt idx="1287">
                  <c:v>12.063000000000001</c:v>
                </c:pt>
                <c:pt idx="1288">
                  <c:v>12.063000000000001</c:v>
                </c:pt>
                <c:pt idx="1289">
                  <c:v>11.903</c:v>
                </c:pt>
                <c:pt idx="1290">
                  <c:v>12.016999999999999</c:v>
                </c:pt>
                <c:pt idx="1291">
                  <c:v>12.05</c:v>
                </c:pt>
                <c:pt idx="1292">
                  <c:v>12.063000000000001</c:v>
                </c:pt>
                <c:pt idx="1293">
                  <c:v>12.07</c:v>
                </c:pt>
                <c:pt idx="1294">
                  <c:v>12.07</c:v>
                </c:pt>
                <c:pt idx="1295">
                  <c:v>12.077</c:v>
                </c:pt>
                <c:pt idx="1296">
                  <c:v>12.083</c:v>
                </c:pt>
                <c:pt idx="1297">
                  <c:v>12.083</c:v>
                </c:pt>
                <c:pt idx="1298">
                  <c:v>12.083</c:v>
                </c:pt>
                <c:pt idx="1299">
                  <c:v>12.083</c:v>
                </c:pt>
                <c:pt idx="1300">
                  <c:v>12.083</c:v>
                </c:pt>
                <c:pt idx="1301">
                  <c:v>12.083</c:v>
                </c:pt>
                <c:pt idx="1302">
                  <c:v>12.09</c:v>
                </c:pt>
                <c:pt idx="1303">
                  <c:v>12.09</c:v>
                </c:pt>
                <c:pt idx="1304">
                  <c:v>12.09</c:v>
                </c:pt>
                <c:pt idx="1305">
                  <c:v>12.09</c:v>
                </c:pt>
                <c:pt idx="1306">
                  <c:v>12.09</c:v>
                </c:pt>
                <c:pt idx="1307">
                  <c:v>12.09</c:v>
                </c:pt>
                <c:pt idx="1308">
                  <c:v>12.09</c:v>
                </c:pt>
                <c:pt idx="1309">
                  <c:v>12.09</c:v>
                </c:pt>
                <c:pt idx="1310">
                  <c:v>12.09</c:v>
                </c:pt>
                <c:pt idx="1311">
                  <c:v>12.097</c:v>
                </c:pt>
                <c:pt idx="1312">
                  <c:v>12.097</c:v>
                </c:pt>
                <c:pt idx="1313">
                  <c:v>12.097</c:v>
                </c:pt>
                <c:pt idx="1314">
                  <c:v>12.097</c:v>
                </c:pt>
                <c:pt idx="1315">
                  <c:v>12.097</c:v>
                </c:pt>
                <c:pt idx="1316">
                  <c:v>12.097</c:v>
                </c:pt>
                <c:pt idx="1317">
                  <c:v>12.097</c:v>
                </c:pt>
                <c:pt idx="1318">
                  <c:v>12.097</c:v>
                </c:pt>
                <c:pt idx="1319">
                  <c:v>12.106999999999999</c:v>
                </c:pt>
                <c:pt idx="1320">
                  <c:v>12.097</c:v>
                </c:pt>
                <c:pt idx="1321">
                  <c:v>12.097</c:v>
                </c:pt>
                <c:pt idx="1322">
                  <c:v>12.106999999999999</c:v>
                </c:pt>
                <c:pt idx="1323">
                  <c:v>12.106999999999999</c:v>
                </c:pt>
                <c:pt idx="1324">
                  <c:v>12.097</c:v>
                </c:pt>
                <c:pt idx="1325">
                  <c:v>12.106999999999999</c:v>
                </c:pt>
                <c:pt idx="1326">
                  <c:v>12.106999999999999</c:v>
                </c:pt>
                <c:pt idx="1327">
                  <c:v>12.106999999999999</c:v>
                </c:pt>
                <c:pt idx="1328">
                  <c:v>12.106999999999999</c:v>
                </c:pt>
                <c:pt idx="1329">
                  <c:v>12.106999999999999</c:v>
                </c:pt>
                <c:pt idx="1330">
                  <c:v>12.113</c:v>
                </c:pt>
                <c:pt idx="1331">
                  <c:v>12.106999999999999</c:v>
                </c:pt>
                <c:pt idx="1332">
                  <c:v>12.106999999999999</c:v>
                </c:pt>
                <c:pt idx="1333">
                  <c:v>12.106999999999999</c:v>
                </c:pt>
                <c:pt idx="1334">
                  <c:v>12.113</c:v>
                </c:pt>
                <c:pt idx="1335">
                  <c:v>12.113</c:v>
                </c:pt>
                <c:pt idx="1336">
                  <c:v>12.113</c:v>
                </c:pt>
                <c:pt idx="1337">
                  <c:v>12.106999999999999</c:v>
                </c:pt>
                <c:pt idx="1338">
                  <c:v>12.113</c:v>
                </c:pt>
                <c:pt idx="1339">
                  <c:v>12.113</c:v>
                </c:pt>
                <c:pt idx="1340">
                  <c:v>12.113</c:v>
                </c:pt>
                <c:pt idx="1341">
                  <c:v>12.113</c:v>
                </c:pt>
                <c:pt idx="1342">
                  <c:v>12.113</c:v>
                </c:pt>
                <c:pt idx="1343">
                  <c:v>12.113</c:v>
                </c:pt>
                <c:pt idx="1344">
                  <c:v>12.037000000000001</c:v>
                </c:pt>
                <c:pt idx="1345">
                  <c:v>12.077</c:v>
                </c:pt>
                <c:pt idx="1346">
                  <c:v>12.097</c:v>
                </c:pt>
                <c:pt idx="1347">
                  <c:v>12.106999999999999</c:v>
                </c:pt>
                <c:pt idx="1348">
                  <c:v>12.113</c:v>
                </c:pt>
                <c:pt idx="1349">
                  <c:v>12.113</c:v>
                </c:pt>
                <c:pt idx="1350">
                  <c:v>12.113</c:v>
                </c:pt>
                <c:pt idx="1351">
                  <c:v>12.113</c:v>
                </c:pt>
                <c:pt idx="1352">
                  <c:v>12.113</c:v>
                </c:pt>
                <c:pt idx="1353">
                  <c:v>12.113</c:v>
                </c:pt>
                <c:pt idx="1354">
                  <c:v>12.113</c:v>
                </c:pt>
                <c:pt idx="1355">
                  <c:v>12.113</c:v>
                </c:pt>
                <c:pt idx="1356">
                  <c:v>12.12</c:v>
                </c:pt>
                <c:pt idx="1357">
                  <c:v>12.113</c:v>
                </c:pt>
                <c:pt idx="1358">
                  <c:v>12.113</c:v>
                </c:pt>
                <c:pt idx="1359">
                  <c:v>12.12</c:v>
                </c:pt>
                <c:pt idx="1360">
                  <c:v>12.12</c:v>
                </c:pt>
                <c:pt idx="1361">
                  <c:v>12.12</c:v>
                </c:pt>
                <c:pt idx="1362">
                  <c:v>12.12</c:v>
                </c:pt>
                <c:pt idx="1363">
                  <c:v>12.12</c:v>
                </c:pt>
                <c:pt idx="1364">
                  <c:v>12.12</c:v>
                </c:pt>
                <c:pt idx="1365">
                  <c:v>12.12</c:v>
                </c:pt>
                <c:pt idx="1366">
                  <c:v>12.12</c:v>
                </c:pt>
                <c:pt idx="1367">
                  <c:v>12.12</c:v>
                </c:pt>
                <c:pt idx="1368">
                  <c:v>12.12</c:v>
                </c:pt>
                <c:pt idx="1369">
                  <c:v>12.12</c:v>
                </c:pt>
                <c:pt idx="1370">
                  <c:v>12.12</c:v>
                </c:pt>
                <c:pt idx="1371">
                  <c:v>12.12</c:v>
                </c:pt>
                <c:pt idx="1372">
                  <c:v>12.12</c:v>
                </c:pt>
                <c:pt idx="1373">
                  <c:v>12.12</c:v>
                </c:pt>
                <c:pt idx="1374">
                  <c:v>12.12</c:v>
                </c:pt>
                <c:pt idx="1375">
                  <c:v>12.12</c:v>
                </c:pt>
                <c:pt idx="1376">
                  <c:v>12.12</c:v>
                </c:pt>
                <c:pt idx="1377">
                  <c:v>12.127000000000001</c:v>
                </c:pt>
                <c:pt idx="1378">
                  <c:v>12.12</c:v>
                </c:pt>
                <c:pt idx="1379">
                  <c:v>12.127000000000001</c:v>
                </c:pt>
                <c:pt idx="1380">
                  <c:v>12.127000000000001</c:v>
                </c:pt>
                <c:pt idx="1381">
                  <c:v>12.127000000000001</c:v>
                </c:pt>
                <c:pt idx="1382">
                  <c:v>12.127000000000001</c:v>
                </c:pt>
                <c:pt idx="1383">
                  <c:v>12.127000000000001</c:v>
                </c:pt>
                <c:pt idx="1384">
                  <c:v>12.127000000000001</c:v>
                </c:pt>
                <c:pt idx="1385">
                  <c:v>12.127000000000001</c:v>
                </c:pt>
                <c:pt idx="1386">
                  <c:v>12.127000000000001</c:v>
                </c:pt>
                <c:pt idx="1387">
                  <c:v>11.983000000000001</c:v>
                </c:pt>
                <c:pt idx="1388">
                  <c:v>12.07</c:v>
                </c:pt>
                <c:pt idx="1389">
                  <c:v>12.106999999999999</c:v>
                </c:pt>
                <c:pt idx="1390">
                  <c:v>12.12</c:v>
                </c:pt>
                <c:pt idx="1391">
                  <c:v>12.12</c:v>
                </c:pt>
                <c:pt idx="1392">
                  <c:v>12.127000000000001</c:v>
                </c:pt>
                <c:pt idx="1393">
                  <c:v>12.127000000000001</c:v>
                </c:pt>
                <c:pt idx="1394">
                  <c:v>12.127000000000001</c:v>
                </c:pt>
                <c:pt idx="1395">
                  <c:v>12.127000000000001</c:v>
                </c:pt>
                <c:pt idx="1396">
                  <c:v>12.127000000000001</c:v>
                </c:pt>
                <c:pt idx="1397">
                  <c:v>12.127000000000001</c:v>
                </c:pt>
                <c:pt idx="1398">
                  <c:v>12.127000000000001</c:v>
                </c:pt>
                <c:pt idx="1399">
                  <c:v>12.127000000000001</c:v>
                </c:pt>
                <c:pt idx="1400">
                  <c:v>12.127000000000001</c:v>
                </c:pt>
                <c:pt idx="1401">
                  <c:v>12.127000000000001</c:v>
                </c:pt>
                <c:pt idx="1402">
                  <c:v>12.127000000000001</c:v>
                </c:pt>
                <c:pt idx="1403">
                  <c:v>12.127000000000001</c:v>
                </c:pt>
                <c:pt idx="1404">
                  <c:v>12.127000000000001</c:v>
                </c:pt>
                <c:pt idx="1405">
                  <c:v>12.127000000000001</c:v>
                </c:pt>
                <c:pt idx="1406">
                  <c:v>12.127000000000001</c:v>
                </c:pt>
                <c:pt idx="1407">
                  <c:v>12.127000000000001</c:v>
                </c:pt>
                <c:pt idx="1408">
                  <c:v>12.132999999999999</c:v>
                </c:pt>
                <c:pt idx="1409">
                  <c:v>12.132999999999999</c:v>
                </c:pt>
                <c:pt idx="1410">
                  <c:v>12.132999999999999</c:v>
                </c:pt>
                <c:pt idx="1411">
                  <c:v>12.132999999999999</c:v>
                </c:pt>
                <c:pt idx="1412">
                  <c:v>12.132999999999999</c:v>
                </c:pt>
                <c:pt idx="1413">
                  <c:v>12.132999999999999</c:v>
                </c:pt>
                <c:pt idx="1414">
                  <c:v>12.132999999999999</c:v>
                </c:pt>
                <c:pt idx="1415">
                  <c:v>12.132999999999999</c:v>
                </c:pt>
                <c:pt idx="1416">
                  <c:v>12.132999999999999</c:v>
                </c:pt>
                <c:pt idx="1417">
                  <c:v>12.132999999999999</c:v>
                </c:pt>
                <c:pt idx="1418">
                  <c:v>12.132999999999999</c:v>
                </c:pt>
                <c:pt idx="1419">
                  <c:v>12.132999999999999</c:v>
                </c:pt>
                <c:pt idx="1420">
                  <c:v>12.132999999999999</c:v>
                </c:pt>
                <c:pt idx="1421">
                  <c:v>12.132999999999999</c:v>
                </c:pt>
                <c:pt idx="1422">
                  <c:v>12.127000000000001</c:v>
                </c:pt>
                <c:pt idx="1423">
                  <c:v>12.132999999999999</c:v>
                </c:pt>
                <c:pt idx="1424">
                  <c:v>12.132999999999999</c:v>
                </c:pt>
                <c:pt idx="1425">
                  <c:v>12.132999999999999</c:v>
                </c:pt>
                <c:pt idx="1426">
                  <c:v>12.132999999999999</c:v>
                </c:pt>
                <c:pt idx="1427">
                  <c:v>12.132999999999999</c:v>
                </c:pt>
                <c:pt idx="1428">
                  <c:v>12.132999999999999</c:v>
                </c:pt>
                <c:pt idx="1429">
                  <c:v>12.132999999999999</c:v>
                </c:pt>
                <c:pt idx="1430">
                  <c:v>12.132999999999999</c:v>
                </c:pt>
                <c:pt idx="1431">
                  <c:v>12.132999999999999</c:v>
                </c:pt>
                <c:pt idx="1432">
                  <c:v>12.132999999999999</c:v>
                </c:pt>
                <c:pt idx="1433">
                  <c:v>12.132999999999999</c:v>
                </c:pt>
                <c:pt idx="1434">
                  <c:v>12.132999999999999</c:v>
                </c:pt>
                <c:pt idx="1435">
                  <c:v>5.0599999999999996</c:v>
                </c:pt>
                <c:pt idx="1436">
                  <c:v>11.41</c:v>
                </c:pt>
                <c:pt idx="1437">
                  <c:v>11.957000000000001</c:v>
                </c:pt>
                <c:pt idx="1438">
                  <c:v>12.07</c:v>
                </c:pt>
                <c:pt idx="1439">
                  <c:v>12.106999999999999</c:v>
                </c:pt>
                <c:pt idx="1440">
                  <c:v>12.127000000000001</c:v>
                </c:pt>
                <c:pt idx="1441">
                  <c:v>12.127000000000001</c:v>
                </c:pt>
                <c:pt idx="1442">
                  <c:v>12.132999999999999</c:v>
                </c:pt>
                <c:pt idx="1443">
                  <c:v>12.132999999999999</c:v>
                </c:pt>
                <c:pt idx="1444">
                  <c:v>12.132999999999999</c:v>
                </c:pt>
                <c:pt idx="1445">
                  <c:v>12.132999999999999</c:v>
                </c:pt>
                <c:pt idx="1446">
                  <c:v>12.132999999999999</c:v>
                </c:pt>
                <c:pt idx="1447">
                  <c:v>12.132999999999999</c:v>
                </c:pt>
                <c:pt idx="1448">
                  <c:v>12.132999999999999</c:v>
                </c:pt>
                <c:pt idx="1449">
                  <c:v>12.14</c:v>
                </c:pt>
                <c:pt idx="1450">
                  <c:v>12.14</c:v>
                </c:pt>
                <c:pt idx="1451">
                  <c:v>12.14</c:v>
                </c:pt>
                <c:pt idx="1452">
                  <c:v>12.14</c:v>
                </c:pt>
                <c:pt idx="1453">
                  <c:v>12.14</c:v>
                </c:pt>
                <c:pt idx="1454">
                  <c:v>12.14</c:v>
                </c:pt>
                <c:pt idx="1455">
                  <c:v>12.14</c:v>
                </c:pt>
                <c:pt idx="1456">
                  <c:v>12.14</c:v>
                </c:pt>
                <c:pt idx="1457">
                  <c:v>12.14</c:v>
                </c:pt>
                <c:pt idx="1458">
                  <c:v>12.14</c:v>
                </c:pt>
                <c:pt idx="1459">
                  <c:v>12.14</c:v>
                </c:pt>
                <c:pt idx="1460">
                  <c:v>12.14</c:v>
                </c:pt>
                <c:pt idx="1461">
                  <c:v>12.14</c:v>
                </c:pt>
                <c:pt idx="1462">
                  <c:v>12.14</c:v>
                </c:pt>
                <c:pt idx="1463">
                  <c:v>12.14</c:v>
                </c:pt>
                <c:pt idx="1464">
                  <c:v>12.14</c:v>
                </c:pt>
                <c:pt idx="1465">
                  <c:v>12.14</c:v>
                </c:pt>
                <c:pt idx="1466">
                  <c:v>12.14</c:v>
                </c:pt>
                <c:pt idx="1467">
                  <c:v>12.14</c:v>
                </c:pt>
                <c:pt idx="1468">
                  <c:v>12.14</c:v>
                </c:pt>
                <c:pt idx="1469">
                  <c:v>12.14</c:v>
                </c:pt>
                <c:pt idx="1470">
                  <c:v>12.14</c:v>
                </c:pt>
                <c:pt idx="1471">
                  <c:v>12.14</c:v>
                </c:pt>
                <c:pt idx="1472">
                  <c:v>12.14</c:v>
                </c:pt>
                <c:pt idx="1473">
                  <c:v>12.14</c:v>
                </c:pt>
                <c:pt idx="1474">
                  <c:v>12.14</c:v>
                </c:pt>
                <c:pt idx="1475">
                  <c:v>12.14</c:v>
                </c:pt>
                <c:pt idx="1476">
                  <c:v>12.14</c:v>
                </c:pt>
                <c:pt idx="1477">
                  <c:v>12.14</c:v>
                </c:pt>
                <c:pt idx="1478">
                  <c:v>12.14</c:v>
                </c:pt>
                <c:pt idx="1479">
                  <c:v>12.14</c:v>
                </c:pt>
                <c:pt idx="1480">
                  <c:v>12.037000000000001</c:v>
                </c:pt>
                <c:pt idx="1481">
                  <c:v>12.097</c:v>
                </c:pt>
                <c:pt idx="1482">
                  <c:v>12.12</c:v>
                </c:pt>
                <c:pt idx="1483">
                  <c:v>12.127000000000001</c:v>
                </c:pt>
                <c:pt idx="1484">
                  <c:v>12.132999999999999</c:v>
                </c:pt>
                <c:pt idx="1485">
                  <c:v>12.14</c:v>
                </c:pt>
                <c:pt idx="1486">
                  <c:v>12.14</c:v>
                </c:pt>
                <c:pt idx="1487">
                  <c:v>12.14</c:v>
                </c:pt>
                <c:pt idx="1488">
                  <c:v>12.14</c:v>
                </c:pt>
                <c:pt idx="1489">
                  <c:v>12.14</c:v>
                </c:pt>
                <c:pt idx="1490">
                  <c:v>12.14</c:v>
                </c:pt>
                <c:pt idx="1491">
                  <c:v>12.14</c:v>
                </c:pt>
                <c:pt idx="1492">
                  <c:v>12.14</c:v>
                </c:pt>
                <c:pt idx="1493">
                  <c:v>12.14</c:v>
                </c:pt>
                <c:pt idx="1494">
                  <c:v>12.14</c:v>
                </c:pt>
                <c:pt idx="1495">
                  <c:v>12.147</c:v>
                </c:pt>
                <c:pt idx="1496">
                  <c:v>12.14</c:v>
                </c:pt>
                <c:pt idx="1497">
                  <c:v>12.14</c:v>
                </c:pt>
                <c:pt idx="1498">
                  <c:v>12.14</c:v>
                </c:pt>
                <c:pt idx="1499">
                  <c:v>12.14</c:v>
                </c:pt>
                <c:pt idx="1500">
                  <c:v>12.14</c:v>
                </c:pt>
                <c:pt idx="1501">
                  <c:v>12.14</c:v>
                </c:pt>
                <c:pt idx="1502">
                  <c:v>12.14</c:v>
                </c:pt>
                <c:pt idx="1503">
                  <c:v>12.14</c:v>
                </c:pt>
                <c:pt idx="1504">
                  <c:v>12.14</c:v>
                </c:pt>
                <c:pt idx="1505">
                  <c:v>12.14</c:v>
                </c:pt>
                <c:pt idx="1506">
                  <c:v>12.147</c:v>
                </c:pt>
                <c:pt idx="1507">
                  <c:v>12.14</c:v>
                </c:pt>
                <c:pt idx="1508">
                  <c:v>12.14</c:v>
                </c:pt>
                <c:pt idx="1509">
                  <c:v>12.147</c:v>
                </c:pt>
                <c:pt idx="1510">
                  <c:v>12.14</c:v>
                </c:pt>
                <c:pt idx="1511">
                  <c:v>12.147</c:v>
                </c:pt>
                <c:pt idx="1512">
                  <c:v>12.14</c:v>
                </c:pt>
                <c:pt idx="1513">
                  <c:v>12.14</c:v>
                </c:pt>
                <c:pt idx="1514">
                  <c:v>12.14</c:v>
                </c:pt>
                <c:pt idx="1515">
                  <c:v>12.147</c:v>
                </c:pt>
                <c:pt idx="1516">
                  <c:v>12.14</c:v>
                </c:pt>
                <c:pt idx="1517">
                  <c:v>12.14</c:v>
                </c:pt>
                <c:pt idx="1518">
                  <c:v>12.14</c:v>
                </c:pt>
                <c:pt idx="1519">
                  <c:v>12.147</c:v>
                </c:pt>
                <c:pt idx="1520">
                  <c:v>12.14</c:v>
                </c:pt>
                <c:pt idx="1521">
                  <c:v>12.14</c:v>
                </c:pt>
                <c:pt idx="1522">
                  <c:v>12.147</c:v>
                </c:pt>
                <c:pt idx="1523">
                  <c:v>12.14</c:v>
                </c:pt>
                <c:pt idx="1524">
                  <c:v>12.147</c:v>
                </c:pt>
                <c:pt idx="1525">
                  <c:v>12.147</c:v>
                </c:pt>
                <c:pt idx="1526">
                  <c:v>12.063000000000001</c:v>
                </c:pt>
                <c:pt idx="1527">
                  <c:v>12.113</c:v>
                </c:pt>
                <c:pt idx="1528">
                  <c:v>12.132999999999999</c:v>
                </c:pt>
                <c:pt idx="1529">
                  <c:v>12.132999999999999</c:v>
                </c:pt>
                <c:pt idx="1530">
                  <c:v>12.14</c:v>
                </c:pt>
                <c:pt idx="1531">
                  <c:v>12.14</c:v>
                </c:pt>
                <c:pt idx="1532">
                  <c:v>12.14</c:v>
                </c:pt>
                <c:pt idx="1533">
                  <c:v>12.14</c:v>
                </c:pt>
                <c:pt idx="1534">
                  <c:v>12.14</c:v>
                </c:pt>
                <c:pt idx="1535">
                  <c:v>12.14</c:v>
                </c:pt>
                <c:pt idx="1536">
                  <c:v>12.147</c:v>
                </c:pt>
                <c:pt idx="1537">
                  <c:v>12.147</c:v>
                </c:pt>
                <c:pt idx="1538">
                  <c:v>12.147</c:v>
                </c:pt>
                <c:pt idx="1539">
                  <c:v>12.147</c:v>
                </c:pt>
                <c:pt idx="1540">
                  <c:v>12.14</c:v>
                </c:pt>
                <c:pt idx="1541">
                  <c:v>12.147</c:v>
                </c:pt>
                <c:pt idx="1542">
                  <c:v>12.14</c:v>
                </c:pt>
                <c:pt idx="1543">
                  <c:v>12.14</c:v>
                </c:pt>
                <c:pt idx="1544">
                  <c:v>12.132999999999999</c:v>
                </c:pt>
                <c:pt idx="1545">
                  <c:v>12.132999999999999</c:v>
                </c:pt>
                <c:pt idx="1546">
                  <c:v>12.132999999999999</c:v>
                </c:pt>
                <c:pt idx="1547">
                  <c:v>12.132999999999999</c:v>
                </c:pt>
                <c:pt idx="1548">
                  <c:v>12.132999999999999</c:v>
                </c:pt>
                <c:pt idx="1549">
                  <c:v>12.132999999999999</c:v>
                </c:pt>
                <c:pt idx="1550">
                  <c:v>12.132999999999999</c:v>
                </c:pt>
                <c:pt idx="1551">
                  <c:v>12.132999999999999</c:v>
                </c:pt>
                <c:pt idx="1552">
                  <c:v>12.132999999999999</c:v>
                </c:pt>
                <c:pt idx="1553">
                  <c:v>12.132999999999999</c:v>
                </c:pt>
                <c:pt idx="1554">
                  <c:v>12.132999999999999</c:v>
                </c:pt>
                <c:pt idx="1555">
                  <c:v>12.132999999999999</c:v>
                </c:pt>
                <c:pt idx="1556">
                  <c:v>12.132999999999999</c:v>
                </c:pt>
                <c:pt idx="1557">
                  <c:v>12.132999999999999</c:v>
                </c:pt>
                <c:pt idx="1558">
                  <c:v>12.132999999999999</c:v>
                </c:pt>
                <c:pt idx="1559">
                  <c:v>12.132999999999999</c:v>
                </c:pt>
                <c:pt idx="1560">
                  <c:v>12.132999999999999</c:v>
                </c:pt>
                <c:pt idx="1561">
                  <c:v>12.132999999999999</c:v>
                </c:pt>
                <c:pt idx="1562">
                  <c:v>12.132999999999999</c:v>
                </c:pt>
                <c:pt idx="1563">
                  <c:v>12.132999999999999</c:v>
                </c:pt>
                <c:pt idx="1564">
                  <c:v>12.132999999999999</c:v>
                </c:pt>
                <c:pt idx="1565">
                  <c:v>12.132999999999999</c:v>
                </c:pt>
                <c:pt idx="1566">
                  <c:v>12.132999999999999</c:v>
                </c:pt>
                <c:pt idx="1567">
                  <c:v>12.14</c:v>
                </c:pt>
                <c:pt idx="1568">
                  <c:v>12.132999999999999</c:v>
                </c:pt>
                <c:pt idx="1569">
                  <c:v>12.132999999999999</c:v>
                </c:pt>
                <c:pt idx="1570">
                  <c:v>12.132999999999999</c:v>
                </c:pt>
                <c:pt idx="1571">
                  <c:v>12.132999999999999</c:v>
                </c:pt>
                <c:pt idx="1572">
                  <c:v>12.132999999999999</c:v>
                </c:pt>
                <c:pt idx="1573">
                  <c:v>12.132999999999999</c:v>
                </c:pt>
                <c:pt idx="1574">
                  <c:v>12.132999999999999</c:v>
                </c:pt>
                <c:pt idx="1575">
                  <c:v>12.132999999999999</c:v>
                </c:pt>
                <c:pt idx="1576">
                  <c:v>12.132999999999999</c:v>
                </c:pt>
                <c:pt idx="1577">
                  <c:v>12.132999999999999</c:v>
                </c:pt>
                <c:pt idx="1578">
                  <c:v>12.132999999999999</c:v>
                </c:pt>
                <c:pt idx="1579">
                  <c:v>12.132999999999999</c:v>
                </c:pt>
                <c:pt idx="1580">
                  <c:v>12.132999999999999</c:v>
                </c:pt>
                <c:pt idx="1581">
                  <c:v>12.132999999999999</c:v>
                </c:pt>
                <c:pt idx="1582">
                  <c:v>12.132999999999999</c:v>
                </c:pt>
                <c:pt idx="1583">
                  <c:v>12.132999999999999</c:v>
                </c:pt>
                <c:pt idx="1584">
                  <c:v>12.097</c:v>
                </c:pt>
                <c:pt idx="1585">
                  <c:v>12.12</c:v>
                </c:pt>
                <c:pt idx="1586">
                  <c:v>12.127000000000001</c:v>
                </c:pt>
                <c:pt idx="1587">
                  <c:v>12.127000000000001</c:v>
                </c:pt>
                <c:pt idx="1588">
                  <c:v>12.12</c:v>
                </c:pt>
                <c:pt idx="1589">
                  <c:v>12.113</c:v>
                </c:pt>
                <c:pt idx="1590">
                  <c:v>12.113</c:v>
                </c:pt>
                <c:pt idx="1591">
                  <c:v>12.113</c:v>
                </c:pt>
                <c:pt idx="1592">
                  <c:v>12.106999999999999</c:v>
                </c:pt>
                <c:pt idx="1593">
                  <c:v>12.106999999999999</c:v>
                </c:pt>
                <c:pt idx="1594">
                  <c:v>12.106999999999999</c:v>
                </c:pt>
                <c:pt idx="1595">
                  <c:v>12.106999999999999</c:v>
                </c:pt>
                <c:pt idx="1596">
                  <c:v>12.113</c:v>
                </c:pt>
                <c:pt idx="1597">
                  <c:v>12.106999999999999</c:v>
                </c:pt>
                <c:pt idx="1598">
                  <c:v>12.113</c:v>
                </c:pt>
                <c:pt idx="1599">
                  <c:v>12.113</c:v>
                </c:pt>
                <c:pt idx="1600">
                  <c:v>12.113</c:v>
                </c:pt>
                <c:pt idx="1601">
                  <c:v>12.113</c:v>
                </c:pt>
                <c:pt idx="1602">
                  <c:v>12.113</c:v>
                </c:pt>
                <c:pt idx="1603">
                  <c:v>12.113</c:v>
                </c:pt>
                <c:pt idx="1604">
                  <c:v>12.113</c:v>
                </c:pt>
                <c:pt idx="1605">
                  <c:v>12.113</c:v>
                </c:pt>
                <c:pt idx="1606">
                  <c:v>12.12</c:v>
                </c:pt>
                <c:pt idx="1607">
                  <c:v>12.12</c:v>
                </c:pt>
                <c:pt idx="1608">
                  <c:v>12.113</c:v>
                </c:pt>
                <c:pt idx="1609">
                  <c:v>12.12</c:v>
                </c:pt>
                <c:pt idx="1610">
                  <c:v>12.12</c:v>
                </c:pt>
                <c:pt idx="1611">
                  <c:v>12.12</c:v>
                </c:pt>
                <c:pt idx="1612">
                  <c:v>12.12</c:v>
                </c:pt>
                <c:pt idx="1613">
                  <c:v>12.12</c:v>
                </c:pt>
                <c:pt idx="1614">
                  <c:v>12.12</c:v>
                </c:pt>
                <c:pt idx="1615">
                  <c:v>12.12</c:v>
                </c:pt>
                <c:pt idx="1616">
                  <c:v>12.12</c:v>
                </c:pt>
                <c:pt idx="1617">
                  <c:v>12.12</c:v>
                </c:pt>
                <c:pt idx="1618">
                  <c:v>12.127000000000001</c:v>
                </c:pt>
                <c:pt idx="1619">
                  <c:v>12.127000000000001</c:v>
                </c:pt>
                <c:pt idx="1620">
                  <c:v>12.127000000000001</c:v>
                </c:pt>
                <c:pt idx="1621">
                  <c:v>12.127000000000001</c:v>
                </c:pt>
                <c:pt idx="1622">
                  <c:v>12.127000000000001</c:v>
                </c:pt>
                <c:pt idx="1623">
                  <c:v>12.127000000000001</c:v>
                </c:pt>
                <c:pt idx="1624">
                  <c:v>12.127000000000001</c:v>
                </c:pt>
                <c:pt idx="1625">
                  <c:v>12.127000000000001</c:v>
                </c:pt>
                <c:pt idx="1626">
                  <c:v>12.127000000000001</c:v>
                </c:pt>
                <c:pt idx="1627">
                  <c:v>12.127000000000001</c:v>
                </c:pt>
                <c:pt idx="1628">
                  <c:v>12.132999999999999</c:v>
                </c:pt>
                <c:pt idx="1629">
                  <c:v>12.132999999999999</c:v>
                </c:pt>
                <c:pt idx="1630">
                  <c:v>12.097</c:v>
                </c:pt>
                <c:pt idx="1631">
                  <c:v>12.12</c:v>
                </c:pt>
                <c:pt idx="1632">
                  <c:v>12.127000000000001</c:v>
                </c:pt>
                <c:pt idx="1633">
                  <c:v>12.132999999999999</c:v>
                </c:pt>
                <c:pt idx="1634">
                  <c:v>12.132999999999999</c:v>
                </c:pt>
                <c:pt idx="1635">
                  <c:v>12.132999999999999</c:v>
                </c:pt>
                <c:pt idx="1636">
                  <c:v>12.132999999999999</c:v>
                </c:pt>
                <c:pt idx="1637">
                  <c:v>12.132999999999999</c:v>
                </c:pt>
                <c:pt idx="1638">
                  <c:v>12.132999999999999</c:v>
                </c:pt>
                <c:pt idx="1639">
                  <c:v>12.127000000000001</c:v>
                </c:pt>
                <c:pt idx="1640">
                  <c:v>12.132999999999999</c:v>
                </c:pt>
                <c:pt idx="1641">
                  <c:v>12.127000000000001</c:v>
                </c:pt>
                <c:pt idx="1642">
                  <c:v>12.127000000000001</c:v>
                </c:pt>
                <c:pt idx="1643">
                  <c:v>12.127000000000001</c:v>
                </c:pt>
                <c:pt idx="1644">
                  <c:v>12.132999999999999</c:v>
                </c:pt>
                <c:pt idx="1645">
                  <c:v>12.132999999999999</c:v>
                </c:pt>
                <c:pt idx="1646">
                  <c:v>12.132999999999999</c:v>
                </c:pt>
                <c:pt idx="1647">
                  <c:v>12.132999999999999</c:v>
                </c:pt>
                <c:pt idx="1648">
                  <c:v>12.132999999999999</c:v>
                </c:pt>
                <c:pt idx="1649">
                  <c:v>12.132999999999999</c:v>
                </c:pt>
                <c:pt idx="1650">
                  <c:v>12.132999999999999</c:v>
                </c:pt>
                <c:pt idx="1651">
                  <c:v>12.132999999999999</c:v>
                </c:pt>
                <c:pt idx="1652">
                  <c:v>12.132999999999999</c:v>
                </c:pt>
                <c:pt idx="1653">
                  <c:v>12.132999999999999</c:v>
                </c:pt>
                <c:pt idx="1654">
                  <c:v>12.132999999999999</c:v>
                </c:pt>
                <c:pt idx="1655">
                  <c:v>12.14</c:v>
                </c:pt>
                <c:pt idx="1656">
                  <c:v>12.132999999999999</c:v>
                </c:pt>
                <c:pt idx="1657">
                  <c:v>12.132999999999999</c:v>
                </c:pt>
                <c:pt idx="1658">
                  <c:v>12.132999999999999</c:v>
                </c:pt>
                <c:pt idx="1659">
                  <c:v>12.132999999999999</c:v>
                </c:pt>
                <c:pt idx="1660">
                  <c:v>12.14</c:v>
                </c:pt>
                <c:pt idx="1661">
                  <c:v>12.14</c:v>
                </c:pt>
                <c:pt idx="1662">
                  <c:v>12.14</c:v>
                </c:pt>
                <c:pt idx="1663">
                  <c:v>12.132999999999999</c:v>
                </c:pt>
                <c:pt idx="1664">
                  <c:v>12.14</c:v>
                </c:pt>
                <c:pt idx="1665">
                  <c:v>12.14</c:v>
                </c:pt>
                <c:pt idx="1666">
                  <c:v>12.14</c:v>
                </c:pt>
                <c:pt idx="1667">
                  <c:v>12.14</c:v>
                </c:pt>
                <c:pt idx="1668">
                  <c:v>12.14</c:v>
                </c:pt>
                <c:pt idx="1669">
                  <c:v>12.14</c:v>
                </c:pt>
                <c:pt idx="1670">
                  <c:v>12.14</c:v>
                </c:pt>
                <c:pt idx="1671">
                  <c:v>12.147</c:v>
                </c:pt>
                <c:pt idx="1672">
                  <c:v>12.14</c:v>
                </c:pt>
                <c:pt idx="1673">
                  <c:v>12.147</c:v>
                </c:pt>
                <c:pt idx="1674">
                  <c:v>12.14</c:v>
                </c:pt>
                <c:pt idx="1675">
                  <c:v>12.147</c:v>
                </c:pt>
                <c:pt idx="1676">
                  <c:v>12.14</c:v>
                </c:pt>
                <c:pt idx="1677">
                  <c:v>12.147</c:v>
                </c:pt>
                <c:pt idx="1678">
                  <c:v>12.147</c:v>
                </c:pt>
                <c:pt idx="1679">
                  <c:v>12.147</c:v>
                </c:pt>
                <c:pt idx="1680">
                  <c:v>12.147</c:v>
                </c:pt>
                <c:pt idx="1681">
                  <c:v>12.147</c:v>
                </c:pt>
                <c:pt idx="1682">
                  <c:v>12.147</c:v>
                </c:pt>
                <c:pt idx="1683">
                  <c:v>12.147</c:v>
                </c:pt>
                <c:pt idx="1684">
                  <c:v>12.147</c:v>
                </c:pt>
                <c:pt idx="1685">
                  <c:v>12.147</c:v>
                </c:pt>
                <c:pt idx="1686">
                  <c:v>12.147</c:v>
                </c:pt>
                <c:pt idx="1687">
                  <c:v>12.147</c:v>
                </c:pt>
                <c:pt idx="1688">
                  <c:v>12.147</c:v>
                </c:pt>
                <c:pt idx="1689">
                  <c:v>12.147</c:v>
                </c:pt>
                <c:pt idx="1690">
                  <c:v>12.147</c:v>
                </c:pt>
                <c:pt idx="1691">
                  <c:v>12.147</c:v>
                </c:pt>
                <c:pt idx="1692">
                  <c:v>12.147</c:v>
                </c:pt>
                <c:pt idx="1693">
                  <c:v>12.147</c:v>
                </c:pt>
                <c:pt idx="1694">
                  <c:v>12.147</c:v>
                </c:pt>
                <c:pt idx="1695">
                  <c:v>12.147</c:v>
                </c:pt>
                <c:pt idx="1696">
                  <c:v>12.147</c:v>
                </c:pt>
                <c:pt idx="1697">
                  <c:v>12.147</c:v>
                </c:pt>
                <c:pt idx="1698">
                  <c:v>12.147</c:v>
                </c:pt>
                <c:pt idx="1699">
                  <c:v>12.147</c:v>
                </c:pt>
                <c:pt idx="1700">
                  <c:v>12.147</c:v>
                </c:pt>
                <c:pt idx="1701">
                  <c:v>12.147</c:v>
                </c:pt>
                <c:pt idx="1702">
                  <c:v>12.147</c:v>
                </c:pt>
                <c:pt idx="1703">
                  <c:v>12.147</c:v>
                </c:pt>
                <c:pt idx="1704">
                  <c:v>12.147</c:v>
                </c:pt>
                <c:pt idx="1705">
                  <c:v>12.147</c:v>
                </c:pt>
                <c:pt idx="1706">
                  <c:v>12.147</c:v>
                </c:pt>
                <c:pt idx="1707">
                  <c:v>12.147</c:v>
                </c:pt>
                <c:pt idx="1708">
                  <c:v>12.147</c:v>
                </c:pt>
                <c:pt idx="1709">
                  <c:v>12.147</c:v>
                </c:pt>
                <c:pt idx="1710">
                  <c:v>12.153</c:v>
                </c:pt>
                <c:pt idx="1711">
                  <c:v>12.153</c:v>
                </c:pt>
                <c:pt idx="1712">
                  <c:v>12.153</c:v>
                </c:pt>
                <c:pt idx="1713">
                  <c:v>12.153</c:v>
                </c:pt>
                <c:pt idx="1714">
                  <c:v>12.153</c:v>
                </c:pt>
                <c:pt idx="1715">
                  <c:v>12.153</c:v>
                </c:pt>
                <c:pt idx="1716">
                  <c:v>12.147</c:v>
                </c:pt>
                <c:pt idx="1717">
                  <c:v>12.153</c:v>
                </c:pt>
                <c:pt idx="1718">
                  <c:v>12.153</c:v>
                </c:pt>
                <c:pt idx="1719">
                  <c:v>12.153</c:v>
                </c:pt>
                <c:pt idx="1720">
                  <c:v>12.153</c:v>
                </c:pt>
                <c:pt idx="1721">
                  <c:v>12.153</c:v>
                </c:pt>
                <c:pt idx="1722">
                  <c:v>12.153</c:v>
                </c:pt>
                <c:pt idx="1723">
                  <c:v>12.127000000000001</c:v>
                </c:pt>
                <c:pt idx="1724">
                  <c:v>12.147</c:v>
                </c:pt>
                <c:pt idx="1725">
                  <c:v>12.147</c:v>
                </c:pt>
                <c:pt idx="1726">
                  <c:v>12.153</c:v>
                </c:pt>
                <c:pt idx="1727">
                  <c:v>12.153</c:v>
                </c:pt>
                <c:pt idx="1728">
                  <c:v>12.153</c:v>
                </c:pt>
                <c:pt idx="1729">
                  <c:v>12.153</c:v>
                </c:pt>
                <c:pt idx="1730">
                  <c:v>12.153</c:v>
                </c:pt>
                <c:pt idx="1731">
                  <c:v>12.153</c:v>
                </c:pt>
                <c:pt idx="1732">
                  <c:v>12.153</c:v>
                </c:pt>
                <c:pt idx="1733">
                  <c:v>12.153</c:v>
                </c:pt>
                <c:pt idx="1734">
                  <c:v>12.153</c:v>
                </c:pt>
                <c:pt idx="1735">
                  <c:v>12.153</c:v>
                </c:pt>
                <c:pt idx="1736">
                  <c:v>12.153</c:v>
                </c:pt>
                <c:pt idx="1737">
                  <c:v>12.153</c:v>
                </c:pt>
                <c:pt idx="1738">
                  <c:v>12.153</c:v>
                </c:pt>
                <c:pt idx="1739">
                  <c:v>12.153</c:v>
                </c:pt>
                <c:pt idx="1740">
                  <c:v>12.153</c:v>
                </c:pt>
                <c:pt idx="1741">
                  <c:v>12.153</c:v>
                </c:pt>
                <c:pt idx="1742">
                  <c:v>12.153</c:v>
                </c:pt>
                <c:pt idx="1743">
                  <c:v>12.153</c:v>
                </c:pt>
                <c:pt idx="1744">
                  <c:v>12.153</c:v>
                </c:pt>
                <c:pt idx="1745">
                  <c:v>12.153</c:v>
                </c:pt>
                <c:pt idx="1746">
                  <c:v>12.153</c:v>
                </c:pt>
                <c:pt idx="1747">
                  <c:v>12.153</c:v>
                </c:pt>
                <c:pt idx="1748">
                  <c:v>12.153</c:v>
                </c:pt>
                <c:pt idx="1749">
                  <c:v>12.153</c:v>
                </c:pt>
                <c:pt idx="1750">
                  <c:v>12.153</c:v>
                </c:pt>
                <c:pt idx="1751">
                  <c:v>12.153</c:v>
                </c:pt>
                <c:pt idx="1752">
                  <c:v>12.153</c:v>
                </c:pt>
                <c:pt idx="1753">
                  <c:v>12.153</c:v>
                </c:pt>
                <c:pt idx="1754">
                  <c:v>12.153</c:v>
                </c:pt>
                <c:pt idx="1755">
                  <c:v>12.153</c:v>
                </c:pt>
                <c:pt idx="1756">
                  <c:v>12.153</c:v>
                </c:pt>
                <c:pt idx="1757">
                  <c:v>12.16</c:v>
                </c:pt>
                <c:pt idx="1758">
                  <c:v>12.153</c:v>
                </c:pt>
                <c:pt idx="1759">
                  <c:v>12.16</c:v>
                </c:pt>
                <c:pt idx="1760">
                  <c:v>12.16</c:v>
                </c:pt>
                <c:pt idx="1761">
                  <c:v>12.153</c:v>
                </c:pt>
                <c:pt idx="1762">
                  <c:v>12.153</c:v>
                </c:pt>
                <c:pt idx="1763">
                  <c:v>12.16</c:v>
                </c:pt>
                <c:pt idx="1764">
                  <c:v>12.153</c:v>
                </c:pt>
                <c:pt idx="1765">
                  <c:v>12.153</c:v>
                </c:pt>
                <c:pt idx="1766">
                  <c:v>12.153</c:v>
                </c:pt>
                <c:pt idx="1767">
                  <c:v>12.153</c:v>
                </c:pt>
                <c:pt idx="1768">
                  <c:v>12.132999999999999</c:v>
                </c:pt>
                <c:pt idx="1769">
                  <c:v>12.147</c:v>
                </c:pt>
                <c:pt idx="1770">
                  <c:v>12.153</c:v>
                </c:pt>
                <c:pt idx="1771">
                  <c:v>12.313000000000001</c:v>
                </c:pt>
                <c:pt idx="1772">
                  <c:v>12.2</c:v>
                </c:pt>
                <c:pt idx="1773">
                  <c:v>12.18</c:v>
                </c:pt>
                <c:pt idx="1774">
                  <c:v>12.173</c:v>
                </c:pt>
                <c:pt idx="1775">
                  <c:v>12.173</c:v>
                </c:pt>
                <c:pt idx="1776">
                  <c:v>12.167</c:v>
                </c:pt>
                <c:pt idx="1777">
                  <c:v>12.167</c:v>
                </c:pt>
                <c:pt idx="1778">
                  <c:v>12.167</c:v>
                </c:pt>
                <c:pt idx="1779">
                  <c:v>12.167</c:v>
                </c:pt>
                <c:pt idx="1780">
                  <c:v>12.167</c:v>
                </c:pt>
                <c:pt idx="1781">
                  <c:v>12.167</c:v>
                </c:pt>
                <c:pt idx="1782">
                  <c:v>12.167</c:v>
                </c:pt>
                <c:pt idx="1783">
                  <c:v>12.167</c:v>
                </c:pt>
                <c:pt idx="1784">
                  <c:v>12.167</c:v>
                </c:pt>
                <c:pt idx="1785">
                  <c:v>12.167</c:v>
                </c:pt>
                <c:pt idx="1786">
                  <c:v>12.167</c:v>
                </c:pt>
                <c:pt idx="1787">
                  <c:v>12.167</c:v>
                </c:pt>
                <c:pt idx="1788">
                  <c:v>12.167</c:v>
                </c:pt>
                <c:pt idx="1789">
                  <c:v>12.167</c:v>
                </c:pt>
                <c:pt idx="1790">
                  <c:v>12.167</c:v>
                </c:pt>
                <c:pt idx="1791">
                  <c:v>12.167</c:v>
                </c:pt>
                <c:pt idx="1792">
                  <c:v>12.167</c:v>
                </c:pt>
                <c:pt idx="1793">
                  <c:v>12.167</c:v>
                </c:pt>
                <c:pt idx="1794">
                  <c:v>12.16</c:v>
                </c:pt>
                <c:pt idx="1795">
                  <c:v>12.16</c:v>
                </c:pt>
                <c:pt idx="1796">
                  <c:v>12.167</c:v>
                </c:pt>
                <c:pt idx="1797">
                  <c:v>12.167</c:v>
                </c:pt>
                <c:pt idx="1798">
                  <c:v>12.16</c:v>
                </c:pt>
                <c:pt idx="1799">
                  <c:v>12.16</c:v>
                </c:pt>
                <c:pt idx="1800">
                  <c:v>12.16</c:v>
                </c:pt>
                <c:pt idx="1801">
                  <c:v>12.167</c:v>
                </c:pt>
                <c:pt idx="1802">
                  <c:v>12.167</c:v>
                </c:pt>
                <c:pt idx="1803">
                  <c:v>12.16</c:v>
                </c:pt>
                <c:pt idx="1804">
                  <c:v>12.167</c:v>
                </c:pt>
                <c:pt idx="1805">
                  <c:v>12.167</c:v>
                </c:pt>
                <c:pt idx="1806">
                  <c:v>12.167</c:v>
                </c:pt>
                <c:pt idx="1807">
                  <c:v>12.16</c:v>
                </c:pt>
                <c:pt idx="1808">
                  <c:v>12.167</c:v>
                </c:pt>
                <c:pt idx="1809">
                  <c:v>12.167</c:v>
                </c:pt>
                <c:pt idx="1810">
                  <c:v>12.16</c:v>
                </c:pt>
                <c:pt idx="1811">
                  <c:v>12.167</c:v>
                </c:pt>
                <c:pt idx="1812">
                  <c:v>12.167</c:v>
                </c:pt>
                <c:pt idx="1813">
                  <c:v>12.167</c:v>
                </c:pt>
                <c:pt idx="1814">
                  <c:v>12.153</c:v>
                </c:pt>
                <c:pt idx="1815">
                  <c:v>12.16</c:v>
                </c:pt>
                <c:pt idx="1816">
                  <c:v>12.16</c:v>
                </c:pt>
                <c:pt idx="1817">
                  <c:v>12.167</c:v>
                </c:pt>
                <c:pt idx="1818">
                  <c:v>12.167</c:v>
                </c:pt>
                <c:pt idx="1819">
                  <c:v>12.167</c:v>
                </c:pt>
                <c:pt idx="1820">
                  <c:v>12.167</c:v>
                </c:pt>
                <c:pt idx="1821">
                  <c:v>12.167</c:v>
                </c:pt>
                <c:pt idx="1822">
                  <c:v>12.16</c:v>
                </c:pt>
                <c:pt idx="1823">
                  <c:v>12.167</c:v>
                </c:pt>
                <c:pt idx="1824">
                  <c:v>12.16</c:v>
                </c:pt>
                <c:pt idx="1825">
                  <c:v>12.132999999999999</c:v>
                </c:pt>
                <c:pt idx="1826">
                  <c:v>12.097</c:v>
                </c:pt>
                <c:pt idx="1827">
                  <c:v>12.083</c:v>
                </c:pt>
                <c:pt idx="1828">
                  <c:v>12.077</c:v>
                </c:pt>
                <c:pt idx="1829">
                  <c:v>12.083</c:v>
                </c:pt>
                <c:pt idx="1830">
                  <c:v>12.083</c:v>
                </c:pt>
                <c:pt idx="1831">
                  <c:v>12.097</c:v>
                </c:pt>
                <c:pt idx="1832">
                  <c:v>12.097</c:v>
                </c:pt>
                <c:pt idx="1833">
                  <c:v>12.113</c:v>
                </c:pt>
                <c:pt idx="1834">
                  <c:v>12.113</c:v>
                </c:pt>
                <c:pt idx="1835">
                  <c:v>12.12</c:v>
                </c:pt>
                <c:pt idx="1836">
                  <c:v>12.127000000000001</c:v>
                </c:pt>
                <c:pt idx="1837">
                  <c:v>12.132999999999999</c:v>
                </c:pt>
                <c:pt idx="1838">
                  <c:v>12.132999999999999</c:v>
                </c:pt>
                <c:pt idx="1839">
                  <c:v>12.132999999999999</c:v>
                </c:pt>
                <c:pt idx="1840">
                  <c:v>12.132999999999999</c:v>
                </c:pt>
                <c:pt idx="1841">
                  <c:v>12.14</c:v>
                </c:pt>
                <c:pt idx="1842">
                  <c:v>12.14</c:v>
                </c:pt>
                <c:pt idx="1843">
                  <c:v>12.14</c:v>
                </c:pt>
                <c:pt idx="1844">
                  <c:v>12.14</c:v>
                </c:pt>
                <c:pt idx="1845">
                  <c:v>12.14</c:v>
                </c:pt>
                <c:pt idx="1846">
                  <c:v>12.147</c:v>
                </c:pt>
                <c:pt idx="1847">
                  <c:v>12.147</c:v>
                </c:pt>
                <c:pt idx="1848">
                  <c:v>12.147</c:v>
                </c:pt>
                <c:pt idx="1849">
                  <c:v>12.147</c:v>
                </c:pt>
                <c:pt idx="1850">
                  <c:v>12.147</c:v>
                </c:pt>
                <c:pt idx="1851">
                  <c:v>12.147</c:v>
                </c:pt>
                <c:pt idx="1852">
                  <c:v>12.153</c:v>
                </c:pt>
                <c:pt idx="1853">
                  <c:v>12.153</c:v>
                </c:pt>
                <c:pt idx="1854">
                  <c:v>12.153</c:v>
                </c:pt>
                <c:pt idx="1855">
                  <c:v>12.153</c:v>
                </c:pt>
                <c:pt idx="1856">
                  <c:v>12.153</c:v>
                </c:pt>
                <c:pt idx="1857">
                  <c:v>12.153</c:v>
                </c:pt>
                <c:pt idx="1858">
                  <c:v>12.153</c:v>
                </c:pt>
                <c:pt idx="1859">
                  <c:v>12.153</c:v>
                </c:pt>
                <c:pt idx="1860">
                  <c:v>12.153</c:v>
                </c:pt>
                <c:pt idx="1861">
                  <c:v>12.153</c:v>
                </c:pt>
                <c:pt idx="1862">
                  <c:v>12.153</c:v>
                </c:pt>
                <c:pt idx="1863">
                  <c:v>12.153</c:v>
                </c:pt>
                <c:pt idx="1864">
                  <c:v>12.063000000000001</c:v>
                </c:pt>
                <c:pt idx="1865">
                  <c:v>12.12</c:v>
                </c:pt>
                <c:pt idx="1866">
                  <c:v>12.14</c:v>
                </c:pt>
                <c:pt idx="1867">
                  <c:v>12.147</c:v>
                </c:pt>
                <c:pt idx="1868">
                  <c:v>12.153</c:v>
                </c:pt>
                <c:pt idx="1869">
                  <c:v>12.153</c:v>
                </c:pt>
                <c:pt idx="1870">
                  <c:v>12.16</c:v>
                </c:pt>
                <c:pt idx="1871">
                  <c:v>12.153</c:v>
                </c:pt>
                <c:pt idx="1872">
                  <c:v>12.153</c:v>
                </c:pt>
                <c:pt idx="1873">
                  <c:v>12.153</c:v>
                </c:pt>
                <c:pt idx="1874">
                  <c:v>12.153</c:v>
                </c:pt>
                <c:pt idx="1875">
                  <c:v>12.153</c:v>
                </c:pt>
                <c:pt idx="1876">
                  <c:v>12.153</c:v>
                </c:pt>
                <c:pt idx="1877">
                  <c:v>12.153</c:v>
                </c:pt>
                <c:pt idx="1878">
                  <c:v>12.153</c:v>
                </c:pt>
                <c:pt idx="1879">
                  <c:v>12.153</c:v>
                </c:pt>
                <c:pt idx="1880">
                  <c:v>12.153</c:v>
                </c:pt>
                <c:pt idx="1881">
                  <c:v>12.153</c:v>
                </c:pt>
                <c:pt idx="1882">
                  <c:v>12.153</c:v>
                </c:pt>
                <c:pt idx="1883">
                  <c:v>12.153</c:v>
                </c:pt>
                <c:pt idx="1884">
                  <c:v>12.153</c:v>
                </c:pt>
                <c:pt idx="1885">
                  <c:v>12.153</c:v>
                </c:pt>
                <c:pt idx="1886">
                  <c:v>12.153</c:v>
                </c:pt>
                <c:pt idx="1887">
                  <c:v>12.153</c:v>
                </c:pt>
                <c:pt idx="1888">
                  <c:v>12.153</c:v>
                </c:pt>
                <c:pt idx="1889">
                  <c:v>12.153</c:v>
                </c:pt>
                <c:pt idx="1890">
                  <c:v>12.153</c:v>
                </c:pt>
                <c:pt idx="1891">
                  <c:v>12.153</c:v>
                </c:pt>
                <c:pt idx="1892">
                  <c:v>12.153</c:v>
                </c:pt>
                <c:pt idx="1893">
                  <c:v>12.16</c:v>
                </c:pt>
                <c:pt idx="1894">
                  <c:v>12.153</c:v>
                </c:pt>
                <c:pt idx="1895">
                  <c:v>12.153</c:v>
                </c:pt>
                <c:pt idx="1896">
                  <c:v>12.16</c:v>
                </c:pt>
                <c:pt idx="1897">
                  <c:v>12.16</c:v>
                </c:pt>
                <c:pt idx="1898">
                  <c:v>12.16</c:v>
                </c:pt>
                <c:pt idx="1899">
                  <c:v>12.16</c:v>
                </c:pt>
                <c:pt idx="1900">
                  <c:v>12.16</c:v>
                </c:pt>
                <c:pt idx="1901">
                  <c:v>12.16</c:v>
                </c:pt>
                <c:pt idx="1902">
                  <c:v>12.16</c:v>
                </c:pt>
                <c:pt idx="1903">
                  <c:v>12.16</c:v>
                </c:pt>
                <c:pt idx="1904">
                  <c:v>12.16</c:v>
                </c:pt>
                <c:pt idx="1905">
                  <c:v>12.16</c:v>
                </c:pt>
                <c:pt idx="1906">
                  <c:v>12.16</c:v>
                </c:pt>
                <c:pt idx="1907">
                  <c:v>12.16</c:v>
                </c:pt>
                <c:pt idx="1908">
                  <c:v>12.16</c:v>
                </c:pt>
                <c:pt idx="1909">
                  <c:v>12.16</c:v>
                </c:pt>
                <c:pt idx="1910">
                  <c:v>12.16</c:v>
                </c:pt>
                <c:pt idx="1911">
                  <c:v>12.16</c:v>
                </c:pt>
                <c:pt idx="1912">
                  <c:v>12.16</c:v>
                </c:pt>
                <c:pt idx="1913">
                  <c:v>12.16</c:v>
                </c:pt>
                <c:pt idx="1914">
                  <c:v>12.16</c:v>
                </c:pt>
                <c:pt idx="1915">
                  <c:v>12.16</c:v>
                </c:pt>
                <c:pt idx="1916">
                  <c:v>12.16</c:v>
                </c:pt>
                <c:pt idx="1917">
                  <c:v>12.16</c:v>
                </c:pt>
                <c:pt idx="1918">
                  <c:v>12.167</c:v>
                </c:pt>
                <c:pt idx="1919">
                  <c:v>12.167</c:v>
                </c:pt>
                <c:pt idx="1920">
                  <c:v>12.113</c:v>
                </c:pt>
                <c:pt idx="1921">
                  <c:v>12.147</c:v>
                </c:pt>
                <c:pt idx="1922">
                  <c:v>12.153</c:v>
                </c:pt>
                <c:pt idx="1923">
                  <c:v>12.16</c:v>
                </c:pt>
                <c:pt idx="1924">
                  <c:v>12.16</c:v>
                </c:pt>
                <c:pt idx="1925">
                  <c:v>12.16</c:v>
                </c:pt>
                <c:pt idx="1926">
                  <c:v>12.16</c:v>
                </c:pt>
                <c:pt idx="1927">
                  <c:v>12.16</c:v>
                </c:pt>
                <c:pt idx="1928">
                  <c:v>12.16</c:v>
                </c:pt>
                <c:pt idx="1929">
                  <c:v>12.16</c:v>
                </c:pt>
                <c:pt idx="1930">
                  <c:v>12.16</c:v>
                </c:pt>
                <c:pt idx="1931">
                  <c:v>12.167</c:v>
                </c:pt>
                <c:pt idx="1932">
                  <c:v>12.16</c:v>
                </c:pt>
                <c:pt idx="1933">
                  <c:v>12.167</c:v>
                </c:pt>
                <c:pt idx="1934">
                  <c:v>12.167</c:v>
                </c:pt>
                <c:pt idx="1935">
                  <c:v>12.167</c:v>
                </c:pt>
                <c:pt idx="1936">
                  <c:v>12.167</c:v>
                </c:pt>
                <c:pt idx="1937">
                  <c:v>12.167</c:v>
                </c:pt>
                <c:pt idx="1938">
                  <c:v>12.167</c:v>
                </c:pt>
                <c:pt idx="1939">
                  <c:v>12.167</c:v>
                </c:pt>
                <c:pt idx="1940">
                  <c:v>12.167</c:v>
                </c:pt>
                <c:pt idx="1941">
                  <c:v>12.167</c:v>
                </c:pt>
                <c:pt idx="1942">
                  <c:v>12.167</c:v>
                </c:pt>
                <c:pt idx="1943">
                  <c:v>12.167</c:v>
                </c:pt>
                <c:pt idx="1944">
                  <c:v>12.167</c:v>
                </c:pt>
                <c:pt idx="1945">
                  <c:v>12.167</c:v>
                </c:pt>
                <c:pt idx="1946">
                  <c:v>12.167</c:v>
                </c:pt>
                <c:pt idx="1947">
                  <c:v>12.167</c:v>
                </c:pt>
                <c:pt idx="1948">
                  <c:v>12.167</c:v>
                </c:pt>
                <c:pt idx="1949">
                  <c:v>12.167</c:v>
                </c:pt>
                <c:pt idx="1950">
                  <c:v>12.167</c:v>
                </c:pt>
                <c:pt idx="1951">
                  <c:v>12.167</c:v>
                </c:pt>
                <c:pt idx="1952">
                  <c:v>12.167</c:v>
                </c:pt>
                <c:pt idx="1953">
                  <c:v>12.167</c:v>
                </c:pt>
                <c:pt idx="1954">
                  <c:v>12.167</c:v>
                </c:pt>
                <c:pt idx="1955">
                  <c:v>12.167</c:v>
                </c:pt>
                <c:pt idx="1956">
                  <c:v>12.167</c:v>
                </c:pt>
                <c:pt idx="1957">
                  <c:v>12.167</c:v>
                </c:pt>
                <c:pt idx="1958">
                  <c:v>12.167</c:v>
                </c:pt>
                <c:pt idx="1959">
                  <c:v>12.167</c:v>
                </c:pt>
                <c:pt idx="1960">
                  <c:v>12.167</c:v>
                </c:pt>
                <c:pt idx="1961">
                  <c:v>12.167</c:v>
                </c:pt>
                <c:pt idx="1962">
                  <c:v>12.167</c:v>
                </c:pt>
                <c:pt idx="1963">
                  <c:v>12.167</c:v>
                </c:pt>
                <c:pt idx="1964">
                  <c:v>12.14</c:v>
                </c:pt>
                <c:pt idx="1965">
                  <c:v>12.16</c:v>
                </c:pt>
                <c:pt idx="1966">
                  <c:v>12.16</c:v>
                </c:pt>
                <c:pt idx="1967">
                  <c:v>12.167</c:v>
                </c:pt>
                <c:pt idx="1968">
                  <c:v>12.167</c:v>
                </c:pt>
                <c:pt idx="1969">
                  <c:v>12.167</c:v>
                </c:pt>
                <c:pt idx="1970">
                  <c:v>12.167</c:v>
                </c:pt>
                <c:pt idx="1971">
                  <c:v>12.173</c:v>
                </c:pt>
                <c:pt idx="1972">
                  <c:v>12.167</c:v>
                </c:pt>
                <c:pt idx="1973">
                  <c:v>12.173</c:v>
                </c:pt>
                <c:pt idx="1974">
                  <c:v>12.173</c:v>
                </c:pt>
                <c:pt idx="1975">
                  <c:v>12.167</c:v>
                </c:pt>
                <c:pt idx="1976">
                  <c:v>12.167</c:v>
                </c:pt>
                <c:pt idx="1977">
                  <c:v>12.167</c:v>
                </c:pt>
                <c:pt idx="1978">
                  <c:v>12.167</c:v>
                </c:pt>
                <c:pt idx="1979">
                  <c:v>12.167</c:v>
                </c:pt>
                <c:pt idx="1980">
                  <c:v>12.167</c:v>
                </c:pt>
                <c:pt idx="1981">
                  <c:v>12.167</c:v>
                </c:pt>
                <c:pt idx="1982">
                  <c:v>12.173</c:v>
                </c:pt>
                <c:pt idx="1983">
                  <c:v>12.167</c:v>
                </c:pt>
                <c:pt idx="1984">
                  <c:v>12.173</c:v>
                </c:pt>
                <c:pt idx="1985">
                  <c:v>12.173</c:v>
                </c:pt>
                <c:pt idx="1986">
                  <c:v>12.173</c:v>
                </c:pt>
                <c:pt idx="1987">
                  <c:v>12.167</c:v>
                </c:pt>
                <c:pt idx="1988">
                  <c:v>12.167</c:v>
                </c:pt>
                <c:pt idx="1989">
                  <c:v>12.173</c:v>
                </c:pt>
                <c:pt idx="1990">
                  <c:v>12.173</c:v>
                </c:pt>
                <c:pt idx="1991">
                  <c:v>12.167</c:v>
                </c:pt>
                <c:pt idx="1992">
                  <c:v>12.173</c:v>
                </c:pt>
                <c:pt idx="1993">
                  <c:v>12.173</c:v>
                </c:pt>
                <c:pt idx="1994">
                  <c:v>12.173</c:v>
                </c:pt>
                <c:pt idx="1995">
                  <c:v>12.173</c:v>
                </c:pt>
                <c:pt idx="1996">
                  <c:v>12.173</c:v>
                </c:pt>
                <c:pt idx="1997">
                  <c:v>12.173</c:v>
                </c:pt>
                <c:pt idx="1998">
                  <c:v>12.173</c:v>
                </c:pt>
                <c:pt idx="1999">
                  <c:v>12.173</c:v>
                </c:pt>
                <c:pt idx="2000">
                  <c:v>12.173</c:v>
                </c:pt>
                <c:pt idx="2001">
                  <c:v>12.173</c:v>
                </c:pt>
                <c:pt idx="2002">
                  <c:v>12.173</c:v>
                </c:pt>
                <c:pt idx="2003">
                  <c:v>12.173</c:v>
                </c:pt>
                <c:pt idx="2004">
                  <c:v>12.173</c:v>
                </c:pt>
                <c:pt idx="2005">
                  <c:v>12.173</c:v>
                </c:pt>
                <c:pt idx="2006">
                  <c:v>12.173</c:v>
                </c:pt>
                <c:pt idx="2007">
                  <c:v>12.173</c:v>
                </c:pt>
                <c:pt idx="2008">
                  <c:v>12.173</c:v>
                </c:pt>
                <c:pt idx="2009">
                  <c:v>12.173</c:v>
                </c:pt>
                <c:pt idx="2010">
                  <c:v>12.173</c:v>
                </c:pt>
                <c:pt idx="2011">
                  <c:v>12.173</c:v>
                </c:pt>
                <c:pt idx="2012">
                  <c:v>12.173</c:v>
                </c:pt>
                <c:pt idx="2013">
                  <c:v>12.173</c:v>
                </c:pt>
                <c:pt idx="2014">
                  <c:v>12.173</c:v>
                </c:pt>
                <c:pt idx="2015">
                  <c:v>12.167</c:v>
                </c:pt>
                <c:pt idx="2016">
                  <c:v>12.147</c:v>
                </c:pt>
                <c:pt idx="2017">
                  <c:v>12.16</c:v>
                </c:pt>
                <c:pt idx="2018">
                  <c:v>12.167</c:v>
                </c:pt>
                <c:pt idx="2019">
                  <c:v>12.186999999999999</c:v>
                </c:pt>
                <c:pt idx="2020">
                  <c:v>12.18</c:v>
                </c:pt>
                <c:pt idx="2021">
                  <c:v>12.18</c:v>
                </c:pt>
                <c:pt idx="2022">
                  <c:v>12.173</c:v>
                </c:pt>
                <c:pt idx="2023">
                  <c:v>12.173</c:v>
                </c:pt>
                <c:pt idx="2024">
                  <c:v>12.173</c:v>
                </c:pt>
                <c:pt idx="2025">
                  <c:v>12.173</c:v>
                </c:pt>
                <c:pt idx="2026">
                  <c:v>12.173</c:v>
                </c:pt>
                <c:pt idx="2027">
                  <c:v>12.173</c:v>
                </c:pt>
                <c:pt idx="2028">
                  <c:v>12.173</c:v>
                </c:pt>
                <c:pt idx="2029">
                  <c:v>12.173</c:v>
                </c:pt>
                <c:pt idx="2030">
                  <c:v>12.173</c:v>
                </c:pt>
                <c:pt idx="2031">
                  <c:v>12.173</c:v>
                </c:pt>
                <c:pt idx="2032">
                  <c:v>12.173</c:v>
                </c:pt>
                <c:pt idx="2033">
                  <c:v>12.173</c:v>
                </c:pt>
                <c:pt idx="2034">
                  <c:v>12.173</c:v>
                </c:pt>
                <c:pt idx="2035">
                  <c:v>12.173</c:v>
                </c:pt>
                <c:pt idx="2036">
                  <c:v>12.173</c:v>
                </c:pt>
                <c:pt idx="2037">
                  <c:v>12.173</c:v>
                </c:pt>
                <c:pt idx="2038">
                  <c:v>12.173</c:v>
                </c:pt>
                <c:pt idx="2039">
                  <c:v>12.167</c:v>
                </c:pt>
                <c:pt idx="2040">
                  <c:v>12.167</c:v>
                </c:pt>
                <c:pt idx="2041">
                  <c:v>12.167</c:v>
                </c:pt>
                <c:pt idx="2042">
                  <c:v>12.167</c:v>
                </c:pt>
                <c:pt idx="2043">
                  <c:v>12.167</c:v>
                </c:pt>
                <c:pt idx="2044">
                  <c:v>12.167</c:v>
                </c:pt>
                <c:pt idx="2045">
                  <c:v>12.167</c:v>
                </c:pt>
                <c:pt idx="2046">
                  <c:v>12.167</c:v>
                </c:pt>
                <c:pt idx="2047">
                  <c:v>12.173</c:v>
                </c:pt>
                <c:pt idx="2048">
                  <c:v>12.173</c:v>
                </c:pt>
                <c:pt idx="2049">
                  <c:v>12.173</c:v>
                </c:pt>
                <c:pt idx="2050">
                  <c:v>12.173</c:v>
                </c:pt>
                <c:pt idx="2051">
                  <c:v>12.173</c:v>
                </c:pt>
                <c:pt idx="2052">
                  <c:v>12.173</c:v>
                </c:pt>
                <c:pt idx="2053">
                  <c:v>12.173</c:v>
                </c:pt>
                <c:pt idx="2054">
                  <c:v>12.173</c:v>
                </c:pt>
                <c:pt idx="2055">
                  <c:v>12.173</c:v>
                </c:pt>
                <c:pt idx="2056">
                  <c:v>12.173</c:v>
                </c:pt>
                <c:pt idx="2057">
                  <c:v>12.173</c:v>
                </c:pt>
                <c:pt idx="2058">
                  <c:v>12.18</c:v>
                </c:pt>
                <c:pt idx="2059">
                  <c:v>12.18</c:v>
                </c:pt>
                <c:pt idx="2060">
                  <c:v>12.173</c:v>
                </c:pt>
                <c:pt idx="2061">
                  <c:v>12.173</c:v>
                </c:pt>
                <c:pt idx="2062">
                  <c:v>12.173</c:v>
                </c:pt>
                <c:pt idx="2063">
                  <c:v>12.173</c:v>
                </c:pt>
                <c:pt idx="2064">
                  <c:v>12.186999999999999</c:v>
                </c:pt>
                <c:pt idx="2065">
                  <c:v>12.18</c:v>
                </c:pt>
                <c:pt idx="2066">
                  <c:v>12.173</c:v>
                </c:pt>
                <c:pt idx="2067">
                  <c:v>12.186999999999999</c:v>
                </c:pt>
                <c:pt idx="2068">
                  <c:v>12.18</c:v>
                </c:pt>
                <c:pt idx="2069">
                  <c:v>12.18</c:v>
                </c:pt>
                <c:pt idx="2070">
                  <c:v>12.18</c:v>
                </c:pt>
                <c:pt idx="2071">
                  <c:v>12.173</c:v>
                </c:pt>
                <c:pt idx="2072">
                  <c:v>12.18</c:v>
                </c:pt>
                <c:pt idx="2073">
                  <c:v>12.18</c:v>
                </c:pt>
                <c:pt idx="2074">
                  <c:v>12.173</c:v>
                </c:pt>
                <c:pt idx="2075">
                  <c:v>12.18</c:v>
                </c:pt>
                <c:pt idx="2076">
                  <c:v>12.173</c:v>
                </c:pt>
                <c:pt idx="2077">
                  <c:v>12.173</c:v>
                </c:pt>
                <c:pt idx="2078">
                  <c:v>12.173</c:v>
                </c:pt>
                <c:pt idx="2079">
                  <c:v>12.173</c:v>
                </c:pt>
                <c:pt idx="2080">
                  <c:v>12.173</c:v>
                </c:pt>
                <c:pt idx="2081">
                  <c:v>12.173</c:v>
                </c:pt>
                <c:pt idx="2082">
                  <c:v>12.173</c:v>
                </c:pt>
                <c:pt idx="2083">
                  <c:v>12.173</c:v>
                </c:pt>
                <c:pt idx="2084">
                  <c:v>12.173</c:v>
                </c:pt>
                <c:pt idx="2085">
                  <c:v>12.173</c:v>
                </c:pt>
                <c:pt idx="2086">
                  <c:v>12.173</c:v>
                </c:pt>
                <c:pt idx="2087">
                  <c:v>12.173</c:v>
                </c:pt>
                <c:pt idx="2088">
                  <c:v>12.18</c:v>
                </c:pt>
                <c:pt idx="2089">
                  <c:v>12.173</c:v>
                </c:pt>
                <c:pt idx="2090">
                  <c:v>12.173</c:v>
                </c:pt>
                <c:pt idx="2091">
                  <c:v>12.173</c:v>
                </c:pt>
                <c:pt idx="2092">
                  <c:v>12.173</c:v>
                </c:pt>
                <c:pt idx="2093">
                  <c:v>12.18</c:v>
                </c:pt>
                <c:pt idx="2094">
                  <c:v>12.173</c:v>
                </c:pt>
                <c:pt idx="2095">
                  <c:v>12.173</c:v>
                </c:pt>
                <c:pt idx="2096">
                  <c:v>12.173</c:v>
                </c:pt>
                <c:pt idx="2097">
                  <c:v>12.173</c:v>
                </c:pt>
                <c:pt idx="2098">
                  <c:v>12.173</c:v>
                </c:pt>
                <c:pt idx="2099">
                  <c:v>12.18</c:v>
                </c:pt>
                <c:pt idx="2100">
                  <c:v>12.173</c:v>
                </c:pt>
                <c:pt idx="2101">
                  <c:v>12.173</c:v>
                </c:pt>
                <c:pt idx="2102">
                  <c:v>12.18</c:v>
                </c:pt>
                <c:pt idx="2103">
                  <c:v>12.18</c:v>
                </c:pt>
                <c:pt idx="2104">
                  <c:v>12.18</c:v>
                </c:pt>
                <c:pt idx="2105">
                  <c:v>12.18</c:v>
                </c:pt>
                <c:pt idx="2106">
                  <c:v>12.18</c:v>
                </c:pt>
                <c:pt idx="2107">
                  <c:v>12.18</c:v>
                </c:pt>
                <c:pt idx="2108">
                  <c:v>12.023</c:v>
                </c:pt>
                <c:pt idx="2109">
                  <c:v>12.147</c:v>
                </c:pt>
                <c:pt idx="2110">
                  <c:v>12.173</c:v>
                </c:pt>
                <c:pt idx="2111">
                  <c:v>12.18</c:v>
                </c:pt>
                <c:pt idx="2112">
                  <c:v>12.18</c:v>
                </c:pt>
                <c:pt idx="2113">
                  <c:v>12.186999999999999</c:v>
                </c:pt>
                <c:pt idx="2114">
                  <c:v>12.186999999999999</c:v>
                </c:pt>
                <c:pt idx="2115">
                  <c:v>12.186999999999999</c:v>
                </c:pt>
                <c:pt idx="2116">
                  <c:v>12.186999999999999</c:v>
                </c:pt>
                <c:pt idx="2117">
                  <c:v>12.186999999999999</c:v>
                </c:pt>
                <c:pt idx="2118">
                  <c:v>12.18</c:v>
                </c:pt>
                <c:pt idx="2119">
                  <c:v>12.186999999999999</c:v>
                </c:pt>
                <c:pt idx="2120">
                  <c:v>12.186999999999999</c:v>
                </c:pt>
                <c:pt idx="2121">
                  <c:v>12.186999999999999</c:v>
                </c:pt>
                <c:pt idx="2122">
                  <c:v>12.186999999999999</c:v>
                </c:pt>
                <c:pt idx="2123">
                  <c:v>12.186999999999999</c:v>
                </c:pt>
                <c:pt idx="2124">
                  <c:v>12.186999999999999</c:v>
                </c:pt>
                <c:pt idx="2125">
                  <c:v>12.18</c:v>
                </c:pt>
                <c:pt idx="2126">
                  <c:v>12.186999999999999</c:v>
                </c:pt>
                <c:pt idx="2127">
                  <c:v>12.186999999999999</c:v>
                </c:pt>
                <c:pt idx="2128">
                  <c:v>12.18</c:v>
                </c:pt>
                <c:pt idx="2129">
                  <c:v>12.186999999999999</c:v>
                </c:pt>
                <c:pt idx="2130">
                  <c:v>12.18</c:v>
                </c:pt>
                <c:pt idx="2131">
                  <c:v>12.18</c:v>
                </c:pt>
                <c:pt idx="2132">
                  <c:v>12.18</c:v>
                </c:pt>
                <c:pt idx="2133">
                  <c:v>12.186999999999999</c:v>
                </c:pt>
                <c:pt idx="2134">
                  <c:v>12.18</c:v>
                </c:pt>
                <c:pt idx="2135">
                  <c:v>12.18</c:v>
                </c:pt>
                <c:pt idx="2136">
                  <c:v>12.186999999999999</c:v>
                </c:pt>
                <c:pt idx="2137">
                  <c:v>12.18</c:v>
                </c:pt>
                <c:pt idx="2138">
                  <c:v>12.186999999999999</c:v>
                </c:pt>
                <c:pt idx="2139">
                  <c:v>12.186999999999999</c:v>
                </c:pt>
                <c:pt idx="2140">
                  <c:v>12.186999999999999</c:v>
                </c:pt>
                <c:pt idx="2141">
                  <c:v>12.18</c:v>
                </c:pt>
                <c:pt idx="2142">
                  <c:v>12.18</c:v>
                </c:pt>
                <c:pt idx="2143">
                  <c:v>12.186999999999999</c:v>
                </c:pt>
                <c:pt idx="2144">
                  <c:v>12.186999999999999</c:v>
                </c:pt>
                <c:pt idx="2145">
                  <c:v>12.186999999999999</c:v>
                </c:pt>
                <c:pt idx="2146">
                  <c:v>12.18</c:v>
                </c:pt>
                <c:pt idx="2147">
                  <c:v>12.186999999999999</c:v>
                </c:pt>
                <c:pt idx="2148">
                  <c:v>12.186999999999999</c:v>
                </c:pt>
                <c:pt idx="2149">
                  <c:v>12.186999999999999</c:v>
                </c:pt>
                <c:pt idx="2150">
                  <c:v>12.132999999999999</c:v>
                </c:pt>
                <c:pt idx="2151">
                  <c:v>12.167</c:v>
                </c:pt>
                <c:pt idx="2152">
                  <c:v>12.18</c:v>
                </c:pt>
                <c:pt idx="2153">
                  <c:v>12.18</c:v>
                </c:pt>
                <c:pt idx="2154">
                  <c:v>12.18</c:v>
                </c:pt>
                <c:pt idx="2155">
                  <c:v>12.18</c:v>
                </c:pt>
                <c:pt idx="2156">
                  <c:v>12.18</c:v>
                </c:pt>
                <c:pt idx="2157">
                  <c:v>12.18</c:v>
                </c:pt>
                <c:pt idx="2158">
                  <c:v>12.18</c:v>
                </c:pt>
                <c:pt idx="2159">
                  <c:v>12.18</c:v>
                </c:pt>
                <c:pt idx="2160">
                  <c:v>12.18</c:v>
                </c:pt>
                <c:pt idx="2161">
                  <c:v>12.18</c:v>
                </c:pt>
                <c:pt idx="2162">
                  <c:v>12.18</c:v>
                </c:pt>
                <c:pt idx="2163">
                  <c:v>12.18</c:v>
                </c:pt>
                <c:pt idx="2164">
                  <c:v>12.18</c:v>
                </c:pt>
                <c:pt idx="2165">
                  <c:v>12.18</c:v>
                </c:pt>
                <c:pt idx="2166">
                  <c:v>12.18</c:v>
                </c:pt>
                <c:pt idx="2167">
                  <c:v>12.18</c:v>
                </c:pt>
                <c:pt idx="2168">
                  <c:v>12.18</c:v>
                </c:pt>
                <c:pt idx="2169">
                  <c:v>12.18</c:v>
                </c:pt>
                <c:pt idx="2170">
                  <c:v>12.173</c:v>
                </c:pt>
                <c:pt idx="2171">
                  <c:v>12.173</c:v>
                </c:pt>
                <c:pt idx="2172">
                  <c:v>12.173</c:v>
                </c:pt>
                <c:pt idx="2173">
                  <c:v>12.173</c:v>
                </c:pt>
                <c:pt idx="2174">
                  <c:v>12.173</c:v>
                </c:pt>
                <c:pt idx="2175">
                  <c:v>12.173</c:v>
                </c:pt>
                <c:pt idx="2176">
                  <c:v>12.173</c:v>
                </c:pt>
                <c:pt idx="2177">
                  <c:v>12.173</c:v>
                </c:pt>
                <c:pt idx="2178">
                  <c:v>12.173</c:v>
                </c:pt>
                <c:pt idx="2179">
                  <c:v>12.173</c:v>
                </c:pt>
                <c:pt idx="2180">
                  <c:v>12.173</c:v>
                </c:pt>
                <c:pt idx="2181">
                  <c:v>12.173</c:v>
                </c:pt>
                <c:pt idx="2182">
                  <c:v>12.167</c:v>
                </c:pt>
                <c:pt idx="2183">
                  <c:v>12.167</c:v>
                </c:pt>
                <c:pt idx="2184">
                  <c:v>12.173</c:v>
                </c:pt>
                <c:pt idx="2185">
                  <c:v>12.167</c:v>
                </c:pt>
                <c:pt idx="2186">
                  <c:v>12.167</c:v>
                </c:pt>
                <c:pt idx="2187">
                  <c:v>12.16</c:v>
                </c:pt>
                <c:pt idx="2188">
                  <c:v>12.167</c:v>
                </c:pt>
                <c:pt idx="2189">
                  <c:v>12.16</c:v>
                </c:pt>
                <c:pt idx="2190">
                  <c:v>12.167</c:v>
                </c:pt>
                <c:pt idx="2191">
                  <c:v>12.167</c:v>
                </c:pt>
                <c:pt idx="2192">
                  <c:v>12.167</c:v>
                </c:pt>
                <c:pt idx="2193">
                  <c:v>12.167</c:v>
                </c:pt>
                <c:pt idx="2194">
                  <c:v>12.16</c:v>
                </c:pt>
                <c:pt idx="2195">
                  <c:v>12.167</c:v>
                </c:pt>
                <c:pt idx="2196">
                  <c:v>12.16</c:v>
                </c:pt>
                <c:pt idx="2197">
                  <c:v>12.167</c:v>
                </c:pt>
                <c:pt idx="2198">
                  <c:v>12.167</c:v>
                </c:pt>
                <c:pt idx="2199">
                  <c:v>12.167</c:v>
                </c:pt>
                <c:pt idx="2200">
                  <c:v>12.167</c:v>
                </c:pt>
                <c:pt idx="2201">
                  <c:v>12.167</c:v>
                </c:pt>
                <c:pt idx="2202">
                  <c:v>12.173</c:v>
                </c:pt>
                <c:pt idx="2203">
                  <c:v>12.113</c:v>
                </c:pt>
                <c:pt idx="2204">
                  <c:v>12.147</c:v>
                </c:pt>
                <c:pt idx="2205">
                  <c:v>12.16</c:v>
                </c:pt>
                <c:pt idx="2206">
                  <c:v>12.167</c:v>
                </c:pt>
                <c:pt idx="2207">
                  <c:v>12.167</c:v>
                </c:pt>
                <c:pt idx="2208">
                  <c:v>12.167</c:v>
                </c:pt>
                <c:pt idx="2209">
                  <c:v>12.173</c:v>
                </c:pt>
                <c:pt idx="2210">
                  <c:v>12.173</c:v>
                </c:pt>
                <c:pt idx="2211">
                  <c:v>12.173</c:v>
                </c:pt>
                <c:pt idx="2212">
                  <c:v>12.173</c:v>
                </c:pt>
                <c:pt idx="2213">
                  <c:v>12.173</c:v>
                </c:pt>
                <c:pt idx="2214">
                  <c:v>12.173</c:v>
                </c:pt>
                <c:pt idx="2215">
                  <c:v>12.173</c:v>
                </c:pt>
                <c:pt idx="2216">
                  <c:v>12.173</c:v>
                </c:pt>
                <c:pt idx="2217">
                  <c:v>12.173</c:v>
                </c:pt>
                <c:pt idx="2218">
                  <c:v>12.173</c:v>
                </c:pt>
                <c:pt idx="2219">
                  <c:v>12.173</c:v>
                </c:pt>
                <c:pt idx="2220">
                  <c:v>12.173</c:v>
                </c:pt>
                <c:pt idx="2221">
                  <c:v>12.173</c:v>
                </c:pt>
                <c:pt idx="2222">
                  <c:v>12.173</c:v>
                </c:pt>
                <c:pt idx="2223">
                  <c:v>12.18</c:v>
                </c:pt>
                <c:pt idx="2224">
                  <c:v>12.173</c:v>
                </c:pt>
                <c:pt idx="2225">
                  <c:v>12.18</c:v>
                </c:pt>
                <c:pt idx="2226">
                  <c:v>12.173</c:v>
                </c:pt>
                <c:pt idx="2227">
                  <c:v>12.173</c:v>
                </c:pt>
                <c:pt idx="2228">
                  <c:v>12.173</c:v>
                </c:pt>
                <c:pt idx="2229">
                  <c:v>12.173</c:v>
                </c:pt>
                <c:pt idx="2230">
                  <c:v>12.173</c:v>
                </c:pt>
                <c:pt idx="2231">
                  <c:v>12.173</c:v>
                </c:pt>
                <c:pt idx="2232">
                  <c:v>12.173</c:v>
                </c:pt>
                <c:pt idx="2233">
                  <c:v>12.173</c:v>
                </c:pt>
                <c:pt idx="2234">
                  <c:v>12.173</c:v>
                </c:pt>
                <c:pt idx="2235">
                  <c:v>12.173</c:v>
                </c:pt>
                <c:pt idx="2236">
                  <c:v>12.173</c:v>
                </c:pt>
                <c:pt idx="2237">
                  <c:v>12.18</c:v>
                </c:pt>
                <c:pt idx="2238">
                  <c:v>12.18</c:v>
                </c:pt>
                <c:pt idx="2239">
                  <c:v>12.18</c:v>
                </c:pt>
                <c:pt idx="2240">
                  <c:v>12.18</c:v>
                </c:pt>
                <c:pt idx="2241">
                  <c:v>12.18</c:v>
                </c:pt>
                <c:pt idx="2242">
                  <c:v>12.18</c:v>
                </c:pt>
                <c:pt idx="2243">
                  <c:v>12.18</c:v>
                </c:pt>
                <c:pt idx="2244">
                  <c:v>12.18</c:v>
                </c:pt>
                <c:pt idx="2245">
                  <c:v>12.18</c:v>
                </c:pt>
                <c:pt idx="2246">
                  <c:v>12.18</c:v>
                </c:pt>
                <c:pt idx="2247">
                  <c:v>12.18</c:v>
                </c:pt>
                <c:pt idx="2248">
                  <c:v>12.18</c:v>
                </c:pt>
                <c:pt idx="2249">
                  <c:v>12.18</c:v>
                </c:pt>
                <c:pt idx="2250">
                  <c:v>12.18</c:v>
                </c:pt>
                <c:pt idx="2251">
                  <c:v>12.18</c:v>
                </c:pt>
                <c:pt idx="2252">
                  <c:v>12.18</c:v>
                </c:pt>
                <c:pt idx="2253">
                  <c:v>12.18</c:v>
                </c:pt>
                <c:pt idx="2254">
                  <c:v>12.18</c:v>
                </c:pt>
                <c:pt idx="2255">
                  <c:v>12.18</c:v>
                </c:pt>
                <c:pt idx="2256">
                  <c:v>12.18</c:v>
                </c:pt>
                <c:pt idx="2257">
                  <c:v>12.186999999999999</c:v>
                </c:pt>
                <c:pt idx="2258">
                  <c:v>12.186999999999999</c:v>
                </c:pt>
                <c:pt idx="2259">
                  <c:v>12.186999999999999</c:v>
                </c:pt>
                <c:pt idx="2260">
                  <c:v>12.18</c:v>
                </c:pt>
                <c:pt idx="2261">
                  <c:v>12.186999999999999</c:v>
                </c:pt>
                <c:pt idx="2262">
                  <c:v>12.186999999999999</c:v>
                </c:pt>
                <c:pt idx="2263">
                  <c:v>12.186999999999999</c:v>
                </c:pt>
                <c:pt idx="2264">
                  <c:v>12.186999999999999</c:v>
                </c:pt>
                <c:pt idx="2265">
                  <c:v>12.186999999999999</c:v>
                </c:pt>
                <c:pt idx="2266">
                  <c:v>12.186999999999999</c:v>
                </c:pt>
                <c:pt idx="2267">
                  <c:v>12.186999999999999</c:v>
                </c:pt>
                <c:pt idx="2268">
                  <c:v>12.186999999999999</c:v>
                </c:pt>
                <c:pt idx="2269">
                  <c:v>12.186999999999999</c:v>
                </c:pt>
                <c:pt idx="2270">
                  <c:v>12.186999999999999</c:v>
                </c:pt>
                <c:pt idx="2271">
                  <c:v>12.186999999999999</c:v>
                </c:pt>
                <c:pt idx="2272">
                  <c:v>12.186999999999999</c:v>
                </c:pt>
                <c:pt idx="2273">
                  <c:v>12.186999999999999</c:v>
                </c:pt>
                <c:pt idx="2274">
                  <c:v>12.186999999999999</c:v>
                </c:pt>
                <c:pt idx="2275">
                  <c:v>12.186999999999999</c:v>
                </c:pt>
                <c:pt idx="2276">
                  <c:v>12.186999999999999</c:v>
                </c:pt>
                <c:pt idx="2277">
                  <c:v>12.186999999999999</c:v>
                </c:pt>
                <c:pt idx="2278">
                  <c:v>12.186999999999999</c:v>
                </c:pt>
                <c:pt idx="2279">
                  <c:v>12.186999999999999</c:v>
                </c:pt>
                <c:pt idx="2280">
                  <c:v>12.186999999999999</c:v>
                </c:pt>
                <c:pt idx="2281">
                  <c:v>12.186999999999999</c:v>
                </c:pt>
                <c:pt idx="2282">
                  <c:v>12.186999999999999</c:v>
                </c:pt>
                <c:pt idx="2283">
                  <c:v>12.186999999999999</c:v>
                </c:pt>
                <c:pt idx="2284">
                  <c:v>12.186999999999999</c:v>
                </c:pt>
                <c:pt idx="2285">
                  <c:v>12.186999999999999</c:v>
                </c:pt>
                <c:pt idx="2286">
                  <c:v>12.186999999999999</c:v>
                </c:pt>
                <c:pt idx="2287">
                  <c:v>12.186999999999999</c:v>
                </c:pt>
                <c:pt idx="2288">
                  <c:v>12.186999999999999</c:v>
                </c:pt>
                <c:pt idx="2289">
                  <c:v>12.186999999999999</c:v>
                </c:pt>
                <c:pt idx="2290">
                  <c:v>12.186999999999999</c:v>
                </c:pt>
                <c:pt idx="2291">
                  <c:v>12.186999999999999</c:v>
                </c:pt>
                <c:pt idx="2292">
                  <c:v>12.186999999999999</c:v>
                </c:pt>
                <c:pt idx="2293">
                  <c:v>12.186999999999999</c:v>
                </c:pt>
                <c:pt idx="2294">
                  <c:v>12.186999999999999</c:v>
                </c:pt>
                <c:pt idx="2295">
                  <c:v>12.186999999999999</c:v>
                </c:pt>
                <c:pt idx="2296">
                  <c:v>12.186999999999999</c:v>
                </c:pt>
                <c:pt idx="2297">
                  <c:v>12.186999999999999</c:v>
                </c:pt>
                <c:pt idx="2298">
                  <c:v>12.186999999999999</c:v>
                </c:pt>
                <c:pt idx="2299">
                  <c:v>12.186999999999999</c:v>
                </c:pt>
                <c:pt idx="2300">
                  <c:v>12.186999999999999</c:v>
                </c:pt>
                <c:pt idx="2301">
                  <c:v>12.2</c:v>
                </c:pt>
                <c:pt idx="2302">
                  <c:v>12.193</c:v>
                </c:pt>
                <c:pt idx="2303">
                  <c:v>12.193</c:v>
                </c:pt>
                <c:pt idx="2304">
                  <c:v>12.193</c:v>
                </c:pt>
                <c:pt idx="2305">
                  <c:v>12.193</c:v>
                </c:pt>
                <c:pt idx="2306">
                  <c:v>12.186999999999999</c:v>
                </c:pt>
                <c:pt idx="2307">
                  <c:v>12.193</c:v>
                </c:pt>
                <c:pt idx="2308">
                  <c:v>12.193</c:v>
                </c:pt>
                <c:pt idx="2309">
                  <c:v>12.193</c:v>
                </c:pt>
                <c:pt idx="2310">
                  <c:v>12.193</c:v>
                </c:pt>
                <c:pt idx="2311">
                  <c:v>12.193</c:v>
                </c:pt>
                <c:pt idx="2312">
                  <c:v>12.193</c:v>
                </c:pt>
                <c:pt idx="2313">
                  <c:v>12.193</c:v>
                </c:pt>
                <c:pt idx="2314">
                  <c:v>12.193</c:v>
                </c:pt>
                <c:pt idx="2315">
                  <c:v>12.193</c:v>
                </c:pt>
                <c:pt idx="2316">
                  <c:v>12.193</c:v>
                </c:pt>
                <c:pt idx="2317">
                  <c:v>12.193</c:v>
                </c:pt>
                <c:pt idx="2318">
                  <c:v>12.193</c:v>
                </c:pt>
                <c:pt idx="2319">
                  <c:v>12.193</c:v>
                </c:pt>
                <c:pt idx="2320">
                  <c:v>12.193</c:v>
                </c:pt>
                <c:pt idx="2321">
                  <c:v>12.193</c:v>
                </c:pt>
                <c:pt idx="2322">
                  <c:v>12.193</c:v>
                </c:pt>
                <c:pt idx="2323">
                  <c:v>12.193</c:v>
                </c:pt>
                <c:pt idx="2324">
                  <c:v>12.193</c:v>
                </c:pt>
                <c:pt idx="2325">
                  <c:v>12.193</c:v>
                </c:pt>
                <c:pt idx="2326">
                  <c:v>12.193</c:v>
                </c:pt>
                <c:pt idx="2327">
                  <c:v>12.193</c:v>
                </c:pt>
                <c:pt idx="2328">
                  <c:v>12.193</c:v>
                </c:pt>
                <c:pt idx="2329">
                  <c:v>12.2</c:v>
                </c:pt>
                <c:pt idx="2330">
                  <c:v>12.193</c:v>
                </c:pt>
                <c:pt idx="2331">
                  <c:v>12.193</c:v>
                </c:pt>
                <c:pt idx="2332">
                  <c:v>12.2</c:v>
                </c:pt>
                <c:pt idx="2333">
                  <c:v>12.2</c:v>
                </c:pt>
                <c:pt idx="2334">
                  <c:v>12.2</c:v>
                </c:pt>
                <c:pt idx="2335">
                  <c:v>12.193</c:v>
                </c:pt>
                <c:pt idx="2336">
                  <c:v>12.193</c:v>
                </c:pt>
                <c:pt idx="2337">
                  <c:v>12.193</c:v>
                </c:pt>
                <c:pt idx="2338">
                  <c:v>12.2</c:v>
                </c:pt>
                <c:pt idx="2339">
                  <c:v>12.2</c:v>
                </c:pt>
                <c:pt idx="2340">
                  <c:v>12.193</c:v>
                </c:pt>
                <c:pt idx="2341">
                  <c:v>12.2</c:v>
                </c:pt>
                <c:pt idx="2342">
                  <c:v>12.193</c:v>
                </c:pt>
                <c:pt idx="2343">
                  <c:v>12.193</c:v>
                </c:pt>
                <c:pt idx="2344">
                  <c:v>12.2</c:v>
                </c:pt>
                <c:pt idx="2345">
                  <c:v>12.2</c:v>
                </c:pt>
                <c:pt idx="2346">
                  <c:v>12.2</c:v>
                </c:pt>
                <c:pt idx="2347">
                  <c:v>12.2</c:v>
                </c:pt>
                <c:pt idx="2348">
                  <c:v>12.2</c:v>
                </c:pt>
                <c:pt idx="2349">
                  <c:v>12.193</c:v>
                </c:pt>
                <c:pt idx="2350">
                  <c:v>12.2</c:v>
                </c:pt>
                <c:pt idx="2351">
                  <c:v>12.212999999999999</c:v>
                </c:pt>
                <c:pt idx="2352">
                  <c:v>12.207000000000001</c:v>
                </c:pt>
                <c:pt idx="2353">
                  <c:v>12.2</c:v>
                </c:pt>
                <c:pt idx="2354">
                  <c:v>12.2</c:v>
                </c:pt>
                <c:pt idx="2355">
                  <c:v>12.2</c:v>
                </c:pt>
                <c:pt idx="2356">
                  <c:v>12.2</c:v>
                </c:pt>
                <c:pt idx="2357">
                  <c:v>12.2</c:v>
                </c:pt>
                <c:pt idx="2358">
                  <c:v>12.2</c:v>
                </c:pt>
                <c:pt idx="2359">
                  <c:v>12.2</c:v>
                </c:pt>
                <c:pt idx="2360">
                  <c:v>12.2</c:v>
                </c:pt>
                <c:pt idx="2361">
                  <c:v>12.2</c:v>
                </c:pt>
                <c:pt idx="2362">
                  <c:v>12.2</c:v>
                </c:pt>
                <c:pt idx="2363">
                  <c:v>12.2</c:v>
                </c:pt>
                <c:pt idx="2364">
                  <c:v>12.2</c:v>
                </c:pt>
                <c:pt idx="2365">
                  <c:v>12.2</c:v>
                </c:pt>
                <c:pt idx="2366">
                  <c:v>12.2</c:v>
                </c:pt>
                <c:pt idx="2367">
                  <c:v>12.2</c:v>
                </c:pt>
                <c:pt idx="2368">
                  <c:v>12.2</c:v>
                </c:pt>
                <c:pt idx="2369">
                  <c:v>12.2</c:v>
                </c:pt>
                <c:pt idx="2370">
                  <c:v>12.2</c:v>
                </c:pt>
                <c:pt idx="2371">
                  <c:v>12.2</c:v>
                </c:pt>
                <c:pt idx="2372">
                  <c:v>12.2</c:v>
                </c:pt>
                <c:pt idx="2373">
                  <c:v>12.2</c:v>
                </c:pt>
                <c:pt idx="2374">
                  <c:v>12.2</c:v>
                </c:pt>
                <c:pt idx="2375">
                  <c:v>12.2</c:v>
                </c:pt>
                <c:pt idx="2376">
                  <c:v>12.2</c:v>
                </c:pt>
                <c:pt idx="2377">
                  <c:v>12.2</c:v>
                </c:pt>
                <c:pt idx="2378">
                  <c:v>12.2</c:v>
                </c:pt>
                <c:pt idx="2379">
                  <c:v>12.2</c:v>
                </c:pt>
                <c:pt idx="2380">
                  <c:v>12.2</c:v>
                </c:pt>
                <c:pt idx="2381">
                  <c:v>12.2</c:v>
                </c:pt>
                <c:pt idx="2382">
                  <c:v>12.2</c:v>
                </c:pt>
                <c:pt idx="2383">
                  <c:v>12.2</c:v>
                </c:pt>
                <c:pt idx="2384">
                  <c:v>12.2</c:v>
                </c:pt>
                <c:pt idx="2385">
                  <c:v>12.2</c:v>
                </c:pt>
                <c:pt idx="2386">
                  <c:v>12.2</c:v>
                </c:pt>
                <c:pt idx="2387">
                  <c:v>12.2</c:v>
                </c:pt>
                <c:pt idx="2388">
                  <c:v>12.2</c:v>
                </c:pt>
                <c:pt idx="2389">
                  <c:v>12.2</c:v>
                </c:pt>
                <c:pt idx="2390">
                  <c:v>12.2</c:v>
                </c:pt>
                <c:pt idx="2391">
                  <c:v>12.2</c:v>
                </c:pt>
                <c:pt idx="2392">
                  <c:v>12.2</c:v>
                </c:pt>
                <c:pt idx="2393">
                  <c:v>12.2</c:v>
                </c:pt>
                <c:pt idx="2394">
                  <c:v>12.167</c:v>
                </c:pt>
                <c:pt idx="2395">
                  <c:v>12.186999999999999</c:v>
                </c:pt>
                <c:pt idx="2396">
                  <c:v>12.193</c:v>
                </c:pt>
                <c:pt idx="2397">
                  <c:v>12.2</c:v>
                </c:pt>
                <c:pt idx="2398">
                  <c:v>12.2</c:v>
                </c:pt>
                <c:pt idx="2399">
                  <c:v>12.2</c:v>
                </c:pt>
                <c:pt idx="2400">
                  <c:v>12.2</c:v>
                </c:pt>
                <c:pt idx="2401">
                  <c:v>12.2</c:v>
                </c:pt>
                <c:pt idx="2402">
                  <c:v>12.2</c:v>
                </c:pt>
                <c:pt idx="2403">
                  <c:v>12.2</c:v>
                </c:pt>
                <c:pt idx="2404">
                  <c:v>12.2</c:v>
                </c:pt>
                <c:pt idx="2405">
                  <c:v>12.2</c:v>
                </c:pt>
                <c:pt idx="2406">
                  <c:v>12.2</c:v>
                </c:pt>
                <c:pt idx="2407">
                  <c:v>12.2</c:v>
                </c:pt>
                <c:pt idx="2408">
                  <c:v>12.2</c:v>
                </c:pt>
                <c:pt idx="2409">
                  <c:v>12.2</c:v>
                </c:pt>
                <c:pt idx="2410">
                  <c:v>12.2</c:v>
                </c:pt>
                <c:pt idx="2411">
                  <c:v>12.207000000000001</c:v>
                </c:pt>
                <c:pt idx="2412">
                  <c:v>12.2</c:v>
                </c:pt>
                <c:pt idx="2413">
                  <c:v>12.2</c:v>
                </c:pt>
                <c:pt idx="2414">
                  <c:v>12.2</c:v>
                </c:pt>
                <c:pt idx="2415">
                  <c:v>12.2</c:v>
                </c:pt>
                <c:pt idx="2416">
                  <c:v>12.207000000000001</c:v>
                </c:pt>
                <c:pt idx="2417">
                  <c:v>12.2</c:v>
                </c:pt>
                <c:pt idx="2418">
                  <c:v>12.207000000000001</c:v>
                </c:pt>
                <c:pt idx="2419">
                  <c:v>12.207000000000001</c:v>
                </c:pt>
                <c:pt idx="2420">
                  <c:v>12.2</c:v>
                </c:pt>
                <c:pt idx="2421">
                  <c:v>12.2</c:v>
                </c:pt>
                <c:pt idx="2422">
                  <c:v>12.207000000000001</c:v>
                </c:pt>
                <c:pt idx="2423">
                  <c:v>12.207000000000001</c:v>
                </c:pt>
                <c:pt idx="2424">
                  <c:v>12.207000000000001</c:v>
                </c:pt>
                <c:pt idx="2425">
                  <c:v>12.207000000000001</c:v>
                </c:pt>
                <c:pt idx="2426">
                  <c:v>12.2</c:v>
                </c:pt>
                <c:pt idx="2427">
                  <c:v>12.207000000000001</c:v>
                </c:pt>
                <c:pt idx="2428">
                  <c:v>12.207000000000001</c:v>
                </c:pt>
                <c:pt idx="2429">
                  <c:v>12.207000000000001</c:v>
                </c:pt>
                <c:pt idx="2430">
                  <c:v>12.2</c:v>
                </c:pt>
                <c:pt idx="2431">
                  <c:v>12.2</c:v>
                </c:pt>
                <c:pt idx="2432">
                  <c:v>12.2</c:v>
                </c:pt>
                <c:pt idx="2433">
                  <c:v>12.2</c:v>
                </c:pt>
                <c:pt idx="2434">
                  <c:v>12.207000000000001</c:v>
                </c:pt>
                <c:pt idx="2435">
                  <c:v>12.2</c:v>
                </c:pt>
                <c:pt idx="2436">
                  <c:v>12.2</c:v>
                </c:pt>
                <c:pt idx="2437">
                  <c:v>12.207000000000001</c:v>
                </c:pt>
                <c:pt idx="2438">
                  <c:v>12.207000000000001</c:v>
                </c:pt>
                <c:pt idx="2439">
                  <c:v>12.207000000000001</c:v>
                </c:pt>
                <c:pt idx="2440">
                  <c:v>12.207000000000001</c:v>
                </c:pt>
                <c:pt idx="2441">
                  <c:v>12.207000000000001</c:v>
                </c:pt>
                <c:pt idx="2442">
                  <c:v>12.2</c:v>
                </c:pt>
                <c:pt idx="2443">
                  <c:v>12.16</c:v>
                </c:pt>
                <c:pt idx="2444">
                  <c:v>12.186999999999999</c:v>
                </c:pt>
                <c:pt idx="2445">
                  <c:v>12.193</c:v>
                </c:pt>
                <c:pt idx="2446">
                  <c:v>12.2</c:v>
                </c:pt>
                <c:pt idx="2447">
                  <c:v>12.2</c:v>
                </c:pt>
                <c:pt idx="2448">
                  <c:v>12.2</c:v>
                </c:pt>
                <c:pt idx="2449">
                  <c:v>14.28</c:v>
                </c:pt>
                <c:pt idx="2450">
                  <c:v>12.597</c:v>
                </c:pt>
                <c:pt idx="2451">
                  <c:v>12.327</c:v>
                </c:pt>
                <c:pt idx="2452">
                  <c:v>12.253</c:v>
                </c:pt>
                <c:pt idx="2453">
                  <c:v>12.233000000000001</c:v>
                </c:pt>
                <c:pt idx="2454">
                  <c:v>12.22</c:v>
                </c:pt>
                <c:pt idx="2455">
                  <c:v>12.22</c:v>
                </c:pt>
                <c:pt idx="2456">
                  <c:v>12.212999999999999</c:v>
                </c:pt>
                <c:pt idx="2457">
                  <c:v>12.22</c:v>
                </c:pt>
                <c:pt idx="2458">
                  <c:v>12.212999999999999</c:v>
                </c:pt>
                <c:pt idx="2459">
                  <c:v>12.212999999999999</c:v>
                </c:pt>
                <c:pt idx="2460">
                  <c:v>12.212999999999999</c:v>
                </c:pt>
                <c:pt idx="2461">
                  <c:v>12.212999999999999</c:v>
                </c:pt>
                <c:pt idx="2462">
                  <c:v>12.212999999999999</c:v>
                </c:pt>
                <c:pt idx="2463">
                  <c:v>12.212999999999999</c:v>
                </c:pt>
                <c:pt idx="2464">
                  <c:v>12.212999999999999</c:v>
                </c:pt>
                <c:pt idx="2465">
                  <c:v>12.212999999999999</c:v>
                </c:pt>
                <c:pt idx="2466">
                  <c:v>12.207000000000001</c:v>
                </c:pt>
                <c:pt idx="2467">
                  <c:v>12.212999999999999</c:v>
                </c:pt>
                <c:pt idx="2468">
                  <c:v>12.212999999999999</c:v>
                </c:pt>
                <c:pt idx="2469">
                  <c:v>12.212999999999999</c:v>
                </c:pt>
                <c:pt idx="2470">
                  <c:v>12.212999999999999</c:v>
                </c:pt>
                <c:pt idx="2471">
                  <c:v>12.212999999999999</c:v>
                </c:pt>
                <c:pt idx="2472">
                  <c:v>12.212999999999999</c:v>
                </c:pt>
                <c:pt idx="2473">
                  <c:v>12.212999999999999</c:v>
                </c:pt>
                <c:pt idx="2474">
                  <c:v>12.212999999999999</c:v>
                </c:pt>
                <c:pt idx="2475">
                  <c:v>12.212999999999999</c:v>
                </c:pt>
                <c:pt idx="2476">
                  <c:v>12.212999999999999</c:v>
                </c:pt>
                <c:pt idx="2477">
                  <c:v>12.212999999999999</c:v>
                </c:pt>
                <c:pt idx="2478">
                  <c:v>12.207000000000001</c:v>
                </c:pt>
                <c:pt idx="2479">
                  <c:v>12.212999999999999</c:v>
                </c:pt>
                <c:pt idx="2480">
                  <c:v>12.212999999999999</c:v>
                </c:pt>
                <c:pt idx="2481">
                  <c:v>12.207000000000001</c:v>
                </c:pt>
                <c:pt idx="2482">
                  <c:v>12.207000000000001</c:v>
                </c:pt>
                <c:pt idx="2483">
                  <c:v>12.212999999999999</c:v>
                </c:pt>
                <c:pt idx="2484">
                  <c:v>12.212999999999999</c:v>
                </c:pt>
                <c:pt idx="2485">
                  <c:v>12.186999999999999</c:v>
                </c:pt>
                <c:pt idx="2486">
                  <c:v>12.2</c:v>
                </c:pt>
                <c:pt idx="2487">
                  <c:v>12.207000000000001</c:v>
                </c:pt>
                <c:pt idx="2488">
                  <c:v>12.207000000000001</c:v>
                </c:pt>
                <c:pt idx="2489">
                  <c:v>12.207000000000001</c:v>
                </c:pt>
                <c:pt idx="2490">
                  <c:v>12.212999999999999</c:v>
                </c:pt>
                <c:pt idx="2491">
                  <c:v>12.212999999999999</c:v>
                </c:pt>
                <c:pt idx="2492">
                  <c:v>12.2</c:v>
                </c:pt>
                <c:pt idx="2493">
                  <c:v>12.2</c:v>
                </c:pt>
                <c:pt idx="2494">
                  <c:v>12.207000000000001</c:v>
                </c:pt>
                <c:pt idx="2495">
                  <c:v>12.207000000000001</c:v>
                </c:pt>
                <c:pt idx="2496">
                  <c:v>12.207000000000001</c:v>
                </c:pt>
                <c:pt idx="2497">
                  <c:v>12.207000000000001</c:v>
                </c:pt>
                <c:pt idx="2498">
                  <c:v>12.207000000000001</c:v>
                </c:pt>
                <c:pt idx="2499">
                  <c:v>12.207000000000001</c:v>
                </c:pt>
                <c:pt idx="2500">
                  <c:v>12.207000000000001</c:v>
                </c:pt>
                <c:pt idx="2501">
                  <c:v>12.207000000000001</c:v>
                </c:pt>
                <c:pt idx="2502">
                  <c:v>12.2</c:v>
                </c:pt>
                <c:pt idx="2503">
                  <c:v>12.207000000000001</c:v>
                </c:pt>
                <c:pt idx="2504">
                  <c:v>12.207000000000001</c:v>
                </c:pt>
                <c:pt idx="2505">
                  <c:v>12.2</c:v>
                </c:pt>
                <c:pt idx="2506">
                  <c:v>12.2</c:v>
                </c:pt>
                <c:pt idx="2507">
                  <c:v>12.207000000000001</c:v>
                </c:pt>
                <c:pt idx="2508">
                  <c:v>12.207000000000001</c:v>
                </c:pt>
                <c:pt idx="2509">
                  <c:v>12.207000000000001</c:v>
                </c:pt>
                <c:pt idx="2510">
                  <c:v>12.207000000000001</c:v>
                </c:pt>
                <c:pt idx="2511">
                  <c:v>12.207000000000001</c:v>
                </c:pt>
                <c:pt idx="2512">
                  <c:v>12.207000000000001</c:v>
                </c:pt>
                <c:pt idx="2513">
                  <c:v>12.207000000000001</c:v>
                </c:pt>
                <c:pt idx="2514">
                  <c:v>12.207000000000001</c:v>
                </c:pt>
                <c:pt idx="2515">
                  <c:v>12.207000000000001</c:v>
                </c:pt>
                <c:pt idx="2516">
                  <c:v>12.207000000000001</c:v>
                </c:pt>
                <c:pt idx="2517">
                  <c:v>12.207000000000001</c:v>
                </c:pt>
                <c:pt idx="2518">
                  <c:v>12.207000000000001</c:v>
                </c:pt>
                <c:pt idx="2519">
                  <c:v>12.207000000000001</c:v>
                </c:pt>
                <c:pt idx="2520">
                  <c:v>12.207000000000001</c:v>
                </c:pt>
                <c:pt idx="2521">
                  <c:v>12.207000000000001</c:v>
                </c:pt>
                <c:pt idx="2522">
                  <c:v>12.207000000000001</c:v>
                </c:pt>
                <c:pt idx="2523">
                  <c:v>12.207000000000001</c:v>
                </c:pt>
                <c:pt idx="2524">
                  <c:v>12.207000000000001</c:v>
                </c:pt>
                <c:pt idx="2525">
                  <c:v>12.207000000000001</c:v>
                </c:pt>
                <c:pt idx="2526">
                  <c:v>12.207000000000001</c:v>
                </c:pt>
                <c:pt idx="2527">
                  <c:v>12.207000000000001</c:v>
                </c:pt>
                <c:pt idx="2528">
                  <c:v>12.207000000000001</c:v>
                </c:pt>
                <c:pt idx="2529">
                  <c:v>12.207000000000001</c:v>
                </c:pt>
                <c:pt idx="2530">
                  <c:v>12.207000000000001</c:v>
                </c:pt>
                <c:pt idx="2531">
                  <c:v>12.207000000000001</c:v>
                </c:pt>
                <c:pt idx="2532">
                  <c:v>12.207000000000001</c:v>
                </c:pt>
                <c:pt idx="2533">
                  <c:v>12.207000000000001</c:v>
                </c:pt>
                <c:pt idx="2534">
                  <c:v>12.207000000000001</c:v>
                </c:pt>
                <c:pt idx="2535">
                  <c:v>12.153</c:v>
                </c:pt>
                <c:pt idx="2536">
                  <c:v>12.186999999999999</c:v>
                </c:pt>
                <c:pt idx="2537">
                  <c:v>12.193</c:v>
                </c:pt>
                <c:pt idx="2538">
                  <c:v>12.16</c:v>
                </c:pt>
                <c:pt idx="2539">
                  <c:v>11.91</c:v>
                </c:pt>
                <c:pt idx="2540">
                  <c:v>11.792999999999999</c:v>
                </c:pt>
                <c:pt idx="2541">
                  <c:v>11.74</c:v>
                </c:pt>
                <c:pt idx="2542">
                  <c:v>11.627000000000001</c:v>
                </c:pt>
                <c:pt idx="2543">
                  <c:v>11.57</c:v>
                </c:pt>
                <c:pt idx="2544">
                  <c:v>11.557</c:v>
                </c:pt>
                <c:pt idx="2545">
                  <c:v>11.542999999999999</c:v>
                </c:pt>
                <c:pt idx="2546">
                  <c:v>11.587</c:v>
                </c:pt>
                <c:pt idx="2547">
                  <c:v>11.632999999999999</c:v>
                </c:pt>
                <c:pt idx="2548">
                  <c:v>11.673</c:v>
                </c:pt>
                <c:pt idx="2549">
                  <c:v>11.712999999999999</c:v>
                </c:pt>
                <c:pt idx="2550">
                  <c:v>11.766999999999999</c:v>
                </c:pt>
                <c:pt idx="2551">
                  <c:v>11.827</c:v>
                </c:pt>
                <c:pt idx="2552">
                  <c:v>11.882999999999999</c:v>
                </c:pt>
                <c:pt idx="2553">
                  <c:v>11.917</c:v>
                </c:pt>
                <c:pt idx="2554">
                  <c:v>11.95</c:v>
                </c:pt>
                <c:pt idx="2555">
                  <c:v>11.977</c:v>
                </c:pt>
                <c:pt idx="2556">
                  <c:v>11.99</c:v>
                </c:pt>
                <c:pt idx="2557">
                  <c:v>12.01</c:v>
                </c:pt>
                <c:pt idx="2558">
                  <c:v>12.023</c:v>
                </c:pt>
                <c:pt idx="2559">
                  <c:v>12.042999999999999</c:v>
                </c:pt>
                <c:pt idx="2560">
                  <c:v>12.057</c:v>
                </c:pt>
                <c:pt idx="2561">
                  <c:v>12.07</c:v>
                </c:pt>
                <c:pt idx="2562">
                  <c:v>12.083</c:v>
                </c:pt>
                <c:pt idx="2563">
                  <c:v>12.09</c:v>
                </c:pt>
                <c:pt idx="2564">
                  <c:v>12.097</c:v>
                </c:pt>
                <c:pt idx="2565">
                  <c:v>12.106999999999999</c:v>
                </c:pt>
                <c:pt idx="2566">
                  <c:v>12.113</c:v>
                </c:pt>
                <c:pt idx="2567">
                  <c:v>12.12</c:v>
                </c:pt>
                <c:pt idx="2568">
                  <c:v>12.127000000000001</c:v>
                </c:pt>
                <c:pt idx="2569">
                  <c:v>12.127000000000001</c:v>
                </c:pt>
                <c:pt idx="2570">
                  <c:v>12.132999999999999</c:v>
                </c:pt>
                <c:pt idx="2571">
                  <c:v>12.132999999999999</c:v>
                </c:pt>
                <c:pt idx="2572">
                  <c:v>12.14</c:v>
                </c:pt>
                <c:pt idx="2573">
                  <c:v>12.147</c:v>
                </c:pt>
                <c:pt idx="2574">
                  <c:v>12.147</c:v>
                </c:pt>
                <c:pt idx="2575">
                  <c:v>12.147</c:v>
                </c:pt>
                <c:pt idx="2576">
                  <c:v>12.147</c:v>
                </c:pt>
                <c:pt idx="2577">
                  <c:v>12.153</c:v>
                </c:pt>
                <c:pt idx="2578">
                  <c:v>12.153</c:v>
                </c:pt>
                <c:pt idx="2579">
                  <c:v>12.153</c:v>
                </c:pt>
                <c:pt idx="2580">
                  <c:v>12.16</c:v>
                </c:pt>
                <c:pt idx="2581">
                  <c:v>12.16</c:v>
                </c:pt>
                <c:pt idx="2582">
                  <c:v>12.16</c:v>
                </c:pt>
                <c:pt idx="2583">
                  <c:v>12.16</c:v>
                </c:pt>
                <c:pt idx="2584">
                  <c:v>12.167</c:v>
                </c:pt>
                <c:pt idx="2585">
                  <c:v>12.167</c:v>
                </c:pt>
                <c:pt idx="2586">
                  <c:v>12.167</c:v>
                </c:pt>
                <c:pt idx="2587">
                  <c:v>12.167</c:v>
                </c:pt>
                <c:pt idx="2588">
                  <c:v>12.167</c:v>
                </c:pt>
                <c:pt idx="2589">
                  <c:v>12.167</c:v>
                </c:pt>
                <c:pt idx="2590">
                  <c:v>12.167</c:v>
                </c:pt>
                <c:pt idx="2591">
                  <c:v>12.173</c:v>
                </c:pt>
                <c:pt idx="2592">
                  <c:v>12.132999999999999</c:v>
                </c:pt>
                <c:pt idx="2593">
                  <c:v>12.16</c:v>
                </c:pt>
                <c:pt idx="2594">
                  <c:v>12.173</c:v>
                </c:pt>
                <c:pt idx="2595">
                  <c:v>12.173</c:v>
                </c:pt>
                <c:pt idx="2596">
                  <c:v>12.18</c:v>
                </c:pt>
                <c:pt idx="2597">
                  <c:v>12.18</c:v>
                </c:pt>
                <c:pt idx="2598">
                  <c:v>12.173</c:v>
                </c:pt>
                <c:pt idx="2599">
                  <c:v>12.167</c:v>
                </c:pt>
                <c:pt idx="2600">
                  <c:v>12.173</c:v>
                </c:pt>
                <c:pt idx="2601">
                  <c:v>12.173</c:v>
                </c:pt>
                <c:pt idx="2602">
                  <c:v>12.173</c:v>
                </c:pt>
                <c:pt idx="2603">
                  <c:v>12.173</c:v>
                </c:pt>
                <c:pt idx="2604">
                  <c:v>12.173</c:v>
                </c:pt>
                <c:pt idx="2605">
                  <c:v>12.18</c:v>
                </c:pt>
                <c:pt idx="2606">
                  <c:v>12.18</c:v>
                </c:pt>
                <c:pt idx="2607">
                  <c:v>12.18</c:v>
                </c:pt>
                <c:pt idx="2608">
                  <c:v>12.18</c:v>
                </c:pt>
                <c:pt idx="2609">
                  <c:v>12.18</c:v>
                </c:pt>
                <c:pt idx="2610">
                  <c:v>12.18</c:v>
                </c:pt>
                <c:pt idx="2611">
                  <c:v>12.18</c:v>
                </c:pt>
                <c:pt idx="2612">
                  <c:v>12.186999999999999</c:v>
                </c:pt>
                <c:pt idx="2613">
                  <c:v>12.18</c:v>
                </c:pt>
                <c:pt idx="2614">
                  <c:v>12.186999999999999</c:v>
                </c:pt>
                <c:pt idx="2615">
                  <c:v>12.18</c:v>
                </c:pt>
                <c:pt idx="2616">
                  <c:v>12.186999999999999</c:v>
                </c:pt>
                <c:pt idx="2617">
                  <c:v>12.186999999999999</c:v>
                </c:pt>
                <c:pt idx="2618">
                  <c:v>12.186999999999999</c:v>
                </c:pt>
                <c:pt idx="2619">
                  <c:v>12.186999999999999</c:v>
                </c:pt>
                <c:pt idx="2620">
                  <c:v>12.186999999999999</c:v>
                </c:pt>
                <c:pt idx="2621">
                  <c:v>12.186999999999999</c:v>
                </c:pt>
                <c:pt idx="2622">
                  <c:v>12.186999999999999</c:v>
                </c:pt>
                <c:pt idx="2623">
                  <c:v>12.186999999999999</c:v>
                </c:pt>
                <c:pt idx="2624">
                  <c:v>12.186999999999999</c:v>
                </c:pt>
                <c:pt idx="2625">
                  <c:v>12.186999999999999</c:v>
                </c:pt>
                <c:pt idx="2626">
                  <c:v>12.186999999999999</c:v>
                </c:pt>
                <c:pt idx="2627">
                  <c:v>12.186999999999999</c:v>
                </c:pt>
                <c:pt idx="2628">
                  <c:v>12.186999999999999</c:v>
                </c:pt>
                <c:pt idx="2629">
                  <c:v>12.186999999999999</c:v>
                </c:pt>
                <c:pt idx="2630">
                  <c:v>12.186999999999999</c:v>
                </c:pt>
                <c:pt idx="2631">
                  <c:v>12.186999999999999</c:v>
                </c:pt>
                <c:pt idx="2632">
                  <c:v>12.186999999999999</c:v>
                </c:pt>
                <c:pt idx="2633">
                  <c:v>12.186999999999999</c:v>
                </c:pt>
                <c:pt idx="2634">
                  <c:v>12.193</c:v>
                </c:pt>
                <c:pt idx="2635">
                  <c:v>12.186999999999999</c:v>
                </c:pt>
                <c:pt idx="2636">
                  <c:v>12.193</c:v>
                </c:pt>
                <c:pt idx="2637">
                  <c:v>12.193</c:v>
                </c:pt>
                <c:pt idx="2638">
                  <c:v>12.147</c:v>
                </c:pt>
                <c:pt idx="2639">
                  <c:v>12.173</c:v>
                </c:pt>
                <c:pt idx="2640">
                  <c:v>12.186999999999999</c:v>
                </c:pt>
                <c:pt idx="2641">
                  <c:v>12.186999999999999</c:v>
                </c:pt>
                <c:pt idx="2642">
                  <c:v>12.193</c:v>
                </c:pt>
                <c:pt idx="2643">
                  <c:v>12.193</c:v>
                </c:pt>
                <c:pt idx="2644">
                  <c:v>12.193</c:v>
                </c:pt>
                <c:pt idx="2645">
                  <c:v>12.193</c:v>
                </c:pt>
                <c:pt idx="2646">
                  <c:v>12.193</c:v>
                </c:pt>
                <c:pt idx="2647">
                  <c:v>12.193</c:v>
                </c:pt>
                <c:pt idx="2648">
                  <c:v>12.193</c:v>
                </c:pt>
                <c:pt idx="2649">
                  <c:v>12.193</c:v>
                </c:pt>
                <c:pt idx="2650">
                  <c:v>12.193</c:v>
                </c:pt>
                <c:pt idx="2651">
                  <c:v>12.193</c:v>
                </c:pt>
                <c:pt idx="2652">
                  <c:v>12.2</c:v>
                </c:pt>
                <c:pt idx="2653">
                  <c:v>12.193</c:v>
                </c:pt>
                <c:pt idx="2654">
                  <c:v>12.2</c:v>
                </c:pt>
                <c:pt idx="2655">
                  <c:v>12.193</c:v>
                </c:pt>
                <c:pt idx="2656">
                  <c:v>12.193</c:v>
                </c:pt>
                <c:pt idx="2657">
                  <c:v>12.2</c:v>
                </c:pt>
                <c:pt idx="2658">
                  <c:v>12.2</c:v>
                </c:pt>
                <c:pt idx="2659">
                  <c:v>12.2</c:v>
                </c:pt>
                <c:pt idx="2660">
                  <c:v>12.193</c:v>
                </c:pt>
                <c:pt idx="2661">
                  <c:v>12.2</c:v>
                </c:pt>
                <c:pt idx="2662">
                  <c:v>12.2</c:v>
                </c:pt>
                <c:pt idx="2663">
                  <c:v>12.193</c:v>
                </c:pt>
                <c:pt idx="2664">
                  <c:v>12.2</c:v>
                </c:pt>
                <c:pt idx="2665">
                  <c:v>12.2</c:v>
                </c:pt>
                <c:pt idx="2666">
                  <c:v>12.2</c:v>
                </c:pt>
                <c:pt idx="2667">
                  <c:v>12.2</c:v>
                </c:pt>
                <c:pt idx="2668">
                  <c:v>12.2</c:v>
                </c:pt>
                <c:pt idx="2669">
                  <c:v>12.2</c:v>
                </c:pt>
                <c:pt idx="2670">
                  <c:v>12.2</c:v>
                </c:pt>
                <c:pt idx="2671">
                  <c:v>12.2</c:v>
                </c:pt>
                <c:pt idx="2672">
                  <c:v>12.2</c:v>
                </c:pt>
                <c:pt idx="2673">
                  <c:v>12.2</c:v>
                </c:pt>
                <c:pt idx="2674">
                  <c:v>12.2</c:v>
                </c:pt>
                <c:pt idx="2675">
                  <c:v>12.2</c:v>
                </c:pt>
                <c:pt idx="2676">
                  <c:v>12.2</c:v>
                </c:pt>
                <c:pt idx="2677">
                  <c:v>12.2</c:v>
                </c:pt>
                <c:pt idx="2678">
                  <c:v>12.2</c:v>
                </c:pt>
                <c:pt idx="2679">
                  <c:v>12.2</c:v>
                </c:pt>
                <c:pt idx="2680">
                  <c:v>12.2</c:v>
                </c:pt>
                <c:pt idx="2681">
                  <c:v>12.2</c:v>
                </c:pt>
                <c:pt idx="2682">
                  <c:v>12.2</c:v>
                </c:pt>
                <c:pt idx="2683">
                  <c:v>12.2</c:v>
                </c:pt>
                <c:pt idx="2684">
                  <c:v>12.2</c:v>
                </c:pt>
                <c:pt idx="2685">
                  <c:v>12.2</c:v>
                </c:pt>
                <c:pt idx="2686">
                  <c:v>12.2</c:v>
                </c:pt>
                <c:pt idx="2687">
                  <c:v>12.193</c:v>
                </c:pt>
                <c:pt idx="2688">
                  <c:v>12.193</c:v>
                </c:pt>
                <c:pt idx="2689">
                  <c:v>12.193</c:v>
                </c:pt>
                <c:pt idx="2690">
                  <c:v>12.193</c:v>
                </c:pt>
                <c:pt idx="2691">
                  <c:v>12.193</c:v>
                </c:pt>
                <c:pt idx="2692">
                  <c:v>12.193</c:v>
                </c:pt>
                <c:pt idx="2693">
                  <c:v>12.186999999999999</c:v>
                </c:pt>
                <c:pt idx="2694">
                  <c:v>12.186999999999999</c:v>
                </c:pt>
                <c:pt idx="2695">
                  <c:v>12.18</c:v>
                </c:pt>
                <c:pt idx="2696">
                  <c:v>12.18</c:v>
                </c:pt>
                <c:pt idx="2697">
                  <c:v>12.18</c:v>
                </c:pt>
                <c:pt idx="2698">
                  <c:v>12.18</c:v>
                </c:pt>
                <c:pt idx="2699">
                  <c:v>12.18</c:v>
                </c:pt>
                <c:pt idx="2700">
                  <c:v>12.186999999999999</c:v>
                </c:pt>
                <c:pt idx="2701">
                  <c:v>12.186999999999999</c:v>
                </c:pt>
                <c:pt idx="2702">
                  <c:v>12.186999999999999</c:v>
                </c:pt>
                <c:pt idx="2703">
                  <c:v>12.186999999999999</c:v>
                </c:pt>
                <c:pt idx="2704">
                  <c:v>12.186999999999999</c:v>
                </c:pt>
                <c:pt idx="2705">
                  <c:v>12.193</c:v>
                </c:pt>
                <c:pt idx="2706">
                  <c:v>12.193</c:v>
                </c:pt>
                <c:pt idx="2707">
                  <c:v>12.193</c:v>
                </c:pt>
                <c:pt idx="2708">
                  <c:v>12.193</c:v>
                </c:pt>
                <c:pt idx="2709">
                  <c:v>12.193</c:v>
                </c:pt>
                <c:pt idx="2710">
                  <c:v>12.2</c:v>
                </c:pt>
                <c:pt idx="2711">
                  <c:v>12.193</c:v>
                </c:pt>
                <c:pt idx="2712">
                  <c:v>12.193</c:v>
                </c:pt>
                <c:pt idx="2713">
                  <c:v>12.193</c:v>
                </c:pt>
                <c:pt idx="2714">
                  <c:v>12.193</c:v>
                </c:pt>
                <c:pt idx="2715">
                  <c:v>12.193</c:v>
                </c:pt>
                <c:pt idx="2716">
                  <c:v>12.2</c:v>
                </c:pt>
                <c:pt idx="2717">
                  <c:v>12.193</c:v>
                </c:pt>
                <c:pt idx="2718">
                  <c:v>12.193</c:v>
                </c:pt>
                <c:pt idx="2719">
                  <c:v>12.2</c:v>
                </c:pt>
                <c:pt idx="2720">
                  <c:v>12.2</c:v>
                </c:pt>
                <c:pt idx="2721">
                  <c:v>12.2</c:v>
                </c:pt>
                <c:pt idx="2722">
                  <c:v>12.2</c:v>
                </c:pt>
                <c:pt idx="2723">
                  <c:v>12.2</c:v>
                </c:pt>
                <c:pt idx="2724">
                  <c:v>12.2</c:v>
                </c:pt>
                <c:pt idx="2725">
                  <c:v>12.2</c:v>
                </c:pt>
                <c:pt idx="2726">
                  <c:v>12.2</c:v>
                </c:pt>
                <c:pt idx="2727">
                  <c:v>12.2</c:v>
                </c:pt>
                <c:pt idx="2728">
                  <c:v>12.2</c:v>
                </c:pt>
                <c:pt idx="2729">
                  <c:v>12.2</c:v>
                </c:pt>
                <c:pt idx="2730">
                  <c:v>12.2</c:v>
                </c:pt>
                <c:pt idx="2731">
                  <c:v>12.2</c:v>
                </c:pt>
                <c:pt idx="2732">
                  <c:v>12.2</c:v>
                </c:pt>
                <c:pt idx="2733">
                  <c:v>12.2</c:v>
                </c:pt>
                <c:pt idx="2734">
                  <c:v>12.2</c:v>
                </c:pt>
                <c:pt idx="2735">
                  <c:v>12.16</c:v>
                </c:pt>
                <c:pt idx="2736">
                  <c:v>12.186999999999999</c:v>
                </c:pt>
                <c:pt idx="2737">
                  <c:v>12.193</c:v>
                </c:pt>
                <c:pt idx="2738">
                  <c:v>12.2</c:v>
                </c:pt>
                <c:pt idx="2739">
                  <c:v>12.2</c:v>
                </c:pt>
                <c:pt idx="2740">
                  <c:v>12.2</c:v>
                </c:pt>
                <c:pt idx="2741">
                  <c:v>12.2</c:v>
                </c:pt>
                <c:pt idx="2742">
                  <c:v>12.2</c:v>
                </c:pt>
                <c:pt idx="2743">
                  <c:v>12.2</c:v>
                </c:pt>
                <c:pt idx="2744">
                  <c:v>12.2</c:v>
                </c:pt>
                <c:pt idx="2745">
                  <c:v>12.2</c:v>
                </c:pt>
                <c:pt idx="2746">
                  <c:v>12.2</c:v>
                </c:pt>
                <c:pt idx="2747">
                  <c:v>12.2</c:v>
                </c:pt>
                <c:pt idx="2748">
                  <c:v>12.2</c:v>
                </c:pt>
                <c:pt idx="2749">
                  <c:v>12.2</c:v>
                </c:pt>
                <c:pt idx="2750">
                  <c:v>12.207000000000001</c:v>
                </c:pt>
                <c:pt idx="2751">
                  <c:v>12.2</c:v>
                </c:pt>
                <c:pt idx="2752">
                  <c:v>12.207000000000001</c:v>
                </c:pt>
                <c:pt idx="2753">
                  <c:v>12.2</c:v>
                </c:pt>
                <c:pt idx="2754">
                  <c:v>12.207000000000001</c:v>
                </c:pt>
                <c:pt idx="2755">
                  <c:v>12.207000000000001</c:v>
                </c:pt>
                <c:pt idx="2756">
                  <c:v>12.207000000000001</c:v>
                </c:pt>
                <c:pt idx="2757">
                  <c:v>12.207000000000001</c:v>
                </c:pt>
                <c:pt idx="2758">
                  <c:v>12.2</c:v>
                </c:pt>
                <c:pt idx="2759">
                  <c:v>12.207000000000001</c:v>
                </c:pt>
                <c:pt idx="2760">
                  <c:v>12.207000000000001</c:v>
                </c:pt>
                <c:pt idx="2761">
                  <c:v>12.2</c:v>
                </c:pt>
                <c:pt idx="2762">
                  <c:v>12.207000000000001</c:v>
                </c:pt>
                <c:pt idx="2763">
                  <c:v>12.207000000000001</c:v>
                </c:pt>
                <c:pt idx="2764">
                  <c:v>12.207000000000001</c:v>
                </c:pt>
                <c:pt idx="2765">
                  <c:v>12.207000000000001</c:v>
                </c:pt>
                <c:pt idx="2766">
                  <c:v>12.2</c:v>
                </c:pt>
                <c:pt idx="2767">
                  <c:v>12.207000000000001</c:v>
                </c:pt>
                <c:pt idx="2768">
                  <c:v>12.2</c:v>
                </c:pt>
                <c:pt idx="2769">
                  <c:v>12.2</c:v>
                </c:pt>
                <c:pt idx="2770">
                  <c:v>12.207000000000001</c:v>
                </c:pt>
                <c:pt idx="2771">
                  <c:v>12.207000000000001</c:v>
                </c:pt>
                <c:pt idx="2772">
                  <c:v>12.2</c:v>
                </c:pt>
                <c:pt idx="2773">
                  <c:v>12.2</c:v>
                </c:pt>
                <c:pt idx="2774">
                  <c:v>12.207000000000001</c:v>
                </c:pt>
                <c:pt idx="2775">
                  <c:v>12.2</c:v>
                </c:pt>
                <c:pt idx="2776">
                  <c:v>12.2</c:v>
                </c:pt>
                <c:pt idx="2777">
                  <c:v>12.207000000000001</c:v>
                </c:pt>
                <c:pt idx="2778">
                  <c:v>12.207000000000001</c:v>
                </c:pt>
                <c:pt idx="2779">
                  <c:v>12.2</c:v>
                </c:pt>
                <c:pt idx="2780">
                  <c:v>12.287000000000001</c:v>
                </c:pt>
                <c:pt idx="2781">
                  <c:v>12.24</c:v>
                </c:pt>
                <c:pt idx="2782">
                  <c:v>12.233000000000001</c:v>
                </c:pt>
                <c:pt idx="2783">
                  <c:v>12.227</c:v>
                </c:pt>
                <c:pt idx="2784">
                  <c:v>12.227</c:v>
                </c:pt>
                <c:pt idx="2785">
                  <c:v>12.227</c:v>
                </c:pt>
                <c:pt idx="2786">
                  <c:v>12.22</c:v>
                </c:pt>
                <c:pt idx="2787">
                  <c:v>12.22</c:v>
                </c:pt>
                <c:pt idx="2788">
                  <c:v>12.212999999999999</c:v>
                </c:pt>
                <c:pt idx="2789">
                  <c:v>12.212999999999999</c:v>
                </c:pt>
                <c:pt idx="2790">
                  <c:v>12.212999999999999</c:v>
                </c:pt>
                <c:pt idx="2791">
                  <c:v>12.212999999999999</c:v>
                </c:pt>
                <c:pt idx="2792">
                  <c:v>12.212999999999999</c:v>
                </c:pt>
                <c:pt idx="2793">
                  <c:v>12.212999999999999</c:v>
                </c:pt>
                <c:pt idx="2794">
                  <c:v>12.212999999999999</c:v>
                </c:pt>
                <c:pt idx="2795">
                  <c:v>12.212999999999999</c:v>
                </c:pt>
                <c:pt idx="2796">
                  <c:v>12.212999999999999</c:v>
                </c:pt>
                <c:pt idx="2797">
                  <c:v>12.212999999999999</c:v>
                </c:pt>
                <c:pt idx="2798">
                  <c:v>12.212999999999999</c:v>
                </c:pt>
                <c:pt idx="2799">
                  <c:v>12.212999999999999</c:v>
                </c:pt>
                <c:pt idx="2800">
                  <c:v>12.212999999999999</c:v>
                </c:pt>
                <c:pt idx="2801">
                  <c:v>12.212999999999999</c:v>
                </c:pt>
                <c:pt idx="2802">
                  <c:v>12.212999999999999</c:v>
                </c:pt>
                <c:pt idx="2803">
                  <c:v>12.212999999999999</c:v>
                </c:pt>
                <c:pt idx="2804">
                  <c:v>12.22</c:v>
                </c:pt>
                <c:pt idx="2805">
                  <c:v>12.212999999999999</c:v>
                </c:pt>
                <c:pt idx="2806">
                  <c:v>12.22</c:v>
                </c:pt>
                <c:pt idx="2807">
                  <c:v>12.212999999999999</c:v>
                </c:pt>
                <c:pt idx="2808">
                  <c:v>12.212999999999999</c:v>
                </c:pt>
                <c:pt idx="2809">
                  <c:v>12.22</c:v>
                </c:pt>
                <c:pt idx="2810">
                  <c:v>12.212999999999999</c:v>
                </c:pt>
                <c:pt idx="2811">
                  <c:v>12.212999999999999</c:v>
                </c:pt>
                <c:pt idx="2812">
                  <c:v>12.212999999999999</c:v>
                </c:pt>
                <c:pt idx="2813">
                  <c:v>12.212999999999999</c:v>
                </c:pt>
                <c:pt idx="2814">
                  <c:v>12.212999999999999</c:v>
                </c:pt>
                <c:pt idx="2815">
                  <c:v>12.212999999999999</c:v>
                </c:pt>
                <c:pt idx="2816">
                  <c:v>12.212999999999999</c:v>
                </c:pt>
                <c:pt idx="2817">
                  <c:v>12.212999999999999</c:v>
                </c:pt>
                <c:pt idx="2818">
                  <c:v>12.212999999999999</c:v>
                </c:pt>
                <c:pt idx="2819">
                  <c:v>12.212999999999999</c:v>
                </c:pt>
                <c:pt idx="2820">
                  <c:v>12.212999999999999</c:v>
                </c:pt>
                <c:pt idx="2821">
                  <c:v>12.212999999999999</c:v>
                </c:pt>
                <c:pt idx="2822">
                  <c:v>12.207000000000001</c:v>
                </c:pt>
                <c:pt idx="2823">
                  <c:v>12.212999999999999</c:v>
                </c:pt>
                <c:pt idx="2824">
                  <c:v>12.212999999999999</c:v>
                </c:pt>
                <c:pt idx="2825">
                  <c:v>12.212999999999999</c:v>
                </c:pt>
                <c:pt idx="2826">
                  <c:v>12.212999999999999</c:v>
                </c:pt>
                <c:pt idx="2827">
                  <c:v>12.212999999999999</c:v>
                </c:pt>
                <c:pt idx="2828">
                  <c:v>12.212999999999999</c:v>
                </c:pt>
                <c:pt idx="2829">
                  <c:v>12.212999999999999</c:v>
                </c:pt>
                <c:pt idx="2830">
                  <c:v>12.212999999999999</c:v>
                </c:pt>
                <c:pt idx="2831">
                  <c:v>12.212999999999999</c:v>
                </c:pt>
                <c:pt idx="2832">
                  <c:v>12.212999999999999</c:v>
                </c:pt>
                <c:pt idx="2833">
                  <c:v>12.212999999999999</c:v>
                </c:pt>
                <c:pt idx="2834">
                  <c:v>12.212999999999999</c:v>
                </c:pt>
                <c:pt idx="2835">
                  <c:v>12.212999999999999</c:v>
                </c:pt>
                <c:pt idx="2836">
                  <c:v>12.22</c:v>
                </c:pt>
                <c:pt idx="2837">
                  <c:v>12.212999999999999</c:v>
                </c:pt>
                <c:pt idx="2838">
                  <c:v>12.212999999999999</c:v>
                </c:pt>
                <c:pt idx="2839">
                  <c:v>12.212999999999999</c:v>
                </c:pt>
                <c:pt idx="2840">
                  <c:v>12.212999999999999</c:v>
                </c:pt>
                <c:pt idx="2841">
                  <c:v>12.212999999999999</c:v>
                </c:pt>
                <c:pt idx="2842">
                  <c:v>12.212999999999999</c:v>
                </c:pt>
                <c:pt idx="2843">
                  <c:v>12.212999999999999</c:v>
                </c:pt>
                <c:pt idx="2844">
                  <c:v>12.212999999999999</c:v>
                </c:pt>
                <c:pt idx="2845">
                  <c:v>12.212999999999999</c:v>
                </c:pt>
                <c:pt idx="2846">
                  <c:v>12.212999999999999</c:v>
                </c:pt>
                <c:pt idx="2847">
                  <c:v>12.212999999999999</c:v>
                </c:pt>
                <c:pt idx="2848">
                  <c:v>12.212999999999999</c:v>
                </c:pt>
                <c:pt idx="2849">
                  <c:v>12.212999999999999</c:v>
                </c:pt>
                <c:pt idx="2850">
                  <c:v>12.212999999999999</c:v>
                </c:pt>
                <c:pt idx="2851">
                  <c:v>12.212999999999999</c:v>
                </c:pt>
                <c:pt idx="2852">
                  <c:v>12.212999999999999</c:v>
                </c:pt>
                <c:pt idx="2853">
                  <c:v>12.212999999999999</c:v>
                </c:pt>
                <c:pt idx="2854">
                  <c:v>12.212999999999999</c:v>
                </c:pt>
                <c:pt idx="2855">
                  <c:v>12.212999999999999</c:v>
                </c:pt>
                <c:pt idx="2856">
                  <c:v>12.212999999999999</c:v>
                </c:pt>
                <c:pt idx="2857">
                  <c:v>12.212999999999999</c:v>
                </c:pt>
                <c:pt idx="2858">
                  <c:v>12.212999999999999</c:v>
                </c:pt>
                <c:pt idx="2859">
                  <c:v>12.212999999999999</c:v>
                </c:pt>
                <c:pt idx="2860">
                  <c:v>12.212999999999999</c:v>
                </c:pt>
                <c:pt idx="2861">
                  <c:v>12.212999999999999</c:v>
                </c:pt>
                <c:pt idx="2862">
                  <c:v>12.212999999999999</c:v>
                </c:pt>
                <c:pt idx="2863">
                  <c:v>12.207000000000001</c:v>
                </c:pt>
                <c:pt idx="2864">
                  <c:v>12.207000000000001</c:v>
                </c:pt>
                <c:pt idx="2865">
                  <c:v>12.207000000000001</c:v>
                </c:pt>
                <c:pt idx="2866">
                  <c:v>12.207000000000001</c:v>
                </c:pt>
                <c:pt idx="2867">
                  <c:v>12.212999999999999</c:v>
                </c:pt>
                <c:pt idx="2868">
                  <c:v>12.207000000000001</c:v>
                </c:pt>
                <c:pt idx="2869">
                  <c:v>12.212999999999999</c:v>
                </c:pt>
                <c:pt idx="2870">
                  <c:v>12.207000000000001</c:v>
                </c:pt>
                <c:pt idx="2871">
                  <c:v>12.212999999999999</c:v>
                </c:pt>
                <c:pt idx="2872">
                  <c:v>12.207000000000001</c:v>
                </c:pt>
                <c:pt idx="2873">
                  <c:v>12.207000000000001</c:v>
                </c:pt>
                <c:pt idx="2874">
                  <c:v>12.207000000000001</c:v>
                </c:pt>
                <c:pt idx="2875">
                  <c:v>12.207000000000001</c:v>
                </c:pt>
                <c:pt idx="2876">
                  <c:v>12.207000000000001</c:v>
                </c:pt>
                <c:pt idx="2877">
                  <c:v>12.212999999999999</c:v>
                </c:pt>
                <c:pt idx="2878">
                  <c:v>12.212999999999999</c:v>
                </c:pt>
                <c:pt idx="2879">
                  <c:v>12.212999999999999</c:v>
                </c:pt>
                <c:pt idx="2880">
                  <c:v>12.212999999999999</c:v>
                </c:pt>
                <c:pt idx="2881">
                  <c:v>12.212999999999999</c:v>
                </c:pt>
                <c:pt idx="2882">
                  <c:v>12.212999999999999</c:v>
                </c:pt>
                <c:pt idx="2883">
                  <c:v>12.207000000000001</c:v>
                </c:pt>
                <c:pt idx="2884">
                  <c:v>12.212999999999999</c:v>
                </c:pt>
                <c:pt idx="2885">
                  <c:v>12.207000000000001</c:v>
                </c:pt>
                <c:pt idx="2886">
                  <c:v>12.207000000000001</c:v>
                </c:pt>
                <c:pt idx="2887">
                  <c:v>12.207000000000001</c:v>
                </c:pt>
                <c:pt idx="2888">
                  <c:v>12.212999999999999</c:v>
                </c:pt>
                <c:pt idx="2889">
                  <c:v>12.212999999999999</c:v>
                </c:pt>
                <c:pt idx="2890">
                  <c:v>12.207000000000001</c:v>
                </c:pt>
                <c:pt idx="2891">
                  <c:v>12.207000000000001</c:v>
                </c:pt>
                <c:pt idx="2892">
                  <c:v>12.212999999999999</c:v>
                </c:pt>
                <c:pt idx="2893">
                  <c:v>12.207000000000001</c:v>
                </c:pt>
                <c:pt idx="2894">
                  <c:v>12.207000000000001</c:v>
                </c:pt>
                <c:pt idx="2895">
                  <c:v>12.207000000000001</c:v>
                </c:pt>
                <c:pt idx="2896">
                  <c:v>12.212999999999999</c:v>
                </c:pt>
                <c:pt idx="2897">
                  <c:v>12.207000000000001</c:v>
                </c:pt>
                <c:pt idx="2898">
                  <c:v>12.207000000000001</c:v>
                </c:pt>
                <c:pt idx="2899">
                  <c:v>12.212999999999999</c:v>
                </c:pt>
                <c:pt idx="2900">
                  <c:v>12.212999999999999</c:v>
                </c:pt>
                <c:pt idx="2901">
                  <c:v>12.212999999999999</c:v>
                </c:pt>
                <c:pt idx="2902">
                  <c:v>12.212999999999999</c:v>
                </c:pt>
                <c:pt idx="2903">
                  <c:v>12.212999999999999</c:v>
                </c:pt>
                <c:pt idx="2904">
                  <c:v>12.207000000000001</c:v>
                </c:pt>
                <c:pt idx="2905">
                  <c:v>12.212999999999999</c:v>
                </c:pt>
                <c:pt idx="2906">
                  <c:v>12.207000000000001</c:v>
                </c:pt>
                <c:pt idx="2907">
                  <c:v>12.212999999999999</c:v>
                </c:pt>
                <c:pt idx="2908">
                  <c:v>12.212999999999999</c:v>
                </c:pt>
                <c:pt idx="2909">
                  <c:v>12.212999999999999</c:v>
                </c:pt>
                <c:pt idx="2910">
                  <c:v>12.212999999999999</c:v>
                </c:pt>
                <c:pt idx="2911">
                  <c:v>12.207000000000001</c:v>
                </c:pt>
                <c:pt idx="2912">
                  <c:v>12.212999999999999</c:v>
                </c:pt>
                <c:pt idx="2913">
                  <c:v>12.212999999999999</c:v>
                </c:pt>
                <c:pt idx="2914">
                  <c:v>12.212999999999999</c:v>
                </c:pt>
                <c:pt idx="2915">
                  <c:v>12.212999999999999</c:v>
                </c:pt>
                <c:pt idx="2916">
                  <c:v>12.212999999999999</c:v>
                </c:pt>
                <c:pt idx="2917">
                  <c:v>12.212999999999999</c:v>
                </c:pt>
                <c:pt idx="2918">
                  <c:v>12.212999999999999</c:v>
                </c:pt>
                <c:pt idx="2919">
                  <c:v>12.212999999999999</c:v>
                </c:pt>
                <c:pt idx="2920">
                  <c:v>12.212999999999999</c:v>
                </c:pt>
                <c:pt idx="2921">
                  <c:v>12.212999999999999</c:v>
                </c:pt>
                <c:pt idx="2922">
                  <c:v>12.212999999999999</c:v>
                </c:pt>
                <c:pt idx="2923">
                  <c:v>12.212999999999999</c:v>
                </c:pt>
                <c:pt idx="2924">
                  <c:v>12.212999999999999</c:v>
                </c:pt>
                <c:pt idx="2925">
                  <c:v>12.212999999999999</c:v>
                </c:pt>
                <c:pt idx="2926">
                  <c:v>12.212999999999999</c:v>
                </c:pt>
                <c:pt idx="2927">
                  <c:v>12.212999999999999</c:v>
                </c:pt>
                <c:pt idx="2928">
                  <c:v>12.212999999999999</c:v>
                </c:pt>
                <c:pt idx="2929">
                  <c:v>12.212999999999999</c:v>
                </c:pt>
                <c:pt idx="2930">
                  <c:v>12.212999999999999</c:v>
                </c:pt>
                <c:pt idx="2931">
                  <c:v>12.212999999999999</c:v>
                </c:pt>
                <c:pt idx="2932">
                  <c:v>12.212999999999999</c:v>
                </c:pt>
                <c:pt idx="2933">
                  <c:v>12.212999999999999</c:v>
                </c:pt>
                <c:pt idx="2934">
                  <c:v>12.212999999999999</c:v>
                </c:pt>
                <c:pt idx="2935">
                  <c:v>12.212999999999999</c:v>
                </c:pt>
                <c:pt idx="2936">
                  <c:v>12.212999999999999</c:v>
                </c:pt>
                <c:pt idx="2937">
                  <c:v>12.212999999999999</c:v>
                </c:pt>
                <c:pt idx="2938">
                  <c:v>12.212999999999999</c:v>
                </c:pt>
                <c:pt idx="2939">
                  <c:v>12.212999999999999</c:v>
                </c:pt>
                <c:pt idx="2940">
                  <c:v>12.212999999999999</c:v>
                </c:pt>
                <c:pt idx="2941">
                  <c:v>12.212999999999999</c:v>
                </c:pt>
                <c:pt idx="2942">
                  <c:v>12.212999999999999</c:v>
                </c:pt>
                <c:pt idx="2943">
                  <c:v>12.212999999999999</c:v>
                </c:pt>
                <c:pt idx="2944">
                  <c:v>12.212999999999999</c:v>
                </c:pt>
                <c:pt idx="2945">
                  <c:v>12.212999999999999</c:v>
                </c:pt>
                <c:pt idx="2946">
                  <c:v>12.212999999999999</c:v>
                </c:pt>
                <c:pt idx="2947">
                  <c:v>12.212999999999999</c:v>
                </c:pt>
                <c:pt idx="2948">
                  <c:v>12.212999999999999</c:v>
                </c:pt>
                <c:pt idx="2949">
                  <c:v>12.212999999999999</c:v>
                </c:pt>
                <c:pt idx="2950">
                  <c:v>12.212999999999999</c:v>
                </c:pt>
                <c:pt idx="2951">
                  <c:v>12.212999999999999</c:v>
                </c:pt>
                <c:pt idx="2952">
                  <c:v>12.212999999999999</c:v>
                </c:pt>
                <c:pt idx="2953">
                  <c:v>12.212999999999999</c:v>
                </c:pt>
                <c:pt idx="2954">
                  <c:v>12.212999999999999</c:v>
                </c:pt>
                <c:pt idx="2955">
                  <c:v>12.212999999999999</c:v>
                </c:pt>
                <c:pt idx="2956">
                  <c:v>12.212999999999999</c:v>
                </c:pt>
                <c:pt idx="2957">
                  <c:v>12.212999999999999</c:v>
                </c:pt>
                <c:pt idx="2958">
                  <c:v>12.212999999999999</c:v>
                </c:pt>
                <c:pt idx="2959">
                  <c:v>12.212999999999999</c:v>
                </c:pt>
                <c:pt idx="2960">
                  <c:v>12.212999999999999</c:v>
                </c:pt>
                <c:pt idx="2961">
                  <c:v>12.212999999999999</c:v>
                </c:pt>
                <c:pt idx="2962">
                  <c:v>12.212999999999999</c:v>
                </c:pt>
                <c:pt idx="2963">
                  <c:v>12.212999999999999</c:v>
                </c:pt>
                <c:pt idx="2964">
                  <c:v>12.212999999999999</c:v>
                </c:pt>
                <c:pt idx="2965">
                  <c:v>12.212999999999999</c:v>
                </c:pt>
                <c:pt idx="2966">
                  <c:v>12.212999999999999</c:v>
                </c:pt>
                <c:pt idx="2967">
                  <c:v>12.212999999999999</c:v>
                </c:pt>
                <c:pt idx="2968">
                  <c:v>12.212999999999999</c:v>
                </c:pt>
                <c:pt idx="2969">
                  <c:v>12.212999999999999</c:v>
                </c:pt>
                <c:pt idx="2970">
                  <c:v>12.212999999999999</c:v>
                </c:pt>
                <c:pt idx="2971">
                  <c:v>12.212999999999999</c:v>
                </c:pt>
                <c:pt idx="2972">
                  <c:v>12.2</c:v>
                </c:pt>
                <c:pt idx="2973">
                  <c:v>12.207000000000001</c:v>
                </c:pt>
                <c:pt idx="2974">
                  <c:v>12.212999999999999</c:v>
                </c:pt>
                <c:pt idx="2975">
                  <c:v>12.212999999999999</c:v>
                </c:pt>
                <c:pt idx="2976">
                  <c:v>12.212999999999999</c:v>
                </c:pt>
                <c:pt idx="2977">
                  <c:v>12.212999999999999</c:v>
                </c:pt>
                <c:pt idx="2978">
                  <c:v>12.212999999999999</c:v>
                </c:pt>
                <c:pt idx="2979">
                  <c:v>12.212999999999999</c:v>
                </c:pt>
                <c:pt idx="2980">
                  <c:v>12.212999999999999</c:v>
                </c:pt>
                <c:pt idx="2981">
                  <c:v>12.212999999999999</c:v>
                </c:pt>
                <c:pt idx="2982">
                  <c:v>12.212999999999999</c:v>
                </c:pt>
                <c:pt idx="2983">
                  <c:v>12.212999999999999</c:v>
                </c:pt>
                <c:pt idx="2984">
                  <c:v>12.212999999999999</c:v>
                </c:pt>
                <c:pt idx="2985">
                  <c:v>12.212999999999999</c:v>
                </c:pt>
                <c:pt idx="2986">
                  <c:v>12.212999999999999</c:v>
                </c:pt>
                <c:pt idx="2987">
                  <c:v>12.212999999999999</c:v>
                </c:pt>
                <c:pt idx="2988">
                  <c:v>12.212999999999999</c:v>
                </c:pt>
                <c:pt idx="2989">
                  <c:v>12.212999999999999</c:v>
                </c:pt>
                <c:pt idx="2990">
                  <c:v>12.22</c:v>
                </c:pt>
                <c:pt idx="2991">
                  <c:v>12.212999999999999</c:v>
                </c:pt>
                <c:pt idx="2992">
                  <c:v>12.212999999999999</c:v>
                </c:pt>
                <c:pt idx="2993">
                  <c:v>12.212999999999999</c:v>
                </c:pt>
                <c:pt idx="2994">
                  <c:v>12.212999999999999</c:v>
                </c:pt>
                <c:pt idx="2995">
                  <c:v>12.212999999999999</c:v>
                </c:pt>
                <c:pt idx="2996">
                  <c:v>12.212999999999999</c:v>
                </c:pt>
                <c:pt idx="2997">
                  <c:v>12.212999999999999</c:v>
                </c:pt>
                <c:pt idx="2998">
                  <c:v>12.212999999999999</c:v>
                </c:pt>
                <c:pt idx="2999">
                  <c:v>12.212999999999999</c:v>
                </c:pt>
                <c:pt idx="3000">
                  <c:v>12.212999999999999</c:v>
                </c:pt>
                <c:pt idx="3001">
                  <c:v>12.212999999999999</c:v>
                </c:pt>
                <c:pt idx="3002">
                  <c:v>12.212999999999999</c:v>
                </c:pt>
                <c:pt idx="3003">
                  <c:v>12.212999999999999</c:v>
                </c:pt>
                <c:pt idx="3004">
                  <c:v>12.212999999999999</c:v>
                </c:pt>
                <c:pt idx="3005">
                  <c:v>12.212999999999999</c:v>
                </c:pt>
                <c:pt idx="3006">
                  <c:v>12.212999999999999</c:v>
                </c:pt>
                <c:pt idx="3007">
                  <c:v>12.212999999999999</c:v>
                </c:pt>
                <c:pt idx="3008">
                  <c:v>12.212999999999999</c:v>
                </c:pt>
                <c:pt idx="3009">
                  <c:v>12.212999999999999</c:v>
                </c:pt>
                <c:pt idx="3010">
                  <c:v>12.212999999999999</c:v>
                </c:pt>
                <c:pt idx="3011">
                  <c:v>12.212999999999999</c:v>
                </c:pt>
                <c:pt idx="3012">
                  <c:v>12.212999999999999</c:v>
                </c:pt>
                <c:pt idx="3013">
                  <c:v>12.212999999999999</c:v>
                </c:pt>
                <c:pt idx="3014">
                  <c:v>12.212999999999999</c:v>
                </c:pt>
                <c:pt idx="3015">
                  <c:v>12.212999999999999</c:v>
                </c:pt>
                <c:pt idx="3016">
                  <c:v>12.212999999999999</c:v>
                </c:pt>
                <c:pt idx="3017">
                  <c:v>12.212999999999999</c:v>
                </c:pt>
                <c:pt idx="3018">
                  <c:v>12.212999999999999</c:v>
                </c:pt>
                <c:pt idx="3019">
                  <c:v>12.207000000000001</c:v>
                </c:pt>
                <c:pt idx="3020">
                  <c:v>12.212999999999999</c:v>
                </c:pt>
                <c:pt idx="3021">
                  <c:v>12.212999999999999</c:v>
                </c:pt>
                <c:pt idx="3022">
                  <c:v>12.212999999999999</c:v>
                </c:pt>
                <c:pt idx="3023">
                  <c:v>12.212999999999999</c:v>
                </c:pt>
                <c:pt idx="3024">
                  <c:v>12.22</c:v>
                </c:pt>
                <c:pt idx="3025">
                  <c:v>12.212999999999999</c:v>
                </c:pt>
                <c:pt idx="3026">
                  <c:v>12.22</c:v>
                </c:pt>
                <c:pt idx="3027">
                  <c:v>12.22</c:v>
                </c:pt>
                <c:pt idx="3028">
                  <c:v>12.212999999999999</c:v>
                </c:pt>
                <c:pt idx="3029">
                  <c:v>12.22</c:v>
                </c:pt>
                <c:pt idx="3030">
                  <c:v>12.212999999999999</c:v>
                </c:pt>
                <c:pt idx="3031">
                  <c:v>12.22</c:v>
                </c:pt>
                <c:pt idx="3032">
                  <c:v>12.22</c:v>
                </c:pt>
                <c:pt idx="3033">
                  <c:v>12.22</c:v>
                </c:pt>
                <c:pt idx="3034">
                  <c:v>12.212999999999999</c:v>
                </c:pt>
                <c:pt idx="3035">
                  <c:v>12.22</c:v>
                </c:pt>
                <c:pt idx="3036">
                  <c:v>12.22</c:v>
                </c:pt>
                <c:pt idx="3037">
                  <c:v>12.22</c:v>
                </c:pt>
                <c:pt idx="3038">
                  <c:v>12.22</c:v>
                </c:pt>
                <c:pt idx="3039">
                  <c:v>12.22</c:v>
                </c:pt>
                <c:pt idx="3040">
                  <c:v>12.22</c:v>
                </c:pt>
                <c:pt idx="3041">
                  <c:v>12.22</c:v>
                </c:pt>
                <c:pt idx="3042">
                  <c:v>12.22</c:v>
                </c:pt>
                <c:pt idx="3043">
                  <c:v>12.212999999999999</c:v>
                </c:pt>
                <c:pt idx="3044">
                  <c:v>12.22</c:v>
                </c:pt>
                <c:pt idx="3045">
                  <c:v>12.22</c:v>
                </c:pt>
                <c:pt idx="3046">
                  <c:v>12.22</c:v>
                </c:pt>
                <c:pt idx="3047">
                  <c:v>12.22</c:v>
                </c:pt>
                <c:pt idx="3048">
                  <c:v>12.22</c:v>
                </c:pt>
                <c:pt idx="3049">
                  <c:v>12.22</c:v>
                </c:pt>
                <c:pt idx="3050">
                  <c:v>12.22</c:v>
                </c:pt>
                <c:pt idx="3051">
                  <c:v>12.212999999999999</c:v>
                </c:pt>
                <c:pt idx="3052">
                  <c:v>12.22</c:v>
                </c:pt>
                <c:pt idx="3053">
                  <c:v>12.22</c:v>
                </c:pt>
                <c:pt idx="3054">
                  <c:v>12.22</c:v>
                </c:pt>
                <c:pt idx="3055">
                  <c:v>12.22</c:v>
                </c:pt>
                <c:pt idx="3056">
                  <c:v>12.22</c:v>
                </c:pt>
                <c:pt idx="3057">
                  <c:v>12.22</c:v>
                </c:pt>
                <c:pt idx="3058">
                  <c:v>12.22</c:v>
                </c:pt>
                <c:pt idx="3059">
                  <c:v>12.22</c:v>
                </c:pt>
                <c:pt idx="3060">
                  <c:v>12.22</c:v>
                </c:pt>
                <c:pt idx="3061">
                  <c:v>12.22</c:v>
                </c:pt>
                <c:pt idx="3062">
                  <c:v>12.22</c:v>
                </c:pt>
                <c:pt idx="3063">
                  <c:v>12.22</c:v>
                </c:pt>
                <c:pt idx="3064">
                  <c:v>12.22</c:v>
                </c:pt>
                <c:pt idx="3065">
                  <c:v>12.22</c:v>
                </c:pt>
                <c:pt idx="3066">
                  <c:v>12.22</c:v>
                </c:pt>
                <c:pt idx="3067">
                  <c:v>12.22</c:v>
                </c:pt>
                <c:pt idx="3068">
                  <c:v>12.22</c:v>
                </c:pt>
                <c:pt idx="3069">
                  <c:v>12.193</c:v>
                </c:pt>
                <c:pt idx="3070">
                  <c:v>12.207000000000001</c:v>
                </c:pt>
                <c:pt idx="3071">
                  <c:v>12.212999999999999</c:v>
                </c:pt>
                <c:pt idx="3072">
                  <c:v>12.212999999999999</c:v>
                </c:pt>
                <c:pt idx="3073">
                  <c:v>12.212999999999999</c:v>
                </c:pt>
                <c:pt idx="3074">
                  <c:v>12.22</c:v>
                </c:pt>
                <c:pt idx="3075">
                  <c:v>12.22</c:v>
                </c:pt>
                <c:pt idx="3076">
                  <c:v>12.22</c:v>
                </c:pt>
                <c:pt idx="3077">
                  <c:v>12.22</c:v>
                </c:pt>
                <c:pt idx="3078">
                  <c:v>12.22</c:v>
                </c:pt>
                <c:pt idx="3079">
                  <c:v>12.22</c:v>
                </c:pt>
                <c:pt idx="3080">
                  <c:v>12.22</c:v>
                </c:pt>
                <c:pt idx="3081">
                  <c:v>12.22</c:v>
                </c:pt>
                <c:pt idx="3082">
                  <c:v>12.22</c:v>
                </c:pt>
                <c:pt idx="3083">
                  <c:v>12.22</c:v>
                </c:pt>
                <c:pt idx="3084">
                  <c:v>12.22</c:v>
                </c:pt>
                <c:pt idx="3085">
                  <c:v>12.22</c:v>
                </c:pt>
                <c:pt idx="3086">
                  <c:v>12.22</c:v>
                </c:pt>
                <c:pt idx="3087">
                  <c:v>12.22</c:v>
                </c:pt>
                <c:pt idx="3088">
                  <c:v>12.22</c:v>
                </c:pt>
                <c:pt idx="3089">
                  <c:v>12.22</c:v>
                </c:pt>
                <c:pt idx="3090">
                  <c:v>12.22</c:v>
                </c:pt>
                <c:pt idx="3091">
                  <c:v>12.22</c:v>
                </c:pt>
                <c:pt idx="3092">
                  <c:v>12.22</c:v>
                </c:pt>
                <c:pt idx="3093">
                  <c:v>12.22</c:v>
                </c:pt>
                <c:pt idx="3094">
                  <c:v>12.22</c:v>
                </c:pt>
                <c:pt idx="3095">
                  <c:v>12.22</c:v>
                </c:pt>
                <c:pt idx="3096">
                  <c:v>12.22</c:v>
                </c:pt>
                <c:pt idx="3097">
                  <c:v>12.22</c:v>
                </c:pt>
                <c:pt idx="3098">
                  <c:v>12.22</c:v>
                </c:pt>
                <c:pt idx="3099">
                  <c:v>12.22</c:v>
                </c:pt>
                <c:pt idx="3100">
                  <c:v>12.22</c:v>
                </c:pt>
                <c:pt idx="3101">
                  <c:v>12.22</c:v>
                </c:pt>
                <c:pt idx="3102">
                  <c:v>12.22</c:v>
                </c:pt>
                <c:pt idx="3103">
                  <c:v>12.22</c:v>
                </c:pt>
                <c:pt idx="3104">
                  <c:v>12.22</c:v>
                </c:pt>
                <c:pt idx="3105">
                  <c:v>12.22</c:v>
                </c:pt>
                <c:pt idx="3106">
                  <c:v>12.22</c:v>
                </c:pt>
                <c:pt idx="3107">
                  <c:v>12.22</c:v>
                </c:pt>
                <c:pt idx="3108">
                  <c:v>12.22</c:v>
                </c:pt>
                <c:pt idx="3109">
                  <c:v>12.22</c:v>
                </c:pt>
                <c:pt idx="3110">
                  <c:v>12.22</c:v>
                </c:pt>
                <c:pt idx="3111">
                  <c:v>12.22</c:v>
                </c:pt>
                <c:pt idx="3112">
                  <c:v>12.22</c:v>
                </c:pt>
                <c:pt idx="3113">
                  <c:v>12.22</c:v>
                </c:pt>
                <c:pt idx="3114">
                  <c:v>12.22</c:v>
                </c:pt>
                <c:pt idx="3115">
                  <c:v>12.22</c:v>
                </c:pt>
                <c:pt idx="3116">
                  <c:v>12.22</c:v>
                </c:pt>
                <c:pt idx="3117">
                  <c:v>12.22</c:v>
                </c:pt>
                <c:pt idx="3118">
                  <c:v>12.22</c:v>
                </c:pt>
                <c:pt idx="3119">
                  <c:v>11.936999999999999</c:v>
                </c:pt>
                <c:pt idx="3120">
                  <c:v>12.106999999999999</c:v>
                </c:pt>
                <c:pt idx="3121">
                  <c:v>12.193</c:v>
                </c:pt>
                <c:pt idx="3122">
                  <c:v>12.212999999999999</c:v>
                </c:pt>
                <c:pt idx="3123">
                  <c:v>12.22</c:v>
                </c:pt>
                <c:pt idx="3124">
                  <c:v>12.22</c:v>
                </c:pt>
                <c:pt idx="3125">
                  <c:v>12.22</c:v>
                </c:pt>
                <c:pt idx="3126">
                  <c:v>12.22</c:v>
                </c:pt>
                <c:pt idx="3127">
                  <c:v>12.22</c:v>
                </c:pt>
                <c:pt idx="3128">
                  <c:v>12.227</c:v>
                </c:pt>
                <c:pt idx="3129">
                  <c:v>12.227</c:v>
                </c:pt>
                <c:pt idx="3130">
                  <c:v>12.22</c:v>
                </c:pt>
                <c:pt idx="3131">
                  <c:v>12.227</c:v>
                </c:pt>
                <c:pt idx="3132">
                  <c:v>12.227</c:v>
                </c:pt>
                <c:pt idx="3133">
                  <c:v>12.227</c:v>
                </c:pt>
                <c:pt idx="3134">
                  <c:v>12.22</c:v>
                </c:pt>
                <c:pt idx="3135">
                  <c:v>12.22</c:v>
                </c:pt>
                <c:pt idx="3136">
                  <c:v>12.22</c:v>
                </c:pt>
                <c:pt idx="3137">
                  <c:v>12.22</c:v>
                </c:pt>
                <c:pt idx="3138">
                  <c:v>12.227</c:v>
                </c:pt>
                <c:pt idx="3139">
                  <c:v>12.227</c:v>
                </c:pt>
                <c:pt idx="3140">
                  <c:v>12.22</c:v>
                </c:pt>
                <c:pt idx="3141">
                  <c:v>12.227</c:v>
                </c:pt>
                <c:pt idx="3142">
                  <c:v>12.227</c:v>
                </c:pt>
                <c:pt idx="3143">
                  <c:v>12.227</c:v>
                </c:pt>
                <c:pt idx="3144">
                  <c:v>12.227</c:v>
                </c:pt>
                <c:pt idx="3145">
                  <c:v>12.227</c:v>
                </c:pt>
                <c:pt idx="3146">
                  <c:v>12.22</c:v>
                </c:pt>
                <c:pt idx="3147">
                  <c:v>12.227</c:v>
                </c:pt>
                <c:pt idx="3148">
                  <c:v>12.22</c:v>
                </c:pt>
                <c:pt idx="3149">
                  <c:v>12.227</c:v>
                </c:pt>
                <c:pt idx="3150">
                  <c:v>12.227</c:v>
                </c:pt>
                <c:pt idx="3151">
                  <c:v>12.22</c:v>
                </c:pt>
                <c:pt idx="3152">
                  <c:v>12.22</c:v>
                </c:pt>
                <c:pt idx="3153">
                  <c:v>12.227</c:v>
                </c:pt>
                <c:pt idx="3154">
                  <c:v>12.22</c:v>
                </c:pt>
                <c:pt idx="3155">
                  <c:v>12.227</c:v>
                </c:pt>
                <c:pt idx="3156">
                  <c:v>12.227</c:v>
                </c:pt>
                <c:pt idx="3157">
                  <c:v>12.227</c:v>
                </c:pt>
                <c:pt idx="3158">
                  <c:v>12.207000000000001</c:v>
                </c:pt>
                <c:pt idx="3159">
                  <c:v>12.212999999999999</c:v>
                </c:pt>
                <c:pt idx="3160">
                  <c:v>12.22</c:v>
                </c:pt>
                <c:pt idx="3161">
                  <c:v>12.22</c:v>
                </c:pt>
                <c:pt idx="3162">
                  <c:v>12.22</c:v>
                </c:pt>
                <c:pt idx="3163">
                  <c:v>12.22</c:v>
                </c:pt>
                <c:pt idx="3164">
                  <c:v>12.227</c:v>
                </c:pt>
                <c:pt idx="3165">
                  <c:v>12.227</c:v>
                </c:pt>
                <c:pt idx="3166">
                  <c:v>12.22</c:v>
                </c:pt>
                <c:pt idx="3167">
                  <c:v>12.22</c:v>
                </c:pt>
                <c:pt idx="3168">
                  <c:v>12.22</c:v>
                </c:pt>
                <c:pt idx="3169">
                  <c:v>12.227</c:v>
                </c:pt>
                <c:pt idx="3170">
                  <c:v>12.227</c:v>
                </c:pt>
                <c:pt idx="3171">
                  <c:v>12.22</c:v>
                </c:pt>
                <c:pt idx="3172">
                  <c:v>12.22</c:v>
                </c:pt>
                <c:pt idx="3173">
                  <c:v>12.227</c:v>
                </c:pt>
                <c:pt idx="3174">
                  <c:v>12.227</c:v>
                </c:pt>
                <c:pt idx="3175">
                  <c:v>12.22</c:v>
                </c:pt>
                <c:pt idx="3176">
                  <c:v>12.227</c:v>
                </c:pt>
                <c:pt idx="3177">
                  <c:v>12.22</c:v>
                </c:pt>
                <c:pt idx="3178">
                  <c:v>12.22</c:v>
                </c:pt>
                <c:pt idx="3179">
                  <c:v>12.227</c:v>
                </c:pt>
                <c:pt idx="3180">
                  <c:v>12.22</c:v>
                </c:pt>
                <c:pt idx="3181">
                  <c:v>12.227</c:v>
                </c:pt>
                <c:pt idx="3182">
                  <c:v>12.227</c:v>
                </c:pt>
                <c:pt idx="3183">
                  <c:v>12.22</c:v>
                </c:pt>
                <c:pt idx="3184">
                  <c:v>12.227</c:v>
                </c:pt>
                <c:pt idx="3185">
                  <c:v>12.227</c:v>
                </c:pt>
                <c:pt idx="3186">
                  <c:v>12.227</c:v>
                </c:pt>
                <c:pt idx="3187">
                  <c:v>12.22</c:v>
                </c:pt>
                <c:pt idx="3188">
                  <c:v>12.22</c:v>
                </c:pt>
                <c:pt idx="3189">
                  <c:v>12.227</c:v>
                </c:pt>
                <c:pt idx="3190">
                  <c:v>12.22</c:v>
                </c:pt>
                <c:pt idx="3191">
                  <c:v>12.227</c:v>
                </c:pt>
                <c:pt idx="3192">
                  <c:v>12.227</c:v>
                </c:pt>
                <c:pt idx="3193">
                  <c:v>12.227</c:v>
                </c:pt>
                <c:pt idx="3194">
                  <c:v>12.227</c:v>
                </c:pt>
                <c:pt idx="3195">
                  <c:v>12.227</c:v>
                </c:pt>
                <c:pt idx="3196">
                  <c:v>12.227</c:v>
                </c:pt>
                <c:pt idx="3197">
                  <c:v>12.227</c:v>
                </c:pt>
                <c:pt idx="3198">
                  <c:v>12.227</c:v>
                </c:pt>
                <c:pt idx="3199">
                  <c:v>12.227</c:v>
                </c:pt>
                <c:pt idx="3200">
                  <c:v>12.227</c:v>
                </c:pt>
                <c:pt idx="3201">
                  <c:v>12.227</c:v>
                </c:pt>
                <c:pt idx="3202">
                  <c:v>12.227</c:v>
                </c:pt>
                <c:pt idx="3203">
                  <c:v>12.227</c:v>
                </c:pt>
                <c:pt idx="3204">
                  <c:v>12.227</c:v>
                </c:pt>
                <c:pt idx="3205">
                  <c:v>12.227</c:v>
                </c:pt>
                <c:pt idx="3206">
                  <c:v>12.227</c:v>
                </c:pt>
                <c:pt idx="3207">
                  <c:v>12.173</c:v>
                </c:pt>
                <c:pt idx="3208">
                  <c:v>12.207000000000001</c:v>
                </c:pt>
                <c:pt idx="3209">
                  <c:v>12.212999999999999</c:v>
                </c:pt>
                <c:pt idx="3210">
                  <c:v>12.22</c:v>
                </c:pt>
                <c:pt idx="3211">
                  <c:v>12.22</c:v>
                </c:pt>
                <c:pt idx="3212">
                  <c:v>12.227</c:v>
                </c:pt>
                <c:pt idx="3213">
                  <c:v>12.22</c:v>
                </c:pt>
                <c:pt idx="3214">
                  <c:v>12.227</c:v>
                </c:pt>
                <c:pt idx="3215">
                  <c:v>12.227</c:v>
                </c:pt>
                <c:pt idx="3216">
                  <c:v>12.227</c:v>
                </c:pt>
                <c:pt idx="3217">
                  <c:v>12.227</c:v>
                </c:pt>
                <c:pt idx="3218">
                  <c:v>12.227</c:v>
                </c:pt>
                <c:pt idx="3219">
                  <c:v>12.227</c:v>
                </c:pt>
                <c:pt idx="3220">
                  <c:v>12.227</c:v>
                </c:pt>
                <c:pt idx="3221">
                  <c:v>12.227</c:v>
                </c:pt>
                <c:pt idx="3222">
                  <c:v>12.227</c:v>
                </c:pt>
                <c:pt idx="3223">
                  <c:v>12.227</c:v>
                </c:pt>
                <c:pt idx="3224">
                  <c:v>12.227</c:v>
                </c:pt>
                <c:pt idx="3225">
                  <c:v>12.227</c:v>
                </c:pt>
                <c:pt idx="3226">
                  <c:v>11.962999999999999</c:v>
                </c:pt>
                <c:pt idx="3227">
                  <c:v>11.843</c:v>
                </c:pt>
                <c:pt idx="3228">
                  <c:v>11.93</c:v>
                </c:pt>
                <c:pt idx="3229">
                  <c:v>12.016999999999999</c:v>
                </c:pt>
                <c:pt idx="3230">
                  <c:v>12.07</c:v>
                </c:pt>
                <c:pt idx="3231">
                  <c:v>12.106999999999999</c:v>
                </c:pt>
                <c:pt idx="3232">
                  <c:v>12.127000000000001</c:v>
                </c:pt>
                <c:pt idx="3233">
                  <c:v>12.14</c:v>
                </c:pt>
                <c:pt idx="3234">
                  <c:v>12.153</c:v>
                </c:pt>
                <c:pt idx="3235">
                  <c:v>12.167</c:v>
                </c:pt>
                <c:pt idx="3236">
                  <c:v>12.173</c:v>
                </c:pt>
                <c:pt idx="3237">
                  <c:v>12.18</c:v>
                </c:pt>
                <c:pt idx="3238">
                  <c:v>12.18</c:v>
                </c:pt>
                <c:pt idx="3239">
                  <c:v>12.186999999999999</c:v>
                </c:pt>
                <c:pt idx="3240">
                  <c:v>12.186999999999999</c:v>
                </c:pt>
                <c:pt idx="3241">
                  <c:v>12.186999999999999</c:v>
                </c:pt>
                <c:pt idx="3242">
                  <c:v>12.186999999999999</c:v>
                </c:pt>
                <c:pt idx="3243">
                  <c:v>12.193</c:v>
                </c:pt>
                <c:pt idx="3244">
                  <c:v>12.193</c:v>
                </c:pt>
                <c:pt idx="3245">
                  <c:v>12.193</c:v>
                </c:pt>
                <c:pt idx="3246">
                  <c:v>12.2</c:v>
                </c:pt>
                <c:pt idx="3247">
                  <c:v>12.2</c:v>
                </c:pt>
                <c:pt idx="3248">
                  <c:v>12.2</c:v>
                </c:pt>
                <c:pt idx="3249">
                  <c:v>12.207000000000001</c:v>
                </c:pt>
                <c:pt idx="3250">
                  <c:v>12.207000000000001</c:v>
                </c:pt>
                <c:pt idx="3251">
                  <c:v>12.207000000000001</c:v>
                </c:pt>
                <c:pt idx="3252">
                  <c:v>12.207000000000001</c:v>
                </c:pt>
                <c:pt idx="3253">
                  <c:v>12.207000000000001</c:v>
                </c:pt>
                <c:pt idx="3254">
                  <c:v>12.207000000000001</c:v>
                </c:pt>
                <c:pt idx="3255">
                  <c:v>12.212999999999999</c:v>
                </c:pt>
                <c:pt idx="3256">
                  <c:v>12.212999999999999</c:v>
                </c:pt>
                <c:pt idx="3257">
                  <c:v>12.057</c:v>
                </c:pt>
                <c:pt idx="3258">
                  <c:v>12.167</c:v>
                </c:pt>
                <c:pt idx="3259">
                  <c:v>12.193</c:v>
                </c:pt>
                <c:pt idx="3260">
                  <c:v>12.207000000000001</c:v>
                </c:pt>
                <c:pt idx="3261">
                  <c:v>12.207000000000001</c:v>
                </c:pt>
                <c:pt idx="3262">
                  <c:v>12.212999999999999</c:v>
                </c:pt>
                <c:pt idx="3263">
                  <c:v>12.212999999999999</c:v>
                </c:pt>
                <c:pt idx="3264">
                  <c:v>12.212999999999999</c:v>
                </c:pt>
                <c:pt idx="3265">
                  <c:v>12.212999999999999</c:v>
                </c:pt>
                <c:pt idx="3266">
                  <c:v>12.212999999999999</c:v>
                </c:pt>
                <c:pt idx="3267">
                  <c:v>12.212999999999999</c:v>
                </c:pt>
                <c:pt idx="3268">
                  <c:v>12.212999999999999</c:v>
                </c:pt>
                <c:pt idx="3269">
                  <c:v>12.212999999999999</c:v>
                </c:pt>
                <c:pt idx="3270">
                  <c:v>12.22</c:v>
                </c:pt>
                <c:pt idx="3271">
                  <c:v>12.212999999999999</c:v>
                </c:pt>
                <c:pt idx="3272">
                  <c:v>12.22</c:v>
                </c:pt>
                <c:pt idx="3273">
                  <c:v>12.22</c:v>
                </c:pt>
                <c:pt idx="3274">
                  <c:v>12.22</c:v>
                </c:pt>
                <c:pt idx="3275">
                  <c:v>12.22</c:v>
                </c:pt>
                <c:pt idx="3276">
                  <c:v>12.22</c:v>
                </c:pt>
                <c:pt idx="3277">
                  <c:v>12.22</c:v>
                </c:pt>
                <c:pt idx="3278">
                  <c:v>12.22</c:v>
                </c:pt>
                <c:pt idx="3279">
                  <c:v>12.22</c:v>
                </c:pt>
                <c:pt idx="3280">
                  <c:v>12.22</c:v>
                </c:pt>
                <c:pt idx="3281">
                  <c:v>12.22</c:v>
                </c:pt>
                <c:pt idx="3282">
                  <c:v>12.22</c:v>
                </c:pt>
                <c:pt idx="3283">
                  <c:v>12.22</c:v>
                </c:pt>
                <c:pt idx="3284">
                  <c:v>12.22</c:v>
                </c:pt>
                <c:pt idx="3285">
                  <c:v>12.22</c:v>
                </c:pt>
                <c:pt idx="3286">
                  <c:v>12.22</c:v>
                </c:pt>
                <c:pt idx="3287">
                  <c:v>12.227</c:v>
                </c:pt>
                <c:pt idx="3288">
                  <c:v>12.22</c:v>
                </c:pt>
                <c:pt idx="3289">
                  <c:v>12.22</c:v>
                </c:pt>
                <c:pt idx="3290">
                  <c:v>12.22</c:v>
                </c:pt>
                <c:pt idx="3291">
                  <c:v>12.22</c:v>
                </c:pt>
                <c:pt idx="3292">
                  <c:v>12.227</c:v>
                </c:pt>
                <c:pt idx="3293">
                  <c:v>12.22</c:v>
                </c:pt>
                <c:pt idx="3294">
                  <c:v>12.22</c:v>
                </c:pt>
                <c:pt idx="3295">
                  <c:v>12.22</c:v>
                </c:pt>
                <c:pt idx="3296">
                  <c:v>12.227</c:v>
                </c:pt>
                <c:pt idx="3297">
                  <c:v>12.227</c:v>
                </c:pt>
                <c:pt idx="3298">
                  <c:v>12.227</c:v>
                </c:pt>
                <c:pt idx="3299">
                  <c:v>12.227</c:v>
                </c:pt>
                <c:pt idx="3300">
                  <c:v>12.227</c:v>
                </c:pt>
                <c:pt idx="3301">
                  <c:v>12.22</c:v>
                </c:pt>
                <c:pt idx="3302">
                  <c:v>12.227</c:v>
                </c:pt>
                <c:pt idx="3303">
                  <c:v>12.227</c:v>
                </c:pt>
                <c:pt idx="3304">
                  <c:v>11.997</c:v>
                </c:pt>
                <c:pt idx="3305">
                  <c:v>12.18</c:v>
                </c:pt>
                <c:pt idx="3306">
                  <c:v>12.207000000000001</c:v>
                </c:pt>
                <c:pt idx="3307">
                  <c:v>12.22</c:v>
                </c:pt>
                <c:pt idx="3308">
                  <c:v>12.22</c:v>
                </c:pt>
                <c:pt idx="3309">
                  <c:v>12.227</c:v>
                </c:pt>
                <c:pt idx="3310">
                  <c:v>12.227</c:v>
                </c:pt>
                <c:pt idx="3311">
                  <c:v>12.227</c:v>
                </c:pt>
                <c:pt idx="3312">
                  <c:v>12.227</c:v>
                </c:pt>
                <c:pt idx="3313">
                  <c:v>12.227</c:v>
                </c:pt>
                <c:pt idx="3314">
                  <c:v>12.227</c:v>
                </c:pt>
                <c:pt idx="3315">
                  <c:v>12.227</c:v>
                </c:pt>
                <c:pt idx="3316">
                  <c:v>12.227</c:v>
                </c:pt>
                <c:pt idx="3317">
                  <c:v>12.227</c:v>
                </c:pt>
                <c:pt idx="3318">
                  <c:v>12.227</c:v>
                </c:pt>
                <c:pt idx="3319">
                  <c:v>12.227</c:v>
                </c:pt>
                <c:pt idx="3320">
                  <c:v>12.227</c:v>
                </c:pt>
                <c:pt idx="3321">
                  <c:v>12.227</c:v>
                </c:pt>
                <c:pt idx="3322">
                  <c:v>12.227</c:v>
                </c:pt>
                <c:pt idx="3323">
                  <c:v>12.227</c:v>
                </c:pt>
                <c:pt idx="3324">
                  <c:v>12.227</c:v>
                </c:pt>
                <c:pt idx="3325">
                  <c:v>12.227</c:v>
                </c:pt>
                <c:pt idx="3326">
                  <c:v>12.227</c:v>
                </c:pt>
                <c:pt idx="3327">
                  <c:v>12.227</c:v>
                </c:pt>
                <c:pt idx="3328">
                  <c:v>12.227</c:v>
                </c:pt>
                <c:pt idx="3329">
                  <c:v>12.227</c:v>
                </c:pt>
                <c:pt idx="3330">
                  <c:v>12.227</c:v>
                </c:pt>
                <c:pt idx="3331">
                  <c:v>12.227</c:v>
                </c:pt>
                <c:pt idx="3332">
                  <c:v>12.227</c:v>
                </c:pt>
                <c:pt idx="3333">
                  <c:v>12.227</c:v>
                </c:pt>
                <c:pt idx="3334">
                  <c:v>12.227</c:v>
                </c:pt>
                <c:pt idx="3335">
                  <c:v>12.227</c:v>
                </c:pt>
                <c:pt idx="3336">
                  <c:v>12.227</c:v>
                </c:pt>
                <c:pt idx="3337">
                  <c:v>12.227</c:v>
                </c:pt>
                <c:pt idx="3338">
                  <c:v>12.227</c:v>
                </c:pt>
                <c:pt idx="3339">
                  <c:v>12.227</c:v>
                </c:pt>
                <c:pt idx="3340">
                  <c:v>12.227</c:v>
                </c:pt>
                <c:pt idx="3341">
                  <c:v>12.227</c:v>
                </c:pt>
                <c:pt idx="3342">
                  <c:v>12.227</c:v>
                </c:pt>
                <c:pt idx="3343">
                  <c:v>12.227</c:v>
                </c:pt>
                <c:pt idx="3344">
                  <c:v>12.227</c:v>
                </c:pt>
                <c:pt idx="3345">
                  <c:v>12.227</c:v>
                </c:pt>
                <c:pt idx="3346">
                  <c:v>12.227</c:v>
                </c:pt>
                <c:pt idx="3347">
                  <c:v>12.227</c:v>
                </c:pt>
                <c:pt idx="3348">
                  <c:v>12.227</c:v>
                </c:pt>
                <c:pt idx="3349">
                  <c:v>12.227</c:v>
                </c:pt>
                <c:pt idx="3350">
                  <c:v>12.227</c:v>
                </c:pt>
                <c:pt idx="3351">
                  <c:v>12.227</c:v>
                </c:pt>
                <c:pt idx="3352">
                  <c:v>12.227</c:v>
                </c:pt>
                <c:pt idx="3353">
                  <c:v>12.227</c:v>
                </c:pt>
                <c:pt idx="3354">
                  <c:v>12.207000000000001</c:v>
                </c:pt>
                <c:pt idx="3355">
                  <c:v>12.22</c:v>
                </c:pt>
                <c:pt idx="3356">
                  <c:v>12.227</c:v>
                </c:pt>
                <c:pt idx="3357">
                  <c:v>12.227</c:v>
                </c:pt>
                <c:pt idx="3358">
                  <c:v>12.227</c:v>
                </c:pt>
                <c:pt idx="3359">
                  <c:v>12.227</c:v>
                </c:pt>
                <c:pt idx="3360">
                  <c:v>12.227</c:v>
                </c:pt>
                <c:pt idx="3361">
                  <c:v>12.227</c:v>
                </c:pt>
                <c:pt idx="3362">
                  <c:v>12.227</c:v>
                </c:pt>
                <c:pt idx="3363">
                  <c:v>12.227</c:v>
                </c:pt>
                <c:pt idx="3364">
                  <c:v>12.227</c:v>
                </c:pt>
                <c:pt idx="3365">
                  <c:v>12.227</c:v>
                </c:pt>
                <c:pt idx="3366">
                  <c:v>12.227</c:v>
                </c:pt>
                <c:pt idx="3367">
                  <c:v>12.227</c:v>
                </c:pt>
                <c:pt idx="3368">
                  <c:v>12.233000000000001</c:v>
                </c:pt>
                <c:pt idx="3369">
                  <c:v>12.227</c:v>
                </c:pt>
                <c:pt idx="3370">
                  <c:v>12.227</c:v>
                </c:pt>
                <c:pt idx="3371">
                  <c:v>12.227</c:v>
                </c:pt>
                <c:pt idx="3372">
                  <c:v>12.227</c:v>
                </c:pt>
                <c:pt idx="3373">
                  <c:v>12.227</c:v>
                </c:pt>
                <c:pt idx="3374">
                  <c:v>12.227</c:v>
                </c:pt>
                <c:pt idx="3375">
                  <c:v>12.227</c:v>
                </c:pt>
                <c:pt idx="3376">
                  <c:v>12.233000000000001</c:v>
                </c:pt>
                <c:pt idx="3377">
                  <c:v>12.227</c:v>
                </c:pt>
                <c:pt idx="3378">
                  <c:v>12.227</c:v>
                </c:pt>
                <c:pt idx="3379">
                  <c:v>12.227</c:v>
                </c:pt>
                <c:pt idx="3380">
                  <c:v>12.227</c:v>
                </c:pt>
                <c:pt idx="3381">
                  <c:v>12.227</c:v>
                </c:pt>
                <c:pt idx="3382">
                  <c:v>12.227</c:v>
                </c:pt>
                <c:pt idx="3383">
                  <c:v>12.227</c:v>
                </c:pt>
                <c:pt idx="3384">
                  <c:v>12.227</c:v>
                </c:pt>
                <c:pt idx="3385">
                  <c:v>12.233000000000001</c:v>
                </c:pt>
                <c:pt idx="3386">
                  <c:v>12.227</c:v>
                </c:pt>
                <c:pt idx="3387">
                  <c:v>12.227</c:v>
                </c:pt>
                <c:pt idx="3388">
                  <c:v>12.227</c:v>
                </c:pt>
                <c:pt idx="3389">
                  <c:v>12.227</c:v>
                </c:pt>
                <c:pt idx="3390">
                  <c:v>12.233000000000001</c:v>
                </c:pt>
                <c:pt idx="3391">
                  <c:v>12.233000000000001</c:v>
                </c:pt>
                <c:pt idx="3392">
                  <c:v>12.227</c:v>
                </c:pt>
                <c:pt idx="3393">
                  <c:v>12.227</c:v>
                </c:pt>
                <c:pt idx="3394">
                  <c:v>12.233000000000001</c:v>
                </c:pt>
                <c:pt idx="3395">
                  <c:v>12.227</c:v>
                </c:pt>
                <c:pt idx="3396">
                  <c:v>12.233000000000001</c:v>
                </c:pt>
                <c:pt idx="3397">
                  <c:v>12.233000000000001</c:v>
                </c:pt>
                <c:pt idx="3398">
                  <c:v>12.233000000000001</c:v>
                </c:pt>
                <c:pt idx="3399">
                  <c:v>12.233000000000001</c:v>
                </c:pt>
                <c:pt idx="3400">
                  <c:v>12.233000000000001</c:v>
                </c:pt>
                <c:pt idx="3401">
                  <c:v>12.233000000000001</c:v>
                </c:pt>
                <c:pt idx="3402">
                  <c:v>12.233000000000001</c:v>
                </c:pt>
                <c:pt idx="3403">
                  <c:v>12.233000000000001</c:v>
                </c:pt>
                <c:pt idx="3404">
                  <c:v>12.212999999999999</c:v>
                </c:pt>
                <c:pt idx="3405">
                  <c:v>12.227</c:v>
                </c:pt>
                <c:pt idx="3406">
                  <c:v>12.227</c:v>
                </c:pt>
                <c:pt idx="3407">
                  <c:v>12.233000000000001</c:v>
                </c:pt>
                <c:pt idx="3408">
                  <c:v>12.233000000000001</c:v>
                </c:pt>
                <c:pt idx="3409">
                  <c:v>12.233000000000001</c:v>
                </c:pt>
                <c:pt idx="3410">
                  <c:v>12.233000000000001</c:v>
                </c:pt>
                <c:pt idx="3411">
                  <c:v>12.233000000000001</c:v>
                </c:pt>
                <c:pt idx="3412">
                  <c:v>12.227</c:v>
                </c:pt>
                <c:pt idx="3413">
                  <c:v>12.233000000000001</c:v>
                </c:pt>
                <c:pt idx="3414">
                  <c:v>12.233000000000001</c:v>
                </c:pt>
                <c:pt idx="3415">
                  <c:v>12.233000000000001</c:v>
                </c:pt>
                <c:pt idx="3416">
                  <c:v>12.233000000000001</c:v>
                </c:pt>
                <c:pt idx="3417">
                  <c:v>12.233000000000001</c:v>
                </c:pt>
                <c:pt idx="3418">
                  <c:v>12.233000000000001</c:v>
                </c:pt>
                <c:pt idx="3419">
                  <c:v>12.233000000000001</c:v>
                </c:pt>
                <c:pt idx="3420">
                  <c:v>12.233000000000001</c:v>
                </c:pt>
                <c:pt idx="3421">
                  <c:v>12.233000000000001</c:v>
                </c:pt>
                <c:pt idx="3422">
                  <c:v>12.233000000000001</c:v>
                </c:pt>
                <c:pt idx="3423">
                  <c:v>12.233000000000001</c:v>
                </c:pt>
                <c:pt idx="3424">
                  <c:v>12.233000000000001</c:v>
                </c:pt>
                <c:pt idx="3425">
                  <c:v>12.233000000000001</c:v>
                </c:pt>
                <c:pt idx="3426">
                  <c:v>12.233000000000001</c:v>
                </c:pt>
                <c:pt idx="3427">
                  <c:v>12.233000000000001</c:v>
                </c:pt>
                <c:pt idx="3428">
                  <c:v>12.233000000000001</c:v>
                </c:pt>
                <c:pt idx="3429">
                  <c:v>12.233000000000001</c:v>
                </c:pt>
                <c:pt idx="3430">
                  <c:v>12.233000000000001</c:v>
                </c:pt>
                <c:pt idx="3431">
                  <c:v>12.233000000000001</c:v>
                </c:pt>
                <c:pt idx="3432">
                  <c:v>12.233000000000001</c:v>
                </c:pt>
                <c:pt idx="3433">
                  <c:v>12.233000000000001</c:v>
                </c:pt>
                <c:pt idx="3434">
                  <c:v>12.233000000000001</c:v>
                </c:pt>
                <c:pt idx="3435">
                  <c:v>12.233000000000001</c:v>
                </c:pt>
                <c:pt idx="3436">
                  <c:v>12.233000000000001</c:v>
                </c:pt>
                <c:pt idx="3437">
                  <c:v>12.233000000000001</c:v>
                </c:pt>
                <c:pt idx="3438">
                  <c:v>12.233000000000001</c:v>
                </c:pt>
                <c:pt idx="3439">
                  <c:v>12.233000000000001</c:v>
                </c:pt>
                <c:pt idx="3440">
                  <c:v>12.233000000000001</c:v>
                </c:pt>
                <c:pt idx="3441">
                  <c:v>12.233000000000001</c:v>
                </c:pt>
                <c:pt idx="3442">
                  <c:v>12.233000000000001</c:v>
                </c:pt>
                <c:pt idx="3443">
                  <c:v>12.233000000000001</c:v>
                </c:pt>
                <c:pt idx="3444">
                  <c:v>12.233000000000001</c:v>
                </c:pt>
                <c:pt idx="3445">
                  <c:v>12.233000000000001</c:v>
                </c:pt>
                <c:pt idx="3446">
                  <c:v>12.233000000000001</c:v>
                </c:pt>
                <c:pt idx="3447">
                  <c:v>12.233000000000001</c:v>
                </c:pt>
                <c:pt idx="3448">
                  <c:v>12.233000000000001</c:v>
                </c:pt>
                <c:pt idx="3449">
                  <c:v>12.233000000000001</c:v>
                </c:pt>
                <c:pt idx="3450">
                  <c:v>12.233000000000001</c:v>
                </c:pt>
                <c:pt idx="3451">
                  <c:v>12.233000000000001</c:v>
                </c:pt>
                <c:pt idx="3452">
                  <c:v>12.233000000000001</c:v>
                </c:pt>
                <c:pt idx="3453">
                  <c:v>12.233000000000001</c:v>
                </c:pt>
                <c:pt idx="3454">
                  <c:v>12.233000000000001</c:v>
                </c:pt>
                <c:pt idx="3455">
                  <c:v>15.34</c:v>
                </c:pt>
                <c:pt idx="3456">
                  <c:v>12.792999999999999</c:v>
                </c:pt>
                <c:pt idx="3457">
                  <c:v>12.417</c:v>
                </c:pt>
                <c:pt idx="3458">
                  <c:v>12.313000000000001</c:v>
                </c:pt>
                <c:pt idx="3459">
                  <c:v>12.28</c:v>
                </c:pt>
                <c:pt idx="3460">
                  <c:v>12.266999999999999</c:v>
                </c:pt>
                <c:pt idx="3461">
                  <c:v>12.26</c:v>
                </c:pt>
                <c:pt idx="3462">
                  <c:v>12.253</c:v>
                </c:pt>
                <c:pt idx="3463">
                  <c:v>12.253</c:v>
                </c:pt>
                <c:pt idx="3464">
                  <c:v>12.247</c:v>
                </c:pt>
                <c:pt idx="3465">
                  <c:v>12.247</c:v>
                </c:pt>
                <c:pt idx="3466">
                  <c:v>12.247</c:v>
                </c:pt>
                <c:pt idx="3467">
                  <c:v>12.247</c:v>
                </c:pt>
                <c:pt idx="3468">
                  <c:v>12.247</c:v>
                </c:pt>
                <c:pt idx="3469">
                  <c:v>12.247</c:v>
                </c:pt>
                <c:pt idx="3470">
                  <c:v>12.247</c:v>
                </c:pt>
                <c:pt idx="3471">
                  <c:v>12.247</c:v>
                </c:pt>
                <c:pt idx="3472">
                  <c:v>12.247</c:v>
                </c:pt>
                <c:pt idx="3473">
                  <c:v>12.247</c:v>
                </c:pt>
                <c:pt idx="3474">
                  <c:v>12.247</c:v>
                </c:pt>
                <c:pt idx="3475">
                  <c:v>12.24</c:v>
                </c:pt>
                <c:pt idx="3476">
                  <c:v>12.24</c:v>
                </c:pt>
                <c:pt idx="3477">
                  <c:v>12.247</c:v>
                </c:pt>
                <c:pt idx="3478">
                  <c:v>12.24</c:v>
                </c:pt>
                <c:pt idx="3479">
                  <c:v>12.24</c:v>
                </c:pt>
                <c:pt idx="3480">
                  <c:v>12.24</c:v>
                </c:pt>
                <c:pt idx="3481">
                  <c:v>12.24</c:v>
                </c:pt>
                <c:pt idx="3482">
                  <c:v>12.247</c:v>
                </c:pt>
                <c:pt idx="3483">
                  <c:v>12.247</c:v>
                </c:pt>
                <c:pt idx="3484">
                  <c:v>12.24</c:v>
                </c:pt>
                <c:pt idx="3485">
                  <c:v>12.24</c:v>
                </c:pt>
                <c:pt idx="3486">
                  <c:v>12.247</c:v>
                </c:pt>
                <c:pt idx="3487">
                  <c:v>12.24</c:v>
                </c:pt>
                <c:pt idx="3488">
                  <c:v>12.24</c:v>
                </c:pt>
                <c:pt idx="3489">
                  <c:v>12.24</c:v>
                </c:pt>
                <c:pt idx="3490">
                  <c:v>12.24</c:v>
                </c:pt>
                <c:pt idx="3491">
                  <c:v>12.24</c:v>
                </c:pt>
                <c:pt idx="3492">
                  <c:v>12.24</c:v>
                </c:pt>
                <c:pt idx="3493">
                  <c:v>12.24</c:v>
                </c:pt>
                <c:pt idx="3494">
                  <c:v>12.24</c:v>
                </c:pt>
                <c:pt idx="3495">
                  <c:v>12.24</c:v>
                </c:pt>
                <c:pt idx="3496">
                  <c:v>12.212999999999999</c:v>
                </c:pt>
                <c:pt idx="3497">
                  <c:v>12.233000000000001</c:v>
                </c:pt>
                <c:pt idx="3498">
                  <c:v>12.24</c:v>
                </c:pt>
                <c:pt idx="3499">
                  <c:v>12.24</c:v>
                </c:pt>
                <c:pt idx="3500">
                  <c:v>12.24</c:v>
                </c:pt>
                <c:pt idx="3501">
                  <c:v>12.24</c:v>
                </c:pt>
                <c:pt idx="3502">
                  <c:v>12.24</c:v>
                </c:pt>
                <c:pt idx="3503">
                  <c:v>12.24</c:v>
                </c:pt>
                <c:pt idx="3504">
                  <c:v>12.24</c:v>
                </c:pt>
                <c:pt idx="3505">
                  <c:v>12.24</c:v>
                </c:pt>
                <c:pt idx="3506">
                  <c:v>12.24</c:v>
                </c:pt>
                <c:pt idx="3507">
                  <c:v>12.24</c:v>
                </c:pt>
                <c:pt idx="3508">
                  <c:v>12.24</c:v>
                </c:pt>
                <c:pt idx="3509">
                  <c:v>12.24</c:v>
                </c:pt>
                <c:pt idx="3510">
                  <c:v>12.24</c:v>
                </c:pt>
                <c:pt idx="3511">
                  <c:v>12.24</c:v>
                </c:pt>
                <c:pt idx="3512">
                  <c:v>12.24</c:v>
                </c:pt>
                <c:pt idx="3513">
                  <c:v>12.24</c:v>
                </c:pt>
                <c:pt idx="3514">
                  <c:v>12.24</c:v>
                </c:pt>
                <c:pt idx="3515">
                  <c:v>12.24</c:v>
                </c:pt>
                <c:pt idx="3516">
                  <c:v>12.24</c:v>
                </c:pt>
                <c:pt idx="3517">
                  <c:v>12.24</c:v>
                </c:pt>
                <c:pt idx="3518">
                  <c:v>12.24</c:v>
                </c:pt>
                <c:pt idx="3519">
                  <c:v>12.24</c:v>
                </c:pt>
                <c:pt idx="3520">
                  <c:v>12.247</c:v>
                </c:pt>
                <c:pt idx="3521">
                  <c:v>12.24</c:v>
                </c:pt>
                <c:pt idx="3522">
                  <c:v>12.24</c:v>
                </c:pt>
                <c:pt idx="3523">
                  <c:v>12.24</c:v>
                </c:pt>
                <c:pt idx="3524">
                  <c:v>12.24</c:v>
                </c:pt>
                <c:pt idx="3525">
                  <c:v>12.247</c:v>
                </c:pt>
                <c:pt idx="3526">
                  <c:v>12.24</c:v>
                </c:pt>
                <c:pt idx="3527">
                  <c:v>12.24</c:v>
                </c:pt>
                <c:pt idx="3528">
                  <c:v>12.24</c:v>
                </c:pt>
                <c:pt idx="3529">
                  <c:v>12.24</c:v>
                </c:pt>
                <c:pt idx="3530">
                  <c:v>12.24</c:v>
                </c:pt>
                <c:pt idx="3531">
                  <c:v>12.24</c:v>
                </c:pt>
                <c:pt idx="3532">
                  <c:v>12.24</c:v>
                </c:pt>
                <c:pt idx="3533">
                  <c:v>12.24</c:v>
                </c:pt>
                <c:pt idx="3534">
                  <c:v>12.24</c:v>
                </c:pt>
                <c:pt idx="3535">
                  <c:v>12.24</c:v>
                </c:pt>
                <c:pt idx="3536">
                  <c:v>12.24</c:v>
                </c:pt>
                <c:pt idx="3537">
                  <c:v>12.24</c:v>
                </c:pt>
                <c:pt idx="3538">
                  <c:v>12.24</c:v>
                </c:pt>
                <c:pt idx="3539">
                  <c:v>12.24</c:v>
                </c:pt>
                <c:pt idx="3540">
                  <c:v>12.227</c:v>
                </c:pt>
                <c:pt idx="3541">
                  <c:v>12.233000000000001</c:v>
                </c:pt>
                <c:pt idx="3542">
                  <c:v>12.24</c:v>
                </c:pt>
                <c:pt idx="3543">
                  <c:v>12.24</c:v>
                </c:pt>
                <c:pt idx="3544">
                  <c:v>12.24</c:v>
                </c:pt>
                <c:pt idx="3545">
                  <c:v>12.24</c:v>
                </c:pt>
                <c:pt idx="3546">
                  <c:v>12.24</c:v>
                </c:pt>
                <c:pt idx="3547">
                  <c:v>12.24</c:v>
                </c:pt>
                <c:pt idx="3548">
                  <c:v>12.24</c:v>
                </c:pt>
                <c:pt idx="3549">
                  <c:v>12.24</c:v>
                </c:pt>
                <c:pt idx="3550">
                  <c:v>12.24</c:v>
                </c:pt>
                <c:pt idx="3551">
                  <c:v>12.24</c:v>
                </c:pt>
                <c:pt idx="3552">
                  <c:v>12.24</c:v>
                </c:pt>
                <c:pt idx="3553">
                  <c:v>12.24</c:v>
                </c:pt>
                <c:pt idx="3554">
                  <c:v>12.24</c:v>
                </c:pt>
                <c:pt idx="3555">
                  <c:v>12.24</c:v>
                </c:pt>
                <c:pt idx="3556">
                  <c:v>12.24</c:v>
                </c:pt>
                <c:pt idx="3557">
                  <c:v>12.24</c:v>
                </c:pt>
                <c:pt idx="3558">
                  <c:v>12.24</c:v>
                </c:pt>
                <c:pt idx="3559">
                  <c:v>12.24</c:v>
                </c:pt>
                <c:pt idx="3560">
                  <c:v>12.24</c:v>
                </c:pt>
                <c:pt idx="3561">
                  <c:v>12.24</c:v>
                </c:pt>
                <c:pt idx="3562">
                  <c:v>12.24</c:v>
                </c:pt>
                <c:pt idx="3563">
                  <c:v>12.24</c:v>
                </c:pt>
                <c:pt idx="3564">
                  <c:v>12.24</c:v>
                </c:pt>
                <c:pt idx="3565">
                  <c:v>12.24</c:v>
                </c:pt>
                <c:pt idx="3566">
                  <c:v>12.24</c:v>
                </c:pt>
                <c:pt idx="3567">
                  <c:v>12.24</c:v>
                </c:pt>
                <c:pt idx="3568">
                  <c:v>12.24</c:v>
                </c:pt>
                <c:pt idx="3569">
                  <c:v>12.24</c:v>
                </c:pt>
                <c:pt idx="3570">
                  <c:v>12.24</c:v>
                </c:pt>
                <c:pt idx="3571">
                  <c:v>12.24</c:v>
                </c:pt>
                <c:pt idx="3572">
                  <c:v>12.24</c:v>
                </c:pt>
                <c:pt idx="3573">
                  <c:v>12.24</c:v>
                </c:pt>
                <c:pt idx="3574">
                  <c:v>12.24</c:v>
                </c:pt>
                <c:pt idx="3575">
                  <c:v>12.24</c:v>
                </c:pt>
                <c:pt idx="3576">
                  <c:v>12.24</c:v>
                </c:pt>
                <c:pt idx="3577">
                  <c:v>12.24</c:v>
                </c:pt>
                <c:pt idx="3578">
                  <c:v>12.24</c:v>
                </c:pt>
                <c:pt idx="3579">
                  <c:v>12.24</c:v>
                </c:pt>
                <c:pt idx="3580">
                  <c:v>12.24</c:v>
                </c:pt>
                <c:pt idx="3581">
                  <c:v>12.24</c:v>
                </c:pt>
                <c:pt idx="3582">
                  <c:v>12.24</c:v>
                </c:pt>
                <c:pt idx="3583">
                  <c:v>12.24</c:v>
                </c:pt>
                <c:pt idx="3584">
                  <c:v>12.24</c:v>
                </c:pt>
                <c:pt idx="3585">
                  <c:v>12.24</c:v>
                </c:pt>
                <c:pt idx="3586">
                  <c:v>12.24</c:v>
                </c:pt>
                <c:pt idx="3587">
                  <c:v>12.24</c:v>
                </c:pt>
                <c:pt idx="3588">
                  <c:v>12.24</c:v>
                </c:pt>
                <c:pt idx="3589">
                  <c:v>12.24</c:v>
                </c:pt>
                <c:pt idx="3590">
                  <c:v>12.167</c:v>
                </c:pt>
                <c:pt idx="3591">
                  <c:v>12.227</c:v>
                </c:pt>
                <c:pt idx="3592">
                  <c:v>12.233000000000001</c:v>
                </c:pt>
                <c:pt idx="3593">
                  <c:v>12.24</c:v>
                </c:pt>
                <c:pt idx="3594">
                  <c:v>12.24</c:v>
                </c:pt>
                <c:pt idx="3595">
                  <c:v>12.24</c:v>
                </c:pt>
                <c:pt idx="3596">
                  <c:v>12.24</c:v>
                </c:pt>
                <c:pt idx="3597">
                  <c:v>12.24</c:v>
                </c:pt>
                <c:pt idx="3598">
                  <c:v>12.24</c:v>
                </c:pt>
                <c:pt idx="3599">
                  <c:v>12.24</c:v>
                </c:pt>
                <c:pt idx="3600">
                  <c:v>12.24</c:v>
                </c:pt>
                <c:pt idx="3601">
                  <c:v>12.24</c:v>
                </c:pt>
                <c:pt idx="3602">
                  <c:v>12.24</c:v>
                </c:pt>
                <c:pt idx="3603">
                  <c:v>12.24</c:v>
                </c:pt>
                <c:pt idx="3604">
                  <c:v>12.24</c:v>
                </c:pt>
                <c:pt idx="3605">
                  <c:v>12.24</c:v>
                </c:pt>
                <c:pt idx="3606">
                  <c:v>12.24</c:v>
                </c:pt>
                <c:pt idx="3607">
                  <c:v>12.24</c:v>
                </c:pt>
                <c:pt idx="3608">
                  <c:v>12.24</c:v>
                </c:pt>
                <c:pt idx="3609">
                  <c:v>12.24</c:v>
                </c:pt>
                <c:pt idx="3610">
                  <c:v>12.24</c:v>
                </c:pt>
                <c:pt idx="3611">
                  <c:v>12.24</c:v>
                </c:pt>
                <c:pt idx="3612">
                  <c:v>12.24</c:v>
                </c:pt>
                <c:pt idx="3613">
                  <c:v>12.24</c:v>
                </c:pt>
                <c:pt idx="3614">
                  <c:v>12.24</c:v>
                </c:pt>
                <c:pt idx="3615">
                  <c:v>12.24</c:v>
                </c:pt>
                <c:pt idx="3616">
                  <c:v>12.24</c:v>
                </c:pt>
                <c:pt idx="3617">
                  <c:v>12.24</c:v>
                </c:pt>
                <c:pt idx="3618">
                  <c:v>12.24</c:v>
                </c:pt>
                <c:pt idx="3619">
                  <c:v>12.24</c:v>
                </c:pt>
                <c:pt idx="3620">
                  <c:v>12.24</c:v>
                </c:pt>
                <c:pt idx="3621">
                  <c:v>12.24</c:v>
                </c:pt>
                <c:pt idx="3622">
                  <c:v>12.24</c:v>
                </c:pt>
                <c:pt idx="3623">
                  <c:v>12.24</c:v>
                </c:pt>
                <c:pt idx="3624">
                  <c:v>12.247</c:v>
                </c:pt>
                <c:pt idx="3625">
                  <c:v>12.24</c:v>
                </c:pt>
                <c:pt idx="3626">
                  <c:v>12.24</c:v>
                </c:pt>
                <c:pt idx="3627">
                  <c:v>12.24</c:v>
                </c:pt>
                <c:pt idx="3628">
                  <c:v>12.24</c:v>
                </c:pt>
                <c:pt idx="3629">
                  <c:v>12.24</c:v>
                </c:pt>
                <c:pt idx="3630">
                  <c:v>12.247</c:v>
                </c:pt>
                <c:pt idx="3631">
                  <c:v>12.247</c:v>
                </c:pt>
                <c:pt idx="3632">
                  <c:v>12.24</c:v>
                </c:pt>
                <c:pt idx="3633">
                  <c:v>12.24</c:v>
                </c:pt>
                <c:pt idx="3634">
                  <c:v>12.24</c:v>
                </c:pt>
                <c:pt idx="3635">
                  <c:v>12.247</c:v>
                </c:pt>
                <c:pt idx="3636">
                  <c:v>12.24</c:v>
                </c:pt>
                <c:pt idx="3637">
                  <c:v>12.24</c:v>
                </c:pt>
                <c:pt idx="3638">
                  <c:v>12.207000000000001</c:v>
                </c:pt>
                <c:pt idx="3639">
                  <c:v>12.227</c:v>
                </c:pt>
                <c:pt idx="3640">
                  <c:v>12.24</c:v>
                </c:pt>
                <c:pt idx="3641">
                  <c:v>12.24</c:v>
                </c:pt>
                <c:pt idx="3642">
                  <c:v>12.24</c:v>
                </c:pt>
                <c:pt idx="3643">
                  <c:v>12.24</c:v>
                </c:pt>
                <c:pt idx="3644">
                  <c:v>12.247</c:v>
                </c:pt>
                <c:pt idx="3645">
                  <c:v>12.24</c:v>
                </c:pt>
                <c:pt idx="3646">
                  <c:v>12.24</c:v>
                </c:pt>
                <c:pt idx="3647">
                  <c:v>12.24</c:v>
                </c:pt>
                <c:pt idx="3648">
                  <c:v>12.24</c:v>
                </c:pt>
                <c:pt idx="3649">
                  <c:v>12.24</c:v>
                </c:pt>
                <c:pt idx="3650">
                  <c:v>12.247</c:v>
                </c:pt>
                <c:pt idx="3651">
                  <c:v>12.24</c:v>
                </c:pt>
                <c:pt idx="3652">
                  <c:v>12.24</c:v>
                </c:pt>
                <c:pt idx="3653">
                  <c:v>12.247</c:v>
                </c:pt>
                <c:pt idx="3654">
                  <c:v>12.247</c:v>
                </c:pt>
                <c:pt idx="3655">
                  <c:v>12.247</c:v>
                </c:pt>
                <c:pt idx="3656">
                  <c:v>12.247</c:v>
                </c:pt>
                <c:pt idx="3657">
                  <c:v>12.24</c:v>
                </c:pt>
                <c:pt idx="3658">
                  <c:v>12.247</c:v>
                </c:pt>
                <c:pt idx="3659">
                  <c:v>12.247</c:v>
                </c:pt>
                <c:pt idx="3660">
                  <c:v>12.24</c:v>
                </c:pt>
                <c:pt idx="3661">
                  <c:v>12.24</c:v>
                </c:pt>
                <c:pt idx="3662">
                  <c:v>12.247</c:v>
                </c:pt>
                <c:pt idx="3663">
                  <c:v>12.247</c:v>
                </c:pt>
                <c:pt idx="3664">
                  <c:v>12.24</c:v>
                </c:pt>
                <c:pt idx="3665">
                  <c:v>12.247</c:v>
                </c:pt>
                <c:pt idx="3666">
                  <c:v>12.24</c:v>
                </c:pt>
                <c:pt idx="3667">
                  <c:v>12.247</c:v>
                </c:pt>
                <c:pt idx="3668">
                  <c:v>12.247</c:v>
                </c:pt>
                <c:pt idx="3669">
                  <c:v>12.247</c:v>
                </c:pt>
                <c:pt idx="3670">
                  <c:v>12.247</c:v>
                </c:pt>
                <c:pt idx="3671">
                  <c:v>12.24</c:v>
                </c:pt>
                <c:pt idx="3672">
                  <c:v>12.24</c:v>
                </c:pt>
                <c:pt idx="3673">
                  <c:v>12.247</c:v>
                </c:pt>
                <c:pt idx="3674">
                  <c:v>12.247</c:v>
                </c:pt>
                <c:pt idx="3675">
                  <c:v>12.247</c:v>
                </c:pt>
                <c:pt idx="3676">
                  <c:v>12.247</c:v>
                </c:pt>
                <c:pt idx="3677">
                  <c:v>12.247</c:v>
                </c:pt>
                <c:pt idx="3678">
                  <c:v>12.247</c:v>
                </c:pt>
                <c:pt idx="3679">
                  <c:v>12.247</c:v>
                </c:pt>
                <c:pt idx="3680">
                  <c:v>12.247</c:v>
                </c:pt>
                <c:pt idx="3681">
                  <c:v>12.247</c:v>
                </c:pt>
                <c:pt idx="3682">
                  <c:v>12.247</c:v>
                </c:pt>
                <c:pt idx="3683">
                  <c:v>12.247</c:v>
                </c:pt>
                <c:pt idx="3684">
                  <c:v>12.247</c:v>
                </c:pt>
                <c:pt idx="3685">
                  <c:v>12.247</c:v>
                </c:pt>
                <c:pt idx="3686">
                  <c:v>12.233000000000001</c:v>
                </c:pt>
                <c:pt idx="3687">
                  <c:v>12.247</c:v>
                </c:pt>
                <c:pt idx="3688">
                  <c:v>12.247</c:v>
                </c:pt>
                <c:pt idx="3689">
                  <c:v>12.247</c:v>
                </c:pt>
                <c:pt idx="3690">
                  <c:v>12.247</c:v>
                </c:pt>
                <c:pt idx="3691">
                  <c:v>12.247</c:v>
                </c:pt>
                <c:pt idx="3692">
                  <c:v>12.247</c:v>
                </c:pt>
                <c:pt idx="3693">
                  <c:v>12.247</c:v>
                </c:pt>
                <c:pt idx="3694">
                  <c:v>12.247</c:v>
                </c:pt>
                <c:pt idx="3695">
                  <c:v>12.247</c:v>
                </c:pt>
                <c:pt idx="3696">
                  <c:v>12.247</c:v>
                </c:pt>
                <c:pt idx="3697">
                  <c:v>12.247</c:v>
                </c:pt>
                <c:pt idx="3698">
                  <c:v>12.247</c:v>
                </c:pt>
                <c:pt idx="3699">
                  <c:v>12.247</c:v>
                </c:pt>
                <c:pt idx="3700">
                  <c:v>12.247</c:v>
                </c:pt>
                <c:pt idx="3701">
                  <c:v>12.247</c:v>
                </c:pt>
                <c:pt idx="3702">
                  <c:v>12.247</c:v>
                </c:pt>
                <c:pt idx="3703">
                  <c:v>12.247</c:v>
                </c:pt>
                <c:pt idx="3704">
                  <c:v>12.247</c:v>
                </c:pt>
                <c:pt idx="3705">
                  <c:v>12.247</c:v>
                </c:pt>
                <c:pt idx="3706">
                  <c:v>12.247</c:v>
                </c:pt>
                <c:pt idx="3707">
                  <c:v>12.247</c:v>
                </c:pt>
                <c:pt idx="3708">
                  <c:v>12.247</c:v>
                </c:pt>
                <c:pt idx="3709">
                  <c:v>12.247</c:v>
                </c:pt>
                <c:pt idx="3710">
                  <c:v>12.247</c:v>
                </c:pt>
                <c:pt idx="3711">
                  <c:v>12.247</c:v>
                </c:pt>
                <c:pt idx="3712">
                  <c:v>12.247</c:v>
                </c:pt>
                <c:pt idx="3713">
                  <c:v>12.247</c:v>
                </c:pt>
                <c:pt idx="3714">
                  <c:v>12.247</c:v>
                </c:pt>
                <c:pt idx="3715">
                  <c:v>12.247</c:v>
                </c:pt>
                <c:pt idx="3716">
                  <c:v>12.247</c:v>
                </c:pt>
                <c:pt idx="3717">
                  <c:v>12.247</c:v>
                </c:pt>
                <c:pt idx="3718">
                  <c:v>12.247</c:v>
                </c:pt>
                <c:pt idx="3719">
                  <c:v>12.247</c:v>
                </c:pt>
                <c:pt idx="3720">
                  <c:v>12.247</c:v>
                </c:pt>
                <c:pt idx="3721">
                  <c:v>12.247</c:v>
                </c:pt>
                <c:pt idx="3722">
                  <c:v>12.247</c:v>
                </c:pt>
                <c:pt idx="3723">
                  <c:v>12.247</c:v>
                </c:pt>
                <c:pt idx="3724">
                  <c:v>12.247</c:v>
                </c:pt>
                <c:pt idx="3725">
                  <c:v>12.247</c:v>
                </c:pt>
                <c:pt idx="3726">
                  <c:v>12.247</c:v>
                </c:pt>
                <c:pt idx="3727">
                  <c:v>12.247</c:v>
                </c:pt>
                <c:pt idx="3728">
                  <c:v>12.247</c:v>
                </c:pt>
                <c:pt idx="3729">
                  <c:v>12.247</c:v>
                </c:pt>
                <c:pt idx="3730">
                  <c:v>12.247</c:v>
                </c:pt>
                <c:pt idx="3731">
                  <c:v>12.247</c:v>
                </c:pt>
                <c:pt idx="3732">
                  <c:v>12.247</c:v>
                </c:pt>
                <c:pt idx="3733">
                  <c:v>12.247</c:v>
                </c:pt>
                <c:pt idx="3734">
                  <c:v>12.253</c:v>
                </c:pt>
                <c:pt idx="3735">
                  <c:v>12.247</c:v>
                </c:pt>
                <c:pt idx="3736">
                  <c:v>12.247</c:v>
                </c:pt>
                <c:pt idx="3737">
                  <c:v>12.247</c:v>
                </c:pt>
                <c:pt idx="3738">
                  <c:v>12.247</c:v>
                </c:pt>
                <c:pt idx="3739">
                  <c:v>12.247</c:v>
                </c:pt>
                <c:pt idx="3740">
                  <c:v>12.247</c:v>
                </c:pt>
                <c:pt idx="3741">
                  <c:v>12.247</c:v>
                </c:pt>
                <c:pt idx="3742">
                  <c:v>12.247</c:v>
                </c:pt>
                <c:pt idx="3743">
                  <c:v>12.247</c:v>
                </c:pt>
                <c:pt idx="3744">
                  <c:v>12.247</c:v>
                </c:pt>
                <c:pt idx="3745">
                  <c:v>12.247</c:v>
                </c:pt>
                <c:pt idx="3746">
                  <c:v>12.247</c:v>
                </c:pt>
                <c:pt idx="3747">
                  <c:v>12.247</c:v>
                </c:pt>
                <c:pt idx="3748">
                  <c:v>12.247</c:v>
                </c:pt>
                <c:pt idx="3749">
                  <c:v>12.247</c:v>
                </c:pt>
                <c:pt idx="3750">
                  <c:v>12.247</c:v>
                </c:pt>
                <c:pt idx="3751">
                  <c:v>12.247</c:v>
                </c:pt>
                <c:pt idx="3752">
                  <c:v>12.247</c:v>
                </c:pt>
                <c:pt idx="3753">
                  <c:v>12.247</c:v>
                </c:pt>
                <c:pt idx="3754">
                  <c:v>12.247</c:v>
                </c:pt>
                <c:pt idx="3755">
                  <c:v>12.247</c:v>
                </c:pt>
                <c:pt idx="3756">
                  <c:v>12.247</c:v>
                </c:pt>
                <c:pt idx="3757">
                  <c:v>12.247</c:v>
                </c:pt>
                <c:pt idx="3758">
                  <c:v>12.247</c:v>
                </c:pt>
                <c:pt idx="3759">
                  <c:v>12.247</c:v>
                </c:pt>
                <c:pt idx="3760">
                  <c:v>12.247</c:v>
                </c:pt>
                <c:pt idx="3761">
                  <c:v>12.247</c:v>
                </c:pt>
                <c:pt idx="3762">
                  <c:v>12.247</c:v>
                </c:pt>
                <c:pt idx="3763">
                  <c:v>12.247</c:v>
                </c:pt>
                <c:pt idx="3764">
                  <c:v>12.247</c:v>
                </c:pt>
                <c:pt idx="3765">
                  <c:v>12.247</c:v>
                </c:pt>
                <c:pt idx="3766">
                  <c:v>12.247</c:v>
                </c:pt>
                <c:pt idx="3767">
                  <c:v>12.247</c:v>
                </c:pt>
                <c:pt idx="3768">
                  <c:v>12.247</c:v>
                </c:pt>
                <c:pt idx="3769">
                  <c:v>12.247</c:v>
                </c:pt>
                <c:pt idx="3770">
                  <c:v>12.253</c:v>
                </c:pt>
                <c:pt idx="3771">
                  <c:v>12.247</c:v>
                </c:pt>
                <c:pt idx="3772">
                  <c:v>12.247</c:v>
                </c:pt>
                <c:pt idx="3773">
                  <c:v>12.247</c:v>
                </c:pt>
                <c:pt idx="3774">
                  <c:v>12.247</c:v>
                </c:pt>
                <c:pt idx="3775">
                  <c:v>12.247</c:v>
                </c:pt>
                <c:pt idx="3776">
                  <c:v>12.247</c:v>
                </c:pt>
                <c:pt idx="3777">
                  <c:v>12.247</c:v>
                </c:pt>
                <c:pt idx="3778">
                  <c:v>12.247</c:v>
                </c:pt>
                <c:pt idx="3779">
                  <c:v>12.247</c:v>
                </c:pt>
                <c:pt idx="3780">
                  <c:v>12.247</c:v>
                </c:pt>
                <c:pt idx="3781">
                  <c:v>12.24</c:v>
                </c:pt>
                <c:pt idx="3782">
                  <c:v>12.253</c:v>
                </c:pt>
                <c:pt idx="3783">
                  <c:v>12.247</c:v>
                </c:pt>
                <c:pt idx="3784">
                  <c:v>12.247</c:v>
                </c:pt>
                <c:pt idx="3785">
                  <c:v>12.247</c:v>
                </c:pt>
                <c:pt idx="3786">
                  <c:v>12.173</c:v>
                </c:pt>
                <c:pt idx="3787">
                  <c:v>12.24</c:v>
                </c:pt>
                <c:pt idx="3788">
                  <c:v>12.253</c:v>
                </c:pt>
                <c:pt idx="3789">
                  <c:v>12.253</c:v>
                </c:pt>
                <c:pt idx="3790">
                  <c:v>12.26</c:v>
                </c:pt>
                <c:pt idx="3791">
                  <c:v>12.26</c:v>
                </c:pt>
                <c:pt idx="3792">
                  <c:v>12.253</c:v>
                </c:pt>
                <c:pt idx="3793">
                  <c:v>12.26</c:v>
                </c:pt>
                <c:pt idx="3794">
                  <c:v>12.26</c:v>
                </c:pt>
                <c:pt idx="3795">
                  <c:v>12.253</c:v>
                </c:pt>
                <c:pt idx="3796">
                  <c:v>12.26</c:v>
                </c:pt>
                <c:pt idx="3797">
                  <c:v>12.253</c:v>
                </c:pt>
                <c:pt idx="3798">
                  <c:v>12.253</c:v>
                </c:pt>
                <c:pt idx="3799">
                  <c:v>12.253</c:v>
                </c:pt>
                <c:pt idx="3800">
                  <c:v>12.253</c:v>
                </c:pt>
                <c:pt idx="3801">
                  <c:v>12.253</c:v>
                </c:pt>
                <c:pt idx="3802">
                  <c:v>12.253</c:v>
                </c:pt>
                <c:pt idx="3803">
                  <c:v>12.253</c:v>
                </c:pt>
                <c:pt idx="3804">
                  <c:v>12.253</c:v>
                </c:pt>
                <c:pt idx="3805">
                  <c:v>12.253</c:v>
                </c:pt>
                <c:pt idx="3806">
                  <c:v>12.253</c:v>
                </c:pt>
                <c:pt idx="3807">
                  <c:v>12.253</c:v>
                </c:pt>
                <c:pt idx="3808">
                  <c:v>12.253</c:v>
                </c:pt>
                <c:pt idx="3809">
                  <c:v>12.253</c:v>
                </c:pt>
                <c:pt idx="3810">
                  <c:v>12.253</c:v>
                </c:pt>
                <c:pt idx="3811">
                  <c:v>12.253</c:v>
                </c:pt>
                <c:pt idx="3812">
                  <c:v>12.253</c:v>
                </c:pt>
                <c:pt idx="3813">
                  <c:v>12.253</c:v>
                </c:pt>
                <c:pt idx="3814">
                  <c:v>12.253</c:v>
                </c:pt>
                <c:pt idx="3815">
                  <c:v>12.253</c:v>
                </c:pt>
                <c:pt idx="3816">
                  <c:v>12.253</c:v>
                </c:pt>
                <c:pt idx="3817">
                  <c:v>12.253</c:v>
                </c:pt>
                <c:pt idx="3818">
                  <c:v>12.253</c:v>
                </c:pt>
                <c:pt idx="3819">
                  <c:v>12.253</c:v>
                </c:pt>
                <c:pt idx="3820">
                  <c:v>12.253</c:v>
                </c:pt>
                <c:pt idx="3821">
                  <c:v>12.253</c:v>
                </c:pt>
                <c:pt idx="3822">
                  <c:v>12.253</c:v>
                </c:pt>
                <c:pt idx="3823">
                  <c:v>12.253</c:v>
                </c:pt>
                <c:pt idx="3824">
                  <c:v>12.253</c:v>
                </c:pt>
                <c:pt idx="3825">
                  <c:v>12.253</c:v>
                </c:pt>
                <c:pt idx="3826">
                  <c:v>12.253</c:v>
                </c:pt>
                <c:pt idx="3827">
                  <c:v>12.253</c:v>
                </c:pt>
                <c:pt idx="3828">
                  <c:v>12.247</c:v>
                </c:pt>
                <c:pt idx="3829">
                  <c:v>12.247</c:v>
                </c:pt>
                <c:pt idx="3830">
                  <c:v>12.253</c:v>
                </c:pt>
                <c:pt idx="3831">
                  <c:v>12.253</c:v>
                </c:pt>
                <c:pt idx="3832">
                  <c:v>12.253</c:v>
                </c:pt>
                <c:pt idx="3833">
                  <c:v>12.253</c:v>
                </c:pt>
                <c:pt idx="3834">
                  <c:v>12.253</c:v>
                </c:pt>
                <c:pt idx="3835">
                  <c:v>12.253</c:v>
                </c:pt>
                <c:pt idx="3836">
                  <c:v>12.253</c:v>
                </c:pt>
                <c:pt idx="3837">
                  <c:v>12.253</c:v>
                </c:pt>
                <c:pt idx="3838">
                  <c:v>12.253</c:v>
                </c:pt>
                <c:pt idx="3839">
                  <c:v>12.253</c:v>
                </c:pt>
                <c:pt idx="3840">
                  <c:v>12.253</c:v>
                </c:pt>
                <c:pt idx="3841">
                  <c:v>12.253</c:v>
                </c:pt>
                <c:pt idx="3842">
                  <c:v>12.253</c:v>
                </c:pt>
                <c:pt idx="3843">
                  <c:v>12.253</c:v>
                </c:pt>
                <c:pt idx="3844">
                  <c:v>12.253</c:v>
                </c:pt>
                <c:pt idx="3845">
                  <c:v>12.253</c:v>
                </c:pt>
                <c:pt idx="3846">
                  <c:v>12.253</c:v>
                </c:pt>
                <c:pt idx="3847">
                  <c:v>12.253</c:v>
                </c:pt>
                <c:pt idx="3848">
                  <c:v>12.253</c:v>
                </c:pt>
                <c:pt idx="3849">
                  <c:v>12.253</c:v>
                </c:pt>
                <c:pt idx="3850">
                  <c:v>12.253</c:v>
                </c:pt>
                <c:pt idx="3851">
                  <c:v>12.253</c:v>
                </c:pt>
                <c:pt idx="3852">
                  <c:v>12.253</c:v>
                </c:pt>
                <c:pt idx="3853">
                  <c:v>12.253</c:v>
                </c:pt>
                <c:pt idx="3854">
                  <c:v>12.253</c:v>
                </c:pt>
                <c:pt idx="3855">
                  <c:v>12.253</c:v>
                </c:pt>
                <c:pt idx="3856">
                  <c:v>12.253</c:v>
                </c:pt>
                <c:pt idx="3857">
                  <c:v>12.253</c:v>
                </c:pt>
                <c:pt idx="3858">
                  <c:v>12.253</c:v>
                </c:pt>
                <c:pt idx="3859">
                  <c:v>12.253</c:v>
                </c:pt>
                <c:pt idx="3860">
                  <c:v>12.253</c:v>
                </c:pt>
                <c:pt idx="3861">
                  <c:v>12.253</c:v>
                </c:pt>
                <c:pt idx="3862">
                  <c:v>12.253</c:v>
                </c:pt>
                <c:pt idx="3863">
                  <c:v>12.253</c:v>
                </c:pt>
                <c:pt idx="3864">
                  <c:v>12.253</c:v>
                </c:pt>
                <c:pt idx="3865">
                  <c:v>12.253</c:v>
                </c:pt>
                <c:pt idx="3866">
                  <c:v>12.253</c:v>
                </c:pt>
                <c:pt idx="3867">
                  <c:v>12.253</c:v>
                </c:pt>
                <c:pt idx="3868">
                  <c:v>12.253</c:v>
                </c:pt>
                <c:pt idx="3869">
                  <c:v>12.253</c:v>
                </c:pt>
                <c:pt idx="3870">
                  <c:v>12.253</c:v>
                </c:pt>
                <c:pt idx="3871">
                  <c:v>12.253</c:v>
                </c:pt>
                <c:pt idx="3872">
                  <c:v>12.253</c:v>
                </c:pt>
                <c:pt idx="3873">
                  <c:v>12.253</c:v>
                </c:pt>
                <c:pt idx="3874">
                  <c:v>12.253</c:v>
                </c:pt>
                <c:pt idx="3875">
                  <c:v>12.253</c:v>
                </c:pt>
                <c:pt idx="3876">
                  <c:v>12.253</c:v>
                </c:pt>
                <c:pt idx="3877">
                  <c:v>12.07</c:v>
                </c:pt>
                <c:pt idx="3878">
                  <c:v>12.2</c:v>
                </c:pt>
                <c:pt idx="3879">
                  <c:v>12.233000000000001</c:v>
                </c:pt>
                <c:pt idx="3880">
                  <c:v>12.24</c:v>
                </c:pt>
                <c:pt idx="3881">
                  <c:v>12.247</c:v>
                </c:pt>
                <c:pt idx="3882">
                  <c:v>12.247</c:v>
                </c:pt>
                <c:pt idx="3883">
                  <c:v>12.253</c:v>
                </c:pt>
                <c:pt idx="3884">
                  <c:v>12.253</c:v>
                </c:pt>
                <c:pt idx="3885">
                  <c:v>12.253</c:v>
                </c:pt>
                <c:pt idx="3886">
                  <c:v>12.253</c:v>
                </c:pt>
                <c:pt idx="3887">
                  <c:v>12.253</c:v>
                </c:pt>
                <c:pt idx="3888">
                  <c:v>12.253</c:v>
                </c:pt>
                <c:pt idx="3889">
                  <c:v>12.253</c:v>
                </c:pt>
                <c:pt idx="3890">
                  <c:v>12.253</c:v>
                </c:pt>
                <c:pt idx="3891">
                  <c:v>12.253</c:v>
                </c:pt>
                <c:pt idx="3892">
                  <c:v>12.253</c:v>
                </c:pt>
                <c:pt idx="3893">
                  <c:v>12.253</c:v>
                </c:pt>
                <c:pt idx="3894">
                  <c:v>12.253</c:v>
                </c:pt>
                <c:pt idx="3895">
                  <c:v>12.253</c:v>
                </c:pt>
                <c:pt idx="3896">
                  <c:v>12.253</c:v>
                </c:pt>
                <c:pt idx="3897">
                  <c:v>12.253</c:v>
                </c:pt>
                <c:pt idx="3898">
                  <c:v>12.253</c:v>
                </c:pt>
                <c:pt idx="3899">
                  <c:v>12.253</c:v>
                </c:pt>
                <c:pt idx="3900">
                  <c:v>12.253</c:v>
                </c:pt>
                <c:pt idx="3901">
                  <c:v>12.253</c:v>
                </c:pt>
                <c:pt idx="3902">
                  <c:v>12.253</c:v>
                </c:pt>
                <c:pt idx="3903">
                  <c:v>12.253</c:v>
                </c:pt>
                <c:pt idx="3904">
                  <c:v>12.253</c:v>
                </c:pt>
                <c:pt idx="3905">
                  <c:v>12.253</c:v>
                </c:pt>
                <c:pt idx="3906">
                  <c:v>12.253</c:v>
                </c:pt>
                <c:pt idx="3907">
                  <c:v>12.253</c:v>
                </c:pt>
                <c:pt idx="3908">
                  <c:v>12.253</c:v>
                </c:pt>
                <c:pt idx="3909">
                  <c:v>12.253</c:v>
                </c:pt>
                <c:pt idx="3910">
                  <c:v>12.253</c:v>
                </c:pt>
                <c:pt idx="3911">
                  <c:v>12.253</c:v>
                </c:pt>
                <c:pt idx="3912">
                  <c:v>12.253</c:v>
                </c:pt>
                <c:pt idx="3913">
                  <c:v>12.253</c:v>
                </c:pt>
                <c:pt idx="3914">
                  <c:v>12.253</c:v>
                </c:pt>
                <c:pt idx="3915">
                  <c:v>12.253</c:v>
                </c:pt>
                <c:pt idx="3916">
                  <c:v>12.253</c:v>
                </c:pt>
                <c:pt idx="3917">
                  <c:v>12.253</c:v>
                </c:pt>
                <c:pt idx="3918">
                  <c:v>12.253</c:v>
                </c:pt>
                <c:pt idx="3919">
                  <c:v>12.253</c:v>
                </c:pt>
                <c:pt idx="3920">
                  <c:v>12.253</c:v>
                </c:pt>
                <c:pt idx="3921">
                  <c:v>12.253</c:v>
                </c:pt>
                <c:pt idx="3922">
                  <c:v>12.253</c:v>
                </c:pt>
                <c:pt idx="3923">
                  <c:v>12.253</c:v>
                </c:pt>
                <c:pt idx="3924">
                  <c:v>12.253</c:v>
                </c:pt>
                <c:pt idx="3925">
                  <c:v>12.253</c:v>
                </c:pt>
                <c:pt idx="3926">
                  <c:v>12.253</c:v>
                </c:pt>
                <c:pt idx="3927">
                  <c:v>12.26</c:v>
                </c:pt>
                <c:pt idx="3928">
                  <c:v>12.253</c:v>
                </c:pt>
                <c:pt idx="3929">
                  <c:v>12.253</c:v>
                </c:pt>
                <c:pt idx="3930">
                  <c:v>12.253</c:v>
                </c:pt>
                <c:pt idx="3931">
                  <c:v>12.253</c:v>
                </c:pt>
                <c:pt idx="3932">
                  <c:v>12.253</c:v>
                </c:pt>
                <c:pt idx="3933">
                  <c:v>12.253</c:v>
                </c:pt>
                <c:pt idx="3934">
                  <c:v>12.253</c:v>
                </c:pt>
                <c:pt idx="3935">
                  <c:v>12.253</c:v>
                </c:pt>
                <c:pt idx="3936">
                  <c:v>12.253</c:v>
                </c:pt>
                <c:pt idx="3937">
                  <c:v>12.253</c:v>
                </c:pt>
                <c:pt idx="3938">
                  <c:v>12.253</c:v>
                </c:pt>
                <c:pt idx="3939">
                  <c:v>12.253</c:v>
                </c:pt>
                <c:pt idx="3940">
                  <c:v>12.253</c:v>
                </c:pt>
                <c:pt idx="3941">
                  <c:v>12.253</c:v>
                </c:pt>
                <c:pt idx="3942">
                  <c:v>12.253</c:v>
                </c:pt>
                <c:pt idx="3943">
                  <c:v>12.253</c:v>
                </c:pt>
                <c:pt idx="3944">
                  <c:v>12.253</c:v>
                </c:pt>
                <c:pt idx="3945">
                  <c:v>12.253</c:v>
                </c:pt>
                <c:pt idx="3946">
                  <c:v>12.253</c:v>
                </c:pt>
                <c:pt idx="3947">
                  <c:v>12.253</c:v>
                </c:pt>
                <c:pt idx="3948">
                  <c:v>12.253</c:v>
                </c:pt>
                <c:pt idx="3949">
                  <c:v>12.253</c:v>
                </c:pt>
                <c:pt idx="3950">
                  <c:v>12.253</c:v>
                </c:pt>
                <c:pt idx="3951">
                  <c:v>12.253</c:v>
                </c:pt>
                <c:pt idx="3952">
                  <c:v>12.253</c:v>
                </c:pt>
                <c:pt idx="3953">
                  <c:v>12.253</c:v>
                </c:pt>
                <c:pt idx="3954">
                  <c:v>12.253</c:v>
                </c:pt>
                <c:pt idx="3955">
                  <c:v>12.253</c:v>
                </c:pt>
                <c:pt idx="3956">
                  <c:v>12.253</c:v>
                </c:pt>
                <c:pt idx="3957">
                  <c:v>12.253</c:v>
                </c:pt>
                <c:pt idx="3958">
                  <c:v>12.253</c:v>
                </c:pt>
                <c:pt idx="3959">
                  <c:v>12.253</c:v>
                </c:pt>
                <c:pt idx="3960">
                  <c:v>12.253</c:v>
                </c:pt>
                <c:pt idx="3961">
                  <c:v>12.253</c:v>
                </c:pt>
                <c:pt idx="3962">
                  <c:v>12.253</c:v>
                </c:pt>
                <c:pt idx="3963">
                  <c:v>12.253</c:v>
                </c:pt>
                <c:pt idx="3964">
                  <c:v>12.253</c:v>
                </c:pt>
                <c:pt idx="3965">
                  <c:v>12.253</c:v>
                </c:pt>
                <c:pt idx="3966">
                  <c:v>12.253</c:v>
                </c:pt>
                <c:pt idx="3967">
                  <c:v>12.253</c:v>
                </c:pt>
                <c:pt idx="3968">
                  <c:v>12.253</c:v>
                </c:pt>
                <c:pt idx="3969">
                  <c:v>12.253</c:v>
                </c:pt>
                <c:pt idx="3970">
                  <c:v>12.253</c:v>
                </c:pt>
                <c:pt idx="3971">
                  <c:v>12.253</c:v>
                </c:pt>
                <c:pt idx="3972">
                  <c:v>12.253</c:v>
                </c:pt>
                <c:pt idx="3973">
                  <c:v>12.253</c:v>
                </c:pt>
                <c:pt idx="3974">
                  <c:v>12.253</c:v>
                </c:pt>
                <c:pt idx="3975">
                  <c:v>12.253</c:v>
                </c:pt>
                <c:pt idx="3976">
                  <c:v>12.253</c:v>
                </c:pt>
                <c:pt idx="3977">
                  <c:v>12.253</c:v>
                </c:pt>
                <c:pt idx="3978">
                  <c:v>12.253</c:v>
                </c:pt>
                <c:pt idx="3979">
                  <c:v>12.253</c:v>
                </c:pt>
                <c:pt idx="3980">
                  <c:v>12.253</c:v>
                </c:pt>
                <c:pt idx="3981">
                  <c:v>12.26</c:v>
                </c:pt>
                <c:pt idx="3982">
                  <c:v>12.253</c:v>
                </c:pt>
                <c:pt idx="3983">
                  <c:v>12.253</c:v>
                </c:pt>
                <c:pt idx="3984">
                  <c:v>12.253</c:v>
                </c:pt>
                <c:pt idx="3985">
                  <c:v>12.253</c:v>
                </c:pt>
                <c:pt idx="3986">
                  <c:v>12.253</c:v>
                </c:pt>
                <c:pt idx="3987">
                  <c:v>12.253</c:v>
                </c:pt>
                <c:pt idx="3988">
                  <c:v>12.253</c:v>
                </c:pt>
                <c:pt idx="3989">
                  <c:v>12.253</c:v>
                </c:pt>
                <c:pt idx="3990">
                  <c:v>12.273</c:v>
                </c:pt>
                <c:pt idx="3991">
                  <c:v>12.26</c:v>
                </c:pt>
                <c:pt idx="3992">
                  <c:v>12.26</c:v>
                </c:pt>
                <c:pt idx="3993">
                  <c:v>12.26</c:v>
                </c:pt>
                <c:pt idx="3994">
                  <c:v>12.26</c:v>
                </c:pt>
                <c:pt idx="3995">
                  <c:v>12.26</c:v>
                </c:pt>
                <c:pt idx="3996">
                  <c:v>12.26</c:v>
                </c:pt>
                <c:pt idx="3997">
                  <c:v>12.253</c:v>
                </c:pt>
                <c:pt idx="3998">
                  <c:v>12.253</c:v>
                </c:pt>
                <c:pt idx="3999">
                  <c:v>12.253</c:v>
                </c:pt>
                <c:pt idx="4000">
                  <c:v>12.26</c:v>
                </c:pt>
                <c:pt idx="4001">
                  <c:v>12.253</c:v>
                </c:pt>
                <c:pt idx="4002">
                  <c:v>12.253</c:v>
                </c:pt>
                <c:pt idx="4003">
                  <c:v>12.253</c:v>
                </c:pt>
                <c:pt idx="4004">
                  <c:v>12.26</c:v>
                </c:pt>
                <c:pt idx="4005">
                  <c:v>12.26</c:v>
                </c:pt>
                <c:pt idx="4006">
                  <c:v>12.26</c:v>
                </c:pt>
                <c:pt idx="4007">
                  <c:v>12.26</c:v>
                </c:pt>
                <c:pt idx="4008">
                  <c:v>12.26</c:v>
                </c:pt>
                <c:pt idx="4009">
                  <c:v>12.26</c:v>
                </c:pt>
                <c:pt idx="4010">
                  <c:v>12.26</c:v>
                </c:pt>
                <c:pt idx="4011">
                  <c:v>12.253</c:v>
                </c:pt>
                <c:pt idx="4012">
                  <c:v>12.26</c:v>
                </c:pt>
                <c:pt idx="4013">
                  <c:v>12.253</c:v>
                </c:pt>
                <c:pt idx="4014">
                  <c:v>12.26</c:v>
                </c:pt>
                <c:pt idx="4015">
                  <c:v>12.26</c:v>
                </c:pt>
                <c:pt idx="4016">
                  <c:v>12.26</c:v>
                </c:pt>
                <c:pt idx="4017">
                  <c:v>12.26</c:v>
                </c:pt>
                <c:pt idx="4018">
                  <c:v>12.26</c:v>
                </c:pt>
                <c:pt idx="4019">
                  <c:v>12.26</c:v>
                </c:pt>
                <c:pt idx="4020">
                  <c:v>12.26</c:v>
                </c:pt>
                <c:pt idx="4021">
                  <c:v>12.26</c:v>
                </c:pt>
                <c:pt idx="4022">
                  <c:v>12.26</c:v>
                </c:pt>
                <c:pt idx="4023">
                  <c:v>12.26</c:v>
                </c:pt>
                <c:pt idx="4024">
                  <c:v>12.193</c:v>
                </c:pt>
                <c:pt idx="4025">
                  <c:v>12.24</c:v>
                </c:pt>
                <c:pt idx="4026">
                  <c:v>12.253</c:v>
                </c:pt>
                <c:pt idx="4027">
                  <c:v>12.253</c:v>
                </c:pt>
                <c:pt idx="4028">
                  <c:v>12.253</c:v>
                </c:pt>
                <c:pt idx="4029">
                  <c:v>12.253</c:v>
                </c:pt>
                <c:pt idx="4030">
                  <c:v>12.253</c:v>
                </c:pt>
                <c:pt idx="4031">
                  <c:v>12.26</c:v>
                </c:pt>
                <c:pt idx="4032">
                  <c:v>12.26</c:v>
                </c:pt>
                <c:pt idx="4033">
                  <c:v>12.26</c:v>
                </c:pt>
                <c:pt idx="4034">
                  <c:v>12.26</c:v>
                </c:pt>
                <c:pt idx="4035">
                  <c:v>12.26</c:v>
                </c:pt>
                <c:pt idx="4036">
                  <c:v>12.26</c:v>
                </c:pt>
                <c:pt idx="4037">
                  <c:v>12.26</c:v>
                </c:pt>
                <c:pt idx="4038">
                  <c:v>12.26</c:v>
                </c:pt>
                <c:pt idx="4039">
                  <c:v>12.26</c:v>
                </c:pt>
                <c:pt idx="4040">
                  <c:v>12.26</c:v>
                </c:pt>
                <c:pt idx="4041">
                  <c:v>12.26</c:v>
                </c:pt>
                <c:pt idx="4042">
                  <c:v>12.26</c:v>
                </c:pt>
                <c:pt idx="4043">
                  <c:v>12.26</c:v>
                </c:pt>
                <c:pt idx="4044">
                  <c:v>12.26</c:v>
                </c:pt>
                <c:pt idx="4045">
                  <c:v>12.26</c:v>
                </c:pt>
                <c:pt idx="4046">
                  <c:v>12.26</c:v>
                </c:pt>
                <c:pt idx="4047">
                  <c:v>12.26</c:v>
                </c:pt>
                <c:pt idx="4048">
                  <c:v>12.26</c:v>
                </c:pt>
                <c:pt idx="4049">
                  <c:v>12.26</c:v>
                </c:pt>
                <c:pt idx="4050">
                  <c:v>12.26</c:v>
                </c:pt>
                <c:pt idx="4051">
                  <c:v>12.26</c:v>
                </c:pt>
                <c:pt idx="4052">
                  <c:v>12.26</c:v>
                </c:pt>
                <c:pt idx="4053">
                  <c:v>12.26</c:v>
                </c:pt>
                <c:pt idx="4054">
                  <c:v>12.26</c:v>
                </c:pt>
                <c:pt idx="4055">
                  <c:v>12.26</c:v>
                </c:pt>
                <c:pt idx="4056">
                  <c:v>12.26</c:v>
                </c:pt>
                <c:pt idx="4057">
                  <c:v>12.26</c:v>
                </c:pt>
                <c:pt idx="4058">
                  <c:v>12.26</c:v>
                </c:pt>
                <c:pt idx="4059">
                  <c:v>12.26</c:v>
                </c:pt>
                <c:pt idx="4060">
                  <c:v>12.26</c:v>
                </c:pt>
                <c:pt idx="4061">
                  <c:v>12.26</c:v>
                </c:pt>
                <c:pt idx="4062">
                  <c:v>12.26</c:v>
                </c:pt>
                <c:pt idx="4063">
                  <c:v>12.26</c:v>
                </c:pt>
                <c:pt idx="4064">
                  <c:v>12.26</c:v>
                </c:pt>
                <c:pt idx="4065">
                  <c:v>12.253</c:v>
                </c:pt>
                <c:pt idx="4066">
                  <c:v>12.26</c:v>
                </c:pt>
                <c:pt idx="4067">
                  <c:v>12.26</c:v>
                </c:pt>
                <c:pt idx="4068">
                  <c:v>12.26</c:v>
                </c:pt>
                <c:pt idx="4069">
                  <c:v>12.26</c:v>
                </c:pt>
                <c:pt idx="4070">
                  <c:v>12.26</c:v>
                </c:pt>
                <c:pt idx="4071">
                  <c:v>12.26</c:v>
                </c:pt>
                <c:pt idx="4072">
                  <c:v>12.26</c:v>
                </c:pt>
                <c:pt idx="4073">
                  <c:v>12.26</c:v>
                </c:pt>
                <c:pt idx="4074">
                  <c:v>12.26</c:v>
                </c:pt>
                <c:pt idx="4075">
                  <c:v>12.26</c:v>
                </c:pt>
                <c:pt idx="4076">
                  <c:v>12.26</c:v>
                </c:pt>
                <c:pt idx="4077">
                  <c:v>12.26</c:v>
                </c:pt>
                <c:pt idx="4078">
                  <c:v>12.26</c:v>
                </c:pt>
                <c:pt idx="4079">
                  <c:v>12.26</c:v>
                </c:pt>
                <c:pt idx="4080">
                  <c:v>12.26</c:v>
                </c:pt>
                <c:pt idx="4081">
                  <c:v>12.26</c:v>
                </c:pt>
                <c:pt idx="4082">
                  <c:v>12.26</c:v>
                </c:pt>
                <c:pt idx="4083">
                  <c:v>12.26</c:v>
                </c:pt>
                <c:pt idx="4084">
                  <c:v>12.26</c:v>
                </c:pt>
                <c:pt idx="4085">
                  <c:v>12.26</c:v>
                </c:pt>
                <c:pt idx="4086">
                  <c:v>12.253</c:v>
                </c:pt>
                <c:pt idx="4087">
                  <c:v>12.227</c:v>
                </c:pt>
                <c:pt idx="4088">
                  <c:v>12.233000000000001</c:v>
                </c:pt>
                <c:pt idx="4089">
                  <c:v>12.247</c:v>
                </c:pt>
                <c:pt idx="4090">
                  <c:v>12.247</c:v>
                </c:pt>
                <c:pt idx="4091">
                  <c:v>12.253</c:v>
                </c:pt>
                <c:pt idx="4092">
                  <c:v>12.253</c:v>
                </c:pt>
                <c:pt idx="4093">
                  <c:v>12.253</c:v>
                </c:pt>
                <c:pt idx="4094">
                  <c:v>12.253</c:v>
                </c:pt>
                <c:pt idx="4095">
                  <c:v>12.253</c:v>
                </c:pt>
                <c:pt idx="4096">
                  <c:v>12.253</c:v>
                </c:pt>
                <c:pt idx="4097">
                  <c:v>12.253</c:v>
                </c:pt>
                <c:pt idx="4098">
                  <c:v>12.253</c:v>
                </c:pt>
                <c:pt idx="4099">
                  <c:v>12.253</c:v>
                </c:pt>
                <c:pt idx="4100">
                  <c:v>12.253</c:v>
                </c:pt>
                <c:pt idx="4101">
                  <c:v>12.253</c:v>
                </c:pt>
                <c:pt idx="4102">
                  <c:v>12.253</c:v>
                </c:pt>
                <c:pt idx="4103">
                  <c:v>12.253</c:v>
                </c:pt>
                <c:pt idx="4104">
                  <c:v>12.253</c:v>
                </c:pt>
                <c:pt idx="4105">
                  <c:v>12.253</c:v>
                </c:pt>
                <c:pt idx="4106">
                  <c:v>12.253</c:v>
                </c:pt>
                <c:pt idx="4107">
                  <c:v>12.253</c:v>
                </c:pt>
                <c:pt idx="4108">
                  <c:v>12.253</c:v>
                </c:pt>
                <c:pt idx="4109">
                  <c:v>12.253</c:v>
                </c:pt>
                <c:pt idx="4110">
                  <c:v>12.253</c:v>
                </c:pt>
                <c:pt idx="4111">
                  <c:v>12.253</c:v>
                </c:pt>
                <c:pt idx="4112">
                  <c:v>12.253</c:v>
                </c:pt>
                <c:pt idx="4113">
                  <c:v>12.253</c:v>
                </c:pt>
                <c:pt idx="4114">
                  <c:v>12.253</c:v>
                </c:pt>
                <c:pt idx="4115">
                  <c:v>12.253</c:v>
                </c:pt>
                <c:pt idx="4116">
                  <c:v>12.253</c:v>
                </c:pt>
                <c:pt idx="4117">
                  <c:v>12.253</c:v>
                </c:pt>
                <c:pt idx="4118">
                  <c:v>12.26</c:v>
                </c:pt>
                <c:pt idx="4119">
                  <c:v>12.253</c:v>
                </c:pt>
                <c:pt idx="4120">
                  <c:v>12.253</c:v>
                </c:pt>
                <c:pt idx="4121">
                  <c:v>12.253</c:v>
                </c:pt>
                <c:pt idx="4122">
                  <c:v>12.253</c:v>
                </c:pt>
                <c:pt idx="4123">
                  <c:v>12.26</c:v>
                </c:pt>
                <c:pt idx="4124">
                  <c:v>12.26</c:v>
                </c:pt>
                <c:pt idx="4125">
                  <c:v>12.253</c:v>
                </c:pt>
                <c:pt idx="4126">
                  <c:v>12.253</c:v>
                </c:pt>
                <c:pt idx="4127">
                  <c:v>12.26</c:v>
                </c:pt>
                <c:pt idx="4128">
                  <c:v>12.253</c:v>
                </c:pt>
                <c:pt idx="4129">
                  <c:v>12.253</c:v>
                </c:pt>
                <c:pt idx="4130">
                  <c:v>12.253</c:v>
                </c:pt>
                <c:pt idx="4131">
                  <c:v>12.26</c:v>
                </c:pt>
                <c:pt idx="4132">
                  <c:v>12.253</c:v>
                </c:pt>
                <c:pt idx="4133">
                  <c:v>12.253</c:v>
                </c:pt>
                <c:pt idx="4134">
                  <c:v>12.253</c:v>
                </c:pt>
                <c:pt idx="4135">
                  <c:v>12.253</c:v>
                </c:pt>
                <c:pt idx="4136">
                  <c:v>12.253</c:v>
                </c:pt>
                <c:pt idx="4137">
                  <c:v>12.253</c:v>
                </c:pt>
                <c:pt idx="4138">
                  <c:v>12.253</c:v>
                </c:pt>
                <c:pt idx="4139">
                  <c:v>12.253</c:v>
                </c:pt>
                <c:pt idx="4140">
                  <c:v>12.26</c:v>
                </c:pt>
                <c:pt idx="4141">
                  <c:v>12.253</c:v>
                </c:pt>
                <c:pt idx="4142">
                  <c:v>12.253</c:v>
                </c:pt>
                <c:pt idx="4143">
                  <c:v>12.253</c:v>
                </c:pt>
                <c:pt idx="4144">
                  <c:v>12.253</c:v>
                </c:pt>
                <c:pt idx="4145">
                  <c:v>12.26</c:v>
                </c:pt>
                <c:pt idx="4146">
                  <c:v>12.253</c:v>
                </c:pt>
                <c:pt idx="4147">
                  <c:v>12.253</c:v>
                </c:pt>
                <c:pt idx="4148">
                  <c:v>12.253</c:v>
                </c:pt>
                <c:pt idx="4149">
                  <c:v>12.26</c:v>
                </c:pt>
                <c:pt idx="4150">
                  <c:v>12.26</c:v>
                </c:pt>
                <c:pt idx="4151">
                  <c:v>12.26</c:v>
                </c:pt>
                <c:pt idx="4152">
                  <c:v>12.26</c:v>
                </c:pt>
                <c:pt idx="4153">
                  <c:v>12.26</c:v>
                </c:pt>
                <c:pt idx="4154">
                  <c:v>12.26</c:v>
                </c:pt>
                <c:pt idx="4155">
                  <c:v>12.26</c:v>
                </c:pt>
                <c:pt idx="4156">
                  <c:v>12.26</c:v>
                </c:pt>
                <c:pt idx="4157">
                  <c:v>12.253</c:v>
                </c:pt>
                <c:pt idx="4158">
                  <c:v>12.26</c:v>
                </c:pt>
                <c:pt idx="4159">
                  <c:v>12.26</c:v>
                </c:pt>
                <c:pt idx="4160">
                  <c:v>12.26</c:v>
                </c:pt>
                <c:pt idx="4161">
                  <c:v>12.26</c:v>
                </c:pt>
                <c:pt idx="4162">
                  <c:v>12.26</c:v>
                </c:pt>
                <c:pt idx="4163">
                  <c:v>12.26</c:v>
                </c:pt>
                <c:pt idx="4164">
                  <c:v>12.253</c:v>
                </c:pt>
                <c:pt idx="4165">
                  <c:v>12.253</c:v>
                </c:pt>
                <c:pt idx="4166">
                  <c:v>12.26</c:v>
                </c:pt>
                <c:pt idx="4167">
                  <c:v>12.26</c:v>
                </c:pt>
                <c:pt idx="4168">
                  <c:v>12.26</c:v>
                </c:pt>
                <c:pt idx="4169">
                  <c:v>12.26</c:v>
                </c:pt>
                <c:pt idx="4170">
                  <c:v>12.26</c:v>
                </c:pt>
                <c:pt idx="4171">
                  <c:v>12.26</c:v>
                </c:pt>
                <c:pt idx="4172">
                  <c:v>12.26</c:v>
                </c:pt>
                <c:pt idx="4173">
                  <c:v>12.26</c:v>
                </c:pt>
                <c:pt idx="4174">
                  <c:v>12.26</c:v>
                </c:pt>
                <c:pt idx="4175">
                  <c:v>12.253</c:v>
                </c:pt>
                <c:pt idx="4176">
                  <c:v>12.26</c:v>
                </c:pt>
                <c:pt idx="4177">
                  <c:v>12.26</c:v>
                </c:pt>
                <c:pt idx="4178">
                  <c:v>12.26</c:v>
                </c:pt>
                <c:pt idx="4179">
                  <c:v>12.26</c:v>
                </c:pt>
                <c:pt idx="4180">
                  <c:v>12.26</c:v>
                </c:pt>
                <c:pt idx="4181">
                  <c:v>12.26</c:v>
                </c:pt>
                <c:pt idx="4182">
                  <c:v>12.26</c:v>
                </c:pt>
                <c:pt idx="4183">
                  <c:v>12.26</c:v>
                </c:pt>
                <c:pt idx="4184">
                  <c:v>12.26</c:v>
                </c:pt>
                <c:pt idx="4185">
                  <c:v>12.26</c:v>
                </c:pt>
                <c:pt idx="4186">
                  <c:v>12.26</c:v>
                </c:pt>
                <c:pt idx="4187">
                  <c:v>12.26</c:v>
                </c:pt>
                <c:pt idx="4188">
                  <c:v>12.26</c:v>
                </c:pt>
                <c:pt idx="4189">
                  <c:v>12.26</c:v>
                </c:pt>
                <c:pt idx="4190">
                  <c:v>12.26</c:v>
                </c:pt>
                <c:pt idx="4191">
                  <c:v>12.253</c:v>
                </c:pt>
                <c:pt idx="4192">
                  <c:v>12.26</c:v>
                </c:pt>
                <c:pt idx="4193">
                  <c:v>12.26</c:v>
                </c:pt>
                <c:pt idx="4194">
                  <c:v>12.26</c:v>
                </c:pt>
                <c:pt idx="4195">
                  <c:v>12.26</c:v>
                </c:pt>
                <c:pt idx="4196">
                  <c:v>12.26</c:v>
                </c:pt>
                <c:pt idx="4197">
                  <c:v>12.26</c:v>
                </c:pt>
                <c:pt idx="4198">
                  <c:v>12.26</c:v>
                </c:pt>
                <c:pt idx="4199">
                  <c:v>12.26</c:v>
                </c:pt>
                <c:pt idx="4200">
                  <c:v>12.26</c:v>
                </c:pt>
                <c:pt idx="4201">
                  <c:v>12.26</c:v>
                </c:pt>
                <c:pt idx="4202">
                  <c:v>12.26</c:v>
                </c:pt>
                <c:pt idx="4203">
                  <c:v>12.26</c:v>
                </c:pt>
                <c:pt idx="4204">
                  <c:v>12.26</c:v>
                </c:pt>
                <c:pt idx="4205">
                  <c:v>12.26</c:v>
                </c:pt>
                <c:pt idx="4206">
                  <c:v>12.26</c:v>
                </c:pt>
                <c:pt idx="4207">
                  <c:v>12.26</c:v>
                </c:pt>
                <c:pt idx="4208">
                  <c:v>12.26</c:v>
                </c:pt>
                <c:pt idx="4209">
                  <c:v>12.26</c:v>
                </c:pt>
                <c:pt idx="4210">
                  <c:v>12.26</c:v>
                </c:pt>
                <c:pt idx="4211">
                  <c:v>12.26</c:v>
                </c:pt>
                <c:pt idx="4212">
                  <c:v>12.26</c:v>
                </c:pt>
                <c:pt idx="4213">
                  <c:v>12.26</c:v>
                </c:pt>
                <c:pt idx="4214">
                  <c:v>12.26</c:v>
                </c:pt>
                <c:pt idx="4215">
                  <c:v>12.26</c:v>
                </c:pt>
                <c:pt idx="4216">
                  <c:v>12.26</c:v>
                </c:pt>
                <c:pt idx="4217">
                  <c:v>12.26</c:v>
                </c:pt>
                <c:pt idx="4218">
                  <c:v>12.26</c:v>
                </c:pt>
                <c:pt idx="4219">
                  <c:v>12.26</c:v>
                </c:pt>
                <c:pt idx="4220">
                  <c:v>12.26</c:v>
                </c:pt>
                <c:pt idx="4221">
                  <c:v>12.26</c:v>
                </c:pt>
                <c:pt idx="4222">
                  <c:v>12.26</c:v>
                </c:pt>
                <c:pt idx="4223">
                  <c:v>12.26</c:v>
                </c:pt>
                <c:pt idx="4224">
                  <c:v>12.26</c:v>
                </c:pt>
                <c:pt idx="4225">
                  <c:v>12.26</c:v>
                </c:pt>
                <c:pt idx="4226">
                  <c:v>12.26</c:v>
                </c:pt>
                <c:pt idx="4227">
                  <c:v>12.26</c:v>
                </c:pt>
                <c:pt idx="4228">
                  <c:v>12.26</c:v>
                </c:pt>
                <c:pt idx="4229">
                  <c:v>12.26</c:v>
                </c:pt>
                <c:pt idx="4230">
                  <c:v>12.26</c:v>
                </c:pt>
                <c:pt idx="4231">
                  <c:v>12.26</c:v>
                </c:pt>
                <c:pt idx="4232">
                  <c:v>12.26</c:v>
                </c:pt>
                <c:pt idx="4233">
                  <c:v>12.26</c:v>
                </c:pt>
                <c:pt idx="4234">
                  <c:v>12.26</c:v>
                </c:pt>
                <c:pt idx="4235">
                  <c:v>12.26</c:v>
                </c:pt>
                <c:pt idx="4236">
                  <c:v>12.26</c:v>
                </c:pt>
                <c:pt idx="4237">
                  <c:v>12.26</c:v>
                </c:pt>
                <c:pt idx="4238">
                  <c:v>12.26</c:v>
                </c:pt>
                <c:pt idx="4239">
                  <c:v>12.26</c:v>
                </c:pt>
                <c:pt idx="4240">
                  <c:v>12.26</c:v>
                </c:pt>
                <c:pt idx="4241">
                  <c:v>12.26</c:v>
                </c:pt>
                <c:pt idx="4242">
                  <c:v>12.26</c:v>
                </c:pt>
                <c:pt idx="4243">
                  <c:v>12.26</c:v>
                </c:pt>
                <c:pt idx="4244">
                  <c:v>12.26</c:v>
                </c:pt>
                <c:pt idx="4245">
                  <c:v>12.26</c:v>
                </c:pt>
                <c:pt idx="4246">
                  <c:v>12.26</c:v>
                </c:pt>
                <c:pt idx="4247">
                  <c:v>12.26</c:v>
                </c:pt>
                <c:pt idx="4248">
                  <c:v>12.26</c:v>
                </c:pt>
                <c:pt idx="4249">
                  <c:v>12.26</c:v>
                </c:pt>
                <c:pt idx="4250">
                  <c:v>12.26</c:v>
                </c:pt>
                <c:pt idx="4251">
                  <c:v>12.26</c:v>
                </c:pt>
                <c:pt idx="4252">
                  <c:v>12.26</c:v>
                </c:pt>
                <c:pt idx="4253">
                  <c:v>12.26</c:v>
                </c:pt>
                <c:pt idx="4254">
                  <c:v>12.26</c:v>
                </c:pt>
                <c:pt idx="4255">
                  <c:v>12.26</c:v>
                </c:pt>
                <c:pt idx="4256">
                  <c:v>12.26</c:v>
                </c:pt>
                <c:pt idx="4257">
                  <c:v>12.26</c:v>
                </c:pt>
                <c:pt idx="4258">
                  <c:v>12.26</c:v>
                </c:pt>
                <c:pt idx="4259">
                  <c:v>12.26</c:v>
                </c:pt>
                <c:pt idx="4260">
                  <c:v>12.26</c:v>
                </c:pt>
                <c:pt idx="4261">
                  <c:v>12.253</c:v>
                </c:pt>
                <c:pt idx="4262">
                  <c:v>12.26</c:v>
                </c:pt>
                <c:pt idx="4263">
                  <c:v>12.26</c:v>
                </c:pt>
                <c:pt idx="4264">
                  <c:v>12.26</c:v>
                </c:pt>
                <c:pt idx="4265">
                  <c:v>12.26</c:v>
                </c:pt>
                <c:pt idx="4266">
                  <c:v>12.26</c:v>
                </c:pt>
                <c:pt idx="4267">
                  <c:v>12.26</c:v>
                </c:pt>
                <c:pt idx="4268">
                  <c:v>12.26</c:v>
                </c:pt>
                <c:pt idx="4269">
                  <c:v>12.26</c:v>
                </c:pt>
                <c:pt idx="4270">
                  <c:v>12.253</c:v>
                </c:pt>
                <c:pt idx="4271">
                  <c:v>12.253</c:v>
                </c:pt>
                <c:pt idx="4272">
                  <c:v>12.253</c:v>
                </c:pt>
                <c:pt idx="4273">
                  <c:v>12.247</c:v>
                </c:pt>
                <c:pt idx="4274">
                  <c:v>12.207000000000001</c:v>
                </c:pt>
                <c:pt idx="4275">
                  <c:v>12.167</c:v>
                </c:pt>
                <c:pt idx="4276">
                  <c:v>12.09</c:v>
                </c:pt>
                <c:pt idx="4277">
                  <c:v>12.12</c:v>
                </c:pt>
                <c:pt idx="4278">
                  <c:v>12.14</c:v>
                </c:pt>
                <c:pt idx="4279">
                  <c:v>12.132999999999999</c:v>
                </c:pt>
                <c:pt idx="4280">
                  <c:v>10.303000000000001</c:v>
                </c:pt>
                <c:pt idx="4281">
                  <c:v>9.52</c:v>
                </c:pt>
                <c:pt idx="4282">
                  <c:v>9.4</c:v>
                </c:pt>
                <c:pt idx="4283">
                  <c:v>9.8629999999999995</c:v>
                </c:pt>
                <c:pt idx="4284">
                  <c:v>10.263</c:v>
                </c:pt>
                <c:pt idx="4285">
                  <c:v>10.6</c:v>
                </c:pt>
                <c:pt idx="4286">
                  <c:v>10.882999999999999</c:v>
                </c:pt>
                <c:pt idx="4287">
                  <c:v>11.042999999999999</c:v>
                </c:pt>
                <c:pt idx="4288">
                  <c:v>11.167</c:v>
                </c:pt>
                <c:pt idx="4289">
                  <c:v>11.287000000000001</c:v>
                </c:pt>
                <c:pt idx="4290">
                  <c:v>11.397</c:v>
                </c:pt>
                <c:pt idx="4291">
                  <c:v>11.497</c:v>
                </c:pt>
                <c:pt idx="4292">
                  <c:v>11.557</c:v>
                </c:pt>
                <c:pt idx="4293">
                  <c:v>11.632999999999999</c:v>
                </c:pt>
                <c:pt idx="4294">
                  <c:v>11.693</c:v>
                </c:pt>
                <c:pt idx="4295">
                  <c:v>11.76</c:v>
                </c:pt>
                <c:pt idx="4296">
                  <c:v>11.807</c:v>
                </c:pt>
                <c:pt idx="4297">
                  <c:v>11.85</c:v>
                </c:pt>
                <c:pt idx="4298">
                  <c:v>11.856999999999999</c:v>
                </c:pt>
                <c:pt idx="4299">
                  <c:v>11.877000000000001</c:v>
                </c:pt>
                <c:pt idx="4300">
                  <c:v>11.91</c:v>
                </c:pt>
                <c:pt idx="4301">
                  <c:v>11.936999999999999</c:v>
                </c:pt>
                <c:pt idx="4302">
                  <c:v>11.962999999999999</c:v>
                </c:pt>
                <c:pt idx="4303">
                  <c:v>11.983000000000001</c:v>
                </c:pt>
                <c:pt idx="4304">
                  <c:v>12.003</c:v>
                </c:pt>
                <c:pt idx="4305">
                  <c:v>12.023</c:v>
                </c:pt>
                <c:pt idx="4306">
                  <c:v>12.037000000000001</c:v>
                </c:pt>
                <c:pt idx="4307">
                  <c:v>12.05</c:v>
                </c:pt>
                <c:pt idx="4308">
                  <c:v>12.057</c:v>
                </c:pt>
                <c:pt idx="4309">
                  <c:v>12.07</c:v>
                </c:pt>
                <c:pt idx="4310">
                  <c:v>12.077</c:v>
                </c:pt>
                <c:pt idx="4311">
                  <c:v>12.09</c:v>
                </c:pt>
                <c:pt idx="4312">
                  <c:v>12.097</c:v>
                </c:pt>
                <c:pt idx="4313">
                  <c:v>12.106999999999999</c:v>
                </c:pt>
                <c:pt idx="4314">
                  <c:v>12.113</c:v>
                </c:pt>
                <c:pt idx="4315">
                  <c:v>12.12</c:v>
                </c:pt>
                <c:pt idx="4316">
                  <c:v>12.127000000000001</c:v>
                </c:pt>
                <c:pt idx="4317">
                  <c:v>12.127000000000001</c:v>
                </c:pt>
                <c:pt idx="4318">
                  <c:v>12.132999999999999</c:v>
                </c:pt>
                <c:pt idx="4319">
                  <c:v>12.132999999999999</c:v>
                </c:pt>
                <c:pt idx="4320">
                  <c:v>12.14</c:v>
                </c:pt>
                <c:pt idx="4321">
                  <c:v>12.147</c:v>
                </c:pt>
                <c:pt idx="4322">
                  <c:v>12.147</c:v>
                </c:pt>
                <c:pt idx="4323">
                  <c:v>12.147</c:v>
                </c:pt>
                <c:pt idx="4324">
                  <c:v>12.153</c:v>
                </c:pt>
                <c:pt idx="4325">
                  <c:v>12.16</c:v>
                </c:pt>
                <c:pt idx="4326">
                  <c:v>12.16</c:v>
                </c:pt>
                <c:pt idx="4327">
                  <c:v>12.16</c:v>
                </c:pt>
                <c:pt idx="4328">
                  <c:v>12.167</c:v>
                </c:pt>
                <c:pt idx="4329">
                  <c:v>12.167</c:v>
                </c:pt>
                <c:pt idx="4330">
                  <c:v>12.167</c:v>
                </c:pt>
                <c:pt idx="4331">
                  <c:v>12.173</c:v>
                </c:pt>
                <c:pt idx="4332">
                  <c:v>12.173</c:v>
                </c:pt>
                <c:pt idx="4333">
                  <c:v>12.18</c:v>
                </c:pt>
                <c:pt idx="4334">
                  <c:v>12.18</c:v>
                </c:pt>
                <c:pt idx="4335">
                  <c:v>12.18</c:v>
                </c:pt>
                <c:pt idx="4336">
                  <c:v>12.18</c:v>
                </c:pt>
                <c:pt idx="4337">
                  <c:v>12.186999999999999</c:v>
                </c:pt>
                <c:pt idx="4338">
                  <c:v>12.186999999999999</c:v>
                </c:pt>
                <c:pt idx="4339">
                  <c:v>12.186999999999999</c:v>
                </c:pt>
                <c:pt idx="4340">
                  <c:v>12.193</c:v>
                </c:pt>
                <c:pt idx="4341">
                  <c:v>12.193</c:v>
                </c:pt>
                <c:pt idx="4342">
                  <c:v>12.186999999999999</c:v>
                </c:pt>
                <c:pt idx="4343">
                  <c:v>12.193</c:v>
                </c:pt>
                <c:pt idx="4344">
                  <c:v>12.193</c:v>
                </c:pt>
                <c:pt idx="4345">
                  <c:v>12.193</c:v>
                </c:pt>
                <c:pt idx="4346">
                  <c:v>12.193</c:v>
                </c:pt>
                <c:pt idx="4347">
                  <c:v>12.193</c:v>
                </c:pt>
                <c:pt idx="4348">
                  <c:v>12.193</c:v>
                </c:pt>
                <c:pt idx="4349">
                  <c:v>12.2</c:v>
                </c:pt>
                <c:pt idx="4350">
                  <c:v>12.2</c:v>
                </c:pt>
                <c:pt idx="4351">
                  <c:v>12.2</c:v>
                </c:pt>
                <c:pt idx="4352">
                  <c:v>12.2</c:v>
                </c:pt>
                <c:pt idx="4353">
                  <c:v>12.2</c:v>
                </c:pt>
                <c:pt idx="4354">
                  <c:v>12.2</c:v>
                </c:pt>
                <c:pt idx="4355">
                  <c:v>12.2</c:v>
                </c:pt>
                <c:pt idx="4356">
                  <c:v>12.2</c:v>
                </c:pt>
                <c:pt idx="4357">
                  <c:v>12.2</c:v>
                </c:pt>
                <c:pt idx="4358">
                  <c:v>12.207000000000001</c:v>
                </c:pt>
                <c:pt idx="4359">
                  <c:v>12.207000000000001</c:v>
                </c:pt>
                <c:pt idx="4360">
                  <c:v>12.212999999999999</c:v>
                </c:pt>
                <c:pt idx="4361">
                  <c:v>12.212999999999999</c:v>
                </c:pt>
                <c:pt idx="4362">
                  <c:v>12.207000000000001</c:v>
                </c:pt>
                <c:pt idx="4363">
                  <c:v>12.212999999999999</c:v>
                </c:pt>
                <c:pt idx="4364">
                  <c:v>12.212999999999999</c:v>
                </c:pt>
                <c:pt idx="4365">
                  <c:v>12.212999999999999</c:v>
                </c:pt>
                <c:pt idx="4366">
                  <c:v>12.212999999999999</c:v>
                </c:pt>
                <c:pt idx="4367">
                  <c:v>12.212999999999999</c:v>
                </c:pt>
                <c:pt idx="4368">
                  <c:v>12.212999999999999</c:v>
                </c:pt>
                <c:pt idx="4369">
                  <c:v>12.212999999999999</c:v>
                </c:pt>
                <c:pt idx="4370">
                  <c:v>12.212999999999999</c:v>
                </c:pt>
                <c:pt idx="4371">
                  <c:v>12.22</c:v>
                </c:pt>
                <c:pt idx="4372">
                  <c:v>12.22</c:v>
                </c:pt>
                <c:pt idx="4373">
                  <c:v>12.212999999999999</c:v>
                </c:pt>
                <c:pt idx="4374">
                  <c:v>12.22</c:v>
                </c:pt>
                <c:pt idx="4375">
                  <c:v>12.22</c:v>
                </c:pt>
                <c:pt idx="4376">
                  <c:v>12.22</c:v>
                </c:pt>
                <c:pt idx="4377">
                  <c:v>12.22</c:v>
                </c:pt>
                <c:pt idx="4378">
                  <c:v>12.22</c:v>
                </c:pt>
                <c:pt idx="4379">
                  <c:v>12.227</c:v>
                </c:pt>
                <c:pt idx="4380">
                  <c:v>12.22</c:v>
                </c:pt>
                <c:pt idx="4381">
                  <c:v>12.22</c:v>
                </c:pt>
                <c:pt idx="4382">
                  <c:v>12.22</c:v>
                </c:pt>
                <c:pt idx="4383">
                  <c:v>12.22</c:v>
                </c:pt>
                <c:pt idx="4384">
                  <c:v>12.227</c:v>
                </c:pt>
                <c:pt idx="4385">
                  <c:v>12.22</c:v>
                </c:pt>
                <c:pt idx="4386">
                  <c:v>12.22</c:v>
                </c:pt>
                <c:pt idx="4387">
                  <c:v>12.22</c:v>
                </c:pt>
                <c:pt idx="4388">
                  <c:v>12.227</c:v>
                </c:pt>
                <c:pt idx="4389">
                  <c:v>12.227</c:v>
                </c:pt>
                <c:pt idx="4390">
                  <c:v>12.227</c:v>
                </c:pt>
                <c:pt idx="4391">
                  <c:v>12.227</c:v>
                </c:pt>
                <c:pt idx="4392">
                  <c:v>12.227</c:v>
                </c:pt>
                <c:pt idx="4393">
                  <c:v>12.227</c:v>
                </c:pt>
                <c:pt idx="4394">
                  <c:v>12.227</c:v>
                </c:pt>
                <c:pt idx="4395">
                  <c:v>12.227</c:v>
                </c:pt>
                <c:pt idx="4396">
                  <c:v>12.227</c:v>
                </c:pt>
                <c:pt idx="4397">
                  <c:v>12.227</c:v>
                </c:pt>
                <c:pt idx="4398">
                  <c:v>12.227</c:v>
                </c:pt>
                <c:pt idx="4399">
                  <c:v>12.227</c:v>
                </c:pt>
                <c:pt idx="4400">
                  <c:v>12.227</c:v>
                </c:pt>
                <c:pt idx="4401">
                  <c:v>12.227</c:v>
                </c:pt>
                <c:pt idx="4402">
                  <c:v>12.227</c:v>
                </c:pt>
                <c:pt idx="4403">
                  <c:v>12.227</c:v>
                </c:pt>
                <c:pt idx="4404">
                  <c:v>12.233000000000001</c:v>
                </c:pt>
                <c:pt idx="4405">
                  <c:v>12.186999999999999</c:v>
                </c:pt>
                <c:pt idx="4406">
                  <c:v>12.212999999999999</c:v>
                </c:pt>
                <c:pt idx="4407">
                  <c:v>12.227</c:v>
                </c:pt>
                <c:pt idx="4408">
                  <c:v>12.227</c:v>
                </c:pt>
                <c:pt idx="4409">
                  <c:v>12.227</c:v>
                </c:pt>
                <c:pt idx="4410">
                  <c:v>12.233000000000001</c:v>
                </c:pt>
                <c:pt idx="4411">
                  <c:v>12.227</c:v>
                </c:pt>
                <c:pt idx="4412">
                  <c:v>12.233000000000001</c:v>
                </c:pt>
                <c:pt idx="4413">
                  <c:v>12.233000000000001</c:v>
                </c:pt>
                <c:pt idx="4414">
                  <c:v>12.233000000000001</c:v>
                </c:pt>
                <c:pt idx="4415">
                  <c:v>12.233000000000001</c:v>
                </c:pt>
                <c:pt idx="4416">
                  <c:v>12.233000000000001</c:v>
                </c:pt>
                <c:pt idx="4417">
                  <c:v>12.233000000000001</c:v>
                </c:pt>
                <c:pt idx="4418">
                  <c:v>12.233000000000001</c:v>
                </c:pt>
                <c:pt idx="4419">
                  <c:v>12.233000000000001</c:v>
                </c:pt>
                <c:pt idx="4420">
                  <c:v>12.233000000000001</c:v>
                </c:pt>
                <c:pt idx="4421">
                  <c:v>12.233000000000001</c:v>
                </c:pt>
                <c:pt idx="4422">
                  <c:v>12.233000000000001</c:v>
                </c:pt>
                <c:pt idx="4423">
                  <c:v>12.233000000000001</c:v>
                </c:pt>
                <c:pt idx="4424">
                  <c:v>12.233000000000001</c:v>
                </c:pt>
                <c:pt idx="4425">
                  <c:v>12.233000000000001</c:v>
                </c:pt>
                <c:pt idx="4426">
                  <c:v>12.233000000000001</c:v>
                </c:pt>
                <c:pt idx="4427">
                  <c:v>12.233000000000001</c:v>
                </c:pt>
                <c:pt idx="4428">
                  <c:v>12.233000000000001</c:v>
                </c:pt>
                <c:pt idx="4429">
                  <c:v>12.233000000000001</c:v>
                </c:pt>
                <c:pt idx="4430">
                  <c:v>12.233000000000001</c:v>
                </c:pt>
                <c:pt idx="4431">
                  <c:v>12.233000000000001</c:v>
                </c:pt>
                <c:pt idx="4432">
                  <c:v>12.233000000000001</c:v>
                </c:pt>
                <c:pt idx="4433">
                  <c:v>12.24</c:v>
                </c:pt>
                <c:pt idx="4434">
                  <c:v>12.233000000000001</c:v>
                </c:pt>
                <c:pt idx="4435">
                  <c:v>12.233000000000001</c:v>
                </c:pt>
                <c:pt idx="4436">
                  <c:v>12.233000000000001</c:v>
                </c:pt>
                <c:pt idx="4437">
                  <c:v>12.233000000000001</c:v>
                </c:pt>
                <c:pt idx="4438">
                  <c:v>12.233000000000001</c:v>
                </c:pt>
                <c:pt idx="4439">
                  <c:v>12.233000000000001</c:v>
                </c:pt>
                <c:pt idx="4440">
                  <c:v>12.233000000000001</c:v>
                </c:pt>
                <c:pt idx="4441">
                  <c:v>12.24</c:v>
                </c:pt>
                <c:pt idx="4442">
                  <c:v>12.24</c:v>
                </c:pt>
                <c:pt idx="4443">
                  <c:v>12.233000000000001</c:v>
                </c:pt>
                <c:pt idx="4444">
                  <c:v>12.233000000000001</c:v>
                </c:pt>
                <c:pt idx="4445">
                  <c:v>12.233000000000001</c:v>
                </c:pt>
                <c:pt idx="4446">
                  <c:v>12.233000000000001</c:v>
                </c:pt>
                <c:pt idx="4447">
                  <c:v>12.24</c:v>
                </c:pt>
                <c:pt idx="4448">
                  <c:v>12.24</c:v>
                </c:pt>
                <c:pt idx="4449">
                  <c:v>12.233000000000001</c:v>
                </c:pt>
                <c:pt idx="4450">
                  <c:v>12.233000000000001</c:v>
                </c:pt>
                <c:pt idx="4451">
                  <c:v>12.24</c:v>
                </c:pt>
                <c:pt idx="4452">
                  <c:v>12.24</c:v>
                </c:pt>
                <c:pt idx="4453">
                  <c:v>12.233000000000001</c:v>
                </c:pt>
                <c:pt idx="4454">
                  <c:v>12.24</c:v>
                </c:pt>
                <c:pt idx="4455">
                  <c:v>12.233000000000001</c:v>
                </c:pt>
                <c:pt idx="4456">
                  <c:v>12.24</c:v>
                </c:pt>
                <c:pt idx="4457">
                  <c:v>12.24</c:v>
                </c:pt>
                <c:pt idx="4458">
                  <c:v>12.24</c:v>
                </c:pt>
                <c:pt idx="4459">
                  <c:v>12.24</c:v>
                </c:pt>
                <c:pt idx="4460">
                  <c:v>12.24</c:v>
                </c:pt>
                <c:pt idx="4461">
                  <c:v>12.24</c:v>
                </c:pt>
                <c:pt idx="4462">
                  <c:v>12.24</c:v>
                </c:pt>
                <c:pt idx="4463">
                  <c:v>12.24</c:v>
                </c:pt>
                <c:pt idx="4464">
                  <c:v>12.24</c:v>
                </c:pt>
                <c:pt idx="4465">
                  <c:v>12.24</c:v>
                </c:pt>
                <c:pt idx="4466">
                  <c:v>12.24</c:v>
                </c:pt>
                <c:pt idx="4467">
                  <c:v>12.24</c:v>
                </c:pt>
                <c:pt idx="4468">
                  <c:v>12.24</c:v>
                </c:pt>
                <c:pt idx="4469">
                  <c:v>12.24</c:v>
                </c:pt>
                <c:pt idx="4470">
                  <c:v>12.24</c:v>
                </c:pt>
                <c:pt idx="4471">
                  <c:v>12.24</c:v>
                </c:pt>
                <c:pt idx="4472">
                  <c:v>12.24</c:v>
                </c:pt>
                <c:pt idx="4473">
                  <c:v>12.24</c:v>
                </c:pt>
                <c:pt idx="4474">
                  <c:v>12.24</c:v>
                </c:pt>
                <c:pt idx="4475">
                  <c:v>12.24</c:v>
                </c:pt>
                <c:pt idx="4476">
                  <c:v>12.24</c:v>
                </c:pt>
                <c:pt idx="4477">
                  <c:v>12.24</c:v>
                </c:pt>
                <c:pt idx="4478">
                  <c:v>12.24</c:v>
                </c:pt>
                <c:pt idx="4479">
                  <c:v>12.24</c:v>
                </c:pt>
                <c:pt idx="4480">
                  <c:v>12.24</c:v>
                </c:pt>
                <c:pt idx="4481">
                  <c:v>12.24</c:v>
                </c:pt>
                <c:pt idx="4482">
                  <c:v>12.24</c:v>
                </c:pt>
                <c:pt idx="4483">
                  <c:v>12.24</c:v>
                </c:pt>
                <c:pt idx="4484">
                  <c:v>12.24</c:v>
                </c:pt>
                <c:pt idx="4485">
                  <c:v>12.24</c:v>
                </c:pt>
                <c:pt idx="4486">
                  <c:v>12.24</c:v>
                </c:pt>
                <c:pt idx="4487">
                  <c:v>12.24</c:v>
                </c:pt>
                <c:pt idx="4488">
                  <c:v>12.24</c:v>
                </c:pt>
                <c:pt idx="4489">
                  <c:v>12.24</c:v>
                </c:pt>
                <c:pt idx="4490">
                  <c:v>12.24</c:v>
                </c:pt>
                <c:pt idx="4491">
                  <c:v>12.24</c:v>
                </c:pt>
                <c:pt idx="4492">
                  <c:v>12.24</c:v>
                </c:pt>
                <c:pt idx="4493">
                  <c:v>12.24</c:v>
                </c:pt>
                <c:pt idx="4494">
                  <c:v>12.24</c:v>
                </c:pt>
                <c:pt idx="4495">
                  <c:v>12.24</c:v>
                </c:pt>
                <c:pt idx="4496">
                  <c:v>12.247</c:v>
                </c:pt>
                <c:pt idx="4497">
                  <c:v>12.24</c:v>
                </c:pt>
                <c:pt idx="4498">
                  <c:v>12.247</c:v>
                </c:pt>
                <c:pt idx="4499">
                  <c:v>12.24</c:v>
                </c:pt>
                <c:pt idx="4500">
                  <c:v>12.247</c:v>
                </c:pt>
                <c:pt idx="4501">
                  <c:v>12.247</c:v>
                </c:pt>
                <c:pt idx="4502">
                  <c:v>12.24</c:v>
                </c:pt>
                <c:pt idx="4503">
                  <c:v>12.24</c:v>
                </c:pt>
                <c:pt idx="4504">
                  <c:v>12.247</c:v>
                </c:pt>
                <c:pt idx="4505">
                  <c:v>12.24</c:v>
                </c:pt>
                <c:pt idx="4506">
                  <c:v>12.247</c:v>
                </c:pt>
                <c:pt idx="4507">
                  <c:v>12.247</c:v>
                </c:pt>
                <c:pt idx="4508">
                  <c:v>12.24</c:v>
                </c:pt>
                <c:pt idx="4509">
                  <c:v>12.247</c:v>
                </c:pt>
                <c:pt idx="4510">
                  <c:v>12.247</c:v>
                </c:pt>
                <c:pt idx="4511">
                  <c:v>12.247</c:v>
                </c:pt>
                <c:pt idx="4512">
                  <c:v>12.247</c:v>
                </c:pt>
                <c:pt idx="4513">
                  <c:v>12.247</c:v>
                </c:pt>
                <c:pt idx="4514">
                  <c:v>12.24</c:v>
                </c:pt>
                <c:pt idx="4515">
                  <c:v>12.247</c:v>
                </c:pt>
                <c:pt idx="4516">
                  <c:v>12.247</c:v>
                </c:pt>
                <c:pt idx="4517">
                  <c:v>12.247</c:v>
                </c:pt>
                <c:pt idx="4518">
                  <c:v>12.247</c:v>
                </c:pt>
                <c:pt idx="4519">
                  <c:v>12.247</c:v>
                </c:pt>
                <c:pt idx="4520">
                  <c:v>12.247</c:v>
                </c:pt>
                <c:pt idx="4521">
                  <c:v>12.247</c:v>
                </c:pt>
                <c:pt idx="4522">
                  <c:v>12.247</c:v>
                </c:pt>
                <c:pt idx="4523">
                  <c:v>12.247</c:v>
                </c:pt>
                <c:pt idx="4524">
                  <c:v>12.247</c:v>
                </c:pt>
                <c:pt idx="4525">
                  <c:v>12.247</c:v>
                </c:pt>
                <c:pt idx="4526">
                  <c:v>12.247</c:v>
                </c:pt>
                <c:pt idx="4527">
                  <c:v>12.247</c:v>
                </c:pt>
                <c:pt idx="4528">
                  <c:v>12.247</c:v>
                </c:pt>
                <c:pt idx="4529">
                  <c:v>12.247</c:v>
                </c:pt>
                <c:pt idx="4530">
                  <c:v>12.247</c:v>
                </c:pt>
                <c:pt idx="4531">
                  <c:v>12.247</c:v>
                </c:pt>
                <c:pt idx="4532">
                  <c:v>12.247</c:v>
                </c:pt>
                <c:pt idx="4533">
                  <c:v>12.247</c:v>
                </c:pt>
                <c:pt idx="4534">
                  <c:v>12.247</c:v>
                </c:pt>
                <c:pt idx="4535">
                  <c:v>12.247</c:v>
                </c:pt>
                <c:pt idx="4536">
                  <c:v>12.247</c:v>
                </c:pt>
                <c:pt idx="4537">
                  <c:v>12.247</c:v>
                </c:pt>
                <c:pt idx="4538">
                  <c:v>12.247</c:v>
                </c:pt>
                <c:pt idx="4539">
                  <c:v>12.247</c:v>
                </c:pt>
                <c:pt idx="4540">
                  <c:v>12.247</c:v>
                </c:pt>
                <c:pt idx="4541">
                  <c:v>12.247</c:v>
                </c:pt>
                <c:pt idx="4542">
                  <c:v>12.247</c:v>
                </c:pt>
                <c:pt idx="4543">
                  <c:v>12.247</c:v>
                </c:pt>
                <c:pt idx="4544">
                  <c:v>12.247</c:v>
                </c:pt>
                <c:pt idx="4545">
                  <c:v>12.247</c:v>
                </c:pt>
                <c:pt idx="4546">
                  <c:v>12.247</c:v>
                </c:pt>
                <c:pt idx="4547">
                  <c:v>12.247</c:v>
                </c:pt>
                <c:pt idx="4548">
                  <c:v>12.247</c:v>
                </c:pt>
                <c:pt idx="4549">
                  <c:v>12.247</c:v>
                </c:pt>
                <c:pt idx="4550">
                  <c:v>12.247</c:v>
                </c:pt>
                <c:pt idx="4551">
                  <c:v>12.247</c:v>
                </c:pt>
                <c:pt idx="4552">
                  <c:v>12.247</c:v>
                </c:pt>
                <c:pt idx="4553">
                  <c:v>12.247</c:v>
                </c:pt>
                <c:pt idx="4554">
                  <c:v>12.247</c:v>
                </c:pt>
                <c:pt idx="4555">
                  <c:v>12.253</c:v>
                </c:pt>
                <c:pt idx="4556">
                  <c:v>12.247</c:v>
                </c:pt>
                <c:pt idx="4557">
                  <c:v>12.247</c:v>
                </c:pt>
                <c:pt idx="4558">
                  <c:v>12.247</c:v>
                </c:pt>
                <c:pt idx="4559">
                  <c:v>12.247</c:v>
                </c:pt>
                <c:pt idx="4560">
                  <c:v>12.247</c:v>
                </c:pt>
                <c:pt idx="4561">
                  <c:v>12.247</c:v>
                </c:pt>
                <c:pt idx="4562">
                  <c:v>12.247</c:v>
                </c:pt>
                <c:pt idx="4563">
                  <c:v>12.247</c:v>
                </c:pt>
                <c:pt idx="4564">
                  <c:v>12.247</c:v>
                </c:pt>
                <c:pt idx="4565">
                  <c:v>12.247</c:v>
                </c:pt>
                <c:pt idx="4566">
                  <c:v>12.247</c:v>
                </c:pt>
                <c:pt idx="4567">
                  <c:v>12.247</c:v>
                </c:pt>
                <c:pt idx="4568">
                  <c:v>12.247</c:v>
                </c:pt>
                <c:pt idx="4569">
                  <c:v>12.247</c:v>
                </c:pt>
                <c:pt idx="4570">
                  <c:v>12.247</c:v>
                </c:pt>
                <c:pt idx="4571">
                  <c:v>12.247</c:v>
                </c:pt>
                <c:pt idx="4572">
                  <c:v>12.247</c:v>
                </c:pt>
                <c:pt idx="4573">
                  <c:v>12.247</c:v>
                </c:pt>
                <c:pt idx="4574">
                  <c:v>12.247</c:v>
                </c:pt>
                <c:pt idx="4575">
                  <c:v>12.247</c:v>
                </c:pt>
                <c:pt idx="4576">
                  <c:v>12.247</c:v>
                </c:pt>
                <c:pt idx="4577">
                  <c:v>12.253</c:v>
                </c:pt>
                <c:pt idx="4578">
                  <c:v>12.253</c:v>
                </c:pt>
                <c:pt idx="4579">
                  <c:v>12.247</c:v>
                </c:pt>
                <c:pt idx="4580">
                  <c:v>12.247</c:v>
                </c:pt>
                <c:pt idx="4581">
                  <c:v>12.247</c:v>
                </c:pt>
                <c:pt idx="4582">
                  <c:v>12.253</c:v>
                </c:pt>
                <c:pt idx="4583">
                  <c:v>12.247</c:v>
                </c:pt>
                <c:pt idx="4584">
                  <c:v>12.253</c:v>
                </c:pt>
                <c:pt idx="4585">
                  <c:v>12.253</c:v>
                </c:pt>
                <c:pt idx="4586">
                  <c:v>12.247</c:v>
                </c:pt>
                <c:pt idx="4587">
                  <c:v>12.247</c:v>
                </c:pt>
                <c:pt idx="4588">
                  <c:v>12.247</c:v>
                </c:pt>
                <c:pt idx="4589">
                  <c:v>12.253</c:v>
                </c:pt>
                <c:pt idx="4590">
                  <c:v>12.247</c:v>
                </c:pt>
                <c:pt idx="4591">
                  <c:v>12.247</c:v>
                </c:pt>
                <c:pt idx="4592">
                  <c:v>12.247</c:v>
                </c:pt>
                <c:pt idx="4593">
                  <c:v>12.253</c:v>
                </c:pt>
                <c:pt idx="4594">
                  <c:v>12.253</c:v>
                </c:pt>
                <c:pt idx="4595">
                  <c:v>12.247</c:v>
                </c:pt>
                <c:pt idx="4596">
                  <c:v>12.253</c:v>
                </c:pt>
                <c:pt idx="4597">
                  <c:v>12.253</c:v>
                </c:pt>
                <c:pt idx="4598">
                  <c:v>12.253</c:v>
                </c:pt>
                <c:pt idx="4599">
                  <c:v>12.253</c:v>
                </c:pt>
                <c:pt idx="4600">
                  <c:v>12.253</c:v>
                </c:pt>
                <c:pt idx="4601">
                  <c:v>12.253</c:v>
                </c:pt>
                <c:pt idx="4602">
                  <c:v>12.247</c:v>
                </c:pt>
                <c:pt idx="4603">
                  <c:v>12.253</c:v>
                </c:pt>
                <c:pt idx="4604">
                  <c:v>12.247</c:v>
                </c:pt>
                <c:pt idx="4605">
                  <c:v>12.247</c:v>
                </c:pt>
                <c:pt idx="4606">
                  <c:v>12.247</c:v>
                </c:pt>
                <c:pt idx="4607">
                  <c:v>12.253</c:v>
                </c:pt>
                <c:pt idx="4608">
                  <c:v>12.253</c:v>
                </c:pt>
                <c:pt idx="4609">
                  <c:v>12.247</c:v>
                </c:pt>
                <c:pt idx="4610">
                  <c:v>12.247</c:v>
                </c:pt>
                <c:pt idx="4611">
                  <c:v>12.247</c:v>
                </c:pt>
                <c:pt idx="4612">
                  <c:v>12.247</c:v>
                </c:pt>
                <c:pt idx="4613">
                  <c:v>12.247</c:v>
                </c:pt>
                <c:pt idx="4614">
                  <c:v>12.247</c:v>
                </c:pt>
                <c:pt idx="4615">
                  <c:v>12.247</c:v>
                </c:pt>
                <c:pt idx="4616">
                  <c:v>12.247</c:v>
                </c:pt>
                <c:pt idx="4617">
                  <c:v>12.253</c:v>
                </c:pt>
                <c:pt idx="4618">
                  <c:v>12.253</c:v>
                </c:pt>
                <c:pt idx="4619">
                  <c:v>12.247</c:v>
                </c:pt>
                <c:pt idx="4620">
                  <c:v>12.247</c:v>
                </c:pt>
                <c:pt idx="4621">
                  <c:v>12.253</c:v>
                </c:pt>
                <c:pt idx="4622">
                  <c:v>12.247</c:v>
                </c:pt>
                <c:pt idx="4623">
                  <c:v>12.253</c:v>
                </c:pt>
                <c:pt idx="4624">
                  <c:v>12.253</c:v>
                </c:pt>
                <c:pt idx="4625">
                  <c:v>12.253</c:v>
                </c:pt>
                <c:pt idx="4626">
                  <c:v>12.247</c:v>
                </c:pt>
                <c:pt idx="4627">
                  <c:v>12.247</c:v>
                </c:pt>
                <c:pt idx="4628">
                  <c:v>12.247</c:v>
                </c:pt>
                <c:pt idx="4629">
                  <c:v>12.253</c:v>
                </c:pt>
                <c:pt idx="4630">
                  <c:v>12.253</c:v>
                </c:pt>
                <c:pt idx="4631">
                  <c:v>12.253</c:v>
                </c:pt>
                <c:pt idx="4632">
                  <c:v>12.253</c:v>
                </c:pt>
                <c:pt idx="4633">
                  <c:v>12.247</c:v>
                </c:pt>
                <c:pt idx="4634">
                  <c:v>12.247</c:v>
                </c:pt>
                <c:pt idx="4635">
                  <c:v>12.253</c:v>
                </c:pt>
                <c:pt idx="4636">
                  <c:v>12.253</c:v>
                </c:pt>
                <c:pt idx="4637">
                  <c:v>12.253</c:v>
                </c:pt>
                <c:pt idx="4638">
                  <c:v>12.253</c:v>
                </c:pt>
                <c:pt idx="4639">
                  <c:v>12.253</c:v>
                </c:pt>
                <c:pt idx="4640">
                  <c:v>12.253</c:v>
                </c:pt>
                <c:pt idx="4641">
                  <c:v>12.247</c:v>
                </c:pt>
                <c:pt idx="4642">
                  <c:v>12.253</c:v>
                </c:pt>
                <c:pt idx="4643">
                  <c:v>12.253</c:v>
                </c:pt>
                <c:pt idx="4644">
                  <c:v>12.253</c:v>
                </c:pt>
                <c:pt idx="4645">
                  <c:v>12.253</c:v>
                </c:pt>
                <c:pt idx="4646">
                  <c:v>12.253</c:v>
                </c:pt>
                <c:pt idx="4647">
                  <c:v>12.253</c:v>
                </c:pt>
                <c:pt idx="4648">
                  <c:v>12.253</c:v>
                </c:pt>
                <c:pt idx="4649">
                  <c:v>12.253</c:v>
                </c:pt>
                <c:pt idx="4650">
                  <c:v>12.253</c:v>
                </c:pt>
                <c:pt idx="4651">
                  <c:v>12.253</c:v>
                </c:pt>
                <c:pt idx="4652">
                  <c:v>12.253</c:v>
                </c:pt>
                <c:pt idx="4653">
                  <c:v>12.253</c:v>
                </c:pt>
                <c:pt idx="4654">
                  <c:v>12.253</c:v>
                </c:pt>
                <c:pt idx="4655">
                  <c:v>12.253</c:v>
                </c:pt>
                <c:pt idx="4656">
                  <c:v>12.253</c:v>
                </c:pt>
                <c:pt idx="4657">
                  <c:v>12.253</c:v>
                </c:pt>
                <c:pt idx="4658">
                  <c:v>12.253</c:v>
                </c:pt>
                <c:pt idx="4659">
                  <c:v>12.253</c:v>
                </c:pt>
                <c:pt idx="4660">
                  <c:v>12.253</c:v>
                </c:pt>
                <c:pt idx="4661">
                  <c:v>12.253</c:v>
                </c:pt>
                <c:pt idx="4662">
                  <c:v>12.253</c:v>
                </c:pt>
                <c:pt idx="4663">
                  <c:v>12.253</c:v>
                </c:pt>
                <c:pt idx="4664">
                  <c:v>12.253</c:v>
                </c:pt>
                <c:pt idx="4665">
                  <c:v>12.253</c:v>
                </c:pt>
                <c:pt idx="4666">
                  <c:v>12.253</c:v>
                </c:pt>
                <c:pt idx="4667">
                  <c:v>12.253</c:v>
                </c:pt>
                <c:pt idx="4668">
                  <c:v>12.253</c:v>
                </c:pt>
                <c:pt idx="4669">
                  <c:v>12.253</c:v>
                </c:pt>
                <c:pt idx="4670">
                  <c:v>12.253</c:v>
                </c:pt>
                <c:pt idx="4671">
                  <c:v>12.253</c:v>
                </c:pt>
                <c:pt idx="4672">
                  <c:v>12.253</c:v>
                </c:pt>
                <c:pt idx="4673">
                  <c:v>12.253</c:v>
                </c:pt>
                <c:pt idx="4674">
                  <c:v>12.253</c:v>
                </c:pt>
                <c:pt idx="4675">
                  <c:v>12.253</c:v>
                </c:pt>
                <c:pt idx="4676">
                  <c:v>12.253</c:v>
                </c:pt>
                <c:pt idx="4677">
                  <c:v>12.253</c:v>
                </c:pt>
                <c:pt idx="4678">
                  <c:v>12.253</c:v>
                </c:pt>
                <c:pt idx="4679">
                  <c:v>12.253</c:v>
                </c:pt>
                <c:pt idx="4680">
                  <c:v>12.253</c:v>
                </c:pt>
                <c:pt idx="4681">
                  <c:v>12.26</c:v>
                </c:pt>
                <c:pt idx="4682">
                  <c:v>12.253</c:v>
                </c:pt>
                <c:pt idx="4683">
                  <c:v>12.26</c:v>
                </c:pt>
                <c:pt idx="4684">
                  <c:v>12.253</c:v>
                </c:pt>
                <c:pt idx="4685">
                  <c:v>12.253</c:v>
                </c:pt>
                <c:pt idx="4686">
                  <c:v>12.253</c:v>
                </c:pt>
                <c:pt idx="4687">
                  <c:v>12.253</c:v>
                </c:pt>
                <c:pt idx="4688">
                  <c:v>12.253</c:v>
                </c:pt>
                <c:pt idx="4689">
                  <c:v>12.253</c:v>
                </c:pt>
                <c:pt idx="4690">
                  <c:v>12.253</c:v>
                </c:pt>
                <c:pt idx="4691">
                  <c:v>12.253</c:v>
                </c:pt>
                <c:pt idx="4692">
                  <c:v>12.253</c:v>
                </c:pt>
                <c:pt idx="4693">
                  <c:v>12.253</c:v>
                </c:pt>
                <c:pt idx="4694">
                  <c:v>12.253</c:v>
                </c:pt>
                <c:pt idx="4695">
                  <c:v>12.253</c:v>
                </c:pt>
                <c:pt idx="4696">
                  <c:v>12.253</c:v>
                </c:pt>
                <c:pt idx="4697">
                  <c:v>12.253</c:v>
                </c:pt>
                <c:pt idx="4698">
                  <c:v>12.253</c:v>
                </c:pt>
                <c:pt idx="4699">
                  <c:v>12.253</c:v>
                </c:pt>
                <c:pt idx="4700">
                  <c:v>12.253</c:v>
                </c:pt>
                <c:pt idx="4701">
                  <c:v>12.253</c:v>
                </c:pt>
                <c:pt idx="4702">
                  <c:v>12.253</c:v>
                </c:pt>
                <c:pt idx="4703">
                  <c:v>12.253</c:v>
                </c:pt>
                <c:pt idx="4704">
                  <c:v>12.253</c:v>
                </c:pt>
                <c:pt idx="4705">
                  <c:v>12.253</c:v>
                </c:pt>
                <c:pt idx="4706">
                  <c:v>12.253</c:v>
                </c:pt>
                <c:pt idx="4707">
                  <c:v>12.253</c:v>
                </c:pt>
                <c:pt idx="4708">
                  <c:v>12.057</c:v>
                </c:pt>
                <c:pt idx="4709">
                  <c:v>11.356999999999999</c:v>
                </c:pt>
                <c:pt idx="4710">
                  <c:v>9.9130000000000003</c:v>
                </c:pt>
                <c:pt idx="4711">
                  <c:v>9.6329999999999991</c:v>
                </c:pt>
                <c:pt idx="4712">
                  <c:v>9.9570000000000007</c:v>
                </c:pt>
                <c:pt idx="4713">
                  <c:v>10.276999999999999</c:v>
                </c:pt>
                <c:pt idx="4714">
                  <c:v>10.51</c:v>
                </c:pt>
                <c:pt idx="4715">
                  <c:v>10.62</c:v>
                </c:pt>
                <c:pt idx="4716">
                  <c:v>10.68</c:v>
                </c:pt>
                <c:pt idx="4717">
                  <c:v>10.79</c:v>
                </c:pt>
                <c:pt idx="4718">
                  <c:v>10.917</c:v>
                </c:pt>
                <c:pt idx="4719">
                  <c:v>11.03</c:v>
                </c:pt>
                <c:pt idx="4720">
                  <c:v>11.14</c:v>
                </c:pt>
                <c:pt idx="4721">
                  <c:v>11.212999999999999</c:v>
                </c:pt>
                <c:pt idx="4722">
                  <c:v>11.266999999999999</c:v>
                </c:pt>
                <c:pt idx="4723">
                  <c:v>11.22</c:v>
                </c:pt>
                <c:pt idx="4724">
                  <c:v>10.7</c:v>
                </c:pt>
                <c:pt idx="4725">
                  <c:v>10.68</c:v>
                </c:pt>
                <c:pt idx="4726">
                  <c:v>10.817</c:v>
                </c:pt>
                <c:pt idx="4727">
                  <c:v>10.962999999999999</c:v>
                </c:pt>
                <c:pt idx="4728">
                  <c:v>10.43</c:v>
                </c:pt>
                <c:pt idx="4729">
                  <c:v>8.3699999999999992</c:v>
                </c:pt>
                <c:pt idx="4730">
                  <c:v>8.5069999999999997</c:v>
                </c:pt>
                <c:pt idx="4731">
                  <c:v>9.1069999999999993</c:v>
                </c:pt>
                <c:pt idx="4732">
                  <c:v>9.5630000000000006</c:v>
                </c:pt>
                <c:pt idx="4733">
                  <c:v>9.9</c:v>
                </c:pt>
                <c:pt idx="4734">
                  <c:v>10.153</c:v>
                </c:pt>
                <c:pt idx="4735">
                  <c:v>10.41</c:v>
                </c:pt>
                <c:pt idx="4736">
                  <c:v>10.613</c:v>
                </c:pt>
                <c:pt idx="4737">
                  <c:v>10.78</c:v>
                </c:pt>
                <c:pt idx="4738">
                  <c:v>10.91</c:v>
                </c:pt>
                <c:pt idx="4739">
                  <c:v>11.023</c:v>
                </c:pt>
                <c:pt idx="4740">
                  <c:v>11.12</c:v>
                </c:pt>
                <c:pt idx="4741">
                  <c:v>11.186999999999999</c:v>
                </c:pt>
                <c:pt idx="4742">
                  <c:v>11.247</c:v>
                </c:pt>
                <c:pt idx="4743">
                  <c:v>11.287000000000001</c:v>
                </c:pt>
                <c:pt idx="4744">
                  <c:v>8.3770000000000007</c:v>
                </c:pt>
                <c:pt idx="4745">
                  <c:v>9.2070000000000007</c:v>
                </c:pt>
                <c:pt idx="4746">
                  <c:v>9.9</c:v>
                </c:pt>
                <c:pt idx="4747">
                  <c:v>10.317</c:v>
                </c:pt>
                <c:pt idx="4748">
                  <c:v>10.6</c:v>
                </c:pt>
                <c:pt idx="4749">
                  <c:v>10.79</c:v>
                </c:pt>
                <c:pt idx="4750">
                  <c:v>10.91</c:v>
                </c:pt>
                <c:pt idx="4751">
                  <c:v>11.01</c:v>
                </c:pt>
                <c:pt idx="4752">
                  <c:v>11.042999999999999</c:v>
                </c:pt>
                <c:pt idx="4753">
                  <c:v>9.75</c:v>
                </c:pt>
                <c:pt idx="4754">
                  <c:v>9.8770000000000007</c:v>
                </c:pt>
                <c:pt idx="4755">
                  <c:v>10.220000000000001</c:v>
                </c:pt>
                <c:pt idx="4756">
                  <c:v>10.47</c:v>
                </c:pt>
                <c:pt idx="4757">
                  <c:v>10.653</c:v>
                </c:pt>
                <c:pt idx="4758">
                  <c:v>10.79</c:v>
                </c:pt>
                <c:pt idx="4759">
                  <c:v>10.856999999999999</c:v>
                </c:pt>
                <c:pt idx="4760">
                  <c:v>10.93</c:v>
                </c:pt>
                <c:pt idx="4761">
                  <c:v>10.997</c:v>
                </c:pt>
                <c:pt idx="4762">
                  <c:v>11.08</c:v>
                </c:pt>
                <c:pt idx="4763">
                  <c:v>11.16</c:v>
                </c:pt>
                <c:pt idx="4764">
                  <c:v>11.227</c:v>
                </c:pt>
                <c:pt idx="4765">
                  <c:v>11.292999999999999</c:v>
                </c:pt>
                <c:pt idx="4766">
                  <c:v>11.35</c:v>
                </c:pt>
                <c:pt idx="4767">
                  <c:v>11.397</c:v>
                </c:pt>
                <c:pt idx="4768">
                  <c:v>11.436999999999999</c:v>
                </c:pt>
                <c:pt idx="4769">
                  <c:v>11.477</c:v>
                </c:pt>
                <c:pt idx="4770">
                  <c:v>11.51</c:v>
                </c:pt>
                <c:pt idx="4771">
                  <c:v>11.537000000000001</c:v>
                </c:pt>
                <c:pt idx="4772">
                  <c:v>11.58</c:v>
                </c:pt>
                <c:pt idx="4773">
                  <c:v>11.606999999999999</c:v>
                </c:pt>
                <c:pt idx="4774">
                  <c:v>11.632999999999999</c:v>
                </c:pt>
                <c:pt idx="4775">
                  <c:v>11.66</c:v>
                </c:pt>
                <c:pt idx="4776">
                  <c:v>11.686999999999999</c:v>
                </c:pt>
                <c:pt idx="4777">
                  <c:v>11.712999999999999</c:v>
                </c:pt>
                <c:pt idx="4778">
                  <c:v>11.74</c:v>
                </c:pt>
                <c:pt idx="4779">
                  <c:v>11.753</c:v>
                </c:pt>
                <c:pt idx="4780">
                  <c:v>11.78</c:v>
                </c:pt>
                <c:pt idx="4781">
                  <c:v>11.792999999999999</c:v>
                </c:pt>
                <c:pt idx="4782">
                  <c:v>11.82</c:v>
                </c:pt>
                <c:pt idx="4783">
                  <c:v>11.833</c:v>
                </c:pt>
                <c:pt idx="4784">
                  <c:v>11.85</c:v>
                </c:pt>
                <c:pt idx="4785">
                  <c:v>11.863</c:v>
                </c:pt>
                <c:pt idx="4786">
                  <c:v>11.877000000000001</c:v>
                </c:pt>
                <c:pt idx="4787">
                  <c:v>11.897</c:v>
                </c:pt>
                <c:pt idx="4788">
                  <c:v>11.903</c:v>
                </c:pt>
                <c:pt idx="4789">
                  <c:v>11.917</c:v>
                </c:pt>
                <c:pt idx="4790">
                  <c:v>11.93</c:v>
                </c:pt>
                <c:pt idx="4791">
                  <c:v>11.936999999999999</c:v>
                </c:pt>
                <c:pt idx="4792">
                  <c:v>11.943</c:v>
                </c:pt>
                <c:pt idx="4793">
                  <c:v>11.95</c:v>
                </c:pt>
                <c:pt idx="4794">
                  <c:v>11.962999999999999</c:v>
                </c:pt>
                <c:pt idx="4795">
                  <c:v>11.97</c:v>
                </c:pt>
                <c:pt idx="4796">
                  <c:v>11.95</c:v>
                </c:pt>
                <c:pt idx="4797">
                  <c:v>11.87</c:v>
                </c:pt>
                <c:pt idx="4798">
                  <c:v>11.87</c:v>
                </c:pt>
                <c:pt idx="4799">
                  <c:v>11.89</c:v>
                </c:pt>
                <c:pt idx="4800">
                  <c:v>11.903</c:v>
                </c:pt>
                <c:pt idx="4801">
                  <c:v>11.917</c:v>
                </c:pt>
                <c:pt idx="4802">
                  <c:v>11.923</c:v>
                </c:pt>
                <c:pt idx="4803">
                  <c:v>12.113</c:v>
                </c:pt>
                <c:pt idx="4804">
                  <c:v>12.016999999999999</c:v>
                </c:pt>
                <c:pt idx="4805">
                  <c:v>11.997</c:v>
                </c:pt>
                <c:pt idx="4806">
                  <c:v>11.997</c:v>
                </c:pt>
                <c:pt idx="4807">
                  <c:v>11.997</c:v>
                </c:pt>
                <c:pt idx="4808">
                  <c:v>12.003</c:v>
                </c:pt>
                <c:pt idx="4809">
                  <c:v>12.01</c:v>
                </c:pt>
                <c:pt idx="4810">
                  <c:v>12.01</c:v>
                </c:pt>
                <c:pt idx="4811">
                  <c:v>12.016999999999999</c:v>
                </c:pt>
                <c:pt idx="4812">
                  <c:v>12.023</c:v>
                </c:pt>
                <c:pt idx="4813">
                  <c:v>12.03</c:v>
                </c:pt>
                <c:pt idx="4814">
                  <c:v>12.037000000000001</c:v>
                </c:pt>
                <c:pt idx="4815">
                  <c:v>12.042999999999999</c:v>
                </c:pt>
                <c:pt idx="4816">
                  <c:v>12.042999999999999</c:v>
                </c:pt>
                <c:pt idx="4817">
                  <c:v>12.05</c:v>
                </c:pt>
                <c:pt idx="4818">
                  <c:v>12.057</c:v>
                </c:pt>
                <c:pt idx="4819">
                  <c:v>12.057</c:v>
                </c:pt>
                <c:pt idx="4820">
                  <c:v>12.063000000000001</c:v>
                </c:pt>
                <c:pt idx="4821">
                  <c:v>12.063000000000001</c:v>
                </c:pt>
                <c:pt idx="4822">
                  <c:v>12.07</c:v>
                </c:pt>
                <c:pt idx="4823">
                  <c:v>12.07</c:v>
                </c:pt>
                <c:pt idx="4824">
                  <c:v>12.077</c:v>
                </c:pt>
                <c:pt idx="4825">
                  <c:v>12.083</c:v>
                </c:pt>
                <c:pt idx="4826">
                  <c:v>12.083</c:v>
                </c:pt>
                <c:pt idx="4827">
                  <c:v>12.083</c:v>
                </c:pt>
                <c:pt idx="4828">
                  <c:v>12.09</c:v>
                </c:pt>
                <c:pt idx="4829">
                  <c:v>12.097</c:v>
                </c:pt>
                <c:pt idx="4830">
                  <c:v>12.097</c:v>
                </c:pt>
                <c:pt idx="4831">
                  <c:v>12.097</c:v>
                </c:pt>
                <c:pt idx="4832">
                  <c:v>12.097</c:v>
                </c:pt>
                <c:pt idx="4833">
                  <c:v>12.106999999999999</c:v>
                </c:pt>
                <c:pt idx="4834">
                  <c:v>12.106999999999999</c:v>
                </c:pt>
                <c:pt idx="4835">
                  <c:v>12.106999999999999</c:v>
                </c:pt>
                <c:pt idx="4836">
                  <c:v>12.113</c:v>
                </c:pt>
                <c:pt idx="4837">
                  <c:v>12.113</c:v>
                </c:pt>
                <c:pt idx="4838">
                  <c:v>12.113</c:v>
                </c:pt>
                <c:pt idx="4839">
                  <c:v>12.12</c:v>
                </c:pt>
                <c:pt idx="4840">
                  <c:v>12.12</c:v>
                </c:pt>
                <c:pt idx="4841">
                  <c:v>12.12</c:v>
                </c:pt>
                <c:pt idx="4842">
                  <c:v>12.12</c:v>
                </c:pt>
                <c:pt idx="4843">
                  <c:v>12.12</c:v>
                </c:pt>
                <c:pt idx="4844">
                  <c:v>12.127000000000001</c:v>
                </c:pt>
                <c:pt idx="4845">
                  <c:v>12.127000000000001</c:v>
                </c:pt>
                <c:pt idx="4846">
                  <c:v>12.127000000000001</c:v>
                </c:pt>
                <c:pt idx="4847">
                  <c:v>12.127000000000001</c:v>
                </c:pt>
                <c:pt idx="4848">
                  <c:v>12.132999999999999</c:v>
                </c:pt>
                <c:pt idx="4849">
                  <c:v>12.132999999999999</c:v>
                </c:pt>
                <c:pt idx="4850">
                  <c:v>12.132999999999999</c:v>
                </c:pt>
                <c:pt idx="4851">
                  <c:v>12.14</c:v>
                </c:pt>
                <c:pt idx="4852">
                  <c:v>12.14</c:v>
                </c:pt>
                <c:pt idx="4853">
                  <c:v>12.14</c:v>
                </c:pt>
                <c:pt idx="4854">
                  <c:v>12.14</c:v>
                </c:pt>
                <c:pt idx="4855">
                  <c:v>12.14</c:v>
                </c:pt>
                <c:pt idx="4856">
                  <c:v>12.14</c:v>
                </c:pt>
                <c:pt idx="4857">
                  <c:v>12.147</c:v>
                </c:pt>
                <c:pt idx="4858">
                  <c:v>12.147</c:v>
                </c:pt>
                <c:pt idx="4859">
                  <c:v>12.147</c:v>
                </c:pt>
                <c:pt idx="4860">
                  <c:v>12.147</c:v>
                </c:pt>
                <c:pt idx="4861">
                  <c:v>12.147</c:v>
                </c:pt>
                <c:pt idx="4862">
                  <c:v>12.147</c:v>
                </c:pt>
                <c:pt idx="4863">
                  <c:v>12.153</c:v>
                </c:pt>
                <c:pt idx="4864">
                  <c:v>12.153</c:v>
                </c:pt>
                <c:pt idx="4865">
                  <c:v>12.147</c:v>
                </c:pt>
                <c:pt idx="4866">
                  <c:v>12.153</c:v>
                </c:pt>
                <c:pt idx="4867">
                  <c:v>12.153</c:v>
                </c:pt>
                <c:pt idx="4868">
                  <c:v>12.153</c:v>
                </c:pt>
                <c:pt idx="4869">
                  <c:v>12.153</c:v>
                </c:pt>
                <c:pt idx="4870">
                  <c:v>12.153</c:v>
                </c:pt>
                <c:pt idx="4871">
                  <c:v>12.153</c:v>
                </c:pt>
                <c:pt idx="4872">
                  <c:v>12.16</c:v>
                </c:pt>
                <c:pt idx="4873">
                  <c:v>12.153</c:v>
                </c:pt>
                <c:pt idx="4874">
                  <c:v>12.153</c:v>
                </c:pt>
                <c:pt idx="4875">
                  <c:v>12.153</c:v>
                </c:pt>
                <c:pt idx="4876">
                  <c:v>12.16</c:v>
                </c:pt>
                <c:pt idx="4877">
                  <c:v>12.16</c:v>
                </c:pt>
                <c:pt idx="4878">
                  <c:v>12.16</c:v>
                </c:pt>
                <c:pt idx="4879">
                  <c:v>12.16</c:v>
                </c:pt>
                <c:pt idx="4880">
                  <c:v>12.16</c:v>
                </c:pt>
                <c:pt idx="4881">
                  <c:v>12.16</c:v>
                </c:pt>
                <c:pt idx="4882">
                  <c:v>12.16</c:v>
                </c:pt>
                <c:pt idx="4883">
                  <c:v>12.16</c:v>
                </c:pt>
                <c:pt idx="4884">
                  <c:v>12.16</c:v>
                </c:pt>
                <c:pt idx="4885">
                  <c:v>12.16</c:v>
                </c:pt>
                <c:pt idx="4886">
                  <c:v>12.16</c:v>
                </c:pt>
                <c:pt idx="4887">
                  <c:v>12.167</c:v>
                </c:pt>
                <c:pt idx="4888">
                  <c:v>12.173</c:v>
                </c:pt>
                <c:pt idx="4889">
                  <c:v>12.167</c:v>
                </c:pt>
                <c:pt idx="4890">
                  <c:v>12.167</c:v>
                </c:pt>
                <c:pt idx="4891">
                  <c:v>12.167</c:v>
                </c:pt>
                <c:pt idx="4892">
                  <c:v>12.167</c:v>
                </c:pt>
                <c:pt idx="4893">
                  <c:v>12.167</c:v>
                </c:pt>
                <c:pt idx="4894">
                  <c:v>12.173</c:v>
                </c:pt>
                <c:pt idx="4895">
                  <c:v>12.167</c:v>
                </c:pt>
                <c:pt idx="4896">
                  <c:v>12.173</c:v>
                </c:pt>
                <c:pt idx="4897">
                  <c:v>12.147</c:v>
                </c:pt>
                <c:pt idx="4898">
                  <c:v>12.132999999999999</c:v>
                </c:pt>
                <c:pt idx="4899">
                  <c:v>12.14</c:v>
                </c:pt>
                <c:pt idx="4900">
                  <c:v>12.147</c:v>
                </c:pt>
                <c:pt idx="4901">
                  <c:v>12.153</c:v>
                </c:pt>
                <c:pt idx="4902">
                  <c:v>12.153</c:v>
                </c:pt>
                <c:pt idx="4903">
                  <c:v>12.153</c:v>
                </c:pt>
                <c:pt idx="4904">
                  <c:v>12.153</c:v>
                </c:pt>
                <c:pt idx="4905">
                  <c:v>12.153</c:v>
                </c:pt>
                <c:pt idx="4906">
                  <c:v>12.153</c:v>
                </c:pt>
                <c:pt idx="4907">
                  <c:v>12.147</c:v>
                </c:pt>
                <c:pt idx="4908">
                  <c:v>12.153</c:v>
                </c:pt>
                <c:pt idx="4909">
                  <c:v>12.147</c:v>
                </c:pt>
                <c:pt idx="4910">
                  <c:v>12.153</c:v>
                </c:pt>
                <c:pt idx="4911">
                  <c:v>12.147</c:v>
                </c:pt>
                <c:pt idx="4912">
                  <c:v>12.106999999999999</c:v>
                </c:pt>
                <c:pt idx="4913">
                  <c:v>12.07</c:v>
                </c:pt>
                <c:pt idx="4914">
                  <c:v>12.03</c:v>
                </c:pt>
                <c:pt idx="4915">
                  <c:v>12.016999999999999</c:v>
                </c:pt>
                <c:pt idx="4916">
                  <c:v>12.016999999999999</c:v>
                </c:pt>
                <c:pt idx="4917">
                  <c:v>12.023</c:v>
                </c:pt>
                <c:pt idx="4918">
                  <c:v>12.023</c:v>
                </c:pt>
                <c:pt idx="4919">
                  <c:v>12.03</c:v>
                </c:pt>
                <c:pt idx="4920">
                  <c:v>12.037000000000001</c:v>
                </c:pt>
                <c:pt idx="4921">
                  <c:v>11.997</c:v>
                </c:pt>
                <c:pt idx="4922">
                  <c:v>11.917</c:v>
                </c:pt>
                <c:pt idx="4923">
                  <c:v>11.882999999999999</c:v>
                </c:pt>
                <c:pt idx="4924">
                  <c:v>11.89</c:v>
                </c:pt>
                <c:pt idx="4925">
                  <c:v>11.91</c:v>
                </c:pt>
                <c:pt idx="4926">
                  <c:v>11.93</c:v>
                </c:pt>
                <c:pt idx="4927">
                  <c:v>11.95</c:v>
                </c:pt>
                <c:pt idx="4928">
                  <c:v>11.97</c:v>
                </c:pt>
                <c:pt idx="4929">
                  <c:v>11.99</c:v>
                </c:pt>
                <c:pt idx="4930">
                  <c:v>12.01</c:v>
                </c:pt>
                <c:pt idx="4931">
                  <c:v>12.023</c:v>
                </c:pt>
                <c:pt idx="4932">
                  <c:v>12.037000000000001</c:v>
                </c:pt>
                <c:pt idx="4933">
                  <c:v>12.05</c:v>
                </c:pt>
                <c:pt idx="4934">
                  <c:v>12.063000000000001</c:v>
                </c:pt>
                <c:pt idx="4935">
                  <c:v>12.077</c:v>
                </c:pt>
                <c:pt idx="4936">
                  <c:v>12.083</c:v>
                </c:pt>
                <c:pt idx="4937">
                  <c:v>12.097</c:v>
                </c:pt>
                <c:pt idx="4938">
                  <c:v>12.106999999999999</c:v>
                </c:pt>
                <c:pt idx="4939">
                  <c:v>12.113</c:v>
                </c:pt>
                <c:pt idx="4940">
                  <c:v>12.127000000000001</c:v>
                </c:pt>
                <c:pt idx="4941">
                  <c:v>12.127000000000001</c:v>
                </c:pt>
                <c:pt idx="4942">
                  <c:v>12.132999999999999</c:v>
                </c:pt>
                <c:pt idx="4943">
                  <c:v>12.132999999999999</c:v>
                </c:pt>
                <c:pt idx="4944">
                  <c:v>12.14</c:v>
                </c:pt>
                <c:pt idx="4945">
                  <c:v>12.147</c:v>
                </c:pt>
                <c:pt idx="4946">
                  <c:v>12.147</c:v>
                </c:pt>
                <c:pt idx="4947">
                  <c:v>12.153</c:v>
                </c:pt>
                <c:pt idx="4948">
                  <c:v>12.153</c:v>
                </c:pt>
                <c:pt idx="4949">
                  <c:v>12.153</c:v>
                </c:pt>
                <c:pt idx="4950">
                  <c:v>12.153</c:v>
                </c:pt>
                <c:pt idx="4951">
                  <c:v>12.16</c:v>
                </c:pt>
                <c:pt idx="4952">
                  <c:v>12.16</c:v>
                </c:pt>
                <c:pt idx="4953">
                  <c:v>12.16</c:v>
                </c:pt>
                <c:pt idx="4954">
                  <c:v>12.167</c:v>
                </c:pt>
                <c:pt idx="4955">
                  <c:v>12.167</c:v>
                </c:pt>
                <c:pt idx="4956">
                  <c:v>12.167</c:v>
                </c:pt>
                <c:pt idx="4957">
                  <c:v>12.167</c:v>
                </c:pt>
                <c:pt idx="4958">
                  <c:v>12.173</c:v>
                </c:pt>
                <c:pt idx="4959">
                  <c:v>12.173</c:v>
                </c:pt>
                <c:pt idx="4960">
                  <c:v>12.173</c:v>
                </c:pt>
                <c:pt idx="4961">
                  <c:v>12.18</c:v>
                </c:pt>
                <c:pt idx="4962">
                  <c:v>12.18</c:v>
                </c:pt>
                <c:pt idx="4963">
                  <c:v>12.167</c:v>
                </c:pt>
                <c:pt idx="4964">
                  <c:v>12.113</c:v>
                </c:pt>
                <c:pt idx="4965">
                  <c:v>12.09</c:v>
                </c:pt>
                <c:pt idx="4966">
                  <c:v>12.106999999999999</c:v>
                </c:pt>
                <c:pt idx="4967">
                  <c:v>12.12</c:v>
                </c:pt>
                <c:pt idx="4968">
                  <c:v>12.132999999999999</c:v>
                </c:pt>
                <c:pt idx="4969">
                  <c:v>12.14</c:v>
                </c:pt>
                <c:pt idx="4970">
                  <c:v>12.147</c:v>
                </c:pt>
                <c:pt idx="4971">
                  <c:v>12.153</c:v>
                </c:pt>
                <c:pt idx="4972">
                  <c:v>12.16</c:v>
                </c:pt>
                <c:pt idx="4973">
                  <c:v>12.167</c:v>
                </c:pt>
                <c:pt idx="4974">
                  <c:v>12.167</c:v>
                </c:pt>
                <c:pt idx="4975">
                  <c:v>12.167</c:v>
                </c:pt>
                <c:pt idx="4976">
                  <c:v>12.173</c:v>
                </c:pt>
                <c:pt idx="4977">
                  <c:v>12.173</c:v>
                </c:pt>
                <c:pt idx="4978">
                  <c:v>12.173</c:v>
                </c:pt>
                <c:pt idx="4979">
                  <c:v>12.173</c:v>
                </c:pt>
                <c:pt idx="4980">
                  <c:v>12.18</c:v>
                </c:pt>
                <c:pt idx="4981">
                  <c:v>12.18</c:v>
                </c:pt>
                <c:pt idx="4982">
                  <c:v>12.18</c:v>
                </c:pt>
                <c:pt idx="4983">
                  <c:v>12.18</c:v>
                </c:pt>
                <c:pt idx="4984">
                  <c:v>12.186999999999999</c:v>
                </c:pt>
                <c:pt idx="4985">
                  <c:v>12.186999999999999</c:v>
                </c:pt>
                <c:pt idx="4986">
                  <c:v>12.18</c:v>
                </c:pt>
                <c:pt idx="4987">
                  <c:v>12.186999999999999</c:v>
                </c:pt>
                <c:pt idx="4988">
                  <c:v>12.186999999999999</c:v>
                </c:pt>
                <c:pt idx="4989">
                  <c:v>12.186999999999999</c:v>
                </c:pt>
                <c:pt idx="4990">
                  <c:v>12.186999999999999</c:v>
                </c:pt>
                <c:pt idx="4991">
                  <c:v>12.186999999999999</c:v>
                </c:pt>
                <c:pt idx="4992">
                  <c:v>12.186999999999999</c:v>
                </c:pt>
                <c:pt idx="4993">
                  <c:v>12.193</c:v>
                </c:pt>
                <c:pt idx="4994">
                  <c:v>12.193</c:v>
                </c:pt>
                <c:pt idx="4995">
                  <c:v>12.193</c:v>
                </c:pt>
                <c:pt idx="4996">
                  <c:v>12.193</c:v>
                </c:pt>
                <c:pt idx="4997">
                  <c:v>12.193</c:v>
                </c:pt>
                <c:pt idx="4998">
                  <c:v>12.193</c:v>
                </c:pt>
                <c:pt idx="4999">
                  <c:v>12.193</c:v>
                </c:pt>
                <c:pt idx="5000">
                  <c:v>12.193</c:v>
                </c:pt>
                <c:pt idx="5001">
                  <c:v>12.193</c:v>
                </c:pt>
                <c:pt idx="5002">
                  <c:v>12.193</c:v>
                </c:pt>
                <c:pt idx="5003">
                  <c:v>12.193</c:v>
                </c:pt>
                <c:pt idx="5004">
                  <c:v>12.2</c:v>
                </c:pt>
                <c:pt idx="5005">
                  <c:v>12.2</c:v>
                </c:pt>
                <c:pt idx="5006">
                  <c:v>12.2</c:v>
                </c:pt>
                <c:pt idx="5007">
                  <c:v>12.2</c:v>
                </c:pt>
                <c:pt idx="5008">
                  <c:v>12.2</c:v>
                </c:pt>
                <c:pt idx="5009">
                  <c:v>12.2</c:v>
                </c:pt>
                <c:pt idx="5010">
                  <c:v>12.2</c:v>
                </c:pt>
                <c:pt idx="5011">
                  <c:v>12.207000000000001</c:v>
                </c:pt>
                <c:pt idx="5012">
                  <c:v>12.2</c:v>
                </c:pt>
                <c:pt idx="5013">
                  <c:v>12.2</c:v>
                </c:pt>
                <c:pt idx="5014">
                  <c:v>12.2</c:v>
                </c:pt>
                <c:pt idx="5015">
                  <c:v>12.207000000000001</c:v>
                </c:pt>
                <c:pt idx="5016">
                  <c:v>12.2</c:v>
                </c:pt>
                <c:pt idx="5017">
                  <c:v>12.2</c:v>
                </c:pt>
                <c:pt idx="5018">
                  <c:v>12.207000000000001</c:v>
                </c:pt>
                <c:pt idx="5019">
                  <c:v>12.207000000000001</c:v>
                </c:pt>
                <c:pt idx="5020">
                  <c:v>12.207000000000001</c:v>
                </c:pt>
                <c:pt idx="5021">
                  <c:v>12.2</c:v>
                </c:pt>
                <c:pt idx="5022">
                  <c:v>12.207000000000001</c:v>
                </c:pt>
                <c:pt idx="5023">
                  <c:v>12.207000000000001</c:v>
                </c:pt>
                <c:pt idx="5024">
                  <c:v>12.207000000000001</c:v>
                </c:pt>
                <c:pt idx="5025">
                  <c:v>12.207000000000001</c:v>
                </c:pt>
                <c:pt idx="5026">
                  <c:v>12.207000000000001</c:v>
                </c:pt>
                <c:pt idx="5027">
                  <c:v>12.207000000000001</c:v>
                </c:pt>
                <c:pt idx="5028">
                  <c:v>12.207000000000001</c:v>
                </c:pt>
                <c:pt idx="5029">
                  <c:v>12.207000000000001</c:v>
                </c:pt>
                <c:pt idx="5030">
                  <c:v>12.207000000000001</c:v>
                </c:pt>
                <c:pt idx="5031">
                  <c:v>12.09</c:v>
                </c:pt>
                <c:pt idx="5032">
                  <c:v>11.977</c:v>
                </c:pt>
                <c:pt idx="5033">
                  <c:v>12.01</c:v>
                </c:pt>
                <c:pt idx="5034">
                  <c:v>11.72</c:v>
                </c:pt>
                <c:pt idx="5035">
                  <c:v>8.5069999999999997</c:v>
                </c:pt>
                <c:pt idx="5036">
                  <c:v>8.15</c:v>
                </c:pt>
                <c:pt idx="5037">
                  <c:v>8.15</c:v>
                </c:pt>
                <c:pt idx="5038">
                  <c:v>7.7130000000000001</c:v>
                </c:pt>
                <c:pt idx="5039">
                  <c:v>7.6130000000000004</c:v>
                </c:pt>
                <c:pt idx="5040">
                  <c:v>8.0869999999999997</c:v>
                </c:pt>
                <c:pt idx="5041">
                  <c:v>9.02</c:v>
                </c:pt>
                <c:pt idx="5042">
                  <c:v>9.59</c:v>
                </c:pt>
                <c:pt idx="5043">
                  <c:v>10.02</c:v>
                </c:pt>
                <c:pt idx="5044">
                  <c:v>10.207000000000001</c:v>
                </c:pt>
                <c:pt idx="5045">
                  <c:v>10.39</c:v>
                </c:pt>
                <c:pt idx="5046">
                  <c:v>10.58</c:v>
                </c:pt>
                <c:pt idx="5047">
                  <c:v>10.132999999999999</c:v>
                </c:pt>
                <c:pt idx="5048">
                  <c:v>9.3829999999999991</c:v>
                </c:pt>
                <c:pt idx="5049">
                  <c:v>8.6630000000000003</c:v>
                </c:pt>
                <c:pt idx="5050">
                  <c:v>9.0069999999999997</c:v>
                </c:pt>
                <c:pt idx="5051">
                  <c:v>9.3070000000000004</c:v>
                </c:pt>
                <c:pt idx="5052">
                  <c:v>9.8070000000000004</c:v>
                </c:pt>
                <c:pt idx="5053">
                  <c:v>10.113</c:v>
                </c:pt>
                <c:pt idx="5054">
                  <c:v>10.31</c:v>
                </c:pt>
                <c:pt idx="5055">
                  <c:v>10.49</c:v>
                </c:pt>
                <c:pt idx="5056">
                  <c:v>10.43</c:v>
                </c:pt>
                <c:pt idx="5057">
                  <c:v>10.167</c:v>
                </c:pt>
                <c:pt idx="5058">
                  <c:v>10.297000000000001</c:v>
                </c:pt>
                <c:pt idx="5059">
                  <c:v>10.483000000000001</c:v>
                </c:pt>
                <c:pt idx="5060">
                  <c:v>10.667</c:v>
                </c:pt>
                <c:pt idx="5061">
                  <c:v>10.817</c:v>
                </c:pt>
                <c:pt idx="5062">
                  <c:v>10.91</c:v>
                </c:pt>
                <c:pt idx="5063">
                  <c:v>10.95</c:v>
                </c:pt>
                <c:pt idx="5064">
                  <c:v>10.97</c:v>
                </c:pt>
                <c:pt idx="5065">
                  <c:v>11.03</c:v>
                </c:pt>
                <c:pt idx="5066">
                  <c:v>11.106999999999999</c:v>
                </c:pt>
                <c:pt idx="5067">
                  <c:v>11.173</c:v>
                </c:pt>
                <c:pt idx="5068">
                  <c:v>11.24</c:v>
                </c:pt>
                <c:pt idx="5069">
                  <c:v>11.307</c:v>
                </c:pt>
                <c:pt idx="5070">
                  <c:v>11.356999999999999</c:v>
                </c:pt>
                <c:pt idx="5071">
                  <c:v>11.403</c:v>
                </c:pt>
                <c:pt idx="5072">
                  <c:v>11.45</c:v>
                </c:pt>
                <c:pt idx="5073">
                  <c:v>11.497</c:v>
                </c:pt>
                <c:pt idx="5074">
                  <c:v>11.542999999999999</c:v>
                </c:pt>
                <c:pt idx="5075">
                  <c:v>11.58</c:v>
                </c:pt>
                <c:pt idx="5076">
                  <c:v>11.593</c:v>
                </c:pt>
                <c:pt idx="5077">
                  <c:v>11.593</c:v>
                </c:pt>
                <c:pt idx="5078">
                  <c:v>11.6</c:v>
                </c:pt>
                <c:pt idx="5079">
                  <c:v>11.613</c:v>
                </c:pt>
                <c:pt idx="5080">
                  <c:v>11.62</c:v>
                </c:pt>
                <c:pt idx="5081">
                  <c:v>11.627000000000001</c:v>
                </c:pt>
                <c:pt idx="5082">
                  <c:v>11.627000000000001</c:v>
                </c:pt>
                <c:pt idx="5083">
                  <c:v>11.64</c:v>
                </c:pt>
                <c:pt idx="5084">
                  <c:v>11.653</c:v>
                </c:pt>
                <c:pt idx="5085">
                  <c:v>11.673</c:v>
                </c:pt>
                <c:pt idx="5086">
                  <c:v>11.693</c:v>
                </c:pt>
                <c:pt idx="5087">
                  <c:v>11.72</c:v>
                </c:pt>
                <c:pt idx="5088">
                  <c:v>11.747</c:v>
                </c:pt>
                <c:pt idx="5089">
                  <c:v>11.766999999999999</c:v>
                </c:pt>
                <c:pt idx="5090">
                  <c:v>11.787000000000001</c:v>
                </c:pt>
                <c:pt idx="5091">
                  <c:v>11.792999999999999</c:v>
                </c:pt>
                <c:pt idx="5092">
                  <c:v>11.247</c:v>
                </c:pt>
                <c:pt idx="5093">
                  <c:v>11.106999999999999</c:v>
                </c:pt>
                <c:pt idx="5094">
                  <c:v>11.233000000000001</c:v>
                </c:pt>
                <c:pt idx="5095">
                  <c:v>11.377000000000001</c:v>
                </c:pt>
                <c:pt idx="5096">
                  <c:v>11.49</c:v>
                </c:pt>
                <c:pt idx="5097">
                  <c:v>11.57</c:v>
                </c:pt>
                <c:pt idx="5098">
                  <c:v>11.632999999999999</c:v>
                </c:pt>
                <c:pt idx="5099">
                  <c:v>11.68</c:v>
                </c:pt>
                <c:pt idx="5100">
                  <c:v>11.72</c:v>
                </c:pt>
                <c:pt idx="5101">
                  <c:v>11.753</c:v>
                </c:pt>
                <c:pt idx="5102">
                  <c:v>11.78</c:v>
                </c:pt>
                <c:pt idx="5103">
                  <c:v>11.807</c:v>
                </c:pt>
                <c:pt idx="5104">
                  <c:v>11.833</c:v>
                </c:pt>
                <c:pt idx="5105">
                  <c:v>11.856999999999999</c:v>
                </c:pt>
                <c:pt idx="5106">
                  <c:v>11.877000000000001</c:v>
                </c:pt>
                <c:pt idx="5107">
                  <c:v>11.89</c:v>
                </c:pt>
                <c:pt idx="5108">
                  <c:v>11.903</c:v>
                </c:pt>
                <c:pt idx="5109">
                  <c:v>11.91</c:v>
                </c:pt>
                <c:pt idx="5110">
                  <c:v>11.923</c:v>
                </c:pt>
                <c:pt idx="5111">
                  <c:v>11.936999999999999</c:v>
                </c:pt>
                <c:pt idx="5112">
                  <c:v>11.943</c:v>
                </c:pt>
                <c:pt idx="5113">
                  <c:v>11.95</c:v>
                </c:pt>
                <c:pt idx="5114">
                  <c:v>11.957000000000001</c:v>
                </c:pt>
                <c:pt idx="5115">
                  <c:v>11.962999999999999</c:v>
                </c:pt>
                <c:pt idx="5116">
                  <c:v>11.962999999999999</c:v>
                </c:pt>
                <c:pt idx="5117">
                  <c:v>11.97</c:v>
                </c:pt>
                <c:pt idx="5118">
                  <c:v>11.977</c:v>
                </c:pt>
                <c:pt idx="5119">
                  <c:v>11.97</c:v>
                </c:pt>
                <c:pt idx="5120">
                  <c:v>11.97</c:v>
                </c:pt>
                <c:pt idx="5121">
                  <c:v>11.97</c:v>
                </c:pt>
                <c:pt idx="5122">
                  <c:v>11.962999999999999</c:v>
                </c:pt>
                <c:pt idx="5123">
                  <c:v>11.962999999999999</c:v>
                </c:pt>
                <c:pt idx="5124">
                  <c:v>11.97</c:v>
                </c:pt>
                <c:pt idx="5125">
                  <c:v>11.977</c:v>
                </c:pt>
                <c:pt idx="5126">
                  <c:v>11.977</c:v>
                </c:pt>
                <c:pt idx="5127">
                  <c:v>11.983000000000001</c:v>
                </c:pt>
                <c:pt idx="5128">
                  <c:v>11.99</c:v>
                </c:pt>
                <c:pt idx="5129">
                  <c:v>11.997</c:v>
                </c:pt>
                <c:pt idx="5130">
                  <c:v>11.997</c:v>
                </c:pt>
                <c:pt idx="5131">
                  <c:v>11.843</c:v>
                </c:pt>
                <c:pt idx="5132">
                  <c:v>11.983000000000001</c:v>
                </c:pt>
                <c:pt idx="5133">
                  <c:v>11.99</c:v>
                </c:pt>
                <c:pt idx="5134">
                  <c:v>11.983000000000001</c:v>
                </c:pt>
                <c:pt idx="5135">
                  <c:v>11.97</c:v>
                </c:pt>
                <c:pt idx="5136">
                  <c:v>11.962999999999999</c:v>
                </c:pt>
                <c:pt idx="5137">
                  <c:v>11.957000000000001</c:v>
                </c:pt>
                <c:pt idx="5138">
                  <c:v>11.936999999999999</c:v>
                </c:pt>
                <c:pt idx="5139">
                  <c:v>11.863</c:v>
                </c:pt>
                <c:pt idx="5140">
                  <c:v>11.773</c:v>
                </c:pt>
                <c:pt idx="5141">
                  <c:v>11.74</c:v>
                </c:pt>
                <c:pt idx="5142">
                  <c:v>11.523</c:v>
                </c:pt>
                <c:pt idx="5143">
                  <c:v>11.173</c:v>
                </c:pt>
                <c:pt idx="5144">
                  <c:v>11.093</c:v>
                </c:pt>
                <c:pt idx="5145">
                  <c:v>10.903</c:v>
                </c:pt>
                <c:pt idx="5146">
                  <c:v>10.897</c:v>
                </c:pt>
                <c:pt idx="5147">
                  <c:v>11.003</c:v>
                </c:pt>
                <c:pt idx="5148">
                  <c:v>11.113</c:v>
                </c:pt>
                <c:pt idx="5149">
                  <c:v>11.153</c:v>
                </c:pt>
                <c:pt idx="5150">
                  <c:v>11.053000000000001</c:v>
                </c:pt>
                <c:pt idx="5151">
                  <c:v>10.863</c:v>
                </c:pt>
                <c:pt idx="5152">
                  <c:v>10.823</c:v>
                </c:pt>
                <c:pt idx="5153">
                  <c:v>10.923</c:v>
                </c:pt>
                <c:pt idx="5154">
                  <c:v>11.053000000000001</c:v>
                </c:pt>
                <c:pt idx="5155">
                  <c:v>11.173</c:v>
                </c:pt>
                <c:pt idx="5156">
                  <c:v>11.28</c:v>
                </c:pt>
                <c:pt idx="5157">
                  <c:v>11.377000000000001</c:v>
                </c:pt>
                <c:pt idx="5158">
                  <c:v>11.457000000000001</c:v>
                </c:pt>
                <c:pt idx="5159">
                  <c:v>11.523</c:v>
                </c:pt>
                <c:pt idx="5160">
                  <c:v>11.587</c:v>
                </c:pt>
                <c:pt idx="5161">
                  <c:v>11.632999999999999</c:v>
                </c:pt>
                <c:pt idx="5162">
                  <c:v>11.673</c:v>
                </c:pt>
                <c:pt idx="5163">
                  <c:v>11.7</c:v>
                </c:pt>
                <c:pt idx="5164">
                  <c:v>11.733000000000001</c:v>
                </c:pt>
                <c:pt idx="5165">
                  <c:v>11.76</c:v>
                </c:pt>
                <c:pt idx="5166">
                  <c:v>11.78</c:v>
                </c:pt>
                <c:pt idx="5167">
                  <c:v>11.8</c:v>
                </c:pt>
                <c:pt idx="5168">
                  <c:v>11.827</c:v>
                </c:pt>
                <c:pt idx="5169">
                  <c:v>11.85</c:v>
                </c:pt>
                <c:pt idx="5170">
                  <c:v>11.87</c:v>
                </c:pt>
                <c:pt idx="5171">
                  <c:v>11.882999999999999</c:v>
                </c:pt>
                <c:pt idx="5172">
                  <c:v>11.897</c:v>
                </c:pt>
                <c:pt idx="5173">
                  <c:v>11.917</c:v>
                </c:pt>
                <c:pt idx="5174">
                  <c:v>11.93</c:v>
                </c:pt>
                <c:pt idx="5175">
                  <c:v>11.943</c:v>
                </c:pt>
                <c:pt idx="5176">
                  <c:v>11.95</c:v>
                </c:pt>
                <c:pt idx="5177">
                  <c:v>11.962999999999999</c:v>
                </c:pt>
                <c:pt idx="5178">
                  <c:v>11.97</c:v>
                </c:pt>
                <c:pt idx="5179">
                  <c:v>11.983000000000001</c:v>
                </c:pt>
                <c:pt idx="5180">
                  <c:v>11.99</c:v>
                </c:pt>
                <c:pt idx="5181">
                  <c:v>11.99</c:v>
                </c:pt>
                <c:pt idx="5182">
                  <c:v>11.997</c:v>
                </c:pt>
                <c:pt idx="5183">
                  <c:v>12.003</c:v>
                </c:pt>
                <c:pt idx="5184">
                  <c:v>12.01</c:v>
                </c:pt>
                <c:pt idx="5185">
                  <c:v>12.016999999999999</c:v>
                </c:pt>
                <c:pt idx="5186">
                  <c:v>12.023</c:v>
                </c:pt>
                <c:pt idx="5187">
                  <c:v>12.023</c:v>
                </c:pt>
                <c:pt idx="5188">
                  <c:v>12.03</c:v>
                </c:pt>
                <c:pt idx="5189">
                  <c:v>12.037000000000001</c:v>
                </c:pt>
                <c:pt idx="5190">
                  <c:v>12.037000000000001</c:v>
                </c:pt>
                <c:pt idx="5191">
                  <c:v>12.042999999999999</c:v>
                </c:pt>
                <c:pt idx="5192">
                  <c:v>12.042999999999999</c:v>
                </c:pt>
                <c:pt idx="5193">
                  <c:v>12.05</c:v>
                </c:pt>
                <c:pt idx="5194">
                  <c:v>12.05</c:v>
                </c:pt>
                <c:pt idx="5195">
                  <c:v>12.057</c:v>
                </c:pt>
                <c:pt idx="5196">
                  <c:v>12.057</c:v>
                </c:pt>
                <c:pt idx="5197">
                  <c:v>12.063000000000001</c:v>
                </c:pt>
                <c:pt idx="5198">
                  <c:v>12.063000000000001</c:v>
                </c:pt>
                <c:pt idx="5199">
                  <c:v>12.063000000000001</c:v>
                </c:pt>
                <c:pt idx="5200">
                  <c:v>12.07</c:v>
                </c:pt>
                <c:pt idx="5201">
                  <c:v>12.07</c:v>
                </c:pt>
                <c:pt idx="5202">
                  <c:v>12.07</c:v>
                </c:pt>
                <c:pt idx="5203">
                  <c:v>12.077</c:v>
                </c:pt>
                <c:pt idx="5204">
                  <c:v>12.077</c:v>
                </c:pt>
                <c:pt idx="5205">
                  <c:v>12.077</c:v>
                </c:pt>
                <c:pt idx="5206">
                  <c:v>12.083</c:v>
                </c:pt>
                <c:pt idx="5207">
                  <c:v>12.083</c:v>
                </c:pt>
                <c:pt idx="5208">
                  <c:v>12.083</c:v>
                </c:pt>
                <c:pt idx="5209">
                  <c:v>12.09</c:v>
                </c:pt>
                <c:pt idx="5210">
                  <c:v>12.09</c:v>
                </c:pt>
                <c:pt idx="5211">
                  <c:v>12.09</c:v>
                </c:pt>
                <c:pt idx="5212">
                  <c:v>12.09</c:v>
                </c:pt>
                <c:pt idx="5213">
                  <c:v>12.09</c:v>
                </c:pt>
                <c:pt idx="5214">
                  <c:v>12.097</c:v>
                </c:pt>
                <c:pt idx="5215">
                  <c:v>12.097</c:v>
                </c:pt>
                <c:pt idx="5216">
                  <c:v>12.097</c:v>
                </c:pt>
                <c:pt idx="5217">
                  <c:v>12.097</c:v>
                </c:pt>
                <c:pt idx="5218">
                  <c:v>12.097</c:v>
                </c:pt>
                <c:pt idx="5219">
                  <c:v>12.106999999999999</c:v>
                </c:pt>
                <c:pt idx="5220">
                  <c:v>12.106999999999999</c:v>
                </c:pt>
                <c:pt idx="5221">
                  <c:v>11.58</c:v>
                </c:pt>
                <c:pt idx="5222">
                  <c:v>10.81</c:v>
                </c:pt>
                <c:pt idx="5223">
                  <c:v>9.44</c:v>
                </c:pt>
                <c:pt idx="5224">
                  <c:v>7.343</c:v>
                </c:pt>
                <c:pt idx="5225">
                  <c:v>6.0170000000000003</c:v>
                </c:pt>
                <c:pt idx="5226">
                  <c:v>5.867</c:v>
                </c:pt>
                <c:pt idx="5227">
                  <c:v>6.0170000000000003</c:v>
                </c:pt>
                <c:pt idx="5228">
                  <c:v>6.3929999999999998</c:v>
                </c:pt>
                <c:pt idx="5229">
                  <c:v>7.63</c:v>
                </c:pt>
                <c:pt idx="5230">
                  <c:v>8.327</c:v>
                </c:pt>
                <c:pt idx="5231">
                  <c:v>8.7929999999999993</c:v>
                </c:pt>
                <c:pt idx="5232">
                  <c:v>9.1929999999999996</c:v>
                </c:pt>
                <c:pt idx="5233">
                  <c:v>9.25</c:v>
                </c:pt>
                <c:pt idx="5234">
                  <c:v>9.3000000000000007</c:v>
                </c:pt>
                <c:pt idx="5235">
                  <c:v>9.3330000000000002</c:v>
                </c:pt>
                <c:pt idx="5236">
                  <c:v>8.2629999999999999</c:v>
                </c:pt>
                <c:pt idx="5237">
                  <c:v>7.3230000000000004</c:v>
                </c:pt>
                <c:pt idx="5238">
                  <c:v>7.5069999999999997</c:v>
                </c:pt>
                <c:pt idx="5239">
                  <c:v>8.157</c:v>
                </c:pt>
                <c:pt idx="5240">
                  <c:v>8.6999999999999993</c:v>
                </c:pt>
                <c:pt idx="5241">
                  <c:v>9.1</c:v>
                </c:pt>
                <c:pt idx="5242">
                  <c:v>9.407</c:v>
                </c:pt>
                <c:pt idx="5243">
                  <c:v>9.64</c:v>
                </c:pt>
                <c:pt idx="5244">
                  <c:v>9.9</c:v>
                </c:pt>
                <c:pt idx="5245">
                  <c:v>10.113</c:v>
                </c:pt>
                <c:pt idx="5246">
                  <c:v>9.5269999999999992</c:v>
                </c:pt>
                <c:pt idx="5247">
                  <c:v>6.65</c:v>
                </c:pt>
                <c:pt idx="5248">
                  <c:v>7.63</c:v>
                </c:pt>
                <c:pt idx="5249">
                  <c:v>8.5069999999999997</c:v>
                </c:pt>
                <c:pt idx="5250">
                  <c:v>8.9629999999999992</c:v>
                </c:pt>
                <c:pt idx="5251">
                  <c:v>9.32</c:v>
                </c:pt>
                <c:pt idx="5252">
                  <c:v>9.69</c:v>
                </c:pt>
                <c:pt idx="5253">
                  <c:v>9.9830000000000005</c:v>
                </c:pt>
                <c:pt idx="5254">
                  <c:v>10.199999999999999</c:v>
                </c:pt>
                <c:pt idx="5255">
                  <c:v>10.377000000000001</c:v>
                </c:pt>
                <c:pt idx="5256">
                  <c:v>10.503</c:v>
                </c:pt>
                <c:pt idx="5257">
                  <c:v>10.64</c:v>
                </c:pt>
                <c:pt idx="5258">
                  <c:v>10.753</c:v>
                </c:pt>
                <c:pt idx="5259">
                  <c:v>10.83</c:v>
                </c:pt>
                <c:pt idx="5260">
                  <c:v>10.903</c:v>
                </c:pt>
                <c:pt idx="5261">
                  <c:v>10.983000000000001</c:v>
                </c:pt>
                <c:pt idx="5262">
                  <c:v>11.08</c:v>
                </c:pt>
                <c:pt idx="5263">
                  <c:v>11.14</c:v>
                </c:pt>
                <c:pt idx="5264">
                  <c:v>11.193</c:v>
                </c:pt>
                <c:pt idx="5265">
                  <c:v>11.24</c:v>
                </c:pt>
                <c:pt idx="5266">
                  <c:v>11.287000000000001</c:v>
                </c:pt>
                <c:pt idx="5267">
                  <c:v>11.33</c:v>
                </c:pt>
                <c:pt idx="5268">
                  <c:v>11.37</c:v>
                </c:pt>
                <c:pt idx="5269">
                  <c:v>11.41</c:v>
                </c:pt>
                <c:pt idx="5270">
                  <c:v>11.436999999999999</c:v>
                </c:pt>
                <c:pt idx="5271">
                  <c:v>11.47</c:v>
                </c:pt>
                <c:pt idx="5272">
                  <c:v>11.497</c:v>
                </c:pt>
                <c:pt idx="5273">
                  <c:v>11.523</c:v>
                </c:pt>
                <c:pt idx="5274">
                  <c:v>11.542999999999999</c:v>
                </c:pt>
                <c:pt idx="5275">
                  <c:v>11.563000000000001</c:v>
                </c:pt>
                <c:pt idx="5276">
                  <c:v>11.587</c:v>
                </c:pt>
                <c:pt idx="5277">
                  <c:v>11.606999999999999</c:v>
                </c:pt>
                <c:pt idx="5278">
                  <c:v>11.62</c:v>
                </c:pt>
                <c:pt idx="5279">
                  <c:v>11.64</c:v>
                </c:pt>
                <c:pt idx="5280">
                  <c:v>11.653</c:v>
                </c:pt>
                <c:pt idx="5281">
                  <c:v>11.667</c:v>
                </c:pt>
                <c:pt idx="5282">
                  <c:v>11.68</c:v>
                </c:pt>
                <c:pt idx="5283">
                  <c:v>11.686999999999999</c:v>
                </c:pt>
                <c:pt idx="5284">
                  <c:v>11.7</c:v>
                </c:pt>
                <c:pt idx="5285">
                  <c:v>11.712999999999999</c:v>
                </c:pt>
                <c:pt idx="5286">
                  <c:v>11.72</c:v>
                </c:pt>
                <c:pt idx="5287">
                  <c:v>11.733000000000001</c:v>
                </c:pt>
                <c:pt idx="5288">
                  <c:v>11.747</c:v>
                </c:pt>
                <c:pt idx="5289">
                  <c:v>11.753</c:v>
                </c:pt>
                <c:pt idx="5290">
                  <c:v>11.76</c:v>
                </c:pt>
                <c:pt idx="5291">
                  <c:v>11.766999999999999</c:v>
                </c:pt>
                <c:pt idx="5292">
                  <c:v>11.78</c:v>
                </c:pt>
                <c:pt idx="5293">
                  <c:v>11.787000000000001</c:v>
                </c:pt>
                <c:pt idx="5294">
                  <c:v>11.792999999999999</c:v>
                </c:pt>
                <c:pt idx="5295">
                  <c:v>11.8</c:v>
                </c:pt>
                <c:pt idx="5296">
                  <c:v>11.807</c:v>
                </c:pt>
                <c:pt idx="5297">
                  <c:v>11.82</c:v>
                </c:pt>
                <c:pt idx="5298">
                  <c:v>11.82</c:v>
                </c:pt>
                <c:pt idx="5299">
                  <c:v>11.833</c:v>
                </c:pt>
                <c:pt idx="5300">
                  <c:v>11.833</c:v>
                </c:pt>
                <c:pt idx="5301">
                  <c:v>11.843</c:v>
                </c:pt>
                <c:pt idx="5302">
                  <c:v>11.85</c:v>
                </c:pt>
                <c:pt idx="5303">
                  <c:v>11.856999999999999</c:v>
                </c:pt>
                <c:pt idx="5304">
                  <c:v>11.863</c:v>
                </c:pt>
                <c:pt idx="5305">
                  <c:v>11.87</c:v>
                </c:pt>
                <c:pt idx="5306">
                  <c:v>11.87</c:v>
                </c:pt>
                <c:pt idx="5307">
                  <c:v>11.877000000000001</c:v>
                </c:pt>
                <c:pt idx="5308">
                  <c:v>11.813000000000001</c:v>
                </c:pt>
                <c:pt idx="5309">
                  <c:v>11.173</c:v>
                </c:pt>
                <c:pt idx="5310">
                  <c:v>11.132999999999999</c:v>
                </c:pt>
                <c:pt idx="5311">
                  <c:v>11.26</c:v>
                </c:pt>
                <c:pt idx="5312">
                  <c:v>11.397</c:v>
                </c:pt>
                <c:pt idx="5313">
                  <c:v>11.516999999999999</c:v>
                </c:pt>
                <c:pt idx="5314">
                  <c:v>11.606999999999999</c:v>
                </c:pt>
                <c:pt idx="5315">
                  <c:v>11.66</c:v>
                </c:pt>
                <c:pt idx="5316">
                  <c:v>11.707000000000001</c:v>
                </c:pt>
                <c:pt idx="5317">
                  <c:v>11.74</c:v>
                </c:pt>
                <c:pt idx="5318">
                  <c:v>11.766999999999999</c:v>
                </c:pt>
                <c:pt idx="5319">
                  <c:v>11.787000000000001</c:v>
                </c:pt>
                <c:pt idx="5320">
                  <c:v>11.807</c:v>
                </c:pt>
                <c:pt idx="5321">
                  <c:v>11.82</c:v>
                </c:pt>
                <c:pt idx="5322">
                  <c:v>11.833</c:v>
                </c:pt>
                <c:pt idx="5323">
                  <c:v>11.85</c:v>
                </c:pt>
                <c:pt idx="5324">
                  <c:v>11.85</c:v>
                </c:pt>
                <c:pt idx="5325">
                  <c:v>11.856999999999999</c:v>
                </c:pt>
                <c:pt idx="5326">
                  <c:v>11.856999999999999</c:v>
                </c:pt>
                <c:pt idx="5327">
                  <c:v>11.856999999999999</c:v>
                </c:pt>
                <c:pt idx="5328">
                  <c:v>11.856999999999999</c:v>
                </c:pt>
                <c:pt idx="5329">
                  <c:v>11.856999999999999</c:v>
                </c:pt>
                <c:pt idx="5330">
                  <c:v>11.863</c:v>
                </c:pt>
                <c:pt idx="5331">
                  <c:v>11.82</c:v>
                </c:pt>
                <c:pt idx="5332">
                  <c:v>11.516999999999999</c:v>
                </c:pt>
                <c:pt idx="5333">
                  <c:v>11.292999999999999</c:v>
                </c:pt>
                <c:pt idx="5334">
                  <c:v>11.01</c:v>
                </c:pt>
                <c:pt idx="5335">
                  <c:v>10.627000000000001</c:v>
                </c:pt>
                <c:pt idx="5336">
                  <c:v>10.766999999999999</c:v>
                </c:pt>
                <c:pt idx="5337">
                  <c:v>10.95</c:v>
                </c:pt>
                <c:pt idx="5338">
                  <c:v>11.08</c:v>
                </c:pt>
                <c:pt idx="5339">
                  <c:v>11.193</c:v>
                </c:pt>
                <c:pt idx="5340">
                  <c:v>11.266999999999999</c:v>
                </c:pt>
                <c:pt idx="5341">
                  <c:v>11.37</c:v>
                </c:pt>
                <c:pt idx="5342">
                  <c:v>11.45</c:v>
                </c:pt>
                <c:pt idx="5343">
                  <c:v>11.516999999999999</c:v>
                </c:pt>
                <c:pt idx="5344">
                  <c:v>11.563000000000001</c:v>
                </c:pt>
                <c:pt idx="5345">
                  <c:v>11.613</c:v>
                </c:pt>
                <c:pt idx="5346">
                  <c:v>11.647</c:v>
                </c:pt>
                <c:pt idx="5347">
                  <c:v>11.68</c:v>
                </c:pt>
                <c:pt idx="5348">
                  <c:v>11.712999999999999</c:v>
                </c:pt>
                <c:pt idx="5349">
                  <c:v>11.747</c:v>
                </c:pt>
                <c:pt idx="5350">
                  <c:v>11.766999999999999</c:v>
                </c:pt>
                <c:pt idx="5351">
                  <c:v>11.792999999999999</c:v>
                </c:pt>
                <c:pt idx="5352">
                  <c:v>11.807</c:v>
                </c:pt>
                <c:pt idx="5353">
                  <c:v>11.827</c:v>
                </c:pt>
                <c:pt idx="5354">
                  <c:v>11.85</c:v>
                </c:pt>
                <c:pt idx="5355">
                  <c:v>11.856999999999999</c:v>
                </c:pt>
                <c:pt idx="5356">
                  <c:v>11.87</c:v>
                </c:pt>
                <c:pt idx="5357">
                  <c:v>11.882999999999999</c:v>
                </c:pt>
                <c:pt idx="5358">
                  <c:v>11.89</c:v>
                </c:pt>
                <c:pt idx="5359">
                  <c:v>11.897</c:v>
                </c:pt>
                <c:pt idx="5360">
                  <c:v>11.91</c:v>
                </c:pt>
                <c:pt idx="5361">
                  <c:v>11.917</c:v>
                </c:pt>
                <c:pt idx="5362">
                  <c:v>11.923</c:v>
                </c:pt>
                <c:pt idx="5363">
                  <c:v>11.93</c:v>
                </c:pt>
                <c:pt idx="5364">
                  <c:v>11.936999999999999</c:v>
                </c:pt>
                <c:pt idx="5365">
                  <c:v>11.943</c:v>
                </c:pt>
                <c:pt idx="5366">
                  <c:v>11.95</c:v>
                </c:pt>
                <c:pt idx="5367">
                  <c:v>11.957000000000001</c:v>
                </c:pt>
                <c:pt idx="5368">
                  <c:v>11.957000000000001</c:v>
                </c:pt>
                <c:pt idx="5369">
                  <c:v>11.962999999999999</c:v>
                </c:pt>
                <c:pt idx="5370">
                  <c:v>11.962999999999999</c:v>
                </c:pt>
                <c:pt idx="5371">
                  <c:v>11.97</c:v>
                </c:pt>
                <c:pt idx="5372">
                  <c:v>11.97</c:v>
                </c:pt>
                <c:pt idx="5373">
                  <c:v>11.977</c:v>
                </c:pt>
                <c:pt idx="5374">
                  <c:v>11.983000000000001</c:v>
                </c:pt>
                <c:pt idx="5375">
                  <c:v>11.983000000000001</c:v>
                </c:pt>
                <c:pt idx="5376">
                  <c:v>11.99</c:v>
                </c:pt>
                <c:pt idx="5377">
                  <c:v>11.99</c:v>
                </c:pt>
                <c:pt idx="5378">
                  <c:v>11.99</c:v>
                </c:pt>
                <c:pt idx="5379">
                  <c:v>11.997</c:v>
                </c:pt>
                <c:pt idx="5380">
                  <c:v>11.997</c:v>
                </c:pt>
                <c:pt idx="5381">
                  <c:v>12.003</c:v>
                </c:pt>
                <c:pt idx="5382">
                  <c:v>12.003</c:v>
                </c:pt>
                <c:pt idx="5383">
                  <c:v>12.003</c:v>
                </c:pt>
                <c:pt idx="5384">
                  <c:v>12.01</c:v>
                </c:pt>
                <c:pt idx="5385">
                  <c:v>12.016999999999999</c:v>
                </c:pt>
                <c:pt idx="5386">
                  <c:v>12.016999999999999</c:v>
                </c:pt>
                <c:pt idx="5387">
                  <c:v>12.016999999999999</c:v>
                </c:pt>
                <c:pt idx="5388">
                  <c:v>12.016999999999999</c:v>
                </c:pt>
                <c:pt idx="5389">
                  <c:v>12.023</c:v>
                </c:pt>
                <c:pt idx="5390">
                  <c:v>12.023</c:v>
                </c:pt>
                <c:pt idx="5391">
                  <c:v>12.023</c:v>
                </c:pt>
                <c:pt idx="5392">
                  <c:v>12.023</c:v>
                </c:pt>
                <c:pt idx="5393">
                  <c:v>12.023</c:v>
                </c:pt>
                <c:pt idx="5394">
                  <c:v>12.03</c:v>
                </c:pt>
                <c:pt idx="5395">
                  <c:v>12.03</c:v>
                </c:pt>
                <c:pt idx="5396">
                  <c:v>12.03</c:v>
                </c:pt>
                <c:pt idx="5397">
                  <c:v>12.03</c:v>
                </c:pt>
                <c:pt idx="5398">
                  <c:v>12.037000000000001</c:v>
                </c:pt>
                <c:pt idx="5399">
                  <c:v>12.037000000000001</c:v>
                </c:pt>
                <c:pt idx="5400">
                  <c:v>12.037000000000001</c:v>
                </c:pt>
                <c:pt idx="5401">
                  <c:v>12.037000000000001</c:v>
                </c:pt>
                <c:pt idx="5402">
                  <c:v>12.042999999999999</c:v>
                </c:pt>
                <c:pt idx="5403">
                  <c:v>12.042999999999999</c:v>
                </c:pt>
                <c:pt idx="5404">
                  <c:v>12.042999999999999</c:v>
                </c:pt>
                <c:pt idx="5405">
                  <c:v>12.042999999999999</c:v>
                </c:pt>
                <c:pt idx="5406">
                  <c:v>12.042999999999999</c:v>
                </c:pt>
                <c:pt idx="5407">
                  <c:v>12.042999999999999</c:v>
                </c:pt>
                <c:pt idx="5408">
                  <c:v>12.042999999999999</c:v>
                </c:pt>
                <c:pt idx="5409">
                  <c:v>12.05</c:v>
                </c:pt>
                <c:pt idx="5410">
                  <c:v>12.05</c:v>
                </c:pt>
                <c:pt idx="5411">
                  <c:v>12.05</c:v>
                </c:pt>
                <c:pt idx="5412">
                  <c:v>12.05</c:v>
                </c:pt>
                <c:pt idx="5413">
                  <c:v>12.05</c:v>
                </c:pt>
                <c:pt idx="5414">
                  <c:v>12.057</c:v>
                </c:pt>
                <c:pt idx="5415">
                  <c:v>12.057</c:v>
                </c:pt>
                <c:pt idx="5416">
                  <c:v>12.057</c:v>
                </c:pt>
                <c:pt idx="5417">
                  <c:v>12.057</c:v>
                </c:pt>
                <c:pt idx="5418">
                  <c:v>12.057</c:v>
                </c:pt>
                <c:pt idx="5419">
                  <c:v>12.057</c:v>
                </c:pt>
                <c:pt idx="5420">
                  <c:v>12.063000000000001</c:v>
                </c:pt>
                <c:pt idx="5421">
                  <c:v>12.063000000000001</c:v>
                </c:pt>
                <c:pt idx="5422">
                  <c:v>12.063000000000001</c:v>
                </c:pt>
                <c:pt idx="5423">
                  <c:v>12.063000000000001</c:v>
                </c:pt>
                <c:pt idx="5424">
                  <c:v>12.07</c:v>
                </c:pt>
                <c:pt idx="5425">
                  <c:v>12.063000000000001</c:v>
                </c:pt>
                <c:pt idx="5426">
                  <c:v>12.07</c:v>
                </c:pt>
                <c:pt idx="5427">
                  <c:v>12.063000000000001</c:v>
                </c:pt>
                <c:pt idx="5428">
                  <c:v>12.07</c:v>
                </c:pt>
                <c:pt idx="5429">
                  <c:v>12.07</c:v>
                </c:pt>
                <c:pt idx="5430">
                  <c:v>12.07</c:v>
                </c:pt>
                <c:pt idx="5431">
                  <c:v>12.07</c:v>
                </c:pt>
                <c:pt idx="5432">
                  <c:v>12.077</c:v>
                </c:pt>
                <c:pt idx="5433">
                  <c:v>12.07</c:v>
                </c:pt>
                <c:pt idx="5434">
                  <c:v>12.077</c:v>
                </c:pt>
                <c:pt idx="5435">
                  <c:v>12.077</c:v>
                </c:pt>
                <c:pt idx="5436">
                  <c:v>12.077</c:v>
                </c:pt>
                <c:pt idx="5437">
                  <c:v>12.077</c:v>
                </c:pt>
                <c:pt idx="5438">
                  <c:v>11.712999999999999</c:v>
                </c:pt>
                <c:pt idx="5439">
                  <c:v>11.423</c:v>
                </c:pt>
                <c:pt idx="5440">
                  <c:v>11.53</c:v>
                </c:pt>
                <c:pt idx="5441">
                  <c:v>11.667</c:v>
                </c:pt>
                <c:pt idx="5442">
                  <c:v>11.78</c:v>
                </c:pt>
                <c:pt idx="5443">
                  <c:v>11.85</c:v>
                </c:pt>
                <c:pt idx="5444">
                  <c:v>11.897</c:v>
                </c:pt>
                <c:pt idx="5445">
                  <c:v>11.93</c:v>
                </c:pt>
                <c:pt idx="5446">
                  <c:v>11.957000000000001</c:v>
                </c:pt>
                <c:pt idx="5447">
                  <c:v>11.97</c:v>
                </c:pt>
                <c:pt idx="5448">
                  <c:v>11.99</c:v>
                </c:pt>
                <c:pt idx="5449">
                  <c:v>12.003</c:v>
                </c:pt>
                <c:pt idx="5450">
                  <c:v>12.01</c:v>
                </c:pt>
                <c:pt idx="5451">
                  <c:v>12.016999999999999</c:v>
                </c:pt>
                <c:pt idx="5452">
                  <c:v>12.023</c:v>
                </c:pt>
                <c:pt idx="5453">
                  <c:v>12.03</c:v>
                </c:pt>
                <c:pt idx="5454">
                  <c:v>12.037000000000001</c:v>
                </c:pt>
                <c:pt idx="5455">
                  <c:v>12.037000000000001</c:v>
                </c:pt>
                <c:pt idx="5456">
                  <c:v>12.042999999999999</c:v>
                </c:pt>
                <c:pt idx="5457">
                  <c:v>12.05</c:v>
                </c:pt>
                <c:pt idx="5458">
                  <c:v>12.05</c:v>
                </c:pt>
                <c:pt idx="5459">
                  <c:v>12.05</c:v>
                </c:pt>
                <c:pt idx="5460">
                  <c:v>12.057</c:v>
                </c:pt>
                <c:pt idx="5461">
                  <c:v>12.063000000000001</c:v>
                </c:pt>
                <c:pt idx="5462">
                  <c:v>12.063000000000001</c:v>
                </c:pt>
                <c:pt idx="5463">
                  <c:v>12.063000000000001</c:v>
                </c:pt>
                <c:pt idx="5464">
                  <c:v>12.063000000000001</c:v>
                </c:pt>
                <c:pt idx="5465">
                  <c:v>12.07</c:v>
                </c:pt>
                <c:pt idx="5466">
                  <c:v>12.07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7F-40C0-A401-B3268912B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100864"/>
        <c:axId val="260102400"/>
      </c:scatterChart>
      <c:scatterChart>
        <c:scatterStyle val="lineMarker"/>
        <c:varyColors val="0"/>
        <c:ser>
          <c:idx val="4"/>
          <c:order val="2"/>
          <c:tx>
            <c:v>Lone Baro Level</c:v>
          </c:tx>
          <c:marker>
            <c:symbol val="none"/>
          </c:marker>
          <c:xVal>
            <c:numRef>
              <c:f>Data!$A$56:$A$5470</c:f>
              <c:numCache>
                <c:formatCode>m/d/yyyy\ h:mm</c:formatCode>
                <c:ptCount val="5415"/>
                <c:pt idx="0">
                  <c:v>40920.583333333336</c:v>
                </c:pt>
                <c:pt idx="1">
                  <c:v>40920.604166666664</c:v>
                </c:pt>
                <c:pt idx="2">
                  <c:v>40920.625</c:v>
                </c:pt>
                <c:pt idx="3">
                  <c:v>40920.645833333336</c:v>
                </c:pt>
                <c:pt idx="4">
                  <c:v>40920.666666666664</c:v>
                </c:pt>
                <c:pt idx="5">
                  <c:v>40920.6875</c:v>
                </c:pt>
                <c:pt idx="6">
                  <c:v>40920.708333333336</c:v>
                </c:pt>
                <c:pt idx="7">
                  <c:v>40920.729166666664</c:v>
                </c:pt>
                <c:pt idx="8">
                  <c:v>40920.75</c:v>
                </c:pt>
                <c:pt idx="9">
                  <c:v>40920.770833333336</c:v>
                </c:pt>
                <c:pt idx="10">
                  <c:v>40920.791666666664</c:v>
                </c:pt>
                <c:pt idx="11">
                  <c:v>40920.8125</c:v>
                </c:pt>
                <c:pt idx="12">
                  <c:v>40920.833333333336</c:v>
                </c:pt>
                <c:pt idx="13">
                  <c:v>40920.854166666664</c:v>
                </c:pt>
                <c:pt idx="14">
                  <c:v>40920.875</c:v>
                </c:pt>
                <c:pt idx="15">
                  <c:v>40920.895833333336</c:v>
                </c:pt>
                <c:pt idx="16">
                  <c:v>40920.916666666664</c:v>
                </c:pt>
                <c:pt idx="17">
                  <c:v>40920.9375</c:v>
                </c:pt>
                <c:pt idx="18">
                  <c:v>40920.958333333336</c:v>
                </c:pt>
                <c:pt idx="19">
                  <c:v>40920.979166666664</c:v>
                </c:pt>
                <c:pt idx="20">
                  <c:v>40921</c:v>
                </c:pt>
                <c:pt idx="21">
                  <c:v>40921.020833333336</c:v>
                </c:pt>
                <c:pt idx="22">
                  <c:v>40921.041666666664</c:v>
                </c:pt>
                <c:pt idx="23">
                  <c:v>40921.0625</c:v>
                </c:pt>
                <c:pt idx="24">
                  <c:v>40921.083333333336</c:v>
                </c:pt>
                <c:pt idx="25">
                  <c:v>40921.104166666664</c:v>
                </c:pt>
                <c:pt idx="26">
                  <c:v>40921.125</c:v>
                </c:pt>
                <c:pt idx="27">
                  <c:v>40921.145833333336</c:v>
                </c:pt>
                <c:pt idx="28">
                  <c:v>40921.166666666664</c:v>
                </c:pt>
                <c:pt idx="29">
                  <c:v>40921.1875</c:v>
                </c:pt>
                <c:pt idx="30">
                  <c:v>40921.208333333336</c:v>
                </c:pt>
                <c:pt idx="31">
                  <c:v>40921.229166666664</c:v>
                </c:pt>
                <c:pt idx="32">
                  <c:v>40921.25</c:v>
                </c:pt>
                <c:pt idx="33">
                  <c:v>40921.270833333336</c:v>
                </c:pt>
                <c:pt idx="34">
                  <c:v>40921.291666666664</c:v>
                </c:pt>
                <c:pt idx="35">
                  <c:v>40921.3125</c:v>
                </c:pt>
                <c:pt idx="36">
                  <c:v>40921.333333333336</c:v>
                </c:pt>
                <c:pt idx="37">
                  <c:v>40921.354166666664</c:v>
                </c:pt>
                <c:pt idx="38">
                  <c:v>40921.375</c:v>
                </c:pt>
                <c:pt idx="39">
                  <c:v>40921.395833333336</c:v>
                </c:pt>
                <c:pt idx="40">
                  <c:v>40921.416666666664</c:v>
                </c:pt>
                <c:pt idx="41">
                  <c:v>40921.4375</c:v>
                </c:pt>
                <c:pt idx="42">
                  <c:v>40921.458333333336</c:v>
                </c:pt>
                <c:pt idx="43">
                  <c:v>40921.479166666664</c:v>
                </c:pt>
                <c:pt idx="44">
                  <c:v>40921.5</c:v>
                </c:pt>
                <c:pt idx="45">
                  <c:v>40921.520833333336</c:v>
                </c:pt>
                <c:pt idx="46">
                  <c:v>40921.541666666664</c:v>
                </c:pt>
                <c:pt idx="47">
                  <c:v>40921.5625</c:v>
                </c:pt>
                <c:pt idx="48">
                  <c:v>40921.583333333336</c:v>
                </c:pt>
                <c:pt idx="49">
                  <c:v>40921.604166666664</c:v>
                </c:pt>
                <c:pt idx="50">
                  <c:v>40921.625</c:v>
                </c:pt>
                <c:pt idx="51">
                  <c:v>40921.645833333336</c:v>
                </c:pt>
                <c:pt idx="52">
                  <c:v>40921.666666666664</c:v>
                </c:pt>
                <c:pt idx="53">
                  <c:v>40921.6875</c:v>
                </c:pt>
                <c:pt idx="54">
                  <c:v>40921.708333333336</c:v>
                </c:pt>
                <c:pt idx="55">
                  <c:v>40921.729166666664</c:v>
                </c:pt>
                <c:pt idx="56">
                  <c:v>40921.75</c:v>
                </c:pt>
                <c:pt idx="57">
                  <c:v>40921.770833333336</c:v>
                </c:pt>
                <c:pt idx="58">
                  <c:v>40921.791666666664</c:v>
                </c:pt>
                <c:pt idx="59">
                  <c:v>40921.8125</c:v>
                </c:pt>
                <c:pt idx="60">
                  <c:v>40921.833333333336</c:v>
                </c:pt>
                <c:pt idx="61">
                  <c:v>40921.854166666664</c:v>
                </c:pt>
                <c:pt idx="62">
                  <c:v>40921.875</c:v>
                </c:pt>
                <c:pt idx="63">
                  <c:v>40921.895833333336</c:v>
                </c:pt>
                <c:pt idx="64">
                  <c:v>40921.916666666664</c:v>
                </c:pt>
                <c:pt idx="65">
                  <c:v>40921.9375</c:v>
                </c:pt>
                <c:pt idx="66">
                  <c:v>40921.958333333336</c:v>
                </c:pt>
                <c:pt idx="67">
                  <c:v>40921.979166666664</c:v>
                </c:pt>
                <c:pt idx="68">
                  <c:v>40922</c:v>
                </c:pt>
                <c:pt idx="69">
                  <c:v>40922.020833333336</c:v>
                </c:pt>
                <c:pt idx="70">
                  <c:v>40922.041666666664</c:v>
                </c:pt>
                <c:pt idx="71">
                  <c:v>40922.0625</c:v>
                </c:pt>
                <c:pt idx="72">
                  <c:v>40922.083333333336</c:v>
                </c:pt>
                <c:pt idx="73">
                  <c:v>40922.104166666664</c:v>
                </c:pt>
                <c:pt idx="74">
                  <c:v>40922.125</c:v>
                </c:pt>
                <c:pt idx="75">
                  <c:v>40922.145833333336</c:v>
                </c:pt>
                <c:pt idx="76">
                  <c:v>40922.166666666664</c:v>
                </c:pt>
                <c:pt idx="77">
                  <c:v>40922.1875</c:v>
                </c:pt>
                <c:pt idx="78">
                  <c:v>40922.208333333336</c:v>
                </c:pt>
                <c:pt idx="79">
                  <c:v>40922.229166666664</c:v>
                </c:pt>
                <c:pt idx="80">
                  <c:v>40922.25</c:v>
                </c:pt>
                <c:pt idx="81">
                  <c:v>40922.270833333336</c:v>
                </c:pt>
                <c:pt idx="82">
                  <c:v>40922.291666666664</c:v>
                </c:pt>
                <c:pt idx="83">
                  <c:v>40922.3125</c:v>
                </c:pt>
                <c:pt idx="84">
                  <c:v>40922.333333333336</c:v>
                </c:pt>
                <c:pt idx="85">
                  <c:v>40922.354166666664</c:v>
                </c:pt>
                <c:pt idx="86">
                  <c:v>40922.375</c:v>
                </c:pt>
                <c:pt idx="87">
                  <c:v>40922.395833333336</c:v>
                </c:pt>
                <c:pt idx="88">
                  <c:v>40922.416666666664</c:v>
                </c:pt>
                <c:pt idx="89">
                  <c:v>40922.4375</c:v>
                </c:pt>
                <c:pt idx="90">
                  <c:v>40922.458333333336</c:v>
                </c:pt>
                <c:pt idx="91">
                  <c:v>40922.479166666664</c:v>
                </c:pt>
                <c:pt idx="92">
                  <c:v>40922.5</c:v>
                </c:pt>
                <c:pt idx="93">
                  <c:v>40922.520833333336</c:v>
                </c:pt>
                <c:pt idx="94">
                  <c:v>40922.541666666664</c:v>
                </c:pt>
                <c:pt idx="95">
                  <c:v>40922.5625</c:v>
                </c:pt>
                <c:pt idx="96">
                  <c:v>40922.583333333336</c:v>
                </c:pt>
                <c:pt idx="97">
                  <c:v>40922.604166666664</c:v>
                </c:pt>
                <c:pt idx="98">
                  <c:v>40922.625</c:v>
                </c:pt>
                <c:pt idx="99">
                  <c:v>40922.645833333336</c:v>
                </c:pt>
                <c:pt idx="100">
                  <c:v>40922.666666666664</c:v>
                </c:pt>
                <c:pt idx="101">
                  <c:v>40922.6875</c:v>
                </c:pt>
                <c:pt idx="102">
                  <c:v>40922.708333333336</c:v>
                </c:pt>
                <c:pt idx="103">
                  <c:v>40922.729166666664</c:v>
                </c:pt>
                <c:pt idx="104">
                  <c:v>40922.75</c:v>
                </c:pt>
                <c:pt idx="105">
                  <c:v>40922.770833333336</c:v>
                </c:pt>
                <c:pt idx="106">
                  <c:v>40922.791666666664</c:v>
                </c:pt>
                <c:pt idx="107">
                  <c:v>40922.8125</c:v>
                </c:pt>
                <c:pt idx="108">
                  <c:v>40922.833333333336</c:v>
                </c:pt>
                <c:pt idx="109">
                  <c:v>40922.854166666664</c:v>
                </c:pt>
                <c:pt idx="110">
                  <c:v>40922.875</c:v>
                </c:pt>
                <c:pt idx="111">
                  <c:v>40922.895833333336</c:v>
                </c:pt>
                <c:pt idx="112">
                  <c:v>40922.916666666664</c:v>
                </c:pt>
                <c:pt idx="113">
                  <c:v>40922.9375</c:v>
                </c:pt>
                <c:pt idx="114">
                  <c:v>40922.958333333336</c:v>
                </c:pt>
                <c:pt idx="115">
                  <c:v>40922.979166666664</c:v>
                </c:pt>
                <c:pt idx="116">
                  <c:v>40923</c:v>
                </c:pt>
                <c:pt idx="117">
                  <c:v>40923.020833333336</c:v>
                </c:pt>
                <c:pt idx="118">
                  <c:v>40923.041666666664</c:v>
                </c:pt>
                <c:pt idx="119">
                  <c:v>40923.0625</c:v>
                </c:pt>
                <c:pt idx="120">
                  <c:v>40923.083333333336</c:v>
                </c:pt>
                <c:pt idx="121">
                  <c:v>40923.104166666664</c:v>
                </c:pt>
                <c:pt idx="122">
                  <c:v>40923.125</c:v>
                </c:pt>
                <c:pt idx="123">
                  <c:v>40923.145833333336</c:v>
                </c:pt>
                <c:pt idx="124">
                  <c:v>40923.166666666664</c:v>
                </c:pt>
                <c:pt idx="125">
                  <c:v>40923.1875</c:v>
                </c:pt>
                <c:pt idx="126">
                  <c:v>40923.208333333336</c:v>
                </c:pt>
                <c:pt idx="127">
                  <c:v>40923.229166666664</c:v>
                </c:pt>
                <c:pt idx="128">
                  <c:v>40923.25</c:v>
                </c:pt>
                <c:pt idx="129">
                  <c:v>40923.270833333336</c:v>
                </c:pt>
                <c:pt idx="130">
                  <c:v>40923.291666666664</c:v>
                </c:pt>
                <c:pt idx="131">
                  <c:v>40923.3125</c:v>
                </c:pt>
                <c:pt idx="132">
                  <c:v>40923.333333333336</c:v>
                </c:pt>
                <c:pt idx="133">
                  <c:v>40923.354166666664</c:v>
                </c:pt>
                <c:pt idx="134">
                  <c:v>40923.375</c:v>
                </c:pt>
                <c:pt idx="135">
                  <c:v>40923.395833333336</c:v>
                </c:pt>
                <c:pt idx="136">
                  <c:v>40923.416666666664</c:v>
                </c:pt>
                <c:pt idx="137">
                  <c:v>40923.4375</c:v>
                </c:pt>
                <c:pt idx="138">
                  <c:v>40923.458333333336</c:v>
                </c:pt>
                <c:pt idx="139">
                  <c:v>40923.479166666664</c:v>
                </c:pt>
                <c:pt idx="140">
                  <c:v>40923.5</c:v>
                </c:pt>
                <c:pt idx="141">
                  <c:v>40923.520833333336</c:v>
                </c:pt>
                <c:pt idx="142">
                  <c:v>40923.541666666664</c:v>
                </c:pt>
                <c:pt idx="143">
                  <c:v>40923.5625</c:v>
                </c:pt>
                <c:pt idx="144">
                  <c:v>40923.583333333336</c:v>
                </c:pt>
                <c:pt idx="145">
                  <c:v>40923.604166666664</c:v>
                </c:pt>
                <c:pt idx="146">
                  <c:v>40923.625</c:v>
                </c:pt>
                <c:pt idx="147">
                  <c:v>40923.645833333336</c:v>
                </c:pt>
                <c:pt idx="148">
                  <c:v>40923.666666666664</c:v>
                </c:pt>
                <c:pt idx="149">
                  <c:v>40923.6875</c:v>
                </c:pt>
                <c:pt idx="150">
                  <c:v>40923.708333333336</c:v>
                </c:pt>
                <c:pt idx="151">
                  <c:v>40923.729166666664</c:v>
                </c:pt>
                <c:pt idx="152">
                  <c:v>40923.75</c:v>
                </c:pt>
                <c:pt idx="153">
                  <c:v>40923.770833333336</c:v>
                </c:pt>
                <c:pt idx="154">
                  <c:v>40923.791666666664</c:v>
                </c:pt>
                <c:pt idx="155">
                  <c:v>40923.8125</c:v>
                </c:pt>
                <c:pt idx="156">
                  <c:v>40923.833333333336</c:v>
                </c:pt>
                <c:pt idx="157">
                  <c:v>40923.854166666664</c:v>
                </c:pt>
                <c:pt idx="158">
                  <c:v>40923.875</c:v>
                </c:pt>
                <c:pt idx="159">
                  <c:v>40923.895833333336</c:v>
                </c:pt>
                <c:pt idx="160">
                  <c:v>40923.916666666664</c:v>
                </c:pt>
                <c:pt idx="161">
                  <c:v>40923.9375</c:v>
                </c:pt>
                <c:pt idx="162">
                  <c:v>40923.958333333336</c:v>
                </c:pt>
                <c:pt idx="163">
                  <c:v>40923.979166666664</c:v>
                </c:pt>
                <c:pt idx="164">
                  <c:v>40924</c:v>
                </c:pt>
                <c:pt idx="165">
                  <c:v>40924.020833333336</c:v>
                </c:pt>
                <c:pt idx="166">
                  <c:v>40924.041666666664</c:v>
                </c:pt>
                <c:pt idx="167">
                  <c:v>40924.0625</c:v>
                </c:pt>
                <c:pt idx="168">
                  <c:v>40924.083333333336</c:v>
                </c:pt>
                <c:pt idx="169">
                  <c:v>40924.104166666664</c:v>
                </c:pt>
                <c:pt idx="170">
                  <c:v>40924.125</c:v>
                </c:pt>
                <c:pt idx="171">
                  <c:v>40924.145833333336</c:v>
                </c:pt>
                <c:pt idx="172">
                  <c:v>40924.166666666664</c:v>
                </c:pt>
                <c:pt idx="173">
                  <c:v>40924.1875</c:v>
                </c:pt>
                <c:pt idx="174">
                  <c:v>40924.208333333336</c:v>
                </c:pt>
                <c:pt idx="175">
                  <c:v>40924.229166666664</c:v>
                </c:pt>
                <c:pt idx="176">
                  <c:v>40924.25</c:v>
                </c:pt>
                <c:pt idx="177">
                  <c:v>40924.270833333336</c:v>
                </c:pt>
                <c:pt idx="178">
                  <c:v>40924.291666666664</c:v>
                </c:pt>
                <c:pt idx="179">
                  <c:v>40924.3125</c:v>
                </c:pt>
                <c:pt idx="180">
                  <c:v>40924.333333333336</c:v>
                </c:pt>
                <c:pt idx="181">
                  <c:v>40924.354166666664</c:v>
                </c:pt>
                <c:pt idx="182">
                  <c:v>40924.375</c:v>
                </c:pt>
                <c:pt idx="183">
                  <c:v>40924.395833333336</c:v>
                </c:pt>
                <c:pt idx="184">
                  <c:v>40924.416666666664</c:v>
                </c:pt>
                <c:pt idx="185">
                  <c:v>40924.4375</c:v>
                </c:pt>
                <c:pt idx="186">
                  <c:v>40924.458333333336</c:v>
                </c:pt>
                <c:pt idx="187">
                  <c:v>40924.479166666664</c:v>
                </c:pt>
                <c:pt idx="188">
                  <c:v>40924.5</c:v>
                </c:pt>
                <c:pt idx="189">
                  <c:v>40924.520833333336</c:v>
                </c:pt>
                <c:pt idx="190">
                  <c:v>40924.541666666664</c:v>
                </c:pt>
                <c:pt idx="191">
                  <c:v>40924.5625</c:v>
                </c:pt>
                <c:pt idx="192">
                  <c:v>40924.583333333336</c:v>
                </c:pt>
                <c:pt idx="193">
                  <c:v>40924.604166666664</c:v>
                </c:pt>
                <c:pt idx="194">
                  <c:v>40924.625</c:v>
                </c:pt>
                <c:pt idx="195">
                  <c:v>40924.645833333336</c:v>
                </c:pt>
                <c:pt idx="196">
                  <c:v>40924.666666666664</c:v>
                </c:pt>
                <c:pt idx="197">
                  <c:v>40924.6875</c:v>
                </c:pt>
                <c:pt idx="198">
                  <c:v>40924.708333333336</c:v>
                </c:pt>
                <c:pt idx="199">
                  <c:v>40924.729166666664</c:v>
                </c:pt>
                <c:pt idx="200">
                  <c:v>40924.75</c:v>
                </c:pt>
                <c:pt idx="201">
                  <c:v>40924.770833333336</c:v>
                </c:pt>
                <c:pt idx="202">
                  <c:v>40924.791666666664</c:v>
                </c:pt>
                <c:pt idx="203">
                  <c:v>40924.8125</c:v>
                </c:pt>
                <c:pt idx="204">
                  <c:v>40924.833333333336</c:v>
                </c:pt>
                <c:pt idx="205">
                  <c:v>40924.854166666664</c:v>
                </c:pt>
                <c:pt idx="206">
                  <c:v>40924.875</c:v>
                </c:pt>
                <c:pt idx="207">
                  <c:v>40924.895833333336</c:v>
                </c:pt>
                <c:pt idx="208">
                  <c:v>40924.916666666664</c:v>
                </c:pt>
                <c:pt idx="209">
                  <c:v>40924.9375</c:v>
                </c:pt>
                <c:pt idx="210">
                  <c:v>40924.958333333336</c:v>
                </c:pt>
                <c:pt idx="211">
                  <c:v>40924.979166666664</c:v>
                </c:pt>
                <c:pt idx="212">
                  <c:v>40925</c:v>
                </c:pt>
                <c:pt idx="213">
                  <c:v>40925.020833333336</c:v>
                </c:pt>
                <c:pt idx="214">
                  <c:v>40925.041666666664</c:v>
                </c:pt>
                <c:pt idx="215">
                  <c:v>40925.0625</c:v>
                </c:pt>
                <c:pt idx="216">
                  <c:v>40925.083333333336</c:v>
                </c:pt>
                <c:pt idx="217">
                  <c:v>40925.104166666664</c:v>
                </c:pt>
                <c:pt idx="218">
                  <c:v>40925.125</c:v>
                </c:pt>
                <c:pt idx="219">
                  <c:v>40925.145833333336</c:v>
                </c:pt>
                <c:pt idx="220">
                  <c:v>40925.166666666664</c:v>
                </c:pt>
                <c:pt idx="221">
                  <c:v>40925.1875</c:v>
                </c:pt>
                <c:pt idx="222">
                  <c:v>40925.208333333336</c:v>
                </c:pt>
                <c:pt idx="223">
                  <c:v>40925.229166666664</c:v>
                </c:pt>
                <c:pt idx="224">
                  <c:v>40925.25</c:v>
                </c:pt>
                <c:pt idx="225">
                  <c:v>40925.270833333336</c:v>
                </c:pt>
                <c:pt idx="226">
                  <c:v>40925.291666666664</c:v>
                </c:pt>
                <c:pt idx="227">
                  <c:v>40925.3125</c:v>
                </c:pt>
                <c:pt idx="228">
                  <c:v>40925.333333333336</c:v>
                </c:pt>
                <c:pt idx="229">
                  <c:v>40925.354166666664</c:v>
                </c:pt>
                <c:pt idx="230">
                  <c:v>40925.375</c:v>
                </c:pt>
                <c:pt idx="231">
                  <c:v>40925.395833333336</c:v>
                </c:pt>
                <c:pt idx="232">
                  <c:v>40925.416666666664</c:v>
                </c:pt>
                <c:pt idx="233">
                  <c:v>40925.4375</c:v>
                </c:pt>
                <c:pt idx="234">
                  <c:v>40925.458333333336</c:v>
                </c:pt>
                <c:pt idx="235">
                  <c:v>40925.479166666664</c:v>
                </c:pt>
                <c:pt idx="236">
                  <c:v>40925.5</c:v>
                </c:pt>
                <c:pt idx="237">
                  <c:v>40925.520833333336</c:v>
                </c:pt>
                <c:pt idx="238">
                  <c:v>40925.541666666664</c:v>
                </c:pt>
                <c:pt idx="239">
                  <c:v>40925.5625</c:v>
                </c:pt>
                <c:pt idx="240">
                  <c:v>40925.583333333336</c:v>
                </c:pt>
                <c:pt idx="241">
                  <c:v>40925.604166666664</c:v>
                </c:pt>
                <c:pt idx="242">
                  <c:v>40925.625</c:v>
                </c:pt>
                <c:pt idx="243">
                  <c:v>40925.645833333336</c:v>
                </c:pt>
                <c:pt idx="244">
                  <c:v>40925.666666666664</c:v>
                </c:pt>
                <c:pt idx="245">
                  <c:v>40925.6875</c:v>
                </c:pt>
                <c:pt idx="246">
                  <c:v>40925.708333333336</c:v>
                </c:pt>
                <c:pt idx="247">
                  <c:v>40925.729166666664</c:v>
                </c:pt>
                <c:pt idx="248">
                  <c:v>40925.75</c:v>
                </c:pt>
                <c:pt idx="249">
                  <c:v>40925.770833333336</c:v>
                </c:pt>
                <c:pt idx="250">
                  <c:v>40925.791666666664</c:v>
                </c:pt>
                <c:pt idx="251">
                  <c:v>40925.8125</c:v>
                </c:pt>
                <c:pt idx="252">
                  <c:v>40925.833333333336</c:v>
                </c:pt>
                <c:pt idx="253">
                  <c:v>40925.854166666664</c:v>
                </c:pt>
                <c:pt idx="254">
                  <c:v>40925.875</c:v>
                </c:pt>
                <c:pt idx="255">
                  <c:v>40925.895833333336</c:v>
                </c:pt>
                <c:pt idx="256">
                  <c:v>40925.916666666664</c:v>
                </c:pt>
                <c:pt idx="257">
                  <c:v>40925.9375</c:v>
                </c:pt>
                <c:pt idx="258">
                  <c:v>40925.958333333336</c:v>
                </c:pt>
                <c:pt idx="259">
                  <c:v>40925.979166666664</c:v>
                </c:pt>
                <c:pt idx="260">
                  <c:v>40926</c:v>
                </c:pt>
                <c:pt idx="261">
                  <c:v>40926.020833333336</c:v>
                </c:pt>
                <c:pt idx="262">
                  <c:v>40926.041666666664</c:v>
                </c:pt>
                <c:pt idx="263">
                  <c:v>40926.0625</c:v>
                </c:pt>
                <c:pt idx="264">
                  <c:v>40926.083333333336</c:v>
                </c:pt>
                <c:pt idx="265">
                  <c:v>40926.104166666664</c:v>
                </c:pt>
                <c:pt idx="266">
                  <c:v>40926.125</c:v>
                </c:pt>
                <c:pt idx="267">
                  <c:v>40926.145833333336</c:v>
                </c:pt>
                <c:pt idx="268">
                  <c:v>40926.166666666664</c:v>
                </c:pt>
                <c:pt idx="269">
                  <c:v>40926.1875</c:v>
                </c:pt>
                <c:pt idx="270">
                  <c:v>40926.208333333336</c:v>
                </c:pt>
                <c:pt idx="271">
                  <c:v>40926.229166666664</c:v>
                </c:pt>
                <c:pt idx="272">
                  <c:v>40926.25</c:v>
                </c:pt>
                <c:pt idx="273">
                  <c:v>40926.270833333336</c:v>
                </c:pt>
                <c:pt idx="274">
                  <c:v>40926.291666666664</c:v>
                </c:pt>
                <c:pt idx="275">
                  <c:v>40926.3125</c:v>
                </c:pt>
                <c:pt idx="276">
                  <c:v>40926.333333333336</c:v>
                </c:pt>
                <c:pt idx="277">
                  <c:v>40926.354166666664</c:v>
                </c:pt>
                <c:pt idx="278">
                  <c:v>40926.375</c:v>
                </c:pt>
                <c:pt idx="279">
                  <c:v>40926.395833333336</c:v>
                </c:pt>
                <c:pt idx="280">
                  <c:v>40926.416666666664</c:v>
                </c:pt>
                <c:pt idx="281">
                  <c:v>40926.4375</c:v>
                </c:pt>
                <c:pt idx="282">
                  <c:v>40926.458333333336</c:v>
                </c:pt>
                <c:pt idx="283">
                  <c:v>40926.479166666664</c:v>
                </c:pt>
                <c:pt idx="284">
                  <c:v>40926.5</c:v>
                </c:pt>
                <c:pt idx="285">
                  <c:v>40926.520833333336</c:v>
                </c:pt>
                <c:pt idx="286">
                  <c:v>40926.541666666664</c:v>
                </c:pt>
                <c:pt idx="287">
                  <c:v>40926.5625</c:v>
                </c:pt>
                <c:pt idx="288">
                  <c:v>40926.583333333336</c:v>
                </c:pt>
                <c:pt idx="289">
                  <c:v>40926.604166666664</c:v>
                </c:pt>
                <c:pt idx="290">
                  <c:v>40926.625</c:v>
                </c:pt>
                <c:pt idx="291">
                  <c:v>40926.645833333336</c:v>
                </c:pt>
                <c:pt idx="292">
                  <c:v>40926.666666666664</c:v>
                </c:pt>
                <c:pt idx="293">
                  <c:v>40926.6875</c:v>
                </c:pt>
                <c:pt idx="294">
                  <c:v>40926.708333333336</c:v>
                </c:pt>
                <c:pt idx="295">
                  <c:v>40926.729166666664</c:v>
                </c:pt>
                <c:pt idx="296">
                  <c:v>40926.75</c:v>
                </c:pt>
                <c:pt idx="297">
                  <c:v>40926.770833333336</c:v>
                </c:pt>
                <c:pt idx="298">
                  <c:v>40926.791666666664</c:v>
                </c:pt>
                <c:pt idx="299">
                  <c:v>40926.8125</c:v>
                </c:pt>
                <c:pt idx="300">
                  <c:v>40926.833333333336</c:v>
                </c:pt>
                <c:pt idx="301">
                  <c:v>40926.854166666664</c:v>
                </c:pt>
                <c:pt idx="302">
                  <c:v>40926.875</c:v>
                </c:pt>
                <c:pt idx="303">
                  <c:v>40926.895833333336</c:v>
                </c:pt>
                <c:pt idx="304">
                  <c:v>40926.916666666664</c:v>
                </c:pt>
                <c:pt idx="305">
                  <c:v>40926.9375</c:v>
                </c:pt>
                <c:pt idx="306">
                  <c:v>40926.958333333336</c:v>
                </c:pt>
                <c:pt idx="307">
                  <c:v>40926.979166666664</c:v>
                </c:pt>
                <c:pt idx="308">
                  <c:v>40927</c:v>
                </c:pt>
                <c:pt idx="309">
                  <c:v>40927.020833333336</c:v>
                </c:pt>
                <c:pt idx="310">
                  <c:v>40927.041666666664</c:v>
                </c:pt>
                <c:pt idx="311">
                  <c:v>40927.0625</c:v>
                </c:pt>
                <c:pt idx="312">
                  <c:v>40927.083333333336</c:v>
                </c:pt>
                <c:pt idx="313">
                  <c:v>40927.104166666664</c:v>
                </c:pt>
                <c:pt idx="314">
                  <c:v>40927.125</c:v>
                </c:pt>
                <c:pt idx="315">
                  <c:v>40927.145833333336</c:v>
                </c:pt>
                <c:pt idx="316">
                  <c:v>40927.166666666664</c:v>
                </c:pt>
                <c:pt idx="317">
                  <c:v>40927.1875</c:v>
                </c:pt>
                <c:pt idx="318">
                  <c:v>40927.208333333336</c:v>
                </c:pt>
                <c:pt idx="319">
                  <c:v>40927.229166666664</c:v>
                </c:pt>
                <c:pt idx="320">
                  <c:v>40927.25</c:v>
                </c:pt>
                <c:pt idx="321">
                  <c:v>40927.270833333336</c:v>
                </c:pt>
                <c:pt idx="322">
                  <c:v>40927.291666666664</c:v>
                </c:pt>
                <c:pt idx="323">
                  <c:v>40927.3125</c:v>
                </c:pt>
                <c:pt idx="324">
                  <c:v>40927.333333333336</c:v>
                </c:pt>
                <c:pt idx="325">
                  <c:v>40927.354166666664</c:v>
                </c:pt>
                <c:pt idx="326">
                  <c:v>40927.375</c:v>
                </c:pt>
                <c:pt idx="327">
                  <c:v>40927.395833333336</c:v>
                </c:pt>
                <c:pt idx="328">
                  <c:v>40927.416666666664</c:v>
                </c:pt>
                <c:pt idx="329">
                  <c:v>40927.4375</c:v>
                </c:pt>
                <c:pt idx="330">
                  <c:v>40927.458333333336</c:v>
                </c:pt>
                <c:pt idx="331">
                  <c:v>40927.479166666664</c:v>
                </c:pt>
                <c:pt idx="332">
                  <c:v>40927.5</c:v>
                </c:pt>
                <c:pt idx="333">
                  <c:v>40927.520833333336</c:v>
                </c:pt>
                <c:pt idx="334">
                  <c:v>40927.541666666664</c:v>
                </c:pt>
                <c:pt idx="335">
                  <c:v>40927.5625</c:v>
                </c:pt>
                <c:pt idx="336">
                  <c:v>40927.583333333336</c:v>
                </c:pt>
                <c:pt idx="337">
                  <c:v>40927.604166666664</c:v>
                </c:pt>
                <c:pt idx="338">
                  <c:v>40927.625</c:v>
                </c:pt>
                <c:pt idx="339">
                  <c:v>40927.645833333336</c:v>
                </c:pt>
                <c:pt idx="340">
                  <c:v>40927.666666666664</c:v>
                </c:pt>
                <c:pt idx="341">
                  <c:v>40927.6875</c:v>
                </c:pt>
                <c:pt idx="342">
                  <c:v>40927.708333333336</c:v>
                </c:pt>
                <c:pt idx="343">
                  <c:v>40927.729166666664</c:v>
                </c:pt>
                <c:pt idx="344">
                  <c:v>40927.75</c:v>
                </c:pt>
                <c:pt idx="345">
                  <c:v>40927.770833333336</c:v>
                </c:pt>
                <c:pt idx="346">
                  <c:v>40927.791666666664</c:v>
                </c:pt>
                <c:pt idx="347">
                  <c:v>40927.8125</c:v>
                </c:pt>
                <c:pt idx="348">
                  <c:v>40927.833333333336</c:v>
                </c:pt>
                <c:pt idx="349">
                  <c:v>40927.854166666664</c:v>
                </c:pt>
                <c:pt idx="350">
                  <c:v>40927.875</c:v>
                </c:pt>
                <c:pt idx="351">
                  <c:v>40927.895833333336</c:v>
                </c:pt>
                <c:pt idx="352">
                  <c:v>40927.916666666664</c:v>
                </c:pt>
                <c:pt idx="353">
                  <c:v>40927.9375</c:v>
                </c:pt>
                <c:pt idx="354">
                  <c:v>40927.958333333336</c:v>
                </c:pt>
                <c:pt idx="355">
                  <c:v>40927.979166666664</c:v>
                </c:pt>
                <c:pt idx="356">
                  <c:v>40928</c:v>
                </c:pt>
                <c:pt idx="357">
                  <c:v>40928.020833333336</c:v>
                </c:pt>
                <c:pt idx="358">
                  <c:v>40928.041666666664</c:v>
                </c:pt>
                <c:pt idx="359">
                  <c:v>40928.0625</c:v>
                </c:pt>
                <c:pt idx="360">
                  <c:v>40928.083333333336</c:v>
                </c:pt>
                <c:pt idx="361">
                  <c:v>40928.104166666664</c:v>
                </c:pt>
                <c:pt idx="362">
                  <c:v>40928.125</c:v>
                </c:pt>
                <c:pt idx="363">
                  <c:v>40928.145833333336</c:v>
                </c:pt>
                <c:pt idx="364">
                  <c:v>40928.166666666664</c:v>
                </c:pt>
                <c:pt idx="365">
                  <c:v>40928.1875</c:v>
                </c:pt>
                <c:pt idx="366">
                  <c:v>40928.208333333336</c:v>
                </c:pt>
                <c:pt idx="367">
                  <c:v>40928.229166666664</c:v>
                </c:pt>
                <c:pt idx="368">
                  <c:v>40928.25</c:v>
                </c:pt>
                <c:pt idx="369">
                  <c:v>40928.270833333336</c:v>
                </c:pt>
                <c:pt idx="370">
                  <c:v>40928.291666666664</c:v>
                </c:pt>
                <c:pt idx="371">
                  <c:v>40928.3125</c:v>
                </c:pt>
                <c:pt idx="372">
                  <c:v>40928.333333333336</c:v>
                </c:pt>
                <c:pt idx="373">
                  <c:v>40928.354166666664</c:v>
                </c:pt>
                <c:pt idx="374">
                  <c:v>40928.375</c:v>
                </c:pt>
                <c:pt idx="375">
                  <c:v>40928.395833333336</c:v>
                </c:pt>
                <c:pt idx="376">
                  <c:v>40928.416666666664</c:v>
                </c:pt>
                <c:pt idx="377">
                  <c:v>40928.4375</c:v>
                </c:pt>
                <c:pt idx="378">
                  <c:v>40928.458333333336</c:v>
                </c:pt>
                <c:pt idx="379">
                  <c:v>40928.479166666664</c:v>
                </c:pt>
                <c:pt idx="380">
                  <c:v>40928.5</c:v>
                </c:pt>
                <c:pt idx="381">
                  <c:v>40928.520833333336</c:v>
                </c:pt>
                <c:pt idx="382">
                  <c:v>40928.541666666664</c:v>
                </c:pt>
                <c:pt idx="383">
                  <c:v>40928.5625</c:v>
                </c:pt>
                <c:pt idx="384">
                  <c:v>40928.583333333336</c:v>
                </c:pt>
                <c:pt idx="385">
                  <c:v>40928.604166666664</c:v>
                </c:pt>
                <c:pt idx="386">
                  <c:v>40928.625</c:v>
                </c:pt>
                <c:pt idx="387">
                  <c:v>40928.645833333336</c:v>
                </c:pt>
                <c:pt idx="388">
                  <c:v>40928.666666666664</c:v>
                </c:pt>
                <c:pt idx="389">
                  <c:v>40928.6875</c:v>
                </c:pt>
                <c:pt idx="390">
                  <c:v>40928.708333333336</c:v>
                </c:pt>
                <c:pt idx="391">
                  <c:v>40928.729166666664</c:v>
                </c:pt>
                <c:pt idx="392">
                  <c:v>40928.75</c:v>
                </c:pt>
                <c:pt idx="393">
                  <c:v>40928.770833333336</c:v>
                </c:pt>
                <c:pt idx="394">
                  <c:v>40928.791666666664</c:v>
                </c:pt>
                <c:pt idx="395">
                  <c:v>40928.8125</c:v>
                </c:pt>
                <c:pt idx="396">
                  <c:v>40928.833333333336</c:v>
                </c:pt>
                <c:pt idx="397">
                  <c:v>40928.854166666664</c:v>
                </c:pt>
                <c:pt idx="398">
                  <c:v>40928.875</c:v>
                </c:pt>
                <c:pt idx="399">
                  <c:v>40928.895833333336</c:v>
                </c:pt>
                <c:pt idx="400">
                  <c:v>40928.916666666664</c:v>
                </c:pt>
                <c:pt idx="401">
                  <c:v>40928.9375</c:v>
                </c:pt>
                <c:pt idx="402">
                  <c:v>40928.958333333336</c:v>
                </c:pt>
                <c:pt idx="403">
                  <c:v>40928.979166666664</c:v>
                </c:pt>
                <c:pt idx="404">
                  <c:v>40929</c:v>
                </c:pt>
                <c:pt idx="405">
                  <c:v>40929.020833333336</c:v>
                </c:pt>
                <c:pt idx="406">
                  <c:v>40929.041666666664</c:v>
                </c:pt>
                <c:pt idx="407">
                  <c:v>40929.0625</c:v>
                </c:pt>
                <c:pt idx="408">
                  <c:v>40929.083333333336</c:v>
                </c:pt>
                <c:pt idx="409">
                  <c:v>40929.104166666664</c:v>
                </c:pt>
                <c:pt idx="410">
                  <c:v>40929.125</c:v>
                </c:pt>
                <c:pt idx="411">
                  <c:v>40929.145833333336</c:v>
                </c:pt>
                <c:pt idx="412">
                  <c:v>40929.166666666664</c:v>
                </c:pt>
                <c:pt idx="413">
                  <c:v>40929.1875</c:v>
                </c:pt>
                <c:pt idx="414">
                  <c:v>40929.208333333336</c:v>
                </c:pt>
                <c:pt idx="415">
                  <c:v>40929.229166666664</c:v>
                </c:pt>
                <c:pt idx="416">
                  <c:v>40929.25</c:v>
                </c:pt>
                <c:pt idx="417">
                  <c:v>40929.270833333336</c:v>
                </c:pt>
                <c:pt idx="418">
                  <c:v>40929.291666666664</c:v>
                </c:pt>
                <c:pt idx="419">
                  <c:v>40929.3125</c:v>
                </c:pt>
                <c:pt idx="420">
                  <c:v>40929.333333333336</c:v>
                </c:pt>
                <c:pt idx="421">
                  <c:v>40929.354166666664</c:v>
                </c:pt>
                <c:pt idx="422">
                  <c:v>40929.375</c:v>
                </c:pt>
                <c:pt idx="423">
                  <c:v>40929.395833333336</c:v>
                </c:pt>
                <c:pt idx="424">
                  <c:v>40929.416666666664</c:v>
                </c:pt>
                <c:pt idx="425">
                  <c:v>40929.4375</c:v>
                </c:pt>
                <c:pt idx="426">
                  <c:v>40929.458333333336</c:v>
                </c:pt>
                <c:pt idx="427">
                  <c:v>40929.479166666664</c:v>
                </c:pt>
                <c:pt idx="428">
                  <c:v>40929.5</c:v>
                </c:pt>
                <c:pt idx="429">
                  <c:v>40929.520833333336</c:v>
                </c:pt>
                <c:pt idx="430">
                  <c:v>40929.541666666664</c:v>
                </c:pt>
                <c:pt idx="431">
                  <c:v>40929.5625</c:v>
                </c:pt>
                <c:pt idx="432">
                  <c:v>40929.583333333336</c:v>
                </c:pt>
                <c:pt idx="433">
                  <c:v>40929.604166666664</c:v>
                </c:pt>
                <c:pt idx="434">
                  <c:v>40929.625</c:v>
                </c:pt>
                <c:pt idx="435">
                  <c:v>40929.645833333336</c:v>
                </c:pt>
                <c:pt idx="436">
                  <c:v>40929.666666666664</c:v>
                </c:pt>
                <c:pt idx="437">
                  <c:v>40929.6875</c:v>
                </c:pt>
                <c:pt idx="438">
                  <c:v>40929.708333333336</c:v>
                </c:pt>
                <c:pt idx="439">
                  <c:v>40929.729166666664</c:v>
                </c:pt>
                <c:pt idx="440">
                  <c:v>40929.75</c:v>
                </c:pt>
                <c:pt idx="441">
                  <c:v>40929.770833333336</c:v>
                </c:pt>
                <c:pt idx="442">
                  <c:v>40929.791666666664</c:v>
                </c:pt>
                <c:pt idx="443">
                  <c:v>40929.8125</c:v>
                </c:pt>
                <c:pt idx="444">
                  <c:v>40929.833333333336</c:v>
                </c:pt>
                <c:pt idx="445">
                  <c:v>40929.854166666664</c:v>
                </c:pt>
                <c:pt idx="446">
                  <c:v>40929.875</c:v>
                </c:pt>
                <c:pt idx="447">
                  <c:v>40929.895833333336</c:v>
                </c:pt>
                <c:pt idx="448">
                  <c:v>40929.916666666664</c:v>
                </c:pt>
                <c:pt idx="449">
                  <c:v>40929.9375</c:v>
                </c:pt>
                <c:pt idx="450">
                  <c:v>40929.958333333336</c:v>
                </c:pt>
                <c:pt idx="451">
                  <c:v>40929.979166666664</c:v>
                </c:pt>
                <c:pt idx="452">
                  <c:v>40930</c:v>
                </c:pt>
                <c:pt idx="453">
                  <c:v>40930.020833333336</c:v>
                </c:pt>
                <c:pt idx="454">
                  <c:v>40930.041666666664</c:v>
                </c:pt>
                <c:pt idx="455">
                  <c:v>40930.0625</c:v>
                </c:pt>
                <c:pt idx="456">
                  <c:v>40930.083333333336</c:v>
                </c:pt>
                <c:pt idx="457">
                  <c:v>40930.104166666664</c:v>
                </c:pt>
                <c:pt idx="458">
                  <c:v>40930.125</c:v>
                </c:pt>
                <c:pt idx="459">
                  <c:v>40930.145833333336</c:v>
                </c:pt>
                <c:pt idx="460">
                  <c:v>40930.166666666664</c:v>
                </c:pt>
                <c:pt idx="461">
                  <c:v>40930.1875</c:v>
                </c:pt>
                <c:pt idx="462">
                  <c:v>40930.208333333336</c:v>
                </c:pt>
                <c:pt idx="463">
                  <c:v>40930.229166666664</c:v>
                </c:pt>
                <c:pt idx="464">
                  <c:v>40930.25</c:v>
                </c:pt>
                <c:pt idx="465">
                  <c:v>40930.270833333336</c:v>
                </c:pt>
                <c:pt idx="466">
                  <c:v>40930.291666666664</c:v>
                </c:pt>
                <c:pt idx="467">
                  <c:v>40930.3125</c:v>
                </c:pt>
                <c:pt idx="468">
                  <c:v>40930.333333333336</c:v>
                </c:pt>
                <c:pt idx="469">
                  <c:v>40930.354166666664</c:v>
                </c:pt>
                <c:pt idx="470">
                  <c:v>40930.375</c:v>
                </c:pt>
                <c:pt idx="471">
                  <c:v>40930.395833333336</c:v>
                </c:pt>
                <c:pt idx="472">
                  <c:v>40930.416666666664</c:v>
                </c:pt>
                <c:pt idx="473">
                  <c:v>40930.4375</c:v>
                </c:pt>
                <c:pt idx="474">
                  <c:v>40930.458333333336</c:v>
                </c:pt>
                <c:pt idx="475">
                  <c:v>40930.479166666664</c:v>
                </c:pt>
                <c:pt idx="476">
                  <c:v>40930.5</c:v>
                </c:pt>
                <c:pt idx="477">
                  <c:v>40930.520833333336</c:v>
                </c:pt>
                <c:pt idx="478">
                  <c:v>40930.541666666664</c:v>
                </c:pt>
                <c:pt idx="479">
                  <c:v>40930.5625</c:v>
                </c:pt>
                <c:pt idx="480">
                  <c:v>40930.583333333336</c:v>
                </c:pt>
                <c:pt idx="481">
                  <c:v>40930.604166666664</c:v>
                </c:pt>
                <c:pt idx="482">
                  <c:v>40930.625</c:v>
                </c:pt>
                <c:pt idx="483">
                  <c:v>40930.645833333336</c:v>
                </c:pt>
                <c:pt idx="484">
                  <c:v>40930.666666666664</c:v>
                </c:pt>
                <c:pt idx="485">
                  <c:v>40930.6875</c:v>
                </c:pt>
                <c:pt idx="486">
                  <c:v>40930.708333333336</c:v>
                </c:pt>
                <c:pt idx="487">
                  <c:v>40930.729166666664</c:v>
                </c:pt>
                <c:pt idx="488">
                  <c:v>40930.75</c:v>
                </c:pt>
                <c:pt idx="489">
                  <c:v>40930.770833333336</c:v>
                </c:pt>
                <c:pt idx="490">
                  <c:v>40930.791666666664</c:v>
                </c:pt>
                <c:pt idx="491">
                  <c:v>40930.8125</c:v>
                </c:pt>
                <c:pt idx="492">
                  <c:v>40930.833333333336</c:v>
                </c:pt>
                <c:pt idx="493">
                  <c:v>40930.854166666664</c:v>
                </c:pt>
                <c:pt idx="494">
                  <c:v>40930.875</c:v>
                </c:pt>
                <c:pt idx="495">
                  <c:v>40930.895833333336</c:v>
                </c:pt>
                <c:pt idx="496">
                  <c:v>40930.916666666664</c:v>
                </c:pt>
                <c:pt idx="497">
                  <c:v>40930.9375</c:v>
                </c:pt>
                <c:pt idx="498">
                  <c:v>40930.958333333336</c:v>
                </c:pt>
                <c:pt idx="499">
                  <c:v>40930.979166666664</c:v>
                </c:pt>
                <c:pt idx="500">
                  <c:v>40931</c:v>
                </c:pt>
                <c:pt idx="501">
                  <c:v>40931.020833333336</c:v>
                </c:pt>
                <c:pt idx="502">
                  <c:v>40931.041666666664</c:v>
                </c:pt>
                <c:pt idx="503">
                  <c:v>40931.0625</c:v>
                </c:pt>
                <c:pt idx="504">
                  <c:v>40931.083333333336</c:v>
                </c:pt>
                <c:pt idx="505">
                  <c:v>40931.104166666664</c:v>
                </c:pt>
                <c:pt idx="506">
                  <c:v>40931.125</c:v>
                </c:pt>
                <c:pt idx="507">
                  <c:v>40931.145833333336</c:v>
                </c:pt>
                <c:pt idx="508">
                  <c:v>40931.166666666664</c:v>
                </c:pt>
                <c:pt idx="509">
                  <c:v>40931.1875</c:v>
                </c:pt>
                <c:pt idx="510">
                  <c:v>40931.208333333336</c:v>
                </c:pt>
                <c:pt idx="511">
                  <c:v>40931.229166666664</c:v>
                </c:pt>
                <c:pt idx="512">
                  <c:v>40931.25</c:v>
                </c:pt>
                <c:pt idx="513">
                  <c:v>40931.270833333336</c:v>
                </c:pt>
                <c:pt idx="514">
                  <c:v>40931.291666666664</c:v>
                </c:pt>
                <c:pt idx="515">
                  <c:v>40931.3125</c:v>
                </c:pt>
                <c:pt idx="516">
                  <c:v>40931.333333333336</c:v>
                </c:pt>
                <c:pt idx="517">
                  <c:v>40931.354166666664</c:v>
                </c:pt>
                <c:pt idx="518">
                  <c:v>40931.375</c:v>
                </c:pt>
                <c:pt idx="519">
                  <c:v>40931.395833333336</c:v>
                </c:pt>
                <c:pt idx="520">
                  <c:v>40931.416666666664</c:v>
                </c:pt>
                <c:pt idx="521">
                  <c:v>40931.4375</c:v>
                </c:pt>
                <c:pt idx="522">
                  <c:v>40931.458333333336</c:v>
                </c:pt>
                <c:pt idx="523">
                  <c:v>40931.479166666664</c:v>
                </c:pt>
                <c:pt idx="524">
                  <c:v>40931.5</c:v>
                </c:pt>
                <c:pt idx="525">
                  <c:v>40931.520833333336</c:v>
                </c:pt>
                <c:pt idx="526">
                  <c:v>40931.541666666664</c:v>
                </c:pt>
                <c:pt idx="527">
                  <c:v>40931.5625</c:v>
                </c:pt>
                <c:pt idx="528">
                  <c:v>40931.583333333336</c:v>
                </c:pt>
                <c:pt idx="529">
                  <c:v>40931.604166666664</c:v>
                </c:pt>
                <c:pt idx="530">
                  <c:v>40931.625</c:v>
                </c:pt>
                <c:pt idx="531">
                  <c:v>40931.645833333336</c:v>
                </c:pt>
                <c:pt idx="532">
                  <c:v>40931.666666666664</c:v>
                </c:pt>
                <c:pt idx="533">
                  <c:v>40931.6875</c:v>
                </c:pt>
                <c:pt idx="534">
                  <c:v>40931.708333333336</c:v>
                </c:pt>
                <c:pt idx="535">
                  <c:v>40931.729166666664</c:v>
                </c:pt>
                <c:pt idx="536">
                  <c:v>40931.75</c:v>
                </c:pt>
                <c:pt idx="537">
                  <c:v>40931.770833333336</c:v>
                </c:pt>
                <c:pt idx="538">
                  <c:v>40931.791666666664</c:v>
                </c:pt>
                <c:pt idx="539">
                  <c:v>40931.8125</c:v>
                </c:pt>
                <c:pt idx="540">
                  <c:v>40931.833333333336</c:v>
                </c:pt>
                <c:pt idx="541">
                  <c:v>40931.854166666664</c:v>
                </c:pt>
                <c:pt idx="542">
                  <c:v>40931.875</c:v>
                </c:pt>
                <c:pt idx="543">
                  <c:v>40931.895833333336</c:v>
                </c:pt>
                <c:pt idx="544">
                  <c:v>40931.916666666664</c:v>
                </c:pt>
                <c:pt idx="545">
                  <c:v>40931.9375</c:v>
                </c:pt>
                <c:pt idx="546">
                  <c:v>40931.958333333336</c:v>
                </c:pt>
                <c:pt idx="547">
                  <c:v>40931.979166666664</c:v>
                </c:pt>
                <c:pt idx="548">
                  <c:v>40932</c:v>
                </c:pt>
                <c:pt idx="549">
                  <c:v>40932.020833333336</c:v>
                </c:pt>
                <c:pt idx="550">
                  <c:v>40932.041666666664</c:v>
                </c:pt>
                <c:pt idx="551">
                  <c:v>40932.0625</c:v>
                </c:pt>
                <c:pt idx="552">
                  <c:v>40932.083333333336</c:v>
                </c:pt>
                <c:pt idx="553">
                  <c:v>40932.104166666664</c:v>
                </c:pt>
                <c:pt idx="554">
                  <c:v>40932.125</c:v>
                </c:pt>
                <c:pt idx="555">
                  <c:v>40932.145833333336</c:v>
                </c:pt>
                <c:pt idx="556">
                  <c:v>40932.166666666664</c:v>
                </c:pt>
                <c:pt idx="557">
                  <c:v>40932.1875</c:v>
                </c:pt>
                <c:pt idx="558">
                  <c:v>40932.208333333336</c:v>
                </c:pt>
                <c:pt idx="559">
                  <c:v>40932.229166666664</c:v>
                </c:pt>
                <c:pt idx="560">
                  <c:v>40932.25</c:v>
                </c:pt>
                <c:pt idx="561">
                  <c:v>40932.270833333336</c:v>
                </c:pt>
                <c:pt idx="562">
                  <c:v>40932.291666666664</c:v>
                </c:pt>
                <c:pt idx="563">
                  <c:v>40932.3125</c:v>
                </c:pt>
                <c:pt idx="564">
                  <c:v>40932.333333333336</c:v>
                </c:pt>
                <c:pt idx="565">
                  <c:v>40932.354166666664</c:v>
                </c:pt>
                <c:pt idx="566">
                  <c:v>40932.375</c:v>
                </c:pt>
                <c:pt idx="567">
                  <c:v>40932.395833333336</c:v>
                </c:pt>
                <c:pt idx="568">
                  <c:v>40932.416666666664</c:v>
                </c:pt>
                <c:pt idx="569">
                  <c:v>40932.4375</c:v>
                </c:pt>
                <c:pt idx="570">
                  <c:v>40932.458333333336</c:v>
                </c:pt>
                <c:pt idx="571">
                  <c:v>40932.479166666664</c:v>
                </c:pt>
                <c:pt idx="572">
                  <c:v>40932.5</c:v>
                </c:pt>
                <c:pt idx="573">
                  <c:v>40932.520833333336</c:v>
                </c:pt>
                <c:pt idx="574">
                  <c:v>40932.541666666664</c:v>
                </c:pt>
                <c:pt idx="575">
                  <c:v>40932.5625</c:v>
                </c:pt>
                <c:pt idx="576">
                  <c:v>40932.583333333336</c:v>
                </c:pt>
                <c:pt idx="577">
                  <c:v>40932.604166666664</c:v>
                </c:pt>
                <c:pt idx="578">
                  <c:v>40932.625</c:v>
                </c:pt>
                <c:pt idx="579">
                  <c:v>40932.645833333336</c:v>
                </c:pt>
                <c:pt idx="580">
                  <c:v>40932.666666666664</c:v>
                </c:pt>
                <c:pt idx="581">
                  <c:v>40932.6875</c:v>
                </c:pt>
                <c:pt idx="582">
                  <c:v>40932.708333333336</c:v>
                </c:pt>
                <c:pt idx="583">
                  <c:v>40932.729166666664</c:v>
                </c:pt>
                <c:pt idx="584">
                  <c:v>40932.75</c:v>
                </c:pt>
                <c:pt idx="585">
                  <c:v>40932.770833333336</c:v>
                </c:pt>
                <c:pt idx="586">
                  <c:v>40932.791666666664</c:v>
                </c:pt>
                <c:pt idx="587">
                  <c:v>40932.8125</c:v>
                </c:pt>
                <c:pt idx="588">
                  <c:v>40932.833333333336</c:v>
                </c:pt>
                <c:pt idx="589">
                  <c:v>40932.854166666664</c:v>
                </c:pt>
                <c:pt idx="590">
                  <c:v>40932.875</c:v>
                </c:pt>
                <c:pt idx="591">
                  <c:v>40932.895833333336</c:v>
                </c:pt>
                <c:pt idx="592">
                  <c:v>40932.916666666664</c:v>
                </c:pt>
                <c:pt idx="593">
                  <c:v>40932.9375</c:v>
                </c:pt>
                <c:pt idx="594">
                  <c:v>40932.958333333336</c:v>
                </c:pt>
                <c:pt idx="595">
                  <c:v>40932.979166666664</c:v>
                </c:pt>
                <c:pt idx="596">
                  <c:v>40933</c:v>
                </c:pt>
                <c:pt idx="597">
                  <c:v>40933.020833333336</c:v>
                </c:pt>
                <c:pt idx="598">
                  <c:v>40933.041666666664</c:v>
                </c:pt>
                <c:pt idx="599">
                  <c:v>40933.0625</c:v>
                </c:pt>
                <c:pt idx="600">
                  <c:v>40933.083333333336</c:v>
                </c:pt>
                <c:pt idx="601">
                  <c:v>40933.104166666664</c:v>
                </c:pt>
                <c:pt idx="602">
                  <c:v>40933.125</c:v>
                </c:pt>
                <c:pt idx="603">
                  <c:v>40933.145833333336</c:v>
                </c:pt>
                <c:pt idx="604">
                  <c:v>40933.166666666664</c:v>
                </c:pt>
                <c:pt idx="605">
                  <c:v>40933.1875</c:v>
                </c:pt>
                <c:pt idx="606">
                  <c:v>40933.208333333336</c:v>
                </c:pt>
                <c:pt idx="607">
                  <c:v>40933.229166666664</c:v>
                </c:pt>
                <c:pt idx="608">
                  <c:v>40933.25</c:v>
                </c:pt>
                <c:pt idx="609">
                  <c:v>40933.270833333336</c:v>
                </c:pt>
                <c:pt idx="610">
                  <c:v>40933.291666666664</c:v>
                </c:pt>
                <c:pt idx="611">
                  <c:v>40933.3125</c:v>
                </c:pt>
                <c:pt idx="612">
                  <c:v>40933.333333333336</c:v>
                </c:pt>
                <c:pt idx="613">
                  <c:v>40933.354166666664</c:v>
                </c:pt>
                <c:pt idx="614">
                  <c:v>40933.375</c:v>
                </c:pt>
                <c:pt idx="615">
                  <c:v>40933.395833333336</c:v>
                </c:pt>
                <c:pt idx="616">
                  <c:v>40933.416666666664</c:v>
                </c:pt>
                <c:pt idx="617">
                  <c:v>40933.4375</c:v>
                </c:pt>
                <c:pt idx="618">
                  <c:v>40933.458333333336</c:v>
                </c:pt>
                <c:pt idx="619">
                  <c:v>40933.479166666664</c:v>
                </c:pt>
                <c:pt idx="620">
                  <c:v>40933.5</c:v>
                </c:pt>
                <c:pt idx="621">
                  <c:v>40933.520833333336</c:v>
                </c:pt>
                <c:pt idx="622">
                  <c:v>40933.541666666664</c:v>
                </c:pt>
                <c:pt idx="623">
                  <c:v>40933.5625</c:v>
                </c:pt>
                <c:pt idx="624">
                  <c:v>40933.583333333336</c:v>
                </c:pt>
                <c:pt idx="625">
                  <c:v>40933.604166666664</c:v>
                </c:pt>
                <c:pt idx="626">
                  <c:v>40933.625</c:v>
                </c:pt>
                <c:pt idx="627">
                  <c:v>40933.645833333336</c:v>
                </c:pt>
                <c:pt idx="628">
                  <c:v>40933.666666666664</c:v>
                </c:pt>
                <c:pt idx="629">
                  <c:v>40933.6875</c:v>
                </c:pt>
                <c:pt idx="630">
                  <c:v>40933.708333333336</c:v>
                </c:pt>
                <c:pt idx="631">
                  <c:v>40933.729166666664</c:v>
                </c:pt>
                <c:pt idx="632">
                  <c:v>40933.75</c:v>
                </c:pt>
                <c:pt idx="633">
                  <c:v>40933.770833333336</c:v>
                </c:pt>
                <c:pt idx="634">
                  <c:v>40933.791666666664</c:v>
                </c:pt>
                <c:pt idx="635">
                  <c:v>40933.8125</c:v>
                </c:pt>
                <c:pt idx="636">
                  <c:v>40933.833333333336</c:v>
                </c:pt>
                <c:pt idx="637">
                  <c:v>40933.854166666664</c:v>
                </c:pt>
                <c:pt idx="638">
                  <c:v>40933.875</c:v>
                </c:pt>
                <c:pt idx="639">
                  <c:v>40933.895833333336</c:v>
                </c:pt>
                <c:pt idx="640">
                  <c:v>40933.916666666664</c:v>
                </c:pt>
                <c:pt idx="641">
                  <c:v>40933.9375</c:v>
                </c:pt>
                <c:pt idx="642">
                  <c:v>40933.958333333336</c:v>
                </c:pt>
                <c:pt idx="643">
                  <c:v>40933.979166666664</c:v>
                </c:pt>
                <c:pt idx="644">
                  <c:v>40934</c:v>
                </c:pt>
                <c:pt idx="645">
                  <c:v>40934.020833333336</c:v>
                </c:pt>
                <c:pt idx="646">
                  <c:v>40934.041666666664</c:v>
                </c:pt>
                <c:pt idx="647">
                  <c:v>40934.0625</c:v>
                </c:pt>
                <c:pt idx="648">
                  <c:v>40934.083333333336</c:v>
                </c:pt>
                <c:pt idx="649">
                  <c:v>40934.104166666664</c:v>
                </c:pt>
                <c:pt idx="650">
                  <c:v>40934.125</c:v>
                </c:pt>
                <c:pt idx="651">
                  <c:v>40934.145833333336</c:v>
                </c:pt>
                <c:pt idx="652">
                  <c:v>40934.166666666664</c:v>
                </c:pt>
                <c:pt idx="653">
                  <c:v>40934.1875</c:v>
                </c:pt>
                <c:pt idx="654">
                  <c:v>40934.208333333336</c:v>
                </c:pt>
                <c:pt idx="655">
                  <c:v>40934.229166666664</c:v>
                </c:pt>
                <c:pt idx="656">
                  <c:v>40934.25</c:v>
                </c:pt>
                <c:pt idx="657">
                  <c:v>40934.270833333336</c:v>
                </c:pt>
                <c:pt idx="658">
                  <c:v>40934.291666666664</c:v>
                </c:pt>
                <c:pt idx="659">
                  <c:v>40934.3125</c:v>
                </c:pt>
                <c:pt idx="660">
                  <c:v>40934.333333333336</c:v>
                </c:pt>
                <c:pt idx="661">
                  <c:v>40934.354166666664</c:v>
                </c:pt>
                <c:pt idx="662">
                  <c:v>40934.375</c:v>
                </c:pt>
                <c:pt idx="663">
                  <c:v>40934.395833333336</c:v>
                </c:pt>
                <c:pt idx="664">
                  <c:v>40934.416666666664</c:v>
                </c:pt>
                <c:pt idx="665">
                  <c:v>40934.4375</c:v>
                </c:pt>
                <c:pt idx="666">
                  <c:v>40934.458333333336</c:v>
                </c:pt>
                <c:pt idx="667">
                  <c:v>40934.479166666664</c:v>
                </c:pt>
                <c:pt idx="668">
                  <c:v>40934.5</c:v>
                </c:pt>
                <c:pt idx="669">
                  <c:v>40934.520833333336</c:v>
                </c:pt>
                <c:pt idx="670">
                  <c:v>40934.541666666664</c:v>
                </c:pt>
                <c:pt idx="671">
                  <c:v>40934.5625</c:v>
                </c:pt>
                <c:pt idx="672">
                  <c:v>40934.583333333336</c:v>
                </c:pt>
                <c:pt idx="673">
                  <c:v>40934.604166666664</c:v>
                </c:pt>
                <c:pt idx="674">
                  <c:v>40934.625</c:v>
                </c:pt>
                <c:pt idx="675">
                  <c:v>40934.645833333336</c:v>
                </c:pt>
                <c:pt idx="676">
                  <c:v>40934.666666666664</c:v>
                </c:pt>
                <c:pt idx="677">
                  <c:v>40934.6875</c:v>
                </c:pt>
                <c:pt idx="678">
                  <c:v>40934.708333333336</c:v>
                </c:pt>
                <c:pt idx="679">
                  <c:v>40934.729166666664</c:v>
                </c:pt>
                <c:pt idx="680">
                  <c:v>40934.75</c:v>
                </c:pt>
                <c:pt idx="681">
                  <c:v>40934.770833333336</c:v>
                </c:pt>
                <c:pt idx="682">
                  <c:v>40934.791666666664</c:v>
                </c:pt>
                <c:pt idx="683">
                  <c:v>40934.8125</c:v>
                </c:pt>
                <c:pt idx="684">
                  <c:v>40934.833333333336</c:v>
                </c:pt>
                <c:pt idx="685">
                  <c:v>40934.854166666664</c:v>
                </c:pt>
                <c:pt idx="686">
                  <c:v>40934.875</c:v>
                </c:pt>
                <c:pt idx="687">
                  <c:v>40934.895833333336</c:v>
                </c:pt>
                <c:pt idx="688">
                  <c:v>40934.916666666664</c:v>
                </c:pt>
                <c:pt idx="689">
                  <c:v>40934.9375</c:v>
                </c:pt>
                <c:pt idx="690">
                  <c:v>40934.958333333336</c:v>
                </c:pt>
                <c:pt idx="691">
                  <c:v>40934.979166666664</c:v>
                </c:pt>
                <c:pt idx="692">
                  <c:v>40935</c:v>
                </c:pt>
                <c:pt idx="693">
                  <c:v>40935.020833333336</c:v>
                </c:pt>
                <c:pt idx="694">
                  <c:v>40935.041666666664</c:v>
                </c:pt>
                <c:pt idx="695">
                  <c:v>40935.0625</c:v>
                </c:pt>
                <c:pt idx="696">
                  <c:v>40935.083333333336</c:v>
                </c:pt>
                <c:pt idx="697">
                  <c:v>40935.104166666664</c:v>
                </c:pt>
                <c:pt idx="698">
                  <c:v>40935.125</c:v>
                </c:pt>
                <c:pt idx="699">
                  <c:v>40935.145833333336</c:v>
                </c:pt>
                <c:pt idx="700">
                  <c:v>40935.166666666664</c:v>
                </c:pt>
                <c:pt idx="701">
                  <c:v>40935.1875</c:v>
                </c:pt>
                <c:pt idx="702">
                  <c:v>40935.208333333336</c:v>
                </c:pt>
                <c:pt idx="703">
                  <c:v>40935.229166666664</c:v>
                </c:pt>
                <c:pt idx="704">
                  <c:v>40935.25</c:v>
                </c:pt>
                <c:pt idx="705">
                  <c:v>40935.270833333336</c:v>
                </c:pt>
                <c:pt idx="706">
                  <c:v>40935.291666666664</c:v>
                </c:pt>
                <c:pt idx="707">
                  <c:v>40935.3125</c:v>
                </c:pt>
                <c:pt idx="708">
                  <c:v>40935.333333333336</c:v>
                </c:pt>
                <c:pt idx="709">
                  <c:v>40935.354166666664</c:v>
                </c:pt>
                <c:pt idx="710">
                  <c:v>40935.375</c:v>
                </c:pt>
                <c:pt idx="711">
                  <c:v>40935.395833333336</c:v>
                </c:pt>
                <c:pt idx="712">
                  <c:v>40935.416666666664</c:v>
                </c:pt>
                <c:pt idx="713">
                  <c:v>40935.4375</c:v>
                </c:pt>
                <c:pt idx="714">
                  <c:v>40935.458333333336</c:v>
                </c:pt>
                <c:pt idx="715">
                  <c:v>40935.479166666664</c:v>
                </c:pt>
                <c:pt idx="716">
                  <c:v>40935.5</c:v>
                </c:pt>
                <c:pt idx="717">
                  <c:v>40935.520833333336</c:v>
                </c:pt>
                <c:pt idx="718">
                  <c:v>40935.541666666664</c:v>
                </c:pt>
                <c:pt idx="719">
                  <c:v>40935.5625</c:v>
                </c:pt>
                <c:pt idx="720">
                  <c:v>40935.583333333336</c:v>
                </c:pt>
                <c:pt idx="721">
                  <c:v>40935.604166666664</c:v>
                </c:pt>
                <c:pt idx="722">
                  <c:v>40935.625</c:v>
                </c:pt>
                <c:pt idx="723">
                  <c:v>40935.645833333336</c:v>
                </c:pt>
                <c:pt idx="724">
                  <c:v>40935.666666666664</c:v>
                </c:pt>
                <c:pt idx="725">
                  <c:v>40935.6875</c:v>
                </c:pt>
                <c:pt idx="726">
                  <c:v>40935.708333333336</c:v>
                </c:pt>
                <c:pt idx="727">
                  <c:v>40935.729166666664</c:v>
                </c:pt>
                <c:pt idx="728">
                  <c:v>40935.75</c:v>
                </c:pt>
                <c:pt idx="729">
                  <c:v>40935.770833333336</c:v>
                </c:pt>
                <c:pt idx="730">
                  <c:v>40935.791666666664</c:v>
                </c:pt>
                <c:pt idx="731">
                  <c:v>40935.8125</c:v>
                </c:pt>
                <c:pt idx="732">
                  <c:v>40935.833333333336</c:v>
                </c:pt>
                <c:pt idx="733">
                  <c:v>40935.854166666664</c:v>
                </c:pt>
                <c:pt idx="734">
                  <c:v>40935.875</c:v>
                </c:pt>
                <c:pt idx="735">
                  <c:v>40935.895833333336</c:v>
                </c:pt>
                <c:pt idx="736">
                  <c:v>40935.916666666664</c:v>
                </c:pt>
                <c:pt idx="737">
                  <c:v>40935.9375</c:v>
                </c:pt>
                <c:pt idx="738">
                  <c:v>40935.958333333336</c:v>
                </c:pt>
                <c:pt idx="739">
                  <c:v>40935.979166666664</c:v>
                </c:pt>
                <c:pt idx="740">
                  <c:v>40936</c:v>
                </c:pt>
                <c:pt idx="741">
                  <c:v>40936.020833333336</c:v>
                </c:pt>
                <c:pt idx="742">
                  <c:v>40936.041666666664</c:v>
                </c:pt>
                <c:pt idx="743">
                  <c:v>40936.0625</c:v>
                </c:pt>
                <c:pt idx="744">
                  <c:v>40936.083333333336</c:v>
                </c:pt>
                <c:pt idx="745">
                  <c:v>40936.104166666664</c:v>
                </c:pt>
                <c:pt idx="746">
                  <c:v>40936.125</c:v>
                </c:pt>
                <c:pt idx="747">
                  <c:v>40936.145833333336</c:v>
                </c:pt>
                <c:pt idx="748">
                  <c:v>40936.166666666664</c:v>
                </c:pt>
                <c:pt idx="749">
                  <c:v>40936.1875</c:v>
                </c:pt>
                <c:pt idx="750">
                  <c:v>40936.208333333336</c:v>
                </c:pt>
                <c:pt idx="751">
                  <c:v>40936.229166666664</c:v>
                </c:pt>
                <c:pt idx="752">
                  <c:v>40936.25</c:v>
                </c:pt>
                <c:pt idx="753">
                  <c:v>40936.270833333336</c:v>
                </c:pt>
                <c:pt idx="754">
                  <c:v>40936.291666666664</c:v>
                </c:pt>
                <c:pt idx="755">
                  <c:v>40936.3125</c:v>
                </c:pt>
                <c:pt idx="756">
                  <c:v>40936.333333333336</c:v>
                </c:pt>
                <c:pt idx="757">
                  <c:v>40936.354166666664</c:v>
                </c:pt>
                <c:pt idx="758">
                  <c:v>40936.375</c:v>
                </c:pt>
                <c:pt idx="759">
                  <c:v>40936.395833333336</c:v>
                </c:pt>
                <c:pt idx="760">
                  <c:v>40936.416666666664</c:v>
                </c:pt>
                <c:pt idx="761">
                  <c:v>40936.4375</c:v>
                </c:pt>
                <c:pt idx="762">
                  <c:v>40936.458333333336</c:v>
                </c:pt>
                <c:pt idx="763">
                  <c:v>40936.479166666664</c:v>
                </c:pt>
                <c:pt idx="764">
                  <c:v>40936.5</c:v>
                </c:pt>
                <c:pt idx="765">
                  <c:v>40936.520833333336</c:v>
                </c:pt>
                <c:pt idx="766">
                  <c:v>40936.541666666664</c:v>
                </c:pt>
                <c:pt idx="767">
                  <c:v>40936.5625</c:v>
                </c:pt>
                <c:pt idx="768">
                  <c:v>40936.583333333336</c:v>
                </c:pt>
                <c:pt idx="769">
                  <c:v>40936.604166666664</c:v>
                </c:pt>
                <c:pt idx="770">
                  <c:v>40936.625</c:v>
                </c:pt>
                <c:pt idx="771">
                  <c:v>40936.645833333336</c:v>
                </c:pt>
                <c:pt idx="772">
                  <c:v>40936.666666666664</c:v>
                </c:pt>
                <c:pt idx="773">
                  <c:v>40936.6875</c:v>
                </c:pt>
                <c:pt idx="774">
                  <c:v>40936.708333333336</c:v>
                </c:pt>
                <c:pt idx="775">
                  <c:v>40936.729166666664</c:v>
                </c:pt>
                <c:pt idx="776">
                  <c:v>40936.75</c:v>
                </c:pt>
                <c:pt idx="777">
                  <c:v>40936.770833333336</c:v>
                </c:pt>
                <c:pt idx="778">
                  <c:v>40936.791666666664</c:v>
                </c:pt>
                <c:pt idx="779">
                  <c:v>40936.8125</c:v>
                </c:pt>
                <c:pt idx="780">
                  <c:v>40936.833333333336</c:v>
                </c:pt>
                <c:pt idx="781">
                  <c:v>40936.854166666664</c:v>
                </c:pt>
                <c:pt idx="782">
                  <c:v>40936.875</c:v>
                </c:pt>
                <c:pt idx="783">
                  <c:v>40936.895833333336</c:v>
                </c:pt>
                <c:pt idx="784">
                  <c:v>40936.916666666664</c:v>
                </c:pt>
                <c:pt idx="785">
                  <c:v>40936.9375</c:v>
                </c:pt>
                <c:pt idx="786">
                  <c:v>40936.958333333336</c:v>
                </c:pt>
                <c:pt idx="787">
                  <c:v>40936.979166666664</c:v>
                </c:pt>
                <c:pt idx="788">
                  <c:v>40937</c:v>
                </c:pt>
                <c:pt idx="789">
                  <c:v>40937.020833333336</c:v>
                </c:pt>
                <c:pt idx="790">
                  <c:v>40937.041666666664</c:v>
                </c:pt>
                <c:pt idx="791">
                  <c:v>40937.0625</c:v>
                </c:pt>
                <c:pt idx="792">
                  <c:v>40937.083333333336</c:v>
                </c:pt>
                <c:pt idx="793">
                  <c:v>40937.104166666664</c:v>
                </c:pt>
                <c:pt idx="794">
                  <c:v>40937.125</c:v>
                </c:pt>
                <c:pt idx="795">
                  <c:v>40937.145833333336</c:v>
                </c:pt>
                <c:pt idx="796">
                  <c:v>40937.166666666664</c:v>
                </c:pt>
                <c:pt idx="797">
                  <c:v>40937.1875</c:v>
                </c:pt>
                <c:pt idx="798">
                  <c:v>40937.208333333336</c:v>
                </c:pt>
                <c:pt idx="799">
                  <c:v>40937.229166666664</c:v>
                </c:pt>
                <c:pt idx="800">
                  <c:v>40937.25</c:v>
                </c:pt>
                <c:pt idx="801">
                  <c:v>40937.270833333336</c:v>
                </c:pt>
                <c:pt idx="802">
                  <c:v>40937.291666666664</c:v>
                </c:pt>
                <c:pt idx="803">
                  <c:v>40937.3125</c:v>
                </c:pt>
                <c:pt idx="804">
                  <c:v>40937.333333333336</c:v>
                </c:pt>
                <c:pt idx="805">
                  <c:v>40937.354166666664</c:v>
                </c:pt>
                <c:pt idx="806">
                  <c:v>40937.375</c:v>
                </c:pt>
                <c:pt idx="807">
                  <c:v>40937.395833333336</c:v>
                </c:pt>
                <c:pt idx="808">
                  <c:v>40937.416666666664</c:v>
                </c:pt>
                <c:pt idx="809">
                  <c:v>40937.4375</c:v>
                </c:pt>
                <c:pt idx="810">
                  <c:v>40937.458333333336</c:v>
                </c:pt>
                <c:pt idx="811">
                  <c:v>40937.479166666664</c:v>
                </c:pt>
                <c:pt idx="812">
                  <c:v>40937.5</c:v>
                </c:pt>
                <c:pt idx="813">
                  <c:v>40937.520833333336</c:v>
                </c:pt>
                <c:pt idx="814">
                  <c:v>40937.541666666664</c:v>
                </c:pt>
                <c:pt idx="815">
                  <c:v>40937.5625</c:v>
                </c:pt>
                <c:pt idx="816">
                  <c:v>40937.583333333336</c:v>
                </c:pt>
                <c:pt idx="817">
                  <c:v>40937.604166666664</c:v>
                </c:pt>
                <c:pt idx="818">
                  <c:v>40937.625</c:v>
                </c:pt>
                <c:pt idx="819">
                  <c:v>40937.645833333336</c:v>
                </c:pt>
                <c:pt idx="820">
                  <c:v>40937.666666666664</c:v>
                </c:pt>
                <c:pt idx="821">
                  <c:v>40937.6875</c:v>
                </c:pt>
                <c:pt idx="822">
                  <c:v>40937.708333333336</c:v>
                </c:pt>
                <c:pt idx="823">
                  <c:v>40937.729166666664</c:v>
                </c:pt>
                <c:pt idx="824">
                  <c:v>40937.75</c:v>
                </c:pt>
                <c:pt idx="825">
                  <c:v>40937.770833333336</c:v>
                </c:pt>
                <c:pt idx="826">
                  <c:v>40937.791666666664</c:v>
                </c:pt>
                <c:pt idx="827">
                  <c:v>40937.8125</c:v>
                </c:pt>
                <c:pt idx="828">
                  <c:v>40937.833333333336</c:v>
                </c:pt>
                <c:pt idx="829">
                  <c:v>40937.854166666664</c:v>
                </c:pt>
                <c:pt idx="830">
                  <c:v>40937.875</c:v>
                </c:pt>
                <c:pt idx="831">
                  <c:v>40937.895833333336</c:v>
                </c:pt>
                <c:pt idx="832">
                  <c:v>40937.916666666664</c:v>
                </c:pt>
                <c:pt idx="833">
                  <c:v>40937.9375</c:v>
                </c:pt>
                <c:pt idx="834">
                  <c:v>40937.958333333336</c:v>
                </c:pt>
                <c:pt idx="835">
                  <c:v>40937.979166666664</c:v>
                </c:pt>
                <c:pt idx="836">
                  <c:v>40938</c:v>
                </c:pt>
                <c:pt idx="837">
                  <c:v>40938.020833333336</c:v>
                </c:pt>
                <c:pt idx="838">
                  <c:v>40938.041666666664</c:v>
                </c:pt>
                <c:pt idx="839">
                  <c:v>40938.0625</c:v>
                </c:pt>
                <c:pt idx="840">
                  <c:v>40938.083333333336</c:v>
                </c:pt>
                <c:pt idx="841">
                  <c:v>40938.104166666664</c:v>
                </c:pt>
                <c:pt idx="842">
                  <c:v>40938.125</c:v>
                </c:pt>
                <c:pt idx="843">
                  <c:v>40938.145833333336</c:v>
                </c:pt>
                <c:pt idx="844">
                  <c:v>40938.166666666664</c:v>
                </c:pt>
                <c:pt idx="845">
                  <c:v>40938.1875</c:v>
                </c:pt>
                <c:pt idx="846">
                  <c:v>40938.208333333336</c:v>
                </c:pt>
                <c:pt idx="847">
                  <c:v>40938.229166666664</c:v>
                </c:pt>
                <c:pt idx="848">
                  <c:v>40938.25</c:v>
                </c:pt>
                <c:pt idx="849">
                  <c:v>40938.270833333336</c:v>
                </c:pt>
                <c:pt idx="850">
                  <c:v>40938.291666666664</c:v>
                </c:pt>
                <c:pt idx="851">
                  <c:v>40938.3125</c:v>
                </c:pt>
                <c:pt idx="852">
                  <c:v>40938.333333333336</c:v>
                </c:pt>
                <c:pt idx="853">
                  <c:v>40938.354166666664</c:v>
                </c:pt>
                <c:pt idx="854">
                  <c:v>40938.375</c:v>
                </c:pt>
                <c:pt idx="855">
                  <c:v>40938.395833333336</c:v>
                </c:pt>
                <c:pt idx="856">
                  <c:v>40938.416666666664</c:v>
                </c:pt>
                <c:pt idx="857">
                  <c:v>40938.4375</c:v>
                </c:pt>
                <c:pt idx="858">
                  <c:v>40938.458333333336</c:v>
                </c:pt>
                <c:pt idx="859">
                  <c:v>40938.479166666664</c:v>
                </c:pt>
                <c:pt idx="860">
                  <c:v>40938.5</c:v>
                </c:pt>
                <c:pt idx="861">
                  <c:v>40938.520833333336</c:v>
                </c:pt>
                <c:pt idx="862">
                  <c:v>40938.541666666664</c:v>
                </c:pt>
                <c:pt idx="863">
                  <c:v>40938.5625</c:v>
                </c:pt>
                <c:pt idx="864">
                  <c:v>40938.583333333336</c:v>
                </c:pt>
                <c:pt idx="865">
                  <c:v>40938.604166666664</c:v>
                </c:pt>
                <c:pt idx="866">
                  <c:v>40938.625</c:v>
                </c:pt>
                <c:pt idx="867">
                  <c:v>40938.645833333336</c:v>
                </c:pt>
                <c:pt idx="868">
                  <c:v>40938.666666666664</c:v>
                </c:pt>
                <c:pt idx="869">
                  <c:v>40938.6875</c:v>
                </c:pt>
                <c:pt idx="870">
                  <c:v>40938.708333333336</c:v>
                </c:pt>
                <c:pt idx="871">
                  <c:v>40938.729166666664</c:v>
                </c:pt>
                <c:pt idx="872">
                  <c:v>40938.75</c:v>
                </c:pt>
                <c:pt idx="873">
                  <c:v>40938.770833333336</c:v>
                </c:pt>
                <c:pt idx="874">
                  <c:v>40938.791666666664</c:v>
                </c:pt>
                <c:pt idx="875">
                  <c:v>40938.8125</c:v>
                </c:pt>
                <c:pt idx="876">
                  <c:v>40938.833333333336</c:v>
                </c:pt>
                <c:pt idx="877">
                  <c:v>40938.854166666664</c:v>
                </c:pt>
                <c:pt idx="878">
                  <c:v>40938.875</c:v>
                </c:pt>
                <c:pt idx="879">
                  <c:v>40938.895833333336</c:v>
                </c:pt>
                <c:pt idx="880">
                  <c:v>40938.916666666664</c:v>
                </c:pt>
                <c:pt idx="881">
                  <c:v>40938.9375</c:v>
                </c:pt>
                <c:pt idx="882">
                  <c:v>40938.958333333336</c:v>
                </c:pt>
                <c:pt idx="883">
                  <c:v>40938.979166666664</c:v>
                </c:pt>
                <c:pt idx="884">
                  <c:v>40939</c:v>
                </c:pt>
                <c:pt idx="885">
                  <c:v>40939.020833333336</c:v>
                </c:pt>
                <c:pt idx="886">
                  <c:v>40939.041666666664</c:v>
                </c:pt>
                <c:pt idx="887">
                  <c:v>40939.0625</c:v>
                </c:pt>
                <c:pt idx="888">
                  <c:v>40939.083333333336</c:v>
                </c:pt>
                <c:pt idx="889">
                  <c:v>40939.104166666664</c:v>
                </c:pt>
                <c:pt idx="890">
                  <c:v>40939.125</c:v>
                </c:pt>
                <c:pt idx="891">
                  <c:v>40939.145833333336</c:v>
                </c:pt>
                <c:pt idx="892">
                  <c:v>40939.166666666664</c:v>
                </c:pt>
                <c:pt idx="893">
                  <c:v>40939.1875</c:v>
                </c:pt>
                <c:pt idx="894">
                  <c:v>40939.208333333336</c:v>
                </c:pt>
                <c:pt idx="895">
                  <c:v>40939.229166666664</c:v>
                </c:pt>
                <c:pt idx="896">
                  <c:v>40939.25</c:v>
                </c:pt>
                <c:pt idx="897">
                  <c:v>40939.270833333336</c:v>
                </c:pt>
                <c:pt idx="898">
                  <c:v>40939.291666666664</c:v>
                </c:pt>
                <c:pt idx="899">
                  <c:v>40939.3125</c:v>
                </c:pt>
                <c:pt idx="900">
                  <c:v>40939.333333333336</c:v>
                </c:pt>
                <c:pt idx="901">
                  <c:v>40939.354166666664</c:v>
                </c:pt>
                <c:pt idx="902">
                  <c:v>40939.375</c:v>
                </c:pt>
                <c:pt idx="903">
                  <c:v>40939.395833333336</c:v>
                </c:pt>
                <c:pt idx="904">
                  <c:v>40939.416666666664</c:v>
                </c:pt>
                <c:pt idx="905">
                  <c:v>40939.4375</c:v>
                </c:pt>
                <c:pt idx="906">
                  <c:v>40939.458333333336</c:v>
                </c:pt>
                <c:pt idx="907">
                  <c:v>40939.479166666664</c:v>
                </c:pt>
                <c:pt idx="908">
                  <c:v>40939.5</c:v>
                </c:pt>
                <c:pt idx="909">
                  <c:v>40939.520833333336</c:v>
                </c:pt>
                <c:pt idx="910">
                  <c:v>40939.541666666664</c:v>
                </c:pt>
                <c:pt idx="911">
                  <c:v>40939.5625</c:v>
                </c:pt>
                <c:pt idx="912">
                  <c:v>40939.583333333336</c:v>
                </c:pt>
                <c:pt idx="913">
                  <c:v>40939.604166666664</c:v>
                </c:pt>
                <c:pt idx="914">
                  <c:v>40939.625</c:v>
                </c:pt>
                <c:pt idx="915">
                  <c:v>40939.645833333336</c:v>
                </c:pt>
                <c:pt idx="916">
                  <c:v>40939.666666666664</c:v>
                </c:pt>
                <c:pt idx="917">
                  <c:v>40939.6875</c:v>
                </c:pt>
                <c:pt idx="918">
                  <c:v>40939.708333333336</c:v>
                </c:pt>
                <c:pt idx="919">
                  <c:v>40939.729166666664</c:v>
                </c:pt>
                <c:pt idx="920">
                  <c:v>40939.75</c:v>
                </c:pt>
                <c:pt idx="921">
                  <c:v>40939.770833333336</c:v>
                </c:pt>
                <c:pt idx="922">
                  <c:v>40939.791666666664</c:v>
                </c:pt>
                <c:pt idx="923">
                  <c:v>40939.8125</c:v>
                </c:pt>
                <c:pt idx="924">
                  <c:v>40939.833333333336</c:v>
                </c:pt>
                <c:pt idx="925">
                  <c:v>40939.854166666664</c:v>
                </c:pt>
                <c:pt idx="926">
                  <c:v>40939.875</c:v>
                </c:pt>
                <c:pt idx="927">
                  <c:v>40939.895833333336</c:v>
                </c:pt>
                <c:pt idx="928">
                  <c:v>40939.916666666664</c:v>
                </c:pt>
                <c:pt idx="929">
                  <c:v>40939.9375</c:v>
                </c:pt>
                <c:pt idx="930">
                  <c:v>40939.958333333336</c:v>
                </c:pt>
                <c:pt idx="931">
                  <c:v>40939.979166666664</c:v>
                </c:pt>
                <c:pt idx="932">
                  <c:v>40940</c:v>
                </c:pt>
                <c:pt idx="933">
                  <c:v>40940.020833333336</c:v>
                </c:pt>
                <c:pt idx="934">
                  <c:v>40940.041666666664</c:v>
                </c:pt>
                <c:pt idx="935">
                  <c:v>40940.0625</c:v>
                </c:pt>
                <c:pt idx="936">
                  <c:v>40940.083333333336</c:v>
                </c:pt>
                <c:pt idx="937">
                  <c:v>40940.104166666664</c:v>
                </c:pt>
                <c:pt idx="938">
                  <c:v>40940.125</c:v>
                </c:pt>
                <c:pt idx="939">
                  <c:v>40940.145833333336</c:v>
                </c:pt>
                <c:pt idx="940">
                  <c:v>40940.166666666664</c:v>
                </c:pt>
                <c:pt idx="941">
                  <c:v>40940.1875</c:v>
                </c:pt>
                <c:pt idx="942">
                  <c:v>40940.208333333336</c:v>
                </c:pt>
                <c:pt idx="943">
                  <c:v>40940.229166666664</c:v>
                </c:pt>
                <c:pt idx="944">
                  <c:v>40940.25</c:v>
                </c:pt>
                <c:pt idx="945">
                  <c:v>40940.270833333336</c:v>
                </c:pt>
                <c:pt idx="946">
                  <c:v>40940.291666666664</c:v>
                </c:pt>
                <c:pt idx="947">
                  <c:v>40940.3125</c:v>
                </c:pt>
                <c:pt idx="948">
                  <c:v>40940.333333333336</c:v>
                </c:pt>
                <c:pt idx="949">
                  <c:v>40940.354166666664</c:v>
                </c:pt>
                <c:pt idx="950">
                  <c:v>40940.375</c:v>
                </c:pt>
                <c:pt idx="951">
                  <c:v>40940.395833333336</c:v>
                </c:pt>
                <c:pt idx="952">
                  <c:v>40940.416666666664</c:v>
                </c:pt>
                <c:pt idx="953">
                  <c:v>40940.4375</c:v>
                </c:pt>
                <c:pt idx="954">
                  <c:v>40940.458333333336</c:v>
                </c:pt>
                <c:pt idx="955">
                  <c:v>40940.479166666664</c:v>
                </c:pt>
                <c:pt idx="956">
                  <c:v>40940.5</c:v>
                </c:pt>
                <c:pt idx="957">
                  <c:v>40940.520833333336</c:v>
                </c:pt>
                <c:pt idx="958">
                  <c:v>40940.541666666664</c:v>
                </c:pt>
                <c:pt idx="959">
                  <c:v>40940.5625</c:v>
                </c:pt>
                <c:pt idx="960">
                  <c:v>40940.583333333336</c:v>
                </c:pt>
                <c:pt idx="961">
                  <c:v>40940.604166666664</c:v>
                </c:pt>
                <c:pt idx="962">
                  <c:v>40940.625</c:v>
                </c:pt>
                <c:pt idx="963">
                  <c:v>40940.645833333336</c:v>
                </c:pt>
                <c:pt idx="964">
                  <c:v>40940.666666666664</c:v>
                </c:pt>
                <c:pt idx="965">
                  <c:v>40940.6875</c:v>
                </c:pt>
                <c:pt idx="966">
                  <c:v>40940.708333333336</c:v>
                </c:pt>
                <c:pt idx="967">
                  <c:v>40940.729166666664</c:v>
                </c:pt>
                <c:pt idx="968">
                  <c:v>40940.75</c:v>
                </c:pt>
                <c:pt idx="969">
                  <c:v>40940.770833333336</c:v>
                </c:pt>
                <c:pt idx="970">
                  <c:v>40940.791666666664</c:v>
                </c:pt>
                <c:pt idx="971">
                  <c:v>40940.8125</c:v>
                </c:pt>
                <c:pt idx="972">
                  <c:v>40940.833333333336</c:v>
                </c:pt>
                <c:pt idx="973">
                  <c:v>40940.854166666664</c:v>
                </c:pt>
                <c:pt idx="974">
                  <c:v>40940.875</c:v>
                </c:pt>
                <c:pt idx="975">
                  <c:v>40940.895833333336</c:v>
                </c:pt>
                <c:pt idx="976">
                  <c:v>40940.916666666664</c:v>
                </c:pt>
                <c:pt idx="977">
                  <c:v>40940.9375</c:v>
                </c:pt>
                <c:pt idx="978">
                  <c:v>40940.958333333336</c:v>
                </c:pt>
                <c:pt idx="979">
                  <c:v>40940.979166666664</c:v>
                </c:pt>
                <c:pt idx="980">
                  <c:v>40941</c:v>
                </c:pt>
                <c:pt idx="981">
                  <c:v>40941.020833333336</c:v>
                </c:pt>
                <c:pt idx="982">
                  <c:v>40941.041666666664</c:v>
                </c:pt>
                <c:pt idx="983">
                  <c:v>40941.0625</c:v>
                </c:pt>
                <c:pt idx="984">
                  <c:v>40941.083333333336</c:v>
                </c:pt>
                <c:pt idx="985">
                  <c:v>40941.104166666664</c:v>
                </c:pt>
                <c:pt idx="986">
                  <c:v>40941.125</c:v>
                </c:pt>
                <c:pt idx="987">
                  <c:v>40941.145833333336</c:v>
                </c:pt>
                <c:pt idx="988">
                  <c:v>40941.166666666664</c:v>
                </c:pt>
                <c:pt idx="989">
                  <c:v>40941.1875</c:v>
                </c:pt>
                <c:pt idx="990">
                  <c:v>40941.208333333336</c:v>
                </c:pt>
                <c:pt idx="991">
                  <c:v>40941.229166666664</c:v>
                </c:pt>
                <c:pt idx="992">
                  <c:v>40941.25</c:v>
                </c:pt>
                <c:pt idx="993">
                  <c:v>40941.270833333336</c:v>
                </c:pt>
                <c:pt idx="994">
                  <c:v>40941.291666666664</c:v>
                </c:pt>
                <c:pt idx="995">
                  <c:v>40941.3125</c:v>
                </c:pt>
                <c:pt idx="996">
                  <c:v>40941.333333333336</c:v>
                </c:pt>
                <c:pt idx="997">
                  <c:v>40941.354166666664</c:v>
                </c:pt>
                <c:pt idx="998">
                  <c:v>40941.375</c:v>
                </c:pt>
                <c:pt idx="999">
                  <c:v>40941.395833333336</c:v>
                </c:pt>
                <c:pt idx="1000">
                  <c:v>40941.416666666664</c:v>
                </c:pt>
                <c:pt idx="1001">
                  <c:v>40941.4375</c:v>
                </c:pt>
                <c:pt idx="1002">
                  <c:v>40941.458333333336</c:v>
                </c:pt>
                <c:pt idx="1003">
                  <c:v>40941.479166666664</c:v>
                </c:pt>
                <c:pt idx="1004">
                  <c:v>40941.5</c:v>
                </c:pt>
                <c:pt idx="1005">
                  <c:v>40941.520833333336</c:v>
                </c:pt>
                <c:pt idx="1006">
                  <c:v>40941.541666666664</c:v>
                </c:pt>
                <c:pt idx="1007">
                  <c:v>40941.5625</c:v>
                </c:pt>
                <c:pt idx="1008">
                  <c:v>40941.583333333336</c:v>
                </c:pt>
                <c:pt idx="1009">
                  <c:v>40941.604166666664</c:v>
                </c:pt>
                <c:pt idx="1010">
                  <c:v>40941.625</c:v>
                </c:pt>
                <c:pt idx="1011">
                  <c:v>40941.645833333336</c:v>
                </c:pt>
                <c:pt idx="1012">
                  <c:v>40941.666666666664</c:v>
                </c:pt>
                <c:pt idx="1013">
                  <c:v>40941.6875</c:v>
                </c:pt>
                <c:pt idx="1014">
                  <c:v>40941.708333333336</c:v>
                </c:pt>
                <c:pt idx="1015">
                  <c:v>40941.729166666664</c:v>
                </c:pt>
                <c:pt idx="1016">
                  <c:v>40941.75</c:v>
                </c:pt>
                <c:pt idx="1017">
                  <c:v>40941.770833333336</c:v>
                </c:pt>
                <c:pt idx="1018">
                  <c:v>40941.791666666664</c:v>
                </c:pt>
                <c:pt idx="1019">
                  <c:v>40941.8125</c:v>
                </c:pt>
                <c:pt idx="1020">
                  <c:v>40941.833333333336</c:v>
                </c:pt>
                <c:pt idx="1021">
                  <c:v>40941.854166666664</c:v>
                </c:pt>
                <c:pt idx="1022">
                  <c:v>40941.875</c:v>
                </c:pt>
                <c:pt idx="1023">
                  <c:v>40941.895833333336</c:v>
                </c:pt>
                <c:pt idx="1024">
                  <c:v>40941.916666666664</c:v>
                </c:pt>
                <c:pt idx="1025">
                  <c:v>40941.9375</c:v>
                </c:pt>
                <c:pt idx="1026">
                  <c:v>40941.958333333336</c:v>
                </c:pt>
                <c:pt idx="1027">
                  <c:v>40941.979166666664</c:v>
                </c:pt>
                <c:pt idx="1028">
                  <c:v>40942</c:v>
                </c:pt>
                <c:pt idx="1029">
                  <c:v>40942.020833333336</c:v>
                </c:pt>
                <c:pt idx="1030">
                  <c:v>40942.041666666664</c:v>
                </c:pt>
                <c:pt idx="1031">
                  <c:v>40942.0625</c:v>
                </c:pt>
                <c:pt idx="1032">
                  <c:v>40942.083333333336</c:v>
                </c:pt>
                <c:pt idx="1033">
                  <c:v>40942.104166666664</c:v>
                </c:pt>
                <c:pt idx="1034">
                  <c:v>40942.125</c:v>
                </c:pt>
                <c:pt idx="1035">
                  <c:v>40942.145833333336</c:v>
                </c:pt>
                <c:pt idx="1036">
                  <c:v>40942.166666666664</c:v>
                </c:pt>
                <c:pt idx="1037">
                  <c:v>40942.1875</c:v>
                </c:pt>
                <c:pt idx="1038">
                  <c:v>40942.208333333336</c:v>
                </c:pt>
                <c:pt idx="1039">
                  <c:v>40942.229166666664</c:v>
                </c:pt>
                <c:pt idx="1040">
                  <c:v>40942.25</c:v>
                </c:pt>
                <c:pt idx="1041">
                  <c:v>40942.270833333336</c:v>
                </c:pt>
                <c:pt idx="1042">
                  <c:v>40942.291666666664</c:v>
                </c:pt>
                <c:pt idx="1043">
                  <c:v>40942.3125</c:v>
                </c:pt>
                <c:pt idx="1044">
                  <c:v>40942.333333333336</c:v>
                </c:pt>
                <c:pt idx="1045">
                  <c:v>40942.354166666664</c:v>
                </c:pt>
                <c:pt idx="1046">
                  <c:v>40942.375</c:v>
                </c:pt>
                <c:pt idx="1047">
                  <c:v>40942.395833333336</c:v>
                </c:pt>
                <c:pt idx="1048">
                  <c:v>40942.416666666664</c:v>
                </c:pt>
                <c:pt idx="1049">
                  <c:v>40942.4375</c:v>
                </c:pt>
                <c:pt idx="1050">
                  <c:v>40942.458333333336</c:v>
                </c:pt>
                <c:pt idx="1051">
                  <c:v>40942.479166666664</c:v>
                </c:pt>
                <c:pt idx="1052">
                  <c:v>40942.5</c:v>
                </c:pt>
                <c:pt idx="1053">
                  <c:v>40942.520833333336</c:v>
                </c:pt>
                <c:pt idx="1054">
                  <c:v>40942.541666666664</c:v>
                </c:pt>
                <c:pt idx="1055">
                  <c:v>40942.5625</c:v>
                </c:pt>
                <c:pt idx="1056">
                  <c:v>40942.583333333336</c:v>
                </c:pt>
                <c:pt idx="1057">
                  <c:v>40942.604166666664</c:v>
                </c:pt>
                <c:pt idx="1058">
                  <c:v>40942.625</c:v>
                </c:pt>
                <c:pt idx="1059">
                  <c:v>40942.645833333336</c:v>
                </c:pt>
                <c:pt idx="1060">
                  <c:v>40942.666666666664</c:v>
                </c:pt>
                <c:pt idx="1061">
                  <c:v>40942.6875</c:v>
                </c:pt>
                <c:pt idx="1062">
                  <c:v>40942.708333333336</c:v>
                </c:pt>
                <c:pt idx="1063">
                  <c:v>40942.729166666664</c:v>
                </c:pt>
                <c:pt idx="1064">
                  <c:v>40942.75</c:v>
                </c:pt>
                <c:pt idx="1065">
                  <c:v>40942.770833333336</c:v>
                </c:pt>
                <c:pt idx="1066">
                  <c:v>40942.791666666664</c:v>
                </c:pt>
                <c:pt idx="1067">
                  <c:v>40942.8125</c:v>
                </c:pt>
                <c:pt idx="1068">
                  <c:v>40942.833333333336</c:v>
                </c:pt>
                <c:pt idx="1069">
                  <c:v>40942.854166666664</c:v>
                </c:pt>
                <c:pt idx="1070">
                  <c:v>40942.875</c:v>
                </c:pt>
                <c:pt idx="1071">
                  <c:v>40942.895833333336</c:v>
                </c:pt>
                <c:pt idx="1072">
                  <c:v>40942.916666666664</c:v>
                </c:pt>
                <c:pt idx="1073">
                  <c:v>40942.9375</c:v>
                </c:pt>
                <c:pt idx="1074">
                  <c:v>40942.958333333336</c:v>
                </c:pt>
                <c:pt idx="1075">
                  <c:v>40942.979166666664</c:v>
                </c:pt>
                <c:pt idx="1076">
                  <c:v>40943</c:v>
                </c:pt>
                <c:pt idx="1077">
                  <c:v>40943.020833333336</c:v>
                </c:pt>
                <c:pt idx="1078">
                  <c:v>40943.041666666664</c:v>
                </c:pt>
                <c:pt idx="1079">
                  <c:v>40943.0625</c:v>
                </c:pt>
                <c:pt idx="1080">
                  <c:v>40943.083333333336</c:v>
                </c:pt>
                <c:pt idx="1081">
                  <c:v>40943.104166666664</c:v>
                </c:pt>
                <c:pt idx="1082">
                  <c:v>40943.125</c:v>
                </c:pt>
                <c:pt idx="1083">
                  <c:v>40943.145833333336</c:v>
                </c:pt>
                <c:pt idx="1084">
                  <c:v>40943.166666666664</c:v>
                </c:pt>
                <c:pt idx="1085">
                  <c:v>40943.1875</c:v>
                </c:pt>
                <c:pt idx="1086">
                  <c:v>40943.208333333336</c:v>
                </c:pt>
                <c:pt idx="1087">
                  <c:v>40943.229166666664</c:v>
                </c:pt>
                <c:pt idx="1088">
                  <c:v>40943.25</c:v>
                </c:pt>
                <c:pt idx="1089">
                  <c:v>40943.270833333336</c:v>
                </c:pt>
                <c:pt idx="1090">
                  <c:v>40943.291666666664</c:v>
                </c:pt>
                <c:pt idx="1091">
                  <c:v>40943.3125</c:v>
                </c:pt>
                <c:pt idx="1092">
                  <c:v>40943.333333333336</c:v>
                </c:pt>
                <c:pt idx="1093">
                  <c:v>40943.354166666664</c:v>
                </c:pt>
                <c:pt idx="1094">
                  <c:v>40943.375</c:v>
                </c:pt>
                <c:pt idx="1095">
                  <c:v>40943.395833333336</c:v>
                </c:pt>
                <c:pt idx="1096">
                  <c:v>40943.416666666664</c:v>
                </c:pt>
                <c:pt idx="1097">
                  <c:v>40943.4375</c:v>
                </c:pt>
                <c:pt idx="1098">
                  <c:v>40943.458333333336</c:v>
                </c:pt>
                <c:pt idx="1099">
                  <c:v>40943.479166666664</c:v>
                </c:pt>
                <c:pt idx="1100">
                  <c:v>40943.5</c:v>
                </c:pt>
                <c:pt idx="1101">
                  <c:v>40943.520833333336</c:v>
                </c:pt>
                <c:pt idx="1102">
                  <c:v>40943.541666666664</c:v>
                </c:pt>
                <c:pt idx="1103">
                  <c:v>40943.5625</c:v>
                </c:pt>
                <c:pt idx="1104">
                  <c:v>40943.583333333336</c:v>
                </c:pt>
                <c:pt idx="1105">
                  <c:v>40943.604166666664</c:v>
                </c:pt>
                <c:pt idx="1106">
                  <c:v>40943.625</c:v>
                </c:pt>
                <c:pt idx="1107">
                  <c:v>40943.645833333336</c:v>
                </c:pt>
                <c:pt idx="1108">
                  <c:v>40943.666666666664</c:v>
                </c:pt>
                <c:pt idx="1109">
                  <c:v>40943.6875</c:v>
                </c:pt>
                <c:pt idx="1110">
                  <c:v>40943.708333333336</c:v>
                </c:pt>
                <c:pt idx="1111">
                  <c:v>40943.729166666664</c:v>
                </c:pt>
                <c:pt idx="1112">
                  <c:v>40943.75</c:v>
                </c:pt>
                <c:pt idx="1113">
                  <c:v>40943.770833333336</c:v>
                </c:pt>
                <c:pt idx="1114">
                  <c:v>40943.791666666664</c:v>
                </c:pt>
                <c:pt idx="1115">
                  <c:v>40943.8125</c:v>
                </c:pt>
                <c:pt idx="1116">
                  <c:v>40943.833333333336</c:v>
                </c:pt>
                <c:pt idx="1117">
                  <c:v>40943.854166666664</c:v>
                </c:pt>
                <c:pt idx="1118">
                  <c:v>40943.875</c:v>
                </c:pt>
                <c:pt idx="1119">
                  <c:v>40943.895833333336</c:v>
                </c:pt>
                <c:pt idx="1120">
                  <c:v>40943.916666666664</c:v>
                </c:pt>
                <c:pt idx="1121">
                  <c:v>40943.9375</c:v>
                </c:pt>
                <c:pt idx="1122">
                  <c:v>40943.958333333336</c:v>
                </c:pt>
                <c:pt idx="1123">
                  <c:v>40943.979166666664</c:v>
                </c:pt>
                <c:pt idx="1124">
                  <c:v>40944</c:v>
                </c:pt>
                <c:pt idx="1125">
                  <c:v>40944.020833333336</c:v>
                </c:pt>
                <c:pt idx="1126">
                  <c:v>40944.041666666664</c:v>
                </c:pt>
                <c:pt idx="1127">
                  <c:v>40944.0625</c:v>
                </c:pt>
                <c:pt idx="1128">
                  <c:v>40944.083333333336</c:v>
                </c:pt>
                <c:pt idx="1129">
                  <c:v>40944.104166666664</c:v>
                </c:pt>
                <c:pt idx="1130">
                  <c:v>40944.125</c:v>
                </c:pt>
                <c:pt idx="1131">
                  <c:v>40944.145833333336</c:v>
                </c:pt>
                <c:pt idx="1132">
                  <c:v>40944.166666666664</c:v>
                </c:pt>
                <c:pt idx="1133">
                  <c:v>40944.1875</c:v>
                </c:pt>
                <c:pt idx="1134">
                  <c:v>40944.208333333336</c:v>
                </c:pt>
                <c:pt idx="1135">
                  <c:v>40944.229166666664</c:v>
                </c:pt>
                <c:pt idx="1136">
                  <c:v>40944.25</c:v>
                </c:pt>
                <c:pt idx="1137">
                  <c:v>40944.270833333336</c:v>
                </c:pt>
                <c:pt idx="1138">
                  <c:v>40944.291666666664</c:v>
                </c:pt>
                <c:pt idx="1139">
                  <c:v>40944.3125</c:v>
                </c:pt>
                <c:pt idx="1140">
                  <c:v>40944.333333333336</c:v>
                </c:pt>
                <c:pt idx="1141">
                  <c:v>40944.354166666664</c:v>
                </c:pt>
                <c:pt idx="1142">
                  <c:v>40944.375</c:v>
                </c:pt>
                <c:pt idx="1143">
                  <c:v>40944.395833333336</c:v>
                </c:pt>
                <c:pt idx="1144">
                  <c:v>40944.416666666664</c:v>
                </c:pt>
                <c:pt idx="1145">
                  <c:v>40944.4375</c:v>
                </c:pt>
                <c:pt idx="1146">
                  <c:v>40944.458333333336</c:v>
                </c:pt>
                <c:pt idx="1147">
                  <c:v>40944.479166666664</c:v>
                </c:pt>
                <c:pt idx="1148">
                  <c:v>40944.5</c:v>
                </c:pt>
                <c:pt idx="1149">
                  <c:v>40944.520833333336</c:v>
                </c:pt>
                <c:pt idx="1150">
                  <c:v>40944.541666666664</c:v>
                </c:pt>
                <c:pt idx="1151">
                  <c:v>40944.5625</c:v>
                </c:pt>
                <c:pt idx="1152">
                  <c:v>40944.583333333336</c:v>
                </c:pt>
                <c:pt idx="1153">
                  <c:v>40944.604166666664</c:v>
                </c:pt>
                <c:pt idx="1154">
                  <c:v>40944.625</c:v>
                </c:pt>
                <c:pt idx="1155">
                  <c:v>40944.645833333336</c:v>
                </c:pt>
                <c:pt idx="1156">
                  <c:v>40944.666666666664</c:v>
                </c:pt>
                <c:pt idx="1157">
                  <c:v>40944.6875</c:v>
                </c:pt>
                <c:pt idx="1158">
                  <c:v>40944.708333333336</c:v>
                </c:pt>
                <c:pt idx="1159">
                  <c:v>40944.729166666664</c:v>
                </c:pt>
                <c:pt idx="1160">
                  <c:v>40944.75</c:v>
                </c:pt>
                <c:pt idx="1161">
                  <c:v>40944.770833333336</c:v>
                </c:pt>
                <c:pt idx="1162">
                  <c:v>40944.791666666664</c:v>
                </c:pt>
                <c:pt idx="1163">
                  <c:v>40944.8125</c:v>
                </c:pt>
                <c:pt idx="1164">
                  <c:v>40944.833333333336</c:v>
                </c:pt>
                <c:pt idx="1165">
                  <c:v>40944.854166666664</c:v>
                </c:pt>
                <c:pt idx="1166">
                  <c:v>40944.875</c:v>
                </c:pt>
                <c:pt idx="1167">
                  <c:v>40944.895833333336</c:v>
                </c:pt>
                <c:pt idx="1168">
                  <c:v>40944.916666666664</c:v>
                </c:pt>
                <c:pt idx="1169">
                  <c:v>40944.9375</c:v>
                </c:pt>
                <c:pt idx="1170">
                  <c:v>40944.958333333336</c:v>
                </c:pt>
                <c:pt idx="1171">
                  <c:v>40944.979166666664</c:v>
                </c:pt>
                <c:pt idx="1172">
                  <c:v>40945</c:v>
                </c:pt>
                <c:pt idx="1173">
                  <c:v>40945.020833333336</c:v>
                </c:pt>
                <c:pt idx="1174">
                  <c:v>40945.041666666664</c:v>
                </c:pt>
                <c:pt idx="1175">
                  <c:v>40945.0625</c:v>
                </c:pt>
                <c:pt idx="1176">
                  <c:v>40945.083333333336</c:v>
                </c:pt>
                <c:pt idx="1177">
                  <c:v>40945.104166666664</c:v>
                </c:pt>
                <c:pt idx="1178">
                  <c:v>40945.125</c:v>
                </c:pt>
                <c:pt idx="1179">
                  <c:v>40945.145833333336</c:v>
                </c:pt>
                <c:pt idx="1180">
                  <c:v>40945.166666666664</c:v>
                </c:pt>
                <c:pt idx="1181">
                  <c:v>40945.1875</c:v>
                </c:pt>
                <c:pt idx="1182">
                  <c:v>40945.208333333336</c:v>
                </c:pt>
                <c:pt idx="1183">
                  <c:v>40945.229166666664</c:v>
                </c:pt>
                <c:pt idx="1184">
                  <c:v>40945.25</c:v>
                </c:pt>
                <c:pt idx="1185">
                  <c:v>40945.270833333336</c:v>
                </c:pt>
                <c:pt idx="1186">
                  <c:v>40945.291666666664</c:v>
                </c:pt>
                <c:pt idx="1187">
                  <c:v>40945.3125</c:v>
                </c:pt>
                <c:pt idx="1188">
                  <c:v>40945.333333333336</c:v>
                </c:pt>
                <c:pt idx="1189">
                  <c:v>40945.354166666664</c:v>
                </c:pt>
                <c:pt idx="1190">
                  <c:v>40945.375</c:v>
                </c:pt>
                <c:pt idx="1191">
                  <c:v>40945.395833333336</c:v>
                </c:pt>
                <c:pt idx="1192">
                  <c:v>40945.416666666664</c:v>
                </c:pt>
                <c:pt idx="1193">
                  <c:v>40945.4375</c:v>
                </c:pt>
                <c:pt idx="1194">
                  <c:v>40945.458333333336</c:v>
                </c:pt>
                <c:pt idx="1195">
                  <c:v>40945.479166666664</c:v>
                </c:pt>
                <c:pt idx="1196">
                  <c:v>40945.5</c:v>
                </c:pt>
                <c:pt idx="1197">
                  <c:v>40945.520833333336</c:v>
                </c:pt>
                <c:pt idx="1198">
                  <c:v>40945.541666666664</c:v>
                </c:pt>
                <c:pt idx="1199">
                  <c:v>40945.5625</c:v>
                </c:pt>
                <c:pt idx="1200">
                  <c:v>40945.583333333336</c:v>
                </c:pt>
                <c:pt idx="1201">
                  <c:v>40945.604166666664</c:v>
                </c:pt>
                <c:pt idx="1202">
                  <c:v>40945.625</c:v>
                </c:pt>
                <c:pt idx="1203">
                  <c:v>40945.645833333336</c:v>
                </c:pt>
                <c:pt idx="1204">
                  <c:v>40945.666666666664</c:v>
                </c:pt>
                <c:pt idx="1205">
                  <c:v>40945.6875</c:v>
                </c:pt>
                <c:pt idx="1206">
                  <c:v>40945.708333333336</c:v>
                </c:pt>
                <c:pt idx="1207">
                  <c:v>40945.729166666664</c:v>
                </c:pt>
                <c:pt idx="1208">
                  <c:v>40945.75</c:v>
                </c:pt>
                <c:pt idx="1209">
                  <c:v>40945.770833333336</c:v>
                </c:pt>
                <c:pt idx="1210">
                  <c:v>40945.791666666664</c:v>
                </c:pt>
                <c:pt idx="1211">
                  <c:v>40945.8125</c:v>
                </c:pt>
                <c:pt idx="1212">
                  <c:v>40945.833333333336</c:v>
                </c:pt>
                <c:pt idx="1213">
                  <c:v>40945.854166666664</c:v>
                </c:pt>
                <c:pt idx="1214">
                  <c:v>40945.875</c:v>
                </c:pt>
                <c:pt idx="1215">
                  <c:v>40945.895833333336</c:v>
                </c:pt>
                <c:pt idx="1216">
                  <c:v>40945.916666666664</c:v>
                </c:pt>
                <c:pt idx="1217">
                  <c:v>40945.9375</c:v>
                </c:pt>
                <c:pt idx="1218">
                  <c:v>40945.958333333336</c:v>
                </c:pt>
                <c:pt idx="1219">
                  <c:v>40945.979166666664</c:v>
                </c:pt>
                <c:pt idx="1220">
                  <c:v>40946</c:v>
                </c:pt>
                <c:pt idx="1221">
                  <c:v>40946.020833333336</c:v>
                </c:pt>
                <c:pt idx="1222">
                  <c:v>40946.041666666664</c:v>
                </c:pt>
                <c:pt idx="1223">
                  <c:v>40946.0625</c:v>
                </c:pt>
                <c:pt idx="1224">
                  <c:v>40946.083333333336</c:v>
                </c:pt>
                <c:pt idx="1225">
                  <c:v>40946.104166666664</c:v>
                </c:pt>
                <c:pt idx="1226">
                  <c:v>40946.125</c:v>
                </c:pt>
                <c:pt idx="1227">
                  <c:v>40946.145833333336</c:v>
                </c:pt>
                <c:pt idx="1228">
                  <c:v>40946.166666666664</c:v>
                </c:pt>
                <c:pt idx="1229">
                  <c:v>40946.1875</c:v>
                </c:pt>
                <c:pt idx="1230">
                  <c:v>40946.208333333336</c:v>
                </c:pt>
                <c:pt idx="1231">
                  <c:v>40946.229166666664</c:v>
                </c:pt>
                <c:pt idx="1232">
                  <c:v>40946.25</c:v>
                </c:pt>
                <c:pt idx="1233">
                  <c:v>40946.270833333336</c:v>
                </c:pt>
                <c:pt idx="1234">
                  <c:v>40946.291666666664</c:v>
                </c:pt>
                <c:pt idx="1235">
                  <c:v>40946.3125</c:v>
                </c:pt>
                <c:pt idx="1236">
                  <c:v>40946.333333333336</c:v>
                </c:pt>
                <c:pt idx="1237">
                  <c:v>40946.354166666664</c:v>
                </c:pt>
                <c:pt idx="1238">
                  <c:v>40946.375</c:v>
                </c:pt>
                <c:pt idx="1239">
                  <c:v>40946.395833333336</c:v>
                </c:pt>
                <c:pt idx="1240">
                  <c:v>40946.416666666664</c:v>
                </c:pt>
                <c:pt idx="1241">
                  <c:v>40946.4375</c:v>
                </c:pt>
                <c:pt idx="1242">
                  <c:v>40946.458333333336</c:v>
                </c:pt>
                <c:pt idx="1243">
                  <c:v>40946.479166666664</c:v>
                </c:pt>
                <c:pt idx="1244">
                  <c:v>40946.5</c:v>
                </c:pt>
                <c:pt idx="1245">
                  <c:v>40946.520833333336</c:v>
                </c:pt>
                <c:pt idx="1246">
                  <c:v>40946.541666666664</c:v>
                </c:pt>
                <c:pt idx="1247">
                  <c:v>40946.5625</c:v>
                </c:pt>
                <c:pt idx="1248">
                  <c:v>40946.583333333336</c:v>
                </c:pt>
                <c:pt idx="1249">
                  <c:v>40946.604166666664</c:v>
                </c:pt>
                <c:pt idx="1250">
                  <c:v>40946.625</c:v>
                </c:pt>
                <c:pt idx="1251">
                  <c:v>40946.645833333336</c:v>
                </c:pt>
                <c:pt idx="1252">
                  <c:v>40946.666666666664</c:v>
                </c:pt>
                <c:pt idx="1253">
                  <c:v>40946.6875</c:v>
                </c:pt>
                <c:pt idx="1254">
                  <c:v>40946.708333333336</c:v>
                </c:pt>
                <c:pt idx="1255">
                  <c:v>40946.729166666664</c:v>
                </c:pt>
                <c:pt idx="1256">
                  <c:v>40946.75</c:v>
                </c:pt>
                <c:pt idx="1257">
                  <c:v>40946.770833333336</c:v>
                </c:pt>
                <c:pt idx="1258">
                  <c:v>40946.791666666664</c:v>
                </c:pt>
                <c:pt idx="1259">
                  <c:v>40946.8125</c:v>
                </c:pt>
                <c:pt idx="1260">
                  <c:v>40946.833333333336</c:v>
                </c:pt>
                <c:pt idx="1261">
                  <c:v>40946.854166666664</c:v>
                </c:pt>
                <c:pt idx="1262">
                  <c:v>40946.875</c:v>
                </c:pt>
                <c:pt idx="1263">
                  <c:v>40946.895833333336</c:v>
                </c:pt>
                <c:pt idx="1264">
                  <c:v>40946.916666666664</c:v>
                </c:pt>
                <c:pt idx="1265">
                  <c:v>40946.9375</c:v>
                </c:pt>
                <c:pt idx="1266">
                  <c:v>40946.958333333336</c:v>
                </c:pt>
                <c:pt idx="1267">
                  <c:v>40946.979166666664</c:v>
                </c:pt>
                <c:pt idx="1268">
                  <c:v>40947</c:v>
                </c:pt>
                <c:pt idx="1269">
                  <c:v>40947.020833333336</c:v>
                </c:pt>
                <c:pt idx="1270">
                  <c:v>40947.041666666664</c:v>
                </c:pt>
                <c:pt idx="1271">
                  <c:v>40947.0625</c:v>
                </c:pt>
                <c:pt idx="1272">
                  <c:v>40947.083333333336</c:v>
                </c:pt>
                <c:pt idx="1273">
                  <c:v>40947.104166666664</c:v>
                </c:pt>
                <c:pt idx="1274">
                  <c:v>40947.125</c:v>
                </c:pt>
                <c:pt idx="1275">
                  <c:v>40947.145833333336</c:v>
                </c:pt>
                <c:pt idx="1276">
                  <c:v>40947.166666666664</c:v>
                </c:pt>
                <c:pt idx="1277">
                  <c:v>40947.1875</c:v>
                </c:pt>
                <c:pt idx="1278">
                  <c:v>40947.208333333336</c:v>
                </c:pt>
                <c:pt idx="1279">
                  <c:v>40947.229166666664</c:v>
                </c:pt>
                <c:pt idx="1280">
                  <c:v>40947.25</c:v>
                </c:pt>
                <c:pt idx="1281">
                  <c:v>40947.270833333336</c:v>
                </c:pt>
                <c:pt idx="1282">
                  <c:v>40947.291666666664</c:v>
                </c:pt>
                <c:pt idx="1283">
                  <c:v>40947.3125</c:v>
                </c:pt>
                <c:pt idx="1284">
                  <c:v>40947.333333333336</c:v>
                </c:pt>
                <c:pt idx="1285">
                  <c:v>40947.354166666664</c:v>
                </c:pt>
                <c:pt idx="1286">
                  <c:v>40947.375</c:v>
                </c:pt>
                <c:pt idx="1287">
                  <c:v>40947.395833333336</c:v>
                </c:pt>
                <c:pt idx="1288">
                  <c:v>40947.416666666664</c:v>
                </c:pt>
                <c:pt idx="1289">
                  <c:v>40947.4375</c:v>
                </c:pt>
                <c:pt idx="1290">
                  <c:v>40947.458333333336</c:v>
                </c:pt>
                <c:pt idx="1291">
                  <c:v>40947.479166666664</c:v>
                </c:pt>
                <c:pt idx="1292">
                  <c:v>40947.5</c:v>
                </c:pt>
                <c:pt idx="1293">
                  <c:v>40947.520833333336</c:v>
                </c:pt>
                <c:pt idx="1294">
                  <c:v>40947.541666666664</c:v>
                </c:pt>
                <c:pt idx="1295">
                  <c:v>40947.5625</c:v>
                </c:pt>
                <c:pt idx="1296">
                  <c:v>40947.583333333336</c:v>
                </c:pt>
                <c:pt idx="1297">
                  <c:v>40947.604166666664</c:v>
                </c:pt>
                <c:pt idx="1298">
                  <c:v>40947.625</c:v>
                </c:pt>
                <c:pt idx="1299">
                  <c:v>40947.645833333336</c:v>
                </c:pt>
                <c:pt idx="1300">
                  <c:v>40947.666666666664</c:v>
                </c:pt>
                <c:pt idx="1301">
                  <c:v>40947.6875</c:v>
                </c:pt>
                <c:pt idx="1302">
                  <c:v>40947.708333333336</c:v>
                </c:pt>
                <c:pt idx="1303">
                  <c:v>40947.729166666664</c:v>
                </c:pt>
                <c:pt idx="1304">
                  <c:v>40947.75</c:v>
                </c:pt>
                <c:pt idx="1305">
                  <c:v>40947.770833333336</c:v>
                </c:pt>
                <c:pt idx="1306">
                  <c:v>40947.791666666664</c:v>
                </c:pt>
                <c:pt idx="1307">
                  <c:v>40947.8125</c:v>
                </c:pt>
                <c:pt idx="1308">
                  <c:v>40947.833333333336</c:v>
                </c:pt>
                <c:pt idx="1309">
                  <c:v>40947.854166666664</c:v>
                </c:pt>
                <c:pt idx="1310">
                  <c:v>40947.875</c:v>
                </c:pt>
                <c:pt idx="1311">
                  <c:v>40947.895833333336</c:v>
                </c:pt>
                <c:pt idx="1312">
                  <c:v>40947.916666666664</c:v>
                </c:pt>
                <c:pt idx="1313">
                  <c:v>40947.9375</c:v>
                </c:pt>
                <c:pt idx="1314">
                  <c:v>40947.958333333336</c:v>
                </c:pt>
                <c:pt idx="1315">
                  <c:v>40947.979166666664</c:v>
                </c:pt>
                <c:pt idx="1316">
                  <c:v>40948</c:v>
                </c:pt>
                <c:pt idx="1317">
                  <c:v>40948.020833333336</c:v>
                </c:pt>
                <c:pt idx="1318">
                  <c:v>40948.041666666664</c:v>
                </c:pt>
                <c:pt idx="1319">
                  <c:v>40948.0625</c:v>
                </c:pt>
                <c:pt idx="1320">
                  <c:v>40948.083333333336</c:v>
                </c:pt>
                <c:pt idx="1321">
                  <c:v>40948.104166666664</c:v>
                </c:pt>
                <c:pt idx="1322">
                  <c:v>40948.125</c:v>
                </c:pt>
                <c:pt idx="1323">
                  <c:v>40948.145833333336</c:v>
                </c:pt>
                <c:pt idx="1324">
                  <c:v>40948.166666666664</c:v>
                </c:pt>
                <c:pt idx="1325">
                  <c:v>40948.1875</c:v>
                </c:pt>
                <c:pt idx="1326">
                  <c:v>40948.208333333336</c:v>
                </c:pt>
                <c:pt idx="1327">
                  <c:v>40948.229166666664</c:v>
                </c:pt>
                <c:pt idx="1328">
                  <c:v>40948.25</c:v>
                </c:pt>
                <c:pt idx="1329">
                  <c:v>40948.270833333336</c:v>
                </c:pt>
                <c:pt idx="1330">
                  <c:v>40948.291666666664</c:v>
                </c:pt>
                <c:pt idx="1331">
                  <c:v>40948.3125</c:v>
                </c:pt>
                <c:pt idx="1332">
                  <c:v>40948.333333333336</c:v>
                </c:pt>
                <c:pt idx="1333">
                  <c:v>40948.354166666664</c:v>
                </c:pt>
                <c:pt idx="1334">
                  <c:v>40948.375</c:v>
                </c:pt>
                <c:pt idx="1335">
                  <c:v>40948.395833333336</c:v>
                </c:pt>
                <c:pt idx="1336">
                  <c:v>40948.416666666664</c:v>
                </c:pt>
                <c:pt idx="1337">
                  <c:v>40948.4375</c:v>
                </c:pt>
                <c:pt idx="1338">
                  <c:v>40948.458333333336</c:v>
                </c:pt>
                <c:pt idx="1339">
                  <c:v>40948.479166666664</c:v>
                </c:pt>
                <c:pt idx="1340">
                  <c:v>40948.5</c:v>
                </c:pt>
                <c:pt idx="1341">
                  <c:v>40948.520833333336</c:v>
                </c:pt>
                <c:pt idx="1342">
                  <c:v>40948.541666666664</c:v>
                </c:pt>
                <c:pt idx="1343">
                  <c:v>40948.5625</c:v>
                </c:pt>
                <c:pt idx="1344">
                  <c:v>40948.583333333336</c:v>
                </c:pt>
                <c:pt idx="1345">
                  <c:v>40948.604166666664</c:v>
                </c:pt>
                <c:pt idx="1346">
                  <c:v>40948.625</c:v>
                </c:pt>
                <c:pt idx="1347">
                  <c:v>40948.645833333336</c:v>
                </c:pt>
                <c:pt idx="1348">
                  <c:v>40948.666666666664</c:v>
                </c:pt>
                <c:pt idx="1349">
                  <c:v>40948.6875</c:v>
                </c:pt>
                <c:pt idx="1350">
                  <c:v>40948.708333333336</c:v>
                </c:pt>
                <c:pt idx="1351">
                  <c:v>40948.729166666664</c:v>
                </c:pt>
                <c:pt idx="1352">
                  <c:v>40948.75</c:v>
                </c:pt>
                <c:pt idx="1353">
                  <c:v>40948.770833333336</c:v>
                </c:pt>
                <c:pt idx="1354">
                  <c:v>40948.791666666664</c:v>
                </c:pt>
                <c:pt idx="1355">
                  <c:v>40948.8125</c:v>
                </c:pt>
                <c:pt idx="1356">
                  <c:v>40948.833333333336</c:v>
                </c:pt>
                <c:pt idx="1357">
                  <c:v>40948.854166666664</c:v>
                </c:pt>
                <c:pt idx="1358">
                  <c:v>40948.875</c:v>
                </c:pt>
                <c:pt idx="1359">
                  <c:v>40948.895833333336</c:v>
                </c:pt>
                <c:pt idx="1360">
                  <c:v>40948.916666666664</c:v>
                </c:pt>
                <c:pt idx="1361">
                  <c:v>40948.9375</c:v>
                </c:pt>
                <c:pt idx="1362">
                  <c:v>40948.958333333336</c:v>
                </c:pt>
                <c:pt idx="1363">
                  <c:v>40948.979166666664</c:v>
                </c:pt>
                <c:pt idx="1364">
                  <c:v>40949</c:v>
                </c:pt>
                <c:pt idx="1365">
                  <c:v>40949.020833333336</c:v>
                </c:pt>
                <c:pt idx="1366">
                  <c:v>40949.041666666664</c:v>
                </c:pt>
                <c:pt idx="1367">
                  <c:v>40949.0625</c:v>
                </c:pt>
                <c:pt idx="1368">
                  <c:v>40949.083333333336</c:v>
                </c:pt>
                <c:pt idx="1369">
                  <c:v>40949.104166666664</c:v>
                </c:pt>
                <c:pt idx="1370">
                  <c:v>40949.125</c:v>
                </c:pt>
                <c:pt idx="1371">
                  <c:v>40949.145833333336</c:v>
                </c:pt>
                <c:pt idx="1372">
                  <c:v>40949.166666666664</c:v>
                </c:pt>
                <c:pt idx="1373">
                  <c:v>40949.1875</c:v>
                </c:pt>
                <c:pt idx="1374">
                  <c:v>40949.208333333336</c:v>
                </c:pt>
                <c:pt idx="1375">
                  <c:v>40949.229166666664</c:v>
                </c:pt>
                <c:pt idx="1376">
                  <c:v>40949.25</c:v>
                </c:pt>
                <c:pt idx="1377">
                  <c:v>40949.270833333336</c:v>
                </c:pt>
                <c:pt idx="1378">
                  <c:v>40949.291666666664</c:v>
                </c:pt>
                <c:pt idx="1379">
                  <c:v>40949.3125</c:v>
                </c:pt>
                <c:pt idx="1380">
                  <c:v>40949.333333333336</c:v>
                </c:pt>
                <c:pt idx="1381">
                  <c:v>40949.354166666664</c:v>
                </c:pt>
                <c:pt idx="1382">
                  <c:v>40949.375</c:v>
                </c:pt>
                <c:pt idx="1383">
                  <c:v>40949.395833333336</c:v>
                </c:pt>
                <c:pt idx="1384">
                  <c:v>40949.416666666664</c:v>
                </c:pt>
                <c:pt idx="1385">
                  <c:v>40949.4375</c:v>
                </c:pt>
                <c:pt idx="1386">
                  <c:v>40949.458333333336</c:v>
                </c:pt>
                <c:pt idx="1387">
                  <c:v>40949.479166666664</c:v>
                </c:pt>
                <c:pt idx="1388">
                  <c:v>40949.5</c:v>
                </c:pt>
                <c:pt idx="1389">
                  <c:v>40949.520833333336</c:v>
                </c:pt>
                <c:pt idx="1390">
                  <c:v>40949.541666666664</c:v>
                </c:pt>
                <c:pt idx="1391">
                  <c:v>40949.5625</c:v>
                </c:pt>
                <c:pt idx="1392">
                  <c:v>40949.583333333336</c:v>
                </c:pt>
                <c:pt idx="1393">
                  <c:v>40949.604166666664</c:v>
                </c:pt>
                <c:pt idx="1394">
                  <c:v>40949.625</c:v>
                </c:pt>
                <c:pt idx="1395">
                  <c:v>40949.645833333336</c:v>
                </c:pt>
                <c:pt idx="1396">
                  <c:v>40949.666666666664</c:v>
                </c:pt>
                <c:pt idx="1397">
                  <c:v>40949.6875</c:v>
                </c:pt>
                <c:pt idx="1398">
                  <c:v>40949.708333333336</c:v>
                </c:pt>
                <c:pt idx="1399">
                  <c:v>40949.729166666664</c:v>
                </c:pt>
                <c:pt idx="1400">
                  <c:v>40949.75</c:v>
                </c:pt>
                <c:pt idx="1401">
                  <c:v>40949.770833333336</c:v>
                </c:pt>
                <c:pt idx="1402">
                  <c:v>40949.791666666664</c:v>
                </c:pt>
                <c:pt idx="1403">
                  <c:v>40949.8125</c:v>
                </c:pt>
                <c:pt idx="1404">
                  <c:v>40949.833333333336</c:v>
                </c:pt>
                <c:pt idx="1405">
                  <c:v>40949.854166666664</c:v>
                </c:pt>
                <c:pt idx="1406">
                  <c:v>40949.875</c:v>
                </c:pt>
                <c:pt idx="1407">
                  <c:v>40949.895833333336</c:v>
                </c:pt>
                <c:pt idx="1408">
                  <c:v>40949.916666666664</c:v>
                </c:pt>
                <c:pt idx="1409">
                  <c:v>40949.9375</c:v>
                </c:pt>
                <c:pt idx="1410">
                  <c:v>40949.958333333336</c:v>
                </c:pt>
                <c:pt idx="1411">
                  <c:v>40949.979166666664</c:v>
                </c:pt>
                <c:pt idx="1412">
                  <c:v>40950</c:v>
                </c:pt>
                <c:pt idx="1413">
                  <c:v>40950.020833333336</c:v>
                </c:pt>
                <c:pt idx="1414">
                  <c:v>40950.041666666664</c:v>
                </c:pt>
                <c:pt idx="1415">
                  <c:v>40950.0625</c:v>
                </c:pt>
                <c:pt idx="1416">
                  <c:v>40950.083333333336</c:v>
                </c:pt>
                <c:pt idx="1417">
                  <c:v>40950.104166666664</c:v>
                </c:pt>
                <c:pt idx="1418">
                  <c:v>40950.125</c:v>
                </c:pt>
                <c:pt idx="1419">
                  <c:v>40950.145833333336</c:v>
                </c:pt>
                <c:pt idx="1420">
                  <c:v>40950.166666666664</c:v>
                </c:pt>
                <c:pt idx="1421">
                  <c:v>40950.1875</c:v>
                </c:pt>
                <c:pt idx="1422">
                  <c:v>40950.208333333336</c:v>
                </c:pt>
                <c:pt idx="1423">
                  <c:v>40950.229166666664</c:v>
                </c:pt>
                <c:pt idx="1424">
                  <c:v>40950.25</c:v>
                </c:pt>
                <c:pt idx="1425">
                  <c:v>40950.270833333336</c:v>
                </c:pt>
                <c:pt idx="1426">
                  <c:v>40950.291666666664</c:v>
                </c:pt>
                <c:pt idx="1427">
                  <c:v>40950.3125</c:v>
                </c:pt>
                <c:pt idx="1428">
                  <c:v>40950.333333333336</c:v>
                </c:pt>
                <c:pt idx="1429">
                  <c:v>40950.354166666664</c:v>
                </c:pt>
                <c:pt idx="1430">
                  <c:v>40950.375</c:v>
                </c:pt>
                <c:pt idx="1431">
                  <c:v>40950.395833333336</c:v>
                </c:pt>
                <c:pt idx="1432">
                  <c:v>40950.416666666664</c:v>
                </c:pt>
                <c:pt idx="1433">
                  <c:v>40950.4375</c:v>
                </c:pt>
                <c:pt idx="1434">
                  <c:v>40950.458333333336</c:v>
                </c:pt>
                <c:pt idx="1435">
                  <c:v>40950.479166666664</c:v>
                </c:pt>
                <c:pt idx="1436">
                  <c:v>40950.5</c:v>
                </c:pt>
                <c:pt idx="1437">
                  <c:v>40950.520833333336</c:v>
                </c:pt>
                <c:pt idx="1438">
                  <c:v>40950.541666666664</c:v>
                </c:pt>
                <c:pt idx="1439">
                  <c:v>40950.5625</c:v>
                </c:pt>
                <c:pt idx="1440">
                  <c:v>40950.583333333336</c:v>
                </c:pt>
                <c:pt idx="1441">
                  <c:v>40950.604166666664</c:v>
                </c:pt>
                <c:pt idx="1442">
                  <c:v>40950.625</c:v>
                </c:pt>
                <c:pt idx="1443">
                  <c:v>40950.645833333336</c:v>
                </c:pt>
                <c:pt idx="1444">
                  <c:v>40950.666666666664</c:v>
                </c:pt>
                <c:pt idx="1445">
                  <c:v>40950.6875</c:v>
                </c:pt>
                <c:pt idx="1446">
                  <c:v>40950.708333333336</c:v>
                </c:pt>
                <c:pt idx="1447">
                  <c:v>40950.729166666664</c:v>
                </c:pt>
                <c:pt idx="1448">
                  <c:v>40950.75</c:v>
                </c:pt>
                <c:pt idx="1449">
                  <c:v>40950.770833333336</c:v>
                </c:pt>
                <c:pt idx="1450">
                  <c:v>40950.791666666664</c:v>
                </c:pt>
                <c:pt idx="1451">
                  <c:v>40950.8125</c:v>
                </c:pt>
                <c:pt idx="1452">
                  <c:v>40950.833333333336</c:v>
                </c:pt>
                <c:pt idx="1453">
                  <c:v>40950.854166666664</c:v>
                </c:pt>
                <c:pt idx="1454">
                  <c:v>40950.875</c:v>
                </c:pt>
                <c:pt idx="1455">
                  <c:v>40950.895833333336</c:v>
                </c:pt>
                <c:pt idx="1456">
                  <c:v>40950.916666666664</c:v>
                </c:pt>
                <c:pt idx="1457">
                  <c:v>40950.9375</c:v>
                </c:pt>
                <c:pt idx="1458">
                  <c:v>40950.958333333336</c:v>
                </c:pt>
                <c:pt idx="1459">
                  <c:v>40950.979166666664</c:v>
                </c:pt>
                <c:pt idx="1460">
                  <c:v>40951</c:v>
                </c:pt>
                <c:pt idx="1461">
                  <c:v>40951.020833333336</c:v>
                </c:pt>
                <c:pt idx="1462">
                  <c:v>40951.041666666664</c:v>
                </c:pt>
                <c:pt idx="1463">
                  <c:v>40951.0625</c:v>
                </c:pt>
                <c:pt idx="1464">
                  <c:v>40951.083333333336</c:v>
                </c:pt>
                <c:pt idx="1465">
                  <c:v>40951.104166666664</c:v>
                </c:pt>
                <c:pt idx="1466">
                  <c:v>40951.125</c:v>
                </c:pt>
                <c:pt idx="1467">
                  <c:v>40951.145833333336</c:v>
                </c:pt>
                <c:pt idx="1468">
                  <c:v>40951.166666666664</c:v>
                </c:pt>
                <c:pt idx="1469">
                  <c:v>40951.1875</c:v>
                </c:pt>
                <c:pt idx="1470">
                  <c:v>40951.208333333336</c:v>
                </c:pt>
                <c:pt idx="1471">
                  <c:v>40951.229166666664</c:v>
                </c:pt>
                <c:pt idx="1472">
                  <c:v>40951.25</c:v>
                </c:pt>
                <c:pt idx="1473">
                  <c:v>40951.270833333336</c:v>
                </c:pt>
                <c:pt idx="1474">
                  <c:v>40951.291666666664</c:v>
                </c:pt>
                <c:pt idx="1475">
                  <c:v>40951.3125</c:v>
                </c:pt>
                <c:pt idx="1476">
                  <c:v>40951.333333333336</c:v>
                </c:pt>
                <c:pt idx="1477">
                  <c:v>40951.354166666664</c:v>
                </c:pt>
                <c:pt idx="1478">
                  <c:v>40951.375</c:v>
                </c:pt>
                <c:pt idx="1479">
                  <c:v>40951.395833333336</c:v>
                </c:pt>
                <c:pt idx="1480">
                  <c:v>40951.416666666664</c:v>
                </c:pt>
                <c:pt idx="1481">
                  <c:v>40951.4375</c:v>
                </c:pt>
                <c:pt idx="1482">
                  <c:v>40951.458333333336</c:v>
                </c:pt>
                <c:pt idx="1483">
                  <c:v>40951.479166666664</c:v>
                </c:pt>
                <c:pt idx="1484">
                  <c:v>40951.5</c:v>
                </c:pt>
                <c:pt idx="1485">
                  <c:v>40951.520833333336</c:v>
                </c:pt>
                <c:pt idx="1486">
                  <c:v>40951.541666666664</c:v>
                </c:pt>
                <c:pt idx="1487">
                  <c:v>40951.5625</c:v>
                </c:pt>
                <c:pt idx="1488">
                  <c:v>40951.583333333336</c:v>
                </c:pt>
                <c:pt idx="1489">
                  <c:v>40951.604166666664</c:v>
                </c:pt>
                <c:pt idx="1490">
                  <c:v>40951.625</c:v>
                </c:pt>
                <c:pt idx="1491">
                  <c:v>40951.645833333336</c:v>
                </c:pt>
                <c:pt idx="1492">
                  <c:v>40951.666666666664</c:v>
                </c:pt>
                <c:pt idx="1493">
                  <c:v>40951.6875</c:v>
                </c:pt>
                <c:pt idx="1494">
                  <c:v>40951.708333333336</c:v>
                </c:pt>
                <c:pt idx="1495">
                  <c:v>40951.729166666664</c:v>
                </c:pt>
                <c:pt idx="1496">
                  <c:v>40951.75</c:v>
                </c:pt>
                <c:pt idx="1497">
                  <c:v>40951.770833333336</c:v>
                </c:pt>
                <c:pt idx="1498">
                  <c:v>40951.791666666664</c:v>
                </c:pt>
                <c:pt idx="1499">
                  <c:v>40951.8125</c:v>
                </c:pt>
                <c:pt idx="1500">
                  <c:v>40951.833333333336</c:v>
                </c:pt>
                <c:pt idx="1501">
                  <c:v>40951.854166666664</c:v>
                </c:pt>
                <c:pt idx="1502">
                  <c:v>40951.875</c:v>
                </c:pt>
                <c:pt idx="1503">
                  <c:v>40951.895833333336</c:v>
                </c:pt>
                <c:pt idx="1504">
                  <c:v>40951.916666666664</c:v>
                </c:pt>
                <c:pt idx="1505">
                  <c:v>40951.9375</c:v>
                </c:pt>
                <c:pt idx="1506">
                  <c:v>40951.958333333336</c:v>
                </c:pt>
                <c:pt idx="1507">
                  <c:v>40951.979166666664</c:v>
                </c:pt>
                <c:pt idx="1508">
                  <c:v>40952</c:v>
                </c:pt>
                <c:pt idx="1509">
                  <c:v>40952.020833333336</c:v>
                </c:pt>
                <c:pt idx="1510">
                  <c:v>40952.041666666664</c:v>
                </c:pt>
                <c:pt idx="1511">
                  <c:v>40952.0625</c:v>
                </c:pt>
                <c:pt idx="1512">
                  <c:v>40952.083333333336</c:v>
                </c:pt>
                <c:pt idx="1513">
                  <c:v>40952.104166666664</c:v>
                </c:pt>
                <c:pt idx="1514">
                  <c:v>40952.125</c:v>
                </c:pt>
                <c:pt idx="1515">
                  <c:v>40952.145833333336</c:v>
                </c:pt>
                <c:pt idx="1516">
                  <c:v>40952.166666666664</c:v>
                </c:pt>
                <c:pt idx="1517">
                  <c:v>40952.1875</c:v>
                </c:pt>
                <c:pt idx="1518">
                  <c:v>40952.208333333336</c:v>
                </c:pt>
                <c:pt idx="1519">
                  <c:v>40952.229166666664</c:v>
                </c:pt>
                <c:pt idx="1520">
                  <c:v>40952.25</c:v>
                </c:pt>
                <c:pt idx="1521">
                  <c:v>40952.270833333336</c:v>
                </c:pt>
                <c:pt idx="1522">
                  <c:v>40952.291666666664</c:v>
                </c:pt>
                <c:pt idx="1523">
                  <c:v>40952.3125</c:v>
                </c:pt>
                <c:pt idx="1524">
                  <c:v>40952.333333333336</c:v>
                </c:pt>
                <c:pt idx="1525">
                  <c:v>40952.354166666664</c:v>
                </c:pt>
                <c:pt idx="1526">
                  <c:v>40952.375</c:v>
                </c:pt>
                <c:pt idx="1527">
                  <c:v>40952.395833333336</c:v>
                </c:pt>
                <c:pt idx="1528">
                  <c:v>40952.416666666664</c:v>
                </c:pt>
                <c:pt idx="1529">
                  <c:v>40952.4375</c:v>
                </c:pt>
                <c:pt idx="1530">
                  <c:v>40952.458333333336</c:v>
                </c:pt>
                <c:pt idx="1531">
                  <c:v>40952.479166666664</c:v>
                </c:pt>
                <c:pt idx="1532">
                  <c:v>40952.5</c:v>
                </c:pt>
                <c:pt idx="1533">
                  <c:v>40952.520833333336</c:v>
                </c:pt>
                <c:pt idx="1534">
                  <c:v>40952.541666666664</c:v>
                </c:pt>
                <c:pt idx="1535">
                  <c:v>40952.5625</c:v>
                </c:pt>
                <c:pt idx="1536">
                  <c:v>40952.583333333336</c:v>
                </c:pt>
                <c:pt idx="1537">
                  <c:v>40952.604166666664</c:v>
                </c:pt>
                <c:pt idx="1538">
                  <c:v>40952.625</c:v>
                </c:pt>
                <c:pt idx="1539">
                  <c:v>40952.645833333336</c:v>
                </c:pt>
                <c:pt idx="1540">
                  <c:v>40952.666666666664</c:v>
                </c:pt>
                <c:pt idx="1541">
                  <c:v>40952.6875</c:v>
                </c:pt>
                <c:pt idx="1542">
                  <c:v>40952.708333333336</c:v>
                </c:pt>
                <c:pt idx="1543">
                  <c:v>40952.729166666664</c:v>
                </c:pt>
                <c:pt idx="1544">
                  <c:v>40952.75</c:v>
                </c:pt>
                <c:pt idx="1545">
                  <c:v>40952.770833333336</c:v>
                </c:pt>
                <c:pt idx="1546">
                  <c:v>40952.791666666664</c:v>
                </c:pt>
                <c:pt idx="1547">
                  <c:v>40952.8125</c:v>
                </c:pt>
                <c:pt idx="1548">
                  <c:v>40952.833333333336</c:v>
                </c:pt>
                <c:pt idx="1549">
                  <c:v>40952.854166666664</c:v>
                </c:pt>
                <c:pt idx="1550">
                  <c:v>40952.875</c:v>
                </c:pt>
                <c:pt idx="1551">
                  <c:v>40952.895833333336</c:v>
                </c:pt>
                <c:pt idx="1552">
                  <c:v>40952.916666666664</c:v>
                </c:pt>
                <c:pt idx="1553">
                  <c:v>40952.9375</c:v>
                </c:pt>
                <c:pt idx="1554">
                  <c:v>40952.958333333336</c:v>
                </c:pt>
                <c:pt idx="1555">
                  <c:v>40952.979166666664</c:v>
                </c:pt>
                <c:pt idx="1556">
                  <c:v>40953</c:v>
                </c:pt>
                <c:pt idx="1557">
                  <c:v>40953.020833333336</c:v>
                </c:pt>
                <c:pt idx="1558">
                  <c:v>40953.041666666664</c:v>
                </c:pt>
                <c:pt idx="1559">
                  <c:v>40953.0625</c:v>
                </c:pt>
                <c:pt idx="1560">
                  <c:v>40953.083333333336</c:v>
                </c:pt>
                <c:pt idx="1561">
                  <c:v>40953.104166666664</c:v>
                </c:pt>
                <c:pt idx="1562">
                  <c:v>40953.125</c:v>
                </c:pt>
                <c:pt idx="1563">
                  <c:v>40953.145833333336</c:v>
                </c:pt>
                <c:pt idx="1564">
                  <c:v>40953.166666666664</c:v>
                </c:pt>
                <c:pt idx="1565">
                  <c:v>40953.1875</c:v>
                </c:pt>
                <c:pt idx="1566">
                  <c:v>40953.208333333336</c:v>
                </c:pt>
                <c:pt idx="1567">
                  <c:v>40953.229166666664</c:v>
                </c:pt>
                <c:pt idx="1568">
                  <c:v>40953.25</c:v>
                </c:pt>
                <c:pt idx="1569">
                  <c:v>40953.270833333336</c:v>
                </c:pt>
                <c:pt idx="1570">
                  <c:v>40953.291666666664</c:v>
                </c:pt>
                <c:pt idx="1571">
                  <c:v>40953.3125</c:v>
                </c:pt>
                <c:pt idx="1572">
                  <c:v>40953.333333333336</c:v>
                </c:pt>
                <c:pt idx="1573">
                  <c:v>40953.354166666664</c:v>
                </c:pt>
                <c:pt idx="1574">
                  <c:v>40953.375</c:v>
                </c:pt>
                <c:pt idx="1575">
                  <c:v>40953.395833333336</c:v>
                </c:pt>
                <c:pt idx="1576">
                  <c:v>40953.416666666664</c:v>
                </c:pt>
                <c:pt idx="1577">
                  <c:v>40953.4375</c:v>
                </c:pt>
                <c:pt idx="1578">
                  <c:v>40953.458333333336</c:v>
                </c:pt>
                <c:pt idx="1579">
                  <c:v>40953.479166666664</c:v>
                </c:pt>
                <c:pt idx="1580">
                  <c:v>40953.5</c:v>
                </c:pt>
                <c:pt idx="1581">
                  <c:v>40953.520833333336</c:v>
                </c:pt>
                <c:pt idx="1582">
                  <c:v>40953.541666666664</c:v>
                </c:pt>
                <c:pt idx="1583">
                  <c:v>40953.5625</c:v>
                </c:pt>
                <c:pt idx="1584">
                  <c:v>40953.583333333336</c:v>
                </c:pt>
                <c:pt idx="1585">
                  <c:v>40953.604166666664</c:v>
                </c:pt>
                <c:pt idx="1586">
                  <c:v>40953.625</c:v>
                </c:pt>
                <c:pt idx="1587">
                  <c:v>40953.645833333336</c:v>
                </c:pt>
                <c:pt idx="1588">
                  <c:v>40953.666666666664</c:v>
                </c:pt>
                <c:pt idx="1589">
                  <c:v>40953.6875</c:v>
                </c:pt>
                <c:pt idx="1590">
                  <c:v>40953.708333333336</c:v>
                </c:pt>
                <c:pt idx="1591">
                  <c:v>40953.729166666664</c:v>
                </c:pt>
                <c:pt idx="1592">
                  <c:v>40953.75</c:v>
                </c:pt>
                <c:pt idx="1593">
                  <c:v>40953.770833333336</c:v>
                </c:pt>
                <c:pt idx="1594">
                  <c:v>40953.791666666664</c:v>
                </c:pt>
                <c:pt idx="1595">
                  <c:v>40953.8125</c:v>
                </c:pt>
                <c:pt idx="1596">
                  <c:v>40953.833333333336</c:v>
                </c:pt>
                <c:pt idx="1597">
                  <c:v>40953.854166666664</c:v>
                </c:pt>
                <c:pt idx="1598">
                  <c:v>40953.875</c:v>
                </c:pt>
                <c:pt idx="1599">
                  <c:v>40953.895833333336</c:v>
                </c:pt>
                <c:pt idx="1600">
                  <c:v>40953.916666666664</c:v>
                </c:pt>
                <c:pt idx="1601">
                  <c:v>40953.9375</c:v>
                </c:pt>
                <c:pt idx="1602">
                  <c:v>40953.958333333336</c:v>
                </c:pt>
                <c:pt idx="1603">
                  <c:v>40953.979166666664</c:v>
                </c:pt>
                <c:pt idx="1604">
                  <c:v>40954</c:v>
                </c:pt>
                <c:pt idx="1605">
                  <c:v>40954.020833333336</c:v>
                </c:pt>
                <c:pt idx="1606">
                  <c:v>40954.041666666664</c:v>
                </c:pt>
                <c:pt idx="1607">
                  <c:v>40954.0625</c:v>
                </c:pt>
                <c:pt idx="1608">
                  <c:v>40954.083333333336</c:v>
                </c:pt>
                <c:pt idx="1609">
                  <c:v>40954.104166666664</c:v>
                </c:pt>
                <c:pt idx="1610">
                  <c:v>40954.125</c:v>
                </c:pt>
                <c:pt idx="1611">
                  <c:v>40954.145833333336</c:v>
                </c:pt>
                <c:pt idx="1612">
                  <c:v>40954.166666666664</c:v>
                </c:pt>
                <c:pt idx="1613">
                  <c:v>40954.1875</c:v>
                </c:pt>
                <c:pt idx="1614">
                  <c:v>40954.208333333336</c:v>
                </c:pt>
                <c:pt idx="1615">
                  <c:v>40954.229166666664</c:v>
                </c:pt>
                <c:pt idx="1616">
                  <c:v>40954.25</c:v>
                </c:pt>
                <c:pt idx="1617">
                  <c:v>40954.270833333336</c:v>
                </c:pt>
                <c:pt idx="1618">
                  <c:v>40954.291666666664</c:v>
                </c:pt>
                <c:pt idx="1619">
                  <c:v>40954.3125</c:v>
                </c:pt>
                <c:pt idx="1620">
                  <c:v>40954.333333333336</c:v>
                </c:pt>
                <c:pt idx="1621">
                  <c:v>40954.354166666664</c:v>
                </c:pt>
                <c:pt idx="1622">
                  <c:v>40954.375</c:v>
                </c:pt>
                <c:pt idx="1623">
                  <c:v>40954.395833333336</c:v>
                </c:pt>
                <c:pt idx="1624">
                  <c:v>40954.416666666664</c:v>
                </c:pt>
                <c:pt idx="1625">
                  <c:v>40954.4375</c:v>
                </c:pt>
                <c:pt idx="1626">
                  <c:v>40954.458333333336</c:v>
                </c:pt>
                <c:pt idx="1627">
                  <c:v>40954.479166666664</c:v>
                </c:pt>
                <c:pt idx="1628">
                  <c:v>40954.5</c:v>
                </c:pt>
                <c:pt idx="1629">
                  <c:v>40954.520833333336</c:v>
                </c:pt>
                <c:pt idx="1630">
                  <c:v>40954.541666666664</c:v>
                </c:pt>
                <c:pt idx="1631">
                  <c:v>40954.5625</c:v>
                </c:pt>
                <c:pt idx="1632">
                  <c:v>40954.583333333336</c:v>
                </c:pt>
                <c:pt idx="1633">
                  <c:v>40954.604166666664</c:v>
                </c:pt>
                <c:pt idx="1634">
                  <c:v>40954.625</c:v>
                </c:pt>
                <c:pt idx="1635">
                  <c:v>40954.645833333336</c:v>
                </c:pt>
                <c:pt idx="1636">
                  <c:v>40954.666666666664</c:v>
                </c:pt>
                <c:pt idx="1637">
                  <c:v>40954.6875</c:v>
                </c:pt>
                <c:pt idx="1638">
                  <c:v>40954.708333333336</c:v>
                </c:pt>
                <c:pt idx="1639">
                  <c:v>40954.729166666664</c:v>
                </c:pt>
                <c:pt idx="1640">
                  <c:v>40954.75</c:v>
                </c:pt>
                <c:pt idx="1641">
                  <c:v>40954.770833333336</c:v>
                </c:pt>
                <c:pt idx="1642">
                  <c:v>40954.791666666664</c:v>
                </c:pt>
                <c:pt idx="1643">
                  <c:v>40954.8125</c:v>
                </c:pt>
                <c:pt idx="1644">
                  <c:v>40954.833333333336</c:v>
                </c:pt>
                <c:pt idx="1645">
                  <c:v>40954.854166666664</c:v>
                </c:pt>
                <c:pt idx="1646">
                  <c:v>40954.875</c:v>
                </c:pt>
                <c:pt idx="1647">
                  <c:v>40954.895833333336</c:v>
                </c:pt>
                <c:pt idx="1648">
                  <c:v>40954.916666666664</c:v>
                </c:pt>
                <c:pt idx="1649">
                  <c:v>40954.9375</c:v>
                </c:pt>
                <c:pt idx="1650">
                  <c:v>40954.958333333336</c:v>
                </c:pt>
                <c:pt idx="1651">
                  <c:v>40954.979166666664</c:v>
                </c:pt>
                <c:pt idx="1652">
                  <c:v>40955</c:v>
                </c:pt>
                <c:pt idx="1653">
                  <c:v>40955.020833333336</c:v>
                </c:pt>
                <c:pt idx="1654">
                  <c:v>40955.041666666664</c:v>
                </c:pt>
                <c:pt idx="1655">
                  <c:v>40955.0625</c:v>
                </c:pt>
                <c:pt idx="1656">
                  <c:v>40955.083333333336</c:v>
                </c:pt>
                <c:pt idx="1657">
                  <c:v>40955.104166666664</c:v>
                </c:pt>
                <c:pt idx="1658">
                  <c:v>40955.125</c:v>
                </c:pt>
                <c:pt idx="1659">
                  <c:v>40955.145833333336</c:v>
                </c:pt>
                <c:pt idx="1660">
                  <c:v>40955.166666666664</c:v>
                </c:pt>
                <c:pt idx="1661">
                  <c:v>40955.1875</c:v>
                </c:pt>
                <c:pt idx="1662">
                  <c:v>40955.208333333336</c:v>
                </c:pt>
                <c:pt idx="1663">
                  <c:v>40955.229166666664</c:v>
                </c:pt>
                <c:pt idx="1664">
                  <c:v>40955.25</c:v>
                </c:pt>
                <c:pt idx="1665">
                  <c:v>40955.270833333336</c:v>
                </c:pt>
                <c:pt idx="1666">
                  <c:v>40955.291666666664</c:v>
                </c:pt>
                <c:pt idx="1667">
                  <c:v>40955.3125</c:v>
                </c:pt>
                <c:pt idx="1668">
                  <c:v>40955.333333333336</c:v>
                </c:pt>
                <c:pt idx="1669">
                  <c:v>40955.354166666664</c:v>
                </c:pt>
                <c:pt idx="1670">
                  <c:v>40955.375</c:v>
                </c:pt>
                <c:pt idx="1671">
                  <c:v>40955.395833333336</c:v>
                </c:pt>
                <c:pt idx="1672">
                  <c:v>40955.416666666664</c:v>
                </c:pt>
                <c:pt idx="1673">
                  <c:v>40955.4375</c:v>
                </c:pt>
                <c:pt idx="1674">
                  <c:v>40955.458333333336</c:v>
                </c:pt>
                <c:pt idx="1675">
                  <c:v>40955.479166666664</c:v>
                </c:pt>
                <c:pt idx="1676">
                  <c:v>40955.5</c:v>
                </c:pt>
                <c:pt idx="1677">
                  <c:v>40955.520833333336</c:v>
                </c:pt>
                <c:pt idx="1678">
                  <c:v>40955.541666666664</c:v>
                </c:pt>
                <c:pt idx="1679">
                  <c:v>40955.5625</c:v>
                </c:pt>
                <c:pt idx="1680">
                  <c:v>40955.583333333336</c:v>
                </c:pt>
                <c:pt idx="1681">
                  <c:v>40955.604166666664</c:v>
                </c:pt>
                <c:pt idx="1682">
                  <c:v>40955.625</c:v>
                </c:pt>
                <c:pt idx="1683">
                  <c:v>40955.645833333336</c:v>
                </c:pt>
                <c:pt idx="1684">
                  <c:v>40955.666666666664</c:v>
                </c:pt>
                <c:pt idx="1685">
                  <c:v>40955.6875</c:v>
                </c:pt>
                <c:pt idx="1686">
                  <c:v>40955.708333333336</c:v>
                </c:pt>
                <c:pt idx="1687">
                  <c:v>40955.729166666664</c:v>
                </c:pt>
                <c:pt idx="1688">
                  <c:v>40955.75</c:v>
                </c:pt>
                <c:pt idx="1689">
                  <c:v>40955.770833333336</c:v>
                </c:pt>
                <c:pt idx="1690">
                  <c:v>40955.791666666664</c:v>
                </c:pt>
                <c:pt idx="1691">
                  <c:v>40955.8125</c:v>
                </c:pt>
                <c:pt idx="1692">
                  <c:v>40955.833333333336</c:v>
                </c:pt>
                <c:pt idx="1693">
                  <c:v>40955.854166666664</c:v>
                </c:pt>
                <c:pt idx="1694">
                  <c:v>40955.875</c:v>
                </c:pt>
                <c:pt idx="1695">
                  <c:v>40955.895833333336</c:v>
                </c:pt>
                <c:pt idx="1696">
                  <c:v>40955.916666666664</c:v>
                </c:pt>
                <c:pt idx="1697">
                  <c:v>40955.9375</c:v>
                </c:pt>
                <c:pt idx="1698">
                  <c:v>40955.958333333336</c:v>
                </c:pt>
                <c:pt idx="1699">
                  <c:v>40955.979166666664</c:v>
                </c:pt>
                <c:pt idx="1700">
                  <c:v>40956</c:v>
                </c:pt>
                <c:pt idx="1701">
                  <c:v>40956.020833333336</c:v>
                </c:pt>
                <c:pt idx="1702">
                  <c:v>40956.041666666664</c:v>
                </c:pt>
                <c:pt idx="1703">
                  <c:v>40956.0625</c:v>
                </c:pt>
                <c:pt idx="1704">
                  <c:v>40956.083333333336</c:v>
                </c:pt>
                <c:pt idx="1705">
                  <c:v>40956.104166666664</c:v>
                </c:pt>
                <c:pt idx="1706">
                  <c:v>40956.125</c:v>
                </c:pt>
                <c:pt idx="1707">
                  <c:v>40956.145833333336</c:v>
                </c:pt>
                <c:pt idx="1708">
                  <c:v>40956.166666666664</c:v>
                </c:pt>
                <c:pt idx="1709">
                  <c:v>40956.1875</c:v>
                </c:pt>
                <c:pt idx="1710">
                  <c:v>40956.208333333336</c:v>
                </c:pt>
                <c:pt idx="1711">
                  <c:v>40956.229166666664</c:v>
                </c:pt>
                <c:pt idx="1712">
                  <c:v>40956.25</c:v>
                </c:pt>
                <c:pt idx="1713">
                  <c:v>40956.270833333336</c:v>
                </c:pt>
                <c:pt idx="1714">
                  <c:v>40956.291666666664</c:v>
                </c:pt>
                <c:pt idx="1715">
                  <c:v>40956.3125</c:v>
                </c:pt>
                <c:pt idx="1716">
                  <c:v>40956.333333333336</c:v>
                </c:pt>
                <c:pt idx="1717">
                  <c:v>40956.354166666664</c:v>
                </c:pt>
                <c:pt idx="1718">
                  <c:v>40956.375</c:v>
                </c:pt>
                <c:pt idx="1719">
                  <c:v>40956.395833333336</c:v>
                </c:pt>
                <c:pt idx="1720">
                  <c:v>40956.416666666664</c:v>
                </c:pt>
                <c:pt idx="1721">
                  <c:v>40956.4375</c:v>
                </c:pt>
                <c:pt idx="1722">
                  <c:v>40956.458333333336</c:v>
                </c:pt>
                <c:pt idx="1723">
                  <c:v>40956.479166666664</c:v>
                </c:pt>
                <c:pt idx="1724">
                  <c:v>40956.5</c:v>
                </c:pt>
                <c:pt idx="1725">
                  <c:v>40956.520833333336</c:v>
                </c:pt>
                <c:pt idx="1726">
                  <c:v>40956.541666666664</c:v>
                </c:pt>
                <c:pt idx="1727">
                  <c:v>40956.5625</c:v>
                </c:pt>
                <c:pt idx="1728">
                  <c:v>40956.583333333336</c:v>
                </c:pt>
                <c:pt idx="1729">
                  <c:v>40956.604166666664</c:v>
                </c:pt>
                <c:pt idx="1730">
                  <c:v>40956.625</c:v>
                </c:pt>
                <c:pt idx="1731">
                  <c:v>40956.645833333336</c:v>
                </c:pt>
                <c:pt idx="1732">
                  <c:v>40956.666666666664</c:v>
                </c:pt>
                <c:pt idx="1733">
                  <c:v>40956.6875</c:v>
                </c:pt>
                <c:pt idx="1734">
                  <c:v>40956.708333333336</c:v>
                </c:pt>
                <c:pt idx="1735">
                  <c:v>40956.729166666664</c:v>
                </c:pt>
                <c:pt idx="1736">
                  <c:v>40956.75</c:v>
                </c:pt>
                <c:pt idx="1737">
                  <c:v>40956.770833333336</c:v>
                </c:pt>
                <c:pt idx="1738">
                  <c:v>40956.791666666664</c:v>
                </c:pt>
                <c:pt idx="1739">
                  <c:v>40956.8125</c:v>
                </c:pt>
                <c:pt idx="1740">
                  <c:v>40956.833333333336</c:v>
                </c:pt>
                <c:pt idx="1741">
                  <c:v>40956.854166666664</c:v>
                </c:pt>
                <c:pt idx="1742">
                  <c:v>40956.875</c:v>
                </c:pt>
                <c:pt idx="1743">
                  <c:v>40956.895833333336</c:v>
                </c:pt>
                <c:pt idx="1744">
                  <c:v>40956.916666666664</c:v>
                </c:pt>
                <c:pt idx="1745">
                  <c:v>40956.9375</c:v>
                </c:pt>
                <c:pt idx="1746">
                  <c:v>40956.958333333336</c:v>
                </c:pt>
                <c:pt idx="1747">
                  <c:v>40956.979166666664</c:v>
                </c:pt>
                <c:pt idx="1748">
                  <c:v>40957</c:v>
                </c:pt>
                <c:pt idx="1749">
                  <c:v>40957.020833333336</c:v>
                </c:pt>
                <c:pt idx="1750">
                  <c:v>40957.041666666664</c:v>
                </c:pt>
                <c:pt idx="1751">
                  <c:v>40957.0625</c:v>
                </c:pt>
                <c:pt idx="1752">
                  <c:v>40957.083333333336</c:v>
                </c:pt>
                <c:pt idx="1753">
                  <c:v>40957.104166666664</c:v>
                </c:pt>
                <c:pt idx="1754">
                  <c:v>40957.125</c:v>
                </c:pt>
                <c:pt idx="1755">
                  <c:v>40957.145833333336</c:v>
                </c:pt>
                <c:pt idx="1756">
                  <c:v>40957.166666666664</c:v>
                </c:pt>
                <c:pt idx="1757">
                  <c:v>40957.1875</c:v>
                </c:pt>
                <c:pt idx="1758">
                  <c:v>40957.208333333336</c:v>
                </c:pt>
                <c:pt idx="1759">
                  <c:v>40957.229166666664</c:v>
                </c:pt>
                <c:pt idx="1760">
                  <c:v>40957.25</c:v>
                </c:pt>
                <c:pt idx="1761">
                  <c:v>40957.270833333336</c:v>
                </c:pt>
                <c:pt idx="1762">
                  <c:v>40957.291666666664</c:v>
                </c:pt>
                <c:pt idx="1763">
                  <c:v>40957.3125</c:v>
                </c:pt>
                <c:pt idx="1764">
                  <c:v>40957.333333333336</c:v>
                </c:pt>
                <c:pt idx="1765">
                  <c:v>40957.354166666664</c:v>
                </c:pt>
                <c:pt idx="1766">
                  <c:v>40957.375</c:v>
                </c:pt>
                <c:pt idx="1767">
                  <c:v>40957.395833333336</c:v>
                </c:pt>
                <c:pt idx="1768">
                  <c:v>40957.416666666664</c:v>
                </c:pt>
                <c:pt idx="1769">
                  <c:v>40957.4375</c:v>
                </c:pt>
                <c:pt idx="1770">
                  <c:v>40957.458333333336</c:v>
                </c:pt>
                <c:pt idx="1771">
                  <c:v>40957.479166666664</c:v>
                </c:pt>
                <c:pt idx="1772">
                  <c:v>40957.5</c:v>
                </c:pt>
                <c:pt idx="1773">
                  <c:v>40957.520833333336</c:v>
                </c:pt>
                <c:pt idx="1774">
                  <c:v>40957.541666666664</c:v>
                </c:pt>
                <c:pt idx="1775">
                  <c:v>40957.5625</c:v>
                </c:pt>
                <c:pt idx="1776">
                  <c:v>40957.583333333336</c:v>
                </c:pt>
                <c:pt idx="1777">
                  <c:v>40957.604166666664</c:v>
                </c:pt>
                <c:pt idx="1778">
                  <c:v>40957.625</c:v>
                </c:pt>
                <c:pt idx="1779">
                  <c:v>40957.645833333336</c:v>
                </c:pt>
                <c:pt idx="1780">
                  <c:v>40957.666666666664</c:v>
                </c:pt>
                <c:pt idx="1781">
                  <c:v>40957.6875</c:v>
                </c:pt>
                <c:pt idx="1782">
                  <c:v>40957.708333333336</c:v>
                </c:pt>
                <c:pt idx="1783">
                  <c:v>40957.729166666664</c:v>
                </c:pt>
                <c:pt idx="1784">
                  <c:v>40957.75</c:v>
                </c:pt>
                <c:pt idx="1785">
                  <c:v>40957.770833333336</c:v>
                </c:pt>
                <c:pt idx="1786">
                  <c:v>40957.791666666664</c:v>
                </c:pt>
                <c:pt idx="1787">
                  <c:v>40957.8125</c:v>
                </c:pt>
                <c:pt idx="1788">
                  <c:v>40957.833333333336</c:v>
                </c:pt>
                <c:pt idx="1789">
                  <c:v>40957.854166666664</c:v>
                </c:pt>
                <c:pt idx="1790">
                  <c:v>40957.875</c:v>
                </c:pt>
                <c:pt idx="1791">
                  <c:v>40957.895833333336</c:v>
                </c:pt>
                <c:pt idx="1792">
                  <c:v>40957.916666666664</c:v>
                </c:pt>
                <c:pt idx="1793">
                  <c:v>40957.9375</c:v>
                </c:pt>
                <c:pt idx="1794">
                  <c:v>40957.958333333336</c:v>
                </c:pt>
                <c:pt idx="1795">
                  <c:v>40957.979166666664</c:v>
                </c:pt>
                <c:pt idx="1796">
                  <c:v>40958</c:v>
                </c:pt>
                <c:pt idx="1797">
                  <c:v>40958.020833333336</c:v>
                </c:pt>
                <c:pt idx="1798">
                  <c:v>40958.041666666664</c:v>
                </c:pt>
                <c:pt idx="1799">
                  <c:v>40958.0625</c:v>
                </c:pt>
                <c:pt idx="1800">
                  <c:v>40958.083333333336</c:v>
                </c:pt>
                <c:pt idx="1801">
                  <c:v>40958.104166666664</c:v>
                </c:pt>
                <c:pt idx="1802">
                  <c:v>40958.125</c:v>
                </c:pt>
                <c:pt idx="1803">
                  <c:v>40958.145833333336</c:v>
                </c:pt>
                <c:pt idx="1804">
                  <c:v>40958.166666666664</c:v>
                </c:pt>
                <c:pt idx="1805">
                  <c:v>40958.1875</c:v>
                </c:pt>
                <c:pt idx="1806">
                  <c:v>40958.208333333336</c:v>
                </c:pt>
                <c:pt idx="1807">
                  <c:v>40958.229166666664</c:v>
                </c:pt>
                <c:pt idx="1808">
                  <c:v>40958.25</c:v>
                </c:pt>
                <c:pt idx="1809">
                  <c:v>40958.270833333336</c:v>
                </c:pt>
                <c:pt idx="1810">
                  <c:v>40958.291666666664</c:v>
                </c:pt>
                <c:pt idx="1811">
                  <c:v>40958.3125</c:v>
                </c:pt>
                <c:pt idx="1812">
                  <c:v>40958.333333333336</c:v>
                </c:pt>
                <c:pt idx="1813">
                  <c:v>40958.354166666664</c:v>
                </c:pt>
                <c:pt idx="1814">
                  <c:v>40958.375</c:v>
                </c:pt>
                <c:pt idx="1815">
                  <c:v>40958.395833333336</c:v>
                </c:pt>
                <c:pt idx="1816">
                  <c:v>40958.416666666664</c:v>
                </c:pt>
                <c:pt idx="1817">
                  <c:v>40958.4375</c:v>
                </c:pt>
                <c:pt idx="1818">
                  <c:v>40958.458333333336</c:v>
                </c:pt>
                <c:pt idx="1819">
                  <c:v>40958.479166666664</c:v>
                </c:pt>
                <c:pt idx="1820">
                  <c:v>40958.5</c:v>
                </c:pt>
                <c:pt idx="1821">
                  <c:v>40958.520833333336</c:v>
                </c:pt>
                <c:pt idx="1822">
                  <c:v>40958.541666666664</c:v>
                </c:pt>
                <c:pt idx="1823">
                  <c:v>40958.5625</c:v>
                </c:pt>
                <c:pt idx="1824">
                  <c:v>40958.583333333336</c:v>
                </c:pt>
                <c:pt idx="1825">
                  <c:v>40958.604166666664</c:v>
                </c:pt>
                <c:pt idx="1826">
                  <c:v>40958.625</c:v>
                </c:pt>
                <c:pt idx="1827">
                  <c:v>40958.645833333336</c:v>
                </c:pt>
                <c:pt idx="1828">
                  <c:v>40958.666666666664</c:v>
                </c:pt>
                <c:pt idx="1829">
                  <c:v>40958.6875</c:v>
                </c:pt>
                <c:pt idx="1830">
                  <c:v>40958.708333333336</c:v>
                </c:pt>
                <c:pt idx="1831">
                  <c:v>40958.729166666664</c:v>
                </c:pt>
                <c:pt idx="1832">
                  <c:v>40958.75</c:v>
                </c:pt>
                <c:pt idx="1833">
                  <c:v>40958.770833333336</c:v>
                </c:pt>
                <c:pt idx="1834">
                  <c:v>40958.791666666664</c:v>
                </c:pt>
                <c:pt idx="1835">
                  <c:v>40958.8125</c:v>
                </c:pt>
                <c:pt idx="1836">
                  <c:v>40958.833333333336</c:v>
                </c:pt>
                <c:pt idx="1837">
                  <c:v>40958.854166666664</c:v>
                </c:pt>
                <c:pt idx="1838">
                  <c:v>40958.875</c:v>
                </c:pt>
                <c:pt idx="1839">
                  <c:v>40958.895833333336</c:v>
                </c:pt>
                <c:pt idx="1840">
                  <c:v>40958.916666666664</c:v>
                </c:pt>
                <c:pt idx="1841">
                  <c:v>40958.9375</c:v>
                </c:pt>
                <c:pt idx="1842">
                  <c:v>40958.958333333336</c:v>
                </c:pt>
                <c:pt idx="1843">
                  <c:v>40958.979166666664</c:v>
                </c:pt>
                <c:pt idx="1844">
                  <c:v>40959</c:v>
                </c:pt>
                <c:pt idx="1845">
                  <c:v>40959.020833333336</c:v>
                </c:pt>
                <c:pt idx="1846">
                  <c:v>40959.041666666664</c:v>
                </c:pt>
                <c:pt idx="1847">
                  <c:v>40959.0625</c:v>
                </c:pt>
                <c:pt idx="1848">
                  <c:v>40959.083333333336</c:v>
                </c:pt>
                <c:pt idx="1849">
                  <c:v>40959.104166666664</c:v>
                </c:pt>
                <c:pt idx="1850">
                  <c:v>40959.125</c:v>
                </c:pt>
                <c:pt idx="1851">
                  <c:v>40959.145833333336</c:v>
                </c:pt>
                <c:pt idx="1852">
                  <c:v>40959.166666666664</c:v>
                </c:pt>
                <c:pt idx="1853">
                  <c:v>40959.1875</c:v>
                </c:pt>
                <c:pt idx="1854">
                  <c:v>40959.208333333336</c:v>
                </c:pt>
                <c:pt idx="1855">
                  <c:v>40959.229166666664</c:v>
                </c:pt>
                <c:pt idx="1856">
                  <c:v>40959.25</c:v>
                </c:pt>
                <c:pt idx="1857">
                  <c:v>40959.270833333336</c:v>
                </c:pt>
                <c:pt idx="1858">
                  <c:v>40959.291666666664</c:v>
                </c:pt>
                <c:pt idx="1859">
                  <c:v>40959.3125</c:v>
                </c:pt>
                <c:pt idx="1860">
                  <c:v>40959.333333333336</c:v>
                </c:pt>
                <c:pt idx="1861">
                  <c:v>40959.354166666664</c:v>
                </c:pt>
                <c:pt idx="1862">
                  <c:v>40959.375</c:v>
                </c:pt>
                <c:pt idx="1863">
                  <c:v>40959.395833333336</c:v>
                </c:pt>
                <c:pt idx="1864">
                  <c:v>40959.416666666664</c:v>
                </c:pt>
                <c:pt idx="1865">
                  <c:v>40959.4375</c:v>
                </c:pt>
                <c:pt idx="1866">
                  <c:v>40959.458333333336</c:v>
                </c:pt>
                <c:pt idx="1867">
                  <c:v>40959.479166666664</c:v>
                </c:pt>
                <c:pt idx="1868">
                  <c:v>40959.5</c:v>
                </c:pt>
                <c:pt idx="1869">
                  <c:v>40959.520833333336</c:v>
                </c:pt>
                <c:pt idx="1870">
                  <c:v>40959.541666666664</c:v>
                </c:pt>
                <c:pt idx="1871">
                  <c:v>40959.5625</c:v>
                </c:pt>
                <c:pt idx="1872">
                  <c:v>40959.583333333336</c:v>
                </c:pt>
                <c:pt idx="1873">
                  <c:v>40959.604166666664</c:v>
                </c:pt>
                <c:pt idx="1874">
                  <c:v>40959.625</c:v>
                </c:pt>
                <c:pt idx="1875">
                  <c:v>40959.645833333336</c:v>
                </c:pt>
                <c:pt idx="1876">
                  <c:v>40959.666666666664</c:v>
                </c:pt>
                <c:pt idx="1877">
                  <c:v>40959.6875</c:v>
                </c:pt>
                <c:pt idx="1878">
                  <c:v>40959.708333333336</c:v>
                </c:pt>
                <c:pt idx="1879">
                  <c:v>40959.729166666664</c:v>
                </c:pt>
                <c:pt idx="1880">
                  <c:v>40959.75</c:v>
                </c:pt>
                <c:pt idx="1881">
                  <c:v>40959.770833333336</c:v>
                </c:pt>
                <c:pt idx="1882">
                  <c:v>40959.791666666664</c:v>
                </c:pt>
                <c:pt idx="1883">
                  <c:v>40959.8125</c:v>
                </c:pt>
                <c:pt idx="1884">
                  <c:v>40959.833333333336</c:v>
                </c:pt>
                <c:pt idx="1885">
                  <c:v>40959.854166666664</c:v>
                </c:pt>
                <c:pt idx="1886">
                  <c:v>40959.875</c:v>
                </c:pt>
                <c:pt idx="1887">
                  <c:v>40959.895833333336</c:v>
                </c:pt>
                <c:pt idx="1888">
                  <c:v>40959.916666666664</c:v>
                </c:pt>
                <c:pt idx="1889">
                  <c:v>40959.9375</c:v>
                </c:pt>
                <c:pt idx="1890">
                  <c:v>40959.958333333336</c:v>
                </c:pt>
                <c:pt idx="1891">
                  <c:v>40959.979166666664</c:v>
                </c:pt>
                <c:pt idx="1892">
                  <c:v>40960</c:v>
                </c:pt>
                <c:pt idx="1893">
                  <c:v>40960.020833333336</c:v>
                </c:pt>
                <c:pt idx="1894">
                  <c:v>40960.041666666664</c:v>
                </c:pt>
                <c:pt idx="1895">
                  <c:v>40960.0625</c:v>
                </c:pt>
                <c:pt idx="1896">
                  <c:v>40960.083333333336</c:v>
                </c:pt>
                <c:pt idx="1897">
                  <c:v>40960.104166666664</c:v>
                </c:pt>
                <c:pt idx="1898">
                  <c:v>40960.125</c:v>
                </c:pt>
                <c:pt idx="1899">
                  <c:v>40960.145833333336</c:v>
                </c:pt>
                <c:pt idx="1900">
                  <c:v>40960.166666666664</c:v>
                </c:pt>
                <c:pt idx="1901">
                  <c:v>40960.1875</c:v>
                </c:pt>
                <c:pt idx="1902">
                  <c:v>40960.208333333336</c:v>
                </c:pt>
                <c:pt idx="1903">
                  <c:v>40960.229166666664</c:v>
                </c:pt>
                <c:pt idx="1904">
                  <c:v>40960.25</c:v>
                </c:pt>
                <c:pt idx="1905">
                  <c:v>40960.270833333336</c:v>
                </c:pt>
                <c:pt idx="1906">
                  <c:v>40960.291666666664</c:v>
                </c:pt>
                <c:pt idx="1907">
                  <c:v>40960.3125</c:v>
                </c:pt>
                <c:pt idx="1908">
                  <c:v>40960.333333333336</c:v>
                </c:pt>
                <c:pt idx="1909">
                  <c:v>40960.354166666664</c:v>
                </c:pt>
                <c:pt idx="1910">
                  <c:v>40960.375</c:v>
                </c:pt>
                <c:pt idx="1911">
                  <c:v>40960.395833333336</c:v>
                </c:pt>
                <c:pt idx="1912">
                  <c:v>40960.416666666664</c:v>
                </c:pt>
                <c:pt idx="1913">
                  <c:v>40960.4375</c:v>
                </c:pt>
                <c:pt idx="1914">
                  <c:v>40960.458333333336</c:v>
                </c:pt>
                <c:pt idx="1915">
                  <c:v>40960.479166666664</c:v>
                </c:pt>
                <c:pt idx="1916">
                  <c:v>40960.5</c:v>
                </c:pt>
                <c:pt idx="1917">
                  <c:v>40960.520833333336</c:v>
                </c:pt>
                <c:pt idx="1918">
                  <c:v>40960.541666666664</c:v>
                </c:pt>
                <c:pt idx="1919">
                  <c:v>40960.5625</c:v>
                </c:pt>
                <c:pt idx="1920">
                  <c:v>40960.583333333336</c:v>
                </c:pt>
                <c:pt idx="1921">
                  <c:v>40960.604166666664</c:v>
                </c:pt>
                <c:pt idx="1922">
                  <c:v>40960.625</c:v>
                </c:pt>
                <c:pt idx="1923">
                  <c:v>40960.645833333336</c:v>
                </c:pt>
                <c:pt idx="1924">
                  <c:v>40960.666666666664</c:v>
                </c:pt>
                <c:pt idx="1925">
                  <c:v>40960.6875</c:v>
                </c:pt>
                <c:pt idx="1926">
                  <c:v>40960.708333333336</c:v>
                </c:pt>
                <c:pt idx="1927">
                  <c:v>40960.729166666664</c:v>
                </c:pt>
                <c:pt idx="1928">
                  <c:v>40960.75</c:v>
                </c:pt>
                <c:pt idx="1929">
                  <c:v>40960.770833333336</c:v>
                </c:pt>
                <c:pt idx="1930">
                  <c:v>40960.791666666664</c:v>
                </c:pt>
                <c:pt idx="1931">
                  <c:v>40960.8125</c:v>
                </c:pt>
                <c:pt idx="1932">
                  <c:v>40960.833333333336</c:v>
                </c:pt>
                <c:pt idx="1933">
                  <c:v>40960.854166666664</c:v>
                </c:pt>
                <c:pt idx="1934">
                  <c:v>40960.875</c:v>
                </c:pt>
                <c:pt idx="1935">
                  <c:v>40960.895833333336</c:v>
                </c:pt>
                <c:pt idx="1936">
                  <c:v>40960.916666666664</c:v>
                </c:pt>
                <c:pt idx="1937">
                  <c:v>40960.9375</c:v>
                </c:pt>
                <c:pt idx="1938">
                  <c:v>40960.958333333336</c:v>
                </c:pt>
                <c:pt idx="1939">
                  <c:v>40960.979166666664</c:v>
                </c:pt>
                <c:pt idx="1940">
                  <c:v>40961</c:v>
                </c:pt>
                <c:pt idx="1941">
                  <c:v>40961.020833333336</c:v>
                </c:pt>
                <c:pt idx="1942">
                  <c:v>40961.041666666664</c:v>
                </c:pt>
                <c:pt idx="1943">
                  <c:v>40961.0625</c:v>
                </c:pt>
                <c:pt idx="1944">
                  <c:v>40961.083333333336</c:v>
                </c:pt>
                <c:pt idx="1945">
                  <c:v>40961.104166666664</c:v>
                </c:pt>
                <c:pt idx="1946">
                  <c:v>40961.125</c:v>
                </c:pt>
                <c:pt idx="1947">
                  <c:v>40961.145833333336</c:v>
                </c:pt>
                <c:pt idx="1948">
                  <c:v>40961.166666666664</c:v>
                </c:pt>
                <c:pt idx="1949">
                  <c:v>40961.1875</c:v>
                </c:pt>
                <c:pt idx="1950">
                  <c:v>40961.208333333336</c:v>
                </c:pt>
                <c:pt idx="1951">
                  <c:v>40961.229166666664</c:v>
                </c:pt>
                <c:pt idx="1952">
                  <c:v>40961.25</c:v>
                </c:pt>
                <c:pt idx="1953">
                  <c:v>40961.270833333336</c:v>
                </c:pt>
                <c:pt idx="1954">
                  <c:v>40961.291666666664</c:v>
                </c:pt>
                <c:pt idx="1955">
                  <c:v>40961.3125</c:v>
                </c:pt>
                <c:pt idx="1956">
                  <c:v>40961.333333333336</c:v>
                </c:pt>
                <c:pt idx="1957">
                  <c:v>40961.354166666664</c:v>
                </c:pt>
                <c:pt idx="1958">
                  <c:v>40961.375</c:v>
                </c:pt>
                <c:pt idx="1959">
                  <c:v>40961.395833333336</c:v>
                </c:pt>
                <c:pt idx="1960">
                  <c:v>40961.416666666664</c:v>
                </c:pt>
                <c:pt idx="1961">
                  <c:v>40961.4375</c:v>
                </c:pt>
                <c:pt idx="1962">
                  <c:v>40961.458333333336</c:v>
                </c:pt>
                <c:pt idx="1963">
                  <c:v>40961.479166666664</c:v>
                </c:pt>
                <c:pt idx="1964">
                  <c:v>40961.5</c:v>
                </c:pt>
                <c:pt idx="1965">
                  <c:v>40961.520833333336</c:v>
                </c:pt>
                <c:pt idx="1966">
                  <c:v>40961.541666666664</c:v>
                </c:pt>
                <c:pt idx="1967">
                  <c:v>40961.5625</c:v>
                </c:pt>
                <c:pt idx="1968">
                  <c:v>40961.583333333336</c:v>
                </c:pt>
                <c:pt idx="1969">
                  <c:v>40961.604166666664</c:v>
                </c:pt>
                <c:pt idx="1970">
                  <c:v>40961.625</c:v>
                </c:pt>
                <c:pt idx="1971">
                  <c:v>40961.645833333336</c:v>
                </c:pt>
                <c:pt idx="1972">
                  <c:v>40961.666666666664</c:v>
                </c:pt>
                <c:pt idx="1973">
                  <c:v>40961.6875</c:v>
                </c:pt>
                <c:pt idx="1974">
                  <c:v>40961.708333333336</c:v>
                </c:pt>
                <c:pt idx="1975">
                  <c:v>40961.729166666664</c:v>
                </c:pt>
                <c:pt idx="1976">
                  <c:v>40961.75</c:v>
                </c:pt>
                <c:pt idx="1977">
                  <c:v>40961.770833333336</c:v>
                </c:pt>
                <c:pt idx="1978">
                  <c:v>40961.791666666664</c:v>
                </c:pt>
                <c:pt idx="1979">
                  <c:v>40961.8125</c:v>
                </c:pt>
                <c:pt idx="1980">
                  <c:v>40961.833333333336</c:v>
                </c:pt>
                <c:pt idx="1981">
                  <c:v>40961.854166666664</c:v>
                </c:pt>
                <c:pt idx="1982">
                  <c:v>40961.875</c:v>
                </c:pt>
                <c:pt idx="1983">
                  <c:v>40961.895833333336</c:v>
                </c:pt>
                <c:pt idx="1984">
                  <c:v>40961.916666666664</c:v>
                </c:pt>
                <c:pt idx="1985">
                  <c:v>40961.9375</c:v>
                </c:pt>
                <c:pt idx="1986">
                  <c:v>40961.958333333336</c:v>
                </c:pt>
                <c:pt idx="1987">
                  <c:v>40961.979166666664</c:v>
                </c:pt>
                <c:pt idx="1988">
                  <c:v>40962</c:v>
                </c:pt>
                <c:pt idx="1989">
                  <c:v>40962.020833333336</c:v>
                </c:pt>
                <c:pt idx="1990">
                  <c:v>40962.041666666664</c:v>
                </c:pt>
                <c:pt idx="1991">
                  <c:v>40962.0625</c:v>
                </c:pt>
                <c:pt idx="1992">
                  <c:v>40962.083333333336</c:v>
                </c:pt>
                <c:pt idx="1993">
                  <c:v>40962.104166666664</c:v>
                </c:pt>
                <c:pt idx="1994">
                  <c:v>40962.125</c:v>
                </c:pt>
                <c:pt idx="1995">
                  <c:v>40962.145833333336</c:v>
                </c:pt>
                <c:pt idx="1996">
                  <c:v>40962.166666666664</c:v>
                </c:pt>
                <c:pt idx="1997">
                  <c:v>40962.1875</c:v>
                </c:pt>
                <c:pt idx="1998">
                  <c:v>40962.208333333336</c:v>
                </c:pt>
                <c:pt idx="1999">
                  <c:v>40962.229166666664</c:v>
                </c:pt>
                <c:pt idx="2000">
                  <c:v>40962.25</c:v>
                </c:pt>
                <c:pt idx="2001">
                  <c:v>40962.270833333336</c:v>
                </c:pt>
                <c:pt idx="2002">
                  <c:v>40962.291666666664</c:v>
                </c:pt>
                <c:pt idx="2003">
                  <c:v>40962.3125</c:v>
                </c:pt>
                <c:pt idx="2004">
                  <c:v>40962.333333333336</c:v>
                </c:pt>
                <c:pt idx="2005">
                  <c:v>40962.354166666664</c:v>
                </c:pt>
                <c:pt idx="2006">
                  <c:v>40962.375</c:v>
                </c:pt>
                <c:pt idx="2007">
                  <c:v>40962.395833333336</c:v>
                </c:pt>
                <c:pt idx="2008">
                  <c:v>40962.416666666664</c:v>
                </c:pt>
                <c:pt idx="2009">
                  <c:v>40962.4375</c:v>
                </c:pt>
                <c:pt idx="2010">
                  <c:v>40962.458333333336</c:v>
                </c:pt>
                <c:pt idx="2011">
                  <c:v>40962.479166666664</c:v>
                </c:pt>
                <c:pt idx="2012">
                  <c:v>40962.5</c:v>
                </c:pt>
                <c:pt idx="2013">
                  <c:v>40962.520833333336</c:v>
                </c:pt>
                <c:pt idx="2014">
                  <c:v>40962.541666666664</c:v>
                </c:pt>
                <c:pt idx="2015">
                  <c:v>40962.5625</c:v>
                </c:pt>
                <c:pt idx="2016">
                  <c:v>40962.583333333336</c:v>
                </c:pt>
                <c:pt idx="2017">
                  <c:v>40962.604166666664</c:v>
                </c:pt>
                <c:pt idx="2018">
                  <c:v>40962.625</c:v>
                </c:pt>
                <c:pt idx="2019">
                  <c:v>40962.645833333336</c:v>
                </c:pt>
                <c:pt idx="2020">
                  <c:v>40962.666666666664</c:v>
                </c:pt>
                <c:pt idx="2021">
                  <c:v>40962.6875</c:v>
                </c:pt>
                <c:pt idx="2022">
                  <c:v>40962.708333333336</c:v>
                </c:pt>
                <c:pt idx="2023">
                  <c:v>40962.729166666664</c:v>
                </c:pt>
                <c:pt idx="2024">
                  <c:v>40962.75</c:v>
                </c:pt>
                <c:pt idx="2025">
                  <c:v>40962.770833333336</c:v>
                </c:pt>
                <c:pt idx="2026">
                  <c:v>40962.791666666664</c:v>
                </c:pt>
                <c:pt idx="2027">
                  <c:v>40962.8125</c:v>
                </c:pt>
                <c:pt idx="2028">
                  <c:v>40962.833333333336</c:v>
                </c:pt>
                <c:pt idx="2029">
                  <c:v>40962.854166666664</c:v>
                </c:pt>
                <c:pt idx="2030">
                  <c:v>40962.875</c:v>
                </c:pt>
                <c:pt idx="2031">
                  <c:v>40962.895833333336</c:v>
                </c:pt>
                <c:pt idx="2032">
                  <c:v>40962.916666666664</c:v>
                </c:pt>
                <c:pt idx="2033">
                  <c:v>40962.9375</c:v>
                </c:pt>
                <c:pt idx="2034">
                  <c:v>40962.958333333336</c:v>
                </c:pt>
                <c:pt idx="2035">
                  <c:v>40962.979166666664</c:v>
                </c:pt>
                <c:pt idx="2036">
                  <c:v>40963</c:v>
                </c:pt>
                <c:pt idx="2037">
                  <c:v>40963.020833333336</c:v>
                </c:pt>
                <c:pt idx="2038">
                  <c:v>40963.041666666664</c:v>
                </c:pt>
                <c:pt idx="2039">
                  <c:v>40963.0625</c:v>
                </c:pt>
                <c:pt idx="2040">
                  <c:v>40963.083333333336</c:v>
                </c:pt>
                <c:pt idx="2041">
                  <c:v>40963.104166666664</c:v>
                </c:pt>
                <c:pt idx="2042">
                  <c:v>40963.125</c:v>
                </c:pt>
                <c:pt idx="2043">
                  <c:v>40963.145833333336</c:v>
                </c:pt>
                <c:pt idx="2044">
                  <c:v>40963.166666666664</c:v>
                </c:pt>
                <c:pt idx="2045">
                  <c:v>40963.1875</c:v>
                </c:pt>
                <c:pt idx="2046">
                  <c:v>40963.208333333336</c:v>
                </c:pt>
                <c:pt idx="2047">
                  <c:v>40963.229166666664</c:v>
                </c:pt>
                <c:pt idx="2048">
                  <c:v>40963.25</c:v>
                </c:pt>
                <c:pt idx="2049">
                  <c:v>40963.270833333336</c:v>
                </c:pt>
                <c:pt idx="2050">
                  <c:v>40963.291666666664</c:v>
                </c:pt>
                <c:pt idx="2051">
                  <c:v>40963.3125</c:v>
                </c:pt>
                <c:pt idx="2052">
                  <c:v>40963.333333333336</c:v>
                </c:pt>
                <c:pt idx="2053">
                  <c:v>40963.354166666664</c:v>
                </c:pt>
                <c:pt idx="2054">
                  <c:v>40963.375</c:v>
                </c:pt>
                <c:pt idx="2055">
                  <c:v>40963.395833333336</c:v>
                </c:pt>
                <c:pt idx="2056">
                  <c:v>40963.416666666664</c:v>
                </c:pt>
                <c:pt idx="2057">
                  <c:v>40963.4375</c:v>
                </c:pt>
                <c:pt idx="2058">
                  <c:v>40963.458333333336</c:v>
                </c:pt>
                <c:pt idx="2059">
                  <c:v>40963.479166666664</c:v>
                </c:pt>
                <c:pt idx="2060">
                  <c:v>40963.5</c:v>
                </c:pt>
                <c:pt idx="2061">
                  <c:v>40963.520833333336</c:v>
                </c:pt>
                <c:pt idx="2062">
                  <c:v>40963.541666666664</c:v>
                </c:pt>
                <c:pt idx="2063">
                  <c:v>40963.5625</c:v>
                </c:pt>
                <c:pt idx="2064">
                  <c:v>40963.583333333336</c:v>
                </c:pt>
                <c:pt idx="2065">
                  <c:v>40963.604166666664</c:v>
                </c:pt>
                <c:pt idx="2066">
                  <c:v>40963.625</c:v>
                </c:pt>
                <c:pt idx="2067">
                  <c:v>40963.645833333336</c:v>
                </c:pt>
                <c:pt idx="2068">
                  <c:v>40963.666666666664</c:v>
                </c:pt>
                <c:pt idx="2069">
                  <c:v>40963.6875</c:v>
                </c:pt>
                <c:pt idx="2070">
                  <c:v>40963.708333333336</c:v>
                </c:pt>
                <c:pt idx="2071">
                  <c:v>40963.729166666664</c:v>
                </c:pt>
                <c:pt idx="2072">
                  <c:v>40963.75</c:v>
                </c:pt>
                <c:pt idx="2073">
                  <c:v>40963.770833333336</c:v>
                </c:pt>
                <c:pt idx="2074">
                  <c:v>40963.791666666664</c:v>
                </c:pt>
                <c:pt idx="2075">
                  <c:v>40963.8125</c:v>
                </c:pt>
                <c:pt idx="2076">
                  <c:v>40963.833333333336</c:v>
                </c:pt>
                <c:pt idx="2077">
                  <c:v>40963.854166666664</c:v>
                </c:pt>
                <c:pt idx="2078">
                  <c:v>40963.875</c:v>
                </c:pt>
                <c:pt idx="2079">
                  <c:v>40963.895833333336</c:v>
                </c:pt>
                <c:pt idx="2080">
                  <c:v>40963.916666666664</c:v>
                </c:pt>
                <c:pt idx="2081">
                  <c:v>40963.9375</c:v>
                </c:pt>
                <c:pt idx="2082">
                  <c:v>40963.958333333336</c:v>
                </c:pt>
                <c:pt idx="2083">
                  <c:v>40963.979166666664</c:v>
                </c:pt>
                <c:pt idx="2084">
                  <c:v>40964</c:v>
                </c:pt>
                <c:pt idx="2085">
                  <c:v>40964.020833333336</c:v>
                </c:pt>
                <c:pt idx="2086">
                  <c:v>40964.041666666664</c:v>
                </c:pt>
                <c:pt idx="2087">
                  <c:v>40964.0625</c:v>
                </c:pt>
                <c:pt idx="2088">
                  <c:v>40964.083333333336</c:v>
                </c:pt>
                <c:pt idx="2089">
                  <c:v>40964.104166666664</c:v>
                </c:pt>
                <c:pt idx="2090">
                  <c:v>40964.125</c:v>
                </c:pt>
                <c:pt idx="2091">
                  <c:v>40964.145833333336</c:v>
                </c:pt>
                <c:pt idx="2092">
                  <c:v>40964.166666666664</c:v>
                </c:pt>
                <c:pt idx="2093">
                  <c:v>40964.1875</c:v>
                </c:pt>
                <c:pt idx="2094">
                  <c:v>40964.208333333336</c:v>
                </c:pt>
                <c:pt idx="2095">
                  <c:v>40964.229166666664</c:v>
                </c:pt>
                <c:pt idx="2096">
                  <c:v>40964.25</c:v>
                </c:pt>
                <c:pt idx="2097">
                  <c:v>40964.270833333336</c:v>
                </c:pt>
                <c:pt idx="2098">
                  <c:v>40964.291666666664</c:v>
                </c:pt>
                <c:pt idx="2099">
                  <c:v>40964.3125</c:v>
                </c:pt>
                <c:pt idx="2100">
                  <c:v>40964.333333333336</c:v>
                </c:pt>
                <c:pt idx="2101">
                  <c:v>40964.354166666664</c:v>
                </c:pt>
                <c:pt idx="2102">
                  <c:v>40964.375</c:v>
                </c:pt>
                <c:pt idx="2103">
                  <c:v>40964.395833333336</c:v>
                </c:pt>
                <c:pt idx="2104">
                  <c:v>40964.416666666664</c:v>
                </c:pt>
                <c:pt idx="2105">
                  <c:v>40964.4375</c:v>
                </c:pt>
                <c:pt idx="2106">
                  <c:v>40964.458333333336</c:v>
                </c:pt>
                <c:pt idx="2107">
                  <c:v>40964.479166666664</c:v>
                </c:pt>
                <c:pt idx="2108">
                  <c:v>40964.5</c:v>
                </c:pt>
                <c:pt idx="2109">
                  <c:v>40964.520833333336</c:v>
                </c:pt>
                <c:pt idx="2110">
                  <c:v>40964.541666666664</c:v>
                </c:pt>
                <c:pt idx="2111">
                  <c:v>40964.5625</c:v>
                </c:pt>
                <c:pt idx="2112">
                  <c:v>40964.583333333336</c:v>
                </c:pt>
                <c:pt idx="2113">
                  <c:v>40964.604166666664</c:v>
                </c:pt>
                <c:pt idx="2114">
                  <c:v>40964.625</c:v>
                </c:pt>
                <c:pt idx="2115">
                  <c:v>40964.645833333336</c:v>
                </c:pt>
                <c:pt idx="2116">
                  <c:v>40964.666666666664</c:v>
                </c:pt>
                <c:pt idx="2117">
                  <c:v>40964.6875</c:v>
                </c:pt>
                <c:pt idx="2118">
                  <c:v>40964.708333333336</c:v>
                </c:pt>
                <c:pt idx="2119">
                  <c:v>40964.729166666664</c:v>
                </c:pt>
                <c:pt idx="2120">
                  <c:v>40964.75</c:v>
                </c:pt>
                <c:pt idx="2121">
                  <c:v>40964.770833333336</c:v>
                </c:pt>
                <c:pt idx="2122">
                  <c:v>40964.791666666664</c:v>
                </c:pt>
                <c:pt idx="2123">
                  <c:v>40964.8125</c:v>
                </c:pt>
                <c:pt idx="2124">
                  <c:v>40964.833333333336</c:v>
                </c:pt>
                <c:pt idx="2125">
                  <c:v>40964.854166666664</c:v>
                </c:pt>
                <c:pt idx="2126">
                  <c:v>40964.875</c:v>
                </c:pt>
                <c:pt idx="2127">
                  <c:v>40964.895833333336</c:v>
                </c:pt>
                <c:pt idx="2128">
                  <c:v>40964.916666666664</c:v>
                </c:pt>
                <c:pt idx="2129">
                  <c:v>40964.9375</c:v>
                </c:pt>
                <c:pt idx="2130">
                  <c:v>40964.958333333336</c:v>
                </c:pt>
                <c:pt idx="2131">
                  <c:v>40964.979166666664</c:v>
                </c:pt>
                <c:pt idx="2132">
                  <c:v>40965</c:v>
                </c:pt>
                <c:pt idx="2133">
                  <c:v>40965.020833333336</c:v>
                </c:pt>
                <c:pt idx="2134">
                  <c:v>40965.041666666664</c:v>
                </c:pt>
                <c:pt idx="2135">
                  <c:v>40965.0625</c:v>
                </c:pt>
                <c:pt idx="2136">
                  <c:v>40965.083333333336</c:v>
                </c:pt>
                <c:pt idx="2137">
                  <c:v>40965.104166666664</c:v>
                </c:pt>
                <c:pt idx="2138">
                  <c:v>40965.125</c:v>
                </c:pt>
                <c:pt idx="2139">
                  <c:v>40965.145833333336</c:v>
                </c:pt>
                <c:pt idx="2140">
                  <c:v>40965.166666666664</c:v>
                </c:pt>
                <c:pt idx="2141">
                  <c:v>40965.1875</c:v>
                </c:pt>
                <c:pt idx="2142">
                  <c:v>40965.208333333336</c:v>
                </c:pt>
                <c:pt idx="2143">
                  <c:v>40965.229166666664</c:v>
                </c:pt>
                <c:pt idx="2144">
                  <c:v>40965.25</c:v>
                </c:pt>
                <c:pt idx="2145">
                  <c:v>40965.270833333336</c:v>
                </c:pt>
                <c:pt idx="2146">
                  <c:v>40965.291666666664</c:v>
                </c:pt>
                <c:pt idx="2147">
                  <c:v>40965.3125</c:v>
                </c:pt>
                <c:pt idx="2148">
                  <c:v>40965.333333333336</c:v>
                </c:pt>
                <c:pt idx="2149">
                  <c:v>40965.354166666664</c:v>
                </c:pt>
                <c:pt idx="2150">
                  <c:v>40965.375</c:v>
                </c:pt>
                <c:pt idx="2151">
                  <c:v>40965.395833333336</c:v>
                </c:pt>
                <c:pt idx="2152">
                  <c:v>40965.416666666664</c:v>
                </c:pt>
                <c:pt idx="2153">
                  <c:v>40965.4375</c:v>
                </c:pt>
                <c:pt idx="2154">
                  <c:v>40965.458333333336</c:v>
                </c:pt>
                <c:pt idx="2155">
                  <c:v>40965.479166666664</c:v>
                </c:pt>
                <c:pt idx="2156">
                  <c:v>40965.5</c:v>
                </c:pt>
                <c:pt idx="2157">
                  <c:v>40965.520833333336</c:v>
                </c:pt>
                <c:pt idx="2158">
                  <c:v>40965.541666666664</c:v>
                </c:pt>
                <c:pt idx="2159">
                  <c:v>40965.5625</c:v>
                </c:pt>
                <c:pt idx="2160">
                  <c:v>40965.583333333336</c:v>
                </c:pt>
                <c:pt idx="2161">
                  <c:v>40965.604166666664</c:v>
                </c:pt>
                <c:pt idx="2162">
                  <c:v>40965.625</c:v>
                </c:pt>
                <c:pt idx="2163">
                  <c:v>40965.645833333336</c:v>
                </c:pt>
                <c:pt idx="2164">
                  <c:v>40965.666666666664</c:v>
                </c:pt>
                <c:pt idx="2165">
                  <c:v>40965.6875</c:v>
                </c:pt>
                <c:pt idx="2166">
                  <c:v>40965.708333333336</c:v>
                </c:pt>
                <c:pt idx="2167">
                  <c:v>40965.729166666664</c:v>
                </c:pt>
                <c:pt idx="2168">
                  <c:v>40965.75</c:v>
                </c:pt>
                <c:pt idx="2169">
                  <c:v>40965.770833333336</c:v>
                </c:pt>
                <c:pt idx="2170">
                  <c:v>40965.791666666664</c:v>
                </c:pt>
                <c:pt idx="2171">
                  <c:v>40965.8125</c:v>
                </c:pt>
                <c:pt idx="2172">
                  <c:v>40965.833333333336</c:v>
                </c:pt>
                <c:pt idx="2173">
                  <c:v>40965.854166666664</c:v>
                </c:pt>
                <c:pt idx="2174">
                  <c:v>40965.875</c:v>
                </c:pt>
                <c:pt idx="2175">
                  <c:v>40965.895833333336</c:v>
                </c:pt>
                <c:pt idx="2176">
                  <c:v>40965.916666666664</c:v>
                </c:pt>
                <c:pt idx="2177">
                  <c:v>40965.9375</c:v>
                </c:pt>
                <c:pt idx="2178">
                  <c:v>40965.958333333336</c:v>
                </c:pt>
                <c:pt idx="2179">
                  <c:v>40965.979166666664</c:v>
                </c:pt>
                <c:pt idx="2180">
                  <c:v>40966</c:v>
                </c:pt>
                <c:pt idx="2181">
                  <c:v>40966.020833333336</c:v>
                </c:pt>
                <c:pt idx="2182">
                  <c:v>40966.041666666664</c:v>
                </c:pt>
                <c:pt idx="2183">
                  <c:v>40966.0625</c:v>
                </c:pt>
                <c:pt idx="2184">
                  <c:v>40966.083333333336</c:v>
                </c:pt>
                <c:pt idx="2185">
                  <c:v>40966.104166666664</c:v>
                </c:pt>
                <c:pt idx="2186">
                  <c:v>40966.125</c:v>
                </c:pt>
                <c:pt idx="2187">
                  <c:v>40966.145833333336</c:v>
                </c:pt>
                <c:pt idx="2188">
                  <c:v>40966.166666666664</c:v>
                </c:pt>
                <c:pt idx="2189">
                  <c:v>40966.1875</c:v>
                </c:pt>
                <c:pt idx="2190">
                  <c:v>40966.208333333336</c:v>
                </c:pt>
                <c:pt idx="2191">
                  <c:v>40966.229166666664</c:v>
                </c:pt>
                <c:pt idx="2192">
                  <c:v>40966.25</c:v>
                </c:pt>
                <c:pt idx="2193">
                  <c:v>40966.270833333336</c:v>
                </c:pt>
                <c:pt idx="2194">
                  <c:v>40966.291666666664</c:v>
                </c:pt>
                <c:pt idx="2195">
                  <c:v>40966.3125</c:v>
                </c:pt>
                <c:pt idx="2196">
                  <c:v>40966.333333333336</c:v>
                </c:pt>
                <c:pt idx="2197">
                  <c:v>40966.354166666664</c:v>
                </c:pt>
                <c:pt idx="2198">
                  <c:v>40966.375</c:v>
                </c:pt>
                <c:pt idx="2199">
                  <c:v>40966.395833333336</c:v>
                </c:pt>
                <c:pt idx="2200">
                  <c:v>40966.416666666664</c:v>
                </c:pt>
                <c:pt idx="2201">
                  <c:v>40966.4375</c:v>
                </c:pt>
                <c:pt idx="2202">
                  <c:v>40966.458333333336</c:v>
                </c:pt>
                <c:pt idx="2203">
                  <c:v>40966.479166666664</c:v>
                </c:pt>
                <c:pt idx="2204">
                  <c:v>40966.5</c:v>
                </c:pt>
                <c:pt idx="2205">
                  <c:v>40966.520833333336</c:v>
                </c:pt>
                <c:pt idx="2206">
                  <c:v>40966.541666666664</c:v>
                </c:pt>
                <c:pt idx="2207">
                  <c:v>40966.5625</c:v>
                </c:pt>
                <c:pt idx="2208">
                  <c:v>40966.583333333336</c:v>
                </c:pt>
                <c:pt idx="2209">
                  <c:v>40966.604166666664</c:v>
                </c:pt>
                <c:pt idx="2210">
                  <c:v>40966.625</c:v>
                </c:pt>
                <c:pt idx="2211">
                  <c:v>40966.645833333336</c:v>
                </c:pt>
                <c:pt idx="2212">
                  <c:v>40966.666666666664</c:v>
                </c:pt>
                <c:pt idx="2213">
                  <c:v>40966.6875</c:v>
                </c:pt>
                <c:pt idx="2214">
                  <c:v>40966.708333333336</c:v>
                </c:pt>
                <c:pt idx="2215">
                  <c:v>40966.729166666664</c:v>
                </c:pt>
                <c:pt idx="2216">
                  <c:v>40966.75</c:v>
                </c:pt>
                <c:pt idx="2217">
                  <c:v>40966.770833333336</c:v>
                </c:pt>
                <c:pt idx="2218">
                  <c:v>40966.791666666664</c:v>
                </c:pt>
                <c:pt idx="2219">
                  <c:v>40966.8125</c:v>
                </c:pt>
                <c:pt idx="2220">
                  <c:v>40966.833333333336</c:v>
                </c:pt>
                <c:pt idx="2221">
                  <c:v>40966.854166666664</c:v>
                </c:pt>
                <c:pt idx="2222">
                  <c:v>40966.875</c:v>
                </c:pt>
                <c:pt idx="2223">
                  <c:v>40966.895833333336</c:v>
                </c:pt>
                <c:pt idx="2224">
                  <c:v>40966.916666666664</c:v>
                </c:pt>
                <c:pt idx="2225">
                  <c:v>40966.9375</c:v>
                </c:pt>
                <c:pt idx="2226">
                  <c:v>40966.958333333336</c:v>
                </c:pt>
                <c:pt idx="2227">
                  <c:v>40966.979166666664</c:v>
                </c:pt>
                <c:pt idx="2228">
                  <c:v>40967</c:v>
                </c:pt>
                <c:pt idx="2229">
                  <c:v>40967.020833333336</c:v>
                </c:pt>
                <c:pt idx="2230">
                  <c:v>40967.041666666664</c:v>
                </c:pt>
                <c:pt idx="2231">
                  <c:v>40967.0625</c:v>
                </c:pt>
                <c:pt idx="2232">
                  <c:v>40967.083333333336</c:v>
                </c:pt>
                <c:pt idx="2233">
                  <c:v>40967.104166666664</c:v>
                </c:pt>
                <c:pt idx="2234">
                  <c:v>40967.125</c:v>
                </c:pt>
                <c:pt idx="2235">
                  <c:v>40967.145833333336</c:v>
                </c:pt>
                <c:pt idx="2236">
                  <c:v>40967.166666666664</c:v>
                </c:pt>
                <c:pt idx="2237">
                  <c:v>40967.1875</c:v>
                </c:pt>
                <c:pt idx="2238">
                  <c:v>40967.208333333336</c:v>
                </c:pt>
                <c:pt idx="2239">
                  <c:v>40967.229166666664</c:v>
                </c:pt>
                <c:pt idx="2240">
                  <c:v>40967.25</c:v>
                </c:pt>
                <c:pt idx="2241">
                  <c:v>40967.270833333336</c:v>
                </c:pt>
                <c:pt idx="2242">
                  <c:v>40967.291666666664</c:v>
                </c:pt>
                <c:pt idx="2243">
                  <c:v>40967.3125</c:v>
                </c:pt>
                <c:pt idx="2244">
                  <c:v>40967.333333333336</c:v>
                </c:pt>
                <c:pt idx="2245">
                  <c:v>40967.354166666664</c:v>
                </c:pt>
                <c:pt idx="2246">
                  <c:v>40967.375</c:v>
                </c:pt>
                <c:pt idx="2247">
                  <c:v>40967.395833333336</c:v>
                </c:pt>
                <c:pt idx="2248">
                  <c:v>40967.416666666664</c:v>
                </c:pt>
                <c:pt idx="2249">
                  <c:v>40967.4375</c:v>
                </c:pt>
                <c:pt idx="2250">
                  <c:v>40967.458333333336</c:v>
                </c:pt>
                <c:pt idx="2251">
                  <c:v>40967.479166666664</c:v>
                </c:pt>
                <c:pt idx="2252">
                  <c:v>40967.5</c:v>
                </c:pt>
                <c:pt idx="2253">
                  <c:v>40967.520833333336</c:v>
                </c:pt>
                <c:pt idx="2254">
                  <c:v>40967.541666666664</c:v>
                </c:pt>
                <c:pt idx="2255">
                  <c:v>40967.5625</c:v>
                </c:pt>
                <c:pt idx="2256">
                  <c:v>40967.583333333336</c:v>
                </c:pt>
                <c:pt idx="2257">
                  <c:v>40967.604166666664</c:v>
                </c:pt>
                <c:pt idx="2258">
                  <c:v>40967.625</c:v>
                </c:pt>
                <c:pt idx="2259">
                  <c:v>40967.645833333336</c:v>
                </c:pt>
                <c:pt idx="2260">
                  <c:v>40967.666666666664</c:v>
                </c:pt>
                <c:pt idx="2261">
                  <c:v>40967.6875</c:v>
                </c:pt>
                <c:pt idx="2262">
                  <c:v>40967.708333333336</c:v>
                </c:pt>
                <c:pt idx="2263">
                  <c:v>40967.729166666664</c:v>
                </c:pt>
                <c:pt idx="2264">
                  <c:v>40967.75</c:v>
                </c:pt>
                <c:pt idx="2265">
                  <c:v>40967.770833333336</c:v>
                </c:pt>
                <c:pt idx="2266">
                  <c:v>40967.791666666664</c:v>
                </c:pt>
                <c:pt idx="2267">
                  <c:v>40967.8125</c:v>
                </c:pt>
                <c:pt idx="2268">
                  <c:v>40967.833333333336</c:v>
                </c:pt>
                <c:pt idx="2269">
                  <c:v>40967.854166666664</c:v>
                </c:pt>
                <c:pt idx="2270">
                  <c:v>40967.875</c:v>
                </c:pt>
                <c:pt idx="2271">
                  <c:v>40967.895833333336</c:v>
                </c:pt>
                <c:pt idx="2272">
                  <c:v>40967.916666666664</c:v>
                </c:pt>
                <c:pt idx="2273">
                  <c:v>40967.9375</c:v>
                </c:pt>
                <c:pt idx="2274">
                  <c:v>40967.958333333336</c:v>
                </c:pt>
                <c:pt idx="2275">
                  <c:v>40967.979166666664</c:v>
                </c:pt>
                <c:pt idx="2276">
                  <c:v>40968</c:v>
                </c:pt>
                <c:pt idx="2277">
                  <c:v>40968.020833333336</c:v>
                </c:pt>
                <c:pt idx="2278">
                  <c:v>40968.041666666664</c:v>
                </c:pt>
                <c:pt idx="2279">
                  <c:v>40968.0625</c:v>
                </c:pt>
                <c:pt idx="2280">
                  <c:v>40968.083333333336</c:v>
                </c:pt>
                <c:pt idx="2281">
                  <c:v>40968.104166666664</c:v>
                </c:pt>
                <c:pt idx="2282">
                  <c:v>40968.125</c:v>
                </c:pt>
                <c:pt idx="2283">
                  <c:v>40968.145833333336</c:v>
                </c:pt>
                <c:pt idx="2284">
                  <c:v>40968.166666666664</c:v>
                </c:pt>
                <c:pt idx="2285">
                  <c:v>40968.1875</c:v>
                </c:pt>
                <c:pt idx="2286">
                  <c:v>40968.208333333336</c:v>
                </c:pt>
                <c:pt idx="2287">
                  <c:v>40968.229166666664</c:v>
                </c:pt>
                <c:pt idx="2288">
                  <c:v>40968.25</c:v>
                </c:pt>
                <c:pt idx="2289">
                  <c:v>40968.270833333336</c:v>
                </c:pt>
                <c:pt idx="2290">
                  <c:v>40968.291666666664</c:v>
                </c:pt>
                <c:pt idx="2291">
                  <c:v>40968.3125</c:v>
                </c:pt>
                <c:pt idx="2292">
                  <c:v>40968.333333333336</c:v>
                </c:pt>
                <c:pt idx="2293">
                  <c:v>40968.354166666664</c:v>
                </c:pt>
                <c:pt idx="2294">
                  <c:v>40968.375</c:v>
                </c:pt>
                <c:pt idx="2295">
                  <c:v>40968.395833333336</c:v>
                </c:pt>
                <c:pt idx="2296">
                  <c:v>40968.416666666664</c:v>
                </c:pt>
                <c:pt idx="2297">
                  <c:v>40968.4375</c:v>
                </c:pt>
                <c:pt idx="2298">
                  <c:v>40968.458333333336</c:v>
                </c:pt>
                <c:pt idx="2299">
                  <c:v>40968.479166666664</c:v>
                </c:pt>
                <c:pt idx="2300">
                  <c:v>40968.5</c:v>
                </c:pt>
                <c:pt idx="2301">
                  <c:v>40968.520833333336</c:v>
                </c:pt>
                <c:pt idx="2302">
                  <c:v>40968.541666666664</c:v>
                </c:pt>
                <c:pt idx="2303">
                  <c:v>40968.5625</c:v>
                </c:pt>
                <c:pt idx="2304">
                  <c:v>40968.583333333336</c:v>
                </c:pt>
                <c:pt idx="2305">
                  <c:v>40968.604166666664</c:v>
                </c:pt>
                <c:pt idx="2306">
                  <c:v>40968.625</c:v>
                </c:pt>
                <c:pt idx="2307">
                  <c:v>40968.645833333336</c:v>
                </c:pt>
                <c:pt idx="2308">
                  <c:v>40968.666666666664</c:v>
                </c:pt>
                <c:pt idx="2309">
                  <c:v>40968.6875</c:v>
                </c:pt>
                <c:pt idx="2310">
                  <c:v>40968.708333333336</c:v>
                </c:pt>
                <c:pt idx="2311">
                  <c:v>40968.729166666664</c:v>
                </c:pt>
                <c:pt idx="2312">
                  <c:v>40968.75</c:v>
                </c:pt>
                <c:pt idx="2313">
                  <c:v>40968.770833333336</c:v>
                </c:pt>
                <c:pt idx="2314">
                  <c:v>40968.791666666664</c:v>
                </c:pt>
                <c:pt idx="2315">
                  <c:v>40968.8125</c:v>
                </c:pt>
                <c:pt idx="2316">
                  <c:v>40968.833333333336</c:v>
                </c:pt>
                <c:pt idx="2317">
                  <c:v>40968.854166666664</c:v>
                </c:pt>
                <c:pt idx="2318">
                  <c:v>40968.875</c:v>
                </c:pt>
                <c:pt idx="2319">
                  <c:v>40968.895833333336</c:v>
                </c:pt>
                <c:pt idx="2320">
                  <c:v>40968.916666666664</c:v>
                </c:pt>
                <c:pt idx="2321">
                  <c:v>40968.9375</c:v>
                </c:pt>
                <c:pt idx="2322">
                  <c:v>40968.958333333336</c:v>
                </c:pt>
                <c:pt idx="2323">
                  <c:v>40968.979166666664</c:v>
                </c:pt>
                <c:pt idx="2324">
                  <c:v>40969</c:v>
                </c:pt>
                <c:pt idx="2325">
                  <c:v>40969.020833333336</c:v>
                </c:pt>
                <c:pt idx="2326">
                  <c:v>40969.041666666664</c:v>
                </c:pt>
                <c:pt idx="2327">
                  <c:v>40969.0625</c:v>
                </c:pt>
                <c:pt idx="2328">
                  <c:v>40969.083333333336</c:v>
                </c:pt>
                <c:pt idx="2329">
                  <c:v>40969.104166666664</c:v>
                </c:pt>
                <c:pt idx="2330">
                  <c:v>40969.125</c:v>
                </c:pt>
                <c:pt idx="2331">
                  <c:v>40969.145833333336</c:v>
                </c:pt>
                <c:pt idx="2332">
                  <c:v>40969.166666666664</c:v>
                </c:pt>
                <c:pt idx="2333">
                  <c:v>40969.1875</c:v>
                </c:pt>
                <c:pt idx="2334">
                  <c:v>40969.208333333336</c:v>
                </c:pt>
                <c:pt idx="2335">
                  <c:v>40969.229166666664</c:v>
                </c:pt>
                <c:pt idx="2336">
                  <c:v>40969.25</c:v>
                </c:pt>
                <c:pt idx="2337">
                  <c:v>40969.270833333336</c:v>
                </c:pt>
                <c:pt idx="2338">
                  <c:v>40969.291666666664</c:v>
                </c:pt>
                <c:pt idx="2339">
                  <c:v>40969.3125</c:v>
                </c:pt>
                <c:pt idx="2340">
                  <c:v>40969.333333333336</c:v>
                </c:pt>
                <c:pt idx="2341">
                  <c:v>40969.354166666664</c:v>
                </c:pt>
                <c:pt idx="2342">
                  <c:v>40969.375</c:v>
                </c:pt>
                <c:pt idx="2343">
                  <c:v>40969.395833333336</c:v>
                </c:pt>
                <c:pt idx="2344">
                  <c:v>40969.416666666664</c:v>
                </c:pt>
                <c:pt idx="2345">
                  <c:v>40969.4375</c:v>
                </c:pt>
                <c:pt idx="2346">
                  <c:v>40969.458333333336</c:v>
                </c:pt>
                <c:pt idx="2347">
                  <c:v>40969.479166666664</c:v>
                </c:pt>
                <c:pt idx="2348">
                  <c:v>40969.5</c:v>
                </c:pt>
                <c:pt idx="2349">
                  <c:v>40969.520833333336</c:v>
                </c:pt>
                <c:pt idx="2350">
                  <c:v>40969.541666666664</c:v>
                </c:pt>
                <c:pt idx="2351">
                  <c:v>40969.5625</c:v>
                </c:pt>
                <c:pt idx="2352">
                  <c:v>40969.583333333336</c:v>
                </c:pt>
                <c:pt idx="2353">
                  <c:v>40969.604166666664</c:v>
                </c:pt>
                <c:pt idx="2354">
                  <c:v>40969.625</c:v>
                </c:pt>
                <c:pt idx="2355">
                  <c:v>40969.645833333336</c:v>
                </c:pt>
                <c:pt idx="2356">
                  <c:v>40969.666666666664</c:v>
                </c:pt>
                <c:pt idx="2357">
                  <c:v>40969.6875</c:v>
                </c:pt>
                <c:pt idx="2358">
                  <c:v>40969.708333333336</c:v>
                </c:pt>
                <c:pt idx="2359">
                  <c:v>40969.729166666664</c:v>
                </c:pt>
                <c:pt idx="2360">
                  <c:v>40969.75</c:v>
                </c:pt>
                <c:pt idx="2361">
                  <c:v>40969.770833333336</c:v>
                </c:pt>
                <c:pt idx="2362">
                  <c:v>40969.791666666664</c:v>
                </c:pt>
                <c:pt idx="2363">
                  <c:v>40969.8125</c:v>
                </c:pt>
                <c:pt idx="2364">
                  <c:v>40969.833333333336</c:v>
                </c:pt>
                <c:pt idx="2365">
                  <c:v>40969.854166666664</c:v>
                </c:pt>
                <c:pt idx="2366">
                  <c:v>40969.875</c:v>
                </c:pt>
                <c:pt idx="2367">
                  <c:v>40969.895833333336</c:v>
                </c:pt>
                <c:pt idx="2368">
                  <c:v>40969.916666666664</c:v>
                </c:pt>
                <c:pt idx="2369">
                  <c:v>40969.9375</c:v>
                </c:pt>
                <c:pt idx="2370">
                  <c:v>40969.958333333336</c:v>
                </c:pt>
                <c:pt idx="2371">
                  <c:v>40969.979166666664</c:v>
                </c:pt>
                <c:pt idx="2372">
                  <c:v>40970</c:v>
                </c:pt>
                <c:pt idx="2373">
                  <c:v>40970.020833333336</c:v>
                </c:pt>
                <c:pt idx="2374">
                  <c:v>40970.041666666664</c:v>
                </c:pt>
                <c:pt idx="2375">
                  <c:v>40970.0625</c:v>
                </c:pt>
                <c:pt idx="2376">
                  <c:v>40970.083333333336</c:v>
                </c:pt>
                <c:pt idx="2377">
                  <c:v>40970.104166666664</c:v>
                </c:pt>
                <c:pt idx="2378">
                  <c:v>40970.125</c:v>
                </c:pt>
                <c:pt idx="2379">
                  <c:v>40970.145833333336</c:v>
                </c:pt>
                <c:pt idx="2380">
                  <c:v>40970.166666666664</c:v>
                </c:pt>
                <c:pt idx="2381">
                  <c:v>40970.1875</c:v>
                </c:pt>
                <c:pt idx="2382">
                  <c:v>40970.208333333336</c:v>
                </c:pt>
                <c:pt idx="2383">
                  <c:v>40970.229166666664</c:v>
                </c:pt>
                <c:pt idx="2384">
                  <c:v>40970.25</c:v>
                </c:pt>
                <c:pt idx="2385">
                  <c:v>40970.270833333336</c:v>
                </c:pt>
                <c:pt idx="2386">
                  <c:v>40970.291666666664</c:v>
                </c:pt>
                <c:pt idx="2387">
                  <c:v>40970.3125</c:v>
                </c:pt>
                <c:pt idx="2388">
                  <c:v>40970.333333333336</c:v>
                </c:pt>
                <c:pt idx="2389">
                  <c:v>40970.354166666664</c:v>
                </c:pt>
                <c:pt idx="2390">
                  <c:v>40970.375</c:v>
                </c:pt>
                <c:pt idx="2391">
                  <c:v>40970.395833333336</c:v>
                </c:pt>
                <c:pt idx="2392">
                  <c:v>40970.416666666664</c:v>
                </c:pt>
                <c:pt idx="2393">
                  <c:v>40970.4375</c:v>
                </c:pt>
                <c:pt idx="2394">
                  <c:v>40970.458333333336</c:v>
                </c:pt>
                <c:pt idx="2395">
                  <c:v>40970.479166666664</c:v>
                </c:pt>
                <c:pt idx="2396">
                  <c:v>40970.5</c:v>
                </c:pt>
                <c:pt idx="2397">
                  <c:v>40970.520833333336</c:v>
                </c:pt>
                <c:pt idx="2398">
                  <c:v>40970.541666666664</c:v>
                </c:pt>
                <c:pt idx="2399">
                  <c:v>40970.5625</c:v>
                </c:pt>
                <c:pt idx="2400">
                  <c:v>40970.583333333336</c:v>
                </c:pt>
                <c:pt idx="2401">
                  <c:v>40970.604166666664</c:v>
                </c:pt>
                <c:pt idx="2402">
                  <c:v>40970.625</c:v>
                </c:pt>
                <c:pt idx="2403">
                  <c:v>40970.645833333336</c:v>
                </c:pt>
                <c:pt idx="2404">
                  <c:v>40970.666666666664</c:v>
                </c:pt>
                <c:pt idx="2405">
                  <c:v>40970.6875</c:v>
                </c:pt>
                <c:pt idx="2406">
                  <c:v>40970.708333333336</c:v>
                </c:pt>
                <c:pt idx="2407">
                  <c:v>40970.729166666664</c:v>
                </c:pt>
                <c:pt idx="2408">
                  <c:v>40970.75</c:v>
                </c:pt>
                <c:pt idx="2409">
                  <c:v>40970.770833333336</c:v>
                </c:pt>
                <c:pt idx="2410">
                  <c:v>40970.791666666664</c:v>
                </c:pt>
                <c:pt idx="2411">
                  <c:v>40970.8125</c:v>
                </c:pt>
                <c:pt idx="2412">
                  <c:v>40970.833333333336</c:v>
                </c:pt>
                <c:pt idx="2413">
                  <c:v>40970.854166666664</c:v>
                </c:pt>
                <c:pt idx="2414">
                  <c:v>40970.875</c:v>
                </c:pt>
                <c:pt idx="2415">
                  <c:v>40970.895833333336</c:v>
                </c:pt>
                <c:pt idx="2416">
                  <c:v>40970.916666666664</c:v>
                </c:pt>
                <c:pt idx="2417">
                  <c:v>40970.9375</c:v>
                </c:pt>
                <c:pt idx="2418">
                  <c:v>40970.958333333336</c:v>
                </c:pt>
                <c:pt idx="2419">
                  <c:v>40970.979166666664</c:v>
                </c:pt>
                <c:pt idx="2420">
                  <c:v>40971</c:v>
                </c:pt>
                <c:pt idx="2421">
                  <c:v>40971.020833333336</c:v>
                </c:pt>
                <c:pt idx="2422">
                  <c:v>40971.041666666664</c:v>
                </c:pt>
                <c:pt idx="2423">
                  <c:v>40971.0625</c:v>
                </c:pt>
                <c:pt idx="2424">
                  <c:v>40971.083333333336</c:v>
                </c:pt>
                <c:pt idx="2425">
                  <c:v>40971.104166666664</c:v>
                </c:pt>
                <c:pt idx="2426">
                  <c:v>40971.125</c:v>
                </c:pt>
                <c:pt idx="2427">
                  <c:v>40971.145833333336</c:v>
                </c:pt>
                <c:pt idx="2428">
                  <c:v>40971.166666666664</c:v>
                </c:pt>
                <c:pt idx="2429">
                  <c:v>40971.1875</c:v>
                </c:pt>
                <c:pt idx="2430">
                  <c:v>40971.208333333336</c:v>
                </c:pt>
                <c:pt idx="2431">
                  <c:v>40971.229166666664</c:v>
                </c:pt>
                <c:pt idx="2432">
                  <c:v>40971.25</c:v>
                </c:pt>
                <c:pt idx="2433">
                  <c:v>40971.270833333336</c:v>
                </c:pt>
                <c:pt idx="2434">
                  <c:v>40971.291666666664</c:v>
                </c:pt>
                <c:pt idx="2435">
                  <c:v>40971.3125</c:v>
                </c:pt>
                <c:pt idx="2436">
                  <c:v>40971.333333333336</c:v>
                </c:pt>
                <c:pt idx="2437">
                  <c:v>40971.354166666664</c:v>
                </c:pt>
                <c:pt idx="2438">
                  <c:v>40971.375</c:v>
                </c:pt>
                <c:pt idx="2439">
                  <c:v>40971.395833333336</c:v>
                </c:pt>
                <c:pt idx="2440">
                  <c:v>40971.416666666664</c:v>
                </c:pt>
                <c:pt idx="2441">
                  <c:v>40971.4375</c:v>
                </c:pt>
                <c:pt idx="2442">
                  <c:v>40971.458333333336</c:v>
                </c:pt>
                <c:pt idx="2443">
                  <c:v>40971.479166666664</c:v>
                </c:pt>
                <c:pt idx="2444">
                  <c:v>40971.5</c:v>
                </c:pt>
                <c:pt idx="2445">
                  <c:v>40971.520833333336</c:v>
                </c:pt>
                <c:pt idx="2446">
                  <c:v>40971.541666666664</c:v>
                </c:pt>
                <c:pt idx="2447">
                  <c:v>40971.5625</c:v>
                </c:pt>
                <c:pt idx="2448">
                  <c:v>40971.583333333336</c:v>
                </c:pt>
                <c:pt idx="2449">
                  <c:v>40971.604166666664</c:v>
                </c:pt>
                <c:pt idx="2450">
                  <c:v>40971.625</c:v>
                </c:pt>
                <c:pt idx="2451">
                  <c:v>40971.645833333336</c:v>
                </c:pt>
                <c:pt idx="2452">
                  <c:v>40971.666666666664</c:v>
                </c:pt>
                <c:pt idx="2453">
                  <c:v>40971.6875</c:v>
                </c:pt>
                <c:pt idx="2454">
                  <c:v>40971.708333333336</c:v>
                </c:pt>
                <c:pt idx="2455">
                  <c:v>40971.729166666664</c:v>
                </c:pt>
                <c:pt idx="2456">
                  <c:v>40971.75</c:v>
                </c:pt>
                <c:pt idx="2457">
                  <c:v>40971.770833333336</c:v>
                </c:pt>
                <c:pt idx="2458">
                  <c:v>40971.791666666664</c:v>
                </c:pt>
                <c:pt idx="2459">
                  <c:v>40971.8125</c:v>
                </c:pt>
                <c:pt idx="2460">
                  <c:v>40971.833333333336</c:v>
                </c:pt>
                <c:pt idx="2461">
                  <c:v>40971.854166666664</c:v>
                </c:pt>
                <c:pt idx="2462">
                  <c:v>40971.875</c:v>
                </c:pt>
                <c:pt idx="2463">
                  <c:v>40971.895833333336</c:v>
                </c:pt>
                <c:pt idx="2464">
                  <c:v>40971.916666666664</c:v>
                </c:pt>
                <c:pt idx="2465">
                  <c:v>40971.9375</c:v>
                </c:pt>
                <c:pt idx="2466">
                  <c:v>40971.958333333336</c:v>
                </c:pt>
                <c:pt idx="2467">
                  <c:v>40971.979166666664</c:v>
                </c:pt>
                <c:pt idx="2468">
                  <c:v>40972</c:v>
                </c:pt>
                <c:pt idx="2469">
                  <c:v>40972.020833333336</c:v>
                </c:pt>
                <c:pt idx="2470">
                  <c:v>40972.041666666664</c:v>
                </c:pt>
                <c:pt idx="2471">
                  <c:v>40972.0625</c:v>
                </c:pt>
                <c:pt idx="2472">
                  <c:v>40972.083333333336</c:v>
                </c:pt>
                <c:pt idx="2473">
                  <c:v>40972.104166666664</c:v>
                </c:pt>
                <c:pt idx="2474">
                  <c:v>40972.125</c:v>
                </c:pt>
                <c:pt idx="2475">
                  <c:v>40972.145833333336</c:v>
                </c:pt>
                <c:pt idx="2476">
                  <c:v>40972.166666666664</c:v>
                </c:pt>
                <c:pt idx="2477">
                  <c:v>40972.1875</c:v>
                </c:pt>
                <c:pt idx="2478">
                  <c:v>40972.208333333336</c:v>
                </c:pt>
                <c:pt idx="2479">
                  <c:v>40972.229166666664</c:v>
                </c:pt>
                <c:pt idx="2480">
                  <c:v>40972.25</c:v>
                </c:pt>
                <c:pt idx="2481">
                  <c:v>40972.270833333336</c:v>
                </c:pt>
                <c:pt idx="2482">
                  <c:v>40972.291666666664</c:v>
                </c:pt>
                <c:pt idx="2483">
                  <c:v>40972.3125</c:v>
                </c:pt>
                <c:pt idx="2484">
                  <c:v>40972.333333333336</c:v>
                </c:pt>
                <c:pt idx="2485">
                  <c:v>40972.354166666664</c:v>
                </c:pt>
                <c:pt idx="2486">
                  <c:v>40972.375</c:v>
                </c:pt>
                <c:pt idx="2487">
                  <c:v>40972.395833333336</c:v>
                </c:pt>
                <c:pt idx="2488">
                  <c:v>40972.416666666664</c:v>
                </c:pt>
                <c:pt idx="2489">
                  <c:v>40972.4375</c:v>
                </c:pt>
                <c:pt idx="2490">
                  <c:v>40972.458333333336</c:v>
                </c:pt>
                <c:pt idx="2491">
                  <c:v>40972.479166666664</c:v>
                </c:pt>
                <c:pt idx="2492">
                  <c:v>40972.5</c:v>
                </c:pt>
                <c:pt idx="2493">
                  <c:v>40972.520833333336</c:v>
                </c:pt>
                <c:pt idx="2494">
                  <c:v>40972.541666666664</c:v>
                </c:pt>
                <c:pt idx="2495">
                  <c:v>40972.5625</c:v>
                </c:pt>
                <c:pt idx="2496">
                  <c:v>40972.583333333336</c:v>
                </c:pt>
                <c:pt idx="2497">
                  <c:v>40972.604166666664</c:v>
                </c:pt>
                <c:pt idx="2498">
                  <c:v>40972.625</c:v>
                </c:pt>
                <c:pt idx="2499">
                  <c:v>40972.645833333336</c:v>
                </c:pt>
                <c:pt idx="2500">
                  <c:v>40972.666666666664</c:v>
                </c:pt>
                <c:pt idx="2501">
                  <c:v>40972.6875</c:v>
                </c:pt>
                <c:pt idx="2502">
                  <c:v>40972.708333333336</c:v>
                </c:pt>
                <c:pt idx="2503">
                  <c:v>40972.729166666664</c:v>
                </c:pt>
                <c:pt idx="2504">
                  <c:v>40972.75</c:v>
                </c:pt>
                <c:pt idx="2505">
                  <c:v>40972.770833333336</c:v>
                </c:pt>
                <c:pt idx="2506">
                  <c:v>40972.791666666664</c:v>
                </c:pt>
                <c:pt idx="2507">
                  <c:v>40972.8125</c:v>
                </c:pt>
                <c:pt idx="2508">
                  <c:v>40972.833333333336</c:v>
                </c:pt>
                <c:pt idx="2509">
                  <c:v>40972.854166666664</c:v>
                </c:pt>
                <c:pt idx="2510">
                  <c:v>40972.875</c:v>
                </c:pt>
                <c:pt idx="2511">
                  <c:v>40972.895833333336</c:v>
                </c:pt>
                <c:pt idx="2512">
                  <c:v>40972.916666666664</c:v>
                </c:pt>
                <c:pt idx="2513">
                  <c:v>40972.9375</c:v>
                </c:pt>
                <c:pt idx="2514">
                  <c:v>40972.958333333336</c:v>
                </c:pt>
                <c:pt idx="2515">
                  <c:v>40972.979166666664</c:v>
                </c:pt>
                <c:pt idx="2516">
                  <c:v>40973</c:v>
                </c:pt>
                <c:pt idx="2517">
                  <c:v>40973.020833333336</c:v>
                </c:pt>
                <c:pt idx="2518">
                  <c:v>40973.041666666664</c:v>
                </c:pt>
                <c:pt idx="2519">
                  <c:v>40973.0625</c:v>
                </c:pt>
                <c:pt idx="2520">
                  <c:v>40973.083333333336</c:v>
                </c:pt>
                <c:pt idx="2521">
                  <c:v>40973.104166666664</c:v>
                </c:pt>
                <c:pt idx="2522">
                  <c:v>40973.125</c:v>
                </c:pt>
                <c:pt idx="2523">
                  <c:v>40973.145833333336</c:v>
                </c:pt>
                <c:pt idx="2524">
                  <c:v>40973.166666666664</c:v>
                </c:pt>
                <c:pt idx="2525">
                  <c:v>40973.1875</c:v>
                </c:pt>
                <c:pt idx="2526">
                  <c:v>40973.208333333336</c:v>
                </c:pt>
                <c:pt idx="2527">
                  <c:v>40973.229166666664</c:v>
                </c:pt>
                <c:pt idx="2528">
                  <c:v>40973.25</c:v>
                </c:pt>
                <c:pt idx="2529">
                  <c:v>40973.270833333336</c:v>
                </c:pt>
                <c:pt idx="2530">
                  <c:v>40973.291666666664</c:v>
                </c:pt>
                <c:pt idx="2531">
                  <c:v>40973.3125</c:v>
                </c:pt>
                <c:pt idx="2532">
                  <c:v>40973.333333333336</c:v>
                </c:pt>
                <c:pt idx="2533">
                  <c:v>40973.354166666664</c:v>
                </c:pt>
                <c:pt idx="2534">
                  <c:v>40973.375</c:v>
                </c:pt>
                <c:pt idx="2535">
                  <c:v>40973.395833333336</c:v>
                </c:pt>
                <c:pt idx="2536">
                  <c:v>40973.416666666664</c:v>
                </c:pt>
                <c:pt idx="2537">
                  <c:v>40973.4375</c:v>
                </c:pt>
                <c:pt idx="2538">
                  <c:v>40973.458333333336</c:v>
                </c:pt>
                <c:pt idx="2539">
                  <c:v>40973.479166666664</c:v>
                </c:pt>
                <c:pt idx="2540">
                  <c:v>40973.5</c:v>
                </c:pt>
                <c:pt idx="2541">
                  <c:v>40973.520833333336</c:v>
                </c:pt>
                <c:pt idx="2542">
                  <c:v>40973.541666666664</c:v>
                </c:pt>
                <c:pt idx="2543">
                  <c:v>40973.5625</c:v>
                </c:pt>
                <c:pt idx="2544">
                  <c:v>40973.583333333336</c:v>
                </c:pt>
                <c:pt idx="2545">
                  <c:v>40973.604166666664</c:v>
                </c:pt>
                <c:pt idx="2546">
                  <c:v>40973.625</c:v>
                </c:pt>
                <c:pt idx="2547">
                  <c:v>40973.645833333336</c:v>
                </c:pt>
                <c:pt idx="2548">
                  <c:v>40973.666666666664</c:v>
                </c:pt>
                <c:pt idx="2549">
                  <c:v>40973.6875</c:v>
                </c:pt>
                <c:pt idx="2550">
                  <c:v>40973.708333333336</c:v>
                </c:pt>
                <c:pt idx="2551">
                  <c:v>40973.729166666664</c:v>
                </c:pt>
                <c:pt idx="2552">
                  <c:v>40973.75</c:v>
                </c:pt>
                <c:pt idx="2553">
                  <c:v>40973.770833333336</c:v>
                </c:pt>
                <c:pt idx="2554">
                  <c:v>40973.791666666664</c:v>
                </c:pt>
                <c:pt idx="2555">
                  <c:v>40973.8125</c:v>
                </c:pt>
                <c:pt idx="2556">
                  <c:v>40973.833333333336</c:v>
                </c:pt>
                <c:pt idx="2557">
                  <c:v>40973.854166666664</c:v>
                </c:pt>
                <c:pt idx="2558">
                  <c:v>40973.875</c:v>
                </c:pt>
                <c:pt idx="2559">
                  <c:v>40973.895833333336</c:v>
                </c:pt>
                <c:pt idx="2560">
                  <c:v>40973.916666666664</c:v>
                </c:pt>
                <c:pt idx="2561">
                  <c:v>40973.9375</c:v>
                </c:pt>
                <c:pt idx="2562">
                  <c:v>40973.958333333336</c:v>
                </c:pt>
                <c:pt idx="2563">
                  <c:v>40973.979166666664</c:v>
                </c:pt>
                <c:pt idx="2564">
                  <c:v>40974</c:v>
                </c:pt>
                <c:pt idx="2565">
                  <c:v>40974.020833333336</c:v>
                </c:pt>
                <c:pt idx="2566">
                  <c:v>40974.041666666664</c:v>
                </c:pt>
                <c:pt idx="2567">
                  <c:v>40974.0625</c:v>
                </c:pt>
                <c:pt idx="2568">
                  <c:v>40974.083333333336</c:v>
                </c:pt>
                <c:pt idx="2569">
                  <c:v>40974.104166666664</c:v>
                </c:pt>
                <c:pt idx="2570">
                  <c:v>40974.125</c:v>
                </c:pt>
                <c:pt idx="2571">
                  <c:v>40974.145833333336</c:v>
                </c:pt>
                <c:pt idx="2572">
                  <c:v>40974.166666666664</c:v>
                </c:pt>
                <c:pt idx="2573">
                  <c:v>40974.1875</c:v>
                </c:pt>
                <c:pt idx="2574">
                  <c:v>40974.208333333336</c:v>
                </c:pt>
                <c:pt idx="2575">
                  <c:v>40974.229166666664</c:v>
                </c:pt>
                <c:pt idx="2576">
                  <c:v>40974.25</c:v>
                </c:pt>
                <c:pt idx="2577">
                  <c:v>40974.270833333336</c:v>
                </c:pt>
                <c:pt idx="2578">
                  <c:v>40974.291666666664</c:v>
                </c:pt>
                <c:pt idx="2579">
                  <c:v>40974.3125</c:v>
                </c:pt>
                <c:pt idx="2580">
                  <c:v>40974.333333333336</c:v>
                </c:pt>
                <c:pt idx="2581">
                  <c:v>40974.354166666664</c:v>
                </c:pt>
                <c:pt idx="2582">
                  <c:v>40974.375</c:v>
                </c:pt>
                <c:pt idx="2583">
                  <c:v>40974.395833333336</c:v>
                </c:pt>
                <c:pt idx="2584">
                  <c:v>40974.416666666664</c:v>
                </c:pt>
                <c:pt idx="2585">
                  <c:v>40974.4375</c:v>
                </c:pt>
                <c:pt idx="2586">
                  <c:v>40974.458333333336</c:v>
                </c:pt>
                <c:pt idx="2587">
                  <c:v>40974.479166666664</c:v>
                </c:pt>
                <c:pt idx="2588">
                  <c:v>40974.5</c:v>
                </c:pt>
                <c:pt idx="2589">
                  <c:v>40974.520833333336</c:v>
                </c:pt>
                <c:pt idx="2590">
                  <c:v>40974.541666666664</c:v>
                </c:pt>
                <c:pt idx="2591">
                  <c:v>40974.5625</c:v>
                </c:pt>
                <c:pt idx="2592">
                  <c:v>40974.583333333336</c:v>
                </c:pt>
                <c:pt idx="2593">
                  <c:v>40974.604166666664</c:v>
                </c:pt>
                <c:pt idx="2594">
                  <c:v>40974.625</c:v>
                </c:pt>
                <c:pt idx="2595">
                  <c:v>40974.645833333336</c:v>
                </c:pt>
                <c:pt idx="2596">
                  <c:v>40974.666666666664</c:v>
                </c:pt>
                <c:pt idx="2597">
                  <c:v>40974.6875</c:v>
                </c:pt>
                <c:pt idx="2598">
                  <c:v>40974.708333333336</c:v>
                </c:pt>
                <c:pt idx="2599">
                  <c:v>40974.729166666664</c:v>
                </c:pt>
                <c:pt idx="2600">
                  <c:v>40974.75</c:v>
                </c:pt>
                <c:pt idx="2601">
                  <c:v>40974.770833333336</c:v>
                </c:pt>
                <c:pt idx="2602">
                  <c:v>40974.791666666664</c:v>
                </c:pt>
                <c:pt idx="2603">
                  <c:v>40974.8125</c:v>
                </c:pt>
                <c:pt idx="2604">
                  <c:v>40974.833333333336</c:v>
                </c:pt>
                <c:pt idx="2605">
                  <c:v>40974.854166666664</c:v>
                </c:pt>
                <c:pt idx="2606">
                  <c:v>40974.875</c:v>
                </c:pt>
                <c:pt idx="2607">
                  <c:v>40974.895833333336</c:v>
                </c:pt>
                <c:pt idx="2608">
                  <c:v>40974.916666666664</c:v>
                </c:pt>
                <c:pt idx="2609">
                  <c:v>40974.9375</c:v>
                </c:pt>
                <c:pt idx="2610">
                  <c:v>40974.958333333336</c:v>
                </c:pt>
                <c:pt idx="2611">
                  <c:v>40974.979166666664</c:v>
                </c:pt>
                <c:pt idx="2612">
                  <c:v>40975</c:v>
                </c:pt>
                <c:pt idx="2613">
                  <c:v>40975.020833333336</c:v>
                </c:pt>
                <c:pt idx="2614">
                  <c:v>40975.041666666664</c:v>
                </c:pt>
                <c:pt idx="2615">
                  <c:v>40975.0625</c:v>
                </c:pt>
                <c:pt idx="2616">
                  <c:v>40975.083333333336</c:v>
                </c:pt>
                <c:pt idx="2617">
                  <c:v>40975.104166666664</c:v>
                </c:pt>
                <c:pt idx="2618">
                  <c:v>40975.125</c:v>
                </c:pt>
                <c:pt idx="2619">
                  <c:v>40975.145833333336</c:v>
                </c:pt>
                <c:pt idx="2620">
                  <c:v>40975.166666666664</c:v>
                </c:pt>
                <c:pt idx="2621">
                  <c:v>40975.1875</c:v>
                </c:pt>
                <c:pt idx="2622">
                  <c:v>40975.208333333336</c:v>
                </c:pt>
                <c:pt idx="2623">
                  <c:v>40975.229166666664</c:v>
                </c:pt>
                <c:pt idx="2624">
                  <c:v>40975.25</c:v>
                </c:pt>
                <c:pt idx="2625">
                  <c:v>40975.270833333336</c:v>
                </c:pt>
                <c:pt idx="2626">
                  <c:v>40975.291666666664</c:v>
                </c:pt>
                <c:pt idx="2627">
                  <c:v>40975.3125</c:v>
                </c:pt>
                <c:pt idx="2628">
                  <c:v>40975.333333333336</c:v>
                </c:pt>
                <c:pt idx="2629">
                  <c:v>40975.354166666664</c:v>
                </c:pt>
                <c:pt idx="2630">
                  <c:v>40975.375</c:v>
                </c:pt>
                <c:pt idx="2631">
                  <c:v>40975.395833333336</c:v>
                </c:pt>
                <c:pt idx="2632">
                  <c:v>40975.416666666664</c:v>
                </c:pt>
                <c:pt idx="2633">
                  <c:v>40975.4375</c:v>
                </c:pt>
                <c:pt idx="2634">
                  <c:v>40975.458333333336</c:v>
                </c:pt>
                <c:pt idx="2635">
                  <c:v>40975.479166666664</c:v>
                </c:pt>
                <c:pt idx="2636">
                  <c:v>40975.5</c:v>
                </c:pt>
                <c:pt idx="2637">
                  <c:v>40975.520833333336</c:v>
                </c:pt>
                <c:pt idx="2638">
                  <c:v>40975.541666666664</c:v>
                </c:pt>
                <c:pt idx="2639">
                  <c:v>40975.5625</c:v>
                </c:pt>
                <c:pt idx="2640">
                  <c:v>40975.583333333336</c:v>
                </c:pt>
                <c:pt idx="2641">
                  <c:v>40975.604166666664</c:v>
                </c:pt>
                <c:pt idx="2642">
                  <c:v>40975.625</c:v>
                </c:pt>
                <c:pt idx="2643">
                  <c:v>40975.645833333336</c:v>
                </c:pt>
                <c:pt idx="2644">
                  <c:v>40975.666666666664</c:v>
                </c:pt>
                <c:pt idx="2645">
                  <c:v>40975.6875</c:v>
                </c:pt>
                <c:pt idx="2646">
                  <c:v>40975.708333333336</c:v>
                </c:pt>
                <c:pt idx="2647">
                  <c:v>40975.729166666664</c:v>
                </c:pt>
                <c:pt idx="2648">
                  <c:v>40975.75</c:v>
                </c:pt>
                <c:pt idx="2649">
                  <c:v>40975.770833333336</c:v>
                </c:pt>
                <c:pt idx="2650">
                  <c:v>40975.791666666664</c:v>
                </c:pt>
                <c:pt idx="2651">
                  <c:v>40975.8125</c:v>
                </c:pt>
                <c:pt idx="2652">
                  <c:v>40975.833333333336</c:v>
                </c:pt>
                <c:pt idx="2653">
                  <c:v>40975.854166666664</c:v>
                </c:pt>
                <c:pt idx="2654">
                  <c:v>40975.875</c:v>
                </c:pt>
                <c:pt idx="2655">
                  <c:v>40975.895833333336</c:v>
                </c:pt>
                <c:pt idx="2656">
                  <c:v>40975.916666666664</c:v>
                </c:pt>
                <c:pt idx="2657">
                  <c:v>40975.9375</c:v>
                </c:pt>
                <c:pt idx="2658">
                  <c:v>40975.958333333336</c:v>
                </c:pt>
                <c:pt idx="2659">
                  <c:v>40975.979166666664</c:v>
                </c:pt>
                <c:pt idx="2660">
                  <c:v>40976</c:v>
                </c:pt>
                <c:pt idx="2661">
                  <c:v>40976.020833333336</c:v>
                </c:pt>
                <c:pt idx="2662">
                  <c:v>40976.041666666664</c:v>
                </c:pt>
                <c:pt idx="2663">
                  <c:v>40976.0625</c:v>
                </c:pt>
                <c:pt idx="2664">
                  <c:v>40976.083333333336</c:v>
                </c:pt>
                <c:pt idx="2665">
                  <c:v>40976.104166666664</c:v>
                </c:pt>
                <c:pt idx="2666">
                  <c:v>40976.125</c:v>
                </c:pt>
                <c:pt idx="2667">
                  <c:v>40976.145833333336</c:v>
                </c:pt>
                <c:pt idx="2668">
                  <c:v>40976.166666666664</c:v>
                </c:pt>
                <c:pt idx="2669">
                  <c:v>40976.1875</c:v>
                </c:pt>
                <c:pt idx="2670">
                  <c:v>40976.208333333336</c:v>
                </c:pt>
                <c:pt idx="2671">
                  <c:v>40976.229166666664</c:v>
                </c:pt>
                <c:pt idx="2672">
                  <c:v>40976.25</c:v>
                </c:pt>
                <c:pt idx="2673">
                  <c:v>40976.270833333336</c:v>
                </c:pt>
                <c:pt idx="2674">
                  <c:v>40976.291666666664</c:v>
                </c:pt>
                <c:pt idx="2675">
                  <c:v>40976.3125</c:v>
                </c:pt>
                <c:pt idx="2676">
                  <c:v>40976.333333333336</c:v>
                </c:pt>
                <c:pt idx="2677">
                  <c:v>40976.354166666664</c:v>
                </c:pt>
                <c:pt idx="2678">
                  <c:v>40976.375</c:v>
                </c:pt>
                <c:pt idx="2679">
                  <c:v>40976.395833333336</c:v>
                </c:pt>
                <c:pt idx="2680">
                  <c:v>40976.416666666664</c:v>
                </c:pt>
                <c:pt idx="2681">
                  <c:v>40976.4375</c:v>
                </c:pt>
                <c:pt idx="2682">
                  <c:v>40976.458333333336</c:v>
                </c:pt>
                <c:pt idx="2683">
                  <c:v>40976.479166666664</c:v>
                </c:pt>
                <c:pt idx="2684">
                  <c:v>40976.5</c:v>
                </c:pt>
                <c:pt idx="2685">
                  <c:v>40976.520833333336</c:v>
                </c:pt>
                <c:pt idx="2686">
                  <c:v>40976.541666666664</c:v>
                </c:pt>
                <c:pt idx="2687">
                  <c:v>40976.5625</c:v>
                </c:pt>
                <c:pt idx="2688">
                  <c:v>40976.583333333336</c:v>
                </c:pt>
                <c:pt idx="2689">
                  <c:v>40976.604166666664</c:v>
                </c:pt>
                <c:pt idx="2690">
                  <c:v>40976.625</c:v>
                </c:pt>
                <c:pt idx="2691">
                  <c:v>40976.645833333336</c:v>
                </c:pt>
                <c:pt idx="2692">
                  <c:v>40976.666666666664</c:v>
                </c:pt>
                <c:pt idx="2693">
                  <c:v>40976.6875</c:v>
                </c:pt>
                <c:pt idx="2694">
                  <c:v>40976.708333333336</c:v>
                </c:pt>
                <c:pt idx="2695">
                  <c:v>40976.729166666664</c:v>
                </c:pt>
                <c:pt idx="2696">
                  <c:v>40976.75</c:v>
                </c:pt>
                <c:pt idx="2697">
                  <c:v>40976.770833333336</c:v>
                </c:pt>
                <c:pt idx="2698">
                  <c:v>40976.791666666664</c:v>
                </c:pt>
                <c:pt idx="2699">
                  <c:v>40976.8125</c:v>
                </c:pt>
                <c:pt idx="2700">
                  <c:v>40976.833333333336</c:v>
                </c:pt>
                <c:pt idx="2701">
                  <c:v>40976.854166666664</c:v>
                </c:pt>
                <c:pt idx="2702">
                  <c:v>40976.875</c:v>
                </c:pt>
                <c:pt idx="2703">
                  <c:v>40976.895833333336</c:v>
                </c:pt>
                <c:pt idx="2704">
                  <c:v>40976.916666666664</c:v>
                </c:pt>
                <c:pt idx="2705">
                  <c:v>40976.9375</c:v>
                </c:pt>
                <c:pt idx="2706">
                  <c:v>40976.958333333336</c:v>
                </c:pt>
                <c:pt idx="2707">
                  <c:v>40976.979166666664</c:v>
                </c:pt>
                <c:pt idx="2708">
                  <c:v>40977</c:v>
                </c:pt>
                <c:pt idx="2709">
                  <c:v>40977.020833333336</c:v>
                </c:pt>
                <c:pt idx="2710">
                  <c:v>40977.041666666664</c:v>
                </c:pt>
                <c:pt idx="2711">
                  <c:v>40977.0625</c:v>
                </c:pt>
                <c:pt idx="2712">
                  <c:v>40977.083333333336</c:v>
                </c:pt>
                <c:pt idx="2713">
                  <c:v>40977.104166666664</c:v>
                </c:pt>
                <c:pt idx="2714">
                  <c:v>40977.125</c:v>
                </c:pt>
                <c:pt idx="2715">
                  <c:v>40977.145833333336</c:v>
                </c:pt>
                <c:pt idx="2716">
                  <c:v>40977.166666666664</c:v>
                </c:pt>
                <c:pt idx="2717">
                  <c:v>40977.1875</c:v>
                </c:pt>
                <c:pt idx="2718">
                  <c:v>40977.208333333336</c:v>
                </c:pt>
                <c:pt idx="2719">
                  <c:v>40977.229166666664</c:v>
                </c:pt>
                <c:pt idx="2720">
                  <c:v>40977.25</c:v>
                </c:pt>
                <c:pt idx="2721">
                  <c:v>40977.270833333336</c:v>
                </c:pt>
                <c:pt idx="2722">
                  <c:v>40977.291666666664</c:v>
                </c:pt>
                <c:pt idx="2723">
                  <c:v>40977.3125</c:v>
                </c:pt>
                <c:pt idx="2724">
                  <c:v>40977.333333333336</c:v>
                </c:pt>
                <c:pt idx="2725">
                  <c:v>40977.354166666664</c:v>
                </c:pt>
                <c:pt idx="2726">
                  <c:v>40977.375</c:v>
                </c:pt>
                <c:pt idx="2727">
                  <c:v>40977.395833333336</c:v>
                </c:pt>
                <c:pt idx="2728">
                  <c:v>40977.416666666664</c:v>
                </c:pt>
                <c:pt idx="2729">
                  <c:v>40977.4375</c:v>
                </c:pt>
                <c:pt idx="2730">
                  <c:v>40977.458333333336</c:v>
                </c:pt>
                <c:pt idx="2731">
                  <c:v>40977.479166666664</c:v>
                </c:pt>
                <c:pt idx="2732">
                  <c:v>40977.5</c:v>
                </c:pt>
                <c:pt idx="2733">
                  <c:v>40977.520833333336</c:v>
                </c:pt>
                <c:pt idx="2734">
                  <c:v>40977.541666666664</c:v>
                </c:pt>
                <c:pt idx="2735">
                  <c:v>40977.5625</c:v>
                </c:pt>
                <c:pt idx="2736">
                  <c:v>40977.583333333336</c:v>
                </c:pt>
                <c:pt idx="2737">
                  <c:v>40977.604166666664</c:v>
                </c:pt>
                <c:pt idx="2738">
                  <c:v>40977.625</c:v>
                </c:pt>
                <c:pt idx="2739">
                  <c:v>40977.645833333336</c:v>
                </c:pt>
                <c:pt idx="2740">
                  <c:v>40977.666666666664</c:v>
                </c:pt>
                <c:pt idx="2741">
                  <c:v>40977.6875</c:v>
                </c:pt>
                <c:pt idx="2742">
                  <c:v>40977.708333333336</c:v>
                </c:pt>
                <c:pt idx="2743">
                  <c:v>40977.729166666664</c:v>
                </c:pt>
                <c:pt idx="2744">
                  <c:v>40977.75</c:v>
                </c:pt>
                <c:pt idx="2745">
                  <c:v>40977.770833333336</c:v>
                </c:pt>
                <c:pt idx="2746">
                  <c:v>40977.791666666664</c:v>
                </c:pt>
                <c:pt idx="2747">
                  <c:v>40977.8125</c:v>
                </c:pt>
                <c:pt idx="2748">
                  <c:v>40977.833333333336</c:v>
                </c:pt>
                <c:pt idx="2749">
                  <c:v>40977.854166666664</c:v>
                </c:pt>
                <c:pt idx="2750">
                  <c:v>40977.875</c:v>
                </c:pt>
                <c:pt idx="2751">
                  <c:v>40977.895833333336</c:v>
                </c:pt>
                <c:pt idx="2752">
                  <c:v>40977.916666666664</c:v>
                </c:pt>
                <c:pt idx="2753">
                  <c:v>40977.9375</c:v>
                </c:pt>
                <c:pt idx="2754">
                  <c:v>40977.958333333336</c:v>
                </c:pt>
                <c:pt idx="2755">
                  <c:v>40977.979166666664</c:v>
                </c:pt>
                <c:pt idx="2756">
                  <c:v>40978</c:v>
                </c:pt>
                <c:pt idx="2757">
                  <c:v>40978.020833333336</c:v>
                </c:pt>
                <c:pt idx="2758">
                  <c:v>40978.041666666664</c:v>
                </c:pt>
                <c:pt idx="2759">
                  <c:v>40978.0625</c:v>
                </c:pt>
                <c:pt idx="2760">
                  <c:v>40978.083333333336</c:v>
                </c:pt>
                <c:pt idx="2761">
                  <c:v>40978.104166666664</c:v>
                </c:pt>
                <c:pt idx="2762">
                  <c:v>40978.125</c:v>
                </c:pt>
                <c:pt idx="2763">
                  <c:v>40978.145833333336</c:v>
                </c:pt>
                <c:pt idx="2764">
                  <c:v>40978.166666666664</c:v>
                </c:pt>
                <c:pt idx="2765">
                  <c:v>40978.1875</c:v>
                </c:pt>
                <c:pt idx="2766">
                  <c:v>40978.208333333336</c:v>
                </c:pt>
                <c:pt idx="2767">
                  <c:v>40978.229166666664</c:v>
                </c:pt>
                <c:pt idx="2768">
                  <c:v>40978.25</c:v>
                </c:pt>
                <c:pt idx="2769">
                  <c:v>40978.270833333336</c:v>
                </c:pt>
                <c:pt idx="2770">
                  <c:v>40978.291666666664</c:v>
                </c:pt>
                <c:pt idx="2771">
                  <c:v>40978.3125</c:v>
                </c:pt>
                <c:pt idx="2772">
                  <c:v>40978.333333333336</c:v>
                </c:pt>
                <c:pt idx="2773">
                  <c:v>40978.354166666664</c:v>
                </c:pt>
                <c:pt idx="2774">
                  <c:v>40978.375</c:v>
                </c:pt>
                <c:pt idx="2775">
                  <c:v>40978.395833333336</c:v>
                </c:pt>
                <c:pt idx="2776">
                  <c:v>40978.416666666664</c:v>
                </c:pt>
                <c:pt idx="2777">
                  <c:v>40978.4375</c:v>
                </c:pt>
                <c:pt idx="2778">
                  <c:v>40978.458333333336</c:v>
                </c:pt>
                <c:pt idx="2779">
                  <c:v>40978.479166666664</c:v>
                </c:pt>
                <c:pt idx="2780">
                  <c:v>40978.5</c:v>
                </c:pt>
                <c:pt idx="2781">
                  <c:v>40978.520833333336</c:v>
                </c:pt>
                <c:pt idx="2782">
                  <c:v>40978.541666666664</c:v>
                </c:pt>
                <c:pt idx="2783">
                  <c:v>40978.5625</c:v>
                </c:pt>
                <c:pt idx="2784">
                  <c:v>40978.583333333336</c:v>
                </c:pt>
                <c:pt idx="2785">
                  <c:v>40978.604166666664</c:v>
                </c:pt>
                <c:pt idx="2786">
                  <c:v>40978.625</c:v>
                </c:pt>
                <c:pt idx="2787">
                  <c:v>40978.645833333336</c:v>
                </c:pt>
                <c:pt idx="2788">
                  <c:v>40978.666666666664</c:v>
                </c:pt>
                <c:pt idx="2789">
                  <c:v>40978.6875</c:v>
                </c:pt>
                <c:pt idx="2790">
                  <c:v>40978.708333333336</c:v>
                </c:pt>
                <c:pt idx="2791">
                  <c:v>40978.729166666664</c:v>
                </c:pt>
                <c:pt idx="2792">
                  <c:v>40978.75</c:v>
                </c:pt>
                <c:pt idx="2793">
                  <c:v>40978.770833333336</c:v>
                </c:pt>
                <c:pt idx="2794">
                  <c:v>40978.791666666664</c:v>
                </c:pt>
                <c:pt idx="2795">
                  <c:v>40978.8125</c:v>
                </c:pt>
                <c:pt idx="2796">
                  <c:v>40978.833333333336</c:v>
                </c:pt>
                <c:pt idx="2797">
                  <c:v>40978.854166666664</c:v>
                </c:pt>
                <c:pt idx="2798">
                  <c:v>40978.875</c:v>
                </c:pt>
                <c:pt idx="2799">
                  <c:v>40978.895833333336</c:v>
                </c:pt>
                <c:pt idx="2800">
                  <c:v>40978.916666666664</c:v>
                </c:pt>
                <c:pt idx="2801">
                  <c:v>40978.9375</c:v>
                </c:pt>
                <c:pt idx="2802">
                  <c:v>40978.958333333336</c:v>
                </c:pt>
                <c:pt idx="2803">
                  <c:v>40978.979166666664</c:v>
                </c:pt>
                <c:pt idx="2804">
                  <c:v>40979</c:v>
                </c:pt>
                <c:pt idx="2805">
                  <c:v>40979.020833333336</c:v>
                </c:pt>
                <c:pt idx="2806">
                  <c:v>40979.041666666664</c:v>
                </c:pt>
                <c:pt idx="2807">
                  <c:v>40979.0625</c:v>
                </c:pt>
                <c:pt idx="2808">
                  <c:v>40979.083333333336</c:v>
                </c:pt>
                <c:pt idx="2809">
                  <c:v>40979.104166666664</c:v>
                </c:pt>
                <c:pt idx="2810">
                  <c:v>40979.125</c:v>
                </c:pt>
                <c:pt idx="2811">
                  <c:v>40979.145833333336</c:v>
                </c:pt>
                <c:pt idx="2812">
                  <c:v>40979.166666666664</c:v>
                </c:pt>
                <c:pt idx="2813">
                  <c:v>40979.1875</c:v>
                </c:pt>
                <c:pt idx="2814">
                  <c:v>40979.208333333336</c:v>
                </c:pt>
                <c:pt idx="2815">
                  <c:v>40979.229166666664</c:v>
                </c:pt>
                <c:pt idx="2816">
                  <c:v>40979.25</c:v>
                </c:pt>
                <c:pt idx="2817">
                  <c:v>40979.270833333336</c:v>
                </c:pt>
                <c:pt idx="2818">
                  <c:v>40979.291666666664</c:v>
                </c:pt>
                <c:pt idx="2819">
                  <c:v>40979.3125</c:v>
                </c:pt>
                <c:pt idx="2820">
                  <c:v>40979.333333333336</c:v>
                </c:pt>
                <c:pt idx="2821">
                  <c:v>40979.354166666664</c:v>
                </c:pt>
                <c:pt idx="2822">
                  <c:v>40979.375</c:v>
                </c:pt>
                <c:pt idx="2823">
                  <c:v>40979.395833333336</c:v>
                </c:pt>
                <c:pt idx="2824">
                  <c:v>40979.416666666664</c:v>
                </c:pt>
                <c:pt idx="2825">
                  <c:v>40979.4375</c:v>
                </c:pt>
                <c:pt idx="2826">
                  <c:v>40979.458333333336</c:v>
                </c:pt>
                <c:pt idx="2827">
                  <c:v>40979.479166666664</c:v>
                </c:pt>
                <c:pt idx="2828">
                  <c:v>40979.5</c:v>
                </c:pt>
                <c:pt idx="2829">
                  <c:v>40979.520833333336</c:v>
                </c:pt>
                <c:pt idx="2830">
                  <c:v>40979.541666666664</c:v>
                </c:pt>
                <c:pt idx="2831">
                  <c:v>40979.5625</c:v>
                </c:pt>
                <c:pt idx="2832">
                  <c:v>40979.583333333336</c:v>
                </c:pt>
                <c:pt idx="2833">
                  <c:v>40979.604166666664</c:v>
                </c:pt>
                <c:pt idx="2834">
                  <c:v>40979.625</c:v>
                </c:pt>
                <c:pt idx="2835">
                  <c:v>40979.645833333336</c:v>
                </c:pt>
                <c:pt idx="2836">
                  <c:v>40979.666666666664</c:v>
                </c:pt>
                <c:pt idx="2837">
                  <c:v>40979.6875</c:v>
                </c:pt>
                <c:pt idx="2838">
                  <c:v>40979.708333333336</c:v>
                </c:pt>
                <c:pt idx="2839">
                  <c:v>40979.729166666664</c:v>
                </c:pt>
                <c:pt idx="2840">
                  <c:v>40979.75</c:v>
                </c:pt>
                <c:pt idx="2841">
                  <c:v>40979.770833333336</c:v>
                </c:pt>
                <c:pt idx="2842">
                  <c:v>40979.791666666664</c:v>
                </c:pt>
                <c:pt idx="2843">
                  <c:v>40979.8125</c:v>
                </c:pt>
                <c:pt idx="2844">
                  <c:v>40979.833333333336</c:v>
                </c:pt>
                <c:pt idx="2845">
                  <c:v>40979.854166666664</c:v>
                </c:pt>
                <c:pt idx="2846">
                  <c:v>40979.875</c:v>
                </c:pt>
                <c:pt idx="2847">
                  <c:v>40979.895833333336</c:v>
                </c:pt>
                <c:pt idx="2848">
                  <c:v>40979.916666666664</c:v>
                </c:pt>
                <c:pt idx="2849">
                  <c:v>40979.9375</c:v>
                </c:pt>
                <c:pt idx="2850">
                  <c:v>40979.958333333336</c:v>
                </c:pt>
                <c:pt idx="2851">
                  <c:v>40979.979166666664</c:v>
                </c:pt>
                <c:pt idx="2852">
                  <c:v>40980</c:v>
                </c:pt>
                <c:pt idx="2853">
                  <c:v>40980.020833333336</c:v>
                </c:pt>
                <c:pt idx="2854">
                  <c:v>40980.041666666664</c:v>
                </c:pt>
                <c:pt idx="2855">
                  <c:v>40980.0625</c:v>
                </c:pt>
                <c:pt idx="2856">
                  <c:v>40980.083333333336</c:v>
                </c:pt>
                <c:pt idx="2857">
                  <c:v>40980.104166666664</c:v>
                </c:pt>
                <c:pt idx="2858">
                  <c:v>40980.125</c:v>
                </c:pt>
                <c:pt idx="2859">
                  <c:v>40980.145833333336</c:v>
                </c:pt>
                <c:pt idx="2860">
                  <c:v>40980.166666666664</c:v>
                </c:pt>
                <c:pt idx="2861">
                  <c:v>40980.1875</c:v>
                </c:pt>
                <c:pt idx="2862">
                  <c:v>40980.208333333336</c:v>
                </c:pt>
                <c:pt idx="2863">
                  <c:v>40980.229166666664</c:v>
                </c:pt>
                <c:pt idx="2864">
                  <c:v>40980.25</c:v>
                </c:pt>
                <c:pt idx="2865">
                  <c:v>40980.270833333336</c:v>
                </c:pt>
                <c:pt idx="2866">
                  <c:v>40980.291666666664</c:v>
                </c:pt>
                <c:pt idx="2867">
                  <c:v>40980.3125</c:v>
                </c:pt>
                <c:pt idx="2868">
                  <c:v>40980.333333333336</c:v>
                </c:pt>
                <c:pt idx="2869">
                  <c:v>40980.354166666664</c:v>
                </c:pt>
                <c:pt idx="2870">
                  <c:v>40980.375</c:v>
                </c:pt>
                <c:pt idx="2871">
                  <c:v>40980.395833333336</c:v>
                </c:pt>
                <c:pt idx="2872">
                  <c:v>40980.416666666664</c:v>
                </c:pt>
                <c:pt idx="2873">
                  <c:v>40980.4375</c:v>
                </c:pt>
                <c:pt idx="2874">
                  <c:v>40980.458333333336</c:v>
                </c:pt>
                <c:pt idx="2875">
                  <c:v>40980.479166666664</c:v>
                </c:pt>
                <c:pt idx="2876">
                  <c:v>40980.5</c:v>
                </c:pt>
                <c:pt idx="2877">
                  <c:v>40980.520833333336</c:v>
                </c:pt>
                <c:pt idx="2878">
                  <c:v>40980.541666666664</c:v>
                </c:pt>
                <c:pt idx="2879">
                  <c:v>40980.5625</c:v>
                </c:pt>
                <c:pt idx="2880">
                  <c:v>40980.583333333336</c:v>
                </c:pt>
                <c:pt idx="2881">
                  <c:v>40980.604166666664</c:v>
                </c:pt>
                <c:pt idx="2882">
                  <c:v>40980.625</c:v>
                </c:pt>
                <c:pt idx="2883">
                  <c:v>40980.645833333336</c:v>
                </c:pt>
                <c:pt idx="2884">
                  <c:v>40980.666666666664</c:v>
                </c:pt>
                <c:pt idx="2885">
                  <c:v>40980.6875</c:v>
                </c:pt>
                <c:pt idx="2886">
                  <c:v>40980.708333333336</c:v>
                </c:pt>
                <c:pt idx="2887">
                  <c:v>40980.729166666664</c:v>
                </c:pt>
                <c:pt idx="2888">
                  <c:v>40980.75</c:v>
                </c:pt>
                <c:pt idx="2889">
                  <c:v>40980.770833333336</c:v>
                </c:pt>
                <c:pt idx="2890">
                  <c:v>40980.791666666664</c:v>
                </c:pt>
                <c:pt idx="2891">
                  <c:v>40980.8125</c:v>
                </c:pt>
                <c:pt idx="2892">
                  <c:v>40980.833333333336</c:v>
                </c:pt>
                <c:pt idx="2893">
                  <c:v>40980.854166666664</c:v>
                </c:pt>
                <c:pt idx="2894">
                  <c:v>40980.875</c:v>
                </c:pt>
                <c:pt idx="2895">
                  <c:v>40980.895833333336</c:v>
                </c:pt>
                <c:pt idx="2896">
                  <c:v>40980.916666666664</c:v>
                </c:pt>
                <c:pt idx="2897">
                  <c:v>40980.9375</c:v>
                </c:pt>
                <c:pt idx="2898">
                  <c:v>40980.958333333336</c:v>
                </c:pt>
                <c:pt idx="2899">
                  <c:v>40980.979166666664</c:v>
                </c:pt>
                <c:pt idx="2900">
                  <c:v>40981</c:v>
                </c:pt>
                <c:pt idx="2901">
                  <c:v>40981.020833333336</c:v>
                </c:pt>
                <c:pt idx="2902">
                  <c:v>40981.041666666664</c:v>
                </c:pt>
                <c:pt idx="2903">
                  <c:v>40981.0625</c:v>
                </c:pt>
                <c:pt idx="2904">
                  <c:v>40981.083333333336</c:v>
                </c:pt>
                <c:pt idx="2905">
                  <c:v>40981.104166666664</c:v>
                </c:pt>
                <c:pt idx="2906">
                  <c:v>40981.125</c:v>
                </c:pt>
                <c:pt idx="2907">
                  <c:v>40981.145833333336</c:v>
                </c:pt>
                <c:pt idx="2908">
                  <c:v>40981.166666666664</c:v>
                </c:pt>
                <c:pt idx="2909">
                  <c:v>40981.1875</c:v>
                </c:pt>
                <c:pt idx="2910">
                  <c:v>40981.208333333336</c:v>
                </c:pt>
                <c:pt idx="2911">
                  <c:v>40981.229166666664</c:v>
                </c:pt>
                <c:pt idx="2912">
                  <c:v>40981.25</c:v>
                </c:pt>
                <c:pt idx="2913">
                  <c:v>40981.270833333336</c:v>
                </c:pt>
                <c:pt idx="2914">
                  <c:v>40981.291666666664</c:v>
                </c:pt>
                <c:pt idx="2915">
                  <c:v>40981.3125</c:v>
                </c:pt>
                <c:pt idx="2916">
                  <c:v>40981.333333333336</c:v>
                </c:pt>
                <c:pt idx="2917">
                  <c:v>40981.354166666664</c:v>
                </c:pt>
                <c:pt idx="2918">
                  <c:v>40981.375</c:v>
                </c:pt>
                <c:pt idx="2919">
                  <c:v>40981.395833333336</c:v>
                </c:pt>
                <c:pt idx="2920">
                  <c:v>40981.416666666664</c:v>
                </c:pt>
                <c:pt idx="2921">
                  <c:v>40981.4375</c:v>
                </c:pt>
                <c:pt idx="2922">
                  <c:v>40981.458333333336</c:v>
                </c:pt>
                <c:pt idx="2923">
                  <c:v>40981.479166666664</c:v>
                </c:pt>
                <c:pt idx="2924">
                  <c:v>40981.5</c:v>
                </c:pt>
                <c:pt idx="2925">
                  <c:v>40981.520833333336</c:v>
                </c:pt>
                <c:pt idx="2926">
                  <c:v>40981.541666666664</c:v>
                </c:pt>
                <c:pt idx="2927">
                  <c:v>40981.5625</c:v>
                </c:pt>
                <c:pt idx="2928">
                  <c:v>40981.583333333336</c:v>
                </c:pt>
                <c:pt idx="2929">
                  <c:v>40981.604166666664</c:v>
                </c:pt>
                <c:pt idx="2930">
                  <c:v>40981.625</c:v>
                </c:pt>
                <c:pt idx="2931">
                  <c:v>40981.645833333336</c:v>
                </c:pt>
                <c:pt idx="2932">
                  <c:v>40981.666666666664</c:v>
                </c:pt>
                <c:pt idx="2933">
                  <c:v>40981.6875</c:v>
                </c:pt>
                <c:pt idx="2934">
                  <c:v>40981.708333333336</c:v>
                </c:pt>
                <c:pt idx="2935">
                  <c:v>40981.729166666664</c:v>
                </c:pt>
                <c:pt idx="2936">
                  <c:v>40981.75</c:v>
                </c:pt>
                <c:pt idx="2937">
                  <c:v>40981.770833333336</c:v>
                </c:pt>
                <c:pt idx="2938">
                  <c:v>40981.791666666664</c:v>
                </c:pt>
                <c:pt idx="2939">
                  <c:v>40981.8125</c:v>
                </c:pt>
                <c:pt idx="2940">
                  <c:v>40981.833333333336</c:v>
                </c:pt>
                <c:pt idx="2941">
                  <c:v>40981.854166666664</c:v>
                </c:pt>
                <c:pt idx="2942">
                  <c:v>40981.875</c:v>
                </c:pt>
                <c:pt idx="2943">
                  <c:v>40981.895833333336</c:v>
                </c:pt>
                <c:pt idx="2944">
                  <c:v>40981.916666666664</c:v>
                </c:pt>
                <c:pt idx="2945">
                  <c:v>40981.9375</c:v>
                </c:pt>
                <c:pt idx="2946">
                  <c:v>40981.958333333336</c:v>
                </c:pt>
                <c:pt idx="2947">
                  <c:v>40981.979166666664</c:v>
                </c:pt>
                <c:pt idx="2948">
                  <c:v>40982</c:v>
                </c:pt>
                <c:pt idx="2949">
                  <c:v>40982.020833333336</c:v>
                </c:pt>
                <c:pt idx="2950">
                  <c:v>40982.041666666664</c:v>
                </c:pt>
                <c:pt idx="2951">
                  <c:v>40982.0625</c:v>
                </c:pt>
                <c:pt idx="2952">
                  <c:v>40982.083333333336</c:v>
                </c:pt>
                <c:pt idx="2953">
                  <c:v>40982.104166666664</c:v>
                </c:pt>
                <c:pt idx="2954">
                  <c:v>40982.125</c:v>
                </c:pt>
                <c:pt idx="2955">
                  <c:v>40982.145833333336</c:v>
                </c:pt>
                <c:pt idx="2956">
                  <c:v>40982.166666666664</c:v>
                </c:pt>
                <c:pt idx="2957">
                  <c:v>40982.1875</c:v>
                </c:pt>
                <c:pt idx="2958">
                  <c:v>40982.208333333336</c:v>
                </c:pt>
                <c:pt idx="2959">
                  <c:v>40982.229166666664</c:v>
                </c:pt>
                <c:pt idx="2960">
                  <c:v>40982.25</c:v>
                </c:pt>
                <c:pt idx="2961">
                  <c:v>40982.270833333336</c:v>
                </c:pt>
                <c:pt idx="2962">
                  <c:v>40982.291666666664</c:v>
                </c:pt>
                <c:pt idx="2963">
                  <c:v>40982.3125</c:v>
                </c:pt>
                <c:pt idx="2964">
                  <c:v>40982.333333333336</c:v>
                </c:pt>
                <c:pt idx="2965">
                  <c:v>40982.354166666664</c:v>
                </c:pt>
                <c:pt idx="2966">
                  <c:v>40982.375</c:v>
                </c:pt>
                <c:pt idx="2967">
                  <c:v>40982.395833333336</c:v>
                </c:pt>
                <c:pt idx="2968">
                  <c:v>40982.416666666664</c:v>
                </c:pt>
                <c:pt idx="2969">
                  <c:v>40982.4375</c:v>
                </c:pt>
                <c:pt idx="2970">
                  <c:v>40982.458333333336</c:v>
                </c:pt>
                <c:pt idx="2971">
                  <c:v>40982.479166666664</c:v>
                </c:pt>
                <c:pt idx="2972">
                  <c:v>40982.5</c:v>
                </c:pt>
                <c:pt idx="2973">
                  <c:v>40982.520833333336</c:v>
                </c:pt>
                <c:pt idx="2974">
                  <c:v>40982.541666666664</c:v>
                </c:pt>
                <c:pt idx="2975">
                  <c:v>40982.5625</c:v>
                </c:pt>
                <c:pt idx="2976">
                  <c:v>40982.583333333336</c:v>
                </c:pt>
                <c:pt idx="2977">
                  <c:v>40982.604166666664</c:v>
                </c:pt>
                <c:pt idx="2978">
                  <c:v>40982.625</c:v>
                </c:pt>
                <c:pt idx="2979">
                  <c:v>40982.645833333336</c:v>
                </c:pt>
                <c:pt idx="2980">
                  <c:v>40982.666666666664</c:v>
                </c:pt>
                <c:pt idx="2981">
                  <c:v>40982.6875</c:v>
                </c:pt>
                <c:pt idx="2982">
                  <c:v>40982.708333333336</c:v>
                </c:pt>
                <c:pt idx="2983">
                  <c:v>40982.729166666664</c:v>
                </c:pt>
                <c:pt idx="2984">
                  <c:v>40982.75</c:v>
                </c:pt>
                <c:pt idx="2985">
                  <c:v>40982.770833333336</c:v>
                </c:pt>
                <c:pt idx="2986">
                  <c:v>40982.791666666664</c:v>
                </c:pt>
                <c:pt idx="2987">
                  <c:v>40982.8125</c:v>
                </c:pt>
                <c:pt idx="2988">
                  <c:v>40982.833333333336</c:v>
                </c:pt>
                <c:pt idx="2989">
                  <c:v>40982.854166666664</c:v>
                </c:pt>
                <c:pt idx="2990">
                  <c:v>40982.875</c:v>
                </c:pt>
                <c:pt idx="2991">
                  <c:v>40982.895833333336</c:v>
                </c:pt>
                <c:pt idx="2992">
                  <c:v>40982.916666666664</c:v>
                </c:pt>
                <c:pt idx="2993">
                  <c:v>40982.9375</c:v>
                </c:pt>
                <c:pt idx="2994">
                  <c:v>40982.958333333336</c:v>
                </c:pt>
                <c:pt idx="2995">
                  <c:v>40982.979166666664</c:v>
                </c:pt>
                <c:pt idx="2996">
                  <c:v>40983</c:v>
                </c:pt>
                <c:pt idx="2997">
                  <c:v>40983.020833333336</c:v>
                </c:pt>
                <c:pt idx="2998">
                  <c:v>40983.041666666664</c:v>
                </c:pt>
                <c:pt idx="2999">
                  <c:v>40983.0625</c:v>
                </c:pt>
                <c:pt idx="3000">
                  <c:v>40983.083333333336</c:v>
                </c:pt>
                <c:pt idx="3001">
                  <c:v>40983.104166666664</c:v>
                </c:pt>
                <c:pt idx="3002">
                  <c:v>40983.125</c:v>
                </c:pt>
                <c:pt idx="3003">
                  <c:v>40983.145833333336</c:v>
                </c:pt>
                <c:pt idx="3004">
                  <c:v>40983.166666666664</c:v>
                </c:pt>
                <c:pt idx="3005">
                  <c:v>40983.1875</c:v>
                </c:pt>
                <c:pt idx="3006">
                  <c:v>40983.208333333336</c:v>
                </c:pt>
                <c:pt idx="3007">
                  <c:v>40983.229166666664</c:v>
                </c:pt>
                <c:pt idx="3008">
                  <c:v>40983.25</c:v>
                </c:pt>
                <c:pt idx="3009">
                  <c:v>40983.270833333336</c:v>
                </c:pt>
                <c:pt idx="3010">
                  <c:v>40983.291666666664</c:v>
                </c:pt>
                <c:pt idx="3011">
                  <c:v>40983.3125</c:v>
                </c:pt>
                <c:pt idx="3012">
                  <c:v>40983.333333333336</c:v>
                </c:pt>
                <c:pt idx="3013">
                  <c:v>40983.354166666664</c:v>
                </c:pt>
                <c:pt idx="3014">
                  <c:v>40983.375</c:v>
                </c:pt>
                <c:pt idx="3015">
                  <c:v>40983.395833333336</c:v>
                </c:pt>
                <c:pt idx="3016">
                  <c:v>40983.416666666664</c:v>
                </c:pt>
                <c:pt idx="3017">
                  <c:v>40983.4375</c:v>
                </c:pt>
                <c:pt idx="3018">
                  <c:v>40983.458333333336</c:v>
                </c:pt>
                <c:pt idx="3019">
                  <c:v>40983.479166666664</c:v>
                </c:pt>
                <c:pt idx="3020">
                  <c:v>40983.5</c:v>
                </c:pt>
                <c:pt idx="3021">
                  <c:v>40983.520833333336</c:v>
                </c:pt>
                <c:pt idx="3022">
                  <c:v>40983.541666666664</c:v>
                </c:pt>
                <c:pt idx="3023">
                  <c:v>40983.5625</c:v>
                </c:pt>
                <c:pt idx="3024">
                  <c:v>40983.583333333336</c:v>
                </c:pt>
                <c:pt idx="3025">
                  <c:v>40983.604166666664</c:v>
                </c:pt>
                <c:pt idx="3026">
                  <c:v>40983.625</c:v>
                </c:pt>
                <c:pt idx="3027">
                  <c:v>40983.645833333336</c:v>
                </c:pt>
                <c:pt idx="3028">
                  <c:v>40983.666666666664</c:v>
                </c:pt>
                <c:pt idx="3029">
                  <c:v>40983.6875</c:v>
                </c:pt>
                <c:pt idx="3030">
                  <c:v>40983.708333333336</c:v>
                </c:pt>
                <c:pt idx="3031">
                  <c:v>40983.729166666664</c:v>
                </c:pt>
                <c:pt idx="3032">
                  <c:v>40983.75</c:v>
                </c:pt>
                <c:pt idx="3033">
                  <c:v>40983.770833333336</c:v>
                </c:pt>
                <c:pt idx="3034">
                  <c:v>40983.791666666664</c:v>
                </c:pt>
                <c:pt idx="3035">
                  <c:v>40983.8125</c:v>
                </c:pt>
                <c:pt idx="3036">
                  <c:v>40983.833333333336</c:v>
                </c:pt>
                <c:pt idx="3037">
                  <c:v>40983.854166666664</c:v>
                </c:pt>
                <c:pt idx="3038">
                  <c:v>40983.875</c:v>
                </c:pt>
                <c:pt idx="3039">
                  <c:v>40983.895833333336</c:v>
                </c:pt>
                <c:pt idx="3040">
                  <c:v>40983.916666666664</c:v>
                </c:pt>
                <c:pt idx="3041">
                  <c:v>40983.9375</c:v>
                </c:pt>
                <c:pt idx="3042">
                  <c:v>40983.958333333336</c:v>
                </c:pt>
                <c:pt idx="3043">
                  <c:v>40983.979166666664</c:v>
                </c:pt>
                <c:pt idx="3044">
                  <c:v>40984</c:v>
                </c:pt>
                <c:pt idx="3045">
                  <c:v>40984.020833333336</c:v>
                </c:pt>
                <c:pt idx="3046">
                  <c:v>40984.041666666664</c:v>
                </c:pt>
                <c:pt idx="3047">
                  <c:v>40984.0625</c:v>
                </c:pt>
                <c:pt idx="3048">
                  <c:v>40984.083333333336</c:v>
                </c:pt>
                <c:pt idx="3049">
                  <c:v>40984.104166666664</c:v>
                </c:pt>
                <c:pt idx="3050">
                  <c:v>40984.125</c:v>
                </c:pt>
                <c:pt idx="3051">
                  <c:v>40984.145833333336</c:v>
                </c:pt>
                <c:pt idx="3052">
                  <c:v>40984.166666666664</c:v>
                </c:pt>
                <c:pt idx="3053">
                  <c:v>40984.1875</c:v>
                </c:pt>
                <c:pt idx="3054">
                  <c:v>40984.208333333336</c:v>
                </c:pt>
                <c:pt idx="3055">
                  <c:v>40984.229166666664</c:v>
                </c:pt>
                <c:pt idx="3056">
                  <c:v>40984.25</c:v>
                </c:pt>
                <c:pt idx="3057">
                  <c:v>40984.270833333336</c:v>
                </c:pt>
                <c:pt idx="3058">
                  <c:v>40984.291666666664</c:v>
                </c:pt>
                <c:pt idx="3059">
                  <c:v>40984.3125</c:v>
                </c:pt>
                <c:pt idx="3060">
                  <c:v>40984.333333333336</c:v>
                </c:pt>
                <c:pt idx="3061">
                  <c:v>40984.354166666664</c:v>
                </c:pt>
                <c:pt idx="3062">
                  <c:v>40984.375</c:v>
                </c:pt>
                <c:pt idx="3063">
                  <c:v>40984.395833333336</c:v>
                </c:pt>
                <c:pt idx="3064">
                  <c:v>40984.416666666664</c:v>
                </c:pt>
                <c:pt idx="3065">
                  <c:v>40984.4375</c:v>
                </c:pt>
                <c:pt idx="3066">
                  <c:v>40984.458333333336</c:v>
                </c:pt>
                <c:pt idx="3067">
                  <c:v>40984.479166666664</c:v>
                </c:pt>
                <c:pt idx="3068">
                  <c:v>40984.5</c:v>
                </c:pt>
                <c:pt idx="3069">
                  <c:v>40984.520833333336</c:v>
                </c:pt>
                <c:pt idx="3070">
                  <c:v>40984.541666666664</c:v>
                </c:pt>
                <c:pt idx="3071">
                  <c:v>40984.5625</c:v>
                </c:pt>
                <c:pt idx="3072">
                  <c:v>40984.583333333336</c:v>
                </c:pt>
                <c:pt idx="3073">
                  <c:v>40984.604166666664</c:v>
                </c:pt>
                <c:pt idx="3074">
                  <c:v>40984.625</c:v>
                </c:pt>
                <c:pt idx="3075">
                  <c:v>40984.645833333336</c:v>
                </c:pt>
                <c:pt idx="3076">
                  <c:v>40984.666666666664</c:v>
                </c:pt>
                <c:pt idx="3077">
                  <c:v>40984.6875</c:v>
                </c:pt>
                <c:pt idx="3078">
                  <c:v>40984.708333333336</c:v>
                </c:pt>
                <c:pt idx="3079">
                  <c:v>40984.729166666664</c:v>
                </c:pt>
                <c:pt idx="3080">
                  <c:v>40984.75</c:v>
                </c:pt>
                <c:pt idx="3081">
                  <c:v>40984.770833333336</c:v>
                </c:pt>
                <c:pt idx="3082">
                  <c:v>40984.791666666664</c:v>
                </c:pt>
                <c:pt idx="3083">
                  <c:v>40984.8125</c:v>
                </c:pt>
                <c:pt idx="3084">
                  <c:v>40984.833333333336</c:v>
                </c:pt>
                <c:pt idx="3085">
                  <c:v>40984.854166666664</c:v>
                </c:pt>
                <c:pt idx="3086">
                  <c:v>40984.875</c:v>
                </c:pt>
                <c:pt idx="3087">
                  <c:v>40984.895833333336</c:v>
                </c:pt>
                <c:pt idx="3088">
                  <c:v>40984.916666666664</c:v>
                </c:pt>
                <c:pt idx="3089">
                  <c:v>40984.9375</c:v>
                </c:pt>
                <c:pt idx="3090">
                  <c:v>40984.958333333336</c:v>
                </c:pt>
                <c:pt idx="3091">
                  <c:v>40984.979166666664</c:v>
                </c:pt>
                <c:pt idx="3092">
                  <c:v>40985</c:v>
                </c:pt>
                <c:pt idx="3093">
                  <c:v>40985.020833333336</c:v>
                </c:pt>
                <c:pt idx="3094">
                  <c:v>40985.041666666664</c:v>
                </c:pt>
                <c:pt idx="3095">
                  <c:v>40985.0625</c:v>
                </c:pt>
                <c:pt idx="3096">
                  <c:v>40985.083333333336</c:v>
                </c:pt>
                <c:pt idx="3097">
                  <c:v>40985.104166666664</c:v>
                </c:pt>
                <c:pt idx="3098">
                  <c:v>40985.125</c:v>
                </c:pt>
                <c:pt idx="3099">
                  <c:v>40985.145833333336</c:v>
                </c:pt>
                <c:pt idx="3100">
                  <c:v>40985.166666666664</c:v>
                </c:pt>
                <c:pt idx="3101">
                  <c:v>40985.1875</c:v>
                </c:pt>
                <c:pt idx="3102">
                  <c:v>40985.208333333336</c:v>
                </c:pt>
                <c:pt idx="3103">
                  <c:v>40985.229166666664</c:v>
                </c:pt>
                <c:pt idx="3104">
                  <c:v>40985.25</c:v>
                </c:pt>
                <c:pt idx="3105">
                  <c:v>40985.270833333336</c:v>
                </c:pt>
                <c:pt idx="3106">
                  <c:v>40985.291666666664</c:v>
                </c:pt>
                <c:pt idx="3107">
                  <c:v>40985.3125</c:v>
                </c:pt>
                <c:pt idx="3108">
                  <c:v>40985.333333333336</c:v>
                </c:pt>
                <c:pt idx="3109">
                  <c:v>40985.354166666664</c:v>
                </c:pt>
                <c:pt idx="3110">
                  <c:v>40985.375</c:v>
                </c:pt>
                <c:pt idx="3111">
                  <c:v>40985.395833333336</c:v>
                </c:pt>
                <c:pt idx="3112">
                  <c:v>40985.416666666664</c:v>
                </c:pt>
                <c:pt idx="3113">
                  <c:v>40985.4375</c:v>
                </c:pt>
                <c:pt idx="3114">
                  <c:v>40985.458333333336</c:v>
                </c:pt>
                <c:pt idx="3115">
                  <c:v>40985.479166666664</c:v>
                </c:pt>
                <c:pt idx="3116">
                  <c:v>40985.5</c:v>
                </c:pt>
                <c:pt idx="3117">
                  <c:v>40985.520833333336</c:v>
                </c:pt>
                <c:pt idx="3118">
                  <c:v>40985.541666666664</c:v>
                </c:pt>
                <c:pt idx="3119">
                  <c:v>40985.5625</c:v>
                </c:pt>
                <c:pt idx="3120">
                  <c:v>40985.583333333336</c:v>
                </c:pt>
                <c:pt idx="3121">
                  <c:v>40985.604166666664</c:v>
                </c:pt>
                <c:pt idx="3122">
                  <c:v>40985.625</c:v>
                </c:pt>
                <c:pt idx="3123">
                  <c:v>40985.645833333336</c:v>
                </c:pt>
                <c:pt idx="3124">
                  <c:v>40985.666666666664</c:v>
                </c:pt>
                <c:pt idx="3125">
                  <c:v>40985.6875</c:v>
                </c:pt>
                <c:pt idx="3126">
                  <c:v>40985.708333333336</c:v>
                </c:pt>
                <c:pt idx="3127">
                  <c:v>40985.729166666664</c:v>
                </c:pt>
                <c:pt idx="3128">
                  <c:v>40985.75</c:v>
                </c:pt>
                <c:pt idx="3129">
                  <c:v>40985.770833333336</c:v>
                </c:pt>
                <c:pt idx="3130">
                  <c:v>40985.791666666664</c:v>
                </c:pt>
                <c:pt idx="3131">
                  <c:v>40985.8125</c:v>
                </c:pt>
                <c:pt idx="3132">
                  <c:v>40985.833333333336</c:v>
                </c:pt>
                <c:pt idx="3133">
                  <c:v>40985.854166666664</c:v>
                </c:pt>
                <c:pt idx="3134">
                  <c:v>40985.875</c:v>
                </c:pt>
                <c:pt idx="3135">
                  <c:v>40985.895833333336</c:v>
                </c:pt>
                <c:pt idx="3136">
                  <c:v>40985.916666666664</c:v>
                </c:pt>
                <c:pt idx="3137">
                  <c:v>40985.9375</c:v>
                </c:pt>
                <c:pt idx="3138">
                  <c:v>40985.958333333336</c:v>
                </c:pt>
                <c:pt idx="3139">
                  <c:v>40985.979166666664</c:v>
                </c:pt>
                <c:pt idx="3140">
                  <c:v>40986</c:v>
                </c:pt>
                <c:pt idx="3141">
                  <c:v>40986.020833333336</c:v>
                </c:pt>
                <c:pt idx="3142">
                  <c:v>40986.041666666664</c:v>
                </c:pt>
                <c:pt idx="3143">
                  <c:v>40986.0625</c:v>
                </c:pt>
                <c:pt idx="3144">
                  <c:v>40986.083333333336</c:v>
                </c:pt>
                <c:pt idx="3145">
                  <c:v>40986.104166666664</c:v>
                </c:pt>
                <c:pt idx="3146">
                  <c:v>40986.125</c:v>
                </c:pt>
                <c:pt idx="3147">
                  <c:v>40986.145833333336</c:v>
                </c:pt>
                <c:pt idx="3148">
                  <c:v>40986.166666666664</c:v>
                </c:pt>
                <c:pt idx="3149">
                  <c:v>40986.1875</c:v>
                </c:pt>
                <c:pt idx="3150">
                  <c:v>40986.208333333336</c:v>
                </c:pt>
                <c:pt idx="3151">
                  <c:v>40986.229166666664</c:v>
                </c:pt>
                <c:pt idx="3152">
                  <c:v>40986.25</c:v>
                </c:pt>
                <c:pt idx="3153">
                  <c:v>40986.270833333336</c:v>
                </c:pt>
                <c:pt idx="3154">
                  <c:v>40986.291666666664</c:v>
                </c:pt>
                <c:pt idx="3155">
                  <c:v>40986.3125</c:v>
                </c:pt>
                <c:pt idx="3156">
                  <c:v>40986.333333333336</c:v>
                </c:pt>
                <c:pt idx="3157">
                  <c:v>40986.354166666664</c:v>
                </c:pt>
                <c:pt idx="3158">
                  <c:v>40986.375</c:v>
                </c:pt>
                <c:pt idx="3159">
                  <c:v>40986.395833333336</c:v>
                </c:pt>
                <c:pt idx="3160">
                  <c:v>40986.416666666664</c:v>
                </c:pt>
                <c:pt idx="3161">
                  <c:v>40986.4375</c:v>
                </c:pt>
                <c:pt idx="3162">
                  <c:v>40986.458333333336</c:v>
                </c:pt>
                <c:pt idx="3163">
                  <c:v>40986.479166666664</c:v>
                </c:pt>
                <c:pt idx="3164">
                  <c:v>40986.5</c:v>
                </c:pt>
                <c:pt idx="3165">
                  <c:v>40986.520833333336</c:v>
                </c:pt>
                <c:pt idx="3166">
                  <c:v>40986.541666666664</c:v>
                </c:pt>
                <c:pt idx="3167">
                  <c:v>40986.5625</c:v>
                </c:pt>
                <c:pt idx="3168">
                  <c:v>40986.583333333336</c:v>
                </c:pt>
                <c:pt idx="3169">
                  <c:v>40986.604166666664</c:v>
                </c:pt>
                <c:pt idx="3170">
                  <c:v>40986.625</c:v>
                </c:pt>
                <c:pt idx="3171">
                  <c:v>40986.645833333336</c:v>
                </c:pt>
                <c:pt idx="3172">
                  <c:v>40986.666666666664</c:v>
                </c:pt>
                <c:pt idx="3173">
                  <c:v>40986.6875</c:v>
                </c:pt>
                <c:pt idx="3174">
                  <c:v>40986.708333333336</c:v>
                </c:pt>
                <c:pt idx="3175">
                  <c:v>40986.729166666664</c:v>
                </c:pt>
                <c:pt idx="3176">
                  <c:v>40986.75</c:v>
                </c:pt>
                <c:pt idx="3177">
                  <c:v>40986.770833333336</c:v>
                </c:pt>
                <c:pt idx="3178">
                  <c:v>40986.791666666664</c:v>
                </c:pt>
                <c:pt idx="3179">
                  <c:v>40986.8125</c:v>
                </c:pt>
                <c:pt idx="3180">
                  <c:v>40986.833333333336</c:v>
                </c:pt>
                <c:pt idx="3181">
                  <c:v>40986.854166666664</c:v>
                </c:pt>
                <c:pt idx="3182">
                  <c:v>40986.875</c:v>
                </c:pt>
                <c:pt idx="3183">
                  <c:v>40986.895833333336</c:v>
                </c:pt>
                <c:pt idx="3184">
                  <c:v>40986.916666666664</c:v>
                </c:pt>
                <c:pt idx="3185">
                  <c:v>40986.9375</c:v>
                </c:pt>
                <c:pt idx="3186">
                  <c:v>40986.958333333336</c:v>
                </c:pt>
                <c:pt idx="3187">
                  <c:v>40986.979166666664</c:v>
                </c:pt>
                <c:pt idx="3188">
                  <c:v>40987</c:v>
                </c:pt>
                <c:pt idx="3189">
                  <c:v>40987.020833333336</c:v>
                </c:pt>
                <c:pt idx="3190">
                  <c:v>40987.041666666664</c:v>
                </c:pt>
                <c:pt idx="3191">
                  <c:v>40987.0625</c:v>
                </c:pt>
                <c:pt idx="3192">
                  <c:v>40987.083333333336</c:v>
                </c:pt>
                <c:pt idx="3193">
                  <c:v>40987.104166666664</c:v>
                </c:pt>
                <c:pt idx="3194">
                  <c:v>40987.125</c:v>
                </c:pt>
                <c:pt idx="3195">
                  <c:v>40987.145833333336</c:v>
                </c:pt>
                <c:pt idx="3196">
                  <c:v>40987.166666666664</c:v>
                </c:pt>
                <c:pt idx="3197">
                  <c:v>40987.1875</c:v>
                </c:pt>
                <c:pt idx="3198">
                  <c:v>40987.208333333336</c:v>
                </c:pt>
                <c:pt idx="3199">
                  <c:v>40987.229166666664</c:v>
                </c:pt>
                <c:pt idx="3200">
                  <c:v>40987.25</c:v>
                </c:pt>
                <c:pt idx="3201">
                  <c:v>40987.270833333336</c:v>
                </c:pt>
                <c:pt idx="3202">
                  <c:v>40987.291666666664</c:v>
                </c:pt>
                <c:pt idx="3203">
                  <c:v>40987.3125</c:v>
                </c:pt>
                <c:pt idx="3204">
                  <c:v>40987.333333333336</c:v>
                </c:pt>
                <c:pt idx="3205">
                  <c:v>40987.354166666664</c:v>
                </c:pt>
                <c:pt idx="3206">
                  <c:v>40987.375</c:v>
                </c:pt>
                <c:pt idx="3207">
                  <c:v>40987.395833333336</c:v>
                </c:pt>
                <c:pt idx="3208">
                  <c:v>40987.416666666664</c:v>
                </c:pt>
                <c:pt idx="3209">
                  <c:v>40987.4375</c:v>
                </c:pt>
                <c:pt idx="3210">
                  <c:v>40987.458333333336</c:v>
                </c:pt>
                <c:pt idx="3211">
                  <c:v>40987.479166666664</c:v>
                </c:pt>
                <c:pt idx="3212">
                  <c:v>40987.5</c:v>
                </c:pt>
                <c:pt idx="3213">
                  <c:v>40987.520833333336</c:v>
                </c:pt>
                <c:pt idx="3214">
                  <c:v>40987.541666666664</c:v>
                </c:pt>
                <c:pt idx="3215">
                  <c:v>40987.5625</c:v>
                </c:pt>
                <c:pt idx="3216">
                  <c:v>40987.583333333336</c:v>
                </c:pt>
                <c:pt idx="3217">
                  <c:v>40987.604166666664</c:v>
                </c:pt>
                <c:pt idx="3218">
                  <c:v>40987.625</c:v>
                </c:pt>
                <c:pt idx="3219">
                  <c:v>40987.645833333336</c:v>
                </c:pt>
                <c:pt idx="3220">
                  <c:v>40987.666666666664</c:v>
                </c:pt>
                <c:pt idx="3221">
                  <c:v>40987.6875</c:v>
                </c:pt>
                <c:pt idx="3222">
                  <c:v>40987.708333333336</c:v>
                </c:pt>
                <c:pt idx="3223">
                  <c:v>40987.729166666664</c:v>
                </c:pt>
                <c:pt idx="3224">
                  <c:v>40987.75</c:v>
                </c:pt>
                <c:pt idx="3225">
                  <c:v>40987.770833333336</c:v>
                </c:pt>
                <c:pt idx="3226">
                  <c:v>40987.791666666664</c:v>
                </c:pt>
                <c:pt idx="3227">
                  <c:v>40987.8125</c:v>
                </c:pt>
                <c:pt idx="3228">
                  <c:v>40987.833333333336</c:v>
                </c:pt>
                <c:pt idx="3229">
                  <c:v>40987.854166666664</c:v>
                </c:pt>
                <c:pt idx="3230">
                  <c:v>40987.875</c:v>
                </c:pt>
                <c:pt idx="3231">
                  <c:v>40987.895833333336</c:v>
                </c:pt>
                <c:pt idx="3232">
                  <c:v>40987.916666666664</c:v>
                </c:pt>
                <c:pt idx="3233">
                  <c:v>40987.9375</c:v>
                </c:pt>
                <c:pt idx="3234">
                  <c:v>40987.958333333336</c:v>
                </c:pt>
                <c:pt idx="3235">
                  <c:v>40987.979166666664</c:v>
                </c:pt>
                <c:pt idx="3236">
                  <c:v>40988</c:v>
                </c:pt>
                <c:pt idx="3237">
                  <c:v>40988.020833333336</c:v>
                </c:pt>
                <c:pt idx="3238">
                  <c:v>40988.041666666664</c:v>
                </c:pt>
                <c:pt idx="3239">
                  <c:v>40988.0625</c:v>
                </c:pt>
                <c:pt idx="3240">
                  <c:v>40988.083333333336</c:v>
                </c:pt>
                <c:pt idx="3241">
                  <c:v>40988.104166666664</c:v>
                </c:pt>
                <c:pt idx="3242">
                  <c:v>40988.125</c:v>
                </c:pt>
                <c:pt idx="3243">
                  <c:v>40988.145833333336</c:v>
                </c:pt>
                <c:pt idx="3244">
                  <c:v>40988.166666666664</c:v>
                </c:pt>
                <c:pt idx="3245">
                  <c:v>40988.1875</c:v>
                </c:pt>
                <c:pt idx="3246">
                  <c:v>40988.208333333336</c:v>
                </c:pt>
                <c:pt idx="3247">
                  <c:v>40988.229166666664</c:v>
                </c:pt>
                <c:pt idx="3248">
                  <c:v>40988.25</c:v>
                </c:pt>
                <c:pt idx="3249">
                  <c:v>40988.270833333336</c:v>
                </c:pt>
                <c:pt idx="3250">
                  <c:v>40988.291666666664</c:v>
                </c:pt>
                <c:pt idx="3251">
                  <c:v>40988.3125</c:v>
                </c:pt>
                <c:pt idx="3252">
                  <c:v>40988.333333333336</c:v>
                </c:pt>
                <c:pt idx="3253">
                  <c:v>40988.354166666664</c:v>
                </c:pt>
                <c:pt idx="3254">
                  <c:v>40988.375</c:v>
                </c:pt>
                <c:pt idx="3255">
                  <c:v>40988.395833333336</c:v>
                </c:pt>
                <c:pt idx="3256">
                  <c:v>40988.416666666664</c:v>
                </c:pt>
                <c:pt idx="3257">
                  <c:v>40988.4375</c:v>
                </c:pt>
                <c:pt idx="3258">
                  <c:v>40988.458333333336</c:v>
                </c:pt>
                <c:pt idx="3259">
                  <c:v>40988.479166666664</c:v>
                </c:pt>
                <c:pt idx="3260">
                  <c:v>40988.5</c:v>
                </c:pt>
                <c:pt idx="3261">
                  <c:v>40988.520833333336</c:v>
                </c:pt>
                <c:pt idx="3262">
                  <c:v>40988.541666666664</c:v>
                </c:pt>
                <c:pt idx="3263">
                  <c:v>40988.5625</c:v>
                </c:pt>
                <c:pt idx="3264">
                  <c:v>40988.583333333336</c:v>
                </c:pt>
                <c:pt idx="3265">
                  <c:v>40988.604166666664</c:v>
                </c:pt>
                <c:pt idx="3266">
                  <c:v>40988.625</c:v>
                </c:pt>
                <c:pt idx="3267">
                  <c:v>40988.645833333336</c:v>
                </c:pt>
                <c:pt idx="3268">
                  <c:v>40988.666666666664</c:v>
                </c:pt>
                <c:pt idx="3269">
                  <c:v>40988.6875</c:v>
                </c:pt>
                <c:pt idx="3270">
                  <c:v>40988.708333333336</c:v>
                </c:pt>
                <c:pt idx="3271">
                  <c:v>40988.729166666664</c:v>
                </c:pt>
                <c:pt idx="3272">
                  <c:v>40988.75</c:v>
                </c:pt>
                <c:pt idx="3273">
                  <c:v>40988.770833333336</c:v>
                </c:pt>
                <c:pt idx="3274">
                  <c:v>40988.791666666664</c:v>
                </c:pt>
                <c:pt idx="3275">
                  <c:v>40988.8125</c:v>
                </c:pt>
                <c:pt idx="3276">
                  <c:v>40988.833333333336</c:v>
                </c:pt>
                <c:pt idx="3277">
                  <c:v>40988.854166666664</c:v>
                </c:pt>
                <c:pt idx="3278">
                  <c:v>40988.875</c:v>
                </c:pt>
                <c:pt idx="3279">
                  <c:v>40988.895833333336</c:v>
                </c:pt>
                <c:pt idx="3280">
                  <c:v>40988.916666666664</c:v>
                </c:pt>
                <c:pt idx="3281">
                  <c:v>40988.9375</c:v>
                </c:pt>
                <c:pt idx="3282">
                  <c:v>40988.958333333336</c:v>
                </c:pt>
                <c:pt idx="3283">
                  <c:v>40988.979166666664</c:v>
                </c:pt>
                <c:pt idx="3284">
                  <c:v>40989</c:v>
                </c:pt>
                <c:pt idx="3285">
                  <c:v>40989.020833333336</c:v>
                </c:pt>
                <c:pt idx="3286">
                  <c:v>40989.041666666664</c:v>
                </c:pt>
                <c:pt idx="3287">
                  <c:v>40989.0625</c:v>
                </c:pt>
                <c:pt idx="3288">
                  <c:v>40989.083333333336</c:v>
                </c:pt>
                <c:pt idx="3289">
                  <c:v>40989.104166666664</c:v>
                </c:pt>
                <c:pt idx="3290">
                  <c:v>40989.125</c:v>
                </c:pt>
                <c:pt idx="3291">
                  <c:v>40989.145833333336</c:v>
                </c:pt>
                <c:pt idx="3292">
                  <c:v>40989.166666666664</c:v>
                </c:pt>
                <c:pt idx="3293">
                  <c:v>40989.1875</c:v>
                </c:pt>
                <c:pt idx="3294">
                  <c:v>40989.208333333336</c:v>
                </c:pt>
                <c:pt idx="3295">
                  <c:v>40989.229166666664</c:v>
                </c:pt>
                <c:pt idx="3296">
                  <c:v>40989.25</c:v>
                </c:pt>
                <c:pt idx="3297">
                  <c:v>40989.270833333336</c:v>
                </c:pt>
                <c:pt idx="3298">
                  <c:v>40989.291666666664</c:v>
                </c:pt>
                <c:pt idx="3299">
                  <c:v>40989.3125</c:v>
                </c:pt>
                <c:pt idx="3300">
                  <c:v>40989.333333333336</c:v>
                </c:pt>
                <c:pt idx="3301">
                  <c:v>40989.354166666664</c:v>
                </c:pt>
                <c:pt idx="3302">
                  <c:v>40989.375</c:v>
                </c:pt>
                <c:pt idx="3303">
                  <c:v>40989.395833333336</c:v>
                </c:pt>
                <c:pt idx="3304">
                  <c:v>40989.416666666664</c:v>
                </c:pt>
                <c:pt idx="3305">
                  <c:v>40989.4375</c:v>
                </c:pt>
                <c:pt idx="3306">
                  <c:v>40989.458333333336</c:v>
                </c:pt>
                <c:pt idx="3307">
                  <c:v>40989.479166666664</c:v>
                </c:pt>
                <c:pt idx="3308">
                  <c:v>40989.5</c:v>
                </c:pt>
                <c:pt idx="3309">
                  <c:v>40989.520833333336</c:v>
                </c:pt>
                <c:pt idx="3310">
                  <c:v>40989.541666666664</c:v>
                </c:pt>
                <c:pt idx="3311">
                  <c:v>40989.5625</c:v>
                </c:pt>
                <c:pt idx="3312">
                  <c:v>40989.583333333336</c:v>
                </c:pt>
                <c:pt idx="3313">
                  <c:v>40989.604166666664</c:v>
                </c:pt>
                <c:pt idx="3314">
                  <c:v>40989.625</c:v>
                </c:pt>
                <c:pt idx="3315">
                  <c:v>40989.645833333336</c:v>
                </c:pt>
                <c:pt idx="3316">
                  <c:v>40989.666666666664</c:v>
                </c:pt>
                <c:pt idx="3317">
                  <c:v>40989.6875</c:v>
                </c:pt>
                <c:pt idx="3318">
                  <c:v>40989.708333333336</c:v>
                </c:pt>
                <c:pt idx="3319">
                  <c:v>40989.729166666664</c:v>
                </c:pt>
                <c:pt idx="3320">
                  <c:v>40989.75</c:v>
                </c:pt>
                <c:pt idx="3321">
                  <c:v>40989.770833333336</c:v>
                </c:pt>
                <c:pt idx="3322">
                  <c:v>40989.791666666664</c:v>
                </c:pt>
                <c:pt idx="3323">
                  <c:v>40989.8125</c:v>
                </c:pt>
                <c:pt idx="3324">
                  <c:v>40989.833333333336</c:v>
                </c:pt>
                <c:pt idx="3325">
                  <c:v>40989.854166666664</c:v>
                </c:pt>
                <c:pt idx="3326">
                  <c:v>40989.875</c:v>
                </c:pt>
                <c:pt idx="3327">
                  <c:v>40989.895833333336</c:v>
                </c:pt>
                <c:pt idx="3328">
                  <c:v>40989.916666666664</c:v>
                </c:pt>
                <c:pt idx="3329">
                  <c:v>40989.9375</c:v>
                </c:pt>
                <c:pt idx="3330">
                  <c:v>40989.958333333336</c:v>
                </c:pt>
                <c:pt idx="3331">
                  <c:v>40989.979166666664</c:v>
                </c:pt>
                <c:pt idx="3332">
                  <c:v>40990</c:v>
                </c:pt>
                <c:pt idx="3333">
                  <c:v>40990.020833333336</c:v>
                </c:pt>
                <c:pt idx="3334">
                  <c:v>40990.041666666664</c:v>
                </c:pt>
                <c:pt idx="3335">
                  <c:v>40990.0625</c:v>
                </c:pt>
                <c:pt idx="3336">
                  <c:v>40990.083333333336</c:v>
                </c:pt>
                <c:pt idx="3337">
                  <c:v>40990.104166666664</c:v>
                </c:pt>
                <c:pt idx="3338">
                  <c:v>40990.125</c:v>
                </c:pt>
                <c:pt idx="3339">
                  <c:v>40990.145833333336</c:v>
                </c:pt>
                <c:pt idx="3340">
                  <c:v>40990.166666666664</c:v>
                </c:pt>
                <c:pt idx="3341">
                  <c:v>40990.1875</c:v>
                </c:pt>
                <c:pt idx="3342">
                  <c:v>40990.208333333336</c:v>
                </c:pt>
                <c:pt idx="3343">
                  <c:v>40990.229166666664</c:v>
                </c:pt>
                <c:pt idx="3344">
                  <c:v>40990.25</c:v>
                </c:pt>
                <c:pt idx="3345">
                  <c:v>40990.270833333336</c:v>
                </c:pt>
                <c:pt idx="3346">
                  <c:v>40990.291666666664</c:v>
                </c:pt>
                <c:pt idx="3347">
                  <c:v>40990.3125</c:v>
                </c:pt>
                <c:pt idx="3348">
                  <c:v>40990.333333333336</c:v>
                </c:pt>
                <c:pt idx="3349">
                  <c:v>40990.354166666664</c:v>
                </c:pt>
                <c:pt idx="3350">
                  <c:v>40990.375</c:v>
                </c:pt>
                <c:pt idx="3351">
                  <c:v>40990.395833333336</c:v>
                </c:pt>
                <c:pt idx="3352">
                  <c:v>40990.416666666664</c:v>
                </c:pt>
                <c:pt idx="3353">
                  <c:v>40990.4375</c:v>
                </c:pt>
                <c:pt idx="3354">
                  <c:v>40990.458333333336</c:v>
                </c:pt>
                <c:pt idx="3355">
                  <c:v>40990.479166666664</c:v>
                </c:pt>
                <c:pt idx="3356">
                  <c:v>40990.5</c:v>
                </c:pt>
                <c:pt idx="3357">
                  <c:v>40990.520833333336</c:v>
                </c:pt>
                <c:pt idx="3358">
                  <c:v>40990.541666666664</c:v>
                </c:pt>
                <c:pt idx="3359">
                  <c:v>40990.5625</c:v>
                </c:pt>
                <c:pt idx="3360">
                  <c:v>40990.583333333336</c:v>
                </c:pt>
                <c:pt idx="3361">
                  <c:v>40990.604166666664</c:v>
                </c:pt>
                <c:pt idx="3362">
                  <c:v>40990.625</c:v>
                </c:pt>
                <c:pt idx="3363">
                  <c:v>40990.645833333336</c:v>
                </c:pt>
                <c:pt idx="3364">
                  <c:v>40990.666666666664</c:v>
                </c:pt>
                <c:pt idx="3365">
                  <c:v>40990.6875</c:v>
                </c:pt>
                <c:pt idx="3366">
                  <c:v>40990.708333333336</c:v>
                </c:pt>
                <c:pt idx="3367">
                  <c:v>40990.729166666664</c:v>
                </c:pt>
                <c:pt idx="3368">
                  <c:v>40990.75</c:v>
                </c:pt>
                <c:pt idx="3369">
                  <c:v>40990.770833333336</c:v>
                </c:pt>
                <c:pt idx="3370">
                  <c:v>40990.791666666664</c:v>
                </c:pt>
                <c:pt idx="3371">
                  <c:v>40990.8125</c:v>
                </c:pt>
                <c:pt idx="3372">
                  <c:v>40990.833333333336</c:v>
                </c:pt>
                <c:pt idx="3373">
                  <c:v>40990.854166666664</c:v>
                </c:pt>
                <c:pt idx="3374">
                  <c:v>40990.875</c:v>
                </c:pt>
                <c:pt idx="3375">
                  <c:v>40990.895833333336</c:v>
                </c:pt>
                <c:pt idx="3376">
                  <c:v>40990.916666666664</c:v>
                </c:pt>
                <c:pt idx="3377">
                  <c:v>40990.9375</c:v>
                </c:pt>
                <c:pt idx="3378">
                  <c:v>40990.958333333336</c:v>
                </c:pt>
                <c:pt idx="3379">
                  <c:v>40990.979166666664</c:v>
                </c:pt>
                <c:pt idx="3380">
                  <c:v>40991</c:v>
                </c:pt>
                <c:pt idx="3381">
                  <c:v>40991.020833333336</c:v>
                </c:pt>
                <c:pt idx="3382">
                  <c:v>40991.041666666664</c:v>
                </c:pt>
                <c:pt idx="3383">
                  <c:v>40991.0625</c:v>
                </c:pt>
                <c:pt idx="3384">
                  <c:v>40991.083333333336</c:v>
                </c:pt>
                <c:pt idx="3385">
                  <c:v>40991.104166666664</c:v>
                </c:pt>
                <c:pt idx="3386">
                  <c:v>40991.125</c:v>
                </c:pt>
                <c:pt idx="3387">
                  <c:v>40991.145833333336</c:v>
                </c:pt>
                <c:pt idx="3388">
                  <c:v>40991.166666666664</c:v>
                </c:pt>
                <c:pt idx="3389">
                  <c:v>40991.1875</c:v>
                </c:pt>
                <c:pt idx="3390">
                  <c:v>40991.208333333336</c:v>
                </c:pt>
                <c:pt idx="3391">
                  <c:v>40991.229166666664</c:v>
                </c:pt>
                <c:pt idx="3392">
                  <c:v>40991.25</c:v>
                </c:pt>
                <c:pt idx="3393">
                  <c:v>40991.270833333336</c:v>
                </c:pt>
                <c:pt idx="3394">
                  <c:v>40991.291666666664</c:v>
                </c:pt>
                <c:pt idx="3395">
                  <c:v>40991.3125</c:v>
                </c:pt>
                <c:pt idx="3396">
                  <c:v>40991.333333333336</c:v>
                </c:pt>
                <c:pt idx="3397">
                  <c:v>40991.354166666664</c:v>
                </c:pt>
                <c:pt idx="3398">
                  <c:v>40991.375</c:v>
                </c:pt>
                <c:pt idx="3399">
                  <c:v>40991.395833333336</c:v>
                </c:pt>
                <c:pt idx="3400">
                  <c:v>40991.416666666664</c:v>
                </c:pt>
                <c:pt idx="3401">
                  <c:v>40991.4375</c:v>
                </c:pt>
                <c:pt idx="3402">
                  <c:v>40991.458333333336</c:v>
                </c:pt>
                <c:pt idx="3403">
                  <c:v>40991.479166666664</c:v>
                </c:pt>
                <c:pt idx="3404">
                  <c:v>40991.5</c:v>
                </c:pt>
                <c:pt idx="3405">
                  <c:v>40991.520833333336</c:v>
                </c:pt>
                <c:pt idx="3406">
                  <c:v>40991.541666666664</c:v>
                </c:pt>
                <c:pt idx="3407">
                  <c:v>40991.5625</c:v>
                </c:pt>
                <c:pt idx="3408">
                  <c:v>40991.583333333336</c:v>
                </c:pt>
                <c:pt idx="3409">
                  <c:v>40991.604166666664</c:v>
                </c:pt>
                <c:pt idx="3410">
                  <c:v>40991.625</c:v>
                </c:pt>
                <c:pt idx="3411">
                  <c:v>40991.645833333336</c:v>
                </c:pt>
                <c:pt idx="3412">
                  <c:v>40991.666666666664</c:v>
                </c:pt>
                <c:pt idx="3413">
                  <c:v>40991.6875</c:v>
                </c:pt>
                <c:pt idx="3414">
                  <c:v>40991.708333333336</c:v>
                </c:pt>
                <c:pt idx="3415">
                  <c:v>40991.729166666664</c:v>
                </c:pt>
                <c:pt idx="3416">
                  <c:v>40991.75</c:v>
                </c:pt>
                <c:pt idx="3417">
                  <c:v>40991.770833333336</c:v>
                </c:pt>
                <c:pt idx="3418">
                  <c:v>40991.791666666664</c:v>
                </c:pt>
                <c:pt idx="3419">
                  <c:v>40991.8125</c:v>
                </c:pt>
                <c:pt idx="3420">
                  <c:v>40991.833333333336</c:v>
                </c:pt>
                <c:pt idx="3421">
                  <c:v>40991.854166666664</c:v>
                </c:pt>
                <c:pt idx="3422">
                  <c:v>40991.875</c:v>
                </c:pt>
                <c:pt idx="3423">
                  <c:v>40991.895833333336</c:v>
                </c:pt>
                <c:pt idx="3424">
                  <c:v>40991.916666666664</c:v>
                </c:pt>
                <c:pt idx="3425">
                  <c:v>40991.9375</c:v>
                </c:pt>
                <c:pt idx="3426">
                  <c:v>40991.958333333336</c:v>
                </c:pt>
                <c:pt idx="3427">
                  <c:v>40991.979166666664</c:v>
                </c:pt>
                <c:pt idx="3428">
                  <c:v>40992</c:v>
                </c:pt>
                <c:pt idx="3429">
                  <c:v>40992.020833333336</c:v>
                </c:pt>
                <c:pt idx="3430">
                  <c:v>40992.041666666664</c:v>
                </c:pt>
                <c:pt idx="3431">
                  <c:v>40992.0625</c:v>
                </c:pt>
                <c:pt idx="3432">
                  <c:v>40992.083333333336</c:v>
                </c:pt>
                <c:pt idx="3433">
                  <c:v>40992.104166666664</c:v>
                </c:pt>
                <c:pt idx="3434">
                  <c:v>40992.125</c:v>
                </c:pt>
                <c:pt idx="3435">
                  <c:v>40992.145833333336</c:v>
                </c:pt>
                <c:pt idx="3436">
                  <c:v>40992.166666666664</c:v>
                </c:pt>
                <c:pt idx="3437">
                  <c:v>40992.1875</c:v>
                </c:pt>
                <c:pt idx="3438">
                  <c:v>40992.208333333336</c:v>
                </c:pt>
                <c:pt idx="3439">
                  <c:v>40992.229166666664</c:v>
                </c:pt>
                <c:pt idx="3440">
                  <c:v>40992.25</c:v>
                </c:pt>
                <c:pt idx="3441">
                  <c:v>40992.270833333336</c:v>
                </c:pt>
                <c:pt idx="3442">
                  <c:v>40992.291666666664</c:v>
                </c:pt>
                <c:pt idx="3443">
                  <c:v>40992.3125</c:v>
                </c:pt>
                <c:pt idx="3444">
                  <c:v>40992.333333333336</c:v>
                </c:pt>
                <c:pt idx="3445">
                  <c:v>40992.354166666664</c:v>
                </c:pt>
                <c:pt idx="3446">
                  <c:v>40992.375</c:v>
                </c:pt>
                <c:pt idx="3447">
                  <c:v>40992.395833333336</c:v>
                </c:pt>
                <c:pt idx="3448">
                  <c:v>40992.416666666664</c:v>
                </c:pt>
                <c:pt idx="3449">
                  <c:v>40992.4375</c:v>
                </c:pt>
                <c:pt idx="3450">
                  <c:v>40992.458333333336</c:v>
                </c:pt>
                <c:pt idx="3451">
                  <c:v>40992.479166666664</c:v>
                </c:pt>
                <c:pt idx="3452">
                  <c:v>40992.5</c:v>
                </c:pt>
                <c:pt idx="3453">
                  <c:v>40992.520833333336</c:v>
                </c:pt>
                <c:pt idx="3454">
                  <c:v>40992.541666666664</c:v>
                </c:pt>
                <c:pt idx="3455">
                  <c:v>40992.5625</c:v>
                </c:pt>
                <c:pt idx="3456">
                  <c:v>40992.583333333336</c:v>
                </c:pt>
                <c:pt idx="3457">
                  <c:v>40992.604166666664</c:v>
                </c:pt>
                <c:pt idx="3458">
                  <c:v>40992.625</c:v>
                </c:pt>
                <c:pt idx="3459">
                  <c:v>40992.645833333336</c:v>
                </c:pt>
                <c:pt idx="3460">
                  <c:v>40992.666666666664</c:v>
                </c:pt>
                <c:pt idx="3461">
                  <c:v>40992.6875</c:v>
                </c:pt>
                <c:pt idx="3462">
                  <c:v>40992.708333333336</c:v>
                </c:pt>
                <c:pt idx="3463">
                  <c:v>40992.729166666664</c:v>
                </c:pt>
                <c:pt idx="3464">
                  <c:v>40992.75</c:v>
                </c:pt>
                <c:pt idx="3465">
                  <c:v>40992.770833333336</c:v>
                </c:pt>
                <c:pt idx="3466">
                  <c:v>40992.791666666664</c:v>
                </c:pt>
                <c:pt idx="3467">
                  <c:v>40992.8125</c:v>
                </c:pt>
                <c:pt idx="3468">
                  <c:v>40992.833333333336</c:v>
                </c:pt>
                <c:pt idx="3469">
                  <c:v>40992.854166666664</c:v>
                </c:pt>
                <c:pt idx="3470">
                  <c:v>40992.875</c:v>
                </c:pt>
                <c:pt idx="3471">
                  <c:v>40992.895833333336</c:v>
                </c:pt>
                <c:pt idx="3472">
                  <c:v>40992.916666666664</c:v>
                </c:pt>
                <c:pt idx="3473">
                  <c:v>40992.9375</c:v>
                </c:pt>
                <c:pt idx="3474">
                  <c:v>40992.958333333336</c:v>
                </c:pt>
                <c:pt idx="3475">
                  <c:v>40992.979166666664</c:v>
                </c:pt>
                <c:pt idx="3476">
                  <c:v>40993</c:v>
                </c:pt>
                <c:pt idx="3477">
                  <c:v>40993.020833333336</c:v>
                </c:pt>
                <c:pt idx="3478">
                  <c:v>40993.041666666664</c:v>
                </c:pt>
                <c:pt idx="3479">
                  <c:v>40993.0625</c:v>
                </c:pt>
                <c:pt idx="3480">
                  <c:v>40993.083333333336</c:v>
                </c:pt>
                <c:pt idx="3481">
                  <c:v>40993.104166666664</c:v>
                </c:pt>
                <c:pt idx="3482">
                  <c:v>40993.125</c:v>
                </c:pt>
                <c:pt idx="3483">
                  <c:v>40993.145833333336</c:v>
                </c:pt>
                <c:pt idx="3484">
                  <c:v>40993.166666666664</c:v>
                </c:pt>
                <c:pt idx="3485">
                  <c:v>40993.1875</c:v>
                </c:pt>
                <c:pt idx="3486">
                  <c:v>40993.208333333336</c:v>
                </c:pt>
                <c:pt idx="3487">
                  <c:v>40993.229166666664</c:v>
                </c:pt>
                <c:pt idx="3488">
                  <c:v>40993.25</c:v>
                </c:pt>
                <c:pt idx="3489">
                  <c:v>40993.270833333336</c:v>
                </c:pt>
                <c:pt idx="3490">
                  <c:v>40993.291666666664</c:v>
                </c:pt>
                <c:pt idx="3491">
                  <c:v>40993.3125</c:v>
                </c:pt>
                <c:pt idx="3492">
                  <c:v>40993.333333333336</c:v>
                </c:pt>
                <c:pt idx="3493">
                  <c:v>40993.354166666664</c:v>
                </c:pt>
                <c:pt idx="3494">
                  <c:v>40993.375</c:v>
                </c:pt>
                <c:pt idx="3495">
                  <c:v>40993.395833333336</c:v>
                </c:pt>
                <c:pt idx="3496">
                  <c:v>40993.416666666664</c:v>
                </c:pt>
                <c:pt idx="3497">
                  <c:v>40993.4375</c:v>
                </c:pt>
                <c:pt idx="3498">
                  <c:v>40993.458333333336</c:v>
                </c:pt>
                <c:pt idx="3499">
                  <c:v>40993.479166666664</c:v>
                </c:pt>
                <c:pt idx="3500">
                  <c:v>40993.5</c:v>
                </c:pt>
                <c:pt idx="3501">
                  <c:v>40993.520833333336</c:v>
                </c:pt>
                <c:pt idx="3502">
                  <c:v>40993.541666666664</c:v>
                </c:pt>
                <c:pt idx="3503">
                  <c:v>40993.5625</c:v>
                </c:pt>
                <c:pt idx="3504">
                  <c:v>40993.583333333336</c:v>
                </c:pt>
                <c:pt idx="3505">
                  <c:v>40993.604166666664</c:v>
                </c:pt>
                <c:pt idx="3506">
                  <c:v>40993.625</c:v>
                </c:pt>
                <c:pt idx="3507">
                  <c:v>40993.645833333336</c:v>
                </c:pt>
                <c:pt idx="3508">
                  <c:v>40993.666666666664</c:v>
                </c:pt>
                <c:pt idx="3509">
                  <c:v>40993.6875</c:v>
                </c:pt>
                <c:pt idx="3510">
                  <c:v>40993.708333333336</c:v>
                </c:pt>
                <c:pt idx="3511">
                  <c:v>40993.729166666664</c:v>
                </c:pt>
                <c:pt idx="3512">
                  <c:v>40993.75</c:v>
                </c:pt>
                <c:pt idx="3513">
                  <c:v>40993.770833333336</c:v>
                </c:pt>
                <c:pt idx="3514">
                  <c:v>40993.791666666664</c:v>
                </c:pt>
                <c:pt idx="3515">
                  <c:v>40993.8125</c:v>
                </c:pt>
                <c:pt idx="3516">
                  <c:v>40993.833333333336</c:v>
                </c:pt>
                <c:pt idx="3517">
                  <c:v>40993.854166666664</c:v>
                </c:pt>
                <c:pt idx="3518">
                  <c:v>40993.875</c:v>
                </c:pt>
                <c:pt idx="3519">
                  <c:v>40993.895833333336</c:v>
                </c:pt>
                <c:pt idx="3520">
                  <c:v>40993.916666666664</c:v>
                </c:pt>
                <c:pt idx="3521">
                  <c:v>40993.9375</c:v>
                </c:pt>
                <c:pt idx="3522">
                  <c:v>40993.958333333336</c:v>
                </c:pt>
                <c:pt idx="3523">
                  <c:v>40993.979166666664</c:v>
                </c:pt>
                <c:pt idx="3524">
                  <c:v>40994</c:v>
                </c:pt>
                <c:pt idx="3525">
                  <c:v>40994.020833333336</c:v>
                </c:pt>
                <c:pt idx="3526">
                  <c:v>40994.041666666664</c:v>
                </c:pt>
                <c:pt idx="3527">
                  <c:v>40994.0625</c:v>
                </c:pt>
                <c:pt idx="3528">
                  <c:v>40994.083333333336</c:v>
                </c:pt>
                <c:pt idx="3529">
                  <c:v>40994.104166666664</c:v>
                </c:pt>
                <c:pt idx="3530">
                  <c:v>40994.125</c:v>
                </c:pt>
                <c:pt idx="3531">
                  <c:v>40994.145833333336</c:v>
                </c:pt>
                <c:pt idx="3532">
                  <c:v>40994.166666666664</c:v>
                </c:pt>
                <c:pt idx="3533">
                  <c:v>40994.1875</c:v>
                </c:pt>
                <c:pt idx="3534">
                  <c:v>40994.208333333336</c:v>
                </c:pt>
                <c:pt idx="3535">
                  <c:v>40994.229166666664</c:v>
                </c:pt>
                <c:pt idx="3536">
                  <c:v>40994.25</c:v>
                </c:pt>
                <c:pt idx="3537">
                  <c:v>40994.270833333336</c:v>
                </c:pt>
                <c:pt idx="3538">
                  <c:v>40994.291666666664</c:v>
                </c:pt>
                <c:pt idx="3539">
                  <c:v>40994.3125</c:v>
                </c:pt>
                <c:pt idx="3540">
                  <c:v>40994.333333333336</c:v>
                </c:pt>
                <c:pt idx="3541">
                  <c:v>40994.354166666664</c:v>
                </c:pt>
                <c:pt idx="3542">
                  <c:v>40994.375</c:v>
                </c:pt>
                <c:pt idx="3543">
                  <c:v>40994.395833333336</c:v>
                </c:pt>
                <c:pt idx="3544">
                  <c:v>40994.416666666664</c:v>
                </c:pt>
                <c:pt idx="3545">
                  <c:v>40994.4375</c:v>
                </c:pt>
                <c:pt idx="3546">
                  <c:v>40994.458333333336</c:v>
                </c:pt>
                <c:pt idx="3547">
                  <c:v>40994.479166666664</c:v>
                </c:pt>
                <c:pt idx="3548">
                  <c:v>40994.5</c:v>
                </c:pt>
                <c:pt idx="3549">
                  <c:v>40994.520833333336</c:v>
                </c:pt>
                <c:pt idx="3550">
                  <c:v>40994.541666666664</c:v>
                </c:pt>
                <c:pt idx="3551">
                  <c:v>40994.5625</c:v>
                </c:pt>
                <c:pt idx="3552">
                  <c:v>40994.583333333336</c:v>
                </c:pt>
                <c:pt idx="3553">
                  <c:v>40994.604166666664</c:v>
                </c:pt>
                <c:pt idx="3554">
                  <c:v>40994.625</c:v>
                </c:pt>
                <c:pt idx="3555">
                  <c:v>40994.645833333336</c:v>
                </c:pt>
                <c:pt idx="3556">
                  <c:v>40994.666666666664</c:v>
                </c:pt>
                <c:pt idx="3557">
                  <c:v>40994.6875</c:v>
                </c:pt>
                <c:pt idx="3558">
                  <c:v>40994.708333333336</c:v>
                </c:pt>
                <c:pt idx="3559">
                  <c:v>40994.729166666664</c:v>
                </c:pt>
                <c:pt idx="3560">
                  <c:v>40994.75</c:v>
                </c:pt>
                <c:pt idx="3561">
                  <c:v>40994.770833333336</c:v>
                </c:pt>
                <c:pt idx="3562">
                  <c:v>40994.791666666664</c:v>
                </c:pt>
                <c:pt idx="3563">
                  <c:v>40994.8125</c:v>
                </c:pt>
                <c:pt idx="3564">
                  <c:v>40994.833333333336</c:v>
                </c:pt>
                <c:pt idx="3565">
                  <c:v>40994.854166666664</c:v>
                </c:pt>
                <c:pt idx="3566">
                  <c:v>40994.875</c:v>
                </c:pt>
                <c:pt idx="3567">
                  <c:v>40994.895833333336</c:v>
                </c:pt>
                <c:pt idx="3568">
                  <c:v>40994.916666666664</c:v>
                </c:pt>
                <c:pt idx="3569">
                  <c:v>40994.9375</c:v>
                </c:pt>
                <c:pt idx="3570">
                  <c:v>40994.958333333336</c:v>
                </c:pt>
                <c:pt idx="3571">
                  <c:v>40994.979166666664</c:v>
                </c:pt>
                <c:pt idx="3572">
                  <c:v>40995</c:v>
                </c:pt>
                <c:pt idx="3573">
                  <c:v>40995.020833333336</c:v>
                </c:pt>
                <c:pt idx="3574">
                  <c:v>40995.041666666664</c:v>
                </c:pt>
                <c:pt idx="3575">
                  <c:v>40995.0625</c:v>
                </c:pt>
                <c:pt idx="3576">
                  <c:v>40995.083333333336</c:v>
                </c:pt>
                <c:pt idx="3577">
                  <c:v>40995.104166666664</c:v>
                </c:pt>
                <c:pt idx="3578">
                  <c:v>40995.125</c:v>
                </c:pt>
                <c:pt idx="3579">
                  <c:v>40995.145833333336</c:v>
                </c:pt>
                <c:pt idx="3580">
                  <c:v>40995.166666666664</c:v>
                </c:pt>
                <c:pt idx="3581">
                  <c:v>40995.1875</c:v>
                </c:pt>
                <c:pt idx="3582">
                  <c:v>40995.208333333336</c:v>
                </c:pt>
                <c:pt idx="3583">
                  <c:v>40995.229166666664</c:v>
                </c:pt>
                <c:pt idx="3584">
                  <c:v>40995.25</c:v>
                </c:pt>
                <c:pt idx="3585">
                  <c:v>40995.270833333336</c:v>
                </c:pt>
                <c:pt idx="3586">
                  <c:v>40995.291666666664</c:v>
                </c:pt>
                <c:pt idx="3587">
                  <c:v>40995.3125</c:v>
                </c:pt>
                <c:pt idx="3588">
                  <c:v>40995.333333333336</c:v>
                </c:pt>
                <c:pt idx="3589">
                  <c:v>40995.354166666664</c:v>
                </c:pt>
                <c:pt idx="3590">
                  <c:v>40995.375</c:v>
                </c:pt>
                <c:pt idx="3591">
                  <c:v>40995.395833333336</c:v>
                </c:pt>
                <c:pt idx="3592">
                  <c:v>40995.416666666664</c:v>
                </c:pt>
                <c:pt idx="3593">
                  <c:v>40995.4375</c:v>
                </c:pt>
                <c:pt idx="3594">
                  <c:v>40995.458333333336</c:v>
                </c:pt>
                <c:pt idx="3595">
                  <c:v>40995.479166666664</c:v>
                </c:pt>
                <c:pt idx="3596">
                  <c:v>40995.5</c:v>
                </c:pt>
                <c:pt idx="3597">
                  <c:v>40995.520833333336</c:v>
                </c:pt>
                <c:pt idx="3598">
                  <c:v>40995.541666666664</c:v>
                </c:pt>
                <c:pt idx="3599">
                  <c:v>40995.5625</c:v>
                </c:pt>
                <c:pt idx="3600">
                  <c:v>40995.583333333336</c:v>
                </c:pt>
                <c:pt idx="3601">
                  <c:v>40995.604166666664</c:v>
                </c:pt>
                <c:pt idx="3602">
                  <c:v>40995.625</c:v>
                </c:pt>
                <c:pt idx="3603">
                  <c:v>40995.645833333336</c:v>
                </c:pt>
                <c:pt idx="3604">
                  <c:v>40995.666666666664</c:v>
                </c:pt>
                <c:pt idx="3605">
                  <c:v>40995.6875</c:v>
                </c:pt>
                <c:pt idx="3606">
                  <c:v>40995.708333333336</c:v>
                </c:pt>
                <c:pt idx="3607">
                  <c:v>40995.729166666664</c:v>
                </c:pt>
                <c:pt idx="3608">
                  <c:v>40995.75</c:v>
                </c:pt>
                <c:pt idx="3609">
                  <c:v>40995.770833333336</c:v>
                </c:pt>
                <c:pt idx="3610">
                  <c:v>40995.791666666664</c:v>
                </c:pt>
                <c:pt idx="3611">
                  <c:v>40995.8125</c:v>
                </c:pt>
                <c:pt idx="3612">
                  <c:v>40995.833333333336</c:v>
                </c:pt>
                <c:pt idx="3613">
                  <c:v>40995.854166666664</c:v>
                </c:pt>
                <c:pt idx="3614">
                  <c:v>40995.875</c:v>
                </c:pt>
                <c:pt idx="3615">
                  <c:v>40995.895833333336</c:v>
                </c:pt>
                <c:pt idx="3616">
                  <c:v>40995.916666666664</c:v>
                </c:pt>
                <c:pt idx="3617">
                  <c:v>40995.9375</c:v>
                </c:pt>
                <c:pt idx="3618">
                  <c:v>40995.958333333336</c:v>
                </c:pt>
                <c:pt idx="3619">
                  <c:v>40995.979166666664</c:v>
                </c:pt>
                <c:pt idx="3620">
                  <c:v>40996</c:v>
                </c:pt>
                <c:pt idx="3621">
                  <c:v>40996.020833333336</c:v>
                </c:pt>
                <c:pt idx="3622">
                  <c:v>40996.041666666664</c:v>
                </c:pt>
                <c:pt idx="3623">
                  <c:v>40996.0625</c:v>
                </c:pt>
                <c:pt idx="3624">
                  <c:v>40996.083333333336</c:v>
                </c:pt>
                <c:pt idx="3625">
                  <c:v>40996.104166666664</c:v>
                </c:pt>
                <c:pt idx="3626">
                  <c:v>40996.125</c:v>
                </c:pt>
                <c:pt idx="3627">
                  <c:v>40996.145833333336</c:v>
                </c:pt>
                <c:pt idx="3628">
                  <c:v>40996.166666666664</c:v>
                </c:pt>
                <c:pt idx="3629">
                  <c:v>40996.1875</c:v>
                </c:pt>
                <c:pt idx="3630">
                  <c:v>40996.208333333336</c:v>
                </c:pt>
                <c:pt idx="3631">
                  <c:v>40996.229166666664</c:v>
                </c:pt>
                <c:pt idx="3632">
                  <c:v>40996.25</c:v>
                </c:pt>
                <c:pt idx="3633">
                  <c:v>40996.270833333336</c:v>
                </c:pt>
                <c:pt idx="3634">
                  <c:v>40996.291666666664</c:v>
                </c:pt>
                <c:pt idx="3635">
                  <c:v>40996.3125</c:v>
                </c:pt>
                <c:pt idx="3636">
                  <c:v>40996.333333333336</c:v>
                </c:pt>
                <c:pt idx="3637">
                  <c:v>40996.354166666664</c:v>
                </c:pt>
                <c:pt idx="3638">
                  <c:v>40996.375</c:v>
                </c:pt>
                <c:pt idx="3639">
                  <c:v>40996.395833333336</c:v>
                </c:pt>
                <c:pt idx="3640">
                  <c:v>40996.416666666664</c:v>
                </c:pt>
                <c:pt idx="3641">
                  <c:v>40996.4375</c:v>
                </c:pt>
                <c:pt idx="3642">
                  <c:v>40996.458333333336</c:v>
                </c:pt>
                <c:pt idx="3643">
                  <c:v>40996.479166666664</c:v>
                </c:pt>
                <c:pt idx="3644">
                  <c:v>40996.5</c:v>
                </c:pt>
                <c:pt idx="3645">
                  <c:v>40996.520833333336</c:v>
                </c:pt>
                <c:pt idx="3646">
                  <c:v>40996.541666666664</c:v>
                </c:pt>
                <c:pt idx="3647">
                  <c:v>40996.5625</c:v>
                </c:pt>
                <c:pt idx="3648">
                  <c:v>40996.583333333336</c:v>
                </c:pt>
                <c:pt idx="3649">
                  <c:v>40996.604166666664</c:v>
                </c:pt>
                <c:pt idx="3650">
                  <c:v>40996.625</c:v>
                </c:pt>
                <c:pt idx="3651">
                  <c:v>40996.645833333336</c:v>
                </c:pt>
                <c:pt idx="3652">
                  <c:v>40996.666666666664</c:v>
                </c:pt>
                <c:pt idx="3653">
                  <c:v>40996.6875</c:v>
                </c:pt>
                <c:pt idx="3654">
                  <c:v>40996.708333333336</c:v>
                </c:pt>
                <c:pt idx="3655">
                  <c:v>40996.729166666664</c:v>
                </c:pt>
                <c:pt idx="3656">
                  <c:v>40996.75</c:v>
                </c:pt>
                <c:pt idx="3657">
                  <c:v>40996.770833333336</c:v>
                </c:pt>
                <c:pt idx="3658">
                  <c:v>40996.791666666664</c:v>
                </c:pt>
                <c:pt idx="3659">
                  <c:v>40996.8125</c:v>
                </c:pt>
                <c:pt idx="3660">
                  <c:v>40996.833333333336</c:v>
                </c:pt>
                <c:pt idx="3661">
                  <c:v>40996.854166666664</c:v>
                </c:pt>
                <c:pt idx="3662">
                  <c:v>40996.875</c:v>
                </c:pt>
                <c:pt idx="3663">
                  <c:v>40996.895833333336</c:v>
                </c:pt>
                <c:pt idx="3664">
                  <c:v>40996.916666666664</c:v>
                </c:pt>
                <c:pt idx="3665">
                  <c:v>40996.9375</c:v>
                </c:pt>
                <c:pt idx="3666">
                  <c:v>40996.958333333336</c:v>
                </c:pt>
                <c:pt idx="3667">
                  <c:v>40996.979166666664</c:v>
                </c:pt>
                <c:pt idx="3668">
                  <c:v>40997</c:v>
                </c:pt>
                <c:pt idx="3669">
                  <c:v>40997.020833333336</c:v>
                </c:pt>
                <c:pt idx="3670">
                  <c:v>40997.041666666664</c:v>
                </c:pt>
                <c:pt idx="3671">
                  <c:v>40997.0625</c:v>
                </c:pt>
                <c:pt idx="3672">
                  <c:v>40997.083333333336</c:v>
                </c:pt>
                <c:pt idx="3673">
                  <c:v>40997.104166666664</c:v>
                </c:pt>
                <c:pt idx="3674">
                  <c:v>40997.125</c:v>
                </c:pt>
                <c:pt idx="3675">
                  <c:v>40997.145833333336</c:v>
                </c:pt>
                <c:pt idx="3676">
                  <c:v>40997.166666666664</c:v>
                </c:pt>
                <c:pt idx="3677">
                  <c:v>40997.1875</c:v>
                </c:pt>
                <c:pt idx="3678">
                  <c:v>40997.208333333336</c:v>
                </c:pt>
                <c:pt idx="3679">
                  <c:v>40997.229166666664</c:v>
                </c:pt>
                <c:pt idx="3680">
                  <c:v>40997.25</c:v>
                </c:pt>
                <c:pt idx="3681">
                  <c:v>40997.270833333336</c:v>
                </c:pt>
                <c:pt idx="3682">
                  <c:v>40997.291666666664</c:v>
                </c:pt>
                <c:pt idx="3683">
                  <c:v>40997.3125</c:v>
                </c:pt>
                <c:pt idx="3684">
                  <c:v>40997.333333333336</c:v>
                </c:pt>
                <c:pt idx="3685">
                  <c:v>40997.354166666664</c:v>
                </c:pt>
                <c:pt idx="3686">
                  <c:v>40997.375</c:v>
                </c:pt>
                <c:pt idx="3687">
                  <c:v>40997.395833333336</c:v>
                </c:pt>
                <c:pt idx="3688">
                  <c:v>40997.416666666664</c:v>
                </c:pt>
                <c:pt idx="3689">
                  <c:v>40997.4375</c:v>
                </c:pt>
                <c:pt idx="3690">
                  <c:v>40997.458333333336</c:v>
                </c:pt>
                <c:pt idx="3691">
                  <c:v>40997.479166666664</c:v>
                </c:pt>
                <c:pt idx="3692">
                  <c:v>40997.5</c:v>
                </c:pt>
                <c:pt idx="3693">
                  <c:v>40997.520833333336</c:v>
                </c:pt>
                <c:pt idx="3694">
                  <c:v>40997.541666666664</c:v>
                </c:pt>
                <c:pt idx="3695">
                  <c:v>40997.5625</c:v>
                </c:pt>
                <c:pt idx="3696">
                  <c:v>40997.583333333336</c:v>
                </c:pt>
                <c:pt idx="3697">
                  <c:v>40997.604166666664</c:v>
                </c:pt>
                <c:pt idx="3698">
                  <c:v>40997.625</c:v>
                </c:pt>
                <c:pt idx="3699">
                  <c:v>40997.645833333336</c:v>
                </c:pt>
                <c:pt idx="3700">
                  <c:v>40997.666666666664</c:v>
                </c:pt>
                <c:pt idx="3701">
                  <c:v>40997.6875</c:v>
                </c:pt>
                <c:pt idx="3702">
                  <c:v>40997.708333333336</c:v>
                </c:pt>
                <c:pt idx="3703">
                  <c:v>40997.729166666664</c:v>
                </c:pt>
                <c:pt idx="3704">
                  <c:v>40997.75</c:v>
                </c:pt>
                <c:pt idx="3705">
                  <c:v>40997.770833333336</c:v>
                </c:pt>
                <c:pt idx="3706">
                  <c:v>40997.791666666664</c:v>
                </c:pt>
                <c:pt idx="3707">
                  <c:v>40997.8125</c:v>
                </c:pt>
                <c:pt idx="3708">
                  <c:v>40997.833333333336</c:v>
                </c:pt>
                <c:pt idx="3709">
                  <c:v>40997.854166666664</c:v>
                </c:pt>
                <c:pt idx="3710">
                  <c:v>40997.875</c:v>
                </c:pt>
                <c:pt idx="3711">
                  <c:v>40997.895833333336</c:v>
                </c:pt>
                <c:pt idx="3712">
                  <c:v>40997.916666666664</c:v>
                </c:pt>
                <c:pt idx="3713">
                  <c:v>40997.9375</c:v>
                </c:pt>
                <c:pt idx="3714">
                  <c:v>40997.958333333336</c:v>
                </c:pt>
                <c:pt idx="3715">
                  <c:v>40997.979166666664</c:v>
                </c:pt>
                <c:pt idx="3716">
                  <c:v>40998</c:v>
                </c:pt>
                <c:pt idx="3717">
                  <c:v>40998.020833333336</c:v>
                </c:pt>
                <c:pt idx="3718">
                  <c:v>40998.041666666664</c:v>
                </c:pt>
                <c:pt idx="3719">
                  <c:v>40998.0625</c:v>
                </c:pt>
                <c:pt idx="3720">
                  <c:v>40998.083333333336</c:v>
                </c:pt>
                <c:pt idx="3721">
                  <c:v>40998.104166666664</c:v>
                </c:pt>
                <c:pt idx="3722">
                  <c:v>40998.125</c:v>
                </c:pt>
                <c:pt idx="3723">
                  <c:v>40998.145833333336</c:v>
                </c:pt>
                <c:pt idx="3724">
                  <c:v>40998.166666666664</c:v>
                </c:pt>
                <c:pt idx="3725">
                  <c:v>40998.1875</c:v>
                </c:pt>
                <c:pt idx="3726">
                  <c:v>40998.208333333336</c:v>
                </c:pt>
                <c:pt idx="3727">
                  <c:v>40998.229166666664</c:v>
                </c:pt>
                <c:pt idx="3728">
                  <c:v>40998.25</c:v>
                </c:pt>
                <c:pt idx="3729">
                  <c:v>40998.270833333336</c:v>
                </c:pt>
                <c:pt idx="3730">
                  <c:v>40998.291666666664</c:v>
                </c:pt>
                <c:pt idx="3731">
                  <c:v>40998.3125</c:v>
                </c:pt>
                <c:pt idx="3732">
                  <c:v>40998.333333333336</c:v>
                </c:pt>
                <c:pt idx="3733">
                  <c:v>40998.354166666664</c:v>
                </c:pt>
                <c:pt idx="3734">
                  <c:v>40998.375</c:v>
                </c:pt>
                <c:pt idx="3735">
                  <c:v>40998.395833333336</c:v>
                </c:pt>
                <c:pt idx="3736">
                  <c:v>40998.416666666664</c:v>
                </c:pt>
                <c:pt idx="3737">
                  <c:v>40998.4375</c:v>
                </c:pt>
                <c:pt idx="3738">
                  <c:v>40998.458333333336</c:v>
                </c:pt>
                <c:pt idx="3739">
                  <c:v>40998.479166666664</c:v>
                </c:pt>
                <c:pt idx="3740">
                  <c:v>40998.5</c:v>
                </c:pt>
                <c:pt idx="3741">
                  <c:v>40998.520833333336</c:v>
                </c:pt>
                <c:pt idx="3742">
                  <c:v>40998.541666666664</c:v>
                </c:pt>
                <c:pt idx="3743">
                  <c:v>40998.5625</c:v>
                </c:pt>
                <c:pt idx="3744">
                  <c:v>40998.583333333336</c:v>
                </c:pt>
                <c:pt idx="3745">
                  <c:v>40998.604166666664</c:v>
                </c:pt>
                <c:pt idx="3746">
                  <c:v>40998.625</c:v>
                </c:pt>
                <c:pt idx="3747">
                  <c:v>40998.645833333336</c:v>
                </c:pt>
                <c:pt idx="3748">
                  <c:v>40998.666666666664</c:v>
                </c:pt>
                <c:pt idx="3749">
                  <c:v>40998.6875</c:v>
                </c:pt>
                <c:pt idx="3750">
                  <c:v>40998.708333333336</c:v>
                </c:pt>
                <c:pt idx="3751">
                  <c:v>40998.729166666664</c:v>
                </c:pt>
                <c:pt idx="3752">
                  <c:v>40998.75</c:v>
                </c:pt>
                <c:pt idx="3753">
                  <c:v>40998.770833333336</c:v>
                </c:pt>
                <c:pt idx="3754">
                  <c:v>40998.791666666664</c:v>
                </c:pt>
                <c:pt idx="3755">
                  <c:v>40998.8125</c:v>
                </c:pt>
                <c:pt idx="3756">
                  <c:v>40998.833333333336</c:v>
                </c:pt>
                <c:pt idx="3757">
                  <c:v>40998.854166666664</c:v>
                </c:pt>
                <c:pt idx="3758">
                  <c:v>40998.875</c:v>
                </c:pt>
                <c:pt idx="3759">
                  <c:v>40998.895833333336</c:v>
                </c:pt>
                <c:pt idx="3760">
                  <c:v>40998.916666666664</c:v>
                </c:pt>
                <c:pt idx="3761">
                  <c:v>40998.9375</c:v>
                </c:pt>
                <c:pt idx="3762">
                  <c:v>40998.958333333336</c:v>
                </c:pt>
                <c:pt idx="3763">
                  <c:v>40998.979166666664</c:v>
                </c:pt>
                <c:pt idx="3764">
                  <c:v>40999</c:v>
                </c:pt>
                <c:pt idx="3765">
                  <c:v>40999.020833333336</c:v>
                </c:pt>
                <c:pt idx="3766">
                  <c:v>40999.041666666664</c:v>
                </c:pt>
                <c:pt idx="3767">
                  <c:v>40999.0625</c:v>
                </c:pt>
                <c:pt idx="3768">
                  <c:v>40999.083333333336</c:v>
                </c:pt>
                <c:pt idx="3769">
                  <c:v>40999.104166666664</c:v>
                </c:pt>
                <c:pt idx="3770">
                  <c:v>40999.125</c:v>
                </c:pt>
                <c:pt idx="3771">
                  <c:v>40999.145833333336</c:v>
                </c:pt>
                <c:pt idx="3772">
                  <c:v>40999.166666666664</c:v>
                </c:pt>
                <c:pt idx="3773">
                  <c:v>40999.1875</c:v>
                </c:pt>
                <c:pt idx="3774">
                  <c:v>40999.208333333336</c:v>
                </c:pt>
                <c:pt idx="3775">
                  <c:v>40999.229166666664</c:v>
                </c:pt>
                <c:pt idx="3776">
                  <c:v>40999.25</c:v>
                </c:pt>
                <c:pt idx="3777">
                  <c:v>40999.270833333336</c:v>
                </c:pt>
                <c:pt idx="3778">
                  <c:v>40999.291666666664</c:v>
                </c:pt>
                <c:pt idx="3779">
                  <c:v>40999.3125</c:v>
                </c:pt>
                <c:pt idx="3780">
                  <c:v>40999.333333333336</c:v>
                </c:pt>
                <c:pt idx="3781">
                  <c:v>40999.354166666664</c:v>
                </c:pt>
                <c:pt idx="3782">
                  <c:v>40999.375</c:v>
                </c:pt>
                <c:pt idx="3783">
                  <c:v>40999.395833333336</c:v>
                </c:pt>
                <c:pt idx="3784">
                  <c:v>40999.416666666664</c:v>
                </c:pt>
                <c:pt idx="3785">
                  <c:v>40999.4375</c:v>
                </c:pt>
                <c:pt idx="3786">
                  <c:v>40999.458333333336</c:v>
                </c:pt>
                <c:pt idx="3787">
                  <c:v>40999.479166666664</c:v>
                </c:pt>
                <c:pt idx="3788">
                  <c:v>40999.5</c:v>
                </c:pt>
                <c:pt idx="3789">
                  <c:v>40999.520833333336</c:v>
                </c:pt>
                <c:pt idx="3790">
                  <c:v>40999.541666666664</c:v>
                </c:pt>
                <c:pt idx="3791">
                  <c:v>40999.5625</c:v>
                </c:pt>
                <c:pt idx="3792">
                  <c:v>40999.583333333336</c:v>
                </c:pt>
                <c:pt idx="3793">
                  <c:v>40999.604166666664</c:v>
                </c:pt>
                <c:pt idx="3794">
                  <c:v>40999.625</c:v>
                </c:pt>
                <c:pt idx="3795">
                  <c:v>40999.645833333336</c:v>
                </c:pt>
                <c:pt idx="3796">
                  <c:v>40999.666666666664</c:v>
                </c:pt>
                <c:pt idx="3797">
                  <c:v>40999.6875</c:v>
                </c:pt>
                <c:pt idx="3798">
                  <c:v>40999.708333333336</c:v>
                </c:pt>
                <c:pt idx="3799">
                  <c:v>40999.729166666664</c:v>
                </c:pt>
                <c:pt idx="3800">
                  <c:v>40999.75</c:v>
                </c:pt>
                <c:pt idx="3801">
                  <c:v>40999.770833333336</c:v>
                </c:pt>
                <c:pt idx="3802">
                  <c:v>40999.791666666664</c:v>
                </c:pt>
                <c:pt idx="3803">
                  <c:v>40999.8125</c:v>
                </c:pt>
                <c:pt idx="3804">
                  <c:v>40999.833333333336</c:v>
                </c:pt>
                <c:pt idx="3805">
                  <c:v>40999.854166666664</c:v>
                </c:pt>
                <c:pt idx="3806">
                  <c:v>40999.875</c:v>
                </c:pt>
                <c:pt idx="3807">
                  <c:v>40999.895833333336</c:v>
                </c:pt>
                <c:pt idx="3808">
                  <c:v>40999.916666666664</c:v>
                </c:pt>
                <c:pt idx="3809">
                  <c:v>40999.9375</c:v>
                </c:pt>
                <c:pt idx="3810">
                  <c:v>40999.958333333336</c:v>
                </c:pt>
                <c:pt idx="3811">
                  <c:v>40999.979166666664</c:v>
                </c:pt>
                <c:pt idx="3812">
                  <c:v>41000</c:v>
                </c:pt>
                <c:pt idx="3813">
                  <c:v>41000.020833333336</c:v>
                </c:pt>
                <c:pt idx="3814">
                  <c:v>41000.041666666664</c:v>
                </c:pt>
                <c:pt idx="3815">
                  <c:v>41000.0625</c:v>
                </c:pt>
                <c:pt idx="3816">
                  <c:v>41000.083333333336</c:v>
                </c:pt>
                <c:pt idx="3817">
                  <c:v>41000.104166666664</c:v>
                </c:pt>
                <c:pt idx="3818">
                  <c:v>41000.125</c:v>
                </c:pt>
                <c:pt idx="3819">
                  <c:v>41000.145833333336</c:v>
                </c:pt>
                <c:pt idx="3820">
                  <c:v>41000.166666666664</c:v>
                </c:pt>
                <c:pt idx="3821">
                  <c:v>41000.1875</c:v>
                </c:pt>
                <c:pt idx="3822">
                  <c:v>41000.208333333336</c:v>
                </c:pt>
                <c:pt idx="3823">
                  <c:v>41000.229166666664</c:v>
                </c:pt>
                <c:pt idx="3824">
                  <c:v>41000.25</c:v>
                </c:pt>
                <c:pt idx="3825">
                  <c:v>41000.270833333336</c:v>
                </c:pt>
                <c:pt idx="3826">
                  <c:v>41000.291666666664</c:v>
                </c:pt>
                <c:pt idx="3827">
                  <c:v>41000.3125</c:v>
                </c:pt>
                <c:pt idx="3828">
                  <c:v>41000.333333333336</c:v>
                </c:pt>
                <c:pt idx="3829">
                  <c:v>41000.354166666664</c:v>
                </c:pt>
                <c:pt idx="3830">
                  <c:v>41000.375</c:v>
                </c:pt>
                <c:pt idx="3831">
                  <c:v>41000.395833333336</c:v>
                </c:pt>
                <c:pt idx="3832">
                  <c:v>41000.416666666664</c:v>
                </c:pt>
                <c:pt idx="3833">
                  <c:v>41000.4375</c:v>
                </c:pt>
                <c:pt idx="3834">
                  <c:v>41000.458333333336</c:v>
                </c:pt>
                <c:pt idx="3835">
                  <c:v>41000.479166666664</c:v>
                </c:pt>
                <c:pt idx="3836">
                  <c:v>41000.5</c:v>
                </c:pt>
                <c:pt idx="3837">
                  <c:v>41000.520833333336</c:v>
                </c:pt>
                <c:pt idx="3838">
                  <c:v>41000.541666666664</c:v>
                </c:pt>
                <c:pt idx="3839">
                  <c:v>41000.5625</c:v>
                </c:pt>
                <c:pt idx="3840">
                  <c:v>41000.583333333336</c:v>
                </c:pt>
                <c:pt idx="3841">
                  <c:v>41000.604166666664</c:v>
                </c:pt>
                <c:pt idx="3842">
                  <c:v>41000.625</c:v>
                </c:pt>
                <c:pt idx="3843">
                  <c:v>41000.645833333336</c:v>
                </c:pt>
                <c:pt idx="3844">
                  <c:v>41000.666666666664</c:v>
                </c:pt>
                <c:pt idx="3845">
                  <c:v>41000.6875</c:v>
                </c:pt>
                <c:pt idx="3846">
                  <c:v>41000.708333333336</c:v>
                </c:pt>
                <c:pt idx="3847">
                  <c:v>41000.729166666664</c:v>
                </c:pt>
                <c:pt idx="3848">
                  <c:v>41000.75</c:v>
                </c:pt>
                <c:pt idx="3849">
                  <c:v>41000.770833333336</c:v>
                </c:pt>
                <c:pt idx="3850">
                  <c:v>41000.791666666664</c:v>
                </c:pt>
                <c:pt idx="3851">
                  <c:v>41000.8125</c:v>
                </c:pt>
                <c:pt idx="3852">
                  <c:v>41000.833333333336</c:v>
                </c:pt>
                <c:pt idx="3853">
                  <c:v>41000.854166666664</c:v>
                </c:pt>
                <c:pt idx="3854">
                  <c:v>41000.875</c:v>
                </c:pt>
                <c:pt idx="3855">
                  <c:v>41000.895833333336</c:v>
                </c:pt>
                <c:pt idx="3856">
                  <c:v>41000.916666666664</c:v>
                </c:pt>
                <c:pt idx="3857">
                  <c:v>41000.9375</c:v>
                </c:pt>
                <c:pt idx="3858">
                  <c:v>41000.958333333336</c:v>
                </c:pt>
                <c:pt idx="3859">
                  <c:v>41000.979166666664</c:v>
                </c:pt>
                <c:pt idx="3860">
                  <c:v>41001</c:v>
                </c:pt>
                <c:pt idx="3861">
                  <c:v>41001.020833333336</c:v>
                </c:pt>
                <c:pt idx="3862">
                  <c:v>41001.041666666664</c:v>
                </c:pt>
                <c:pt idx="3863">
                  <c:v>41001.0625</c:v>
                </c:pt>
                <c:pt idx="3864">
                  <c:v>41001.083333333336</c:v>
                </c:pt>
                <c:pt idx="3865">
                  <c:v>41001.104166666664</c:v>
                </c:pt>
                <c:pt idx="3866">
                  <c:v>41001.125</c:v>
                </c:pt>
                <c:pt idx="3867">
                  <c:v>41001.145833333336</c:v>
                </c:pt>
                <c:pt idx="3868">
                  <c:v>41001.166666666664</c:v>
                </c:pt>
                <c:pt idx="3869">
                  <c:v>41001.1875</c:v>
                </c:pt>
                <c:pt idx="3870">
                  <c:v>41001.208333333336</c:v>
                </c:pt>
                <c:pt idx="3871">
                  <c:v>41001.229166666664</c:v>
                </c:pt>
                <c:pt idx="3872">
                  <c:v>41001.25</c:v>
                </c:pt>
                <c:pt idx="3873">
                  <c:v>41001.270833333336</c:v>
                </c:pt>
                <c:pt idx="3874">
                  <c:v>41001.291666666664</c:v>
                </c:pt>
                <c:pt idx="3875">
                  <c:v>41001.3125</c:v>
                </c:pt>
                <c:pt idx="3876">
                  <c:v>41001.333333333336</c:v>
                </c:pt>
                <c:pt idx="3877">
                  <c:v>41001.354166666664</c:v>
                </c:pt>
                <c:pt idx="3878">
                  <c:v>41001.375</c:v>
                </c:pt>
                <c:pt idx="3879">
                  <c:v>41001.395833333336</c:v>
                </c:pt>
                <c:pt idx="3880">
                  <c:v>41001.416666666664</c:v>
                </c:pt>
                <c:pt idx="3881">
                  <c:v>41001.4375</c:v>
                </c:pt>
                <c:pt idx="3882">
                  <c:v>41001.458333333336</c:v>
                </c:pt>
                <c:pt idx="3883">
                  <c:v>41001.479166666664</c:v>
                </c:pt>
                <c:pt idx="3884">
                  <c:v>41001.5</c:v>
                </c:pt>
                <c:pt idx="3885">
                  <c:v>41001.520833333336</c:v>
                </c:pt>
                <c:pt idx="3886">
                  <c:v>41001.541666666664</c:v>
                </c:pt>
                <c:pt idx="3887">
                  <c:v>41001.5625</c:v>
                </c:pt>
                <c:pt idx="3888">
                  <c:v>41001.583333333336</c:v>
                </c:pt>
                <c:pt idx="3889">
                  <c:v>41001.604166666664</c:v>
                </c:pt>
                <c:pt idx="3890">
                  <c:v>41001.625</c:v>
                </c:pt>
                <c:pt idx="3891">
                  <c:v>41001.645833333336</c:v>
                </c:pt>
                <c:pt idx="3892">
                  <c:v>41001.666666666664</c:v>
                </c:pt>
                <c:pt idx="3893">
                  <c:v>41001.6875</c:v>
                </c:pt>
                <c:pt idx="3894">
                  <c:v>41001.708333333336</c:v>
                </c:pt>
                <c:pt idx="3895">
                  <c:v>41001.729166666664</c:v>
                </c:pt>
                <c:pt idx="3896">
                  <c:v>41001.75</c:v>
                </c:pt>
                <c:pt idx="3897">
                  <c:v>41001.770833333336</c:v>
                </c:pt>
                <c:pt idx="3898">
                  <c:v>41001.791666666664</c:v>
                </c:pt>
                <c:pt idx="3899">
                  <c:v>41001.8125</c:v>
                </c:pt>
                <c:pt idx="3900">
                  <c:v>41001.833333333336</c:v>
                </c:pt>
                <c:pt idx="3901">
                  <c:v>41001.854166666664</c:v>
                </c:pt>
                <c:pt idx="3902">
                  <c:v>41001.875</c:v>
                </c:pt>
                <c:pt idx="3903">
                  <c:v>41001.895833333336</c:v>
                </c:pt>
                <c:pt idx="3904">
                  <c:v>41001.916666666664</c:v>
                </c:pt>
                <c:pt idx="3905">
                  <c:v>41001.9375</c:v>
                </c:pt>
                <c:pt idx="3906">
                  <c:v>41001.958333333336</c:v>
                </c:pt>
                <c:pt idx="3907">
                  <c:v>41001.979166666664</c:v>
                </c:pt>
                <c:pt idx="3908">
                  <c:v>41002</c:v>
                </c:pt>
                <c:pt idx="3909">
                  <c:v>41002.020833333336</c:v>
                </c:pt>
                <c:pt idx="3910">
                  <c:v>41002.041666666664</c:v>
                </c:pt>
                <c:pt idx="3911">
                  <c:v>41002.0625</c:v>
                </c:pt>
                <c:pt idx="3912">
                  <c:v>41002.083333333336</c:v>
                </c:pt>
                <c:pt idx="3913">
                  <c:v>41002.104166666664</c:v>
                </c:pt>
                <c:pt idx="3914">
                  <c:v>41002.125</c:v>
                </c:pt>
                <c:pt idx="3915">
                  <c:v>41002.145833333336</c:v>
                </c:pt>
                <c:pt idx="3916">
                  <c:v>41002.166666666664</c:v>
                </c:pt>
                <c:pt idx="3917">
                  <c:v>41002.1875</c:v>
                </c:pt>
                <c:pt idx="3918">
                  <c:v>41002.208333333336</c:v>
                </c:pt>
                <c:pt idx="3919">
                  <c:v>41002.229166666664</c:v>
                </c:pt>
                <c:pt idx="3920">
                  <c:v>41002.25</c:v>
                </c:pt>
                <c:pt idx="3921">
                  <c:v>41002.270833333336</c:v>
                </c:pt>
                <c:pt idx="3922">
                  <c:v>41002.291666666664</c:v>
                </c:pt>
                <c:pt idx="3923">
                  <c:v>41002.3125</c:v>
                </c:pt>
                <c:pt idx="3924">
                  <c:v>41002.333333333336</c:v>
                </c:pt>
                <c:pt idx="3925">
                  <c:v>41002.354166666664</c:v>
                </c:pt>
                <c:pt idx="3926">
                  <c:v>41002.375</c:v>
                </c:pt>
                <c:pt idx="3927">
                  <c:v>41002.395833333336</c:v>
                </c:pt>
                <c:pt idx="3928">
                  <c:v>41002.416666666664</c:v>
                </c:pt>
                <c:pt idx="3929">
                  <c:v>41002.4375</c:v>
                </c:pt>
                <c:pt idx="3930">
                  <c:v>41002.458333333336</c:v>
                </c:pt>
                <c:pt idx="3931">
                  <c:v>41002.479166666664</c:v>
                </c:pt>
                <c:pt idx="3932">
                  <c:v>41002.5</c:v>
                </c:pt>
                <c:pt idx="3933">
                  <c:v>41002.520833333336</c:v>
                </c:pt>
                <c:pt idx="3934">
                  <c:v>41002.541666666664</c:v>
                </c:pt>
                <c:pt idx="3935">
                  <c:v>41002.5625</c:v>
                </c:pt>
                <c:pt idx="3936">
                  <c:v>41002.583333333336</c:v>
                </c:pt>
                <c:pt idx="3937">
                  <c:v>41002.604166666664</c:v>
                </c:pt>
                <c:pt idx="3938">
                  <c:v>41002.625</c:v>
                </c:pt>
                <c:pt idx="3939">
                  <c:v>41002.645833333336</c:v>
                </c:pt>
                <c:pt idx="3940">
                  <c:v>41002.666666666664</c:v>
                </c:pt>
                <c:pt idx="3941">
                  <c:v>41002.6875</c:v>
                </c:pt>
                <c:pt idx="3942">
                  <c:v>41002.708333333336</c:v>
                </c:pt>
                <c:pt idx="3943">
                  <c:v>41002.729166666664</c:v>
                </c:pt>
                <c:pt idx="3944">
                  <c:v>41002.75</c:v>
                </c:pt>
                <c:pt idx="3945">
                  <c:v>41002.770833333336</c:v>
                </c:pt>
                <c:pt idx="3946">
                  <c:v>41002.791666666664</c:v>
                </c:pt>
                <c:pt idx="3947">
                  <c:v>41002.8125</c:v>
                </c:pt>
                <c:pt idx="3948">
                  <c:v>41002.833333333336</c:v>
                </c:pt>
                <c:pt idx="3949">
                  <c:v>41002.854166666664</c:v>
                </c:pt>
                <c:pt idx="3950">
                  <c:v>41002.875</c:v>
                </c:pt>
                <c:pt idx="3951">
                  <c:v>41002.895833333336</c:v>
                </c:pt>
                <c:pt idx="3952">
                  <c:v>41002.916666666664</c:v>
                </c:pt>
                <c:pt idx="3953">
                  <c:v>41002.9375</c:v>
                </c:pt>
                <c:pt idx="3954">
                  <c:v>41002.958333333336</c:v>
                </c:pt>
                <c:pt idx="3955">
                  <c:v>41002.979166666664</c:v>
                </c:pt>
                <c:pt idx="3956">
                  <c:v>41003</c:v>
                </c:pt>
                <c:pt idx="3957">
                  <c:v>41003.020833333336</c:v>
                </c:pt>
                <c:pt idx="3958">
                  <c:v>41003.041666666664</c:v>
                </c:pt>
                <c:pt idx="3959">
                  <c:v>41003.0625</c:v>
                </c:pt>
                <c:pt idx="3960">
                  <c:v>41003.083333333336</c:v>
                </c:pt>
                <c:pt idx="3961">
                  <c:v>41003.104166666664</c:v>
                </c:pt>
                <c:pt idx="3962">
                  <c:v>41003.125</c:v>
                </c:pt>
                <c:pt idx="3963">
                  <c:v>41003.145833333336</c:v>
                </c:pt>
                <c:pt idx="3964">
                  <c:v>41003.166666666664</c:v>
                </c:pt>
                <c:pt idx="3965">
                  <c:v>41003.1875</c:v>
                </c:pt>
                <c:pt idx="3966">
                  <c:v>41003.208333333336</c:v>
                </c:pt>
                <c:pt idx="3967">
                  <c:v>41003.229166666664</c:v>
                </c:pt>
                <c:pt idx="3968">
                  <c:v>41003.25</c:v>
                </c:pt>
                <c:pt idx="3969">
                  <c:v>41003.270833333336</c:v>
                </c:pt>
                <c:pt idx="3970">
                  <c:v>41003.291666666664</c:v>
                </c:pt>
                <c:pt idx="3971">
                  <c:v>41003.3125</c:v>
                </c:pt>
                <c:pt idx="3972">
                  <c:v>41003.333333333336</c:v>
                </c:pt>
                <c:pt idx="3973">
                  <c:v>41003.354166666664</c:v>
                </c:pt>
                <c:pt idx="3974">
                  <c:v>41003.375</c:v>
                </c:pt>
                <c:pt idx="3975">
                  <c:v>41003.395833333336</c:v>
                </c:pt>
                <c:pt idx="3976">
                  <c:v>41003.416666666664</c:v>
                </c:pt>
                <c:pt idx="3977">
                  <c:v>41003.4375</c:v>
                </c:pt>
                <c:pt idx="3978">
                  <c:v>41003.458333333336</c:v>
                </c:pt>
                <c:pt idx="3979">
                  <c:v>41003.479166666664</c:v>
                </c:pt>
                <c:pt idx="3980">
                  <c:v>41003.5</c:v>
                </c:pt>
                <c:pt idx="3981">
                  <c:v>41003.520833333336</c:v>
                </c:pt>
                <c:pt idx="3982">
                  <c:v>41003.541666666664</c:v>
                </c:pt>
                <c:pt idx="3983">
                  <c:v>41003.5625</c:v>
                </c:pt>
                <c:pt idx="3984">
                  <c:v>41003.583333333336</c:v>
                </c:pt>
                <c:pt idx="3985">
                  <c:v>41003.604166666664</c:v>
                </c:pt>
                <c:pt idx="3986">
                  <c:v>41003.625</c:v>
                </c:pt>
                <c:pt idx="3987">
                  <c:v>41003.645833333336</c:v>
                </c:pt>
                <c:pt idx="3988">
                  <c:v>41003.666666666664</c:v>
                </c:pt>
                <c:pt idx="3989">
                  <c:v>41003.6875</c:v>
                </c:pt>
                <c:pt idx="3990">
                  <c:v>41003.708333333336</c:v>
                </c:pt>
                <c:pt idx="3991">
                  <c:v>41003.729166666664</c:v>
                </c:pt>
                <c:pt idx="3992">
                  <c:v>41003.75</c:v>
                </c:pt>
                <c:pt idx="3993">
                  <c:v>41003.770833333336</c:v>
                </c:pt>
                <c:pt idx="3994">
                  <c:v>41003.791666666664</c:v>
                </c:pt>
                <c:pt idx="3995">
                  <c:v>41003.8125</c:v>
                </c:pt>
                <c:pt idx="3996">
                  <c:v>41003.833333333336</c:v>
                </c:pt>
                <c:pt idx="3997">
                  <c:v>41003.854166666664</c:v>
                </c:pt>
                <c:pt idx="3998">
                  <c:v>41003.875</c:v>
                </c:pt>
                <c:pt idx="3999">
                  <c:v>41003.895833333336</c:v>
                </c:pt>
                <c:pt idx="4000">
                  <c:v>41003.916666666664</c:v>
                </c:pt>
                <c:pt idx="4001">
                  <c:v>41003.9375</c:v>
                </c:pt>
                <c:pt idx="4002">
                  <c:v>41003.958333333336</c:v>
                </c:pt>
                <c:pt idx="4003">
                  <c:v>41003.979166666664</c:v>
                </c:pt>
                <c:pt idx="4004">
                  <c:v>41004</c:v>
                </c:pt>
                <c:pt idx="4005">
                  <c:v>41004.020833333336</c:v>
                </c:pt>
                <c:pt idx="4006">
                  <c:v>41004.041666666664</c:v>
                </c:pt>
                <c:pt idx="4007">
                  <c:v>41004.0625</c:v>
                </c:pt>
                <c:pt idx="4008">
                  <c:v>41004.083333333336</c:v>
                </c:pt>
                <c:pt idx="4009">
                  <c:v>41004.104166666664</c:v>
                </c:pt>
                <c:pt idx="4010">
                  <c:v>41004.125</c:v>
                </c:pt>
                <c:pt idx="4011">
                  <c:v>41004.145833333336</c:v>
                </c:pt>
                <c:pt idx="4012">
                  <c:v>41004.166666666664</c:v>
                </c:pt>
                <c:pt idx="4013">
                  <c:v>41004.1875</c:v>
                </c:pt>
                <c:pt idx="4014">
                  <c:v>41004.208333333336</c:v>
                </c:pt>
                <c:pt idx="4015">
                  <c:v>41004.229166666664</c:v>
                </c:pt>
                <c:pt idx="4016">
                  <c:v>41004.25</c:v>
                </c:pt>
                <c:pt idx="4017">
                  <c:v>41004.270833333336</c:v>
                </c:pt>
                <c:pt idx="4018">
                  <c:v>41004.291666666664</c:v>
                </c:pt>
                <c:pt idx="4019">
                  <c:v>41004.3125</c:v>
                </c:pt>
                <c:pt idx="4020">
                  <c:v>41004.333333333336</c:v>
                </c:pt>
                <c:pt idx="4021">
                  <c:v>41004.354166666664</c:v>
                </c:pt>
                <c:pt idx="4022">
                  <c:v>41004.375</c:v>
                </c:pt>
                <c:pt idx="4023">
                  <c:v>41004.395833333336</c:v>
                </c:pt>
                <c:pt idx="4024">
                  <c:v>41004.416666666664</c:v>
                </c:pt>
                <c:pt idx="4025">
                  <c:v>41004.4375</c:v>
                </c:pt>
                <c:pt idx="4026">
                  <c:v>41004.458333333336</c:v>
                </c:pt>
                <c:pt idx="4027">
                  <c:v>41004.479166666664</c:v>
                </c:pt>
                <c:pt idx="4028">
                  <c:v>41004.5</c:v>
                </c:pt>
                <c:pt idx="4029">
                  <c:v>41004.520833333336</c:v>
                </c:pt>
                <c:pt idx="4030">
                  <c:v>41004.541666666664</c:v>
                </c:pt>
                <c:pt idx="4031">
                  <c:v>41004.5625</c:v>
                </c:pt>
                <c:pt idx="4032">
                  <c:v>41004.583333333336</c:v>
                </c:pt>
                <c:pt idx="4033">
                  <c:v>41004.604166666664</c:v>
                </c:pt>
                <c:pt idx="4034">
                  <c:v>41004.625</c:v>
                </c:pt>
                <c:pt idx="4035">
                  <c:v>41004.645833333336</c:v>
                </c:pt>
                <c:pt idx="4036">
                  <c:v>41004.666666666664</c:v>
                </c:pt>
                <c:pt idx="4037">
                  <c:v>41004.6875</c:v>
                </c:pt>
                <c:pt idx="4038">
                  <c:v>41004.708333333336</c:v>
                </c:pt>
                <c:pt idx="4039">
                  <c:v>41004.729166666664</c:v>
                </c:pt>
                <c:pt idx="4040">
                  <c:v>41004.75</c:v>
                </c:pt>
                <c:pt idx="4041">
                  <c:v>41004.770833333336</c:v>
                </c:pt>
                <c:pt idx="4042">
                  <c:v>41004.791666666664</c:v>
                </c:pt>
                <c:pt idx="4043">
                  <c:v>41004.8125</c:v>
                </c:pt>
                <c:pt idx="4044">
                  <c:v>41004.833333333336</c:v>
                </c:pt>
                <c:pt idx="4045">
                  <c:v>41004.854166666664</c:v>
                </c:pt>
                <c:pt idx="4046">
                  <c:v>41004.875</c:v>
                </c:pt>
                <c:pt idx="4047">
                  <c:v>41004.895833333336</c:v>
                </c:pt>
                <c:pt idx="4048">
                  <c:v>41004.916666666664</c:v>
                </c:pt>
                <c:pt idx="4049">
                  <c:v>41004.9375</c:v>
                </c:pt>
                <c:pt idx="4050">
                  <c:v>41004.958333333336</c:v>
                </c:pt>
                <c:pt idx="4051">
                  <c:v>41004.979166666664</c:v>
                </c:pt>
                <c:pt idx="4052">
                  <c:v>41005</c:v>
                </c:pt>
                <c:pt idx="4053">
                  <c:v>41005.020833333336</c:v>
                </c:pt>
                <c:pt idx="4054">
                  <c:v>41005.041666666664</c:v>
                </c:pt>
                <c:pt idx="4055">
                  <c:v>41005.0625</c:v>
                </c:pt>
                <c:pt idx="4056">
                  <c:v>41005.083333333336</c:v>
                </c:pt>
                <c:pt idx="4057">
                  <c:v>41005.104166666664</c:v>
                </c:pt>
                <c:pt idx="4058">
                  <c:v>41005.125</c:v>
                </c:pt>
                <c:pt idx="4059">
                  <c:v>41005.145833333336</c:v>
                </c:pt>
                <c:pt idx="4060">
                  <c:v>41005.166666666664</c:v>
                </c:pt>
                <c:pt idx="4061">
                  <c:v>41005.1875</c:v>
                </c:pt>
                <c:pt idx="4062">
                  <c:v>41005.208333333336</c:v>
                </c:pt>
                <c:pt idx="4063">
                  <c:v>41005.229166666664</c:v>
                </c:pt>
                <c:pt idx="4064">
                  <c:v>41005.25</c:v>
                </c:pt>
                <c:pt idx="4065">
                  <c:v>41005.270833333336</c:v>
                </c:pt>
                <c:pt idx="4066">
                  <c:v>41005.291666666664</c:v>
                </c:pt>
                <c:pt idx="4067">
                  <c:v>41005.3125</c:v>
                </c:pt>
                <c:pt idx="4068">
                  <c:v>41005.333333333336</c:v>
                </c:pt>
                <c:pt idx="4069">
                  <c:v>41005.354166666664</c:v>
                </c:pt>
                <c:pt idx="4070">
                  <c:v>41005.375</c:v>
                </c:pt>
                <c:pt idx="4071">
                  <c:v>41005.395833333336</c:v>
                </c:pt>
                <c:pt idx="4072">
                  <c:v>41005.416666666664</c:v>
                </c:pt>
                <c:pt idx="4073">
                  <c:v>41005.4375</c:v>
                </c:pt>
                <c:pt idx="4074">
                  <c:v>41005.458333333336</c:v>
                </c:pt>
                <c:pt idx="4075">
                  <c:v>41005.479166666664</c:v>
                </c:pt>
                <c:pt idx="4076">
                  <c:v>41005.5</c:v>
                </c:pt>
                <c:pt idx="4077">
                  <c:v>41005.520833333336</c:v>
                </c:pt>
                <c:pt idx="4078">
                  <c:v>41005.541666666664</c:v>
                </c:pt>
                <c:pt idx="4079">
                  <c:v>41005.5625</c:v>
                </c:pt>
                <c:pt idx="4080">
                  <c:v>41005.583333333336</c:v>
                </c:pt>
                <c:pt idx="4081">
                  <c:v>41005.604166666664</c:v>
                </c:pt>
                <c:pt idx="4082">
                  <c:v>41005.625</c:v>
                </c:pt>
                <c:pt idx="4083">
                  <c:v>41005.645833333336</c:v>
                </c:pt>
                <c:pt idx="4084">
                  <c:v>41005.666666666664</c:v>
                </c:pt>
                <c:pt idx="4085">
                  <c:v>41005.6875</c:v>
                </c:pt>
                <c:pt idx="4086">
                  <c:v>41005.708333333336</c:v>
                </c:pt>
                <c:pt idx="4087">
                  <c:v>41005.729166666664</c:v>
                </c:pt>
                <c:pt idx="4088">
                  <c:v>41005.75</c:v>
                </c:pt>
                <c:pt idx="4089">
                  <c:v>41005.770833333336</c:v>
                </c:pt>
                <c:pt idx="4090">
                  <c:v>41005.791666666664</c:v>
                </c:pt>
                <c:pt idx="4091">
                  <c:v>41005.8125</c:v>
                </c:pt>
                <c:pt idx="4092">
                  <c:v>41005.833333333336</c:v>
                </c:pt>
                <c:pt idx="4093">
                  <c:v>41005.854166666664</c:v>
                </c:pt>
                <c:pt idx="4094">
                  <c:v>41005.875</c:v>
                </c:pt>
                <c:pt idx="4095">
                  <c:v>41005.895833333336</c:v>
                </c:pt>
                <c:pt idx="4096">
                  <c:v>41005.916666666664</c:v>
                </c:pt>
                <c:pt idx="4097">
                  <c:v>41005.9375</c:v>
                </c:pt>
                <c:pt idx="4098">
                  <c:v>41005.958333333336</c:v>
                </c:pt>
                <c:pt idx="4099">
                  <c:v>41005.979166666664</c:v>
                </c:pt>
                <c:pt idx="4100">
                  <c:v>41006</c:v>
                </c:pt>
                <c:pt idx="4101">
                  <c:v>41006.020833333336</c:v>
                </c:pt>
                <c:pt idx="4102">
                  <c:v>41006.041666666664</c:v>
                </c:pt>
                <c:pt idx="4103">
                  <c:v>41006.0625</c:v>
                </c:pt>
                <c:pt idx="4104">
                  <c:v>41006.083333333336</c:v>
                </c:pt>
                <c:pt idx="4105">
                  <c:v>41006.104166666664</c:v>
                </c:pt>
                <c:pt idx="4106">
                  <c:v>41006.125</c:v>
                </c:pt>
                <c:pt idx="4107">
                  <c:v>41006.145833333336</c:v>
                </c:pt>
                <c:pt idx="4108">
                  <c:v>41006.166666666664</c:v>
                </c:pt>
                <c:pt idx="4109">
                  <c:v>41006.1875</c:v>
                </c:pt>
                <c:pt idx="4110">
                  <c:v>41006.208333333336</c:v>
                </c:pt>
                <c:pt idx="4111">
                  <c:v>41006.229166666664</c:v>
                </c:pt>
                <c:pt idx="4112">
                  <c:v>41006.25</c:v>
                </c:pt>
                <c:pt idx="4113">
                  <c:v>41006.270833333336</c:v>
                </c:pt>
                <c:pt idx="4114">
                  <c:v>41006.291666666664</c:v>
                </c:pt>
                <c:pt idx="4115">
                  <c:v>41006.3125</c:v>
                </c:pt>
                <c:pt idx="4116">
                  <c:v>41006.333333333336</c:v>
                </c:pt>
                <c:pt idx="4117">
                  <c:v>41006.354166666664</c:v>
                </c:pt>
                <c:pt idx="4118">
                  <c:v>41006.375</c:v>
                </c:pt>
                <c:pt idx="4119">
                  <c:v>41006.395833333336</c:v>
                </c:pt>
                <c:pt idx="4120">
                  <c:v>41006.416666666664</c:v>
                </c:pt>
                <c:pt idx="4121">
                  <c:v>41006.4375</c:v>
                </c:pt>
                <c:pt idx="4122">
                  <c:v>41006.458333333336</c:v>
                </c:pt>
                <c:pt idx="4123">
                  <c:v>41006.479166666664</c:v>
                </c:pt>
                <c:pt idx="4124">
                  <c:v>41006.5</c:v>
                </c:pt>
                <c:pt idx="4125">
                  <c:v>41006.520833333336</c:v>
                </c:pt>
                <c:pt idx="4126">
                  <c:v>41006.541666666664</c:v>
                </c:pt>
                <c:pt idx="4127">
                  <c:v>41006.5625</c:v>
                </c:pt>
                <c:pt idx="4128">
                  <c:v>41006.583333333336</c:v>
                </c:pt>
                <c:pt idx="4129">
                  <c:v>41006.604166666664</c:v>
                </c:pt>
                <c:pt idx="4130">
                  <c:v>41006.625</c:v>
                </c:pt>
                <c:pt idx="4131">
                  <c:v>41006.645833333336</c:v>
                </c:pt>
                <c:pt idx="4132">
                  <c:v>41006.666666666664</c:v>
                </c:pt>
                <c:pt idx="4133">
                  <c:v>41006.6875</c:v>
                </c:pt>
                <c:pt idx="4134">
                  <c:v>41006.708333333336</c:v>
                </c:pt>
                <c:pt idx="4135">
                  <c:v>41006.729166666664</c:v>
                </c:pt>
                <c:pt idx="4136">
                  <c:v>41006.75</c:v>
                </c:pt>
                <c:pt idx="4137">
                  <c:v>41006.770833333336</c:v>
                </c:pt>
                <c:pt idx="4138">
                  <c:v>41006.791666666664</c:v>
                </c:pt>
                <c:pt idx="4139">
                  <c:v>41006.8125</c:v>
                </c:pt>
                <c:pt idx="4140">
                  <c:v>41006.833333333336</c:v>
                </c:pt>
                <c:pt idx="4141">
                  <c:v>41006.854166666664</c:v>
                </c:pt>
                <c:pt idx="4142">
                  <c:v>41006.875</c:v>
                </c:pt>
                <c:pt idx="4143">
                  <c:v>41006.895833333336</c:v>
                </c:pt>
                <c:pt idx="4144">
                  <c:v>41006.916666666664</c:v>
                </c:pt>
                <c:pt idx="4145">
                  <c:v>41006.9375</c:v>
                </c:pt>
                <c:pt idx="4146">
                  <c:v>41006.958333333336</c:v>
                </c:pt>
                <c:pt idx="4147">
                  <c:v>41006.979166666664</c:v>
                </c:pt>
                <c:pt idx="4148">
                  <c:v>41007</c:v>
                </c:pt>
                <c:pt idx="4149">
                  <c:v>41007.020833333336</c:v>
                </c:pt>
                <c:pt idx="4150">
                  <c:v>41007.041666666664</c:v>
                </c:pt>
                <c:pt idx="4151">
                  <c:v>41007.0625</c:v>
                </c:pt>
                <c:pt idx="4152">
                  <c:v>41007.083333333336</c:v>
                </c:pt>
                <c:pt idx="4153">
                  <c:v>41007.104166666664</c:v>
                </c:pt>
                <c:pt idx="4154">
                  <c:v>41007.125</c:v>
                </c:pt>
                <c:pt idx="4155">
                  <c:v>41007.145833333336</c:v>
                </c:pt>
                <c:pt idx="4156">
                  <c:v>41007.166666666664</c:v>
                </c:pt>
                <c:pt idx="4157">
                  <c:v>41007.1875</c:v>
                </c:pt>
                <c:pt idx="4158">
                  <c:v>41007.208333333336</c:v>
                </c:pt>
                <c:pt idx="4159">
                  <c:v>41007.229166666664</c:v>
                </c:pt>
                <c:pt idx="4160">
                  <c:v>41007.25</c:v>
                </c:pt>
                <c:pt idx="4161">
                  <c:v>41007.270833333336</c:v>
                </c:pt>
                <c:pt idx="4162">
                  <c:v>41007.291666666664</c:v>
                </c:pt>
                <c:pt idx="4163">
                  <c:v>41007.3125</c:v>
                </c:pt>
                <c:pt idx="4164">
                  <c:v>41007.333333333336</c:v>
                </c:pt>
                <c:pt idx="4165">
                  <c:v>41007.354166666664</c:v>
                </c:pt>
                <c:pt idx="4166">
                  <c:v>41007.375</c:v>
                </c:pt>
                <c:pt idx="4167">
                  <c:v>41007.395833333336</c:v>
                </c:pt>
                <c:pt idx="4168">
                  <c:v>41007.416666666664</c:v>
                </c:pt>
                <c:pt idx="4169">
                  <c:v>41007.4375</c:v>
                </c:pt>
                <c:pt idx="4170">
                  <c:v>41007.458333333336</c:v>
                </c:pt>
                <c:pt idx="4171">
                  <c:v>41007.479166666664</c:v>
                </c:pt>
                <c:pt idx="4172">
                  <c:v>41007.5</c:v>
                </c:pt>
                <c:pt idx="4173">
                  <c:v>41007.520833333336</c:v>
                </c:pt>
                <c:pt idx="4174">
                  <c:v>41007.541666666664</c:v>
                </c:pt>
                <c:pt idx="4175">
                  <c:v>41007.5625</c:v>
                </c:pt>
                <c:pt idx="4176">
                  <c:v>41007.583333333336</c:v>
                </c:pt>
                <c:pt idx="4177">
                  <c:v>41007.604166666664</c:v>
                </c:pt>
                <c:pt idx="4178">
                  <c:v>41007.625</c:v>
                </c:pt>
                <c:pt idx="4179">
                  <c:v>41007.645833333336</c:v>
                </c:pt>
                <c:pt idx="4180">
                  <c:v>41007.666666666664</c:v>
                </c:pt>
                <c:pt idx="4181">
                  <c:v>41007.6875</c:v>
                </c:pt>
                <c:pt idx="4182">
                  <c:v>41007.708333333336</c:v>
                </c:pt>
                <c:pt idx="4183">
                  <c:v>41007.729166666664</c:v>
                </c:pt>
                <c:pt idx="4184">
                  <c:v>41007.75</c:v>
                </c:pt>
                <c:pt idx="4185">
                  <c:v>41007.770833333336</c:v>
                </c:pt>
                <c:pt idx="4186">
                  <c:v>41007.791666666664</c:v>
                </c:pt>
                <c:pt idx="4187">
                  <c:v>41007.8125</c:v>
                </c:pt>
                <c:pt idx="4188">
                  <c:v>41007.833333333336</c:v>
                </c:pt>
                <c:pt idx="4189">
                  <c:v>41007.854166666664</c:v>
                </c:pt>
                <c:pt idx="4190">
                  <c:v>41007.875</c:v>
                </c:pt>
                <c:pt idx="4191">
                  <c:v>41007.895833333336</c:v>
                </c:pt>
                <c:pt idx="4192">
                  <c:v>41007.916666666664</c:v>
                </c:pt>
                <c:pt idx="4193">
                  <c:v>41007.9375</c:v>
                </c:pt>
                <c:pt idx="4194">
                  <c:v>41007.958333333336</c:v>
                </c:pt>
                <c:pt idx="4195">
                  <c:v>41007.979166666664</c:v>
                </c:pt>
                <c:pt idx="4196">
                  <c:v>41008</c:v>
                </c:pt>
                <c:pt idx="4197">
                  <c:v>41008.020833333336</c:v>
                </c:pt>
                <c:pt idx="4198">
                  <c:v>41008.041666666664</c:v>
                </c:pt>
                <c:pt idx="4199">
                  <c:v>41008.0625</c:v>
                </c:pt>
                <c:pt idx="4200">
                  <c:v>41008.083333333336</c:v>
                </c:pt>
                <c:pt idx="4201">
                  <c:v>41008.104166666664</c:v>
                </c:pt>
                <c:pt idx="4202">
                  <c:v>41008.125</c:v>
                </c:pt>
                <c:pt idx="4203">
                  <c:v>41008.145833333336</c:v>
                </c:pt>
                <c:pt idx="4204">
                  <c:v>41008.166666666664</c:v>
                </c:pt>
                <c:pt idx="4205">
                  <c:v>41008.1875</c:v>
                </c:pt>
                <c:pt idx="4206">
                  <c:v>41008.208333333336</c:v>
                </c:pt>
                <c:pt idx="4207">
                  <c:v>41008.229166666664</c:v>
                </c:pt>
                <c:pt idx="4208">
                  <c:v>41008.25</c:v>
                </c:pt>
                <c:pt idx="4209">
                  <c:v>41008.270833333336</c:v>
                </c:pt>
                <c:pt idx="4210">
                  <c:v>41008.291666666664</c:v>
                </c:pt>
                <c:pt idx="4211">
                  <c:v>41008.3125</c:v>
                </c:pt>
                <c:pt idx="4212">
                  <c:v>41008.333333333336</c:v>
                </c:pt>
                <c:pt idx="4213">
                  <c:v>41008.354166666664</c:v>
                </c:pt>
                <c:pt idx="4214">
                  <c:v>41008.375</c:v>
                </c:pt>
                <c:pt idx="4215">
                  <c:v>41008.395833333336</c:v>
                </c:pt>
                <c:pt idx="4216">
                  <c:v>41008.416666666664</c:v>
                </c:pt>
                <c:pt idx="4217">
                  <c:v>41008.4375</c:v>
                </c:pt>
                <c:pt idx="4218">
                  <c:v>41008.458333333336</c:v>
                </c:pt>
                <c:pt idx="4219">
                  <c:v>41008.479166666664</c:v>
                </c:pt>
                <c:pt idx="4220">
                  <c:v>41008.5</c:v>
                </c:pt>
                <c:pt idx="4221">
                  <c:v>41008.520833333336</c:v>
                </c:pt>
                <c:pt idx="4222">
                  <c:v>41008.541666666664</c:v>
                </c:pt>
                <c:pt idx="4223">
                  <c:v>41008.5625</c:v>
                </c:pt>
                <c:pt idx="4224">
                  <c:v>41008.583333333336</c:v>
                </c:pt>
                <c:pt idx="4225">
                  <c:v>41008.604166666664</c:v>
                </c:pt>
                <c:pt idx="4226">
                  <c:v>41008.625</c:v>
                </c:pt>
                <c:pt idx="4227">
                  <c:v>41008.645833333336</c:v>
                </c:pt>
                <c:pt idx="4228">
                  <c:v>41008.666666666664</c:v>
                </c:pt>
                <c:pt idx="4229">
                  <c:v>41008.6875</c:v>
                </c:pt>
                <c:pt idx="4230">
                  <c:v>41008.708333333336</c:v>
                </c:pt>
                <c:pt idx="4231">
                  <c:v>41008.729166666664</c:v>
                </c:pt>
                <c:pt idx="4232">
                  <c:v>41008.75</c:v>
                </c:pt>
                <c:pt idx="4233">
                  <c:v>41008.770833333336</c:v>
                </c:pt>
                <c:pt idx="4234">
                  <c:v>41008.791666666664</c:v>
                </c:pt>
                <c:pt idx="4235">
                  <c:v>41008.8125</c:v>
                </c:pt>
                <c:pt idx="4236">
                  <c:v>41008.833333333336</c:v>
                </c:pt>
                <c:pt idx="4237">
                  <c:v>41008.854166666664</c:v>
                </c:pt>
                <c:pt idx="4238">
                  <c:v>41008.875</c:v>
                </c:pt>
                <c:pt idx="4239">
                  <c:v>41008.895833333336</c:v>
                </c:pt>
                <c:pt idx="4240">
                  <c:v>41008.916666666664</c:v>
                </c:pt>
                <c:pt idx="4241">
                  <c:v>41008.9375</c:v>
                </c:pt>
                <c:pt idx="4242">
                  <c:v>41008.958333333336</c:v>
                </c:pt>
                <c:pt idx="4243">
                  <c:v>41008.979166666664</c:v>
                </c:pt>
                <c:pt idx="4244">
                  <c:v>41009</c:v>
                </c:pt>
                <c:pt idx="4245">
                  <c:v>41009.020833333336</c:v>
                </c:pt>
                <c:pt idx="4246">
                  <c:v>41009.041666666664</c:v>
                </c:pt>
                <c:pt idx="4247">
                  <c:v>41009.0625</c:v>
                </c:pt>
                <c:pt idx="4248">
                  <c:v>41009.083333333336</c:v>
                </c:pt>
                <c:pt idx="4249">
                  <c:v>41009.104166666664</c:v>
                </c:pt>
                <c:pt idx="4250">
                  <c:v>41009.125</c:v>
                </c:pt>
                <c:pt idx="4251">
                  <c:v>41009.145833333336</c:v>
                </c:pt>
                <c:pt idx="4252">
                  <c:v>41009.166666666664</c:v>
                </c:pt>
                <c:pt idx="4253">
                  <c:v>41009.1875</c:v>
                </c:pt>
                <c:pt idx="4254">
                  <c:v>41009.208333333336</c:v>
                </c:pt>
                <c:pt idx="4255">
                  <c:v>41009.229166666664</c:v>
                </c:pt>
                <c:pt idx="4256">
                  <c:v>41009.25</c:v>
                </c:pt>
                <c:pt idx="4257">
                  <c:v>41009.270833333336</c:v>
                </c:pt>
                <c:pt idx="4258">
                  <c:v>41009.291666666664</c:v>
                </c:pt>
                <c:pt idx="4259">
                  <c:v>41009.3125</c:v>
                </c:pt>
                <c:pt idx="4260">
                  <c:v>41009.333333333336</c:v>
                </c:pt>
                <c:pt idx="4261">
                  <c:v>41009.354166666664</c:v>
                </c:pt>
                <c:pt idx="4262">
                  <c:v>41009.375</c:v>
                </c:pt>
                <c:pt idx="4263">
                  <c:v>41009.395833333336</c:v>
                </c:pt>
                <c:pt idx="4264">
                  <c:v>41009.416666666664</c:v>
                </c:pt>
                <c:pt idx="4265">
                  <c:v>41009.4375</c:v>
                </c:pt>
                <c:pt idx="4266">
                  <c:v>41009.458333333336</c:v>
                </c:pt>
                <c:pt idx="4267">
                  <c:v>41009.479166666664</c:v>
                </c:pt>
                <c:pt idx="4268">
                  <c:v>41009.5</c:v>
                </c:pt>
                <c:pt idx="4269">
                  <c:v>41009.520833333336</c:v>
                </c:pt>
                <c:pt idx="4270">
                  <c:v>41009.541666666664</c:v>
                </c:pt>
                <c:pt idx="4271">
                  <c:v>41009.5625</c:v>
                </c:pt>
                <c:pt idx="4272">
                  <c:v>41009.583333333336</c:v>
                </c:pt>
                <c:pt idx="4273">
                  <c:v>41009.604166666664</c:v>
                </c:pt>
                <c:pt idx="4274">
                  <c:v>41009.625</c:v>
                </c:pt>
                <c:pt idx="4275">
                  <c:v>41009.645833333336</c:v>
                </c:pt>
                <c:pt idx="4276">
                  <c:v>41009.666666666664</c:v>
                </c:pt>
                <c:pt idx="4277">
                  <c:v>41009.6875</c:v>
                </c:pt>
                <c:pt idx="4278">
                  <c:v>41009.708333333336</c:v>
                </c:pt>
                <c:pt idx="4279">
                  <c:v>41009.729166666664</c:v>
                </c:pt>
                <c:pt idx="4280">
                  <c:v>41009.75</c:v>
                </c:pt>
                <c:pt idx="4281">
                  <c:v>41009.770833333336</c:v>
                </c:pt>
                <c:pt idx="4282">
                  <c:v>41009.791666666664</c:v>
                </c:pt>
                <c:pt idx="4283">
                  <c:v>41009.8125</c:v>
                </c:pt>
                <c:pt idx="4284">
                  <c:v>41009.833333333336</c:v>
                </c:pt>
                <c:pt idx="4285">
                  <c:v>41009.854166666664</c:v>
                </c:pt>
                <c:pt idx="4286">
                  <c:v>41009.875</c:v>
                </c:pt>
                <c:pt idx="4287">
                  <c:v>41009.895833333336</c:v>
                </c:pt>
                <c:pt idx="4288">
                  <c:v>41009.916666666664</c:v>
                </c:pt>
                <c:pt idx="4289">
                  <c:v>41009.9375</c:v>
                </c:pt>
                <c:pt idx="4290">
                  <c:v>41009.958333333336</c:v>
                </c:pt>
                <c:pt idx="4291">
                  <c:v>41009.979166666664</c:v>
                </c:pt>
                <c:pt idx="4292">
                  <c:v>41010</c:v>
                </c:pt>
                <c:pt idx="4293">
                  <c:v>41010.020833333336</c:v>
                </c:pt>
                <c:pt idx="4294">
                  <c:v>41010.041666666664</c:v>
                </c:pt>
                <c:pt idx="4295">
                  <c:v>41010.0625</c:v>
                </c:pt>
                <c:pt idx="4296">
                  <c:v>41010.083333333336</c:v>
                </c:pt>
                <c:pt idx="4297">
                  <c:v>41010.104166666664</c:v>
                </c:pt>
                <c:pt idx="4298">
                  <c:v>41010.125</c:v>
                </c:pt>
                <c:pt idx="4299">
                  <c:v>41010.145833333336</c:v>
                </c:pt>
                <c:pt idx="4300">
                  <c:v>41010.166666666664</c:v>
                </c:pt>
                <c:pt idx="4301">
                  <c:v>41010.1875</c:v>
                </c:pt>
                <c:pt idx="4302">
                  <c:v>41010.208333333336</c:v>
                </c:pt>
                <c:pt idx="4303">
                  <c:v>41010.229166666664</c:v>
                </c:pt>
                <c:pt idx="4304">
                  <c:v>41010.25</c:v>
                </c:pt>
                <c:pt idx="4305">
                  <c:v>41010.270833333336</c:v>
                </c:pt>
                <c:pt idx="4306">
                  <c:v>41010.291666666664</c:v>
                </c:pt>
                <c:pt idx="4307">
                  <c:v>41010.3125</c:v>
                </c:pt>
                <c:pt idx="4308">
                  <c:v>41010.333333333336</c:v>
                </c:pt>
                <c:pt idx="4309">
                  <c:v>41010.354166666664</c:v>
                </c:pt>
                <c:pt idx="4310">
                  <c:v>41010.375</c:v>
                </c:pt>
                <c:pt idx="4311">
                  <c:v>41010.395833333336</c:v>
                </c:pt>
                <c:pt idx="4312">
                  <c:v>41010.416666666664</c:v>
                </c:pt>
                <c:pt idx="4313">
                  <c:v>41010.4375</c:v>
                </c:pt>
                <c:pt idx="4314">
                  <c:v>41010.458333333336</c:v>
                </c:pt>
                <c:pt idx="4315">
                  <c:v>41010.479166666664</c:v>
                </c:pt>
                <c:pt idx="4316">
                  <c:v>41010.5</c:v>
                </c:pt>
                <c:pt idx="4317">
                  <c:v>41010.520833333336</c:v>
                </c:pt>
                <c:pt idx="4318">
                  <c:v>41010.541666666664</c:v>
                </c:pt>
                <c:pt idx="4319">
                  <c:v>41010.5625</c:v>
                </c:pt>
                <c:pt idx="4320">
                  <c:v>41010.583333333336</c:v>
                </c:pt>
                <c:pt idx="4321">
                  <c:v>41010.604166666664</c:v>
                </c:pt>
                <c:pt idx="4322">
                  <c:v>41010.625</c:v>
                </c:pt>
                <c:pt idx="4323">
                  <c:v>41010.645833333336</c:v>
                </c:pt>
                <c:pt idx="4324">
                  <c:v>41010.666666666664</c:v>
                </c:pt>
                <c:pt idx="4325">
                  <c:v>41010.6875</c:v>
                </c:pt>
                <c:pt idx="4326">
                  <c:v>41010.708333333336</c:v>
                </c:pt>
                <c:pt idx="4327">
                  <c:v>41010.729166666664</c:v>
                </c:pt>
                <c:pt idx="4328">
                  <c:v>41010.75</c:v>
                </c:pt>
                <c:pt idx="4329">
                  <c:v>41010.770833333336</c:v>
                </c:pt>
                <c:pt idx="4330">
                  <c:v>41010.791666666664</c:v>
                </c:pt>
                <c:pt idx="4331">
                  <c:v>41010.8125</c:v>
                </c:pt>
                <c:pt idx="4332">
                  <c:v>41010.833333333336</c:v>
                </c:pt>
                <c:pt idx="4333">
                  <c:v>41010.854166666664</c:v>
                </c:pt>
                <c:pt idx="4334">
                  <c:v>41010.875</c:v>
                </c:pt>
                <c:pt idx="4335">
                  <c:v>41010.895833333336</c:v>
                </c:pt>
                <c:pt idx="4336">
                  <c:v>41010.916666666664</c:v>
                </c:pt>
                <c:pt idx="4337">
                  <c:v>41010.9375</c:v>
                </c:pt>
                <c:pt idx="4338">
                  <c:v>41010.958333333336</c:v>
                </c:pt>
                <c:pt idx="4339">
                  <c:v>41010.979166666664</c:v>
                </c:pt>
                <c:pt idx="4340">
                  <c:v>41011</c:v>
                </c:pt>
                <c:pt idx="4341">
                  <c:v>41011.020833333336</c:v>
                </c:pt>
                <c:pt idx="4342">
                  <c:v>41011.041666666664</c:v>
                </c:pt>
                <c:pt idx="4343">
                  <c:v>41011.0625</c:v>
                </c:pt>
                <c:pt idx="4344">
                  <c:v>41011.083333333336</c:v>
                </c:pt>
                <c:pt idx="4345">
                  <c:v>41011.104166666664</c:v>
                </c:pt>
                <c:pt idx="4346">
                  <c:v>41011.125</c:v>
                </c:pt>
                <c:pt idx="4347">
                  <c:v>41011.145833333336</c:v>
                </c:pt>
                <c:pt idx="4348">
                  <c:v>41011.166666666664</c:v>
                </c:pt>
                <c:pt idx="4349">
                  <c:v>41011.1875</c:v>
                </c:pt>
                <c:pt idx="4350">
                  <c:v>41011.208333333336</c:v>
                </c:pt>
                <c:pt idx="4351">
                  <c:v>41011.229166666664</c:v>
                </c:pt>
                <c:pt idx="4352">
                  <c:v>41011.25</c:v>
                </c:pt>
                <c:pt idx="4353">
                  <c:v>41011.270833333336</c:v>
                </c:pt>
                <c:pt idx="4354">
                  <c:v>41011.291666666664</c:v>
                </c:pt>
                <c:pt idx="4355">
                  <c:v>41011.3125</c:v>
                </c:pt>
                <c:pt idx="4356">
                  <c:v>41011.333333333336</c:v>
                </c:pt>
                <c:pt idx="4357">
                  <c:v>41011.354166666664</c:v>
                </c:pt>
                <c:pt idx="4358">
                  <c:v>41011.375</c:v>
                </c:pt>
                <c:pt idx="4359">
                  <c:v>41011.395833333336</c:v>
                </c:pt>
                <c:pt idx="4360">
                  <c:v>41011.416666666664</c:v>
                </c:pt>
                <c:pt idx="4361">
                  <c:v>41011.4375</c:v>
                </c:pt>
                <c:pt idx="4362">
                  <c:v>41011.458333333336</c:v>
                </c:pt>
                <c:pt idx="4363">
                  <c:v>41011.479166666664</c:v>
                </c:pt>
                <c:pt idx="4364">
                  <c:v>41011.5</c:v>
                </c:pt>
                <c:pt idx="4365">
                  <c:v>41011.520833333336</c:v>
                </c:pt>
                <c:pt idx="4366">
                  <c:v>41011.541666666664</c:v>
                </c:pt>
                <c:pt idx="4367">
                  <c:v>41011.5625</c:v>
                </c:pt>
                <c:pt idx="4368">
                  <c:v>41011.583333333336</c:v>
                </c:pt>
                <c:pt idx="4369">
                  <c:v>41011.604166666664</c:v>
                </c:pt>
                <c:pt idx="4370">
                  <c:v>41011.625</c:v>
                </c:pt>
                <c:pt idx="4371">
                  <c:v>41011.645833333336</c:v>
                </c:pt>
                <c:pt idx="4372">
                  <c:v>41011.666666666664</c:v>
                </c:pt>
                <c:pt idx="4373">
                  <c:v>41011.6875</c:v>
                </c:pt>
                <c:pt idx="4374">
                  <c:v>41011.708333333336</c:v>
                </c:pt>
                <c:pt idx="4375">
                  <c:v>41011.729166666664</c:v>
                </c:pt>
                <c:pt idx="4376">
                  <c:v>41011.75</c:v>
                </c:pt>
                <c:pt idx="4377">
                  <c:v>41011.770833333336</c:v>
                </c:pt>
                <c:pt idx="4378">
                  <c:v>41011.791666666664</c:v>
                </c:pt>
                <c:pt idx="4379">
                  <c:v>41011.8125</c:v>
                </c:pt>
                <c:pt idx="4380">
                  <c:v>41011.833333333336</c:v>
                </c:pt>
                <c:pt idx="4381">
                  <c:v>41011.854166666664</c:v>
                </c:pt>
                <c:pt idx="4382">
                  <c:v>41011.875</c:v>
                </c:pt>
                <c:pt idx="4383">
                  <c:v>41011.895833333336</c:v>
                </c:pt>
                <c:pt idx="4384">
                  <c:v>41011.916666666664</c:v>
                </c:pt>
                <c:pt idx="4385">
                  <c:v>41011.9375</c:v>
                </c:pt>
                <c:pt idx="4386">
                  <c:v>41011.958333333336</c:v>
                </c:pt>
                <c:pt idx="4387">
                  <c:v>41011.979166666664</c:v>
                </c:pt>
                <c:pt idx="4388">
                  <c:v>41012</c:v>
                </c:pt>
                <c:pt idx="4389">
                  <c:v>41012.020833333336</c:v>
                </c:pt>
                <c:pt idx="4390">
                  <c:v>41012.041666666664</c:v>
                </c:pt>
                <c:pt idx="4391">
                  <c:v>41012.0625</c:v>
                </c:pt>
                <c:pt idx="4392">
                  <c:v>41012.083333333336</c:v>
                </c:pt>
                <c:pt idx="4393">
                  <c:v>41012.104166666664</c:v>
                </c:pt>
                <c:pt idx="4394">
                  <c:v>41012.125</c:v>
                </c:pt>
                <c:pt idx="4395">
                  <c:v>41012.145833333336</c:v>
                </c:pt>
                <c:pt idx="4396">
                  <c:v>41012.166666666664</c:v>
                </c:pt>
                <c:pt idx="4397">
                  <c:v>41012.1875</c:v>
                </c:pt>
                <c:pt idx="4398">
                  <c:v>41012.208333333336</c:v>
                </c:pt>
                <c:pt idx="4399">
                  <c:v>41012.229166666664</c:v>
                </c:pt>
                <c:pt idx="4400">
                  <c:v>41012.25</c:v>
                </c:pt>
                <c:pt idx="4401">
                  <c:v>41012.270833333336</c:v>
                </c:pt>
                <c:pt idx="4402">
                  <c:v>41012.291666666664</c:v>
                </c:pt>
                <c:pt idx="4403">
                  <c:v>41012.3125</c:v>
                </c:pt>
                <c:pt idx="4404">
                  <c:v>41012.333333333336</c:v>
                </c:pt>
                <c:pt idx="4405">
                  <c:v>41012.354166666664</c:v>
                </c:pt>
                <c:pt idx="4406">
                  <c:v>41012.375</c:v>
                </c:pt>
                <c:pt idx="4407">
                  <c:v>41012.395833333336</c:v>
                </c:pt>
                <c:pt idx="4408">
                  <c:v>41012.416666666664</c:v>
                </c:pt>
                <c:pt idx="4409">
                  <c:v>41012.4375</c:v>
                </c:pt>
                <c:pt idx="4410">
                  <c:v>41012.458333333336</c:v>
                </c:pt>
                <c:pt idx="4411">
                  <c:v>41012.479166666664</c:v>
                </c:pt>
                <c:pt idx="4412">
                  <c:v>41012.5</c:v>
                </c:pt>
                <c:pt idx="4413">
                  <c:v>41012.520833333336</c:v>
                </c:pt>
                <c:pt idx="4414">
                  <c:v>41012.541666666664</c:v>
                </c:pt>
                <c:pt idx="4415">
                  <c:v>41012.5625</c:v>
                </c:pt>
                <c:pt idx="4416">
                  <c:v>41012.583333333336</c:v>
                </c:pt>
                <c:pt idx="4417">
                  <c:v>41012.604166666664</c:v>
                </c:pt>
                <c:pt idx="4418">
                  <c:v>41012.625</c:v>
                </c:pt>
                <c:pt idx="4419">
                  <c:v>41012.645833333336</c:v>
                </c:pt>
                <c:pt idx="4420">
                  <c:v>41012.666666666664</c:v>
                </c:pt>
                <c:pt idx="4421">
                  <c:v>41012.6875</c:v>
                </c:pt>
                <c:pt idx="4422">
                  <c:v>41012.708333333336</c:v>
                </c:pt>
                <c:pt idx="4423">
                  <c:v>41012.729166666664</c:v>
                </c:pt>
                <c:pt idx="4424">
                  <c:v>41012.75</c:v>
                </c:pt>
                <c:pt idx="4425">
                  <c:v>41012.770833333336</c:v>
                </c:pt>
                <c:pt idx="4426">
                  <c:v>41012.791666666664</c:v>
                </c:pt>
                <c:pt idx="4427">
                  <c:v>41012.8125</c:v>
                </c:pt>
                <c:pt idx="4428">
                  <c:v>41012.833333333336</c:v>
                </c:pt>
                <c:pt idx="4429">
                  <c:v>41012.854166666664</c:v>
                </c:pt>
                <c:pt idx="4430">
                  <c:v>41012.875</c:v>
                </c:pt>
                <c:pt idx="4431">
                  <c:v>41012.895833333336</c:v>
                </c:pt>
                <c:pt idx="4432">
                  <c:v>41012.916666666664</c:v>
                </c:pt>
                <c:pt idx="4433">
                  <c:v>41012.9375</c:v>
                </c:pt>
                <c:pt idx="4434">
                  <c:v>41012.958333333336</c:v>
                </c:pt>
                <c:pt idx="4435">
                  <c:v>41012.979166666664</c:v>
                </c:pt>
                <c:pt idx="4436">
                  <c:v>41013</c:v>
                </c:pt>
                <c:pt idx="4437">
                  <c:v>41013.020833333336</c:v>
                </c:pt>
                <c:pt idx="4438">
                  <c:v>41013.041666666664</c:v>
                </c:pt>
                <c:pt idx="4439">
                  <c:v>41013.0625</c:v>
                </c:pt>
                <c:pt idx="4440">
                  <c:v>41013.083333333336</c:v>
                </c:pt>
                <c:pt idx="4441">
                  <c:v>41013.104166666664</c:v>
                </c:pt>
                <c:pt idx="4442">
                  <c:v>41013.125</c:v>
                </c:pt>
                <c:pt idx="4443">
                  <c:v>41013.145833333336</c:v>
                </c:pt>
                <c:pt idx="4444">
                  <c:v>41013.166666666664</c:v>
                </c:pt>
                <c:pt idx="4445">
                  <c:v>41013.1875</c:v>
                </c:pt>
                <c:pt idx="4446">
                  <c:v>41013.208333333336</c:v>
                </c:pt>
                <c:pt idx="4447">
                  <c:v>41013.229166666664</c:v>
                </c:pt>
                <c:pt idx="4448">
                  <c:v>41013.25</c:v>
                </c:pt>
                <c:pt idx="4449">
                  <c:v>41013.270833333336</c:v>
                </c:pt>
                <c:pt idx="4450">
                  <c:v>41013.291666666664</c:v>
                </c:pt>
                <c:pt idx="4451">
                  <c:v>41013.3125</c:v>
                </c:pt>
                <c:pt idx="4452">
                  <c:v>41013.333333333336</c:v>
                </c:pt>
                <c:pt idx="4453">
                  <c:v>41013.354166666664</c:v>
                </c:pt>
                <c:pt idx="4454">
                  <c:v>41013.375</c:v>
                </c:pt>
                <c:pt idx="4455">
                  <c:v>41013.395833333336</c:v>
                </c:pt>
                <c:pt idx="4456">
                  <c:v>41013.416666666664</c:v>
                </c:pt>
                <c:pt idx="4457">
                  <c:v>41013.4375</c:v>
                </c:pt>
                <c:pt idx="4458">
                  <c:v>41013.458333333336</c:v>
                </c:pt>
                <c:pt idx="4459">
                  <c:v>41013.479166666664</c:v>
                </c:pt>
                <c:pt idx="4460">
                  <c:v>41013.5</c:v>
                </c:pt>
                <c:pt idx="4461">
                  <c:v>41013.520833333336</c:v>
                </c:pt>
                <c:pt idx="4462">
                  <c:v>41013.541666666664</c:v>
                </c:pt>
                <c:pt idx="4463">
                  <c:v>41013.5625</c:v>
                </c:pt>
                <c:pt idx="4464">
                  <c:v>41013.583333333336</c:v>
                </c:pt>
                <c:pt idx="4465">
                  <c:v>41013.604166666664</c:v>
                </c:pt>
                <c:pt idx="4466">
                  <c:v>41013.625</c:v>
                </c:pt>
                <c:pt idx="4467">
                  <c:v>41013.645833333336</c:v>
                </c:pt>
                <c:pt idx="4468">
                  <c:v>41013.666666666664</c:v>
                </c:pt>
                <c:pt idx="4469">
                  <c:v>41013.6875</c:v>
                </c:pt>
                <c:pt idx="4470">
                  <c:v>41013.708333333336</c:v>
                </c:pt>
                <c:pt idx="4471">
                  <c:v>41013.729166666664</c:v>
                </c:pt>
                <c:pt idx="4472">
                  <c:v>41013.75</c:v>
                </c:pt>
                <c:pt idx="4473">
                  <c:v>41013.770833333336</c:v>
                </c:pt>
                <c:pt idx="4474">
                  <c:v>41013.791666666664</c:v>
                </c:pt>
                <c:pt idx="4475">
                  <c:v>41013.8125</c:v>
                </c:pt>
                <c:pt idx="4476">
                  <c:v>41013.833333333336</c:v>
                </c:pt>
                <c:pt idx="4477">
                  <c:v>41013.854166666664</c:v>
                </c:pt>
                <c:pt idx="4478">
                  <c:v>41013.875</c:v>
                </c:pt>
                <c:pt idx="4479">
                  <c:v>41013.895833333336</c:v>
                </c:pt>
                <c:pt idx="4480">
                  <c:v>41013.916666666664</c:v>
                </c:pt>
                <c:pt idx="4481">
                  <c:v>41013.9375</c:v>
                </c:pt>
                <c:pt idx="4482">
                  <c:v>41013.958333333336</c:v>
                </c:pt>
                <c:pt idx="4483">
                  <c:v>41013.979166666664</c:v>
                </c:pt>
                <c:pt idx="4484">
                  <c:v>41014</c:v>
                </c:pt>
                <c:pt idx="4485">
                  <c:v>41014.020833333336</c:v>
                </c:pt>
                <c:pt idx="4486">
                  <c:v>41014.041666666664</c:v>
                </c:pt>
                <c:pt idx="4487">
                  <c:v>41014.0625</c:v>
                </c:pt>
                <c:pt idx="4488">
                  <c:v>41014.083333333336</c:v>
                </c:pt>
                <c:pt idx="4489">
                  <c:v>41014.104166666664</c:v>
                </c:pt>
                <c:pt idx="4490">
                  <c:v>41014.125</c:v>
                </c:pt>
                <c:pt idx="4491">
                  <c:v>41014.145833333336</c:v>
                </c:pt>
                <c:pt idx="4492">
                  <c:v>41014.166666666664</c:v>
                </c:pt>
                <c:pt idx="4493">
                  <c:v>41014.1875</c:v>
                </c:pt>
                <c:pt idx="4494">
                  <c:v>41014.208333333336</c:v>
                </c:pt>
                <c:pt idx="4495">
                  <c:v>41014.229166666664</c:v>
                </c:pt>
                <c:pt idx="4496">
                  <c:v>41014.25</c:v>
                </c:pt>
                <c:pt idx="4497">
                  <c:v>41014.270833333336</c:v>
                </c:pt>
                <c:pt idx="4498">
                  <c:v>41014.291666666664</c:v>
                </c:pt>
                <c:pt idx="4499">
                  <c:v>41014.3125</c:v>
                </c:pt>
                <c:pt idx="4500">
                  <c:v>41014.333333333336</c:v>
                </c:pt>
                <c:pt idx="4501">
                  <c:v>41014.354166666664</c:v>
                </c:pt>
                <c:pt idx="4502">
                  <c:v>41014.375</c:v>
                </c:pt>
                <c:pt idx="4503">
                  <c:v>41014.395833333336</c:v>
                </c:pt>
                <c:pt idx="4504">
                  <c:v>41014.416666666664</c:v>
                </c:pt>
                <c:pt idx="4505">
                  <c:v>41014.4375</c:v>
                </c:pt>
                <c:pt idx="4506">
                  <c:v>41014.458333333336</c:v>
                </c:pt>
                <c:pt idx="4507">
                  <c:v>41014.479166666664</c:v>
                </c:pt>
                <c:pt idx="4508">
                  <c:v>41014.5</c:v>
                </c:pt>
                <c:pt idx="4509">
                  <c:v>41014.520833333336</c:v>
                </c:pt>
                <c:pt idx="4510">
                  <c:v>41014.541666666664</c:v>
                </c:pt>
                <c:pt idx="4511">
                  <c:v>41014.5625</c:v>
                </c:pt>
                <c:pt idx="4512">
                  <c:v>41014.583333333336</c:v>
                </c:pt>
                <c:pt idx="4513">
                  <c:v>41014.604166666664</c:v>
                </c:pt>
                <c:pt idx="4514">
                  <c:v>41014.625</c:v>
                </c:pt>
                <c:pt idx="4515">
                  <c:v>41014.645833333336</c:v>
                </c:pt>
                <c:pt idx="4516">
                  <c:v>41014.666666666664</c:v>
                </c:pt>
                <c:pt idx="4517">
                  <c:v>41014.6875</c:v>
                </c:pt>
                <c:pt idx="4518">
                  <c:v>41014.708333333336</c:v>
                </c:pt>
                <c:pt idx="4519">
                  <c:v>41014.729166666664</c:v>
                </c:pt>
                <c:pt idx="4520">
                  <c:v>41014.75</c:v>
                </c:pt>
                <c:pt idx="4521">
                  <c:v>41014.770833333336</c:v>
                </c:pt>
                <c:pt idx="4522">
                  <c:v>41014.791666666664</c:v>
                </c:pt>
                <c:pt idx="4523">
                  <c:v>41014.8125</c:v>
                </c:pt>
                <c:pt idx="4524">
                  <c:v>41014.833333333336</c:v>
                </c:pt>
                <c:pt idx="4525">
                  <c:v>41014.854166666664</c:v>
                </c:pt>
                <c:pt idx="4526">
                  <c:v>41014.875</c:v>
                </c:pt>
                <c:pt idx="4527">
                  <c:v>41014.895833333336</c:v>
                </c:pt>
                <c:pt idx="4528">
                  <c:v>41014.916666666664</c:v>
                </c:pt>
                <c:pt idx="4529">
                  <c:v>41014.9375</c:v>
                </c:pt>
                <c:pt idx="4530">
                  <c:v>41014.958333333336</c:v>
                </c:pt>
                <c:pt idx="4531">
                  <c:v>41014.979166666664</c:v>
                </c:pt>
                <c:pt idx="4532">
                  <c:v>41015</c:v>
                </c:pt>
                <c:pt idx="4533">
                  <c:v>41015.020833333336</c:v>
                </c:pt>
                <c:pt idx="4534">
                  <c:v>41015.041666666664</c:v>
                </c:pt>
                <c:pt idx="4535">
                  <c:v>41015.0625</c:v>
                </c:pt>
                <c:pt idx="4536">
                  <c:v>41015.083333333336</c:v>
                </c:pt>
                <c:pt idx="4537">
                  <c:v>41015.104166666664</c:v>
                </c:pt>
                <c:pt idx="4538">
                  <c:v>41015.125</c:v>
                </c:pt>
                <c:pt idx="4539">
                  <c:v>41015.145833333336</c:v>
                </c:pt>
                <c:pt idx="4540">
                  <c:v>41015.166666666664</c:v>
                </c:pt>
                <c:pt idx="4541">
                  <c:v>41015.1875</c:v>
                </c:pt>
                <c:pt idx="4542">
                  <c:v>41015.208333333336</c:v>
                </c:pt>
                <c:pt idx="4543">
                  <c:v>41015.229166666664</c:v>
                </c:pt>
                <c:pt idx="4544">
                  <c:v>41015.25</c:v>
                </c:pt>
                <c:pt idx="4545">
                  <c:v>41015.270833333336</c:v>
                </c:pt>
                <c:pt idx="4546">
                  <c:v>41015.291666666664</c:v>
                </c:pt>
                <c:pt idx="4547">
                  <c:v>41015.3125</c:v>
                </c:pt>
                <c:pt idx="4548">
                  <c:v>41015.333333333336</c:v>
                </c:pt>
                <c:pt idx="4549">
                  <c:v>41015.354166666664</c:v>
                </c:pt>
                <c:pt idx="4550">
                  <c:v>41015.375</c:v>
                </c:pt>
                <c:pt idx="4551">
                  <c:v>41015.395833333336</c:v>
                </c:pt>
                <c:pt idx="4552">
                  <c:v>41015.416666666664</c:v>
                </c:pt>
                <c:pt idx="4553">
                  <c:v>41015.4375</c:v>
                </c:pt>
                <c:pt idx="4554">
                  <c:v>41015.458333333336</c:v>
                </c:pt>
                <c:pt idx="4555">
                  <c:v>41015.479166666664</c:v>
                </c:pt>
                <c:pt idx="4556">
                  <c:v>41015.5</c:v>
                </c:pt>
                <c:pt idx="4557">
                  <c:v>41015.520833333336</c:v>
                </c:pt>
                <c:pt idx="4558">
                  <c:v>41015.541666666664</c:v>
                </c:pt>
                <c:pt idx="4559">
                  <c:v>41015.5625</c:v>
                </c:pt>
                <c:pt idx="4560">
                  <c:v>41015.583333333336</c:v>
                </c:pt>
                <c:pt idx="4561">
                  <c:v>41015.604166666664</c:v>
                </c:pt>
                <c:pt idx="4562">
                  <c:v>41015.625</c:v>
                </c:pt>
                <c:pt idx="4563">
                  <c:v>41015.645833333336</c:v>
                </c:pt>
                <c:pt idx="4564">
                  <c:v>41015.666666666664</c:v>
                </c:pt>
                <c:pt idx="4565">
                  <c:v>41015.6875</c:v>
                </c:pt>
                <c:pt idx="4566">
                  <c:v>41015.708333333336</c:v>
                </c:pt>
                <c:pt idx="4567">
                  <c:v>41015.729166666664</c:v>
                </c:pt>
                <c:pt idx="4568">
                  <c:v>41015.75</c:v>
                </c:pt>
                <c:pt idx="4569">
                  <c:v>41015.770833333336</c:v>
                </c:pt>
                <c:pt idx="4570">
                  <c:v>41015.791666666664</c:v>
                </c:pt>
                <c:pt idx="4571">
                  <c:v>41015.8125</c:v>
                </c:pt>
                <c:pt idx="4572">
                  <c:v>41015.833333333336</c:v>
                </c:pt>
                <c:pt idx="4573">
                  <c:v>41015.854166666664</c:v>
                </c:pt>
                <c:pt idx="4574">
                  <c:v>41015.875</c:v>
                </c:pt>
                <c:pt idx="4575">
                  <c:v>41015.895833333336</c:v>
                </c:pt>
                <c:pt idx="4576">
                  <c:v>41015.916666666664</c:v>
                </c:pt>
                <c:pt idx="4577">
                  <c:v>41015.9375</c:v>
                </c:pt>
                <c:pt idx="4578">
                  <c:v>41015.958333333336</c:v>
                </c:pt>
                <c:pt idx="4579">
                  <c:v>41015.979166666664</c:v>
                </c:pt>
                <c:pt idx="4580">
                  <c:v>41016</c:v>
                </c:pt>
                <c:pt idx="4581">
                  <c:v>41016.020833333336</c:v>
                </c:pt>
                <c:pt idx="4582">
                  <c:v>41016.041666666664</c:v>
                </c:pt>
                <c:pt idx="4583">
                  <c:v>41016.0625</c:v>
                </c:pt>
                <c:pt idx="4584">
                  <c:v>41016.083333333336</c:v>
                </c:pt>
                <c:pt idx="4585">
                  <c:v>41016.104166666664</c:v>
                </c:pt>
                <c:pt idx="4586">
                  <c:v>41016.125</c:v>
                </c:pt>
                <c:pt idx="4587">
                  <c:v>41016.145833333336</c:v>
                </c:pt>
                <c:pt idx="4588">
                  <c:v>41016.166666666664</c:v>
                </c:pt>
                <c:pt idx="4589">
                  <c:v>41016.1875</c:v>
                </c:pt>
                <c:pt idx="4590">
                  <c:v>41016.208333333336</c:v>
                </c:pt>
                <c:pt idx="4591">
                  <c:v>41016.229166666664</c:v>
                </c:pt>
                <c:pt idx="4592">
                  <c:v>41016.25</c:v>
                </c:pt>
                <c:pt idx="4593">
                  <c:v>41016.270833333336</c:v>
                </c:pt>
                <c:pt idx="4594">
                  <c:v>41016.291666666664</c:v>
                </c:pt>
                <c:pt idx="4595">
                  <c:v>41016.3125</c:v>
                </c:pt>
                <c:pt idx="4596">
                  <c:v>41016.333333333336</c:v>
                </c:pt>
                <c:pt idx="4597">
                  <c:v>41016.354166666664</c:v>
                </c:pt>
                <c:pt idx="4598">
                  <c:v>41016.375</c:v>
                </c:pt>
                <c:pt idx="4599">
                  <c:v>41016.395833333336</c:v>
                </c:pt>
                <c:pt idx="4600">
                  <c:v>41016.416666666664</c:v>
                </c:pt>
                <c:pt idx="4601">
                  <c:v>41016.4375</c:v>
                </c:pt>
                <c:pt idx="4602">
                  <c:v>41016.458333333336</c:v>
                </c:pt>
                <c:pt idx="4603">
                  <c:v>41016.479166666664</c:v>
                </c:pt>
                <c:pt idx="4604">
                  <c:v>41016.5</c:v>
                </c:pt>
                <c:pt idx="4605">
                  <c:v>41016.520833333336</c:v>
                </c:pt>
                <c:pt idx="4606">
                  <c:v>41016.541666666664</c:v>
                </c:pt>
                <c:pt idx="4607">
                  <c:v>41016.5625</c:v>
                </c:pt>
                <c:pt idx="4608">
                  <c:v>41016.583333333336</c:v>
                </c:pt>
                <c:pt idx="4609">
                  <c:v>41016.604166666664</c:v>
                </c:pt>
                <c:pt idx="4610">
                  <c:v>41016.625</c:v>
                </c:pt>
                <c:pt idx="4611">
                  <c:v>41016.645833333336</c:v>
                </c:pt>
                <c:pt idx="4612">
                  <c:v>41016.666666666664</c:v>
                </c:pt>
                <c:pt idx="4613">
                  <c:v>41016.6875</c:v>
                </c:pt>
                <c:pt idx="4614">
                  <c:v>41016.708333333336</c:v>
                </c:pt>
                <c:pt idx="4615">
                  <c:v>41016.729166666664</c:v>
                </c:pt>
                <c:pt idx="4616">
                  <c:v>41016.75</c:v>
                </c:pt>
                <c:pt idx="4617">
                  <c:v>41016.770833333336</c:v>
                </c:pt>
                <c:pt idx="4618">
                  <c:v>41016.791666666664</c:v>
                </c:pt>
                <c:pt idx="4619">
                  <c:v>41016.8125</c:v>
                </c:pt>
                <c:pt idx="4620">
                  <c:v>41016.833333333336</c:v>
                </c:pt>
                <c:pt idx="4621">
                  <c:v>41016.854166666664</c:v>
                </c:pt>
                <c:pt idx="4622">
                  <c:v>41016.875</c:v>
                </c:pt>
                <c:pt idx="4623">
                  <c:v>41016.895833333336</c:v>
                </c:pt>
                <c:pt idx="4624">
                  <c:v>41016.916666666664</c:v>
                </c:pt>
                <c:pt idx="4625">
                  <c:v>41016.9375</c:v>
                </c:pt>
                <c:pt idx="4626">
                  <c:v>41016.958333333336</c:v>
                </c:pt>
                <c:pt idx="4627">
                  <c:v>41016.979166666664</c:v>
                </c:pt>
                <c:pt idx="4628">
                  <c:v>41017</c:v>
                </c:pt>
                <c:pt idx="4629">
                  <c:v>41017.020833333336</c:v>
                </c:pt>
                <c:pt idx="4630">
                  <c:v>41017.041666666664</c:v>
                </c:pt>
                <c:pt idx="4631">
                  <c:v>41017.0625</c:v>
                </c:pt>
                <c:pt idx="4632">
                  <c:v>41017.083333333336</c:v>
                </c:pt>
                <c:pt idx="4633">
                  <c:v>41017.104166666664</c:v>
                </c:pt>
                <c:pt idx="4634">
                  <c:v>41017.125</c:v>
                </c:pt>
                <c:pt idx="4635">
                  <c:v>41017.145833333336</c:v>
                </c:pt>
                <c:pt idx="4636">
                  <c:v>41017.166666666664</c:v>
                </c:pt>
                <c:pt idx="4637">
                  <c:v>41017.1875</c:v>
                </c:pt>
                <c:pt idx="4638">
                  <c:v>41017.208333333336</c:v>
                </c:pt>
                <c:pt idx="4639">
                  <c:v>41017.229166666664</c:v>
                </c:pt>
                <c:pt idx="4640">
                  <c:v>41017.25</c:v>
                </c:pt>
                <c:pt idx="4641">
                  <c:v>41017.270833333336</c:v>
                </c:pt>
                <c:pt idx="4642">
                  <c:v>41017.291666666664</c:v>
                </c:pt>
                <c:pt idx="4643">
                  <c:v>41017.3125</c:v>
                </c:pt>
                <c:pt idx="4644">
                  <c:v>41017.333333333336</c:v>
                </c:pt>
                <c:pt idx="4645">
                  <c:v>41017.354166666664</c:v>
                </c:pt>
                <c:pt idx="4646">
                  <c:v>41017.375</c:v>
                </c:pt>
                <c:pt idx="4647">
                  <c:v>41017.395833333336</c:v>
                </c:pt>
                <c:pt idx="4648">
                  <c:v>41017.416666666664</c:v>
                </c:pt>
                <c:pt idx="4649">
                  <c:v>41017.4375</c:v>
                </c:pt>
                <c:pt idx="4650">
                  <c:v>41017.458333333336</c:v>
                </c:pt>
                <c:pt idx="4651">
                  <c:v>41017.479166666664</c:v>
                </c:pt>
                <c:pt idx="4652">
                  <c:v>41017.5</c:v>
                </c:pt>
                <c:pt idx="4653">
                  <c:v>41017.520833333336</c:v>
                </c:pt>
                <c:pt idx="4654">
                  <c:v>41017.541666666664</c:v>
                </c:pt>
                <c:pt idx="4655">
                  <c:v>41017.5625</c:v>
                </c:pt>
                <c:pt idx="4656">
                  <c:v>41017.583333333336</c:v>
                </c:pt>
                <c:pt idx="4657">
                  <c:v>41017.604166666664</c:v>
                </c:pt>
                <c:pt idx="4658">
                  <c:v>41017.625</c:v>
                </c:pt>
                <c:pt idx="4659">
                  <c:v>41017.645833333336</c:v>
                </c:pt>
                <c:pt idx="4660">
                  <c:v>41017.666666666664</c:v>
                </c:pt>
                <c:pt idx="4661">
                  <c:v>41017.6875</c:v>
                </c:pt>
                <c:pt idx="4662">
                  <c:v>41017.708333333336</c:v>
                </c:pt>
                <c:pt idx="4663">
                  <c:v>41017.729166666664</c:v>
                </c:pt>
                <c:pt idx="4664">
                  <c:v>41017.75</c:v>
                </c:pt>
                <c:pt idx="4665">
                  <c:v>41017.770833333336</c:v>
                </c:pt>
                <c:pt idx="4666">
                  <c:v>41017.791666666664</c:v>
                </c:pt>
                <c:pt idx="4667">
                  <c:v>41017.8125</c:v>
                </c:pt>
                <c:pt idx="4668">
                  <c:v>41017.833333333336</c:v>
                </c:pt>
                <c:pt idx="4669">
                  <c:v>41017.854166666664</c:v>
                </c:pt>
                <c:pt idx="4670">
                  <c:v>41017.875</c:v>
                </c:pt>
                <c:pt idx="4671">
                  <c:v>41017.895833333336</c:v>
                </c:pt>
                <c:pt idx="4672">
                  <c:v>41017.916666666664</c:v>
                </c:pt>
                <c:pt idx="4673">
                  <c:v>41017.9375</c:v>
                </c:pt>
                <c:pt idx="4674">
                  <c:v>41017.958333333336</c:v>
                </c:pt>
                <c:pt idx="4675">
                  <c:v>41017.979166666664</c:v>
                </c:pt>
                <c:pt idx="4676">
                  <c:v>41018</c:v>
                </c:pt>
                <c:pt idx="4677">
                  <c:v>41018.020833333336</c:v>
                </c:pt>
                <c:pt idx="4678">
                  <c:v>41018.041666666664</c:v>
                </c:pt>
                <c:pt idx="4679">
                  <c:v>41018.0625</c:v>
                </c:pt>
                <c:pt idx="4680">
                  <c:v>41018.083333333336</c:v>
                </c:pt>
                <c:pt idx="4681">
                  <c:v>41018.104166666664</c:v>
                </c:pt>
                <c:pt idx="4682">
                  <c:v>41018.125</c:v>
                </c:pt>
                <c:pt idx="4683">
                  <c:v>41018.145833333336</c:v>
                </c:pt>
                <c:pt idx="4684">
                  <c:v>41018.166666666664</c:v>
                </c:pt>
                <c:pt idx="4685">
                  <c:v>41018.1875</c:v>
                </c:pt>
                <c:pt idx="4686">
                  <c:v>41018.208333333336</c:v>
                </c:pt>
                <c:pt idx="4687">
                  <c:v>41018.229166666664</c:v>
                </c:pt>
                <c:pt idx="4688">
                  <c:v>41018.25</c:v>
                </c:pt>
                <c:pt idx="4689">
                  <c:v>41018.270833333336</c:v>
                </c:pt>
                <c:pt idx="4690">
                  <c:v>41018.291666666664</c:v>
                </c:pt>
                <c:pt idx="4691">
                  <c:v>41018.3125</c:v>
                </c:pt>
                <c:pt idx="4692">
                  <c:v>41018.333333333336</c:v>
                </c:pt>
                <c:pt idx="4693">
                  <c:v>41018.354166666664</c:v>
                </c:pt>
                <c:pt idx="4694">
                  <c:v>41018.375</c:v>
                </c:pt>
                <c:pt idx="4695">
                  <c:v>41018.395833333336</c:v>
                </c:pt>
                <c:pt idx="4696">
                  <c:v>41018.416666666664</c:v>
                </c:pt>
                <c:pt idx="4697">
                  <c:v>41018.4375</c:v>
                </c:pt>
                <c:pt idx="4698">
                  <c:v>41018.458333333336</c:v>
                </c:pt>
                <c:pt idx="4699">
                  <c:v>41018.479166666664</c:v>
                </c:pt>
                <c:pt idx="4700">
                  <c:v>41018.5</c:v>
                </c:pt>
                <c:pt idx="4701">
                  <c:v>41018.520833333336</c:v>
                </c:pt>
                <c:pt idx="4702">
                  <c:v>41018.541666666664</c:v>
                </c:pt>
                <c:pt idx="4703">
                  <c:v>41018.5625</c:v>
                </c:pt>
                <c:pt idx="4704">
                  <c:v>41018.583333333336</c:v>
                </c:pt>
                <c:pt idx="4705">
                  <c:v>41018.604166666664</c:v>
                </c:pt>
                <c:pt idx="4706">
                  <c:v>41018.625</c:v>
                </c:pt>
                <c:pt idx="4707">
                  <c:v>41018.645833333336</c:v>
                </c:pt>
                <c:pt idx="4708">
                  <c:v>41018.666666666664</c:v>
                </c:pt>
                <c:pt idx="4709">
                  <c:v>41018.6875</c:v>
                </c:pt>
                <c:pt idx="4710">
                  <c:v>41018.708333333336</c:v>
                </c:pt>
                <c:pt idx="4711">
                  <c:v>41018.729166666664</c:v>
                </c:pt>
                <c:pt idx="4712">
                  <c:v>41018.75</c:v>
                </c:pt>
                <c:pt idx="4713">
                  <c:v>41018.770833333336</c:v>
                </c:pt>
                <c:pt idx="4714">
                  <c:v>41018.791666666664</c:v>
                </c:pt>
                <c:pt idx="4715">
                  <c:v>41018.8125</c:v>
                </c:pt>
                <c:pt idx="4716">
                  <c:v>41018.833333333336</c:v>
                </c:pt>
                <c:pt idx="4717">
                  <c:v>41018.854166666664</c:v>
                </c:pt>
                <c:pt idx="4718">
                  <c:v>41018.875</c:v>
                </c:pt>
                <c:pt idx="4719">
                  <c:v>41018.895833333336</c:v>
                </c:pt>
                <c:pt idx="4720">
                  <c:v>41018.916666666664</c:v>
                </c:pt>
                <c:pt idx="4721">
                  <c:v>41018.9375</c:v>
                </c:pt>
                <c:pt idx="4722">
                  <c:v>41018.958333333336</c:v>
                </c:pt>
                <c:pt idx="4723">
                  <c:v>41018.979166666664</c:v>
                </c:pt>
                <c:pt idx="4724">
                  <c:v>41019</c:v>
                </c:pt>
                <c:pt idx="4725">
                  <c:v>41019.020833333336</c:v>
                </c:pt>
                <c:pt idx="4726">
                  <c:v>41019.041666666664</c:v>
                </c:pt>
                <c:pt idx="4727">
                  <c:v>41019.0625</c:v>
                </c:pt>
                <c:pt idx="4728">
                  <c:v>41019.083333333336</c:v>
                </c:pt>
                <c:pt idx="4729">
                  <c:v>41019.104166666664</c:v>
                </c:pt>
                <c:pt idx="4730">
                  <c:v>41019.125</c:v>
                </c:pt>
                <c:pt idx="4731">
                  <c:v>41019.145833333336</c:v>
                </c:pt>
                <c:pt idx="4732">
                  <c:v>41019.166666666664</c:v>
                </c:pt>
                <c:pt idx="4733">
                  <c:v>41019.1875</c:v>
                </c:pt>
                <c:pt idx="4734">
                  <c:v>41019.208333333336</c:v>
                </c:pt>
                <c:pt idx="4735">
                  <c:v>41019.229166666664</c:v>
                </c:pt>
                <c:pt idx="4736">
                  <c:v>41019.25</c:v>
                </c:pt>
                <c:pt idx="4737">
                  <c:v>41019.270833333336</c:v>
                </c:pt>
                <c:pt idx="4738">
                  <c:v>41019.291666666664</c:v>
                </c:pt>
                <c:pt idx="4739">
                  <c:v>41019.3125</c:v>
                </c:pt>
                <c:pt idx="4740">
                  <c:v>41019.333333333336</c:v>
                </c:pt>
                <c:pt idx="4741">
                  <c:v>41019.354166666664</c:v>
                </c:pt>
                <c:pt idx="4742">
                  <c:v>41019.375</c:v>
                </c:pt>
                <c:pt idx="4743">
                  <c:v>41019.395833333336</c:v>
                </c:pt>
                <c:pt idx="4744">
                  <c:v>41019.416666666664</c:v>
                </c:pt>
                <c:pt idx="4745">
                  <c:v>41019.4375</c:v>
                </c:pt>
                <c:pt idx="4746">
                  <c:v>41019.458333333336</c:v>
                </c:pt>
                <c:pt idx="4747">
                  <c:v>41019.479166666664</c:v>
                </c:pt>
                <c:pt idx="4748">
                  <c:v>41019.5</c:v>
                </c:pt>
                <c:pt idx="4749">
                  <c:v>41019.520833333336</c:v>
                </c:pt>
                <c:pt idx="4750">
                  <c:v>41019.541666666664</c:v>
                </c:pt>
                <c:pt idx="4751">
                  <c:v>41019.5625</c:v>
                </c:pt>
                <c:pt idx="4752">
                  <c:v>41019.583333333336</c:v>
                </c:pt>
                <c:pt idx="4753">
                  <c:v>41019.604166666664</c:v>
                </c:pt>
                <c:pt idx="4754">
                  <c:v>41019.625</c:v>
                </c:pt>
                <c:pt idx="4755">
                  <c:v>41019.645833333336</c:v>
                </c:pt>
                <c:pt idx="4756">
                  <c:v>41019.666666666664</c:v>
                </c:pt>
                <c:pt idx="4757">
                  <c:v>41019.6875</c:v>
                </c:pt>
                <c:pt idx="4758">
                  <c:v>41019.708333333336</c:v>
                </c:pt>
                <c:pt idx="4759">
                  <c:v>41019.729166666664</c:v>
                </c:pt>
                <c:pt idx="4760">
                  <c:v>41019.75</c:v>
                </c:pt>
                <c:pt idx="4761">
                  <c:v>41019.770833333336</c:v>
                </c:pt>
                <c:pt idx="4762">
                  <c:v>41019.791666666664</c:v>
                </c:pt>
                <c:pt idx="4763">
                  <c:v>41019.8125</c:v>
                </c:pt>
                <c:pt idx="4764">
                  <c:v>41019.833333333336</c:v>
                </c:pt>
                <c:pt idx="4765">
                  <c:v>41019.854166666664</c:v>
                </c:pt>
                <c:pt idx="4766">
                  <c:v>41019.875</c:v>
                </c:pt>
                <c:pt idx="4767">
                  <c:v>41019.895833333336</c:v>
                </c:pt>
                <c:pt idx="4768">
                  <c:v>41019.916666666664</c:v>
                </c:pt>
                <c:pt idx="4769">
                  <c:v>41019.9375</c:v>
                </c:pt>
                <c:pt idx="4770">
                  <c:v>41019.958333333336</c:v>
                </c:pt>
                <c:pt idx="4771">
                  <c:v>41019.979166666664</c:v>
                </c:pt>
                <c:pt idx="4772">
                  <c:v>41020</c:v>
                </c:pt>
                <c:pt idx="4773">
                  <c:v>41020.020833333336</c:v>
                </c:pt>
                <c:pt idx="4774">
                  <c:v>41020.041666666664</c:v>
                </c:pt>
                <c:pt idx="4775">
                  <c:v>41020.0625</c:v>
                </c:pt>
                <c:pt idx="4776">
                  <c:v>41020.083333333336</c:v>
                </c:pt>
                <c:pt idx="4777">
                  <c:v>41020.104166666664</c:v>
                </c:pt>
                <c:pt idx="4778">
                  <c:v>41020.125</c:v>
                </c:pt>
                <c:pt idx="4779">
                  <c:v>41020.145833333336</c:v>
                </c:pt>
                <c:pt idx="4780">
                  <c:v>41020.166666666664</c:v>
                </c:pt>
                <c:pt idx="4781">
                  <c:v>41020.1875</c:v>
                </c:pt>
                <c:pt idx="4782">
                  <c:v>41020.208333333336</c:v>
                </c:pt>
                <c:pt idx="4783">
                  <c:v>41020.229166666664</c:v>
                </c:pt>
                <c:pt idx="4784">
                  <c:v>41020.25</c:v>
                </c:pt>
                <c:pt idx="4785">
                  <c:v>41020.270833333336</c:v>
                </c:pt>
                <c:pt idx="4786">
                  <c:v>41020.291666666664</c:v>
                </c:pt>
                <c:pt idx="4787">
                  <c:v>41020.3125</c:v>
                </c:pt>
                <c:pt idx="4788">
                  <c:v>41020.333333333336</c:v>
                </c:pt>
                <c:pt idx="4789">
                  <c:v>41020.354166666664</c:v>
                </c:pt>
                <c:pt idx="4790">
                  <c:v>41020.375</c:v>
                </c:pt>
                <c:pt idx="4791">
                  <c:v>41020.395833333336</c:v>
                </c:pt>
                <c:pt idx="4792">
                  <c:v>41020.416666666664</c:v>
                </c:pt>
                <c:pt idx="4793">
                  <c:v>41020.4375</c:v>
                </c:pt>
                <c:pt idx="4794">
                  <c:v>41020.458333333336</c:v>
                </c:pt>
                <c:pt idx="4795">
                  <c:v>41020.479166666664</c:v>
                </c:pt>
                <c:pt idx="4796">
                  <c:v>41020.5</c:v>
                </c:pt>
                <c:pt idx="4797">
                  <c:v>41020.520833333336</c:v>
                </c:pt>
                <c:pt idx="4798">
                  <c:v>41020.541666666664</c:v>
                </c:pt>
                <c:pt idx="4799">
                  <c:v>41020.5625</c:v>
                </c:pt>
                <c:pt idx="4800">
                  <c:v>41020.583333333336</c:v>
                </c:pt>
                <c:pt idx="4801">
                  <c:v>41020.604166666664</c:v>
                </c:pt>
                <c:pt idx="4802">
                  <c:v>41020.625</c:v>
                </c:pt>
                <c:pt idx="4803">
                  <c:v>41020.645833333336</c:v>
                </c:pt>
                <c:pt idx="4804">
                  <c:v>41020.666666666664</c:v>
                </c:pt>
                <c:pt idx="4805">
                  <c:v>41020.6875</c:v>
                </c:pt>
                <c:pt idx="4806">
                  <c:v>41020.708333333336</c:v>
                </c:pt>
                <c:pt idx="4807">
                  <c:v>41020.729166666664</c:v>
                </c:pt>
                <c:pt idx="4808">
                  <c:v>41020.75</c:v>
                </c:pt>
                <c:pt idx="4809">
                  <c:v>41020.770833333336</c:v>
                </c:pt>
                <c:pt idx="4810">
                  <c:v>41020.791666666664</c:v>
                </c:pt>
                <c:pt idx="4811">
                  <c:v>41020.8125</c:v>
                </c:pt>
                <c:pt idx="4812">
                  <c:v>41020.833333333336</c:v>
                </c:pt>
                <c:pt idx="4813">
                  <c:v>41020.854166666664</c:v>
                </c:pt>
                <c:pt idx="4814">
                  <c:v>41020.875</c:v>
                </c:pt>
                <c:pt idx="4815">
                  <c:v>41020.895833333336</c:v>
                </c:pt>
                <c:pt idx="4816">
                  <c:v>41020.916666666664</c:v>
                </c:pt>
                <c:pt idx="4817">
                  <c:v>41020.9375</c:v>
                </c:pt>
                <c:pt idx="4818">
                  <c:v>41020.958333333336</c:v>
                </c:pt>
                <c:pt idx="4819">
                  <c:v>41020.979166666664</c:v>
                </c:pt>
                <c:pt idx="4820">
                  <c:v>41021</c:v>
                </c:pt>
                <c:pt idx="4821">
                  <c:v>41021.020833333336</c:v>
                </c:pt>
                <c:pt idx="4822">
                  <c:v>41021.041666666664</c:v>
                </c:pt>
                <c:pt idx="4823">
                  <c:v>41021.0625</c:v>
                </c:pt>
                <c:pt idx="4824">
                  <c:v>41021.083333333336</c:v>
                </c:pt>
                <c:pt idx="4825">
                  <c:v>41021.104166666664</c:v>
                </c:pt>
                <c:pt idx="4826">
                  <c:v>41021.125</c:v>
                </c:pt>
                <c:pt idx="4827">
                  <c:v>41021.145833333336</c:v>
                </c:pt>
                <c:pt idx="4828">
                  <c:v>41021.166666666664</c:v>
                </c:pt>
                <c:pt idx="4829">
                  <c:v>41021.1875</c:v>
                </c:pt>
                <c:pt idx="4830">
                  <c:v>41021.208333333336</c:v>
                </c:pt>
                <c:pt idx="4831">
                  <c:v>41021.229166666664</c:v>
                </c:pt>
                <c:pt idx="4832">
                  <c:v>41021.25</c:v>
                </c:pt>
                <c:pt idx="4833">
                  <c:v>41021.270833333336</c:v>
                </c:pt>
                <c:pt idx="4834">
                  <c:v>41021.291666666664</c:v>
                </c:pt>
                <c:pt idx="4835">
                  <c:v>41021.3125</c:v>
                </c:pt>
                <c:pt idx="4836">
                  <c:v>41021.333333333336</c:v>
                </c:pt>
                <c:pt idx="4837">
                  <c:v>41021.354166666664</c:v>
                </c:pt>
                <c:pt idx="4838">
                  <c:v>41021.375</c:v>
                </c:pt>
                <c:pt idx="4839">
                  <c:v>41021.395833333336</c:v>
                </c:pt>
                <c:pt idx="4840">
                  <c:v>41021.416666666664</c:v>
                </c:pt>
                <c:pt idx="4841">
                  <c:v>41021.4375</c:v>
                </c:pt>
                <c:pt idx="4842">
                  <c:v>41021.458333333336</c:v>
                </c:pt>
                <c:pt idx="4843">
                  <c:v>41021.479166666664</c:v>
                </c:pt>
                <c:pt idx="4844">
                  <c:v>41021.5</c:v>
                </c:pt>
                <c:pt idx="4845">
                  <c:v>41021.520833333336</c:v>
                </c:pt>
                <c:pt idx="4846">
                  <c:v>41021.541666666664</c:v>
                </c:pt>
                <c:pt idx="4847">
                  <c:v>41021.5625</c:v>
                </c:pt>
                <c:pt idx="4848">
                  <c:v>41021.583333333336</c:v>
                </c:pt>
                <c:pt idx="4849">
                  <c:v>41021.604166666664</c:v>
                </c:pt>
                <c:pt idx="4850">
                  <c:v>41021.625</c:v>
                </c:pt>
                <c:pt idx="4851">
                  <c:v>41021.645833333336</c:v>
                </c:pt>
                <c:pt idx="4852">
                  <c:v>41021.666666666664</c:v>
                </c:pt>
                <c:pt idx="4853">
                  <c:v>41021.6875</c:v>
                </c:pt>
                <c:pt idx="4854">
                  <c:v>41021.708333333336</c:v>
                </c:pt>
                <c:pt idx="4855">
                  <c:v>41021.729166666664</c:v>
                </c:pt>
                <c:pt idx="4856">
                  <c:v>41021.75</c:v>
                </c:pt>
                <c:pt idx="4857">
                  <c:v>41021.770833333336</c:v>
                </c:pt>
                <c:pt idx="4858">
                  <c:v>41021.791666666664</c:v>
                </c:pt>
                <c:pt idx="4859">
                  <c:v>41021.8125</c:v>
                </c:pt>
                <c:pt idx="4860">
                  <c:v>41021.833333333336</c:v>
                </c:pt>
                <c:pt idx="4861">
                  <c:v>41021.854166666664</c:v>
                </c:pt>
                <c:pt idx="4862">
                  <c:v>41021.875</c:v>
                </c:pt>
                <c:pt idx="4863">
                  <c:v>41021.895833333336</c:v>
                </c:pt>
                <c:pt idx="4864">
                  <c:v>41021.916666666664</c:v>
                </c:pt>
                <c:pt idx="4865">
                  <c:v>41021.9375</c:v>
                </c:pt>
                <c:pt idx="4866">
                  <c:v>41021.958333333336</c:v>
                </c:pt>
                <c:pt idx="4867">
                  <c:v>41021.979166666664</c:v>
                </c:pt>
                <c:pt idx="4868">
                  <c:v>41022</c:v>
                </c:pt>
                <c:pt idx="4869">
                  <c:v>41022.020833333336</c:v>
                </c:pt>
                <c:pt idx="4870">
                  <c:v>41022.041666666664</c:v>
                </c:pt>
                <c:pt idx="4871">
                  <c:v>41022.0625</c:v>
                </c:pt>
                <c:pt idx="4872">
                  <c:v>41022.083333333336</c:v>
                </c:pt>
                <c:pt idx="4873">
                  <c:v>41022.104166666664</c:v>
                </c:pt>
                <c:pt idx="4874">
                  <c:v>41022.125</c:v>
                </c:pt>
                <c:pt idx="4875">
                  <c:v>41022.145833333336</c:v>
                </c:pt>
                <c:pt idx="4876">
                  <c:v>41022.166666666664</c:v>
                </c:pt>
                <c:pt idx="4877">
                  <c:v>41022.1875</c:v>
                </c:pt>
                <c:pt idx="4878">
                  <c:v>41022.208333333336</c:v>
                </c:pt>
                <c:pt idx="4879">
                  <c:v>41022.229166666664</c:v>
                </c:pt>
                <c:pt idx="4880">
                  <c:v>41022.25</c:v>
                </c:pt>
                <c:pt idx="4881">
                  <c:v>41022.270833333336</c:v>
                </c:pt>
                <c:pt idx="4882">
                  <c:v>41022.291666666664</c:v>
                </c:pt>
                <c:pt idx="4883">
                  <c:v>41022.3125</c:v>
                </c:pt>
                <c:pt idx="4884">
                  <c:v>41022.333333333336</c:v>
                </c:pt>
                <c:pt idx="4885">
                  <c:v>41022.354166666664</c:v>
                </c:pt>
                <c:pt idx="4886">
                  <c:v>41022.375</c:v>
                </c:pt>
                <c:pt idx="4887">
                  <c:v>41022.395833333336</c:v>
                </c:pt>
                <c:pt idx="4888">
                  <c:v>41022.416666666664</c:v>
                </c:pt>
                <c:pt idx="4889">
                  <c:v>41022.4375</c:v>
                </c:pt>
                <c:pt idx="4890">
                  <c:v>41022.458333333336</c:v>
                </c:pt>
                <c:pt idx="4891">
                  <c:v>41022.479166666664</c:v>
                </c:pt>
                <c:pt idx="4892">
                  <c:v>41022.5</c:v>
                </c:pt>
                <c:pt idx="4893">
                  <c:v>41022.520833333336</c:v>
                </c:pt>
                <c:pt idx="4894">
                  <c:v>41022.541666666664</c:v>
                </c:pt>
                <c:pt idx="4895">
                  <c:v>41022.5625</c:v>
                </c:pt>
                <c:pt idx="4896">
                  <c:v>41022.583333333336</c:v>
                </c:pt>
                <c:pt idx="4897">
                  <c:v>41022.604166666664</c:v>
                </c:pt>
                <c:pt idx="4898">
                  <c:v>41022.625</c:v>
                </c:pt>
                <c:pt idx="4899">
                  <c:v>41022.645833333336</c:v>
                </c:pt>
                <c:pt idx="4900">
                  <c:v>41022.666666666664</c:v>
                </c:pt>
                <c:pt idx="4901">
                  <c:v>41022.6875</c:v>
                </c:pt>
                <c:pt idx="4902">
                  <c:v>41022.708333333336</c:v>
                </c:pt>
                <c:pt idx="4903">
                  <c:v>41022.729166666664</c:v>
                </c:pt>
                <c:pt idx="4904">
                  <c:v>41022.75</c:v>
                </c:pt>
                <c:pt idx="4905">
                  <c:v>41022.770833333336</c:v>
                </c:pt>
                <c:pt idx="4906">
                  <c:v>41022.791666666664</c:v>
                </c:pt>
                <c:pt idx="4907">
                  <c:v>41022.8125</c:v>
                </c:pt>
                <c:pt idx="4908">
                  <c:v>41022.833333333336</c:v>
                </c:pt>
                <c:pt idx="4909">
                  <c:v>41022.854166666664</c:v>
                </c:pt>
                <c:pt idx="4910">
                  <c:v>41022.875</c:v>
                </c:pt>
                <c:pt idx="4911">
                  <c:v>41022.895833333336</c:v>
                </c:pt>
                <c:pt idx="4912">
                  <c:v>41022.916666666664</c:v>
                </c:pt>
                <c:pt idx="4913">
                  <c:v>41022.9375</c:v>
                </c:pt>
                <c:pt idx="4914">
                  <c:v>41022.958333333336</c:v>
                </c:pt>
                <c:pt idx="4915">
                  <c:v>41022.979166666664</c:v>
                </c:pt>
                <c:pt idx="4916">
                  <c:v>41023</c:v>
                </c:pt>
                <c:pt idx="4917">
                  <c:v>41023.020833333336</c:v>
                </c:pt>
                <c:pt idx="4918">
                  <c:v>41023.041666666664</c:v>
                </c:pt>
                <c:pt idx="4919">
                  <c:v>41023.0625</c:v>
                </c:pt>
                <c:pt idx="4920">
                  <c:v>41023.083333333336</c:v>
                </c:pt>
                <c:pt idx="4921">
                  <c:v>41023.104166666664</c:v>
                </c:pt>
                <c:pt idx="4922">
                  <c:v>41023.125</c:v>
                </c:pt>
                <c:pt idx="4923">
                  <c:v>41023.145833333336</c:v>
                </c:pt>
                <c:pt idx="4924">
                  <c:v>41023.166666666664</c:v>
                </c:pt>
                <c:pt idx="4925">
                  <c:v>41023.1875</c:v>
                </c:pt>
                <c:pt idx="4926">
                  <c:v>41023.208333333336</c:v>
                </c:pt>
                <c:pt idx="4927">
                  <c:v>41023.229166666664</c:v>
                </c:pt>
                <c:pt idx="4928">
                  <c:v>41023.25</c:v>
                </c:pt>
                <c:pt idx="4929">
                  <c:v>41023.270833333336</c:v>
                </c:pt>
                <c:pt idx="4930">
                  <c:v>41023.291666666664</c:v>
                </c:pt>
                <c:pt idx="4931">
                  <c:v>41023.3125</c:v>
                </c:pt>
                <c:pt idx="4932">
                  <c:v>41023.333333333336</c:v>
                </c:pt>
                <c:pt idx="4933">
                  <c:v>41023.354166666664</c:v>
                </c:pt>
                <c:pt idx="4934">
                  <c:v>41023.375</c:v>
                </c:pt>
                <c:pt idx="4935">
                  <c:v>41023.395833333336</c:v>
                </c:pt>
                <c:pt idx="4936">
                  <c:v>41023.416666666664</c:v>
                </c:pt>
                <c:pt idx="4937">
                  <c:v>41023.4375</c:v>
                </c:pt>
                <c:pt idx="4938">
                  <c:v>41023.458333333336</c:v>
                </c:pt>
                <c:pt idx="4939">
                  <c:v>41023.479166666664</c:v>
                </c:pt>
                <c:pt idx="4940">
                  <c:v>41023.5</c:v>
                </c:pt>
                <c:pt idx="4941">
                  <c:v>41023.520833333336</c:v>
                </c:pt>
                <c:pt idx="4942">
                  <c:v>41023.541666666664</c:v>
                </c:pt>
                <c:pt idx="4943">
                  <c:v>41023.5625</c:v>
                </c:pt>
                <c:pt idx="4944">
                  <c:v>41023.583333333336</c:v>
                </c:pt>
                <c:pt idx="4945">
                  <c:v>41023.604166666664</c:v>
                </c:pt>
                <c:pt idx="4946">
                  <c:v>41023.625</c:v>
                </c:pt>
                <c:pt idx="4947">
                  <c:v>41023.645833333336</c:v>
                </c:pt>
                <c:pt idx="4948">
                  <c:v>41023.666666666664</c:v>
                </c:pt>
                <c:pt idx="4949">
                  <c:v>41023.6875</c:v>
                </c:pt>
                <c:pt idx="4950">
                  <c:v>41023.708333333336</c:v>
                </c:pt>
                <c:pt idx="4951">
                  <c:v>41023.729166666664</c:v>
                </c:pt>
                <c:pt idx="4952">
                  <c:v>41023.75</c:v>
                </c:pt>
                <c:pt idx="4953">
                  <c:v>41023.770833333336</c:v>
                </c:pt>
                <c:pt idx="4954">
                  <c:v>41023.791666666664</c:v>
                </c:pt>
                <c:pt idx="4955">
                  <c:v>41023.8125</c:v>
                </c:pt>
                <c:pt idx="4956">
                  <c:v>41023.833333333336</c:v>
                </c:pt>
                <c:pt idx="4957">
                  <c:v>41023.854166666664</c:v>
                </c:pt>
                <c:pt idx="4958">
                  <c:v>41023.875</c:v>
                </c:pt>
                <c:pt idx="4959">
                  <c:v>41023.895833333336</c:v>
                </c:pt>
                <c:pt idx="4960">
                  <c:v>41023.916666666664</c:v>
                </c:pt>
                <c:pt idx="4961">
                  <c:v>41023.9375</c:v>
                </c:pt>
                <c:pt idx="4962">
                  <c:v>41023.958333333336</c:v>
                </c:pt>
                <c:pt idx="4963">
                  <c:v>41023.979166666664</c:v>
                </c:pt>
                <c:pt idx="4964">
                  <c:v>41024</c:v>
                </c:pt>
                <c:pt idx="4965">
                  <c:v>41024.020833333336</c:v>
                </c:pt>
                <c:pt idx="4966">
                  <c:v>41024.041666666664</c:v>
                </c:pt>
                <c:pt idx="4967">
                  <c:v>41024.0625</c:v>
                </c:pt>
                <c:pt idx="4968">
                  <c:v>41024.083333333336</c:v>
                </c:pt>
                <c:pt idx="4969">
                  <c:v>41024.104166666664</c:v>
                </c:pt>
                <c:pt idx="4970">
                  <c:v>41024.125</c:v>
                </c:pt>
                <c:pt idx="4971">
                  <c:v>41024.145833333336</c:v>
                </c:pt>
                <c:pt idx="4972">
                  <c:v>41024.166666666664</c:v>
                </c:pt>
                <c:pt idx="4973">
                  <c:v>41024.1875</c:v>
                </c:pt>
                <c:pt idx="4974">
                  <c:v>41024.208333333336</c:v>
                </c:pt>
                <c:pt idx="4975">
                  <c:v>41024.229166666664</c:v>
                </c:pt>
                <c:pt idx="4976">
                  <c:v>41024.25</c:v>
                </c:pt>
                <c:pt idx="4977">
                  <c:v>41024.270833333336</c:v>
                </c:pt>
                <c:pt idx="4978">
                  <c:v>41024.291666666664</c:v>
                </c:pt>
                <c:pt idx="4979">
                  <c:v>41024.3125</c:v>
                </c:pt>
                <c:pt idx="4980">
                  <c:v>41024.333333333336</c:v>
                </c:pt>
                <c:pt idx="4981">
                  <c:v>41024.354166666664</c:v>
                </c:pt>
                <c:pt idx="4982">
                  <c:v>41024.375</c:v>
                </c:pt>
                <c:pt idx="4983">
                  <c:v>41024.395833333336</c:v>
                </c:pt>
                <c:pt idx="4984">
                  <c:v>41024.416666666664</c:v>
                </c:pt>
                <c:pt idx="4985">
                  <c:v>41024.4375</c:v>
                </c:pt>
                <c:pt idx="4986">
                  <c:v>41024.458333333336</c:v>
                </c:pt>
                <c:pt idx="4987">
                  <c:v>41024.479166666664</c:v>
                </c:pt>
                <c:pt idx="4988">
                  <c:v>41024.5</c:v>
                </c:pt>
                <c:pt idx="4989">
                  <c:v>41024.520833333336</c:v>
                </c:pt>
                <c:pt idx="4990">
                  <c:v>41024.541666666664</c:v>
                </c:pt>
                <c:pt idx="4991">
                  <c:v>41024.5625</c:v>
                </c:pt>
                <c:pt idx="4992">
                  <c:v>41024.583333333336</c:v>
                </c:pt>
                <c:pt idx="4993">
                  <c:v>41024.604166666664</c:v>
                </c:pt>
                <c:pt idx="4994">
                  <c:v>41024.625</c:v>
                </c:pt>
                <c:pt idx="4995">
                  <c:v>41024.645833333336</c:v>
                </c:pt>
                <c:pt idx="4996">
                  <c:v>41024.666666666664</c:v>
                </c:pt>
                <c:pt idx="4997">
                  <c:v>41024.6875</c:v>
                </c:pt>
                <c:pt idx="4998">
                  <c:v>41024.708333333336</c:v>
                </c:pt>
                <c:pt idx="4999">
                  <c:v>41024.729166666664</c:v>
                </c:pt>
                <c:pt idx="5000">
                  <c:v>41024.75</c:v>
                </c:pt>
                <c:pt idx="5001">
                  <c:v>41024.770833333336</c:v>
                </c:pt>
                <c:pt idx="5002">
                  <c:v>41024.791666666664</c:v>
                </c:pt>
                <c:pt idx="5003">
                  <c:v>41024.8125</c:v>
                </c:pt>
                <c:pt idx="5004">
                  <c:v>41024.833333333336</c:v>
                </c:pt>
                <c:pt idx="5005">
                  <c:v>41024.854166666664</c:v>
                </c:pt>
                <c:pt idx="5006">
                  <c:v>41024.875</c:v>
                </c:pt>
                <c:pt idx="5007">
                  <c:v>41024.895833333336</c:v>
                </c:pt>
                <c:pt idx="5008">
                  <c:v>41024.916666666664</c:v>
                </c:pt>
                <c:pt idx="5009">
                  <c:v>41024.9375</c:v>
                </c:pt>
                <c:pt idx="5010">
                  <c:v>41024.958333333336</c:v>
                </c:pt>
                <c:pt idx="5011">
                  <c:v>41024.979166666664</c:v>
                </c:pt>
                <c:pt idx="5012">
                  <c:v>41025</c:v>
                </c:pt>
                <c:pt idx="5013">
                  <c:v>41025.020833333336</c:v>
                </c:pt>
                <c:pt idx="5014">
                  <c:v>41025.041666666664</c:v>
                </c:pt>
                <c:pt idx="5015">
                  <c:v>41025.0625</c:v>
                </c:pt>
                <c:pt idx="5016">
                  <c:v>41025.083333333336</c:v>
                </c:pt>
                <c:pt idx="5017">
                  <c:v>41025.104166666664</c:v>
                </c:pt>
                <c:pt idx="5018">
                  <c:v>41025.125</c:v>
                </c:pt>
                <c:pt idx="5019">
                  <c:v>41025.145833333336</c:v>
                </c:pt>
                <c:pt idx="5020">
                  <c:v>41025.166666666664</c:v>
                </c:pt>
                <c:pt idx="5021">
                  <c:v>41025.1875</c:v>
                </c:pt>
                <c:pt idx="5022">
                  <c:v>41025.208333333336</c:v>
                </c:pt>
                <c:pt idx="5023">
                  <c:v>41025.229166666664</c:v>
                </c:pt>
                <c:pt idx="5024">
                  <c:v>41025.25</c:v>
                </c:pt>
                <c:pt idx="5025">
                  <c:v>41025.270833333336</c:v>
                </c:pt>
                <c:pt idx="5026">
                  <c:v>41025.291666666664</c:v>
                </c:pt>
                <c:pt idx="5027">
                  <c:v>41025.3125</c:v>
                </c:pt>
                <c:pt idx="5028">
                  <c:v>41025.333333333336</c:v>
                </c:pt>
                <c:pt idx="5029">
                  <c:v>41025.354166666664</c:v>
                </c:pt>
                <c:pt idx="5030">
                  <c:v>41025.375</c:v>
                </c:pt>
                <c:pt idx="5031">
                  <c:v>41025.395833333336</c:v>
                </c:pt>
                <c:pt idx="5032">
                  <c:v>41025.416666666664</c:v>
                </c:pt>
                <c:pt idx="5033">
                  <c:v>41025.4375</c:v>
                </c:pt>
                <c:pt idx="5034">
                  <c:v>41025.458333333336</c:v>
                </c:pt>
                <c:pt idx="5035">
                  <c:v>41025.479166666664</c:v>
                </c:pt>
                <c:pt idx="5036">
                  <c:v>41025.5</c:v>
                </c:pt>
                <c:pt idx="5037">
                  <c:v>41025.520833333336</c:v>
                </c:pt>
                <c:pt idx="5038">
                  <c:v>41025.541666666664</c:v>
                </c:pt>
                <c:pt idx="5039">
                  <c:v>41025.5625</c:v>
                </c:pt>
                <c:pt idx="5040">
                  <c:v>41025.583333333336</c:v>
                </c:pt>
                <c:pt idx="5041">
                  <c:v>41025.604166666664</c:v>
                </c:pt>
                <c:pt idx="5042">
                  <c:v>41025.625</c:v>
                </c:pt>
                <c:pt idx="5043">
                  <c:v>41025.645833333336</c:v>
                </c:pt>
                <c:pt idx="5044">
                  <c:v>41025.666666666664</c:v>
                </c:pt>
                <c:pt idx="5045">
                  <c:v>41025.6875</c:v>
                </c:pt>
                <c:pt idx="5046">
                  <c:v>41025.708333333336</c:v>
                </c:pt>
                <c:pt idx="5047">
                  <c:v>41025.729166666664</c:v>
                </c:pt>
                <c:pt idx="5048">
                  <c:v>41025.75</c:v>
                </c:pt>
                <c:pt idx="5049">
                  <c:v>41025.770833333336</c:v>
                </c:pt>
                <c:pt idx="5050">
                  <c:v>41025.791666666664</c:v>
                </c:pt>
                <c:pt idx="5051">
                  <c:v>41025.8125</c:v>
                </c:pt>
                <c:pt idx="5052">
                  <c:v>41025.833333333336</c:v>
                </c:pt>
                <c:pt idx="5053">
                  <c:v>41025.854166666664</c:v>
                </c:pt>
                <c:pt idx="5054">
                  <c:v>41025.875</c:v>
                </c:pt>
                <c:pt idx="5055">
                  <c:v>41025.895833333336</c:v>
                </c:pt>
                <c:pt idx="5056">
                  <c:v>41025.916666666664</c:v>
                </c:pt>
                <c:pt idx="5057">
                  <c:v>41025.9375</c:v>
                </c:pt>
                <c:pt idx="5058">
                  <c:v>41025.958333333336</c:v>
                </c:pt>
                <c:pt idx="5059">
                  <c:v>41025.979166666664</c:v>
                </c:pt>
                <c:pt idx="5060">
                  <c:v>41026</c:v>
                </c:pt>
                <c:pt idx="5061">
                  <c:v>41026.020833333336</c:v>
                </c:pt>
                <c:pt idx="5062">
                  <c:v>41026.041666666664</c:v>
                </c:pt>
                <c:pt idx="5063">
                  <c:v>41026.0625</c:v>
                </c:pt>
                <c:pt idx="5064">
                  <c:v>41026.083333333336</c:v>
                </c:pt>
                <c:pt idx="5065">
                  <c:v>41026.104166666664</c:v>
                </c:pt>
                <c:pt idx="5066">
                  <c:v>41026.125</c:v>
                </c:pt>
                <c:pt idx="5067">
                  <c:v>41026.145833333336</c:v>
                </c:pt>
                <c:pt idx="5068">
                  <c:v>41026.166666666664</c:v>
                </c:pt>
                <c:pt idx="5069">
                  <c:v>41026.1875</c:v>
                </c:pt>
                <c:pt idx="5070">
                  <c:v>41026.208333333336</c:v>
                </c:pt>
                <c:pt idx="5071">
                  <c:v>41026.229166666664</c:v>
                </c:pt>
                <c:pt idx="5072">
                  <c:v>41026.25</c:v>
                </c:pt>
                <c:pt idx="5073">
                  <c:v>41026.270833333336</c:v>
                </c:pt>
                <c:pt idx="5074">
                  <c:v>41026.291666666664</c:v>
                </c:pt>
                <c:pt idx="5075">
                  <c:v>41026.3125</c:v>
                </c:pt>
                <c:pt idx="5076">
                  <c:v>41026.333333333336</c:v>
                </c:pt>
                <c:pt idx="5077">
                  <c:v>41026.354166666664</c:v>
                </c:pt>
                <c:pt idx="5078">
                  <c:v>41026.375</c:v>
                </c:pt>
                <c:pt idx="5079">
                  <c:v>41026.395833333336</c:v>
                </c:pt>
                <c:pt idx="5080">
                  <c:v>41026.416666666664</c:v>
                </c:pt>
                <c:pt idx="5081">
                  <c:v>41026.4375</c:v>
                </c:pt>
                <c:pt idx="5082">
                  <c:v>41026.458333333336</c:v>
                </c:pt>
                <c:pt idx="5083">
                  <c:v>41026.479166666664</c:v>
                </c:pt>
                <c:pt idx="5084">
                  <c:v>41026.5</c:v>
                </c:pt>
                <c:pt idx="5085">
                  <c:v>41026.520833333336</c:v>
                </c:pt>
                <c:pt idx="5086">
                  <c:v>41026.541666666664</c:v>
                </c:pt>
                <c:pt idx="5087">
                  <c:v>41026.5625</c:v>
                </c:pt>
                <c:pt idx="5088">
                  <c:v>41026.583333333336</c:v>
                </c:pt>
                <c:pt idx="5089">
                  <c:v>41026.604166666664</c:v>
                </c:pt>
                <c:pt idx="5090">
                  <c:v>41026.625</c:v>
                </c:pt>
                <c:pt idx="5091">
                  <c:v>41026.645833333336</c:v>
                </c:pt>
                <c:pt idx="5092">
                  <c:v>41026.666666666664</c:v>
                </c:pt>
                <c:pt idx="5093">
                  <c:v>41026.6875</c:v>
                </c:pt>
                <c:pt idx="5094">
                  <c:v>41026.708333333336</c:v>
                </c:pt>
                <c:pt idx="5095">
                  <c:v>41026.729166666664</c:v>
                </c:pt>
                <c:pt idx="5096">
                  <c:v>41026.75</c:v>
                </c:pt>
                <c:pt idx="5097">
                  <c:v>41026.770833333336</c:v>
                </c:pt>
                <c:pt idx="5098">
                  <c:v>41026.791666666664</c:v>
                </c:pt>
                <c:pt idx="5099">
                  <c:v>41026.8125</c:v>
                </c:pt>
                <c:pt idx="5100">
                  <c:v>41026.833333333336</c:v>
                </c:pt>
                <c:pt idx="5101">
                  <c:v>41026.854166666664</c:v>
                </c:pt>
                <c:pt idx="5102">
                  <c:v>41026.875</c:v>
                </c:pt>
                <c:pt idx="5103">
                  <c:v>41026.895833333336</c:v>
                </c:pt>
                <c:pt idx="5104">
                  <c:v>41026.916666666664</c:v>
                </c:pt>
                <c:pt idx="5105">
                  <c:v>41026.9375</c:v>
                </c:pt>
                <c:pt idx="5106">
                  <c:v>41026.958333333336</c:v>
                </c:pt>
                <c:pt idx="5107">
                  <c:v>41026.979166666664</c:v>
                </c:pt>
                <c:pt idx="5108">
                  <c:v>41027</c:v>
                </c:pt>
                <c:pt idx="5109">
                  <c:v>41027.020833333336</c:v>
                </c:pt>
                <c:pt idx="5110">
                  <c:v>41027.041666666664</c:v>
                </c:pt>
                <c:pt idx="5111">
                  <c:v>41027.0625</c:v>
                </c:pt>
                <c:pt idx="5112">
                  <c:v>41027.083333333336</c:v>
                </c:pt>
                <c:pt idx="5113">
                  <c:v>41027.104166666664</c:v>
                </c:pt>
                <c:pt idx="5114">
                  <c:v>41027.125</c:v>
                </c:pt>
                <c:pt idx="5115">
                  <c:v>41027.145833333336</c:v>
                </c:pt>
                <c:pt idx="5116">
                  <c:v>41027.166666666664</c:v>
                </c:pt>
                <c:pt idx="5117">
                  <c:v>41027.1875</c:v>
                </c:pt>
                <c:pt idx="5118">
                  <c:v>41027.208333333336</c:v>
                </c:pt>
                <c:pt idx="5119">
                  <c:v>41027.229166666664</c:v>
                </c:pt>
                <c:pt idx="5120">
                  <c:v>41027.25</c:v>
                </c:pt>
                <c:pt idx="5121">
                  <c:v>41027.270833333336</c:v>
                </c:pt>
                <c:pt idx="5122">
                  <c:v>41027.291666666664</c:v>
                </c:pt>
                <c:pt idx="5123">
                  <c:v>41027.3125</c:v>
                </c:pt>
                <c:pt idx="5124">
                  <c:v>41027.333333333336</c:v>
                </c:pt>
                <c:pt idx="5125">
                  <c:v>41027.354166666664</c:v>
                </c:pt>
                <c:pt idx="5126">
                  <c:v>41027.375</c:v>
                </c:pt>
                <c:pt idx="5127">
                  <c:v>41027.395833333336</c:v>
                </c:pt>
                <c:pt idx="5128">
                  <c:v>41027.416666666664</c:v>
                </c:pt>
                <c:pt idx="5129">
                  <c:v>41027.4375</c:v>
                </c:pt>
                <c:pt idx="5130">
                  <c:v>41027.458333333336</c:v>
                </c:pt>
                <c:pt idx="5131">
                  <c:v>41027.479166666664</c:v>
                </c:pt>
                <c:pt idx="5132">
                  <c:v>41027.5</c:v>
                </c:pt>
                <c:pt idx="5133">
                  <c:v>41027.520833333336</c:v>
                </c:pt>
                <c:pt idx="5134">
                  <c:v>41027.541666666664</c:v>
                </c:pt>
                <c:pt idx="5135">
                  <c:v>41027.5625</c:v>
                </c:pt>
                <c:pt idx="5136">
                  <c:v>41027.583333333336</c:v>
                </c:pt>
                <c:pt idx="5137">
                  <c:v>41027.604166666664</c:v>
                </c:pt>
                <c:pt idx="5138">
                  <c:v>41027.625</c:v>
                </c:pt>
                <c:pt idx="5139">
                  <c:v>41027.645833333336</c:v>
                </c:pt>
                <c:pt idx="5140">
                  <c:v>41027.666666666664</c:v>
                </c:pt>
                <c:pt idx="5141">
                  <c:v>41027.6875</c:v>
                </c:pt>
                <c:pt idx="5142">
                  <c:v>41027.708333333336</c:v>
                </c:pt>
                <c:pt idx="5143">
                  <c:v>41027.729166666664</c:v>
                </c:pt>
                <c:pt idx="5144">
                  <c:v>41027.75</c:v>
                </c:pt>
                <c:pt idx="5145">
                  <c:v>41027.770833333336</c:v>
                </c:pt>
                <c:pt idx="5146">
                  <c:v>41027.791666666664</c:v>
                </c:pt>
                <c:pt idx="5147">
                  <c:v>41027.8125</c:v>
                </c:pt>
                <c:pt idx="5148">
                  <c:v>41027.833333333336</c:v>
                </c:pt>
                <c:pt idx="5149">
                  <c:v>41027.854166666664</c:v>
                </c:pt>
                <c:pt idx="5150">
                  <c:v>41027.875</c:v>
                </c:pt>
                <c:pt idx="5151">
                  <c:v>41027.895833333336</c:v>
                </c:pt>
                <c:pt idx="5152">
                  <c:v>41027.916666666664</c:v>
                </c:pt>
                <c:pt idx="5153">
                  <c:v>41027.9375</c:v>
                </c:pt>
                <c:pt idx="5154">
                  <c:v>41027.958333333336</c:v>
                </c:pt>
                <c:pt idx="5155">
                  <c:v>41027.979166666664</c:v>
                </c:pt>
                <c:pt idx="5156">
                  <c:v>41028</c:v>
                </c:pt>
                <c:pt idx="5157">
                  <c:v>41028.020833333336</c:v>
                </c:pt>
                <c:pt idx="5158">
                  <c:v>41028.041666666664</c:v>
                </c:pt>
                <c:pt idx="5159">
                  <c:v>41028.0625</c:v>
                </c:pt>
                <c:pt idx="5160">
                  <c:v>41028.083333333336</c:v>
                </c:pt>
                <c:pt idx="5161">
                  <c:v>41028.104166666664</c:v>
                </c:pt>
                <c:pt idx="5162">
                  <c:v>41028.125</c:v>
                </c:pt>
                <c:pt idx="5163">
                  <c:v>41028.145833333336</c:v>
                </c:pt>
                <c:pt idx="5164">
                  <c:v>41028.166666666664</c:v>
                </c:pt>
                <c:pt idx="5165">
                  <c:v>41028.1875</c:v>
                </c:pt>
                <c:pt idx="5166">
                  <c:v>41028.208333333336</c:v>
                </c:pt>
                <c:pt idx="5167">
                  <c:v>41028.229166666664</c:v>
                </c:pt>
                <c:pt idx="5168">
                  <c:v>41028.25</c:v>
                </c:pt>
                <c:pt idx="5169">
                  <c:v>41028.270833333336</c:v>
                </c:pt>
                <c:pt idx="5170">
                  <c:v>41028.291666666664</c:v>
                </c:pt>
                <c:pt idx="5171">
                  <c:v>41028.3125</c:v>
                </c:pt>
                <c:pt idx="5172">
                  <c:v>41028.333333333336</c:v>
                </c:pt>
                <c:pt idx="5173">
                  <c:v>41028.354166666664</c:v>
                </c:pt>
                <c:pt idx="5174">
                  <c:v>41028.375</c:v>
                </c:pt>
                <c:pt idx="5175">
                  <c:v>41028.395833333336</c:v>
                </c:pt>
                <c:pt idx="5176">
                  <c:v>41028.416666666664</c:v>
                </c:pt>
                <c:pt idx="5177">
                  <c:v>41028.4375</c:v>
                </c:pt>
                <c:pt idx="5178">
                  <c:v>41028.458333333336</c:v>
                </c:pt>
                <c:pt idx="5179">
                  <c:v>41028.479166666664</c:v>
                </c:pt>
                <c:pt idx="5180">
                  <c:v>41028.5</c:v>
                </c:pt>
                <c:pt idx="5181">
                  <c:v>41028.520833333336</c:v>
                </c:pt>
                <c:pt idx="5182">
                  <c:v>41028.541666666664</c:v>
                </c:pt>
                <c:pt idx="5183">
                  <c:v>41028.5625</c:v>
                </c:pt>
                <c:pt idx="5184">
                  <c:v>41028.583333333336</c:v>
                </c:pt>
                <c:pt idx="5185">
                  <c:v>41028.604166666664</c:v>
                </c:pt>
                <c:pt idx="5186">
                  <c:v>41028.625</c:v>
                </c:pt>
                <c:pt idx="5187">
                  <c:v>41028.645833333336</c:v>
                </c:pt>
                <c:pt idx="5188">
                  <c:v>41028.666666666664</c:v>
                </c:pt>
                <c:pt idx="5189">
                  <c:v>41028.6875</c:v>
                </c:pt>
                <c:pt idx="5190">
                  <c:v>41028.708333333336</c:v>
                </c:pt>
                <c:pt idx="5191">
                  <c:v>41028.729166666664</c:v>
                </c:pt>
                <c:pt idx="5192">
                  <c:v>41028.75</c:v>
                </c:pt>
                <c:pt idx="5193">
                  <c:v>41028.770833333336</c:v>
                </c:pt>
                <c:pt idx="5194">
                  <c:v>41028.791666666664</c:v>
                </c:pt>
                <c:pt idx="5195">
                  <c:v>41028.8125</c:v>
                </c:pt>
                <c:pt idx="5196">
                  <c:v>41028.833333333336</c:v>
                </c:pt>
                <c:pt idx="5197">
                  <c:v>41028.854166666664</c:v>
                </c:pt>
                <c:pt idx="5198">
                  <c:v>41028.875</c:v>
                </c:pt>
                <c:pt idx="5199">
                  <c:v>41028.895833333336</c:v>
                </c:pt>
                <c:pt idx="5200">
                  <c:v>41028.916666666664</c:v>
                </c:pt>
                <c:pt idx="5201">
                  <c:v>41028.9375</c:v>
                </c:pt>
                <c:pt idx="5202">
                  <c:v>41028.958333333336</c:v>
                </c:pt>
                <c:pt idx="5203">
                  <c:v>41028.979166666664</c:v>
                </c:pt>
                <c:pt idx="5204">
                  <c:v>41029</c:v>
                </c:pt>
                <c:pt idx="5205">
                  <c:v>41029.020833333336</c:v>
                </c:pt>
                <c:pt idx="5206">
                  <c:v>41029.041666666664</c:v>
                </c:pt>
                <c:pt idx="5207">
                  <c:v>41029.0625</c:v>
                </c:pt>
                <c:pt idx="5208">
                  <c:v>41029.083333333336</c:v>
                </c:pt>
                <c:pt idx="5209">
                  <c:v>41029.104166666664</c:v>
                </c:pt>
                <c:pt idx="5210">
                  <c:v>41029.125</c:v>
                </c:pt>
                <c:pt idx="5211">
                  <c:v>41029.145833333336</c:v>
                </c:pt>
                <c:pt idx="5212">
                  <c:v>41029.166666666664</c:v>
                </c:pt>
                <c:pt idx="5213">
                  <c:v>41029.1875</c:v>
                </c:pt>
                <c:pt idx="5214">
                  <c:v>41029.208333333336</c:v>
                </c:pt>
                <c:pt idx="5215">
                  <c:v>41029.229166666664</c:v>
                </c:pt>
                <c:pt idx="5216">
                  <c:v>41029.25</c:v>
                </c:pt>
                <c:pt idx="5217">
                  <c:v>41029.270833333336</c:v>
                </c:pt>
                <c:pt idx="5218">
                  <c:v>41029.291666666664</c:v>
                </c:pt>
                <c:pt idx="5219">
                  <c:v>41029.3125</c:v>
                </c:pt>
                <c:pt idx="5220">
                  <c:v>41029.333333333336</c:v>
                </c:pt>
                <c:pt idx="5221">
                  <c:v>41029.354166666664</c:v>
                </c:pt>
                <c:pt idx="5222">
                  <c:v>41029.375</c:v>
                </c:pt>
                <c:pt idx="5223">
                  <c:v>41029.395833333336</c:v>
                </c:pt>
                <c:pt idx="5224">
                  <c:v>41029.416666666664</c:v>
                </c:pt>
                <c:pt idx="5225">
                  <c:v>41029.4375</c:v>
                </c:pt>
                <c:pt idx="5226">
                  <c:v>41029.458333333336</c:v>
                </c:pt>
                <c:pt idx="5227">
                  <c:v>41029.479166666664</c:v>
                </c:pt>
                <c:pt idx="5228">
                  <c:v>41029.5</c:v>
                </c:pt>
                <c:pt idx="5229">
                  <c:v>41029.520833333336</c:v>
                </c:pt>
                <c:pt idx="5230">
                  <c:v>41029.541666666664</c:v>
                </c:pt>
                <c:pt idx="5231">
                  <c:v>41029.5625</c:v>
                </c:pt>
                <c:pt idx="5232">
                  <c:v>41029.583333333336</c:v>
                </c:pt>
                <c:pt idx="5233">
                  <c:v>41029.604166666664</c:v>
                </c:pt>
                <c:pt idx="5234">
                  <c:v>41029.625</c:v>
                </c:pt>
                <c:pt idx="5235">
                  <c:v>41029.645833333336</c:v>
                </c:pt>
                <c:pt idx="5236">
                  <c:v>41029.666666666664</c:v>
                </c:pt>
                <c:pt idx="5237">
                  <c:v>41029.6875</c:v>
                </c:pt>
                <c:pt idx="5238">
                  <c:v>41029.708333333336</c:v>
                </c:pt>
                <c:pt idx="5239">
                  <c:v>41029.729166666664</c:v>
                </c:pt>
                <c:pt idx="5240">
                  <c:v>41029.75</c:v>
                </c:pt>
                <c:pt idx="5241">
                  <c:v>41029.770833333336</c:v>
                </c:pt>
                <c:pt idx="5242">
                  <c:v>41029.791666666664</c:v>
                </c:pt>
                <c:pt idx="5243">
                  <c:v>41029.8125</c:v>
                </c:pt>
                <c:pt idx="5244">
                  <c:v>41029.833333333336</c:v>
                </c:pt>
                <c:pt idx="5245">
                  <c:v>41029.854166666664</c:v>
                </c:pt>
                <c:pt idx="5246">
                  <c:v>41029.875</c:v>
                </c:pt>
                <c:pt idx="5247">
                  <c:v>41029.895833333336</c:v>
                </c:pt>
                <c:pt idx="5248">
                  <c:v>41029.916666666664</c:v>
                </c:pt>
                <c:pt idx="5249">
                  <c:v>41029.9375</c:v>
                </c:pt>
                <c:pt idx="5250">
                  <c:v>41029.958333333336</c:v>
                </c:pt>
                <c:pt idx="5251">
                  <c:v>41029.979166666664</c:v>
                </c:pt>
                <c:pt idx="5252">
                  <c:v>41030</c:v>
                </c:pt>
                <c:pt idx="5253">
                  <c:v>41030.020833333336</c:v>
                </c:pt>
                <c:pt idx="5254">
                  <c:v>41030.041666666664</c:v>
                </c:pt>
                <c:pt idx="5255">
                  <c:v>41030.0625</c:v>
                </c:pt>
                <c:pt idx="5256">
                  <c:v>41030.083333333336</c:v>
                </c:pt>
                <c:pt idx="5257">
                  <c:v>41030.104166666664</c:v>
                </c:pt>
                <c:pt idx="5258">
                  <c:v>41030.125</c:v>
                </c:pt>
                <c:pt idx="5259">
                  <c:v>41030.145833333336</c:v>
                </c:pt>
                <c:pt idx="5260">
                  <c:v>41030.166666666664</c:v>
                </c:pt>
                <c:pt idx="5261">
                  <c:v>41030.1875</c:v>
                </c:pt>
                <c:pt idx="5262">
                  <c:v>41030.208333333336</c:v>
                </c:pt>
                <c:pt idx="5263">
                  <c:v>41030.229166666664</c:v>
                </c:pt>
                <c:pt idx="5264">
                  <c:v>41030.25</c:v>
                </c:pt>
                <c:pt idx="5265">
                  <c:v>41030.270833333336</c:v>
                </c:pt>
                <c:pt idx="5266">
                  <c:v>41030.291666666664</c:v>
                </c:pt>
                <c:pt idx="5267">
                  <c:v>41030.3125</c:v>
                </c:pt>
                <c:pt idx="5268">
                  <c:v>41030.333333333336</c:v>
                </c:pt>
                <c:pt idx="5269">
                  <c:v>41030.354166666664</c:v>
                </c:pt>
                <c:pt idx="5270">
                  <c:v>41030.375</c:v>
                </c:pt>
                <c:pt idx="5271">
                  <c:v>41030.395833333336</c:v>
                </c:pt>
                <c:pt idx="5272">
                  <c:v>41030.416666666664</c:v>
                </c:pt>
                <c:pt idx="5273">
                  <c:v>41030.4375</c:v>
                </c:pt>
                <c:pt idx="5274">
                  <c:v>41030.458333333336</c:v>
                </c:pt>
                <c:pt idx="5275">
                  <c:v>41030.479166666664</c:v>
                </c:pt>
                <c:pt idx="5276">
                  <c:v>41030.5</c:v>
                </c:pt>
                <c:pt idx="5277">
                  <c:v>41030.520833333336</c:v>
                </c:pt>
                <c:pt idx="5278">
                  <c:v>41030.541666666664</c:v>
                </c:pt>
                <c:pt idx="5279">
                  <c:v>41030.5625</c:v>
                </c:pt>
                <c:pt idx="5280">
                  <c:v>41030.583333333336</c:v>
                </c:pt>
                <c:pt idx="5281">
                  <c:v>41030.604166666664</c:v>
                </c:pt>
                <c:pt idx="5282">
                  <c:v>41030.625</c:v>
                </c:pt>
                <c:pt idx="5283">
                  <c:v>41030.645833333336</c:v>
                </c:pt>
                <c:pt idx="5284">
                  <c:v>41030.666666666664</c:v>
                </c:pt>
                <c:pt idx="5285">
                  <c:v>41030.6875</c:v>
                </c:pt>
                <c:pt idx="5286">
                  <c:v>41030.708333333336</c:v>
                </c:pt>
                <c:pt idx="5287">
                  <c:v>41030.729166666664</c:v>
                </c:pt>
                <c:pt idx="5288">
                  <c:v>41030.75</c:v>
                </c:pt>
                <c:pt idx="5289">
                  <c:v>41030.770833333336</c:v>
                </c:pt>
                <c:pt idx="5290">
                  <c:v>41030.791666666664</c:v>
                </c:pt>
                <c:pt idx="5291">
                  <c:v>41030.8125</c:v>
                </c:pt>
                <c:pt idx="5292">
                  <c:v>41030.833333333336</c:v>
                </c:pt>
                <c:pt idx="5293">
                  <c:v>41030.854166666664</c:v>
                </c:pt>
                <c:pt idx="5294">
                  <c:v>41030.875</c:v>
                </c:pt>
                <c:pt idx="5295">
                  <c:v>41030.895833333336</c:v>
                </c:pt>
                <c:pt idx="5296">
                  <c:v>41030.916666666664</c:v>
                </c:pt>
                <c:pt idx="5297">
                  <c:v>41030.9375</c:v>
                </c:pt>
                <c:pt idx="5298">
                  <c:v>41030.958333333336</c:v>
                </c:pt>
                <c:pt idx="5299">
                  <c:v>41030.979166666664</c:v>
                </c:pt>
                <c:pt idx="5300">
                  <c:v>41031</c:v>
                </c:pt>
                <c:pt idx="5301">
                  <c:v>41031.020833333336</c:v>
                </c:pt>
                <c:pt idx="5302">
                  <c:v>41031.041666666664</c:v>
                </c:pt>
                <c:pt idx="5303">
                  <c:v>41031.0625</c:v>
                </c:pt>
                <c:pt idx="5304">
                  <c:v>41031.083333333336</c:v>
                </c:pt>
                <c:pt idx="5305">
                  <c:v>41031.104166666664</c:v>
                </c:pt>
                <c:pt idx="5306">
                  <c:v>41031.125</c:v>
                </c:pt>
                <c:pt idx="5307">
                  <c:v>41031.145833333336</c:v>
                </c:pt>
                <c:pt idx="5308">
                  <c:v>41031.166666666664</c:v>
                </c:pt>
                <c:pt idx="5309">
                  <c:v>41031.1875</c:v>
                </c:pt>
                <c:pt idx="5310">
                  <c:v>41031.208333333336</c:v>
                </c:pt>
                <c:pt idx="5311">
                  <c:v>41031.229166666664</c:v>
                </c:pt>
                <c:pt idx="5312">
                  <c:v>41031.25</c:v>
                </c:pt>
                <c:pt idx="5313">
                  <c:v>41031.270833333336</c:v>
                </c:pt>
                <c:pt idx="5314">
                  <c:v>41031.291666666664</c:v>
                </c:pt>
                <c:pt idx="5315">
                  <c:v>41031.3125</c:v>
                </c:pt>
                <c:pt idx="5316">
                  <c:v>41031.333333333336</c:v>
                </c:pt>
                <c:pt idx="5317">
                  <c:v>41031.354166666664</c:v>
                </c:pt>
                <c:pt idx="5318">
                  <c:v>41031.375</c:v>
                </c:pt>
                <c:pt idx="5319">
                  <c:v>41031.395833333336</c:v>
                </c:pt>
                <c:pt idx="5320">
                  <c:v>41031.416666666664</c:v>
                </c:pt>
                <c:pt idx="5321">
                  <c:v>41031.4375</c:v>
                </c:pt>
                <c:pt idx="5322">
                  <c:v>41031.458333333336</c:v>
                </c:pt>
                <c:pt idx="5323">
                  <c:v>41031.479166666664</c:v>
                </c:pt>
                <c:pt idx="5324">
                  <c:v>41031.5</c:v>
                </c:pt>
                <c:pt idx="5325">
                  <c:v>41031.520833333336</c:v>
                </c:pt>
                <c:pt idx="5326">
                  <c:v>41031.541666666664</c:v>
                </c:pt>
                <c:pt idx="5327">
                  <c:v>41031.5625</c:v>
                </c:pt>
                <c:pt idx="5328">
                  <c:v>41031.583333333336</c:v>
                </c:pt>
                <c:pt idx="5329">
                  <c:v>41031.604166666664</c:v>
                </c:pt>
                <c:pt idx="5330">
                  <c:v>41031.625</c:v>
                </c:pt>
                <c:pt idx="5331">
                  <c:v>41031.645833333336</c:v>
                </c:pt>
                <c:pt idx="5332">
                  <c:v>41031.666666666664</c:v>
                </c:pt>
                <c:pt idx="5333">
                  <c:v>41031.6875</c:v>
                </c:pt>
                <c:pt idx="5334">
                  <c:v>41031.708333333336</c:v>
                </c:pt>
                <c:pt idx="5335">
                  <c:v>41031.729166666664</c:v>
                </c:pt>
                <c:pt idx="5336">
                  <c:v>41031.75</c:v>
                </c:pt>
                <c:pt idx="5337">
                  <c:v>41031.770833333336</c:v>
                </c:pt>
                <c:pt idx="5338">
                  <c:v>41031.791666666664</c:v>
                </c:pt>
                <c:pt idx="5339">
                  <c:v>41031.8125</c:v>
                </c:pt>
                <c:pt idx="5340">
                  <c:v>41031.833333333336</c:v>
                </c:pt>
                <c:pt idx="5341">
                  <c:v>41031.854166666664</c:v>
                </c:pt>
                <c:pt idx="5342">
                  <c:v>41031.875</c:v>
                </c:pt>
                <c:pt idx="5343">
                  <c:v>41031.895833333336</c:v>
                </c:pt>
                <c:pt idx="5344">
                  <c:v>41031.916666666664</c:v>
                </c:pt>
                <c:pt idx="5345">
                  <c:v>41031.9375</c:v>
                </c:pt>
                <c:pt idx="5346">
                  <c:v>41031.958333333336</c:v>
                </c:pt>
                <c:pt idx="5347">
                  <c:v>41031.979166666664</c:v>
                </c:pt>
                <c:pt idx="5348">
                  <c:v>41032</c:v>
                </c:pt>
                <c:pt idx="5349">
                  <c:v>41032.020833333336</c:v>
                </c:pt>
                <c:pt idx="5350">
                  <c:v>41032.041666666664</c:v>
                </c:pt>
                <c:pt idx="5351">
                  <c:v>41032.0625</c:v>
                </c:pt>
                <c:pt idx="5352">
                  <c:v>41032.083333333336</c:v>
                </c:pt>
                <c:pt idx="5353">
                  <c:v>41032.104166666664</c:v>
                </c:pt>
                <c:pt idx="5354">
                  <c:v>41032.125</c:v>
                </c:pt>
                <c:pt idx="5355">
                  <c:v>41032.145833333336</c:v>
                </c:pt>
                <c:pt idx="5356">
                  <c:v>41032.166666666664</c:v>
                </c:pt>
                <c:pt idx="5357">
                  <c:v>41032.1875</c:v>
                </c:pt>
                <c:pt idx="5358">
                  <c:v>41032.208333333336</c:v>
                </c:pt>
                <c:pt idx="5359">
                  <c:v>41032.229166666664</c:v>
                </c:pt>
                <c:pt idx="5360">
                  <c:v>41032.25</c:v>
                </c:pt>
                <c:pt idx="5361">
                  <c:v>41032.270833333336</c:v>
                </c:pt>
                <c:pt idx="5362">
                  <c:v>41032.291666666664</c:v>
                </c:pt>
                <c:pt idx="5363">
                  <c:v>41032.3125</c:v>
                </c:pt>
                <c:pt idx="5364">
                  <c:v>41032.333333333336</c:v>
                </c:pt>
                <c:pt idx="5365">
                  <c:v>41032.354166666664</c:v>
                </c:pt>
                <c:pt idx="5366">
                  <c:v>41032.375</c:v>
                </c:pt>
                <c:pt idx="5367">
                  <c:v>41032.395833333336</c:v>
                </c:pt>
                <c:pt idx="5368">
                  <c:v>41032.416666666664</c:v>
                </c:pt>
                <c:pt idx="5369">
                  <c:v>41032.4375</c:v>
                </c:pt>
                <c:pt idx="5370">
                  <c:v>41032.458333333336</c:v>
                </c:pt>
                <c:pt idx="5371">
                  <c:v>41032.479166666664</c:v>
                </c:pt>
                <c:pt idx="5372">
                  <c:v>41032.5</c:v>
                </c:pt>
                <c:pt idx="5373">
                  <c:v>41032.520833333336</c:v>
                </c:pt>
                <c:pt idx="5374">
                  <c:v>41032.541666666664</c:v>
                </c:pt>
                <c:pt idx="5375">
                  <c:v>41032.5625</c:v>
                </c:pt>
                <c:pt idx="5376">
                  <c:v>41032.583333333336</c:v>
                </c:pt>
                <c:pt idx="5377">
                  <c:v>41032.604166666664</c:v>
                </c:pt>
                <c:pt idx="5378">
                  <c:v>41032.625</c:v>
                </c:pt>
                <c:pt idx="5379">
                  <c:v>41032.645833333336</c:v>
                </c:pt>
                <c:pt idx="5380">
                  <c:v>41032.666666666664</c:v>
                </c:pt>
                <c:pt idx="5381">
                  <c:v>41032.6875</c:v>
                </c:pt>
                <c:pt idx="5382">
                  <c:v>41032.708333333336</c:v>
                </c:pt>
                <c:pt idx="5383">
                  <c:v>41032.729166666664</c:v>
                </c:pt>
                <c:pt idx="5384">
                  <c:v>41032.75</c:v>
                </c:pt>
                <c:pt idx="5385">
                  <c:v>41032.770833333336</c:v>
                </c:pt>
                <c:pt idx="5386">
                  <c:v>41032.791666666664</c:v>
                </c:pt>
                <c:pt idx="5387">
                  <c:v>41032.8125</c:v>
                </c:pt>
                <c:pt idx="5388">
                  <c:v>41032.833333333336</c:v>
                </c:pt>
                <c:pt idx="5389">
                  <c:v>41032.854166666664</c:v>
                </c:pt>
                <c:pt idx="5390">
                  <c:v>41032.875</c:v>
                </c:pt>
                <c:pt idx="5391">
                  <c:v>41032.895833333336</c:v>
                </c:pt>
                <c:pt idx="5392">
                  <c:v>41032.916666666664</c:v>
                </c:pt>
                <c:pt idx="5393">
                  <c:v>41032.9375</c:v>
                </c:pt>
                <c:pt idx="5394">
                  <c:v>41032.958333333336</c:v>
                </c:pt>
                <c:pt idx="5395">
                  <c:v>41032.979166666664</c:v>
                </c:pt>
                <c:pt idx="5396">
                  <c:v>41033</c:v>
                </c:pt>
                <c:pt idx="5397">
                  <c:v>41033.020833333336</c:v>
                </c:pt>
                <c:pt idx="5398">
                  <c:v>41033.041666666664</c:v>
                </c:pt>
                <c:pt idx="5399">
                  <c:v>41033.0625</c:v>
                </c:pt>
                <c:pt idx="5400">
                  <c:v>41033.083333333336</c:v>
                </c:pt>
                <c:pt idx="5401">
                  <c:v>41033.104166666664</c:v>
                </c:pt>
                <c:pt idx="5402">
                  <c:v>41033.125</c:v>
                </c:pt>
                <c:pt idx="5403">
                  <c:v>41033.145833333336</c:v>
                </c:pt>
                <c:pt idx="5404">
                  <c:v>41033.166666666664</c:v>
                </c:pt>
                <c:pt idx="5405">
                  <c:v>41033.1875</c:v>
                </c:pt>
                <c:pt idx="5406">
                  <c:v>41033.208333333336</c:v>
                </c:pt>
                <c:pt idx="5407">
                  <c:v>41033.229166666664</c:v>
                </c:pt>
                <c:pt idx="5408">
                  <c:v>41033.25</c:v>
                </c:pt>
                <c:pt idx="5409">
                  <c:v>41033.270833333336</c:v>
                </c:pt>
                <c:pt idx="5410">
                  <c:v>41033.291666666664</c:v>
                </c:pt>
                <c:pt idx="5411">
                  <c:v>41033.3125</c:v>
                </c:pt>
                <c:pt idx="5412">
                  <c:v>41033.333333333336</c:v>
                </c:pt>
                <c:pt idx="5413">
                  <c:v>41033.354166666664</c:v>
                </c:pt>
                <c:pt idx="5414">
                  <c:v>41033.375</c:v>
                </c:pt>
              </c:numCache>
            </c:numRef>
          </c:xVal>
          <c:yVal>
            <c:numRef>
              <c:f>Data!$B$56:$B$5470</c:f>
              <c:numCache>
                <c:formatCode>General</c:formatCode>
                <c:ptCount val="5415"/>
                <c:pt idx="0">
                  <c:v>1023.075</c:v>
                </c:pt>
                <c:pt idx="1">
                  <c:v>1023.35</c:v>
                </c:pt>
                <c:pt idx="2">
                  <c:v>1023.65</c:v>
                </c:pt>
                <c:pt idx="3">
                  <c:v>1023.675</c:v>
                </c:pt>
                <c:pt idx="4">
                  <c:v>1024.125</c:v>
                </c:pt>
                <c:pt idx="5">
                  <c:v>1024.7249999999999</c:v>
                </c:pt>
                <c:pt idx="6">
                  <c:v>1024.8499999999999</c:v>
                </c:pt>
                <c:pt idx="7">
                  <c:v>1025.625</c:v>
                </c:pt>
                <c:pt idx="8">
                  <c:v>1026.0999999999999</c:v>
                </c:pt>
                <c:pt idx="9">
                  <c:v>1026.0999999999999</c:v>
                </c:pt>
                <c:pt idx="10">
                  <c:v>1026.4000000000001</c:v>
                </c:pt>
                <c:pt idx="11">
                  <c:v>1026.4000000000001</c:v>
                </c:pt>
                <c:pt idx="12">
                  <c:v>1026.7249999999999</c:v>
                </c:pt>
                <c:pt idx="13">
                  <c:v>1027.2</c:v>
                </c:pt>
                <c:pt idx="14">
                  <c:v>1027.2</c:v>
                </c:pt>
                <c:pt idx="15">
                  <c:v>1027.3499999999999</c:v>
                </c:pt>
                <c:pt idx="16">
                  <c:v>1027.3499999999999</c:v>
                </c:pt>
                <c:pt idx="17">
                  <c:v>1027.5</c:v>
                </c:pt>
                <c:pt idx="18">
                  <c:v>1027.3499999999999</c:v>
                </c:pt>
                <c:pt idx="19">
                  <c:v>1027.6500000000001</c:v>
                </c:pt>
                <c:pt idx="20">
                  <c:v>1027.5</c:v>
                </c:pt>
                <c:pt idx="21">
                  <c:v>1027.6500000000001</c:v>
                </c:pt>
                <c:pt idx="22">
                  <c:v>1027.8</c:v>
                </c:pt>
                <c:pt idx="23">
                  <c:v>1027.8</c:v>
                </c:pt>
                <c:pt idx="24">
                  <c:v>1028.125</c:v>
                </c:pt>
                <c:pt idx="25">
                  <c:v>1028.2750000000001</c:v>
                </c:pt>
                <c:pt idx="26">
                  <c:v>1028.425</c:v>
                </c:pt>
                <c:pt idx="27">
                  <c:v>1028.575</c:v>
                </c:pt>
                <c:pt idx="28">
                  <c:v>1028.425</c:v>
                </c:pt>
                <c:pt idx="29">
                  <c:v>1028.575</c:v>
                </c:pt>
                <c:pt idx="30">
                  <c:v>1028.7249999999999</c:v>
                </c:pt>
                <c:pt idx="31">
                  <c:v>1028.575</c:v>
                </c:pt>
                <c:pt idx="32">
                  <c:v>1028.7249999999999</c:v>
                </c:pt>
                <c:pt idx="33">
                  <c:v>1028.875</c:v>
                </c:pt>
                <c:pt idx="34">
                  <c:v>1029.2</c:v>
                </c:pt>
                <c:pt idx="35">
                  <c:v>1029.0250000000001</c:v>
                </c:pt>
                <c:pt idx="36">
                  <c:v>1029.2</c:v>
                </c:pt>
                <c:pt idx="37">
                  <c:v>1029.5</c:v>
                </c:pt>
                <c:pt idx="38">
                  <c:v>1029.8</c:v>
                </c:pt>
                <c:pt idx="39">
                  <c:v>1029.95</c:v>
                </c:pt>
                <c:pt idx="40">
                  <c:v>1030.2750000000001</c:v>
                </c:pt>
                <c:pt idx="41">
                  <c:v>1030.425</c:v>
                </c:pt>
                <c:pt idx="42">
                  <c:v>1030.425</c:v>
                </c:pt>
                <c:pt idx="43">
                  <c:v>1030.45</c:v>
                </c:pt>
                <c:pt idx="44">
                  <c:v>1030.375</c:v>
                </c:pt>
                <c:pt idx="45">
                  <c:v>1030.425</c:v>
                </c:pt>
                <c:pt idx="46">
                  <c:v>1030.2750000000001</c:v>
                </c:pt>
                <c:pt idx="47">
                  <c:v>1029.95</c:v>
                </c:pt>
                <c:pt idx="48">
                  <c:v>1029.8</c:v>
                </c:pt>
                <c:pt idx="49">
                  <c:v>1029.95</c:v>
                </c:pt>
                <c:pt idx="50">
                  <c:v>1029.95</c:v>
                </c:pt>
                <c:pt idx="51">
                  <c:v>1029.95</c:v>
                </c:pt>
                <c:pt idx="52">
                  <c:v>1029.95</c:v>
                </c:pt>
                <c:pt idx="53">
                  <c:v>1029.95</c:v>
                </c:pt>
                <c:pt idx="54">
                  <c:v>1030.0999999999999</c:v>
                </c:pt>
                <c:pt idx="55">
                  <c:v>1029.95</c:v>
                </c:pt>
                <c:pt idx="56">
                  <c:v>1029.95</c:v>
                </c:pt>
                <c:pt idx="57">
                  <c:v>1029.95</c:v>
                </c:pt>
                <c:pt idx="58">
                  <c:v>1029.5</c:v>
                </c:pt>
                <c:pt idx="59">
                  <c:v>1029.6500000000001</c:v>
                </c:pt>
                <c:pt idx="60">
                  <c:v>1029.6500000000001</c:v>
                </c:pt>
                <c:pt idx="61">
                  <c:v>1029.6500000000001</c:v>
                </c:pt>
                <c:pt idx="62">
                  <c:v>1029.8</c:v>
                </c:pt>
                <c:pt idx="63">
                  <c:v>1029.5</c:v>
                </c:pt>
                <c:pt idx="64">
                  <c:v>1029.5</c:v>
                </c:pt>
                <c:pt idx="65">
                  <c:v>1029.5</c:v>
                </c:pt>
                <c:pt idx="66">
                  <c:v>1029.3499999999999</c:v>
                </c:pt>
                <c:pt idx="67">
                  <c:v>1029.2</c:v>
                </c:pt>
                <c:pt idx="68">
                  <c:v>1029.0250000000001</c:v>
                </c:pt>
                <c:pt idx="69">
                  <c:v>1028.7249999999999</c:v>
                </c:pt>
                <c:pt idx="70">
                  <c:v>1028.425</c:v>
                </c:pt>
                <c:pt idx="71">
                  <c:v>1028.2750000000001</c:v>
                </c:pt>
                <c:pt idx="72">
                  <c:v>1028.2750000000001</c:v>
                </c:pt>
                <c:pt idx="73">
                  <c:v>1028.125</c:v>
                </c:pt>
                <c:pt idx="74">
                  <c:v>1027.8</c:v>
                </c:pt>
                <c:pt idx="75">
                  <c:v>1027.6500000000001</c:v>
                </c:pt>
                <c:pt idx="76">
                  <c:v>1027.2</c:v>
                </c:pt>
                <c:pt idx="77">
                  <c:v>1027.2</c:v>
                </c:pt>
                <c:pt idx="78">
                  <c:v>1027.2</c:v>
                </c:pt>
                <c:pt idx="79">
                  <c:v>1026.875</c:v>
                </c:pt>
                <c:pt idx="80">
                  <c:v>1026.7249999999999</c:v>
                </c:pt>
                <c:pt idx="81">
                  <c:v>1026.7249999999999</c:v>
                </c:pt>
                <c:pt idx="82">
                  <c:v>1026.575</c:v>
                </c:pt>
                <c:pt idx="83">
                  <c:v>1026.45</c:v>
                </c:pt>
                <c:pt idx="84">
                  <c:v>1026.5999999999999</c:v>
                </c:pt>
                <c:pt idx="85">
                  <c:v>1026.55</c:v>
                </c:pt>
                <c:pt idx="86">
                  <c:v>1026.425</c:v>
                </c:pt>
                <c:pt idx="87">
                  <c:v>1026.2750000000001</c:v>
                </c:pt>
                <c:pt idx="88">
                  <c:v>1026.425</c:v>
                </c:pt>
                <c:pt idx="89">
                  <c:v>1026.2750000000001</c:v>
                </c:pt>
                <c:pt idx="90">
                  <c:v>1025.95</c:v>
                </c:pt>
                <c:pt idx="91">
                  <c:v>1025.6500000000001</c:v>
                </c:pt>
                <c:pt idx="92">
                  <c:v>1025.5</c:v>
                </c:pt>
                <c:pt idx="93">
                  <c:v>1025.05</c:v>
                </c:pt>
                <c:pt idx="94">
                  <c:v>1024.7249999999999</c:v>
                </c:pt>
                <c:pt idx="95">
                  <c:v>1024.575</c:v>
                </c:pt>
                <c:pt idx="96">
                  <c:v>1023.975</c:v>
                </c:pt>
                <c:pt idx="97">
                  <c:v>1023.8</c:v>
                </c:pt>
                <c:pt idx="98">
                  <c:v>1023.975</c:v>
                </c:pt>
                <c:pt idx="99">
                  <c:v>1023.8</c:v>
                </c:pt>
                <c:pt idx="100">
                  <c:v>1023.65</c:v>
                </c:pt>
                <c:pt idx="101">
                  <c:v>1023.35</c:v>
                </c:pt>
                <c:pt idx="102">
                  <c:v>1023.35</c:v>
                </c:pt>
                <c:pt idx="103">
                  <c:v>1023.5</c:v>
                </c:pt>
                <c:pt idx="104">
                  <c:v>1023.35</c:v>
                </c:pt>
                <c:pt idx="105">
                  <c:v>1023.2</c:v>
                </c:pt>
                <c:pt idx="106">
                  <c:v>1023.05</c:v>
                </c:pt>
                <c:pt idx="107">
                  <c:v>1023.05</c:v>
                </c:pt>
                <c:pt idx="108">
                  <c:v>1023.05</c:v>
                </c:pt>
                <c:pt idx="109">
                  <c:v>1022.725</c:v>
                </c:pt>
                <c:pt idx="110">
                  <c:v>1022.725</c:v>
                </c:pt>
                <c:pt idx="111">
                  <c:v>1022.725</c:v>
                </c:pt>
                <c:pt idx="112">
                  <c:v>1022.725</c:v>
                </c:pt>
                <c:pt idx="113">
                  <c:v>1022.575</c:v>
                </c:pt>
                <c:pt idx="114">
                  <c:v>1022.725</c:v>
                </c:pt>
                <c:pt idx="115">
                  <c:v>1022.425</c:v>
                </c:pt>
                <c:pt idx="116">
                  <c:v>1022.275</c:v>
                </c:pt>
                <c:pt idx="117">
                  <c:v>1021.975</c:v>
                </c:pt>
                <c:pt idx="118">
                  <c:v>1021.975</c:v>
                </c:pt>
                <c:pt idx="119">
                  <c:v>1021.65</c:v>
                </c:pt>
                <c:pt idx="120">
                  <c:v>1021.35</c:v>
                </c:pt>
                <c:pt idx="121">
                  <c:v>1021.2</c:v>
                </c:pt>
                <c:pt idx="122">
                  <c:v>1021.05</c:v>
                </c:pt>
                <c:pt idx="123">
                  <c:v>1020.9</c:v>
                </c:pt>
                <c:pt idx="124">
                  <c:v>1020.725</c:v>
                </c:pt>
                <c:pt idx="125">
                  <c:v>1020.575</c:v>
                </c:pt>
                <c:pt idx="126">
                  <c:v>1020.575</c:v>
                </c:pt>
                <c:pt idx="127">
                  <c:v>1020.275</c:v>
                </c:pt>
                <c:pt idx="128">
                  <c:v>1020.425</c:v>
                </c:pt>
                <c:pt idx="129">
                  <c:v>1020.575</c:v>
                </c:pt>
                <c:pt idx="130">
                  <c:v>1020.425</c:v>
                </c:pt>
                <c:pt idx="131">
                  <c:v>1020.575</c:v>
                </c:pt>
                <c:pt idx="132">
                  <c:v>1020.75</c:v>
                </c:pt>
                <c:pt idx="133">
                  <c:v>1020.9</c:v>
                </c:pt>
                <c:pt idx="134">
                  <c:v>1020.9</c:v>
                </c:pt>
                <c:pt idx="135">
                  <c:v>1021.05</c:v>
                </c:pt>
                <c:pt idx="136">
                  <c:v>1021.2</c:v>
                </c:pt>
                <c:pt idx="137">
                  <c:v>1021.2</c:v>
                </c:pt>
                <c:pt idx="138">
                  <c:v>1021.05</c:v>
                </c:pt>
                <c:pt idx="139">
                  <c:v>1021.05</c:v>
                </c:pt>
                <c:pt idx="140">
                  <c:v>1020.725</c:v>
                </c:pt>
                <c:pt idx="141">
                  <c:v>1020.275</c:v>
                </c:pt>
                <c:pt idx="142">
                  <c:v>1019.975</c:v>
                </c:pt>
                <c:pt idx="143">
                  <c:v>1019.825</c:v>
                </c:pt>
                <c:pt idx="144">
                  <c:v>1019.65</c:v>
                </c:pt>
                <c:pt idx="145">
                  <c:v>1019.65</c:v>
                </c:pt>
                <c:pt idx="146">
                  <c:v>1019.5</c:v>
                </c:pt>
                <c:pt idx="147">
                  <c:v>1019.35</c:v>
                </c:pt>
                <c:pt idx="148">
                  <c:v>1019.35</c:v>
                </c:pt>
                <c:pt idx="149">
                  <c:v>1019.35</c:v>
                </c:pt>
                <c:pt idx="150">
                  <c:v>1019.35</c:v>
                </c:pt>
                <c:pt idx="151">
                  <c:v>1019.65</c:v>
                </c:pt>
                <c:pt idx="152">
                  <c:v>1019.35</c:v>
                </c:pt>
                <c:pt idx="153">
                  <c:v>1019.65</c:v>
                </c:pt>
                <c:pt idx="154">
                  <c:v>1019.825</c:v>
                </c:pt>
                <c:pt idx="155">
                  <c:v>1019.975</c:v>
                </c:pt>
                <c:pt idx="156">
                  <c:v>1020.125</c:v>
                </c:pt>
                <c:pt idx="157">
                  <c:v>1020.125</c:v>
                </c:pt>
                <c:pt idx="158">
                  <c:v>1020.275</c:v>
                </c:pt>
                <c:pt idx="159">
                  <c:v>1020.275</c:v>
                </c:pt>
                <c:pt idx="160">
                  <c:v>1020.275</c:v>
                </c:pt>
                <c:pt idx="161">
                  <c:v>1019.975</c:v>
                </c:pt>
                <c:pt idx="162">
                  <c:v>1020.275</c:v>
                </c:pt>
                <c:pt idx="163">
                  <c:v>1020.125</c:v>
                </c:pt>
                <c:pt idx="164">
                  <c:v>1020.275</c:v>
                </c:pt>
                <c:pt idx="165">
                  <c:v>1020.275</c:v>
                </c:pt>
                <c:pt idx="166">
                  <c:v>1019.975</c:v>
                </c:pt>
                <c:pt idx="167">
                  <c:v>1020.125</c:v>
                </c:pt>
                <c:pt idx="168">
                  <c:v>1020.125</c:v>
                </c:pt>
                <c:pt idx="169">
                  <c:v>1020.275</c:v>
                </c:pt>
                <c:pt idx="170">
                  <c:v>1020.125</c:v>
                </c:pt>
                <c:pt idx="171">
                  <c:v>1020.125</c:v>
                </c:pt>
                <c:pt idx="172">
                  <c:v>1020.275</c:v>
                </c:pt>
                <c:pt idx="173">
                  <c:v>1020.275</c:v>
                </c:pt>
                <c:pt idx="174">
                  <c:v>1020.275</c:v>
                </c:pt>
                <c:pt idx="175">
                  <c:v>1020.275</c:v>
                </c:pt>
                <c:pt idx="176">
                  <c:v>1020.425</c:v>
                </c:pt>
                <c:pt idx="177">
                  <c:v>1020.575</c:v>
                </c:pt>
                <c:pt idx="178">
                  <c:v>1020.575</c:v>
                </c:pt>
                <c:pt idx="179">
                  <c:v>1020.9</c:v>
                </c:pt>
                <c:pt idx="180">
                  <c:v>1021.05</c:v>
                </c:pt>
                <c:pt idx="181">
                  <c:v>1021.05</c:v>
                </c:pt>
                <c:pt idx="182">
                  <c:v>1021.5</c:v>
                </c:pt>
                <c:pt idx="183">
                  <c:v>1021.5</c:v>
                </c:pt>
                <c:pt idx="184">
                  <c:v>1021.65</c:v>
                </c:pt>
                <c:pt idx="185">
                  <c:v>1021.975</c:v>
                </c:pt>
                <c:pt idx="186">
                  <c:v>1021.65</c:v>
                </c:pt>
                <c:pt idx="187">
                  <c:v>1021.8</c:v>
                </c:pt>
                <c:pt idx="188">
                  <c:v>1021.5</c:v>
                </c:pt>
                <c:pt idx="189">
                  <c:v>1021.5</c:v>
                </c:pt>
                <c:pt idx="190">
                  <c:v>1021.2</c:v>
                </c:pt>
                <c:pt idx="191">
                  <c:v>1021.05</c:v>
                </c:pt>
                <c:pt idx="192">
                  <c:v>1020.9</c:v>
                </c:pt>
                <c:pt idx="193">
                  <c:v>1020.575</c:v>
                </c:pt>
                <c:pt idx="194">
                  <c:v>1020.9</c:v>
                </c:pt>
                <c:pt idx="195">
                  <c:v>1020.575</c:v>
                </c:pt>
                <c:pt idx="196">
                  <c:v>1021.05</c:v>
                </c:pt>
                <c:pt idx="197">
                  <c:v>1021.2</c:v>
                </c:pt>
                <c:pt idx="198">
                  <c:v>1021.65</c:v>
                </c:pt>
                <c:pt idx="199">
                  <c:v>1022.1</c:v>
                </c:pt>
                <c:pt idx="200">
                  <c:v>1022.125</c:v>
                </c:pt>
                <c:pt idx="201">
                  <c:v>1022.725</c:v>
                </c:pt>
                <c:pt idx="202">
                  <c:v>1022.725</c:v>
                </c:pt>
                <c:pt idx="203">
                  <c:v>1022.25</c:v>
                </c:pt>
                <c:pt idx="204">
                  <c:v>1022.425</c:v>
                </c:pt>
                <c:pt idx="205">
                  <c:v>1022.25</c:v>
                </c:pt>
                <c:pt idx="206">
                  <c:v>1022.575</c:v>
                </c:pt>
                <c:pt idx="207">
                  <c:v>1022.575</c:v>
                </c:pt>
                <c:pt idx="208">
                  <c:v>1022.7</c:v>
                </c:pt>
                <c:pt idx="209">
                  <c:v>1022.425</c:v>
                </c:pt>
                <c:pt idx="210">
                  <c:v>1022.1</c:v>
                </c:pt>
                <c:pt idx="211">
                  <c:v>1021.95</c:v>
                </c:pt>
                <c:pt idx="212">
                  <c:v>1021.95</c:v>
                </c:pt>
                <c:pt idx="213">
                  <c:v>1021.95</c:v>
                </c:pt>
                <c:pt idx="214">
                  <c:v>1022.125</c:v>
                </c:pt>
                <c:pt idx="215">
                  <c:v>1022.125</c:v>
                </c:pt>
                <c:pt idx="216">
                  <c:v>1022.25</c:v>
                </c:pt>
                <c:pt idx="217">
                  <c:v>1022.4</c:v>
                </c:pt>
                <c:pt idx="218">
                  <c:v>1022.25</c:v>
                </c:pt>
                <c:pt idx="219">
                  <c:v>1021.8</c:v>
                </c:pt>
                <c:pt idx="220">
                  <c:v>1021.475</c:v>
                </c:pt>
                <c:pt idx="221">
                  <c:v>1021.625</c:v>
                </c:pt>
                <c:pt idx="222">
                  <c:v>1021.35</c:v>
                </c:pt>
                <c:pt idx="223">
                  <c:v>1021.475</c:v>
                </c:pt>
                <c:pt idx="224">
                  <c:v>1021.625</c:v>
                </c:pt>
                <c:pt idx="225">
                  <c:v>1021.8</c:v>
                </c:pt>
                <c:pt idx="226">
                  <c:v>1022.1</c:v>
                </c:pt>
                <c:pt idx="227">
                  <c:v>1022.4</c:v>
                </c:pt>
                <c:pt idx="228">
                  <c:v>1022.7</c:v>
                </c:pt>
                <c:pt idx="229">
                  <c:v>1022.55</c:v>
                </c:pt>
                <c:pt idx="230">
                  <c:v>1023.05</c:v>
                </c:pt>
                <c:pt idx="231">
                  <c:v>1023.625</c:v>
                </c:pt>
                <c:pt idx="232">
                  <c:v>1023.65</c:v>
                </c:pt>
                <c:pt idx="233">
                  <c:v>1023.65</c:v>
                </c:pt>
                <c:pt idx="234">
                  <c:v>1023.35</c:v>
                </c:pt>
                <c:pt idx="235">
                  <c:v>1023.5</c:v>
                </c:pt>
                <c:pt idx="236">
                  <c:v>1023.2</c:v>
                </c:pt>
                <c:pt idx="237">
                  <c:v>1023.175</c:v>
                </c:pt>
                <c:pt idx="238">
                  <c:v>1022.7</c:v>
                </c:pt>
                <c:pt idx="239">
                  <c:v>1021.95</c:v>
                </c:pt>
                <c:pt idx="240">
                  <c:v>1022.1</c:v>
                </c:pt>
                <c:pt idx="241">
                  <c:v>1022.4</c:v>
                </c:pt>
                <c:pt idx="242">
                  <c:v>1022.25</c:v>
                </c:pt>
                <c:pt idx="243">
                  <c:v>1022.1</c:v>
                </c:pt>
                <c:pt idx="244">
                  <c:v>1021.95</c:v>
                </c:pt>
                <c:pt idx="245">
                  <c:v>1021.8</c:v>
                </c:pt>
                <c:pt idx="246">
                  <c:v>1021.95</c:v>
                </c:pt>
                <c:pt idx="247">
                  <c:v>1022.1</c:v>
                </c:pt>
                <c:pt idx="248">
                  <c:v>1021.95</c:v>
                </c:pt>
                <c:pt idx="249">
                  <c:v>1022.1</c:v>
                </c:pt>
                <c:pt idx="250">
                  <c:v>1022.1</c:v>
                </c:pt>
                <c:pt idx="251">
                  <c:v>1022.1</c:v>
                </c:pt>
                <c:pt idx="252">
                  <c:v>1022.25</c:v>
                </c:pt>
                <c:pt idx="253">
                  <c:v>1022.4</c:v>
                </c:pt>
                <c:pt idx="254">
                  <c:v>1022.1</c:v>
                </c:pt>
                <c:pt idx="255">
                  <c:v>1021.325</c:v>
                </c:pt>
                <c:pt idx="256">
                  <c:v>1021.025</c:v>
                </c:pt>
                <c:pt idx="257">
                  <c:v>1021.175</c:v>
                </c:pt>
                <c:pt idx="258">
                  <c:v>1020.875</c:v>
                </c:pt>
                <c:pt idx="259">
                  <c:v>1020.875</c:v>
                </c:pt>
                <c:pt idx="260">
                  <c:v>1020.55</c:v>
                </c:pt>
                <c:pt idx="261">
                  <c:v>1020.25</c:v>
                </c:pt>
                <c:pt idx="262">
                  <c:v>1019.95</c:v>
                </c:pt>
                <c:pt idx="263">
                  <c:v>1019.8</c:v>
                </c:pt>
                <c:pt idx="264">
                  <c:v>1019.475</c:v>
                </c:pt>
                <c:pt idx="265">
                  <c:v>1018.875</c:v>
                </c:pt>
                <c:pt idx="266">
                  <c:v>1018.575</c:v>
                </c:pt>
                <c:pt idx="267">
                  <c:v>1017.95</c:v>
                </c:pt>
                <c:pt idx="268">
                  <c:v>1017.65</c:v>
                </c:pt>
                <c:pt idx="269">
                  <c:v>1017.325</c:v>
                </c:pt>
                <c:pt idx="270">
                  <c:v>1017.5</c:v>
                </c:pt>
                <c:pt idx="271">
                  <c:v>1017.325</c:v>
                </c:pt>
                <c:pt idx="272">
                  <c:v>1016.575</c:v>
                </c:pt>
                <c:pt idx="273">
                  <c:v>1016.725</c:v>
                </c:pt>
                <c:pt idx="274">
                  <c:v>1016.725</c:v>
                </c:pt>
                <c:pt idx="275">
                  <c:v>1016.875</c:v>
                </c:pt>
                <c:pt idx="276">
                  <c:v>1017.025</c:v>
                </c:pt>
                <c:pt idx="277">
                  <c:v>1017.025</c:v>
                </c:pt>
                <c:pt idx="278">
                  <c:v>1016.875</c:v>
                </c:pt>
                <c:pt idx="279">
                  <c:v>1017.175</c:v>
                </c:pt>
                <c:pt idx="280">
                  <c:v>1017.175</c:v>
                </c:pt>
                <c:pt idx="281">
                  <c:v>1017.5</c:v>
                </c:pt>
                <c:pt idx="282">
                  <c:v>1017.65</c:v>
                </c:pt>
                <c:pt idx="283">
                  <c:v>1017.65</c:v>
                </c:pt>
                <c:pt idx="284">
                  <c:v>1017.95</c:v>
                </c:pt>
                <c:pt idx="285">
                  <c:v>1017.95</c:v>
                </c:pt>
                <c:pt idx="286">
                  <c:v>1017.95</c:v>
                </c:pt>
                <c:pt idx="287">
                  <c:v>1017.95</c:v>
                </c:pt>
                <c:pt idx="288">
                  <c:v>1017.8</c:v>
                </c:pt>
                <c:pt idx="289">
                  <c:v>1018.425</c:v>
                </c:pt>
                <c:pt idx="290">
                  <c:v>1018.875</c:v>
                </c:pt>
                <c:pt idx="291">
                  <c:v>1018.875</c:v>
                </c:pt>
                <c:pt idx="292">
                  <c:v>1018.725</c:v>
                </c:pt>
                <c:pt idx="293">
                  <c:v>1018.875</c:v>
                </c:pt>
                <c:pt idx="294">
                  <c:v>1018.575</c:v>
                </c:pt>
                <c:pt idx="295">
                  <c:v>1019.175</c:v>
                </c:pt>
                <c:pt idx="296">
                  <c:v>1018.875</c:v>
                </c:pt>
                <c:pt idx="297">
                  <c:v>1018.875</c:v>
                </c:pt>
                <c:pt idx="298">
                  <c:v>1019.025</c:v>
                </c:pt>
                <c:pt idx="299">
                  <c:v>1018.875</c:v>
                </c:pt>
                <c:pt idx="300">
                  <c:v>1018.875</c:v>
                </c:pt>
                <c:pt idx="301">
                  <c:v>1018.725</c:v>
                </c:pt>
                <c:pt idx="302">
                  <c:v>1018.725</c:v>
                </c:pt>
                <c:pt idx="303">
                  <c:v>1018.4</c:v>
                </c:pt>
                <c:pt idx="304">
                  <c:v>1018.25</c:v>
                </c:pt>
                <c:pt idx="305">
                  <c:v>1017.825</c:v>
                </c:pt>
                <c:pt idx="306">
                  <c:v>1017.65</c:v>
                </c:pt>
                <c:pt idx="307">
                  <c:v>1017.325</c:v>
                </c:pt>
                <c:pt idx="308">
                  <c:v>1016.875</c:v>
                </c:pt>
                <c:pt idx="309">
                  <c:v>1016.425</c:v>
                </c:pt>
                <c:pt idx="310">
                  <c:v>1015.95</c:v>
                </c:pt>
                <c:pt idx="311">
                  <c:v>1016.25</c:v>
                </c:pt>
                <c:pt idx="312">
                  <c:v>1015.5</c:v>
                </c:pt>
                <c:pt idx="313">
                  <c:v>1014.875</c:v>
                </c:pt>
                <c:pt idx="314">
                  <c:v>1013.95</c:v>
                </c:pt>
                <c:pt idx="315">
                  <c:v>1014.1</c:v>
                </c:pt>
                <c:pt idx="316">
                  <c:v>1014.275</c:v>
                </c:pt>
                <c:pt idx="317">
                  <c:v>1013.8</c:v>
                </c:pt>
                <c:pt idx="318">
                  <c:v>1013.2</c:v>
                </c:pt>
                <c:pt idx="319">
                  <c:v>1013.05</c:v>
                </c:pt>
                <c:pt idx="320">
                  <c:v>1013.5</c:v>
                </c:pt>
                <c:pt idx="321">
                  <c:v>1013.35</c:v>
                </c:pt>
                <c:pt idx="322">
                  <c:v>1012.75</c:v>
                </c:pt>
                <c:pt idx="323">
                  <c:v>1012.9</c:v>
                </c:pt>
                <c:pt idx="324">
                  <c:v>1013.2</c:v>
                </c:pt>
                <c:pt idx="325">
                  <c:v>1013.35</c:v>
                </c:pt>
                <c:pt idx="326">
                  <c:v>1013.975</c:v>
                </c:pt>
                <c:pt idx="327">
                  <c:v>1014.125</c:v>
                </c:pt>
                <c:pt idx="328">
                  <c:v>1014.425</c:v>
                </c:pt>
                <c:pt idx="329">
                  <c:v>1014.275</c:v>
                </c:pt>
                <c:pt idx="330">
                  <c:v>1014.575</c:v>
                </c:pt>
                <c:pt idx="331">
                  <c:v>1014.425</c:v>
                </c:pt>
                <c:pt idx="332">
                  <c:v>1014.425</c:v>
                </c:pt>
                <c:pt idx="333">
                  <c:v>1014.425</c:v>
                </c:pt>
                <c:pt idx="334">
                  <c:v>1014.425</c:v>
                </c:pt>
                <c:pt idx="335">
                  <c:v>1014.1</c:v>
                </c:pt>
                <c:pt idx="336">
                  <c:v>1014.125</c:v>
                </c:pt>
                <c:pt idx="337">
                  <c:v>1013.975</c:v>
                </c:pt>
                <c:pt idx="338">
                  <c:v>1013.8</c:v>
                </c:pt>
                <c:pt idx="339">
                  <c:v>1013.675</c:v>
                </c:pt>
                <c:pt idx="340">
                  <c:v>1013.675</c:v>
                </c:pt>
                <c:pt idx="341">
                  <c:v>1013.2</c:v>
                </c:pt>
                <c:pt idx="342">
                  <c:v>1013.2</c:v>
                </c:pt>
                <c:pt idx="343">
                  <c:v>1013.05</c:v>
                </c:pt>
                <c:pt idx="344">
                  <c:v>1013.8</c:v>
                </c:pt>
                <c:pt idx="345">
                  <c:v>1013.65</c:v>
                </c:pt>
                <c:pt idx="346">
                  <c:v>1013.95</c:v>
                </c:pt>
                <c:pt idx="347">
                  <c:v>1014.1</c:v>
                </c:pt>
                <c:pt idx="348">
                  <c:v>1014.425</c:v>
                </c:pt>
                <c:pt idx="349">
                  <c:v>1014.725</c:v>
                </c:pt>
                <c:pt idx="350">
                  <c:v>1015.025</c:v>
                </c:pt>
                <c:pt idx="351">
                  <c:v>1014.875</c:v>
                </c:pt>
                <c:pt idx="352">
                  <c:v>1015.025</c:v>
                </c:pt>
                <c:pt idx="353">
                  <c:v>1015.35</c:v>
                </c:pt>
                <c:pt idx="354">
                  <c:v>1015.025</c:v>
                </c:pt>
                <c:pt idx="355">
                  <c:v>1015.35</c:v>
                </c:pt>
                <c:pt idx="356">
                  <c:v>1015.5</c:v>
                </c:pt>
                <c:pt idx="357">
                  <c:v>1015.35</c:v>
                </c:pt>
                <c:pt idx="358">
                  <c:v>1015.5</c:v>
                </c:pt>
                <c:pt idx="359">
                  <c:v>1015.025</c:v>
                </c:pt>
                <c:pt idx="360">
                  <c:v>1015.05</c:v>
                </c:pt>
                <c:pt idx="361">
                  <c:v>1015.175</c:v>
                </c:pt>
                <c:pt idx="362">
                  <c:v>1015.05</c:v>
                </c:pt>
                <c:pt idx="363">
                  <c:v>1015.2</c:v>
                </c:pt>
                <c:pt idx="364">
                  <c:v>1015.175</c:v>
                </c:pt>
                <c:pt idx="365">
                  <c:v>1014.9</c:v>
                </c:pt>
                <c:pt idx="366">
                  <c:v>1014.425</c:v>
                </c:pt>
                <c:pt idx="367">
                  <c:v>1014.275</c:v>
                </c:pt>
                <c:pt idx="368">
                  <c:v>1014.1</c:v>
                </c:pt>
                <c:pt idx="369">
                  <c:v>1014.1</c:v>
                </c:pt>
                <c:pt idx="370">
                  <c:v>1014.1</c:v>
                </c:pt>
                <c:pt idx="371">
                  <c:v>1013.65</c:v>
                </c:pt>
                <c:pt idx="372">
                  <c:v>1013.8</c:v>
                </c:pt>
                <c:pt idx="373">
                  <c:v>1014.1</c:v>
                </c:pt>
                <c:pt idx="374">
                  <c:v>1014.1</c:v>
                </c:pt>
                <c:pt idx="375">
                  <c:v>1014.275</c:v>
                </c:pt>
                <c:pt idx="376">
                  <c:v>1014.425</c:v>
                </c:pt>
                <c:pt idx="377">
                  <c:v>1014.6</c:v>
                </c:pt>
                <c:pt idx="378">
                  <c:v>1015.05</c:v>
                </c:pt>
                <c:pt idx="379">
                  <c:v>1015.05</c:v>
                </c:pt>
                <c:pt idx="380">
                  <c:v>1014.425</c:v>
                </c:pt>
                <c:pt idx="381">
                  <c:v>1014.575</c:v>
                </c:pt>
                <c:pt idx="382">
                  <c:v>1014.6</c:v>
                </c:pt>
                <c:pt idx="383">
                  <c:v>1014.425</c:v>
                </c:pt>
                <c:pt idx="384">
                  <c:v>1014.15</c:v>
                </c:pt>
                <c:pt idx="385">
                  <c:v>1014.125</c:v>
                </c:pt>
                <c:pt idx="386">
                  <c:v>1014.15</c:v>
                </c:pt>
                <c:pt idx="387">
                  <c:v>1013.825</c:v>
                </c:pt>
                <c:pt idx="388">
                  <c:v>1013.975</c:v>
                </c:pt>
                <c:pt idx="389">
                  <c:v>1014.425</c:v>
                </c:pt>
                <c:pt idx="390">
                  <c:v>1014.275</c:v>
                </c:pt>
                <c:pt idx="391">
                  <c:v>1014.425</c:v>
                </c:pt>
                <c:pt idx="392">
                  <c:v>1014.275</c:v>
                </c:pt>
                <c:pt idx="393">
                  <c:v>1014</c:v>
                </c:pt>
                <c:pt idx="394">
                  <c:v>1013.675</c:v>
                </c:pt>
                <c:pt idx="395">
                  <c:v>1013.5</c:v>
                </c:pt>
                <c:pt idx="396">
                  <c:v>1013.35</c:v>
                </c:pt>
                <c:pt idx="397">
                  <c:v>1012.75</c:v>
                </c:pt>
                <c:pt idx="398">
                  <c:v>1012.9</c:v>
                </c:pt>
                <c:pt idx="399">
                  <c:v>1012.125</c:v>
                </c:pt>
                <c:pt idx="400">
                  <c:v>1011.675</c:v>
                </c:pt>
                <c:pt idx="401">
                  <c:v>1011.675</c:v>
                </c:pt>
                <c:pt idx="402">
                  <c:v>1011.35</c:v>
                </c:pt>
                <c:pt idx="403">
                  <c:v>1010.9</c:v>
                </c:pt>
                <c:pt idx="404">
                  <c:v>1010.45</c:v>
                </c:pt>
                <c:pt idx="405">
                  <c:v>1009.975</c:v>
                </c:pt>
                <c:pt idx="406">
                  <c:v>1009.825</c:v>
                </c:pt>
                <c:pt idx="407">
                  <c:v>1009.075</c:v>
                </c:pt>
                <c:pt idx="408">
                  <c:v>1008.275</c:v>
                </c:pt>
                <c:pt idx="409">
                  <c:v>1008.125</c:v>
                </c:pt>
                <c:pt idx="410">
                  <c:v>1007.825</c:v>
                </c:pt>
                <c:pt idx="411">
                  <c:v>1007.5</c:v>
                </c:pt>
                <c:pt idx="412">
                  <c:v>1006.9</c:v>
                </c:pt>
                <c:pt idx="413">
                  <c:v>1006.3</c:v>
                </c:pt>
                <c:pt idx="414">
                  <c:v>1005.225</c:v>
                </c:pt>
                <c:pt idx="415">
                  <c:v>1005.525</c:v>
                </c:pt>
                <c:pt idx="416">
                  <c:v>1005.225</c:v>
                </c:pt>
                <c:pt idx="417">
                  <c:v>1005.075</c:v>
                </c:pt>
                <c:pt idx="418">
                  <c:v>1004.75</c:v>
                </c:pt>
                <c:pt idx="419">
                  <c:v>1004.75</c:v>
                </c:pt>
                <c:pt idx="420">
                  <c:v>1005.05</c:v>
                </c:pt>
                <c:pt idx="421">
                  <c:v>1005.375</c:v>
                </c:pt>
                <c:pt idx="422">
                  <c:v>1005.05</c:v>
                </c:pt>
                <c:pt idx="423">
                  <c:v>1005.375</c:v>
                </c:pt>
                <c:pt idx="424">
                  <c:v>1005.525</c:v>
                </c:pt>
                <c:pt idx="425">
                  <c:v>1005.975</c:v>
                </c:pt>
                <c:pt idx="426">
                  <c:v>1005.675</c:v>
                </c:pt>
                <c:pt idx="427">
                  <c:v>1005.975</c:v>
                </c:pt>
                <c:pt idx="428">
                  <c:v>1005.975</c:v>
                </c:pt>
                <c:pt idx="429">
                  <c:v>1005.675</c:v>
                </c:pt>
                <c:pt idx="430">
                  <c:v>1005.525</c:v>
                </c:pt>
                <c:pt idx="431">
                  <c:v>1005.525</c:v>
                </c:pt>
                <c:pt idx="432">
                  <c:v>1005.375</c:v>
                </c:pt>
                <c:pt idx="433">
                  <c:v>1005.975</c:v>
                </c:pt>
                <c:pt idx="434">
                  <c:v>1005.975</c:v>
                </c:pt>
                <c:pt idx="435">
                  <c:v>1006.3</c:v>
                </c:pt>
                <c:pt idx="436">
                  <c:v>1006.125</c:v>
                </c:pt>
                <c:pt idx="437">
                  <c:v>1006.3</c:v>
                </c:pt>
                <c:pt idx="438">
                  <c:v>1006.9</c:v>
                </c:pt>
                <c:pt idx="439">
                  <c:v>1007.05</c:v>
                </c:pt>
                <c:pt idx="440">
                  <c:v>1007.675</c:v>
                </c:pt>
                <c:pt idx="441">
                  <c:v>1008.15</c:v>
                </c:pt>
                <c:pt idx="442">
                  <c:v>1008.3</c:v>
                </c:pt>
                <c:pt idx="443">
                  <c:v>1008.3</c:v>
                </c:pt>
                <c:pt idx="444">
                  <c:v>1008.3</c:v>
                </c:pt>
                <c:pt idx="445">
                  <c:v>1009.075</c:v>
                </c:pt>
                <c:pt idx="446">
                  <c:v>1009.675</c:v>
                </c:pt>
                <c:pt idx="447">
                  <c:v>1010.275</c:v>
                </c:pt>
                <c:pt idx="448">
                  <c:v>1010.275</c:v>
                </c:pt>
                <c:pt idx="449">
                  <c:v>1010.45</c:v>
                </c:pt>
                <c:pt idx="450">
                  <c:v>1010.45</c:v>
                </c:pt>
                <c:pt idx="451">
                  <c:v>1010.9</c:v>
                </c:pt>
                <c:pt idx="452">
                  <c:v>1010.9</c:v>
                </c:pt>
                <c:pt idx="453">
                  <c:v>1010.725</c:v>
                </c:pt>
                <c:pt idx="454">
                  <c:v>1010.575</c:v>
                </c:pt>
                <c:pt idx="455">
                  <c:v>1010.125</c:v>
                </c:pt>
                <c:pt idx="456">
                  <c:v>1009.825</c:v>
                </c:pt>
                <c:pt idx="457">
                  <c:v>1009.975</c:v>
                </c:pt>
                <c:pt idx="458">
                  <c:v>1009.2</c:v>
                </c:pt>
                <c:pt idx="459">
                  <c:v>1009.05</c:v>
                </c:pt>
                <c:pt idx="460">
                  <c:v>1008.45</c:v>
                </c:pt>
                <c:pt idx="461">
                  <c:v>1007.675</c:v>
                </c:pt>
                <c:pt idx="462">
                  <c:v>1006.9</c:v>
                </c:pt>
                <c:pt idx="463">
                  <c:v>1006.15</c:v>
                </c:pt>
                <c:pt idx="464">
                  <c:v>1006.3</c:v>
                </c:pt>
                <c:pt idx="465">
                  <c:v>1006.3</c:v>
                </c:pt>
                <c:pt idx="466">
                  <c:v>1005.675</c:v>
                </c:pt>
                <c:pt idx="467">
                  <c:v>1005.825</c:v>
                </c:pt>
                <c:pt idx="468">
                  <c:v>1006</c:v>
                </c:pt>
                <c:pt idx="469">
                  <c:v>1006.45</c:v>
                </c:pt>
                <c:pt idx="470">
                  <c:v>1006.45</c:v>
                </c:pt>
                <c:pt idx="471">
                  <c:v>1006.75</c:v>
                </c:pt>
                <c:pt idx="472">
                  <c:v>1006.9</c:v>
                </c:pt>
                <c:pt idx="473">
                  <c:v>1007.675</c:v>
                </c:pt>
                <c:pt idx="474">
                  <c:v>1007.825</c:v>
                </c:pt>
                <c:pt idx="475">
                  <c:v>1007.825</c:v>
                </c:pt>
                <c:pt idx="476">
                  <c:v>1008.15</c:v>
                </c:pt>
                <c:pt idx="477">
                  <c:v>1008.6</c:v>
                </c:pt>
                <c:pt idx="478">
                  <c:v>1009.375</c:v>
                </c:pt>
                <c:pt idx="479">
                  <c:v>1009.375</c:v>
                </c:pt>
                <c:pt idx="480">
                  <c:v>1009.675</c:v>
                </c:pt>
                <c:pt idx="481">
                  <c:v>1009.675</c:v>
                </c:pt>
                <c:pt idx="482">
                  <c:v>1010.3</c:v>
                </c:pt>
                <c:pt idx="483">
                  <c:v>1011.225</c:v>
                </c:pt>
                <c:pt idx="484">
                  <c:v>1011.525</c:v>
                </c:pt>
                <c:pt idx="485">
                  <c:v>1011.825</c:v>
                </c:pt>
                <c:pt idx="486">
                  <c:v>1012.3</c:v>
                </c:pt>
                <c:pt idx="487">
                  <c:v>1012.45</c:v>
                </c:pt>
                <c:pt idx="488">
                  <c:v>1013.075</c:v>
                </c:pt>
                <c:pt idx="489">
                  <c:v>1012.9</c:v>
                </c:pt>
                <c:pt idx="490">
                  <c:v>1013.375</c:v>
                </c:pt>
                <c:pt idx="491">
                  <c:v>1013.825</c:v>
                </c:pt>
                <c:pt idx="492">
                  <c:v>1013.825</c:v>
                </c:pt>
                <c:pt idx="493">
                  <c:v>1014.15</c:v>
                </c:pt>
                <c:pt idx="494">
                  <c:v>1014.275</c:v>
                </c:pt>
                <c:pt idx="495">
                  <c:v>1014.3</c:v>
                </c:pt>
                <c:pt idx="496">
                  <c:v>1014.425</c:v>
                </c:pt>
                <c:pt idx="497">
                  <c:v>1014.6</c:v>
                </c:pt>
                <c:pt idx="498">
                  <c:v>1014.6</c:v>
                </c:pt>
                <c:pt idx="499">
                  <c:v>1014.425</c:v>
                </c:pt>
                <c:pt idx="500">
                  <c:v>1014.425</c:v>
                </c:pt>
                <c:pt idx="501">
                  <c:v>1014.425</c:v>
                </c:pt>
                <c:pt idx="502">
                  <c:v>1014.425</c:v>
                </c:pt>
                <c:pt idx="503">
                  <c:v>1014.275</c:v>
                </c:pt>
                <c:pt idx="504">
                  <c:v>1014.575</c:v>
                </c:pt>
                <c:pt idx="505">
                  <c:v>1014.725</c:v>
                </c:pt>
                <c:pt idx="506">
                  <c:v>1014.575</c:v>
                </c:pt>
                <c:pt idx="507">
                  <c:v>1014.575</c:v>
                </c:pt>
                <c:pt idx="508">
                  <c:v>1014.425</c:v>
                </c:pt>
                <c:pt idx="509">
                  <c:v>1014.275</c:v>
                </c:pt>
                <c:pt idx="510">
                  <c:v>1014.1</c:v>
                </c:pt>
                <c:pt idx="511">
                  <c:v>1014.275</c:v>
                </c:pt>
                <c:pt idx="512">
                  <c:v>1014.275</c:v>
                </c:pt>
                <c:pt idx="513">
                  <c:v>1014.275</c:v>
                </c:pt>
                <c:pt idx="514">
                  <c:v>1014.575</c:v>
                </c:pt>
                <c:pt idx="515">
                  <c:v>1014.725</c:v>
                </c:pt>
                <c:pt idx="516">
                  <c:v>1014.875</c:v>
                </c:pt>
                <c:pt idx="517">
                  <c:v>1014.75</c:v>
                </c:pt>
                <c:pt idx="518">
                  <c:v>1015.025</c:v>
                </c:pt>
                <c:pt idx="519">
                  <c:v>1014.9</c:v>
                </c:pt>
                <c:pt idx="520">
                  <c:v>1015.05</c:v>
                </c:pt>
                <c:pt idx="521">
                  <c:v>1015.35</c:v>
                </c:pt>
                <c:pt idx="522">
                  <c:v>1015.5</c:v>
                </c:pt>
                <c:pt idx="523">
                  <c:v>1015.5</c:v>
                </c:pt>
                <c:pt idx="524">
                  <c:v>1015.675</c:v>
                </c:pt>
                <c:pt idx="525">
                  <c:v>1015.675</c:v>
                </c:pt>
                <c:pt idx="526">
                  <c:v>1015.5</c:v>
                </c:pt>
                <c:pt idx="527">
                  <c:v>1015.2</c:v>
                </c:pt>
                <c:pt idx="528">
                  <c:v>1015.35</c:v>
                </c:pt>
                <c:pt idx="529">
                  <c:v>1015.2</c:v>
                </c:pt>
                <c:pt idx="530">
                  <c:v>1015.2</c:v>
                </c:pt>
                <c:pt idx="531">
                  <c:v>1015.675</c:v>
                </c:pt>
                <c:pt idx="532">
                  <c:v>1015.825</c:v>
                </c:pt>
                <c:pt idx="533">
                  <c:v>1015.975</c:v>
                </c:pt>
                <c:pt idx="534">
                  <c:v>1016.125</c:v>
                </c:pt>
                <c:pt idx="535">
                  <c:v>1016.425</c:v>
                </c:pt>
                <c:pt idx="536">
                  <c:v>1016.75</c:v>
                </c:pt>
                <c:pt idx="537">
                  <c:v>1016.575</c:v>
                </c:pt>
                <c:pt idx="538">
                  <c:v>1016.9</c:v>
                </c:pt>
                <c:pt idx="539">
                  <c:v>1017.05</c:v>
                </c:pt>
                <c:pt idx="540">
                  <c:v>1017.35</c:v>
                </c:pt>
                <c:pt idx="541">
                  <c:v>1017.65</c:v>
                </c:pt>
                <c:pt idx="542">
                  <c:v>1017.65</c:v>
                </c:pt>
                <c:pt idx="543">
                  <c:v>1017.825</c:v>
                </c:pt>
                <c:pt idx="544">
                  <c:v>1017.975</c:v>
                </c:pt>
                <c:pt idx="545">
                  <c:v>1017.975</c:v>
                </c:pt>
                <c:pt idx="546">
                  <c:v>1017.975</c:v>
                </c:pt>
                <c:pt idx="547">
                  <c:v>1018.1</c:v>
                </c:pt>
                <c:pt idx="548">
                  <c:v>1018.125</c:v>
                </c:pt>
                <c:pt idx="549">
                  <c:v>1018.275</c:v>
                </c:pt>
                <c:pt idx="550">
                  <c:v>1018.125</c:v>
                </c:pt>
                <c:pt idx="551">
                  <c:v>1018.1</c:v>
                </c:pt>
                <c:pt idx="552">
                  <c:v>1018.1</c:v>
                </c:pt>
                <c:pt idx="553">
                  <c:v>1017.95</c:v>
                </c:pt>
                <c:pt idx="554">
                  <c:v>1017.8</c:v>
                </c:pt>
                <c:pt idx="555">
                  <c:v>1017.5</c:v>
                </c:pt>
                <c:pt idx="556">
                  <c:v>1017.65</c:v>
                </c:pt>
                <c:pt idx="557">
                  <c:v>1017.325</c:v>
                </c:pt>
                <c:pt idx="558">
                  <c:v>1017.05</c:v>
                </c:pt>
                <c:pt idx="559">
                  <c:v>1016.575</c:v>
                </c:pt>
                <c:pt idx="560">
                  <c:v>1015.8</c:v>
                </c:pt>
                <c:pt idx="561">
                  <c:v>1015.175</c:v>
                </c:pt>
                <c:pt idx="562">
                  <c:v>1014.875</c:v>
                </c:pt>
                <c:pt idx="563">
                  <c:v>1014.575</c:v>
                </c:pt>
                <c:pt idx="564">
                  <c:v>1013.975</c:v>
                </c:pt>
                <c:pt idx="565">
                  <c:v>1013.675</c:v>
                </c:pt>
                <c:pt idx="566">
                  <c:v>1013.65</c:v>
                </c:pt>
                <c:pt idx="567">
                  <c:v>1013.075</c:v>
                </c:pt>
                <c:pt idx="568">
                  <c:v>1013.05</c:v>
                </c:pt>
                <c:pt idx="569">
                  <c:v>1013.2</c:v>
                </c:pt>
                <c:pt idx="570">
                  <c:v>1013.05</c:v>
                </c:pt>
                <c:pt idx="571">
                  <c:v>1013.05</c:v>
                </c:pt>
                <c:pt idx="572">
                  <c:v>1013.075</c:v>
                </c:pt>
                <c:pt idx="573">
                  <c:v>1013.05</c:v>
                </c:pt>
                <c:pt idx="574">
                  <c:v>1013.075</c:v>
                </c:pt>
                <c:pt idx="575">
                  <c:v>1012.9</c:v>
                </c:pt>
                <c:pt idx="576">
                  <c:v>1013.2</c:v>
                </c:pt>
                <c:pt idx="577">
                  <c:v>1013.05</c:v>
                </c:pt>
                <c:pt idx="578">
                  <c:v>1013.225</c:v>
                </c:pt>
                <c:pt idx="579">
                  <c:v>1013.2</c:v>
                </c:pt>
                <c:pt idx="580">
                  <c:v>1013.35</c:v>
                </c:pt>
                <c:pt idx="581">
                  <c:v>1013.5</c:v>
                </c:pt>
                <c:pt idx="582">
                  <c:v>1013.825</c:v>
                </c:pt>
                <c:pt idx="583">
                  <c:v>1013.975</c:v>
                </c:pt>
                <c:pt idx="584">
                  <c:v>1013.975</c:v>
                </c:pt>
                <c:pt idx="585">
                  <c:v>1013.975</c:v>
                </c:pt>
                <c:pt idx="586">
                  <c:v>1014.275</c:v>
                </c:pt>
                <c:pt idx="587">
                  <c:v>1014.125</c:v>
                </c:pt>
                <c:pt idx="588">
                  <c:v>1014.125</c:v>
                </c:pt>
                <c:pt idx="589">
                  <c:v>1014.275</c:v>
                </c:pt>
                <c:pt idx="590">
                  <c:v>1014.125</c:v>
                </c:pt>
                <c:pt idx="591">
                  <c:v>1014.425</c:v>
                </c:pt>
                <c:pt idx="592">
                  <c:v>1014.425</c:v>
                </c:pt>
                <c:pt idx="593">
                  <c:v>1014.275</c:v>
                </c:pt>
                <c:pt idx="594">
                  <c:v>1014.425</c:v>
                </c:pt>
                <c:pt idx="595">
                  <c:v>1014.3</c:v>
                </c:pt>
                <c:pt idx="596">
                  <c:v>1014.125</c:v>
                </c:pt>
                <c:pt idx="597">
                  <c:v>1013.825</c:v>
                </c:pt>
                <c:pt idx="598">
                  <c:v>1013.525</c:v>
                </c:pt>
                <c:pt idx="599">
                  <c:v>1013.2</c:v>
                </c:pt>
                <c:pt idx="600">
                  <c:v>1013.2</c:v>
                </c:pt>
                <c:pt idx="601">
                  <c:v>1012.9</c:v>
                </c:pt>
                <c:pt idx="602">
                  <c:v>1013.05</c:v>
                </c:pt>
                <c:pt idx="603">
                  <c:v>1012.6</c:v>
                </c:pt>
                <c:pt idx="604">
                  <c:v>1012.45</c:v>
                </c:pt>
                <c:pt idx="605">
                  <c:v>1012.275</c:v>
                </c:pt>
                <c:pt idx="606">
                  <c:v>1012.125</c:v>
                </c:pt>
                <c:pt idx="607">
                  <c:v>1011.975</c:v>
                </c:pt>
                <c:pt idx="608">
                  <c:v>1011.825</c:v>
                </c:pt>
                <c:pt idx="609">
                  <c:v>1011.825</c:v>
                </c:pt>
                <c:pt idx="610">
                  <c:v>1011.825</c:v>
                </c:pt>
                <c:pt idx="611">
                  <c:v>1011.525</c:v>
                </c:pt>
                <c:pt idx="612">
                  <c:v>1011.525</c:v>
                </c:pt>
                <c:pt idx="613">
                  <c:v>1011.525</c:v>
                </c:pt>
                <c:pt idx="614">
                  <c:v>1011.35</c:v>
                </c:pt>
                <c:pt idx="615">
                  <c:v>1011.35</c:v>
                </c:pt>
                <c:pt idx="616">
                  <c:v>1011.5</c:v>
                </c:pt>
                <c:pt idx="617">
                  <c:v>1011.2</c:v>
                </c:pt>
                <c:pt idx="618">
                  <c:v>1010.9</c:v>
                </c:pt>
                <c:pt idx="619">
                  <c:v>1010.15</c:v>
                </c:pt>
                <c:pt idx="620">
                  <c:v>1009.525</c:v>
                </c:pt>
                <c:pt idx="621">
                  <c:v>1009.075</c:v>
                </c:pt>
                <c:pt idx="622">
                  <c:v>1008.75</c:v>
                </c:pt>
                <c:pt idx="623">
                  <c:v>1008.125</c:v>
                </c:pt>
                <c:pt idx="624">
                  <c:v>1007.675</c:v>
                </c:pt>
                <c:pt idx="625">
                  <c:v>1007.2</c:v>
                </c:pt>
                <c:pt idx="626">
                  <c:v>1007.05</c:v>
                </c:pt>
                <c:pt idx="627">
                  <c:v>1006.6</c:v>
                </c:pt>
                <c:pt idx="628">
                  <c:v>1006.3</c:v>
                </c:pt>
                <c:pt idx="629">
                  <c:v>1006</c:v>
                </c:pt>
                <c:pt idx="630">
                  <c:v>1005.675</c:v>
                </c:pt>
                <c:pt idx="631">
                  <c:v>1005.675</c:v>
                </c:pt>
                <c:pt idx="632">
                  <c:v>1005.375</c:v>
                </c:pt>
                <c:pt idx="633">
                  <c:v>1005.075</c:v>
                </c:pt>
                <c:pt idx="634">
                  <c:v>1004.45</c:v>
                </c:pt>
                <c:pt idx="635">
                  <c:v>1004.45</c:v>
                </c:pt>
                <c:pt idx="636">
                  <c:v>1004.3</c:v>
                </c:pt>
                <c:pt idx="637">
                  <c:v>1004</c:v>
                </c:pt>
                <c:pt idx="638">
                  <c:v>1003.375</c:v>
                </c:pt>
                <c:pt idx="639">
                  <c:v>1002.9</c:v>
                </c:pt>
                <c:pt idx="640">
                  <c:v>1002.6</c:v>
                </c:pt>
                <c:pt idx="641">
                  <c:v>1002.3</c:v>
                </c:pt>
                <c:pt idx="642">
                  <c:v>1001.975</c:v>
                </c:pt>
                <c:pt idx="643">
                  <c:v>1001.525</c:v>
                </c:pt>
                <c:pt idx="644">
                  <c:v>1001.225</c:v>
                </c:pt>
                <c:pt idx="645">
                  <c:v>1000.9</c:v>
                </c:pt>
                <c:pt idx="646">
                  <c:v>1001.525</c:v>
                </c:pt>
                <c:pt idx="647">
                  <c:v>1001.525</c:v>
                </c:pt>
                <c:pt idx="648">
                  <c:v>1001.375</c:v>
                </c:pt>
                <c:pt idx="649">
                  <c:v>1001.375</c:v>
                </c:pt>
                <c:pt idx="650">
                  <c:v>1000.9</c:v>
                </c:pt>
                <c:pt idx="651">
                  <c:v>1001.225</c:v>
                </c:pt>
                <c:pt idx="652">
                  <c:v>1000.9</c:v>
                </c:pt>
                <c:pt idx="653">
                  <c:v>1001.075</c:v>
                </c:pt>
                <c:pt idx="654">
                  <c:v>1001.075</c:v>
                </c:pt>
                <c:pt idx="655">
                  <c:v>1001.375</c:v>
                </c:pt>
                <c:pt idx="656">
                  <c:v>1001.375</c:v>
                </c:pt>
                <c:pt idx="657">
                  <c:v>1001.375</c:v>
                </c:pt>
                <c:pt idx="658">
                  <c:v>1001.225</c:v>
                </c:pt>
                <c:pt idx="659">
                  <c:v>1001.525</c:v>
                </c:pt>
                <c:pt idx="660">
                  <c:v>1001.675</c:v>
                </c:pt>
                <c:pt idx="661">
                  <c:v>1001.375</c:v>
                </c:pt>
                <c:pt idx="662">
                  <c:v>1001.225</c:v>
                </c:pt>
                <c:pt idx="663">
                  <c:v>1000.9</c:v>
                </c:pt>
                <c:pt idx="664">
                  <c:v>1000.9</c:v>
                </c:pt>
                <c:pt idx="665">
                  <c:v>1001.225</c:v>
                </c:pt>
                <c:pt idx="666">
                  <c:v>1001.075</c:v>
                </c:pt>
                <c:pt idx="667">
                  <c:v>1001.375</c:v>
                </c:pt>
                <c:pt idx="668">
                  <c:v>1001.225</c:v>
                </c:pt>
                <c:pt idx="669">
                  <c:v>1001.375</c:v>
                </c:pt>
                <c:pt idx="670">
                  <c:v>1001.825</c:v>
                </c:pt>
                <c:pt idx="671">
                  <c:v>1002.15</c:v>
                </c:pt>
                <c:pt idx="672">
                  <c:v>1002.15</c:v>
                </c:pt>
                <c:pt idx="673">
                  <c:v>1002.75</c:v>
                </c:pt>
                <c:pt idx="674">
                  <c:v>1003.075</c:v>
                </c:pt>
                <c:pt idx="675">
                  <c:v>1003.225</c:v>
                </c:pt>
                <c:pt idx="676">
                  <c:v>1003.375</c:v>
                </c:pt>
                <c:pt idx="677">
                  <c:v>1003.825</c:v>
                </c:pt>
                <c:pt idx="678">
                  <c:v>1004.45</c:v>
                </c:pt>
                <c:pt idx="679">
                  <c:v>1004.75</c:v>
                </c:pt>
                <c:pt idx="680">
                  <c:v>1005.075</c:v>
                </c:pt>
                <c:pt idx="681">
                  <c:v>1005.525</c:v>
                </c:pt>
                <c:pt idx="682">
                  <c:v>1005.825</c:v>
                </c:pt>
                <c:pt idx="683">
                  <c:v>1005.975</c:v>
                </c:pt>
                <c:pt idx="684">
                  <c:v>1006.6</c:v>
                </c:pt>
                <c:pt idx="685">
                  <c:v>1006.75</c:v>
                </c:pt>
                <c:pt idx="686">
                  <c:v>1007.2</c:v>
                </c:pt>
                <c:pt idx="687">
                  <c:v>1007.35</c:v>
                </c:pt>
                <c:pt idx="688">
                  <c:v>1007.525</c:v>
                </c:pt>
                <c:pt idx="689">
                  <c:v>1007.825</c:v>
                </c:pt>
                <c:pt idx="690">
                  <c:v>1008.125</c:v>
                </c:pt>
                <c:pt idx="691">
                  <c:v>1007.975</c:v>
                </c:pt>
                <c:pt idx="692">
                  <c:v>1008.275</c:v>
                </c:pt>
                <c:pt idx="693">
                  <c:v>1008.45</c:v>
                </c:pt>
                <c:pt idx="694">
                  <c:v>1008.6</c:v>
                </c:pt>
                <c:pt idx="695">
                  <c:v>1008.9</c:v>
                </c:pt>
                <c:pt idx="696">
                  <c:v>1009.2</c:v>
                </c:pt>
                <c:pt idx="697">
                  <c:v>1009.525</c:v>
                </c:pt>
                <c:pt idx="698">
                  <c:v>1009.825</c:v>
                </c:pt>
                <c:pt idx="699">
                  <c:v>1010.275</c:v>
                </c:pt>
                <c:pt idx="700">
                  <c:v>1010.75</c:v>
                </c:pt>
                <c:pt idx="701">
                  <c:v>1011.05</c:v>
                </c:pt>
                <c:pt idx="702">
                  <c:v>1011.35</c:v>
                </c:pt>
                <c:pt idx="703">
                  <c:v>1011.675</c:v>
                </c:pt>
                <c:pt idx="704">
                  <c:v>1012.425</c:v>
                </c:pt>
                <c:pt idx="705">
                  <c:v>1012.75</c:v>
                </c:pt>
                <c:pt idx="706">
                  <c:v>1013.2</c:v>
                </c:pt>
                <c:pt idx="707">
                  <c:v>1013.5</c:v>
                </c:pt>
                <c:pt idx="708">
                  <c:v>1013.825</c:v>
                </c:pt>
                <c:pt idx="709">
                  <c:v>1014.425</c:v>
                </c:pt>
                <c:pt idx="710">
                  <c:v>1014.75</c:v>
                </c:pt>
                <c:pt idx="711">
                  <c:v>1015.35</c:v>
                </c:pt>
                <c:pt idx="712">
                  <c:v>1015.65</c:v>
                </c:pt>
                <c:pt idx="713">
                  <c:v>1015.675</c:v>
                </c:pt>
                <c:pt idx="714">
                  <c:v>1015.825</c:v>
                </c:pt>
                <c:pt idx="715">
                  <c:v>1015.825</c:v>
                </c:pt>
                <c:pt idx="716">
                  <c:v>1015.5</c:v>
                </c:pt>
                <c:pt idx="717">
                  <c:v>1015.35</c:v>
                </c:pt>
                <c:pt idx="718">
                  <c:v>1015.2</c:v>
                </c:pt>
                <c:pt idx="719">
                  <c:v>1015.05</c:v>
                </c:pt>
                <c:pt idx="720">
                  <c:v>1014.9</c:v>
                </c:pt>
                <c:pt idx="721">
                  <c:v>1014.75</c:v>
                </c:pt>
                <c:pt idx="722">
                  <c:v>1014.75</c:v>
                </c:pt>
                <c:pt idx="723">
                  <c:v>1014.9</c:v>
                </c:pt>
                <c:pt idx="724">
                  <c:v>1015.175</c:v>
                </c:pt>
                <c:pt idx="725">
                  <c:v>1015.175</c:v>
                </c:pt>
                <c:pt idx="726">
                  <c:v>1015.175</c:v>
                </c:pt>
                <c:pt idx="727">
                  <c:v>1015.35</c:v>
                </c:pt>
                <c:pt idx="728">
                  <c:v>1015.65</c:v>
                </c:pt>
                <c:pt idx="729">
                  <c:v>1016.1</c:v>
                </c:pt>
                <c:pt idx="730">
                  <c:v>1016.1</c:v>
                </c:pt>
                <c:pt idx="731">
                  <c:v>1016.1</c:v>
                </c:pt>
                <c:pt idx="732">
                  <c:v>1016.275</c:v>
                </c:pt>
                <c:pt idx="733">
                  <c:v>1016.75</c:v>
                </c:pt>
                <c:pt idx="734">
                  <c:v>1017.2</c:v>
                </c:pt>
                <c:pt idx="735">
                  <c:v>1017.5</c:v>
                </c:pt>
                <c:pt idx="736">
                  <c:v>1017.975</c:v>
                </c:pt>
                <c:pt idx="737">
                  <c:v>1018.9</c:v>
                </c:pt>
                <c:pt idx="738">
                  <c:v>1019.2</c:v>
                </c:pt>
                <c:pt idx="739">
                  <c:v>1020.125</c:v>
                </c:pt>
                <c:pt idx="740">
                  <c:v>1020.425</c:v>
                </c:pt>
                <c:pt idx="741">
                  <c:v>1021.05</c:v>
                </c:pt>
                <c:pt idx="742">
                  <c:v>1021.65</c:v>
                </c:pt>
                <c:pt idx="743">
                  <c:v>1021.975</c:v>
                </c:pt>
                <c:pt idx="744">
                  <c:v>1022.725</c:v>
                </c:pt>
                <c:pt idx="745">
                  <c:v>1023.05</c:v>
                </c:pt>
                <c:pt idx="746">
                  <c:v>1023.2</c:v>
                </c:pt>
                <c:pt idx="747">
                  <c:v>1023.35</c:v>
                </c:pt>
                <c:pt idx="748">
                  <c:v>1023.8</c:v>
                </c:pt>
                <c:pt idx="749">
                  <c:v>1024.125</c:v>
                </c:pt>
                <c:pt idx="750">
                  <c:v>1024.575</c:v>
                </c:pt>
                <c:pt idx="751">
                  <c:v>1024.8499999999999</c:v>
                </c:pt>
                <c:pt idx="752">
                  <c:v>1025.3499999999999</c:v>
                </c:pt>
                <c:pt idx="753">
                  <c:v>1025.8</c:v>
                </c:pt>
                <c:pt idx="754">
                  <c:v>1025.95</c:v>
                </c:pt>
                <c:pt idx="755">
                  <c:v>1026.575</c:v>
                </c:pt>
                <c:pt idx="756">
                  <c:v>1027.0250000000001</c:v>
                </c:pt>
                <c:pt idx="757">
                  <c:v>1027.3499999999999</c:v>
                </c:pt>
                <c:pt idx="758">
                  <c:v>1027.625</c:v>
                </c:pt>
                <c:pt idx="759">
                  <c:v>1027.925</c:v>
                </c:pt>
                <c:pt idx="760">
                  <c:v>1028.2249999999999</c:v>
                </c:pt>
                <c:pt idx="761">
                  <c:v>1028.4000000000001</c:v>
                </c:pt>
                <c:pt idx="762">
                  <c:v>1028.575</c:v>
                </c:pt>
                <c:pt idx="763">
                  <c:v>1028.7249999999999</c:v>
                </c:pt>
                <c:pt idx="764">
                  <c:v>1028.7249999999999</c:v>
                </c:pt>
                <c:pt idx="765">
                  <c:v>1028.875</c:v>
                </c:pt>
                <c:pt idx="766">
                  <c:v>1028.7249999999999</c:v>
                </c:pt>
                <c:pt idx="767">
                  <c:v>1028.575</c:v>
                </c:pt>
                <c:pt idx="768">
                  <c:v>1028.7249999999999</c:v>
                </c:pt>
                <c:pt idx="769">
                  <c:v>1029.0250000000001</c:v>
                </c:pt>
                <c:pt idx="770">
                  <c:v>1029.2</c:v>
                </c:pt>
                <c:pt idx="771">
                  <c:v>1029.3499999999999</c:v>
                </c:pt>
                <c:pt idx="772">
                  <c:v>1029.6500000000001</c:v>
                </c:pt>
                <c:pt idx="773">
                  <c:v>1029.5250000000001</c:v>
                </c:pt>
                <c:pt idx="774">
                  <c:v>1029.95</c:v>
                </c:pt>
                <c:pt idx="775">
                  <c:v>1030.1500000000001</c:v>
                </c:pt>
                <c:pt idx="776">
                  <c:v>1030.45</c:v>
                </c:pt>
                <c:pt idx="777">
                  <c:v>1030.45</c:v>
                </c:pt>
                <c:pt idx="778">
                  <c:v>1030.5999999999999</c:v>
                </c:pt>
                <c:pt idx="779">
                  <c:v>1030.45</c:v>
                </c:pt>
                <c:pt idx="780">
                  <c:v>1030.45</c:v>
                </c:pt>
                <c:pt idx="781">
                  <c:v>1030.5999999999999</c:v>
                </c:pt>
                <c:pt idx="782">
                  <c:v>1030.5999999999999</c:v>
                </c:pt>
                <c:pt idx="783">
                  <c:v>1030.75</c:v>
                </c:pt>
                <c:pt idx="784">
                  <c:v>1030.75</c:v>
                </c:pt>
                <c:pt idx="785">
                  <c:v>1030.75</c:v>
                </c:pt>
                <c:pt idx="786">
                  <c:v>1030.75</c:v>
                </c:pt>
                <c:pt idx="787">
                  <c:v>1030.45</c:v>
                </c:pt>
                <c:pt idx="788">
                  <c:v>1030.3</c:v>
                </c:pt>
                <c:pt idx="789">
                  <c:v>1030.3</c:v>
                </c:pt>
                <c:pt idx="790">
                  <c:v>1030.3</c:v>
                </c:pt>
                <c:pt idx="791">
                  <c:v>1030.1500000000001</c:v>
                </c:pt>
                <c:pt idx="792">
                  <c:v>1030</c:v>
                </c:pt>
                <c:pt idx="793">
                  <c:v>1029.825</c:v>
                </c:pt>
                <c:pt idx="794">
                  <c:v>1029.825</c:v>
                </c:pt>
                <c:pt idx="795">
                  <c:v>1029.825</c:v>
                </c:pt>
                <c:pt idx="796">
                  <c:v>1029.825</c:v>
                </c:pt>
                <c:pt idx="797">
                  <c:v>1029.675</c:v>
                </c:pt>
                <c:pt idx="798">
                  <c:v>1029.375</c:v>
                </c:pt>
                <c:pt idx="799">
                  <c:v>1029.375</c:v>
                </c:pt>
                <c:pt idx="800">
                  <c:v>1029.375</c:v>
                </c:pt>
                <c:pt idx="801">
                  <c:v>1029.375</c:v>
                </c:pt>
                <c:pt idx="802">
                  <c:v>1029.3</c:v>
                </c:pt>
                <c:pt idx="803">
                  <c:v>1029.2</c:v>
                </c:pt>
                <c:pt idx="804">
                  <c:v>1029.3</c:v>
                </c:pt>
                <c:pt idx="805">
                  <c:v>1029.375</c:v>
                </c:pt>
                <c:pt idx="806">
                  <c:v>1029.2249999999999</c:v>
                </c:pt>
                <c:pt idx="807">
                  <c:v>1029.2249999999999</c:v>
                </c:pt>
                <c:pt idx="808">
                  <c:v>1028.75</c:v>
                </c:pt>
                <c:pt idx="809">
                  <c:v>1028.5999999999999</c:v>
                </c:pt>
                <c:pt idx="810">
                  <c:v>1028.75</c:v>
                </c:pt>
                <c:pt idx="811">
                  <c:v>1028.45</c:v>
                </c:pt>
                <c:pt idx="812">
                  <c:v>1028.3</c:v>
                </c:pt>
                <c:pt idx="813">
                  <c:v>1028.1500000000001</c:v>
                </c:pt>
                <c:pt idx="814">
                  <c:v>1027.825</c:v>
                </c:pt>
                <c:pt idx="815">
                  <c:v>1027.675</c:v>
                </c:pt>
                <c:pt idx="816">
                  <c:v>1027.375</c:v>
                </c:pt>
                <c:pt idx="817">
                  <c:v>1027.2249999999999</c:v>
                </c:pt>
                <c:pt idx="818">
                  <c:v>1026.9000000000001</c:v>
                </c:pt>
                <c:pt idx="819">
                  <c:v>1026.75</c:v>
                </c:pt>
                <c:pt idx="820">
                  <c:v>1026.75</c:v>
                </c:pt>
                <c:pt idx="821">
                  <c:v>1026.75</c:v>
                </c:pt>
                <c:pt idx="822">
                  <c:v>1026.75</c:v>
                </c:pt>
                <c:pt idx="823">
                  <c:v>1026.75</c:v>
                </c:pt>
                <c:pt idx="824">
                  <c:v>1026.5999999999999</c:v>
                </c:pt>
                <c:pt idx="825">
                  <c:v>1026.5999999999999</c:v>
                </c:pt>
                <c:pt idx="826">
                  <c:v>1026.45</c:v>
                </c:pt>
                <c:pt idx="827">
                  <c:v>1026.3</c:v>
                </c:pt>
                <c:pt idx="828">
                  <c:v>1026.3</c:v>
                </c:pt>
                <c:pt idx="829">
                  <c:v>1026.3</c:v>
                </c:pt>
                <c:pt idx="830">
                  <c:v>1026.1500000000001</c:v>
                </c:pt>
                <c:pt idx="831">
                  <c:v>1026.1500000000001</c:v>
                </c:pt>
                <c:pt idx="832">
                  <c:v>1026.1500000000001</c:v>
                </c:pt>
                <c:pt idx="833">
                  <c:v>1026</c:v>
                </c:pt>
                <c:pt idx="834">
                  <c:v>1026.125</c:v>
                </c:pt>
                <c:pt idx="835">
                  <c:v>1025.825</c:v>
                </c:pt>
                <c:pt idx="836">
                  <c:v>1026</c:v>
                </c:pt>
                <c:pt idx="837">
                  <c:v>1025.8</c:v>
                </c:pt>
                <c:pt idx="838">
                  <c:v>1025.675</c:v>
                </c:pt>
                <c:pt idx="839">
                  <c:v>1025.5250000000001</c:v>
                </c:pt>
                <c:pt idx="840">
                  <c:v>1025.675</c:v>
                </c:pt>
                <c:pt idx="841">
                  <c:v>1025.675</c:v>
                </c:pt>
                <c:pt idx="842">
                  <c:v>1025.2249999999999</c:v>
                </c:pt>
                <c:pt idx="843">
                  <c:v>1025.075</c:v>
                </c:pt>
                <c:pt idx="844">
                  <c:v>1024.9000000000001</c:v>
                </c:pt>
                <c:pt idx="845">
                  <c:v>1025.05</c:v>
                </c:pt>
                <c:pt idx="846">
                  <c:v>1025.05</c:v>
                </c:pt>
                <c:pt idx="847">
                  <c:v>1024.75</c:v>
                </c:pt>
                <c:pt idx="848">
                  <c:v>1024.875</c:v>
                </c:pt>
                <c:pt idx="849">
                  <c:v>1025.05</c:v>
                </c:pt>
                <c:pt idx="850">
                  <c:v>1025.05</c:v>
                </c:pt>
                <c:pt idx="851">
                  <c:v>1025.2</c:v>
                </c:pt>
                <c:pt idx="852">
                  <c:v>1025.2249999999999</c:v>
                </c:pt>
                <c:pt idx="853">
                  <c:v>1025.3499999999999</c:v>
                </c:pt>
                <c:pt idx="854">
                  <c:v>1025.075</c:v>
                </c:pt>
                <c:pt idx="855">
                  <c:v>1025.05</c:v>
                </c:pt>
                <c:pt idx="856">
                  <c:v>1024.875</c:v>
                </c:pt>
                <c:pt idx="857">
                  <c:v>1025.05</c:v>
                </c:pt>
                <c:pt idx="858">
                  <c:v>1024.875</c:v>
                </c:pt>
                <c:pt idx="859">
                  <c:v>1024.5999999999999</c:v>
                </c:pt>
                <c:pt idx="860">
                  <c:v>1024.4000000000001</c:v>
                </c:pt>
                <c:pt idx="861">
                  <c:v>1024</c:v>
                </c:pt>
                <c:pt idx="862">
                  <c:v>1023.675</c:v>
                </c:pt>
                <c:pt idx="863">
                  <c:v>1023.525</c:v>
                </c:pt>
                <c:pt idx="864">
                  <c:v>1023.375</c:v>
                </c:pt>
                <c:pt idx="865">
                  <c:v>1023.2</c:v>
                </c:pt>
                <c:pt idx="866">
                  <c:v>1023.2</c:v>
                </c:pt>
                <c:pt idx="867">
                  <c:v>1023.05</c:v>
                </c:pt>
                <c:pt idx="868">
                  <c:v>1023.05</c:v>
                </c:pt>
                <c:pt idx="869">
                  <c:v>1023.05</c:v>
                </c:pt>
                <c:pt idx="870">
                  <c:v>1023.05</c:v>
                </c:pt>
                <c:pt idx="871">
                  <c:v>1022.875</c:v>
                </c:pt>
                <c:pt idx="872">
                  <c:v>1022.575</c:v>
                </c:pt>
                <c:pt idx="873">
                  <c:v>1022.725</c:v>
                </c:pt>
                <c:pt idx="874">
                  <c:v>1022.725</c:v>
                </c:pt>
                <c:pt idx="875">
                  <c:v>1022.575</c:v>
                </c:pt>
                <c:pt idx="876">
                  <c:v>1022.275</c:v>
                </c:pt>
                <c:pt idx="877">
                  <c:v>1022.425</c:v>
                </c:pt>
                <c:pt idx="878">
                  <c:v>1022.425</c:v>
                </c:pt>
                <c:pt idx="879">
                  <c:v>1022.275</c:v>
                </c:pt>
                <c:pt idx="880">
                  <c:v>1021.975</c:v>
                </c:pt>
                <c:pt idx="881">
                  <c:v>1021.8</c:v>
                </c:pt>
                <c:pt idx="882">
                  <c:v>1021.8</c:v>
                </c:pt>
                <c:pt idx="883">
                  <c:v>1021.975</c:v>
                </c:pt>
                <c:pt idx="884">
                  <c:v>1021.8</c:v>
                </c:pt>
                <c:pt idx="885">
                  <c:v>1021.8</c:v>
                </c:pt>
                <c:pt idx="886">
                  <c:v>1021.8</c:v>
                </c:pt>
                <c:pt idx="887">
                  <c:v>1021.975</c:v>
                </c:pt>
                <c:pt idx="888">
                  <c:v>1021.975</c:v>
                </c:pt>
                <c:pt idx="889">
                  <c:v>1021.975</c:v>
                </c:pt>
                <c:pt idx="890">
                  <c:v>1022.125</c:v>
                </c:pt>
                <c:pt idx="891">
                  <c:v>1022.125</c:v>
                </c:pt>
                <c:pt idx="892">
                  <c:v>1022.125</c:v>
                </c:pt>
                <c:pt idx="893">
                  <c:v>1022.275</c:v>
                </c:pt>
                <c:pt idx="894">
                  <c:v>1022.125</c:v>
                </c:pt>
                <c:pt idx="895">
                  <c:v>1022.425</c:v>
                </c:pt>
                <c:pt idx="896">
                  <c:v>1022.425</c:v>
                </c:pt>
                <c:pt idx="897">
                  <c:v>1022.575</c:v>
                </c:pt>
                <c:pt idx="898">
                  <c:v>1022.725</c:v>
                </c:pt>
                <c:pt idx="899">
                  <c:v>1022.875</c:v>
                </c:pt>
                <c:pt idx="900">
                  <c:v>1023.35</c:v>
                </c:pt>
                <c:pt idx="901">
                  <c:v>1023.5</c:v>
                </c:pt>
                <c:pt idx="902">
                  <c:v>1023.975</c:v>
                </c:pt>
                <c:pt idx="903">
                  <c:v>1024.125</c:v>
                </c:pt>
                <c:pt idx="904">
                  <c:v>1024.125</c:v>
                </c:pt>
                <c:pt idx="905">
                  <c:v>1024.425</c:v>
                </c:pt>
                <c:pt idx="906">
                  <c:v>1024.7249999999999</c:v>
                </c:pt>
                <c:pt idx="907">
                  <c:v>1024.875</c:v>
                </c:pt>
                <c:pt idx="908">
                  <c:v>1024.7249999999999</c:v>
                </c:pt>
                <c:pt idx="909">
                  <c:v>1025.175</c:v>
                </c:pt>
                <c:pt idx="910">
                  <c:v>1024.875</c:v>
                </c:pt>
                <c:pt idx="911">
                  <c:v>1025.3499999999999</c:v>
                </c:pt>
                <c:pt idx="912">
                  <c:v>1025.2249999999999</c:v>
                </c:pt>
                <c:pt idx="913">
                  <c:v>1025.6500000000001</c:v>
                </c:pt>
                <c:pt idx="914">
                  <c:v>1025.8</c:v>
                </c:pt>
                <c:pt idx="915">
                  <c:v>1026.125</c:v>
                </c:pt>
                <c:pt idx="916">
                  <c:v>1026.125</c:v>
                </c:pt>
                <c:pt idx="917">
                  <c:v>1026.575</c:v>
                </c:pt>
                <c:pt idx="918">
                  <c:v>1026.7249999999999</c:v>
                </c:pt>
                <c:pt idx="919">
                  <c:v>1027.0250000000001</c:v>
                </c:pt>
                <c:pt idx="920">
                  <c:v>1027.3499999999999</c:v>
                </c:pt>
                <c:pt idx="921">
                  <c:v>1027.5</c:v>
                </c:pt>
                <c:pt idx="922">
                  <c:v>1027.6500000000001</c:v>
                </c:pt>
                <c:pt idx="923">
                  <c:v>1027.95</c:v>
                </c:pt>
                <c:pt idx="924">
                  <c:v>1028.125</c:v>
                </c:pt>
                <c:pt idx="925">
                  <c:v>1028.125</c:v>
                </c:pt>
                <c:pt idx="926">
                  <c:v>1028.425</c:v>
                </c:pt>
                <c:pt idx="927">
                  <c:v>1028.575</c:v>
                </c:pt>
                <c:pt idx="928">
                  <c:v>1028.7249999999999</c:v>
                </c:pt>
                <c:pt idx="929">
                  <c:v>1028.875</c:v>
                </c:pt>
                <c:pt idx="930">
                  <c:v>1028.875</c:v>
                </c:pt>
                <c:pt idx="931">
                  <c:v>1029.0250000000001</c:v>
                </c:pt>
                <c:pt idx="932">
                  <c:v>1029.3499999999999</c:v>
                </c:pt>
                <c:pt idx="933">
                  <c:v>1029.5</c:v>
                </c:pt>
                <c:pt idx="934">
                  <c:v>1029.5</c:v>
                </c:pt>
                <c:pt idx="935">
                  <c:v>1029.5</c:v>
                </c:pt>
                <c:pt idx="936">
                  <c:v>1029.95</c:v>
                </c:pt>
                <c:pt idx="937">
                  <c:v>1030.0999999999999</c:v>
                </c:pt>
                <c:pt idx="938">
                  <c:v>1030.2750000000001</c:v>
                </c:pt>
                <c:pt idx="939">
                  <c:v>1030.2750000000001</c:v>
                </c:pt>
                <c:pt idx="940">
                  <c:v>1030.425</c:v>
                </c:pt>
                <c:pt idx="941">
                  <c:v>1030.425</c:v>
                </c:pt>
                <c:pt idx="942">
                  <c:v>1030.575</c:v>
                </c:pt>
                <c:pt idx="943">
                  <c:v>1030.875</c:v>
                </c:pt>
                <c:pt idx="944">
                  <c:v>1031.0250000000001</c:v>
                </c:pt>
                <c:pt idx="945">
                  <c:v>1031.5</c:v>
                </c:pt>
                <c:pt idx="946">
                  <c:v>1031.6500000000001</c:v>
                </c:pt>
                <c:pt idx="947">
                  <c:v>1031.8</c:v>
                </c:pt>
                <c:pt idx="948">
                  <c:v>1032.0999999999999</c:v>
                </c:pt>
                <c:pt idx="949">
                  <c:v>1032.7249999999999</c:v>
                </c:pt>
                <c:pt idx="950">
                  <c:v>1032.875</c:v>
                </c:pt>
                <c:pt idx="951">
                  <c:v>1033.175</c:v>
                </c:pt>
                <c:pt idx="952">
                  <c:v>1033.175</c:v>
                </c:pt>
                <c:pt idx="953">
                  <c:v>1033.175</c:v>
                </c:pt>
                <c:pt idx="954">
                  <c:v>1033.175</c:v>
                </c:pt>
                <c:pt idx="955">
                  <c:v>1033.175</c:v>
                </c:pt>
                <c:pt idx="956">
                  <c:v>1033.175</c:v>
                </c:pt>
                <c:pt idx="957">
                  <c:v>1033.175</c:v>
                </c:pt>
                <c:pt idx="958">
                  <c:v>1033.175</c:v>
                </c:pt>
                <c:pt idx="959">
                  <c:v>1033.0250000000001</c:v>
                </c:pt>
                <c:pt idx="960">
                  <c:v>1032.875</c:v>
                </c:pt>
                <c:pt idx="961">
                  <c:v>1032.875</c:v>
                </c:pt>
                <c:pt idx="962">
                  <c:v>1033.0250000000001</c:v>
                </c:pt>
                <c:pt idx="963">
                  <c:v>1033.175</c:v>
                </c:pt>
                <c:pt idx="964">
                  <c:v>1033.5</c:v>
                </c:pt>
                <c:pt idx="965">
                  <c:v>1033.6500000000001</c:v>
                </c:pt>
                <c:pt idx="966">
                  <c:v>1033.8</c:v>
                </c:pt>
                <c:pt idx="967">
                  <c:v>1034.0999999999999</c:v>
                </c:pt>
                <c:pt idx="968">
                  <c:v>1034.25</c:v>
                </c:pt>
                <c:pt idx="969">
                  <c:v>1034.25</c:v>
                </c:pt>
                <c:pt idx="970">
                  <c:v>1034.425</c:v>
                </c:pt>
                <c:pt idx="971">
                  <c:v>1034.575</c:v>
                </c:pt>
                <c:pt idx="972">
                  <c:v>1034.7249999999999</c:v>
                </c:pt>
                <c:pt idx="973">
                  <c:v>1035.0250000000001</c:v>
                </c:pt>
                <c:pt idx="974">
                  <c:v>1035.0250000000001</c:v>
                </c:pt>
                <c:pt idx="975">
                  <c:v>1035.325</c:v>
                </c:pt>
                <c:pt idx="976">
                  <c:v>1035.175</c:v>
                </c:pt>
                <c:pt idx="977">
                  <c:v>1035.175</c:v>
                </c:pt>
                <c:pt idx="978">
                  <c:v>1035.5</c:v>
                </c:pt>
                <c:pt idx="979">
                  <c:v>1035.5</c:v>
                </c:pt>
                <c:pt idx="980">
                  <c:v>1035.325</c:v>
                </c:pt>
                <c:pt idx="981">
                  <c:v>1035.325</c:v>
                </c:pt>
                <c:pt idx="982">
                  <c:v>1035.0250000000001</c:v>
                </c:pt>
                <c:pt idx="983">
                  <c:v>1034.7249999999999</c:v>
                </c:pt>
                <c:pt idx="984">
                  <c:v>1034.7249999999999</c:v>
                </c:pt>
                <c:pt idx="985">
                  <c:v>1034.7249999999999</c:v>
                </c:pt>
                <c:pt idx="986">
                  <c:v>1034.425</c:v>
                </c:pt>
                <c:pt idx="987">
                  <c:v>1034.0999999999999</c:v>
                </c:pt>
                <c:pt idx="988">
                  <c:v>1034.0999999999999</c:v>
                </c:pt>
                <c:pt idx="989">
                  <c:v>1034.0999999999999</c:v>
                </c:pt>
                <c:pt idx="990">
                  <c:v>1034.575</c:v>
                </c:pt>
                <c:pt idx="991">
                  <c:v>1034.575</c:v>
                </c:pt>
                <c:pt idx="992">
                  <c:v>1034.25</c:v>
                </c:pt>
                <c:pt idx="993">
                  <c:v>1034.575</c:v>
                </c:pt>
                <c:pt idx="994">
                  <c:v>1034.425</c:v>
                </c:pt>
                <c:pt idx="995">
                  <c:v>1034.875</c:v>
                </c:pt>
                <c:pt idx="996">
                  <c:v>1034.875</c:v>
                </c:pt>
                <c:pt idx="997">
                  <c:v>1035.175</c:v>
                </c:pt>
                <c:pt idx="998">
                  <c:v>1035.175</c:v>
                </c:pt>
                <c:pt idx="999">
                  <c:v>1034.875</c:v>
                </c:pt>
                <c:pt idx="1000">
                  <c:v>1035</c:v>
                </c:pt>
                <c:pt idx="1001">
                  <c:v>1035.0250000000001</c:v>
                </c:pt>
                <c:pt idx="1002">
                  <c:v>1034.9000000000001</c:v>
                </c:pt>
                <c:pt idx="1003">
                  <c:v>1034.7249999999999</c:v>
                </c:pt>
                <c:pt idx="1004">
                  <c:v>1034.425</c:v>
                </c:pt>
                <c:pt idx="1005">
                  <c:v>1034.25</c:v>
                </c:pt>
                <c:pt idx="1006">
                  <c:v>1034.25</c:v>
                </c:pt>
                <c:pt idx="1007">
                  <c:v>1034.0999999999999</c:v>
                </c:pt>
                <c:pt idx="1008">
                  <c:v>1034.0999999999999</c:v>
                </c:pt>
                <c:pt idx="1009">
                  <c:v>1034.425</c:v>
                </c:pt>
                <c:pt idx="1010">
                  <c:v>1034.25</c:v>
                </c:pt>
                <c:pt idx="1011">
                  <c:v>1034.25</c:v>
                </c:pt>
                <c:pt idx="1012">
                  <c:v>1034.25</c:v>
                </c:pt>
                <c:pt idx="1013">
                  <c:v>1034.425</c:v>
                </c:pt>
                <c:pt idx="1014">
                  <c:v>1034.575</c:v>
                </c:pt>
                <c:pt idx="1015">
                  <c:v>1034.7249999999999</c:v>
                </c:pt>
                <c:pt idx="1016">
                  <c:v>1034.575</c:v>
                </c:pt>
                <c:pt idx="1017">
                  <c:v>1034.7249999999999</c:v>
                </c:pt>
                <c:pt idx="1018">
                  <c:v>1034.875</c:v>
                </c:pt>
                <c:pt idx="1019">
                  <c:v>1035.0250000000001</c:v>
                </c:pt>
                <c:pt idx="1020">
                  <c:v>1035.175</c:v>
                </c:pt>
                <c:pt idx="1021">
                  <c:v>1035.325</c:v>
                </c:pt>
                <c:pt idx="1022">
                  <c:v>1035.5</c:v>
                </c:pt>
                <c:pt idx="1023">
                  <c:v>1035.5</c:v>
                </c:pt>
                <c:pt idx="1024">
                  <c:v>1035.5</c:v>
                </c:pt>
                <c:pt idx="1025">
                  <c:v>1035.325</c:v>
                </c:pt>
                <c:pt idx="1026">
                  <c:v>1035.6500000000001</c:v>
                </c:pt>
                <c:pt idx="1027">
                  <c:v>1035.6500000000001</c:v>
                </c:pt>
                <c:pt idx="1028">
                  <c:v>1035.8</c:v>
                </c:pt>
                <c:pt idx="1029">
                  <c:v>1035.8</c:v>
                </c:pt>
                <c:pt idx="1030">
                  <c:v>1035.95</c:v>
                </c:pt>
                <c:pt idx="1031">
                  <c:v>1035.8</c:v>
                </c:pt>
                <c:pt idx="1032">
                  <c:v>1036.0999999999999</c:v>
                </c:pt>
                <c:pt idx="1033">
                  <c:v>1035.95</c:v>
                </c:pt>
                <c:pt idx="1034">
                  <c:v>1035.95</c:v>
                </c:pt>
                <c:pt idx="1035">
                  <c:v>1035.95</c:v>
                </c:pt>
                <c:pt idx="1036">
                  <c:v>1035.8</c:v>
                </c:pt>
                <c:pt idx="1037">
                  <c:v>1035.95</c:v>
                </c:pt>
                <c:pt idx="1038">
                  <c:v>1035.95</c:v>
                </c:pt>
                <c:pt idx="1039">
                  <c:v>1036.0999999999999</c:v>
                </c:pt>
                <c:pt idx="1040">
                  <c:v>1036.0999999999999</c:v>
                </c:pt>
                <c:pt idx="1041">
                  <c:v>1036.25</c:v>
                </c:pt>
                <c:pt idx="1042">
                  <c:v>1036.25</c:v>
                </c:pt>
                <c:pt idx="1043">
                  <c:v>1036.575</c:v>
                </c:pt>
                <c:pt idx="1044">
                  <c:v>1036.7249999999999</c:v>
                </c:pt>
                <c:pt idx="1045">
                  <c:v>1036.875</c:v>
                </c:pt>
                <c:pt idx="1046">
                  <c:v>1037.175</c:v>
                </c:pt>
                <c:pt idx="1047">
                  <c:v>1037.0250000000001</c:v>
                </c:pt>
                <c:pt idx="1048">
                  <c:v>1037.0250000000001</c:v>
                </c:pt>
                <c:pt idx="1049">
                  <c:v>1035.95</c:v>
                </c:pt>
                <c:pt idx="1050">
                  <c:v>1037.95</c:v>
                </c:pt>
                <c:pt idx="1051">
                  <c:v>1037.6500000000001</c:v>
                </c:pt>
                <c:pt idx="1052">
                  <c:v>1037.6500000000001</c:v>
                </c:pt>
                <c:pt idx="1053">
                  <c:v>1037.325</c:v>
                </c:pt>
                <c:pt idx="1054">
                  <c:v>1037.325</c:v>
                </c:pt>
                <c:pt idx="1055">
                  <c:v>1037.375</c:v>
                </c:pt>
                <c:pt idx="1056">
                  <c:v>1037.325</c:v>
                </c:pt>
                <c:pt idx="1057">
                  <c:v>1037.325</c:v>
                </c:pt>
                <c:pt idx="1058">
                  <c:v>1037.5</c:v>
                </c:pt>
                <c:pt idx="1059">
                  <c:v>1037.175</c:v>
                </c:pt>
                <c:pt idx="1060">
                  <c:v>1037.0250000000001</c:v>
                </c:pt>
                <c:pt idx="1061">
                  <c:v>1037.0250000000001</c:v>
                </c:pt>
                <c:pt idx="1062">
                  <c:v>1037.0250000000001</c:v>
                </c:pt>
                <c:pt idx="1063">
                  <c:v>1037.0250000000001</c:v>
                </c:pt>
                <c:pt idx="1064">
                  <c:v>1037.325</c:v>
                </c:pt>
                <c:pt idx="1065">
                  <c:v>1037.175</c:v>
                </c:pt>
                <c:pt idx="1066">
                  <c:v>1037.175</c:v>
                </c:pt>
                <c:pt idx="1067">
                  <c:v>1037.0250000000001</c:v>
                </c:pt>
                <c:pt idx="1068">
                  <c:v>1037.0250000000001</c:v>
                </c:pt>
                <c:pt idx="1069">
                  <c:v>1036.7249999999999</c:v>
                </c:pt>
                <c:pt idx="1070">
                  <c:v>1036.7249999999999</c:v>
                </c:pt>
                <c:pt idx="1071">
                  <c:v>1036.875</c:v>
                </c:pt>
                <c:pt idx="1072">
                  <c:v>1037.175</c:v>
                </c:pt>
                <c:pt idx="1073">
                  <c:v>1036.875</c:v>
                </c:pt>
                <c:pt idx="1074">
                  <c:v>1037.0250000000001</c:v>
                </c:pt>
                <c:pt idx="1075">
                  <c:v>1036.875</c:v>
                </c:pt>
                <c:pt idx="1076">
                  <c:v>1036.875</c:v>
                </c:pt>
                <c:pt idx="1077">
                  <c:v>1036.7249999999999</c:v>
                </c:pt>
                <c:pt idx="1078">
                  <c:v>1036.575</c:v>
                </c:pt>
                <c:pt idx="1079">
                  <c:v>1036.7249999999999</c:v>
                </c:pt>
                <c:pt idx="1080">
                  <c:v>1036.7249999999999</c:v>
                </c:pt>
                <c:pt idx="1081">
                  <c:v>1036.575</c:v>
                </c:pt>
                <c:pt idx="1082">
                  <c:v>1035.95</c:v>
                </c:pt>
                <c:pt idx="1083">
                  <c:v>1035.5</c:v>
                </c:pt>
                <c:pt idx="1084">
                  <c:v>1035.5</c:v>
                </c:pt>
                <c:pt idx="1085">
                  <c:v>1035.175</c:v>
                </c:pt>
                <c:pt idx="1086">
                  <c:v>1034.875</c:v>
                </c:pt>
                <c:pt idx="1087">
                  <c:v>1035.325</c:v>
                </c:pt>
                <c:pt idx="1088">
                  <c:v>1035.0250000000001</c:v>
                </c:pt>
                <c:pt idx="1089">
                  <c:v>1034.7249999999999</c:v>
                </c:pt>
                <c:pt idx="1090">
                  <c:v>1034.425</c:v>
                </c:pt>
                <c:pt idx="1091">
                  <c:v>1034.575</c:v>
                </c:pt>
                <c:pt idx="1092">
                  <c:v>1034.3</c:v>
                </c:pt>
                <c:pt idx="1093">
                  <c:v>1033.95</c:v>
                </c:pt>
                <c:pt idx="1094">
                  <c:v>1034.0999999999999</c:v>
                </c:pt>
                <c:pt idx="1095">
                  <c:v>1033.5</c:v>
                </c:pt>
                <c:pt idx="1096">
                  <c:v>1033.5</c:v>
                </c:pt>
                <c:pt idx="1097">
                  <c:v>1033.175</c:v>
                </c:pt>
                <c:pt idx="1098">
                  <c:v>1032.875</c:v>
                </c:pt>
                <c:pt idx="1099">
                  <c:v>1032.425</c:v>
                </c:pt>
                <c:pt idx="1100">
                  <c:v>1031.95</c:v>
                </c:pt>
                <c:pt idx="1101">
                  <c:v>1031.5</c:v>
                </c:pt>
                <c:pt idx="1102">
                  <c:v>1030.875</c:v>
                </c:pt>
                <c:pt idx="1103">
                  <c:v>1030.425</c:v>
                </c:pt>
                <c:pt idx="1104">
                  <c:v>1029.95</c:v>
                </c:pt>
                <c:pt idx="1105">
                  <c:v>1029.0250000000001</c:v>
                </c:pt>
                <c:pt idx="1106">
                  <c:v>1028.425</c:v>
                </c:pt>
                <c:pt idx="1107">
                  <c:v>1027.8</c:v>
                </c:pt>
                <c:pt idx="1108">
                  <c:v>1027.0250000000001</c:v>
                </c:pt>
                <c:pt idx="1109">
                  <c:v>1026.425</c:v>
                </c:pt>
                <c:pt idx="1110">
                  <c:v>1025.6500000000001</c:v>
                </c:pt>
                <c:pt idx="1111">
                  <c:v>1025.05</c:v>
                </c:pt>
                <c:pt idx="1112">
                  <c:v>1024.2750000000001</c:v>
                </c:pt>
                <c:pt idx="1113">
                  <c:v>1023.65</c:v>
                </c:pt>
                <c:pt idx="1114">
                  <c:v>1022.875</c:v>
                </c:pt>
                <c:pt idx="1115">
                  <c:v>1022.575</c:v>
                </c:pt>
                <c:pt idx="1116">
                  <c:v>1021.65</c:v>
                </c:pt>
                <c:pt idx="1117">
                  <c:v>1021.05</c:v>
                </c:pt>
                <c:pt idx="1118">
                  <c:v>1020.275</c:v>
                </c:pt>
                <c:pt idx="1119">
                  <c:v>1019.975</c:v>
                </c:pt>
                <c:pt idx="1120">
                  <c:v>1019.825</c:v>
                </c:pt>
                <c:pt idx="1121">
                  <c:v>1020.125</c:v>
                </c:pt>
                <c:pt idx="1122">
                  <c:v>1019.825</c:v>
                </c:pt>
                <c:pt idx="1123">
                  <c:v>1019.825</c:v>
                </c:pt>
                <c:pt idx="1124">
                  <c:v>1019.975</c:v>
                </c:pt>
                <c:pt idx="1125">
                  <c:v>1019.975</c:v>
                </c:pt>
                <c:pt idx="1126">
                  <c:v>1020.125</c:v>
                </c:pt>
                <c:pt idx="1127">
                  <c:v>1020.125</c:v>
                </c:pt>
                <c:pt idx="1128">
                  <c:v>1020.275</c:v>
                </c:pt>
                <c:pt idx="1129">
                  <c:v>1020.575</c:v>
                </c:pt>
                <c:pt idx="1130">
                  <c:v>1020.725</c:v>
                </c:pt>
                <c:pt idx="1131">
                  <c:v>1020.9</c:v>
                </c:pt>
                <c:pt idx="1132">
                  <c:v>1021.2</c:v>
                </c:pt>
                <c:pt idx="1133">
                  <c:v>1021.65</c:v>
                </c:pt>
                <c:pt idx="1134">
                  <c:v>1022.125</c:v>
                </c:pt>
                <c:pt idx="1135">
                  <c:v>1022.425</c:v>
                </c:pt>
                <c:pt idx="1136">
                  <c:v>1022.425</c:v>
                </c:pt>
                <c:pt idx="1137">
                  <c:v>1022.725</c:v>
                </c:pt>
                <c:pt idx="1138">
                  <c:v>1023.05</c:v>
                </c:pt>
                <c:pt idx="1139">
                  <c:v>1023.5</c:v>
                </c:pt>
                <c:pt idx="1140">
                  <c:v>1023.825</c:v>
                </c:pt>
                <c:pt idx="1141">
                  <c:v>1023.975</c:v>
                </c:pt>
                <c:pt idx="1142">
                  <c:v>1024.125</c:v>
                </c:pt>
                <c:pt idx="1143">
                  <c:v>1024.575</c:v>
                </c:pt>
                <c:pt idx="1144">
                  <c:v>1024.875</c:v>
                </c:pt>
                <c:pt idx="1145">
                  <c:v>1025.3499999999999</c:v>
                </c:pt>
                <c:pt idx="1146">
                  <c:v>1025.3499999999999</c:v>
                </c:pt>
                <c:pt idx="1147">
                  <c:v>1025.5</c:v>
                </c:pt>
                <c:pt idx="1148">
                  <c:v>1025.8</c:v>
                </c:pt>
                <c:pt idx="1149">
                  <c:v>1025.95</c:v>
                </c:pt>
                <c:pt idx="1150">
                  <c:v>1026.125</c:v>
                </c:pt>
                <c:pt idx="1151">
                  <c:v>1026.125</c:v>
                </c:pt>
                <c:pt idx="1152">
                  <c:v>1026.2750000000001</c:v>
                </c:pt>
                <c:pt idx="1153">
                  <c:v>1026.2750000000001</c:v>
                </c:pt>
                <c:pt idx="1154">
                  <c:v>1026.2750000000001</c:v>
                </c:pt>
                <c:pt idx="1155">
                  <c:v>1026.5999999999999</c:v>
                </c:pt>
                <c:pt idx="1156">
                  <c:v>1026.5999999999999</c:v>
                </c:pt>
                <c:pt idx="1157">
                  <c:v>1026.7</c:v>
                </c:pt>
                <c:pt idx="1158">
                  <c:v>1026.75</c:v>
                </c:pt>
                <c:pt idx="1159">
                  <c:v>1027.2</c:v>
                </c:pt>
                <c:pt idx="1160">
                  <c:v>1027.5</c:v>
                </c:pt>
                <c:pt idx="1161">
                  <c:v>1027.6500000000001</c:v>
                </c:pt>
                <c:pt idx="1162">
                  <c:v>1027.8</c:v>
                </c:pt>
                <c:pt idx="1163">
                  <c:v>1027.95</c:v>
                </c:pt>
                <c:pt idx="1164">
                  <c:v>1028.2750000000001</c:v>
                </c:pt>
                <c:pt idx="1165">
                  <c:v>1028.125</c:v>
                </c:pt>
                <c:pt idx="1166">
                  <c:v>1028.125</c:v>
                </c:pt>
                <c:pt idx="1167">
                  <c:v>1028.2750000000001</c:v>
                </c:pt>
                <c:pt idx="1168">
                  <c:v>1028.1500000000001</c:v>
                </c:pt>
                <c:pt idx="1169">
                  <c:v>1027.95</c:v>
                </c:pt>
                <c:pt idx="1170">
                  <c:v>1028.125</c:v>
                </c:pt>
                <c:pt idx="1171">
                  <c:v>1028.4000000000001</c:v>
                </c:pt>
                <c:pt idx="1172">
                  <c:v>1028.45</c:v>
                </c:pt>
                <c:pt idx="1173">
                  <c:v>1028.45</c:v>
                </c:pt>
                <c:pt idx="1174">
                  <c:v>1028.45</c:v>
                </c:pt>
                <c:pt idx="1175">
                  <c:v>1028.55</c:v>
                </c:pt>
                <c:pt idx="1176">
                  <c:v>1028.7</c:v>
                </c:pt>
                <c:pt idx="1177">
                  <c:v>1028.7</c:v>
                </c:pt>
                <c:pt idx="1178">
                  <c:v>1028.7249999999999</c:v>
                </c:pt>
                <c:pt idx="1179">
                  <c:v>1028.875</c:v>
                </c:pt>
                <c:pt idx="1180">
                  <c:v>1028.875</c:v>
                </c:pt>
                <c:pt idx="1181">
                  <c:v>1028.75</c:v>
                </c:pt>
                <c:pt idx="1182">
                  <c:v>1029.2</c:v>
                </c:pt>
                <c:pt idx="1183">
                  <c:v>1028.875</c:v>
                </c:pt>
                <c:pt idx="1184">
                  <c:v>1029.2249999999999</c:v>
                </c:pt>
                <c:pt idx="1185">
                  <c:v>1029.4749999999999</c:v>
                </c:pt>
                <c:pt idx="1186">
                  <c:v>1029.3</c:v>
                </c:pt>
                <c:pt idx="1187">
                  <c:v>1029.2</c:v>
                </c:pt>
                <c:pt idx="1188">
                  <c:v>1029.2249999999999</c:v>
                </c:pt>
                <c:pt idx="1189">
                  <c:v>1029.8</c:v>
                </c:pt>
                <c:pt idx="1190">
                  <c:v>1030.0999999999999</c:v>
                </c:pt>
                <c:pt idx="1191">
                  <c:v>1030.2750000000001</c:v>
                </c:pt>
                <c:pt idx="1192">
                  <c:v>1030.2750000000001</c:v>
                </c:pt>
                <c:pt idx="1193">
                  <c:v>1030.2750000000001</c:v>
                </c:pt>
                <c:pt idx="1194">
                  <c:v>1030.3</c:v>
                </c:pt>
                <c:pt idx="1195">
                  <c:v>1030.3</c:v>
                </c:pt>
                <c:pt idx="1196">
                  <c:v>1030.2750000000001</c:v>
                </c:pt>
                <c:pt idx="1197">
                  <c:v>1030.375</c:v>
                </c:pt>
                <c:pt idx="1198">
                  <c:v>1030.3</c:v>
                </c:pt>
                <c:pt idx="1199">
                  <c:v>1030.55</c:v>
                </c:pt>
                <c:pt idx="1200">
                  <c:v>1030.425</c:v>
                </c:pt>
                <c:pt idx="1201">
                  <c:v>1030.575</c:v>
                </c:pt>
                <c:pt idx="1202">
                  <c:v>1030.575</c:v>
                </c:pt>
                <c:pt idx="1203">
                  <c:v>1030.75</c:v>
                </c:pt>
                <c:pt idx="1204">
                  <c:v>1030.875</c:v>
                </c:pt>
                <c:pt idx="1205">
                  <c:v>1031.175</c:v>
                </c:pt>
                <c:pt idx="1206">
                  <c:v>1031.375</c:v>
                </c:pt>
                <c:pt idx="1207">
                  <c:v>1031.6500000000001</c:v>
                </c:pt>
                <c:pt idx="1208">
                  <c:v>1032.2249999999999</c:v>
                </c:pt>
                <c:pt idx="1209">
                  <c:v>1032.425</c:v>
                </c:pt>
                <c:pt idx="1210">
                  <c:v>1032.45</c:v>
                </c:pt>
                <c:pt idx="1211">
                  <c:v>1032.875</c:v>
                </c:pt>
                <c:pt idx="1212">
                  <c:v>1033.3</c:v>
                </c:pt>
                <c:pt idx="1213">
                  <c:v>1033.175</c:v>
                </c:pt>
                <c:pt idx="1214">
                  <c:v>1033.6500000000001</c:v>
                </c:pt>
                <c:pt idx="1215">
                  <c:v>1033.825</c:v>
                </c:pt>
                <c:pt idx="1216">
                  <c:v>1033.8</c:v>
                </c:pt>
                <c:pt idx="1217">
                  <c:v>1033.6500000000001</c:v>
                </c:pt>
                <c:pt idx="1218">
                  <c:v>1033.95</c:v>
                </c:pt>
                <c:pt idx="1219">
                  <c:v>1034.25</c:v>
                </c:pt>
                <c:pt idx="1220">
                  <c:v>1034.25</c:v>
                </c:pt>
                <c:pt idx="1221">
                  <c:v>1034.425</c:v>
                </c:pt>
                <c:pt idx="1222">
                  <c:v>1034.75</c:v>
                </c:pt>
                <c:pt idx="1223">
                  <c:v>1034.8499999999999</c:v>
                </c:pt>
                <c:pt idx="1224">
                  <c:v>1034.875</c:v>
                </c:pt>
                <c:pt idx="1225">
                  <c:v>1034.5999999999999</c:v>
                </c:pt>
                <c:pt idx="1226">
                  <c:v>1034.575</c:v>
                </c:pt>
                <c:pt idx="1227">
                  <c:v>1034.575</c:v>
                </c:pt>
                <c:pt idx="1228">
                  <c:v>1034.5999999999999</c:v>
                </c:pt>
                <c:pt idx="1229">
                  <c:v>1034.75</c:v>
                </c:pt>
                <c:pt idx="1230">
                  <c:v>1034.9000000000001</c:v>
                </c:pt>
                <c:pt idx="1231">
                  <c:v>1035.0250000000001</c:v>
                </c:pt>
                <c:pt idx="1232">
                  <c:v>1035.325</c:v>
                </c:pt>
                <c:pt idx="1233">
                  <c:v>1035.45</c:v>
                </c:pt>
                <c:pt idx="1234">
                  <c:v>1035.925</c:v>
                </c:pt>
                <c:pt idx="1235">
                  <c:v>1036.25</c:v>
                </c:pt>
                <c:pt idx="1236">
                  <c:v>1036.575</c:v>
                </c:pt>
                <c:pt idx="1237">
                  <c:v>1037.175</c:v>
                </c:pt>
                <c:pt idx="1238">
                  <c:v>1037.375</c:v>
                </c:pt>
                <c:pt idx="1239">
                  <c:v>1037.6500000000001</c:v>
                </c:pt>
                <c:pt idx="1240">
                  <c:v>1038.25</c:v>
                </c:pt>
                <c:pt idx="1241">
                  <c:v>1038.575</c:v>
                </c:pt>
                <c:pt idx="1242">
                  <c:v>1038.575</c:v>
                </c:pt>
                <c:pt idx="1243">
                  <c:v>1038.575</c:v>
                </c:pt>
                <c:pt idx="1244">
                  <c:v>1038.825</c:v>
                </c:pt>
                <c:pt idx="1245">
                  <c:v>1038.9749999999999</c:v>
                </c:pt>
                <c:pt idx="1246">
                  <c:v>1038.825</c:v>
                </c:pt>
                <c:pt idx="1247">
                  <c:v>1038.9749999999999</c:v>
                </c:pt>
                <c:pt idx="1248">
                  <c:v>1038.825</c:v>
                </c:pt>
                <c:pt idx="1249">
                  <c:v>1038.675</c:v>
                </c:pt>
                <c:pt idx="1250">
                  <c:v>1039.0250000000001</c:v>
                </c:pt>
                <c:pt idx="1251">
                  <c:v>1039.4749999999999</c:v>
                </c:pt>
                <c:pt idx="1252">
                  <c:v>1039.325</c:v>
                </c:pt>
                <c:pt idx="1253">
                  <c:v>1039.8</c:v>
                </c:pt>
                <c:pt idx="1254">
                  <c:v>1039.95</c:v>
                </c:pt>
                <c:pt idx="1255">
                  <c:v>1040.0999999999999</c:v>
                </c:pt>
                <c:pt idx="1256">
                  <c:v>1040.0999999999999</c:v>
                </c:pt>
                <c:pt idx="1257">
                  <c:v>1040.55</c:v>
                </c:pt>
                <c:pt idx="1258">
                  <c:v>1040.7249999999999</c:v>
                </c:pt>
                <c:pt idx="1259">
                  <c:v>1040.5999999999999</c:v>
                </c:pt>
                <c:pt idx="1260">
                  <c:v>1040.75</c:v>
                </c:pt>
                <c:pt idx="1261">
                  <c:v>1041.075</c:v>
                </c:pt>
                <c:pt idx="1262">
                  <c:v>1041.375</c:v>
                </c:pt>
                <c:pt idx="1263">
                  <c:v>1041.375</c:v>
                </c:pt>
                <c:pt idx="1264">
                  <c:v>1041.5250000000001</c:v>
                </c:pt>
                <c:pt idx="1265">
                  <c:v>1041.825</c:v>
                </c:pt>
                <c:pt idx="1266">
                  <c:v>1041.675</c:v>
                </c:pt>
                <c:pt idx="1267">
                  <c:v>1041.825</c:v>
                </c:pt>
                <c:pt idx="1268">
                  <c:v>1042</c:v>
                </c:pt>
                <c:pt idx="1269">
                  <c:v>1042</c:v>
                </c:pt>
                <c:pt idx="1270">
                  <c:v>1042</c:v>
                </c:pt>
                <c:pt idx="1271">
                  <c:v>1041.5250000000001</c:v>
                </c:pt>
                <c:pt idx="1272">
                  <c:v>1041.075</c:v>
                </c:pt>
                <c:pt idx="1273">
                  <c:v>1041.075</c:v>
                </c:pt>
                <c:pt idx="1274">
                  <c:v>1040.9000000000001</c:v>
                </c:pt>
                <c:pt idx="1275">
                  <c:v>1040.75</c:v>
                </c:pt>
                <c:pt idx="1276">
                  <c:v>1040.5999999999999</c:v>
                </c:pt>
                <c:pt idx="1277">
                  <c:v>1040.5999999999999</c:v>
                </c:pt>
                <c:pt idx="1278">
                  <c:v>1040.7249999999999</c:v>
                </c:pt>
                <c:pt idx="1279">
                  <c:v>1040.45</c:v>
                </c:pt>
                <c:pt idx="1280">
                  <c:v>1040.3</c:v>
                </c:pt>
                <c:pt idx="1281">
                  <c:v>1040.3</c:v>
                </c:pt>
                <c:pt idx="1282">
                  <c:v>1040.4000000000001</c:v>
                </c:pt>
                <c:pt idx="1283">
                  <c:v>1040.4000000000001</c:v>
                </c:pt>
                <c:pt idx="1284">
                  <c:v>1040.55</c:v>
                </c:pt>
                <c:pt idx="1285">
                  <c:v>1040.5999999999999</c:v>
                </c:pt>
                <c:pt idx="1286">
                  <c:v>1040.55</c:v>
                </c:pt>
                <c:pt idx="1287">
                  <c:v>1040.7249999999999</c:v>
                </c:pt>
                <c:pt idx="1288">
                  <c:v>1040.7249999999999</c:v>
                </c:pt>
                <c:pt idx="1289">
                  <c:v>1040.4000000000001</c:v>
                </c:pt>
                <c:pt idx="1290">
                  <c:v>1040.55</c:v>
                </c:pt>
                <c:pt idx="1291">
                  <c:v>1040.25</c:v>
                </c:pt>
                <c:pt idx="1292">
                  <c:v>1039.825</c:v>
                </c:pt>
                <c:pt idx="1293">
                  <c:v>1039.95</c:v>
                </c:pt>
                <c:pt idx="1294">
                  <c:v>1039.5250000000001</c:v>
                </c:pt>
                <c:pt idx="1295">
                  <c:v>1039.5250000000001</c:v>
                </c:pt>
                <c:pt idx="1296">
                  <c:v>1039.325</c:v>
                </c:pt>
                <c:pt idx="1297">
                  <c:v>1039.175</c:v>
                </c:pt>
                <c:pt idx="1298">
                  <c:v>1039.175</c:v>
                </c:pt>
                <c:pt idx="1299">
                  <c:v>1039.175</c:v>
                </c:pt>
                <c:pt idx="1300">
                  <c:v>1038.875</c:v>
                </c:pt>
                <c:pt idx="1301">
                  <c:v>1038.7249999999999</c:v>
                </c:pt>
                <c:pt idx="1302">
                  <c:v>1038.4000000000001</c:v>
                </c:pt>
                <c:pt idx="1303">
                  <c:v>1038.4000000000001</c:v>
                </c:pt>
                <c:pt idx="1304">
                  <c:v>1038.7249999999999</c:v>
                </c:pt>
                <c:pt idx="1305">
                  <c:v>1038.7249999999999</c:v>
                </c:pt>
                <c:pt idx="1306">
                  <c:v>1038.575</c:v>
                </c:pt>
                <c:pt idx="1307">
                  <c:v>1038.7249999999999</c:v>
                </c:pt>
                <c:pt idx="1308">
                  <c:v>1038.7249999999999</c:v>
                </c:pt>
                <c:pt idx="1309">
                  <c:v>1038.4000000000001</c:v>
                </c:pt>
                <c:pt idx="1310">
                  <c:v>1038.4000000000001</c:v>
                </c:pt>
                <c:pt idx="1311">
                  <c:v>1038.0999999999999</c:v>
                </c:pt>
                <c:pt idx="1312">
                  <c:v>1038.25</c:v>
                </c:pt>
                <c:pt idx="1313">
                  <c:v>1038.0999999999999</c:v>
                </c:pt>
                <c:pt idx="1314">
                  <c:v>1038.4000000000001</c:v>
                </c:pt>
                <c:pt idx="1315">
                  <c:v>1038.575</c:v>
                </c:pt>
                <c:pt idx="1316">
                  <c:v>1038.575</c:v>
                </c:pt>
                <c:pt idx="1317">
                  <c:v>1038.4000000000001</c:v>
                </c:pt>
                <c:pt idx="1318">
                  <c:v>1038.4000000000001</c:v>
                </c:pt>
                <c:pt idx="1319">
                  <c:v>1038.0999999999999</c:v>
                </c:pt>
                <c:pt idx="1320">
                  <c:v>1038.25</c:v>
                </c:pt>
                <c:pt idx="1321">
                  <c:v>1037.95</c:v>
                </c:pt>
                <c:pt idx="1322">
                  <c:v>1037.8</c:v>
                </c:pt>
                <c:pt idx="1323">
                  <c:v>1037.5</c:v>
                </c:pt>
                <c:pt idx="1324">
                  <c:v>1037.175</c:v>
                </c:pt>
                <c:pt idx="1325">
                  <c:v>1037.0250000000001</c:v>
                </c:pt>
                <c:pt idx="1326">
                  <c:v>1037.0250000000001</c:v>
                </c:pt>
                <c:pt idx="1327">
                  <c:v>1036.875</c:v>
                </c:pt>
                <c:pt idx="1328">
                  <c:v>1036.575</c:v>
                </c:pt>
                <c:pt idx="1329">
                  <c:v>1036.4000000000001</c:v>
                </c:pt>
                <c:pt idx="1330">
                  <c:v>1036.4000000000001</c:v>
                </c:pt>
                <c:pt idx="1331">
                  <c:v>1036.4000000000001</c:v>
                </c:pt>
                <c:pt idx="1332">
                  <c:v>1036.4000000000001</c:v>
                </c:pt>
                <c:pt idx="1333">
                  <c:v>1036.575</c:v>
                </c:pt>
                <c:pt idx="1334">
                  <c:v>1036.0999999999999</c:v>
                </c:pt>
                <c:pt idx="1335">
                  <c:v>1036.1500000000001</c:v>
                </c:pt>
                <c:pt idx="1336">
                  <c:v>1036.25</c:v>
                </c:pt>
                <c:pt idx="1337">
                  <c:v>1036.1500000000001</c:v>
                </c:pt>
                <c:pt idx="1338">
                  <c:v>1036.0999999999999</c:v>
                </c:pt>
                <c:pt idx="1339">
                  <c:v>1035.8</c:v>
                </c:pt>
                <c:pt idx="1340">
                  <c:v>1035.6500000000001</c:v>
                </c:pt>
                <c:pt idx="1341">
                  <c:v>1035.6500000000001</c:v>
                </c:pt>
                <c:pt idx="1342">
                  <c:v>1035.325</c:v>
                </c:pt>
                <c:pt idx="1343">
                  <c:v>1035.325</c:v>
                </c:pt>
                <c:pt idx="1344">
                  <c:v>1034.875</c:v>
                </c:pt>
                <c:pt idx="1345">
                  <c:v>1034.575</c:v>
                </c:pt>
                <c:pt idx="1346">
                  <c:v>1034.7249999999999</c:v>
                </c:pt>
                <c:pt idx="1347">
                  <c:v>1034.425</c:v>
                </c:pt>
                <c:pt idx="1348">
                  <c:v>1034.25</c:v>
                </c:pt>
                <c:pt idx="1349">
                  <c:v>1034.25</c:v>
                </c:pt>
                <c:pt idx="1350">
                  <c:v>1034.425</c:v>
                </c:pt>
                <c:pt idx="1351">
                  <c:v>1034.25</c:v>
                </c:pt>
                <c:pt idx="1352">
                  <c:v>1034.25</c:v>
                </c:pt>
                <c:pt idx="1353">
                  <c:v>1034.425</c:v>
                </c:pt>
                <c:pt idx="1354">
                  <c:v>1034.25</c:v>
                </c:pt>
                <c:pt idx="1355">
                  <c:v>1034.0999999999999</c:v>
                </c:pt>
                <c:pt idx="1356">
                  <c:v>1034.0999999999999</c:v>
                </c:pt>
                <c:pt idx="1357">
                  <c:v>1033.95</c:v>
                </c:pt>
                <c:pt idx="1358">
                  <c:v>1034.0999999999999</c:v>
                </c:pt>
                <c:pt idx="1359">
                  <c:v>1033.95</c:v>
                </c:pt>
                <c:pt idx="1360">
                  <c:v>1033.95</c:v>
                </c:pt>
                <c:pt idx="1361">
                  <c:v>1033.95</c:v>
                </c:pt>
                <c:pt idx="1362">
                  <c:v>1033.8</c:v>
                </c:pt>
                <c:pt idx="1363">
                  <c:v>1033.95</c:v>
                </c:pt>
                <c:pt idx="1364">
                  <c:v>1034.0999999999999</c:v>
                </c:pt>
                <c:pt idx="1365">
                  <c:v>1033.95</c:v>
                </c:pt>
                <c:pt idx="1366">
                  <c:v>1033.95</c:v>
                </c:pt>
                <c:pt idx="1367">
                  <c:v>1033.95</c:v>
                </c:pt>
                <c:pt idx="1368">
                  <c:v>1034.0999999999999</c:v>
                </c:pt>
                <c:pt idx="1369">
                  <c:v>1034.0999999999999</c:v>
                </c:pt>
                <c:pt idx="1370">
                  <c:v>1034.0999999999999</c:v>
                </c:pt>
                <c:pt idx="1371">
                  <c:v>1033.95</c:v>
                </c:pt>
                <c:pt idx="1372">
                  <c:v>1033.95</c:v>
                </c:pt>
                <c:pt idx="1373">
                  <c:v>1033.8</c:v>
                </c:pt>
                <c:pt idx="1374">
                  <c:v>1033.8</c:v>
                </c:pt>
                <c:pt idx="1375">
                  <c:v>1033.8</c:v>
                </c:pt>
                <c:pt idx="1376">
                  <c:v>1033.95</c:v>
                </c:pt>
                <c:pt idx="1377">
                  <c:v>1034.0999999999999</c:v>
                </c:pt>
                <c:pt idx="1378">
                  <c:v>1034.25</c:v>
                </c:pt>
                <c:pt idx="1379">
                  <c:v>1034.425</c:v>
                </c:pt>
                <c:pt idx="1380">
                  <c:v>1034.7249999999999</c:v>
                </c:pt>
                <c:pt idx="1381">
                  <c:v>1034.575</c:v>
                </c:pt>
                <c:pt idx="1382">
                  <c:v>1034.7249999999999</c:v>
                </c:pt>
                <c:pt idx="1383">
                  <c:v>1033.5250000000001</c:v>
                </c:pt>
                <c:pt idx="1384">
                  <c:v>1035.0250000000001</c:v>
                </c:pt>
                <c:pt idx="1385">
                  <c:v>1035.0250000000001</c:v>
                </c:pt>
                <c:pt idx="1386">
                  <c:v>1035.175</c:v>
                </c:pt>
                <c:pt idx="1387">
                  <c:v>1035.075</c:v>
                </c:pt>
                <c:pt idx="1388">
                  <c:v>1035.175</c:v>
                </c:pt>
                <c:pt idx="1389">
                  <c:v>1035.175</c:v>
                </c:pt>
                <c:pt idx="1390">
                  <c:v>1034.875</c:v>
                </c:pt>
                <c:pt idx="1391">
                  <c:v>1034.7249999999999</c:v>
                </c:pt>
                <c:pt idx="1392">
                  <c:v>1034.575</c:v>
                </c:pt>
                <c:pt idx="1393">
                  <c:v>1034.425</c:v>
                </c:pt>
                <c:pt idx="1394">
                  <c:v>1034.425</c:v>
                </c:pt>
                <c:pt idx="1395">
                  <c:v>1034.25</c:v>
                </c:pt>
                <c:pt idx="1396">
                  <c:v>1034.25</c:v>
                </c:pt>
                <c:pt idx="1397">
                  <c:v>1034.25</c:v>
                </c:pt>
                <c:pt idx="1398">
                  <c:v>1034.0999999999999</c:v>
                </c:pt>
                <c:pt idx="1399">
                  <c:v>1033.95</c:v>
                </c:pt>
                <c:pt idx="1400">
                  <c:v>1034.25</c:v>
                </c:pt>
                <c:pt idx="1401">
                  <c:v>1034.25</c:v>
                </c:pt>
                <c:pt idx="1402">
                  <c:v>1034.425</c:v>
                </c:pt>
                <c:pt idx="1403">
                  <c:v>1034.25</c:v>
                </c:pt>
                <c:pt idx="1404">
                  <c:v>1034.25</c:v>
                </c:pt>
                <c:pt idx="1405">
                  <c:v>1034.25</c:v>
                </c:pt>
                <c:pt idx="1406">
                  <c:v>1034.0999999999999</c:v>
                </c:pt>
                <c:pt idx="1407">
                  <c:v>1034.25</c:v>
                </c:pt>
                <c:pt idx="1408">
                  <c:v>1034.0999999999999</c:v>
                </c:pt>
                <c:pt idx="1409">
                  <c:v>1034.25</c:v>
                </c:pt>
                <c:pt idx="1410">
                  <c:v>1034.425</c:v>
                </c:pt>
                <c:pt idx="1411">
                  <c:v>1034.25</c:v>
                </c:pt>
                <c:pt idx="1412">
                  <c:v>1034.25</c:v>
                </c:pt>
                <c:pt idx="1413">
                  <c:v>1034.25</c:v>
                </c:pt>
                <c:pt idx="1414">
                  <c:v>1033.95</c:v>
                </c:pt>
                <c:pt idx="1415">
                  <c:v>1033.6500000000001</c:v>
                </c:pt>
                <c:pt idx="1416">
                  <c:v>1033.8</c:v>
                </c:pt>
                <c:pt idx="1417">
                  <c:v>1033.8</c:v>
                </c:pt>
                <c:pt idx="1418">
                  <c:v>1033.3499999999999</c:v>
                </c:pt>
                <c:pt idx="1419">
                  <c:v>1033.0250000000001</c:v>
                </c:pt>
                <c:pt idx="1420">
                  <c:v>1033.0250000000001</c:v>
                </c:pt>
                <c:pt idx="1421">
                  <c:v>1033.0250000000001</c:v>
                </c:pt>
                <c:pt idx="1422">
                  <c:v>1033.175</c:v>
                </c:pt>
                <c:pt idx="1423">
                  <c:v>1033.175</c:v>
                </c:pt>
                <c:pt idx="1424">
                  <c:v>1033.175</c:v>
                </c:pt>
                <c:pt idx="1425">
                  <c:v>1033.175</c:v>
                </c:pt>
                <c:pt idx="1426">
                  <c:v>1033.175</c:v>
                </c:pt>
                <c:pt idx="1427">
                  <c:v>1033.175</c:v>
                </c:pt>
                <c:pt idx="1428">
                  <c:v>1033.075</c:v>
                </c:pt>
                <c:pt idx="1429">
                  <c:v>1033.075</c:v>
                </c:pt>
                <c:pt idx="1430">
                  <c:v>1033.0250000000001</c:v>
                </c:pt>
                <c:pt idx="1431">
                  <c:v>1033.175</c:v>
                </c:pt>
                <c:pt idx="1432">
                  <c:v>1033.5</c:v>
                </c:pt>
                <c:pt idx="1433">
                  <c:v>1033.3499999999999</c:v>
                </c:pt>
                <c:pt idx="1434">
                  <c:v>1033.3499999999999</c:v>
                </c:pt>
                <c:pt idx="1435">
                  <c:v>1033.175</c:v>
                </c:pt>
                <c:pt idx="1436">
                  <c:v>1033.0250000000001</c:v>
                </c:pt>
                <c:pt idx="1437">
                  <c:v>1032.875</c:v>
                </c:pt>
                <c:pt idx="1438">
                  <c:v>1032.875</c:v>
                </c:pt>
                <c:pt idx="1439">
                  <c:v>1032.7249999999999</c:v>
                </c:pt>
                <c:pt idx="1440">
                  <c:v>1032.7249999999999</c:v>
                </c:pt>
                <c:pt idx="1441">
                  <c:v>1032.575</c:v>
                </c:pt>
                <c:pt idx="1442">
                  <c:v>1032.575</c:v>
                </c:pt>
                <c:pt idx="1443">
                  <c:v>1032.5999999999999</c:v>
                </c:pt>
                <c:pt idx="1444">
                  <c:v>1032.575</c:v>
                </c:pt>
                <c:pt idx="1445">
                  <c:v>1032.7249999999999</c:v>
                </c:pt>
                <c:pt idx="1446">
                  <c:v>1032.875</c:v>
                </c:pt>
                <c:pt idx="1447">
                  <c:v>1032.875</c:v>
                </c:pt>
                <c:pt idx="1448">
                  <c:v>1032.7249999999999</c:v>
                </c:pt>
                <c:pt idx="1449">
                  <c:v>1033.0250000000001</c:v>
                </c:pt>
                <c:pt idx="1450">
                  <c:v>1033.0250000000001</c:v>
                </c:pt>
                <c:pt idx="1451">
                  <c:v>1033.175</c:v>
                </c:pt>
                <c:pt idx="1452">
                  <c:v>1033.0250000000001</c:v>
                </c:pt>
                <c:pt idx="1453">
                  <c:v>1032.875</c:v>
                </c:pt>
                <c:pt idx="1454">
                  <c:v>1032.75</c:v>
                </c:pt>
                <c:pt idx="1455">
                  <c:v>1033.175</c:v>
                </c:pt>
                <c:pt idx="1456">
                  <c:v>1033.175</c:v>
                </c:pt>
                <c:pt idx="1457">
                  <c:v>1033.075</c:v>
                </c:pt>
                <c:pt idx="1458">
                  <c:v>1032.7249999999999</c:v>
                </c:pt>
                <c:pt idx="1459">
                  <c:v>1032.75</c:v>
                </c:pt>
                <c:pt idx="1460">
                  <c:v>1032.875</c:v>
                </c:pt>
                <c:pt idx="1461">
                  <c:v>1032.875</c:v>
                </c:pt>
                <c:pt idx="1462">
                  <c:v>1032.575</c:v>
                </c:pt>
                <c:pt idx="1463">
                  <c:v>1032.5999999999999</c:v>
                </c:pt>
                <c:pt idx="1464">
                  <c:v>1032.575</c:v>
                </c:pt>
                <c:pt idx="1465">
                  <c:v>1032.575</c:v>
                </c:pt>
                <c:pt idx="1466">
                  <c:v>1032.575</c:v>
                </c:pt>
                <c:pt idx="1467">
                  <c:v>1032.3</c:v>
                </c:pt>
                <c:pt idx="1468">
                  <c:v>1032.425</c:v>
                </c:pt>
                <c:pt idx="1469">
                  <c:v>1032.0999999999999</c:v>
                </c:pt>
                <c:pt idx="1470">
                  <c:v>1032.3</c:v>
                </c:pt>
                <c:pt idx="1471">
                  <c:v>1032.25</c:v>
                </c:pt>
                <c:pt idx="1472">
                  <c:v>1032.45</c:v>
                </c:pt>
                <c:pt idx="1473">
                  <c:v>1032.3</c:v>
                </c:pt>
                <c:pt idx="1474">
                  <c:v>1032.7249999999999</c:v>
                </c:pt>
                <c:pt idx="1475">
                  <c:v>1032.7249999999999</c:v>
                </c:pt>
                <c:pt idx="1476">
                  <c:v>1032.875</c:v>
                </c:pt>
                <c:pt idx="1477">
                  <c:v>1032.875</c:v>
                </c:pt>
                <c:pt idx="1478">
                  <c:v>1033.0250000000001</c:v>
                </c:pt>
                <c:pt idx="1479">
                  <c:v>1033.0250000000001</c:v>
                </c:pt>
                <c:pt idx="1480">
                  <c:v>1033.175</c:v>
                </c:pt>
                <c:pt idx="1481">
                  <c:v>1033.0250000000001</c:v>
                </c:pt>
                <c:pt idx="1482">
                  <c:v>1033.175</c:v>
                </c:pt>
                <c:pt idx="1483">
                  <c:v>1032.875</c:v>
                </c:pt>
                <c:pt idx="1484">
                  <c:v>1032.9000000000001</c:v>
                </c:pt>
                <c:pt idx="1485">
                  <c:v>1032.75</c:v>
                </c:pt>
                <c:pt idx="1486">
                  <c:v>1032.45</c:v>
                </c:pt>
                <c:pt idx="1487">
                  <c:v>1032.45</c:v>
                </c:pt>
                <c:pt idx="1488">
                  <c:v>1032.25</c:v>
                </c:pt>
                <c:pt idx="1489">
                  <c:v>1032.3</c:v>
                </c:pt>
                <c:pt idx="1490">
                  <c:v>1032.0999999999999</c:v>
                </c:pt>
                <c:pt idx="1491">
                  <c:v>1032.0999999999999</c:v>
                </c:pt>
                <c:pt idx="1492">
                  <c:v>1031.95</c:v>
                </c:pt>
                <c:pt idx="1493">
                  <c:v>1031.95</c:v>
                </c:pt>
                <c:pt idx="1494">
                  <c:v>1031.6500000000001</c:v>
                </c:pt>
                <c:pt idx="1495">
                  <c:v>1031.6500000000001</c:v>
                </c:pt>
                <c:pt idx="1496">
                  <c:v>1031.6500000000001</c:v>
                </c:pt>
                <c:pt idx="1497">
                  <c:v>1031.6500000000001</c:v>
                </c:pt>
                <c:pt idx="1498">
                  <c:v>1031.6500000000001</c:v>
                </c:pt>
                <c:pt idx="1499">
                  <c:v>1031.8</c:v>
                </c:pt>
                <c:pt idx="1500">
                  <c:v>1031.6500000000001</c:v>
                </c:pt>
                <c:pt idx="1501">
                  <c:v>1031.6500000000001</c:v>
                </c:pt>
                <c:pt idx="1502">
                  <c:v>1031.6500000000001</c:v>
                </c:pt>
                <c:pt idx="1503">
                  <c:v>1031.6500000000001</c:v>
                </c:pt>
                <c:pt idx="1504">
                  <c:v>1031.8</c:v>
                </c:pt>
                <c:pt idx="1505">
                  <c:v>1031.95</c:v>
                </c:pt>
                <c:pt idx="1506">
                  <c:v>1031.95</c:v>
                </c:pt>
                <c:pt idx="1507">
                  <c:v>1031.8</c:v>
                </c:pt>
                <c:pt idx="1508">
                  <c:v>1031.6500000000001</c:v>
                </c:pt>
                <c:pt idx="1509">
                  <c:v>1031.5</c:v>
                </c:pt>
                <c:pt idx="1510">
                  <c:v>1031.175</c:v>
                </c:pt>
                <c:pt idx="1511">
                  <c:v>1030.875</c:v>
                </c:pt>
                <c:pt idx="1512">
                  <c:v>1030.575</c:v>
                </c:pt>
                <c:pt idx="1513">
                  <c:v>1029.95</c:v>
                </c:pt>
                <c:pt idx="1514">
                  <c:v>1029.5</c:v>
                </c:pt>
                <c:pt idx="1515">
                  <c:v>1029.95</c:v>
                </c:pt>
                <c:pt idx="1516">
                  <c:v>1029.0250000000001</c:v>
                </c:pt>
                <c:pt idx="1517">
                  <c:v>1029.0250000000001</c:v>
                </c:pt>
                <c:pt idx="1518">
                  <c:v>1028.575</c:v>
                </c:pt>
                <c:pt idx="1519">
                  <c:v>1028.7249999999999</c:v>
                </c:pt>
                <c:pt idx="1520">
                  <c:v>1028.125</c:v>
                </c:pt>
                <c:pt idx="1521">
                  <c:v>1028.2750000000001</c:v>
                </c:pt>
                <c:pt idx="1522">
                  <c:v>1027.8</c:v>
                </c:pt>
                <c:pt idx="1523">
                  <c:v>1026.875</c:v>
                </c:pt>
                <c:pt idx="1524">
                  <c:v>1026.575</c:v>
                </c:pt>
                <c:pt idx="1525">
                  <c:v>1025.95</c:v>
                </c:pt>
                <c:pt idx="1526">
                  <c:v>1025.8</c:v>
                </c:pt>
                <c:pt idx="1527">
                  <c:v>1025.5</c:v>
                </c:pt>
                <c:pt idx="1528">
                  <c:v>1025.5</c:v>
                </c:pt>
                <c:pt idx="1529">
                  <c:v>1025.2</c:v>
                </c:pt>
                <c:pt idx="1530">
                  <c:v>1024.7249999999999</c:v>
                </c:pt>
                <c:pt idx="1531">
                  <c:v>1024.7249999999999</c:v>
                </c:pt>
                <c:pt idx="1532">
                  <c:v>1024</c:v>
                </c:pt>
                <c:pt idx="1533">
                  <c:v>1023.2</c:v>
                </c:pt>
                <c:pt idx="1534">
                  <c:v>1022.725</c:v>
                </c:pt>
                <c:pt idx="1535">
                  <c:v>1022.425</c:v>
                </c:pt>
                <c:pt idx="1536">
                  <c:v>1022.425</c:v>
                </c:pt>
                <c:pt idx="1537">
                  <c:v>1022.125</c:v>
                </c:pt>
                <c:pt idx="1538">
                  <c:v>1021.975</c:v>
                </c:pt>
                <c:pt idx="1539">
                  <c:v>1021.975</c:v>
                </c:pt>
                <c:pt idx="1540">
                  <c:v>1021.825</c:v>
                </c:pt>
                <c:pt idx="1541">
                  <c:v>1022</c:v>
                </c:pt>
                <c:pt idx="1542">
                  <c:v>1022.3</c:v>
                </c:pt>
                <c:pt idx="1543">
                  <c:v>1022.3</c:v>
                </c:pt>
                <c:pt idx="1544">
                  <c:v>1022.575</c:v>
                </c:pt>
                <c:pt idx="1545">
                  <c:v>1022.9</c:v>
                </c:pt>
                <c:pt idx="1546">
                  <c:v>1023.05</c:v>
                </c:pt>
                <c:pt idx="1547">
                  <c:v>1022.875</c:v>
                </c:pt>
                <c:pt idx="1548">
                  <c:v>1023.05</c:v>
                </c:pt>
                <c:pt idx="1549">
                  <c:v>1023.05</c:v>
                </c:pt>
                <c:pt idx="1550">
                  <c:v>1023.05</c:v>
                </c:pt>
                <c:pt idx="1551">
                  <c:v>1023.5</c:v>
                </c:pt>
                <c:pt idx="1552">
                  <c:v>1023.65</c:v>
                </c:pt>
                <c:pt idx="1553">
                  <c:v>1023.35</c:v>
                </c:pt>
                <c:pt idx="1554">
                  <c:v>1023.8</c:v>
                </c:pt>
                <c:pt idx="1555">
                  <c:v>1024.2750000000001</c:v>
                </c:pt>
                <c:pt idx="1556">
                  <c:v>1024.2750000000001</c:v>
                </c:pt>
                <c:pt idx="1557">
                  <c:v>1024.125</c:v>
                </c:pt>
                <c:pt idx="1558">
                  <c:v>1024.2750000000001</c:v>
                </c:pt>
                <c:pt idx="1559">
                  <c:v>1024.425</c:v>
                </c:pt>
                <c:pt idx="1560">
                  <c:v>1024.2750000000001</c:v>
                </c:pt>
                <c:pt idx="1561">
                  <c:v>1023.975</c:v>
                </c:pt>
                <c:pt idx="1562">
                  <c:v>1023.975</c:v>
                </c:pt>
                <c:pt idx="1563">
                  <c:v>1023.975</c:v>
                </c:pt>
                <c:pt idx="1564">
                  <c:v>1024.125</c:v>
                </c:pt>
                <c:pt idx="1565">
                  <c:v>1024.7249999999999</c:v>
                </c:pt>
                <c:pt idx="1566">
                  <c:v>1024.875</c:v>
                </c:pt>
                <c:pt idx="1567">
                  <c:v>1024.7249999999999</c:v>
                </c:pt>
                <c:pt idx="1568">
                  <c:v>1024.575</c:v>
                </c:pt>
                <c:pt idx="1569">
                  <c:v>1024.7249999999999</c:v>
                </c:pt>
                <c:pt idx="1570">
                  <c:v>1024.7249999999999</c:v>
                </c:pt>
                <c:pt idx="1571">
                  <c:v>1025.05</c:v>
                </c:pt>
                <c:pt idx="1572">
                  <c:v>1024.7249999999999</c:v>
                </c:pt>
                <c:pt idx="1573">
                  <c:v>1025.05</c:v>
                </c:pt>
                <c:pt idx="1574">
                  <c:v>1025.05</c:v>
                </c:pt>
                <c:pt idx="1575">
                  <c:v>1024.875</c:v>
                </c:pt>
                <c:pt idx="1576">
                  <c:v>1024.7249999999999</c:v>
                </c:pt>
                <c:pt idx="1577">
                  <c:v>1024.575</c:v>
                </c:pt>
                <c:pt idx="1578">
                  <c:v>1024.3</c:v>
                </c:pt>
                <c:pt idx="1579">
                  <c:v>1024.125</c:v>
                </c:pt>
                <c:pt idx="1580">
                  <c:v>1023.8</c:v>
                </c:pt>
                <c:pt idx="1581">
                  <c:v>1023.35</c:v>
                </c:pt>
                <c:pt idx="1582">
                  <c:v>1023.2</c:v>
                </c:pt>
                <c:pt idx="1583">
                  <c:v>1022.725</c:v>
                </c:pt>
                <c:pt idx="1584">
                  <c:v>1022.725</c:v>
                </c:pt>
                <c:pt idx="1585">
                  <c:v>1022.425</c:v>
                </c:pt>
                <c:pt idx="1586">
                  <c:v>1022.425</c:v>
                </c:pt>
                <c:pt idx="1587">
                  <c:v>1022.125</c:v>
                </c:pt>
                <c:pt idx="1588">
                  <c:v>1021.8</c:v>
                </c:pt>
                <c:pt idx="1589">
                  <c:v>1021.8</c:v>
                </c:pt>
                <c:pt idx="1590">
                  <c:v>1021.65</c:v>
                </c:pt>
                <c:pt idx="1591">
                  <c:v>1021.65</c:v>
                </c:pt>
                <c:pt idx="1592">
                  <c:v>1021.8</c:v>
                </c:pt>
                <c:pt idx="1593">
                  <c:v>1021.8</c:v>
                </c:pt>
                <c:pt idx="1594">
                  <c:v>1021.35</c:v>
                </c:pt>
                <c:pt idx="1595">
                  <c:v>1021.8</c:v>
                </c:pt>
                <c:pt idx="1596">
                  <c:v>1021.8</c:v>
                </c:pt>
                <c:pt idx="1597">
                  <c:v>1021.8</c:v>
                </c:pt>
                <c:pt idx="1598">
                  <c:v>1022.125</c:v>
                </c:pt>
                <c:pt idx="1599">
                  <c:v>1021.8</c:v>
                </c:pt>
                <c:pt idx="1600">
                  <c:v>1021.975</c:v>
                </c:pt>
                <c:pt idx="1601">
                  <c:v>1021.8</c:v>
                </c:pt>
                <c:pt idx="1602">
                  <c:v>1021.65</c:v>
                </c:pt>
                <c:pt idx="1603">
                  <c:v>1021.975</c:v>
                </c:pt>
                <c:pt idx="1604">
                  <c:v>1021.975</c:v>
                </c:pt>
                <c:pt idx="1605">
                  <c:v>1022.125</c:v>
                </c:pt>
                <c:pt idx="1606">
                  <c:v>1022.275</c:v>
                </c:pt>
                <c:pt idx="1607">
                  <c:v>1022.425</c:v>
                </c:pt>
                <c:pt idx="1608">
                  <c:v>1022.725</c:v>
                </c:pt>
                <c:pt idx="1609">
                  <c:v>1022.575</c:v>
                </c:pt>
                <c:pt idx="1610">
                  <c:v>1022.575</c:v>
                </c:pt>
                <c:pt idx="1611">
                  <c:v>1022.425</c:v>
                </c:pt>
                <c:pt idx="1612">
                  <c:v>1022.575</c:v>
                </c:pt>
                <c:pt idx="1613">
                  <c:v>1022.575</c:v>
                </c:pt>
                <c:pt idx="1614">
                  <c:v>1022.875</c:v>
                </c:pt>
                <c:pt idx="1615">
                  <c:v>1023.05</c:v>
                </c:pt>
                <c:pt idx="1616">
                  <c:v>1023.5</c:v>
                </c:pt>
                <c:pt idx="1617">
                  <c:v>1023.35</c:v>
                </c:pt>
                <c:pt idx="1618">
                  <c:v>1023.65</c:v>
                </c:pt>
                <c:pt idx="1619">
                  <c:v>1024</c:v>
                </c:pt>
                <c:pt idx="1620">
                  <c:v>1024.2750000000001</c:v>
                </c:pt>
                <c:pt idx="1621">
                  <c:v>1024.45</c:v>
                </c:pt>
                <c:pt idx="1622">
                  <c:v>1024.7249999999999</c:v>
                </c:pt>
                <c:pt idx="1623">
                  <c:v>1024.9000000000001</c:v>
                </c:pt>
                <c:pt idx="1624">
                  <c:v>1024.575</c:v>
                </c:pt>
                <c:pt idx="1625">
                  <c:v>1024.9000000000001</c:v>
                </c:pt>
                <c:pt idx="1626">
                  <c:v>1025.075</c:v>
                </c:pt>
                <c:pt idx="1627">
                  <c:v>1025.2249999999999</c:v>
                </c:pt>
                <c:pt idx="1628">
                  <c:v>1025.075</c:v>
                </c:pt>
                <c:pt idx="1629">
                  <c:v>1024.9000000000001</c:v>
                </c:pt>
                <c:pt idx="1630">
                  <c:v>1024.3</c:v>
                </c:pt>
                <c:pt idx="1631">
                  <c:v>1024.5999999999999</c:v>
                </c:pt>
                <c:pt idx="1632">
                  <c:v>1024.5999999999999</c:v>
                </c:pt>
                <c:pt idx="1633">
                  <c:v>1024.45</c:v>
                </c:pt>
                <c:pt idx="1634">
                  <c:v>1024.75</c:v>
                </c:pt>
                <c:pt idx="1635">
                  <c:v>1024.5999999999999</c:v>
                </c:pt>
                <c:pt idx="1636">
                  <c:v>1024.9000000000001</c:v>
                </c:pt>
                <c:pt idx="1637">
                  <c:v>1024.9000000000001</c:v>
                </c:pt>
                <c:pt idx="1638">
                  <c:v>1025.075</c:v>
                </c:pt>
                <c:pt idx="1639">
                  <c:v>1025.2249999999999</c:v>
                </c:pt>
                <c:pt idx="1640">
                  <c:v>1025.375</c:v>
                </c:pt>
                <c:pt idx="1641">
                  <c:v>1025.5250000000001</c:v>
                </c:pt>
                <c:pt idx="1642">
                  <c:v>1025.675</c:v>
                </c:pt>
                <c:pt idx="1643">
                  <c:v>1025.5250000000001</c:v>
                </c:pt>
                <c:pt idx="1644">
                  <c:v>1025.5250000000001</c:v>
                </c:pt>
                <c:pt idx="1645">
                  <c:v>1025.825</c:v>
                </c:pt>
                <c:pt idx="1646">
                  <c:v>1026</c:v>
                </c:pt>
                <c:pt idx="1647">
                  <c:v>1026</c:v>
                </c:pt>
                <c:pt idx="1648">
                  <c:v>1026.3</c:v>
                </c:pt>
                <c:pt idx="1649">
                  <c:v>1026.1500000000001</c:v>
                </c:pt>
                <c:pt idx="1650">
                  <c:v>1026.3</c:v>
                </c:pt>
                <c:pt idx="1651">
                  <c:v>1026.3</c:v>
                </c:pt>
                <c:pt idx="1652">
                  <c:v>1026.5999999999999</c:v>
                </c:pt>
                <c:pt idx="1653">
                  <c:v>1026.3</c:v>
                </c:pt>
                <c:pt idx="1654">
                  <c:v>1026.1500000000001</c:v>
                </c:pt>
                <c:pt idx="1655">
                  <c:v>1026.45</c:v>
                </c:pt>
                <c:pt idx="1656">
                  <c:v>1026.45</c:v>
                </c:pt>
                <c:pt idx="1657">
                  <c:v>1026.1500000000001</c:v>
                </c:pt>
                <c:pt idx="1658">
                  <c:v>1025.6500000000001</c:v>
                </c:pt>
                <c:pt idx="1659">
                  <c:v>1025.6500000000001</c:v>
                </c:pt>
                <c:pt idx="1660">
                  <c:v>1025.5</c:v>
                </c:pt>
                <c:pt idx="1661">
                  <c:v>1025.2</c:v>
                </c:pt>
                <c:pt idx="1662">
                  <c:v>1025.3499999999999</c:v>
                </c:pt>
                <c:pt idx="1663">
                  <c:v>1025.05</c:v>
                </c:pt>
                <c:pt idx="1664">
                  <c:v>1025.075</c:v>
                </c:pt>
                <c:pt idx="1665">
                  <c:v>1024.7249999999999</c:v>
                </c:pt>
                <c:pt idx="1666">
                  <c:v>1024.7249999999999</c:v>
                </c:pt>
                <c:pt idx="1667">
                  <c:v>1024.7249999999999</c:v>
                </c:pt>
                <c:pt idx="1668">
                  <c:v>1025.05</c:v>
                </c:pt>
                <c:pt idx="1669">
                  <c:v>1025.2</c:v>
                </c:pt>
                <c:pt idx="1670">
                  <c:v>1025.5</c:v>
                </c:pt>
                <c:pt idx="1671">
                  <c:v>1025.2</c:v>
                </c:pt>
                <c:pt idx="1672">
                  <c:v>1025.2249999999999</c:v>
                </c:pt>
                <c:pt idx="1673">
                  <c:v>1025.375</c:v>
                </c:pt>
                <c:pt idx="1674">
                  <c:v>1025.2</c:v>
                </c:pt>
                <c:pt idx="1675">
                  <c:v>1024.875</c:v>
                </c:pt>
                <c:pt idx="1676">
                  <c:v>1024.2750000000001</c:v>
                </c:pt>
                <c:pt idx="1677">
                  <c:v>1024.125</c:v>
                </c:pt>
                <c:pt idx="1678">
                  <c:v>1023.8</c:v>
                </c:pt>
                <c:pt idx="1679">
                  <c:v>1023.5</c:v>
                </c:pt>
                <c:pt idx="1680">
                  <c:v>1023.2</c:v>
                </c:pt>
                <c:pt idx="1681">
                  <c:v>1023.05</c:v>
                </c:pt>
                <c:pt idx="1682">
                  <c:v>1022.875</c:v>
                </c:pt>
                <c:pt idx="1683">
                  <c:v>1022.725</c:v>
                </c:pt>
                <c:pt idx="1684">
                  <c:v>1022.875</c:v>
                </c:pt>
                <c:pt idx="1685">
                  <c:v>1022.725</c:v>
                </c:pt>
                <c:pt idx="1686">
                  <c:v>1022.725</c:v>
                </c:pt>
                <c:pt idx="1687">
                  <c:v>1023.2</c:v>
                </c:pt>
                <c:pt idx="1688">
                  <c:v>1022.575</c:v>
                </c:pt>
                <c:pt idx="1689">
                  <c:v>1022.425</c:v>
                </c:pt>
                <c:pt idx="1690">
                  <c:v>1022.275</c:v>
                </c:pt>
                <c:pt idx="1691">
                  <c:v>1022.125</c:v>
                </c:pt>
                <c:pt idx="1692">
                  <c:v>1021.8</c:v>
                </c:pt>
                <c:pt idx="1693">
                  <c:v>1021.65</c:v>
                </c:pt>
                <c:pt idx="1694">
                  <c:v>1021.2</c:v>
                </c:pt>
                <c:pt idx="1695">
                  <c:v>1020.9</c:v>
                </c:pt>
                <c:pt idx="1696">
                  <c:v>1020.575</c:v>
                </c:pt>
                <c:pt idx="1697">
                  <c:v>1020.725</c:v>
                </c:pt>
                <c:pt idx="1698">
                  <c:v>1020.725</c:v>
                </c:pt>
                <c:pt idx="1699">
                  <c:v>1020.725</c:v>
                </c:pt>
                <c:pt idx="1700">
                  <c:v>1020.725</c:v>
                </c:pt>
                <c:pt idx="1701">
                  <c:v>1020.725</c:v>
                </c:pt>
                <c:pt idx="1702">
                  <c:v>1020.725</c:v>
                </c:pt>
                <c:pt idx="1703">
                  <c:v>1020.725</c:v>
                </c:pt>
                <c:pt idx="1704">
                  <c:v>1020.425</c:v>
                </c:pt>
                <c:pt idx="1705">
                  <c:v>1020.125</c:v>
                </c:pt>
                <c:pt idx="1706">
                  <c:v>1020.275</c:v>
                </c:pt>
                <c:pt idx="1707">
                  <c:v>1020.125</c:v>
                </c:pt>
                <c:pt idx="1708">
                  <c:v>1019.825</c:v>
                </c:pt>
                <c:pt idx="1709">
                  <c:v>1019.65</c:v>
                </c:pt>
                <c:pt idx="1710">
                  <c:v>1019.5</c:v>
                </c:pt>
                <c:pt idx="1711">
                  <c:v>1019.35</c:v>
                </c:pt>
                <c:pt idx="1712">
                  <c:v>1019.35</c:v>
                </c:pt>
                <c:pt idx="1713">
                  <c:v>1019.2</c:v>
                </c:pt>
                <c:pt idx="1714">
                  <c:v>1019.05</c:v>
                </c:pt>
                <c:pt idx="1715">
                  <c:v>1019.2</c:v>
                </c:pt>
                <c:pt idx="1716">
                  <c:v>1019.2</c:v>
                </c:pt>
                <c:pt idx="1717">
                  <c:v>1019.525</c:v>
                </c:pt>
                <c:pt idx="1718">
                  <c:v>1019.65</c:v>
                </c:pt>
                <c:pt idx="1719">
                  <c:v>1019.5</c:v>
                </c:pt>
                <c:pt idx="1720">
                  <c:v>1019.525</c:v>
                </c:pt>
                <c:pt idx="1721">
                  <c:v>1019.375</c:v>
                </c:pt>
                <c:pt idx="1722">
                  <c:v>1019.375</c:v>
                </c:pt>
                <c:pt idx="1723">
                  <c:v>1019.375</c:v>
                </c:pt>
                <c:pt idx="1724">
                  <c:v>1019.2</c:v>
                </c:pt>
                <c:pt idx="1725">
                  <c:v>1018.9</c:v>
                </c:pt>
                <c:pt idx="1726">
                  <c:v>1018.425</c:v>
                </c:pt>
                <c:pt idx="1727">
                  <c:v>1018.125</c:v>
                </c:pt>
                <c:pt idx="1728">
                  <c:v>1017.825</c:v>
                </c:pt>
                <c:pt idx="1729">
                  <c:v>1017.65</c:v>
                </c:pt>
                <c:pt idx="1730">
                  <c:v>1017.2</c:v>
                </c:pt>
                <c:pt idx="1731">
                  <c:v>1017.05</c:v>
                </c:pt>
                <c:pt idx="1732">
                  <c:v>1016.9</c:v>
                </c:pt>
                <c:pt idx="1733">
                  <c:v>1016.575</c:v>
                </c:pt>
                <c:pt idx="1734">
                  <c:v>1016.425</c:v>
                </c:pt>
                <c:pt idx="1735">
                  <c:v>1016.125</c:v>
                </c:pt>
                <c:pt idx="1736">
                  <c:v>1015.975</c:v>
                </c:pt>
                <c:pt idx="1737">
                  <c:v>1015.675</c:v>
                </c:pt>
                <c:pt idx="1738">
                  <c:v>1015.5</c:v>
                </c:pt>
                <c:pt idx="1739">
                  <c:v>1015.05</c:v>
                </c:pt>
                <c:pt idx="1740">
                  <c:v>1014.9</c:v>
                </c:pt>
                <c:pt idx="1741">
                  <c:v>1014.75</c:v>
                </c:pt>
                <c:pt idx="1742">
                  <c:v>1014.6</c:v>
                </c:pt>
                <c:pt idx="1743">
                  <c:v>1014.275</c:v>
                </c:pt>
                <c:pt idx="1744">
                  <c:v>1013.975</c:v>
                </c:pt>
                <c:pt idx="1745">
                  <c:v>1013.5</c:v>
                </c:pt>
                <c:pt idx="1746">
                  <c:v>1012.9</c:v>
                </c:pt>
                <c:pt idx="1747">
                  <c:v>1012.425</c:v>
                </c:pt>
                <c:pt idx="1748">
                  <c:v>1011.975</c:v>
                </c:pt>
                <c:pt idx="1749">
                  <c:v>1011.825</c:v>
                </c:pt>
                <c:pt idx="1750">
                  <c:v>1011.525</c:v>
                </c:pt>
                <c:pt idx="1751">
                  <c:v>1010.9</c:v>
                </c:pt>
                <c:pt idx="1752">
                  <c:v>1010.125</c:v>
                </c:pt>
                <c:pt idx="1753">
                  <c:v>1009.525</c:v>
                </c:pt>
                <c:pt idx="1754">
                  <c:v>1008.75</c:v>
                </c:pt>
                <c:pt idx="1755">
                  <c:v>1008.275</c:v>
                </c:pt>
                <c:pt idx="1756">
                  <c:v>1007.975</c:v>
                </c:pt>
                <c:pt idx="1757">
                  <c:v>1007.375</c:v>
                </c:pt>
                <c:pt idx="1758">
                  <c:v>1007.2</c:v>
                </c:pt>
                <c:pt idx="1759">
                  <c:v>1006.9</c:v>
                </c:pt>
                <c:pt idx="1760">
                  <c:v>1006.125</c:v>
                </c:pt>
                <c:pt idx="1761">
                  <c:v>1005.525</c:v>
                </c:pt>
                <c:pt idx="1762">
                  <c:v>1005.05</c:v>
                </c:pt>
                <c:pt idx="1763">
                  <c:v>1004.6</c:v>
                </c:pt>
                <c:pt idx="1764">
                  <c:v>1004.45</c:v>
                </c:pt>
                <c:pt idx="1765">
                  <c:v>1003.825</c:v>
                </c:pt>
                <c:pt idx="1766">
                  <c:v>1003.525</c:v>
                </c:pt>
                <c:pt idx="1767">
                  <c:v>1003.05</c:v>
                </c:pt>
                <c:pt idx="1768">
                  <c:v>1002.75</c:v>
                </c:pt>
                <c:pt idx="1769">
                  <c:v>1002.6</c:v>
                </c:pt>
                <c:pt idx="1770">
                  <c:v>1002.6</c:v>
                </c:pt>
                <c:pt idx="1771">
                  <c:v>1003.675</c:v>
                </c:pt>
                <c:pt idx="1772">
                  <c:v>1004.125</c:v>
                </c:pt>
                <c:pt idx="1773">
                  <c:v>1003.975</c:v>
                </c:pt>
                <c:pt idx="1774">
                  <c:v>1004</c:v>
                </c:pt>
                <c:pt idx="1775">
                  <c:v>1003.675</c:v>
                </c:pt>
                <c:pt idx="1776">
                  <c:v>1003.825</c:v>
                </c:pt>
                <c:pt idx="1777">
                  <c:v>1003.825</c:v>
                </c:pt>
                <c:pt idx="1778">
                  <c:v>1003.825</c:v>
                </c:pt>
                <c:pt idx="1779">
                  <c:v>1003.825</c:v>
                </c:pt>
                <c:pt idx="1780">
                  <c:v>1004.15</c:v>
                </c:pt>
                <c:pt idx="1781">
                  <c:v>1004.6</c:v>
                </c:pt>
                <c:pt idx="1782">
                  <c:v>1005.05</c:v>
                </c:pt>
                <c:pt idx="1783">
                  <c:v>1005.675</c:v>
                </c:pt>
                <c:pt idx="1784">
                  <c:v>1005.825</c:v>
                </c:pt>
                <c:pt idx="1785">
                  <c:v>1006.45</c:v>
                </c:pt>
                <c:pt idx="1786">
                  <c:v>1006.9</c:v>
                </c:pt>
                <c:pt idx="1787">
                  <c:v>1007.2</c:v>
                </c:pt>
                <c:pt idx="1788">
                  <c:v>1008.125</c:v>
                </c:pt>
                <c:pt idx="1789">
                  <c:v>1008.45</c:v>
                </c:pt>
                <c:pt idx="1790">
                  <c:v>1009.05</c:v>
                </c:pt>
                <c:pt idx="1791">
                  <c:v>1009.675</c:v>
                </c:pt>
                <c:pt idx="1792">
                  <c:v>1009.675</c:v>
                </c:pt>
                <c:pt idx="1793">
                  <c:v>1010.125</c:v>
                </c:pt>
                <c:pt idx="1794">
                  <c:v>1011.225</c:v>
                </c:pt>
                <c:pt idx="1795">
                  <c:v>1011.375</c:v>
                </c:pt>
                <c:pt idx="1796">
                  <c:v>1011.375</c:v>
                </c:pt>
                <c:pt idx="1797">
                  <c:v>1011.825</c:v>
                </c:pt>
                <c:pt idx="1798">
                  <c:v>1012</c:v>
                </c:pt>
                <c:pt idx="1799">
                  <c:v>1012.45</c:v>
                </c:pt>
                <c:pt idx="1800">
                  <c:v>1013.2</c:v>
                </c:pt>
                <c:pt idx="1801">
                  <c:v>1013.825</c:v>
                </c:pt>
                <c:pt idx="1802">
                  <c:v>1013.825</c:v>
                </c:pt>
                <c:pt idx="1803">
                  <c:v>1014.275</c:v>
                </c:pt>
                <c:pt idx="1804">
                  <c:v>1014.6</c:v>
                </c:pt>
                <c:pt idx="1805">
                  <c:v>1015.05</c:v>
                </c:pt>
                <c:pt idx="1806">
                  <c:v>1015.35</c:v>
                </c:pt>
                <c:pt idx="1807">
                  <c:v>1015.975</c:v>
                </c:pt>
                <c:pt idx="1808">
                  <c:v>1016.425</c:v>
                </c:pt>
                <c:pt idx="1809">
                  <c:v>1016.575</c:v>
                </c:pt>
                <c:pt idx="1810">
                  <c:v>1017.35</c:v>
                </c:pt>
                <c:pt idx="1811">
                  <c:v>1018.125</c:v>
                </c:pt>
                <c:pt idx="1812">
                  <c:v>1018.75</c:v>
                </c:pt>
                <c:pt idx="1813">
                  <c:v>1019.05</c:v>
                </c:pt>
                <c:pt idx="1814">
                  <c:v>1019.825</c:v>
                </c:pt>
                <c:pt idx="1815">
                  <c:v>1020</c:v>
                </c:pt>
                <c:pt idx="1816">
                  <c:v>1020.575</c:v>
                </c:pt>
                <c:pt idx="1817">
                  <c:v>1021.2</c:v>
                </c:pt>
                <c:pt idx="1818">
                  <c:v>1021.65</c:v>
                </c:pt>
                <c:pt idx="1819">
                  <c:v>1021.975</c:v>
                </c:pt>
                <c:pt idx="1820">
                  <c:v>1022.275</c:v>
                </c:pt>
                <c:pt idx="1821">
                  <c:v>1022.425</c:v>
                </c:pt>
                <c:pt idx="1822">
                  <c:v>1022.875</c:v>
                </c:pt>
                <c:pt idx="1823">
                  <c:v>1023.05</c:v>
                </c:pt>
                <c:pt idx="1824">
                  <c:v>1023.2</c:v>
                </c:pt>
                <c:pt idx="1825">
                  <c:v>1023.65</c:v>
                </c:pt>
                <c:pt idx="1826">
                  <c:v>1023.8</c:v>
                </c:pt>
                <c:pt idx="1827">
                  <c:v>1024.125</c:v>
                </c:pt>
                <c:pt idx="1828">
                  <c:v>1024.2750000000001</c:v>
                </c:pt>
                <c:pt idx="1829">
                  <c:v>1024.575</c:v>
                </c:pt>
                <c:pt idx="1830">
                  <c:v>1024.7249999999999</c:v>
                </c:pt>
                <c:pt idx="1831">
                  <c:v>1025.2</c:v>
                </c:pt>
                <c:pt idx="1832">
                  <c:v>1025.6500000000001</c:v>
                </c:pt>
                <c:pt idx="1833">
                  <c:v>1026.125</c:v>
                </c:pt>
                <c:pt idx="1834">
                  <c:v>1026.425</c:v>
                </c:pt>
                <c:pt idx="1835">
                  <c:v>1026.425</c:v>
                </c:pt>
                <c:pt idx="1836">
                  <c:v>1026.875</c:v>
                </c:pt>
                <c:pt idx="1837">
                  <c:v>1027.2</c:v>
                </c:pt>
                <c:pt idx="1838">
                  <c:v>1027.5</c:v>
                </c:pt>
                <c:pt idx="1839">
                  <c:v>1027.6500000000001</c:v>
                </c:pt>
                <c:pt idx="1840">
                  <c:v>1027.8</c:v>
                </c:pt>
                <c:pt idx="1841">
                  <c:v>1027.8</c:v>
                </c:pt>
                <c:pt idx="1842">
                  <c:v>1027.95</c:v>
                </c:pt>
                <c:pt idx="1843">
                  <c:v>1027.95</c:v>
                </c:pt>
                <c:pt idx="1844">
                  <c:v>1028.2750000000001</c:v>
                </c:pt>
                <c:pt idx="1845">
                  <c:v>1028.125</c:v>
                </c:pt>
                <c:pt idx="1846">
                  <c:v>1027.95</c:v>
                </c:pt>
                <c:pt idx="1847">
                  <c:v>1027.8</c:v>
                </c:pt>
                <c:pt idx="1848">
                  <c:v>1027.8</c:v>
                </c:pt>
                <c:pt idx="1849">
                  <c:v>1027.8</c:v>
                </c:pt>
                <c:pt idx="1850">
                  <c:v>1027.5</c:v>
                </c:pt>
                <c:pt idx="1851">
                  <c:v>1027.5</c:v>
                </c:pt>
                <c:pt idx="1852">
                  <c:v>1027.3499999999999</c:v>
                </c:pt>
                <c:pt idx="1853">
                  <c:v>1027.2</c:v>
                </c:pt>
                <c:pt idx="1854">
                  <c:v>1027.0250000000001</c:v>
                </c:pt>
                <c:pt idx="1855">
                  <c:v>1026.875</c:v>
                </c:pt>
                <c:pt idx="1856">
                  <c:v>1027.0250000000001</c:v>
                </c:pt>
                <c:pt idx="1857">
                  <c:v>1026.575</c:v>
                </c:pt>
                <c:pt idx="1858">
                  <c:v>1026.575</c:v>
                </c:pt>
                <c:pt idx="1859">
                  <c:v>1026.575</c:v>
                </c:pt>
                <c:pt idx="1860">
                  <c:v>1026.875</c:v>
                </c:pt>
                <c:pt idx="1861">
                  <c:v>1026.575</c:v>
                </c:pt>
                <c:pt idx="1862">
                  <c:v>1026.7249999999999</c:v>
                </c:pt>
                <c:pt idx="1863">
                  <c:v>1026.425</c:v>
                </c:pt>
                <c:pt idx="1864">
                  <c:v>1026.125</c:v>
                </c:pt>
                <c:pt idx="1865">
                  <c:v>1026.125</c:v>
                </c:pt>
                <c:pt idx="1866">
                  <c:v>1025.95</c:v>
                </c:pt>
                <c:pt idx="1867">
                  <c:v>1025.8</c:v>
                </c:pt>
                <c:pt idx="1868">
                  <c:v>1026.125</c:v>
                </c:pt>
                <c:pt idx="1869">
                  <c:v>1025.825</c:v>
                </c:pt>
                <c:pt idx="1870">
                  <c:v>1025.3499999999999</c:v>
                </c:pt>
                <c:pt idx="1871">
                  <c:v>1025.05</c:v>
                </c:pt>
                <c:pt idx="1872">
                  <c:v>1024.875</c:v>
                </c:pt>
                <c:pt idx="1873">
                  <c:v>1024.7249999999999</c:v>
                </c:pt>
                <c:pt idx="1874">
                  <c:v>1024.2750000000001</c:v>
                </c:pt>
                <c:pt idx="1875">
                  <c:v>1024.125</c:v>
                </c:pt>
                <c:pt idx="1876">
                  <c:v>1023.8</c:v>
                </c:pt>
                <c:pt idx="1877">
                  <c:v>1023.65</c:v>
                </c:pt>
                <c:pt idx="1878">
                  <c:v>1023.5</c:v>
                </c:pt>
                <c:pt idx="1879">
                  <c:v>1023.35</c:v>
                </c:pt>
                <c:pt idx="1880">
                  <c:v>1023.5</c:v>
                </c:pt>
                <c:pt idx="1881">
                  <c:v>1023.65</c:v>
                </c:pt>
                <c:pt idx="1882">
                  <c:v>1023.65</c:v>
                </c:pt>
                <c:pt idx="1883">
                  <c:v>1023.35</c:v>
                </c:pt>
                <c:pt idx="1884">
                  <c:v>1023.05</c:v>
                </c:pt>
                <c:pt idx="1885">
                  <c:v>1023.05</c:v>
                </c:pt>
                <c:pt idx="1886">
                  <c:v>1023.65</c:v>
                </c:pt>
                <c:pt idx="1887">
                  <c:v>1023.65</c:v>
                </c:pt>
                <c:pt idx="1888">
                  <c:v>1023.65</c:v>
                </c:pt>
                <c:pt idx="1889">
                  <c:v>1023.65</c:v>
                </c:pt>
                <c:pt idx="1890">
                  <c:v>1023.5</c:v>
                </c:pt>
                <c:pt idx="1891">
                  <c:v>1023.5</c:v>
                </c:pt>
                <c:pt idx="1892">
                  <c:v>1023.5</c:v>
                </c:pt>
                <c:pt idx="1893">
                  <c:v>1022.875</c:v>
                </c:pt>
                <c:pt idx="1894">
                  <c:v>1023.05</c:v>
                </c:pt>
                <c:pt idx="1895">
                  <c:v>1022.725</c:v>
                </c:pt>
                <c:pt idx="1896">
                  <c:v>1022.875</c:v>
                </c:pt>
                <c:pt idx="1897">
                  <c:v>1022.725</c:v>
                </c:pt>
                <c:pt idx="1898">
                  <c:v>1022.725</c:v>
                </c:pt>
                <c:pt idx="1899">
                  <c:v>1022.425</c:v>
                </c:pt>
                <c:pt idx="1900">
                  <c:v>1022.575</c:v>
                </c:pt>
                <c:pt idx="1901">
                  <c:v>1022.575</c:v>
                </c:pt>
                <c:pt idx="1902">
                  <c:v>1022.425</c:v>
                </c:pt>
                <c:pt idx="1903">
                  <c:v>1022.275</c:v>
                </c:pt>
                <c:pt idx="1904">
                  <c:v>1022.275</c:v>
                </c:pt>
                <c:pt idx="1905">
                  <c:v>1022.425</c:v>
                </c:pt>
                <c:pt idx="1906">
                  <c:v>1022.425</c:v>
                </c:pt>
                <c:pt idx="1907">
                  <c:v>1022.575</c:v>
                </c:pt>
                <c:pt idx="1908">
                  <c:v>1023.05</c:v>
                </c:pt>
                <c:pt idx="1909">
                  <c:v>1023.2</c:v>
                </c:pt>
                <c:pt idx="1910">
                  <c:v>1023.2</c:v>
                </c:pt>
                <c:pt idx="1911">
                  <c:v>1023.2</c:v>
                </c:pt>
                <c:pt idx="1912">
                  <c:v>1023.5</c:v>
                </c:pt>
                <c:pt idx="1913">
                  <c:v>1023.65</c:v>
                </c:pt>
                <c:pt idx="1914">
                  <c:v>1023.5</c:v>
                </c:pt>
                <c:pt idx="1915">
                  <c:v>1023.35</c:v>
                </c:pt>
                <c:pt idx="1916">
                  <c:v>1023.2</c:v>
                </c:pt>
                <c:pt idx="1917">
                  <c:v>1023.05</c:v>
                </c:pt>
                <c:pt idx="1918">
                  <c:v>1023.05</c:v>
                </c:pt>
                <c:pt idx="1919">
                  <c:v>1022.75</c:v>
                </c:pt>
                <c:pt idx="1920">
                  <c:v>1022.725</c:v>
                </c:pt>
                <c:pt idx="1921">
                  <c:v>1022.6</c:v>
                </c:pt>
                <c:pt idx="1922">
                  <c:v>1022.6</c:v>
                </c:pt>
                <c:pt idx="1923">
                  <c:v>1022.425</c:v>
                </c:pt>
                <c:pt idx="1924">
                  <c:v>1022.575</c:v>
                </c:pt>
                <c:pt idx="1925">
                  <c:v>1022.575</c:v>
                </c:pt>
                <c:pt idx="1926">
                  <c:v>1022.575</c:v>
                </c:pt>
                <c:pt idx="1927">
                  <c:v>1022.575</c:v>
                </c:pt>
                <c:pt idx="1928">
                  <c:v>1022.725</c:v>
                </c:pt>
                <c:pt idx="1929">
                  <c:v>1022.875</c:v>
                </c:pt>
                <c:pt idx="1930">
                  <c:v>1022.6</c:v>
                </c:pt>
                <c:pt idx="1931">
                  <c:v>1022.575</c:v>
                </c:pt>
                <c:pt idx="1932">
                  <c:v>1022.3</c:v>
                </c:pt>
                <c:pt idx="1933">
                  <c:v>1022.6</c:v>
                </c:pt>
                <c:pt idx="1934">
                  <c:v>1022.6</c:v>
                </c:pt>
                <c:pt idx="1935">
                  <c:v>1022.725</c:v>
                </c:pt>
                <c:pt idx="1936">
                  <c:v>1022.875</c:v>
                </c:pt>
                <c:pt idx="1937">
                  <c:v>1022.75</c:v>
                </c:pt>
                <c:pt idx="1938">
                  <c:v>1022.6</c:v>
                </c:pt>
                <c:pt idx="1939">
                  <c:v>1022.575</c:v>
                </c:pt>
                <c:pt idx="1940">
                  <c:v>1022</c:v>
                </c:pt>
                <c:pt idx="1941">
                  <c:v>1021.825</c:v>
                </c:pt>
                <c:pt idx="1942">
                  <c:v>1021.225</c:v>
                </c:pt>
                <c:pt idx="1943">
                  <c:v>1020.9</c:v>
                </c:pt>
                <c:pt idx="1944">
                  <c:v>1020.9</c:v>
                </c:pt>
                <c:pt idx="1945">
                  <c:v>1020.45</c:v>
                </c:pt>
                <c:pt idx="1946">
                  <c:v>1020.3</c:v>
                </c:pt>
                <c:pt idx="1947">
                  <c:v>1020.15</c:v>
                </c:pt>
                <c:pt idx="1948">
                  <c:v>1020</c:v>
                </c:pt>
                <c:pt idx="1949">
                  <c:v>1019.825</c:v>
                </c:pt>
                <c:pt idx="1950">
                  <c:v>1019.825</c:v>
                </c:pt>
                <c:pt idx="1951">
                  <c:v>1019.525</c:v>
                </c:pt>
                <c:pt idx="1952">
                  <c:v>1019.075</c:v>
                </c:pt>
                <c:pt idx="1953">
                  <c:v>1018.45</c:v>
                </c:pt>
                <c:pt idx="1954">
                  <c:v>1018.45</c:v>
                </c:pt>
                <c:pt idx="1955">
                  <c:v>1018.15</c:v>
                </c:pt>
                <c:pt idx="1956">
                  <c:v>1018.15</c:v>
                </c:pt>
                <c:pt idx="1957">
                  <c:v>1017.675</c:v>
                </c:pt>
                <c:pt idx="1958">
                  <c:v>1017.075</c:v>
                </c:pt>
                <c:pt idx="1959">
                  <c:v>1016.75</c:v>
                </c:pt>
                <c:pt idx="1960">
                  <c:v>1016.15</c:v>
                </c:pt>
                <c:pt idx="1961">
                  <c:v>1016</c:v>
                </c:pt>
                <c:pt idx="1962">
                  <c:v>1015.225</c:v>
                </c:pt>
                <c:pt idx="1963">
                  <c:v>1015.35</c:v>
                </c:pt>
                <c:pt idx="1964">
                  <c:v>1014.75</c:v>
                </c:pt>
                <c:pt idx="1965">
                  <c:v>1014.75</c:v>
                </c:pt>
                <c:pt idx="1966">
                  <c:v>1013.825</c:v>
                </c:pt>
                <c:pt idx="1967">
                  <c:v>1013.5</c:v>
                </c:pt>
                <c:pt idx="1968">
                  <c:v>1013.525</c:v>
                </c:pt>
                <c:pt idx="1969">
                  <c:v>1012.9</c:v>
                </c:pt>
                <c:pt idx="1970">
                  <c:v>1012.75</c:v>
                </c:pt>
                <c:pt idx="1971">
                  <c:v>1012.3</c:v>
                </c:pt>
                <c:pt idx="1972">
                  <c:v>1012.3</c:v>
                </c:pt>
                <c:pt idx="1973">
                  <c:v>1012.6</c:v>
                </c:pt>
                <c:pt idx="1974">
                  <c:v>1012.6</c:v>
                </c:pt>
                <c:pt idx="1975">
                  <c:v>1012.3</c:v>
                </c:pt>
                <c:pt idx="1976">
                  <c:v>1012.6</c:v>
                </c:pt>
                <c:pt idx="1977">
                  <c:v>1012.9</c:v>
                </c:pt>
                <c:pt idx="1978">
                  <c:v>1013.375</c:v>
                </c:pt>
                <c:pt idx="1979">
                  <c:v>1013.075</c:v>
                </c:pt>
                <c:pt idx="1980">
                  <c:v>1013.525</c:v>
                </c:pt>
                <c:pt idx="1981">
                  <c:v>1013.825</c:v>
                </c:pt>
                <c:pt idx="1982">
                  <c:v>1013.825</c:v>
                </c:pt>
                <c:pt idx="1983">
                  <c:v>1014.15</c:v>
                </c:pt>
                <c:pt idx="1984">
                  <c:v>1014.3</c:v>
                </c:pt>
                <c:pt idx="1985">
                  <c:v>1014.3</c:v>
                </c:pt>
                <c:pt idx="1986">
                  <c:v>1014</c:v>
                </c:pt>
                <c:pt idx="1987">
                  <c:v>1013.975</c:v>
                </c:pt>
                <c:pt idx="1988">
                  <c:v>1014.425</c:v>
                </c:pt>
                <c:pt idx="1989">
                  <c:v>1014.75</c:v>
                </c:pt>
                <c:pt idx="1990">
                  <c:v>1015.05</c:v>
                </c:pt>
                <c:pt idx="1991">
                  <c:v>1015.2</c:v>
                </c:pt>
                <c:pt idx="1992">
                  <c:v>1015.35</c:v>
                </c:pt>
                <c:pt idx="1993">
                  <c:v>1015.5</c:v>
                </c:pt>
                <c:pt idx="1994">
                  <c:v>1015.825</c:v>
                </c:pt>
                <c:pt idx="1995">
                  <c:v>1015.525</c:v>
                </c:pt>
                <c:pt idx="1996">
                  <c:v>1015.825</c:v>
                </c:pt>
                <c:pt idx="1997">
                  <c:v>1016.15</c:v>
                </c:pt>
                <c:pt idx="1998">
                  <c:v>1016.15</c:v>
                </c:pt>
                <c:pt idx="1999">
                  <c:v>1016.75</c:v>
                </c:pt>
                <c:pt idx="2000">
                  <c:v>1017.375</c:v>
                </c:pt>
                <c:pt idx="2001">
                  <c:v>1017.525</c:v>
                </c:pt>
                <c:pt idx="2002">
                  <c:v>1018</c:v>
                </c:pt>
                <c:pt idx="2003">
                  <c:v>1018.3</c:v>
                </c:pt>
                <c:pt idx="2004">
                  <c:v>1018.9</c:v>
                </c:pt>
                <c:pt idx="2005">
                  <c:v>1019.375</c:v>
                </c:pt>
                <c:pt idx="2006">
                  <c:v>1019.675</c:v>
                </c:pt>
                <c:pt idx="2007">
                  <c:v>1020</c:v>
                </c:pt>
                <c:pt idx="2008">
                  <c:v>1020.3</c:v>
                </c:pt>
                <c:pt idx="2009">
                  <c:v>1020.3</c:v>
                </c:pt>
                <c:pt idx="2010">
                  <c:v>1020.45</c:v>
                </c:pt>
                <c:pt idx="2011">
                  <c:v>1020.15</c:v>
                </c:pt>
                <c:pt idx="2012">
                  <c:v>1020.425</c:v>
                </c:pt>
                <c:pt idx="2013">
                  <c:v>1020.6</c:v>
                </c:pt>
                <c:pt idx="2014">
                  <c:v>1020.45</c:v>
                </c:pt>
                <c:pt idx="2015">
                  <c:v>1019.975</c:v>
                </c:pt>
                <c:pt idx="2016">
                  <c:v>1019.825</c:v>
                </c:pt>
                <c:pt idx="2017">
                  <c:v>1019.525</c:v>
                </c:pt>
                <c:pt idx="2018">
                  <c:v>1019.675</c:v>
                </c:pt>
                <c:pt idx="2019">
                  <c:v>1019.825</c:v>
                </c:pt>
                <c:pt idx="2020">
                  <c:v>1019.675</c:v>
                </c:pt>
                <c:pt idx="2021">
                  <c:v>1020.3</c:v>
                </c:pt>
                <c:pt idx="2022">
                  <c:v>1020.3</c:v>
                </c:pt>
                <c:pt idx="2023">
                  <c:v>1020.45</c:v>
                </c:pt>
                <c:pt idx="2024">
                  <c:v>1020.15</c:v>
                </c:pt>
                <c:pt idx="2025">
                  <c:v>1020.45</c:v>
                </c:pt>
                <c:pt idx="2026">
                  <c:v>1020.6</c:v>
                </c:pt>
                <c:pt idx="2027">
                  <c:v>1020.6</c:v>
                </c:pt>
                <c:pt idx="2028">
                  <c:v>1020.6</c:v>
                </c:pt>
                <c:pt idx="2029">
                  <c:v>1020.75</c:v>
                </c:pt>
                <c:pt idx="2030">
                  <c:v>1021.075</c:v>
                </c:pt>
                <c:pt idx="2031">
                  <c:v>1021.375</c:v>
                </c:pt>
                <c:pt idx="2032">
                  <c:v>1021.375</c:v>
                </c:pt>
                <c:pt idx="2033">
                  <c:v>1021.525</c:v>
                </c:pt>
                <c:pt idx="2034">
                  <c:v>1021.525</c:v>
                </c:pt>
                <c:pt idx="2035">
                  <c:v>1021.525</c:v>
                </c:pt>
                <c:pt idx="2036">
                  <c:v>1021.525</c:v>
                </c:pt>
                <c:pt idx="2037">
                  <c:v>1021.825</c:v>
                </c:pt>
                <c:pt idx="2038">
                  <c:v>1021.825</c:v>
                </c:pt>
                <c:pt idx="2039">
                  <c:v>1021.675</c:v>
                </c:pt>
                <c:pt idx="2040">
                  <c:v>1021.375</c:v>
                </c:pt>
                <c:pt idx="2041">
                  <c:v>1021.675</c:v>
                </c:pt>
                <c:pt idx="2042">
                  <c:v>1021.525</c:v>
                </c:pt>
                <c:pt idx="2043">
                  <c:v>1021.375</c:v>
                </c:pt>
                <c:pt idx="2044">
                  <c:v>1021.525</c:v>
                </c:pt>
                <c:pt idx="2045">
                  <c:v>1021.525</c:v>
                </c:pt>
                <c:pt idx="2046">
                  <c:v>1021.375</c:v>
                </c:pt>
                <c:pt idx="2047">
                  <c:v>1021.225</c:v>
                </c:pt>
                <c:pt idx="2048">
                  <c:v>1021.075</c:v>
                </c:pt>
                <c:pt idx="2049">
                  <c:v>1021.225</c:v>
                </c:pt>
                <c:pt idx="2050">
                  <c:v>1021.375</c:v>
                </c:pt>
                <c:pt idx="2051">
                  <c:v>1021.825</c:v>
                </c:pt>
                <c:pt idx="2052">
                  <c:v>1021.675</c:v>
                </c:pt>
                <c:pt idx="2053">
                  <c:v>1021.825</c:v>
                </c:pt>
                <c:pt idx="2054">
                  <c:v>1022.3</c:v>
                </c:pt>
                <c:pt idx="2055">
                  <c:v>1022.3</c:v>
                </c:pt>
                <c:pt idx="2056">
                  <c:v>1022.425</c:v>
                </c:pt>
                <c:pt idx="2057">
                  <c:v>1022.75</c:v>
                </c:pt>
                <c:pt idx="2058">
                  <c:v>1023.075</c:v>
                </c:pt>
                <c:pt idx="2059">
                  <c:v>1023.225</c:v>
                </c:pt>
                <c:pt idx="2060">
                  <c:v>1023.375</c:v>
                </c:pt>
                <c:pt idx="2061">
                  <c:v>1023.35</c:v>
                </c:pt>
                <c:pt idx="2062">
                  <c:v>1023.5</c:v>
                </c:pt>
                <c:pt idx="2063">
                  <c:v>1023.975</c:v>
                </c:pt>
                <c:pt idx="2064">
                  <c:v>1024.2750000000001</c:v>
                </c:pt>
                <c:pt idx="2065">
                  <c:v>1024.425</c:v>
                </c:pt>
                <c:pt idx="2066">
                  <c:v>1024.9000000000001</c:v>
                </c:pt>
                <c:pt idx="2067">
                  <c:v>1025.05</c:v>
                </c:pt>
                <c:pt idx="2068">
                  <c:v>1025.05</c:v>
                </c:pt>
                <c:pt idx="2069">
                  <c:v>1025.05</c:v>
                </c:pt>
                <c:pt idx="2070">
                  <c:v>1025.3499999999999</c:v>
                </c:pt>
                <c:pt idx="2071">
                  <c:v>1025.6500000000001</c:v>
                </c:pt>
                <c:pt idx="2072">
                  <c:v>1025.8</c:v>
                </c:pt>
                <c:pt idx="2073">
                  <c:v>1026.1500000000001</c:v>
                </c:pt>
                <c:pt idx="2074">
                  <c:v>1026.2750000000001</c:v>
                </c:pt>
                <c:pt idx="2075">
                  <c:v>1026.2750000000001</c:v>
                </c:pt>
                <c:pt idx="2076">
                  <c:v>1026.3</c:v>
                </c:pt>
                <c:pt idx="2077">
                  <c:v>1026.425</c:v>
                </c:pt>
                <c:pt idx="2078">
                  <c:v>1026.5999999999999</c:v>
                </c:pt>
                <c:pt idx="2079">
                  <c:v>1026.75</c:v>
                </c:pt>
                <c:pt idx="2080">
                  <c:v>1026.75</c:v>
                </c:pt>
                <c:pt idx="2081">
                  <c:v>1026.7249999999999</c:v>
                </c:pt>
                <c:pt idx="2082">
                  <c:v>1026.75</c:v>
                </c:pt>
                <c:pt idx="2083">
                  <c:v>1027.2249999999999</c:v>
                </c:pt>
                <c:pt idx="2084">
                  <c:v>1026.875</c:v>
                </c:pt>
                <c:pt idx="2085">
                  <c:v>1026.9000000000001</c:v>
                </c:pt>
                <c:pt idx="2086">
                  <c:v>1026.875</c:v>
                </c:pt>
                <c:pt idx="2087">
                  <c:v>1026.7249999999999</c:v>
                </c:pt>
                <c:pt idx="2088">
                  <c:v>1027.0250000000001</c:v>
                </c:pt>
                <c:pt idx="2089">
                  <c:v>1026.45</c:v>
                </c:pt>
                <c:pt idx="2090">
                  <c:v>1025.825</c:v>
                </c:pt>
                <c:pt idx="2091">
                  <c:v>1025.5</c:v>
                </c:pt>
                <c:pt idx="2092">
                  <c:v>1025.5</c:v>
                </c:pt>
                <c:pt idx="2093">
                  <c:v>1025.6500000000001</c:v>
                </c:pt>
                <c:pt idx="2094">
                  <c:v>1025.675</c:v>
                </c:pt>
                <c:pt idx="2095">
                  <c:v>1025.6500000000001</c:v>
                </c:pt>
                <c:pt idx="2096">
                  <c:v>1025.6500000000001</c:v>
                </c:pt>
                <c:pt idx="2097">
                  <c:v>1025.6500000000001</c:v>
                </c:pt>
                <c:pt idx="2098">
                  <c:v>1025.3499999999999</c:v>
                </c:pt>
                <c:pt idx="2099">
                  <c:v>1025.3499999999999</c:v>
                </c:pt>
                <c:pt idx="2100">
                  <c:v>1025.2249999999999</c:v>
                </c:pt>
                <c:pt idx="2101">
                  <c:v>1025.075</c:v>
                </c:pt>
                <c:pt idx="2102">
                  <c:v>1024.9000000000001</c:v>
                </c:pt>
                <c:pt idx="2103">
                  <c:v>1024.9000000000001</c:v>
                </c:pt>
                <c:pt idx="2104">
                  <c:v>1025.075</c:v>
                </c:pt>
                <c:pt idx="2105">
                  <c:v>1024.9000000000001</c:v>
                </c:pt>
                <c:pt idx="2106">
                  <c:v>1025.075</c:v>
                </c:pt>
                <c:pt idx="2107">
                  <c:v>1025.075</c:v>
                </c:pt>
                <c:pt idx="2108">
                  <c:v>1024.9000000000001</c:v>
                </c:pt>
                <c:pt idx="2109">
                  <c:v>1024.3</c:v>
                </c:pt>
                <c:pt idx="2110">
                  <c:v>1024.1500000000001</c:v>
                </c:pt>
                <c:pt idx="2111">
                  <c:v>1024</c:v>
                </c:pt>
                <c:pt idx="2112">
                  <c:v>1023.825</c:v>
                </c:pt>
                <c:pt idx="2113">
                  <c:v>1023.675</c:v>
                </c:pt>
                <c:pt idx="2114">
                  <c:v>1023.675</c:v>
                </c:pt>
                <c:pt idx="2115">
                  <c:v>1023.825</c:v>
                </c:pt>
                <c:pt idx="2116">
                  <c:v>1023.675</c:v>
                </c:pt>
                <c:pt idx="2117">
                  <c:v>1023.075</c:v>
                </c:pt>
                <c:pt idx="2118">
                  <c:v>1023.225</c:v>
                </c:pt>
                <c:pt idx="2119">
                  <c:v>1023.375</c:v>
                </c:pt>
                <c:pt idx="2120">
                  <c:v>1023.375</c:v>
                </c:pt>
                <c:pt idx="2121">
                  <c:v>1023.525</c:v>
                </c:pt>
                <c:pt idx="2122">
                  <c:v>1023.375</c:v>
                </c:pt>
                <c:pt idx="2123">
                  <c:v>1023.075</c:v>
                </c:pt>
                <c:pt idx="2124">
                  <c:v>1023.675</c:v>
                </c:pt>
                <c:pt idx="2125">
                  <c:v>1024.1500000000001</c:v>
                </c:pt>
                <c:pt idx="2126">
                  <c:v>1024.75</c:v>
                </c:pt>
                <c:pt idx="2127">
                  <c:v>1025.075</c:v>
                </c:pt>
                <c:pt idx="2128">
                  <c:v>1025.075</c:v>
                </c:pt>
                <c:pt idx="2129">
                  <c:v>1025.375</c:v>
                </c:pt>
                <c:pt idx="2130">
                  <c:v>1025.2</c:v>
                </c:pt>
                <c:pt idx="2131">
                  <c:v>1025.3499999999999</c:v>
                </c:pt>
                <c:pt idx="2132">
                  <c:v>1025.2249999999999</c:v>
                </c:pt>
                <c:pt idx="2133">
                  <c:v>1025.05</c:v>
                </c:pt>
                <c:pt idx="2134">
                  <c:v>1025.2</c:v>
                </c:pt>
                <c:pt idx="2135">
                  <c:v>1025.05</c:v>
                </c:pt>
                <c:pt idx="2136">
                  <c:v>1024.875</c:v>
                </c:pt>
                <c:pt idx="2137">
                  <c:v>1024.7249999999999</c:v>
                </c:pt>
                <c:pt idx="2138">
                  <c:v>1024.7249999999999</c:v>
                </c:pt>
                <c:pt idx="2139">
                  <c:v>1024.575</c:v>
                </c:pt>
                <c:pt idx="2140">
                  <c:v>1024.575</c:v>
                </c:pt>
                <c:pt idx="2141">
                  <c:v>1024.7249999999999</c:v>
                </c:pt>
                <c:pt idx="2142">
                  <c:v>1024.875</c:v>
                </c:pt>
                <c:pt idx="2143">
                  <c:v>1025.05</c:v>
                </c:pt>
                <c:pt idx="2144">
                  <c:v>1025.05</c:v>
                </c:pt>
                <c:pt idx="2145">
                  <c:v>1025.05</c:v>
                </c:pt>
                <c:pt idx="2146">
                  <c:v>1025.05</c:v>
                </c:pt>
                <c:pt idx="2147">
                  <c:v>1025.3499999999999</c:v>
                </c:pt>
                <c:pt idx="2148">
                  <c:v>1025.6500000000001</c:v>
                </c:pt>
                <c:pt idx="2149">
                  <c:v>1025.95</c:v>
                </c:pt>
                <c:pt idx="2150">
                  <c:v>1026</c:v>
                </c:pt>
                <c:pt idx="2151">
                  <c:v>1026.2750000000001</c:v>
                </c:pt>
                <c:pt idx="2152">
                  <c:v>1026.45</c:v>
                </c:pt>
                <c:pt idx="2153">
                  <c:v>1026.425</c:v>
                </c:pt>
                <c:pt idx="2154">
                  <c:v>1026.425</c:v>
                </c:pt>
                <c:pt idx="2155">
                  <c:v>1026.575</c:v>
                </c:pt>
                <c:pt idx="2156">
                  <c:v>1026.425</c:v>
                </c:pt>
                <c:pt idx="2157">
                  <c:v>1026.45</c:v>
                </c:pt>
                <c:pt idx="2158">
                  <c:v>1026</c:v>
                </c:pt>
                <c:pt idx="2159">
                  <c:v>1025.675</c:v>
                </c:pt>
                <c:pt idx="2160">
                  <c:v>1025.5250000000001</c:v>
                </c:pt>
                <c:pt idx="2161">
                  <c:v>1025.5250000000001</c:v>
                </c:pt>
                <c:pt idx="2162">
                  <c:v>1024.9000000000001</c:v>
                </c:pt>
                <c:pt idx="2163">
                  <c:v>1024.9000000000001</c:v>
                </c:pt>
                <c:pt idx="2164">
                  <c:v>1024.3</c:v>
                </c:pt>
                <c:pt idx="2165">
                  <c:v>1024.1500000000001</c:v>
                </c:pt>
                <c:pt idx="2166">
                  <c:v>1024.1500000000001</c:v>
                </c:pt>
                <c:pt idx="2167">
                  <c:v>1024</c:v>
                </c:pt>
                <c:pt idx="2168">
                  <c:v>1023.825</c:v>
                </c:pt>
                <c:pt idx="2169">
                  <c:v>1023.675</c:v>
                </c:pt>
                <c:pt idx="2170">
                  <c:v>1023.375</c:v>
                </c:pt>
                <c:pt idx="2171">
                  <c:v>1023.375</c:v>
                </c:pt>
                <c:pt idx="2172">
                  <c:v>1023.375</c:v>
                </c:pt>
                <c:pt idx="2173">
                  <c:v>1023.525</c:v>
                </c:pt>
                <c:pt idx="2174">
                  <c:v>1023.525</c:v>
                </c:pt>
                <c:pt idx="2175">
                  <c:v>1023.675</c:v>
                </c:pt>
                <c:pt idx="2176">
                  <c:v>1023.675</c:v>
                </c:pt>
                <c:pt idx="2177">
                  <c:v>1023.225</c:v>
                </c:pt>
                <c:pt idx="2178">
                  <c:v>1023.225</c:v>
                </c:pt>
                <c:pt idx="2179">
                  <c:v>1023.075</c:v>
                </c:pt>
                <c:pt idx="2180">
                  <c:v>1022.9</c:v>
                </c:pt>
                <c:pt idx="2181">
                  <c:v>1022.6</c:v>
                </c:pt>
                <c:pt idx="2182">
                  <c:v>1022.45</c:v>
                </c:pt>
                <c:pt idx="2183">
                  <c:v>1022.15</c:v>
                </c:pt>
                <c:pt idx="2184">
                  <c:v>1022.15</c:v>
                </c:pt>
                <c:pt idx="2185">
                  <c:v>1022</c:v>
                </c:pt>
                <c:pt idx="2186">
                  <c:v>1022</c:v>
                </c:pt>
                <c:pt idx="2187">
                  <c:v>1021.375</c:v>
                </c:pt>
                <c:pt idx="2188">
                  <c:v>1021.225</c:v>
                </c:pt>
                <c:pt idx="2189">
                  <c:v>1021.075</c:v>
                </c:pt>
                <c:pt idx="2190">
                  <c:v>1021.375</c:v>
                </c:pt>
                <c:pt idx="2191">
                  <c:v>1021.225</c:v>
                </c:pt>
                <c:pt idx="2192">
                  <c:v>1021.075</c:v>
                </c:pt>
                <c:pt idx="2193">
                  <c:v>1020.9</c:v>
                </c:pt>
                <c:pt idx="2194">
                  <c:v>1020.75</c:v>
                </c:pt>
                <c:pt idx="2195">
                  <c:v>1020.6</c:v>
                </c:pt>
                <c:pt idx="2196">
                  <c:v>1020.6</c:v>
                </c:pt>
                <c:pt idx="2197">
                  <c:v>1020.45</c:v>
                </c:pt>
                <c:pt idx="2198">
                  <c:v>1020.6</c:v>
                </c:pt>
                <c:pt idx="2199">
                  <c:v>1020.75</c:v>
                </c:pt>
                <c:pt idx="2200">
                  <c:v>1020.75</c:v>
                </c:pt>
                <c:pt idx="2201">
                  <c:v>1020.75</c:v>
                </c:pt>
                <c:pt idx="2202">
                  <c:v>1020.6</c:v>
                </c:pt>
                <c:pt idx="2203">
                  <c:v>1020.6</c:v>
                </c:pt>
                <c:pt idx="2204">
                  <c:v>1020.3</c:v>
                </c:pt>
                <c:pt idx="2205">
                  <c:v>1019.975</c:v>
                </c:pt>
                <c:pt idx="2206">
                  <c:v>1019.65</c:v>
                </c:pt>
                <c:pt idx="2207">
                  <c:v>1019.35</c:v>
                </c:pt>
                <c:pt idx="2208">
                  <c:v>1019.225</c:v>
                </c:pt>
                <c:pt idx="2209">
                  <c:v>1019.2</c:v>
                </c:pt>
                <c:pt idx="2210">
                  <c:v>1019.2</c:v>
                </c:pt>
                <c:pt idx="2211">
                  <c:v>1019.05</c:v>
                </c:pt>
                <c:pt idx="2212">
                  <c:v>1019.05</c:v>
                </c:pt>
                <c:pt idx="2213">
                  <c:v>1018.9</c:v>
                </c:pt>
                <c:pt idx="2214">
                  <c:v>1019.05</c:v>
                </c:pt>
                <c:pt idx="2215">
                  <c:v>1019.05</c:v>
                </c:pt>
                <c:pt idx="2216">
                  <c:v>1019.05</c:v>
                </c:pt>
                <c:pt idx="2217">
                  <c:v>1019.05</c:v>
                </c:pt>
                <c:pt idx="2218">
                  <c:v>1018.9</c:v>
                </c:pt>
                <c:pt idx="2219">
                  <c:v>1018.9</c:v>
                </c:pt>
                <c:pt idx="2220">
                  <c:v>1019.2</c:v>
                </c:pt>
                <c:pt idx="2221">
                  <c:v>1019.35</c:v>
                </c:pt>
                <c:pt idx="2222">
                  <c:v>1019.35</c:v>
                </c:pt>
                <c:pt idx="2223">
                  <c:v>1019.5</c:v>
                </c:pt>
                <c:pt idx="2224">
                  <c:v>1019.35</c:v>
                </c:pt>
                <c:pt idx="2225">
                  <c:v>1019.65</c:v>
                </c:pt>
                <c:pt idx="2226">
                  <c:v>1019.825</c:v>
                </c:pt>
                <c:pt idx="2227">
                  <c:v>1019.65</c:v>
                </c:pt>
                <c:pt idx="2228">
                  <c:v>1019.825</c:v>
                </c:pt>
                <c:pt idx="2229">
                  <c:v>1019.975</c:v>
                </c:pt>
                <c:pt idx="2230">
                  <c:v>1019.975</c:v>
                </c:pt>
                <c:pt idx="2231">
                  <c:v>1019.975</c:v>
                </c:pt>
                <c:pt idx="2232">
                  <c:v>1019.825</c:v>
                </c:pt>
                <c:pt idx="2233">
                  <c:v>1019.825</c:v>
                </c:pt>
                <c:pt idx="2234">
                  <c:v>1019.5</c:v>
                </c:pt>
                <c:pt idx="2235">
                  <c:v>1019.65</c:v>
                </c:pt>
                <c:pt idx="2236">
                  <c:v>1019.65</c:v>
                </c:pt>
                <c:pt idx="2237">
                  <c:v>1019.825</c:v>
                </c:pt>
                <c:pt idx="2238">
                  <c:v>1019.825</c:v>
                </c:pt>
                <c:pt idx="2239">
                  <c:v>1019.65</c:v>
                </c:pt>
                <c:pt idx="2240">
                  <c:v>1019.825</c:v>
                </c:pt>
                <c:pt idx="2241">
                  <c:v>1019.975</c:v>
                </c:pt>
                <c:pt idx="2242">
                  <c:v>1020.275</c:v>
                </c:pt>
                <c:pt idx="2243">
                  <c:v>1020.575</c:v>
                </c:pt>
                <c:pt idx="2244">
                  <c:v>1020.9</c:v>
                </c:pt>
                <c:pt idx="2245">
                  <c:v>1020.9</c:v>
                </c:pt>
                <c:pt idx="2246">
                  <c:v>1021.2</c:v>
                </c:pt>
                <c:pt idx="2247">
                  <c:v>1021.05</c:v>
                </c:pt>
                <c:pt idx="2248">
                  <c:v>1021.35</c:v>
                </c:pt>
                <c:pt idx="2249">
                  <c:v>1021.525</c:v>
                </c:pt>
                <c:pt idx="2250">
                  <c:v>1021.5</c:v>
                </c:pt>
                <c:pt idx="2251">
                  <c:v>1021.65</c:v>
                </c:pt>
                <c:pt idx="2252">
                  <c:v>1021.5</c:v>
                </c:pt>
                <c:pt idx="2253">
                  <c:v>1021.5</c:v>
                </c:pt>
                <c:pt idx="2254">
                  <c:v>1021.35</c:v>
                </c:pt>
                <c:pt idx="2255">
                  <c:v>1021.05</c:v>
                </c:pt>
                <c:pt idx="2256">
                  <c:v>1020.725</c:v>
                </c:pt>
                <c:pt idx="2257">
                  <c:v>1020.575</c:v>
                </c:pt>
                <c:pt idx="2258">
                  <c:v>1020.575</c:v>
                </c:pt>
                <c:pt idx="2259">
                  <c:v>1020.725</c:v>
                </c:pt>
                <c:pt idx="2260">
                  <c:v>1020.725</c:v>
                </c:pt>
                <c:pt idx="2261">
                  <c:v>1020.725</c:v>
                </c:pt>
                <c:pt idx="2262">
                  <c:v>1020.725</c:v>
                </c:pt>
                <c:pt idx="2263">
                  <c:v>1020.9</c:v>
                </c:pt>
                <c:pt idx="2264">
                  <c:v>1021.05</c:v>
                </c:pt>
                <c:pt idx="2265">
                  <c:v>1021.2</c:v>
                </c:pt>
                <c:pt idx="2266">
                  <c:v>1021.05</c:v>
                </c:pt>
                <c:pt idx="2267">
                  <c:v>1021.05</c:v>
                </c:pt>
                <c:pt idx="2268">
                  <c:v>1021.05</c:v>
                </c:pt>
                <c:pt idx="2269">
                  <c:v>1021.2</c:v>
                </c:pt>
                <c:pt idx="2270">
                  <c:v>1021.2</c:v>
                </c:pt>
                <c:pt idx="2271">
                  <c:v>1021.2</c:v>
                </c:pt>
                <c:pt idx="2272">
                  <c:v>1021.35</c:v>
                </c:pt>
                <c:pt idx="2273">
                  <c:v>1021.35</c:v>
                </c:pt>
                <c:pt idx="2274">
                  <c:v>1021.2</c:v>
                </c:pt>
                <c:pt idx="2275">
                  <c:v>1021.05</c:v>
                </c:pt>
                <c:pt idx="2276">
                  <c:v>1021.2</c:v>
                </c:pt>
                <c:pt idx="2277">
                  <c:v>1021.075</c:v>
                </c:pt>
                <c:pt idx="2278">
                  <c:v>1020.9</c:v>
                </c:pt>
                <c:pt idx="2279">
                  <c:v>1021.05</c:v>
                </c:pt>
                <c:pt idx="2280">
                  <c:v>1020.9</c:v>
                </c:pt>
                <c:pt idx="2281">
                  <c:v>1020.75</c:v>
                </c:pt>
                <c:pt idx="2282">
                  <c:v>1020.6</c:v>
                </c:pt>
                <c:pt idx="2283">
                  <c:v>1020.575</c:v>
                </c:pt>
                <c:pt idx="2284">
                  <c:v>1020.575</c:v>
                </c:pt>
                <c:pt idx="2285">
                  <c:v>1020.575</c:v>
                </c:pt>
                <c:pt idx="2286">
                  <c:v>1020.75</c:v>
                </c:pt>
                <c:pt idx="2287">
                  <c:v>1020.75</c:v>
                </c:pt>
                <c:pt idx="2288">
                  <c:v>1020.725</c:v>
                </c:pt>
                <c:pt idx="2289">
                  <c:v>1020.9</c:v>
                </c:pt>
                <c:pt idx="2290">
                  <c:v>1021.05</c:v>
                </c:pt>
                <c:pt idx="2291">
                  <c:v>1020.9</c:v>
                </c:pt>
                <c:pt idx="2292">
                  <c:v>1021.075</c:v>
                </c:pt>
                <c:pt idx="2293">
                  <c:v>1020.9</c:v>
                </c:pt>
                <c:pt idx="2294">
                  <c:v>1021.225</c:v>
                </c:pt>
                <c:pt idx="2295">
                  <c:v>1021.225</c:v>
                </c:pt>
                <c:pt idx="2296">
                  <c:v>1021.075</c:v>
                </c:pt>
                <c:pt idx="2297">
                  <c:v>1021.2</c:v>
                </c:pt>
                <c:pt idx="2298">
                  <c:v>1021.375</c:v>
                </c:pt>
                <c:pt idx="2299">
                  <c:v>1021.2</c:v>
                </c:pt>
                <c:pt idx="2300">
                  <c:v>1021.225</c:v>
                </c:pt>
                <c:pt idx="2301">
                  <c:v>1021.075</c:v>
                </c:pt>
                <c:pt idx="2302">
                  <c:v>1020.9</c:v>
                </c:pt>
                <c:pt idx="2303">
                  <c:v>1020.75</c:v>
                </c:pt>
                <c:pt idx="2304">
                  <c:v>1020.6</c:v>
                </c:pt>
                <c:pt idx="2305">
                  <c:v>1020.3</c:v>
                </c:pt>
                <c:pt idx="2306">
                  <c:v>1020.15</c:v>
                </c:pt>
                <c:pt idx="2307">
                  <c:v>1020.15</c:v>
                </c:pt>
                <c:pt idx="2308">
                  <c:v>1020</c:v>
                </c:pt>
                <c:pt idx="2309">
                  <c:v>1020.15</c:v>
                </c:pt>
                <c:pt idx="2310">
                  <c:v>1020.15</c:v>
                </c:pt>
                <c:pt idx="2311">
                  <c:v>1020.15</c:v>
                </c:pt>
                <c:pt idx="2312">
                  <c:v>1020.3</c:v>
                </c:pt>
                <c:pt idx="2313">
                  <c:v>1020.45</c:v>
                </c:pt>
                <c:pt idx="2314">
                  <c:v>1020.75</c:v>
                </c:pt>
                <c:pt idx="2315">
                  <c:v>1020.6</c:v>
                </c:pt>
                <c:pt idx="2316">
                  <c:v>1020.75</c:v>
                </c:pt>
                <c:pt idx="2317">
                  <c:v>1020.75</c:v>
                </c:pt>
                <c:pt idx="2318">
                  <c:v>1021.075</c:v>
                </c:pt>
                <c:pt idx="2319">
                  <c:v>1020.9</c:v>
                </c:pt>
                <c:pt idx="2320">
                  <c:v>1020.9</c:v>
                </c:pt>
                <c:pt idx="2321">
                  <c:v>1020.9</c:v>
                </c:pt>
                <c:pt idx="2322">
                  <c:v>1020.9</c:v>
                </c:pt>
                <c:pt idx="2323">
                  <c:v>1020.9</c:v>
                </c:pt>
                <c:pt idx="2324">
                  <c:v>1021.225</c:v>
                </c:pt>
                <c:pt idx="2325">
                  <c:v>1020.9</c:v>
                </c:pt>
                <c:pt idx="2326">
                  <c:v>1020.9</c:v>
                </c:pt>
                <c:pt idx="2327">
                  <c:v>1020.9</c:v>
                </c:pt>
                <c:pt idx="2328">
                  <c:v>1021.075</c:v>
                </c:pt>
                <c:pt idx="2329">
                  <c:v>1021.225</c:v>
                </c:pt>
                <c:pt idx="2330">
                  <c:v>1021.225</c:v>
                </c:pt>
                <c:pt idx="2331">
                  <c:v>1021.375</c:v>
                </c:pt>
                <c:pt idx="2332">
                  <c:v>1021.525</c:v>
                </c:pt>
                <c:pt idx="2333">
                  <c:v>1021.525</c:v>
                </c:pt>
                <c:pt idx="2334">
                  <c:v>1021.375</c:v>
                </c:pt>
                <c:pt idx="2335">
                  <c:v>1021.525</c:v>
                </c:pt>
                <c:pt idx="2336">
                  <c:v>1021.675</c:v>
                </c:pt>
                <c:pt idx="2337">
                  <c:v>1021.825</c:v>
                </c:pt>
                <c:pt idx="2338">
                  <c:v>1022.15</c:v>
                </c:pt>
                <c:pt idx="2339">
                  <c:v>1022.3</c:v>
                </c:pt>
                <c:pt idx="2340">
                  <c:v>1022.45</c:v>
                </c:pt>
                <c:pt idx="2341">
                  <c:v>1022.6</c:v>
                </c:pt>
                <c:pt idx="2342">
                  <c:v>1022.725</c:v>
                </c:pt>
                <c:pt idx="2343">
                  <c:v>1022.875</c:v>
                </c:pt>
                <c:pt idx="2344">
                  <c:v>1023.2</c:v>
                </c:pt>
                <c:pt idx="2345">
                  <c:v>1023.375</c:v>
                </c:pt>
                <c:pt idx="2346">
                  <c:v>1023.525</c:v>
                </c:pt>
                <c:pt idx="2347">
                  <c:v>1023.525</c:v>
                </c:pt>
                <c:pt idx="2348">
                  <c:v>1023.675</c:v>
                </c:pt>
                <c:pt idx="2349">
                  <c:v>1023.675</c:v>
                </c:pt>
                <c:pt idx="2350">
                  <c:v>1023.525</c:v>
                </c:pt>
                <c:pt idx="2351">
                  <c:v>1023.675</c:v>
                </c:pt>
                <c:pt idx="2352">
                  <c:v>1023.525</c:v>
                </c:pt>
                <c:pt idx="2353">
                  <c:v>1023.675</c:v>
                </c:pt>
                <c:pt idx="2354">
                  <c:v>1023.525</c:v>
                </c:pt>
                <c:pt idx="2355">
                  <c:v>1023.525</c:v>
                </c:pt>
                <c:pt idx="2356">
                  <c:v>1023.675</c:v>
                </c:pt>
                <c:pt idx="2357">
                  <c:v>1023.825</c:v>
                </c:pt>
                <c:pt idx="2358">
                  <c:v>1024</c:v>
                </c:pt>
                <c:pt idx="2359">
                  <c:v>1024.1500000000001</c:v>
                </c:pt>
                <c:pt idx="2360">
                  <c:v>1024.3</c:v>
                </c:pt>
                <c:pt idx="2361">
                  <c:v>1024.45</c:v>
                </c:pt>
                <c:pt idx="2362">
                  <c:v>1024.45</c:v>
                </c:pt>
                <c:pt idx="2363">
                  <c:v>1024.5999999999999</c:v>
                </c:pt>
                <c:pt idx="2364">
                  <c:v>1024.9000000000001</c:v>
                </c:pt>
                <c:pt idx="2365">
                  <c:v>1024.9000000000001</c:v>
                </c:pt>
                <c:pt idx="2366">
                  <c:v>1024.9000000000001</c:v>
                </c:pt>
                <c:pt idx="2367">
                  <c:v>1025.075</c:v>
                </c:pt>
                <c:pt idx="2368">
                  <c:v>1025.2249999999999</c:v>
                </c:pt>
                <c:pt idx="2369">
                  <c:v>1025.375</c:v>
                </c:pt>
                <c:pt idx="2370">
                  <c:v>1025.375</c:v>
                </c:pt>
                <c:pt idx="2371">
                  <c:v>1025.675</c:v>
                </c:pt>
                <c:pt idx="2372">
                  <c:v>1025.5250000000001</c:v>
                </c:pt>
                <c:pt idx="2373">
                  <c:v>1025.5250000000001</c:v>
                </c:pt>
                <c:pt idx="2374">
                  <c:v>1025.5250000000001</c:v>
                </c:pt>
                <c:pt idx="2375">
                  <c:v>1025.375</c:v>
                </c:pt>
                <c:pt idx="2376">
                  <c:v>1025.075</c:v>
                </c:pt>
                <c:pt idx="2377">
                  <c:v>1025.075</c:v>
                </c:pt>
                <c:pt idx="2378">
                  <c:v>1025.075</c:v>
                </c:pt>
                <c:pt idx="2379">
                  <c:v>1024.75</c:v>
                </c:pt>
                <c:pt idx="2380">
                  <c:v>1024.75</c:v>
                </c:pt>
                <c:pt idx="2381">
                  <c:v>1024.75</c:v>
                </c:pt>
                <c:pt idx="2382">
                  <c:v>1024.5999999999999</c:v>
                </c:pt>
                <c:pt idx="2383">
                  <c:v>1024.5999999999999</c:v>
                </c:pt>
                <c:pt idx="2384">
                  <c:v>1024.45</c:v>
                </c:pt>
                <c:pt idx="2385">
                  <c:v>1024.5999999999999</c:v>
                </c:pt>
                <c:pt idx="2386">
                  <c:v>1024.5999999999999</c:v>
                </c:pt>
                <c:pt idx="2387">
                  <c:v>1024.5999999999999</c:v>
                </c:pt>
                <c:pt idx="2388">
                  <c:v>1024.5999999999999</c:v>
                </c:pt>
                <c:pt idx="2389">
                  <c:v>1024.45</c:v>
                </c:pt>
                <c:pt idx="2390">
                  <c:v>1024.45</c:v>
                </c:pt>
                <c:pt idx="2391">
                  <c:v>1024.2750000000001</c:v>
                </c:pt>
                <c:pt idx="2392">
                  <c:v>1024.2750000000001</c:v>
                </c:pt>
                <c:pt idx="2393">
                  <c:v>1024.125</c:v>
                </c:pt>
                <c:pt idx="2394">
                  <c:v>1024</c:v>
                </c:pt>
                <c:pt idx="2395">
                  <c:v>1023.675</c:v>
                </c:pt>
                <c:pt idx="2396">
                  <c:v>1023.675</c:v>
                </c:pt>
                <c:pt idx="2397">
                  <c:v>1022.575</c:v>
                </c:pt>
                <c:pt idx="2398">
                  <c:v>1022.3</c:v>
                </c:pt>
                <c:pt idx="2399">
                  <c:v>1021.825</c:v>
                </c:pt>
                <c:pt idx="2400">
                  <c:v>1021.525</c:v>
                </c:pt>
                <c:pt idx="2401">
                  <c:v>1021.35</c:v>
                </c:pt>
                <c:pt idx="2402">
                  <c:v>1020.9</c:v>
                </c:pt>
                <c:pt idx="2403">
                  <c:v>1020.425</c:v>
                </c:pt>
                <c:pt idx="2404">
                  <c:v>1020.275</c:v>
                </c:pt>
                <c:pt idx="2405">
                  <c:v>1019.825</c:v>
                </c:pt>
                <c:pt idx="2406">
                  <c:v>1019.65</c:v>
                </c:pt>
                <c:pt idx="2407">
                  <c:v>1019.5</c:v>
                </c:pt>
                <c:pt idx="2408">
                  <c:v>1019.2</c:v>
                </c:pt>
                <c:pt idx="2409">
                  <c:v>1019.05</c:v>
                </c:pt>
                <c:pt idx="2410">
                  <c:v>1018.9</c:v>
                </c:pt>
                <c:pt idx="2411">
                  <c:v>1018.425</c:v>
                </c:pt>
                <c:pt idx="2412">
                  <c:v>1018.425</c:v>
                </c:pt>
                <c:pt idx="2413">
                  <c:v>1017.975</c:v>
                </c:pt>
                <c:pt idx="2414">
                  <c:v>1017.675</c:v>
                </c:pt>
                <c:pt idx="2415">
                  <c:v>1017.5</c:v>
                </c:pt>
                <c:pt idx="2416">
                  <c:v>1017.2</c:v>
                </c:pt>
                <c:pt idx="2417">
                  <c:v>1016.9</c:v>
                </c:pt>
                <c:pt idx="2418">
                  <c:v>1016.575</c:v>
                </c:pt>
                <c:pt idx="2419">
                  <c:v>1016.425</c:v>
                </c:pt>
                <c:pt idx="2420">
                  <c:v>1015.825</c:v>
                </c:pt>
                <c:pt idx="2421">
                  <c:v>1015.5</c:v>
                </c:pt>
                <c:pt idx="2422">
                  <c:v>1015.2</c:v>
                </c:pt>
                <c:pt idx="2423">
                  <c:v>1014.75</c:v>
                </c:pt>
                <c:pt idx="2424">
                  <c:v>1014.125</c:v>
                </c:pt>
                <c:pt idx="2425">
                  <c:v>1013.825</c:v>
                </c:pt>
                <c:pt idx="2426">
                  <c:v>1013.225</c:v>
                </c:pt>
                <c:pt idx="2427">
                  <c:v>1012.75</c:v>
                </c:pt>
                <c:pt idx="2428">
                  <c:v>1012.275</c:v>
                </c:pt>
                <c:pt idx="2429">
                  <c:v>1012.15</c:v>
                </c:pt>
                <c:pt idx="2430">
                  <c:v>1012</c:v>
                </c:pt>
                <c:pt idx="2431">
                  <c:v>1011.675</c:v>
                </c:pt>
                <c:pt idx="2432">
                  <c:v>1011.35</c:v>
                </c:pt>
                <c:pt idx="2433">
                  <c:v>1011.05</c:v>
                </c:pt>
                <c:pt idx="2434">
                  <c:v>1011.075</c:v>
                </c:pt>
                <c:pt idx="2435">
                  <c:v>1010.6</c:v>
                </c:pt>
                <c:pt idx="2436">
                  <c:v>1010.6</c:v>
                </c:pt>
                <c:pt idx="2437">
                  <c:v>1010.6</c:v>
                </c:pt>
                <c:pt idx="2438">
                  <c:v>1010.45</c:v>
                </c:pt>
                <c:pt idx="2439">
                  <c:v>1010.6</c:v>
                </c:pt>
                <c:pt idx="2440">
                  <c:v>1010.75</c:v>
                </c:pt>
                <c:pt idx="2441">
                  <c:v>1010.9</c:v>
                </c:pt>
                <c:pt idx="2442">
                  <c:v>1011.075</c:v>
                </c:pt>
                <c:pt idx="2443">
                  <c:v>1011.225</c:v>
                </c:pt>
                <c:pt idx="2444">
                  <c:v>1011.375</c:v>
                </c:pt>
                <c:pt idx="2445">
                  <c:v>1011.525</c:v>
                </c:pt>
                <c:pt idx="2446">
                  <c:v>1012</c:v>
                </c:pt>
                <c:pt idx="2447">
                  <c:v>1012</c:v>
                </c:pt>
                <c:pt idx="2448">
                  <c:v>1011.825</c:v>
                </c:pt>
                <c:pt idx="2449">
                  <c:v>1011.825</c:v>
                </c:pt>
                <c:pt idx="2450">
                  <c:v>1011.825</c:v>
                </c:pt>
                <c:pt idx="2451">
                  <c:v>1012</c:v>
                </c:pt>
                <c:pt idx="2452">
                  <c:v>1012.15</c:v>
                </c:pt>
                <c:pt idx="2453">
                  <c:v>1012.3</c:v>
                </c:pt>
                <c:pt idx="2454">
                  <c:v>1012.45</c:v>
                </c:pt>
                <c:pt idx="2455">
                  <c:v>1012.75</c:v>
                </c:pt>
                <c:pt idx="2456">
                  <c:v>1013.075</c:v>
                </c:pt>
                <c:pt idx="2457">
                  <c:v>1013.375</c:v>
                </c:pt>
                <c:pt idx="2458">
                  <c:v>1013.675</c:v>
                </c:pt>
                <c:pt idx="2459">
                  <c:v>1014</c:v>
                </c:pt>
                <c:pt idx="2460">
                  <c:v>1014.45</c:v>
                </c:pt>
                <c:pt idx="2461">
                  <c:v>1014.45</c:v>
                </c:pt>
                <c:pt idx="2462">
                  <c:v>1014.6</c:v>
                </c:pt>
                <c:pt idx="2463">
                  <c:v>1015.075</c:v>
                </c:pt>
                <c:pt idx="2464">
                  <c:v>1015.075</c:v>
                </c:pt>
                <c:pt idx="2465">
                  <c:v>1015.375</c:v>
                </c:pt>
                <c:pt idx="2466">
                  <c:v>1015.225</c:v>
                </c:pt>
                <c:pt idx="2467">
                  <c:v>1015.225</c:v>
                </c:pt>
                <c:pt idx="2468">
                  <c:v>1015.225</c:v>
                </c:pt>
                <c:pt idx="2469">
                  <c:v>1014.9</c:v>
                </c:pt>
                <c:pt idx="2470">
                  <c:v>1014.75</c:v>
                </c:pt>
                <c:pt idx="2471">
                  <c:v>1014.6</c:v>
                </c:pt>
                <c:pt idx="2472">
                  <c:v>1014.45</c:v>
                </c:pt>
                <c:pt idx="2473">
                  <c:v>1013.825</c:v>
                </c:pt>
                <c:pt idx="2474">
                  <c:v>1013.375</c:v>
                </c:pt>
                <c:pt idx="2475">
                  <c:v>1013.225</c:v>
                </c:pt>
                <c:pt idx="2476">
                  <c:v>1012.75</c:v>
                </c:pt>
                <c:pt idx="2477">
                  <c:v>1012.45</c:v>
                </c:pt>
                <c:pt idx="2478">
                  <c:v>1012.15</c:v>
                </c:pt>
                <c:pt idx="2479">
                  <c:v>1012</c:v>
                </c:pt>
                <c:pt idx="2480">
                  <c:v>1011.675</c:v>
                </c:pt>
                <c:pt idx="2481">
                  <c:v>1011.375</c:v>
                </c:pt>
                <c:pt idx="2482">
                  <c:v>1011.225</c:v>
                </c:pt>
                <c:pt idx="2483">
                  <c:v>1011.05</c:v>
                </c:pt>
                <c:pt idx="2484">
                  <c:v>1011.05</c:v>
                </c:pt>
                <c:pt idx="2485">
                  <c:v>1011.05</c:v>
                </c:pt>
                <c:pt idx="2486">
                  <c:v>1011.35</c:v>
                </c:pt>
                <c:pt idx="2487">
                  <c:v>1011.35</c:v>
                </c:pt>
                <c:pt idx="2488">
                  <c:v>1011.525</c:v>
                </c:pt>
                <c:pt idx="2489">
                  <c:v>1011.525</c:v>
                </c:pt>
                <c:pt idx="2490">
                  <c:v>1011.675</c:v>
                </c:pt>
                <c:pt idx="2491">
                  <c:v>1011.675</c:v>
                </c:pt>
                <c:pt idx="2492">
                  <c:v>1011.675</c:v>
                </c:pt>
                <c:pt idx="2493">
                  <c:v>1011.675</c:v>
                </c:pt>
                <c:pt idx="2494">
                  <c:v>1011.825</c:v>
                </c:pt>
                <c:pt idx="2495">
                  <c:v>1011.675</c:v>
                </c:pt>
                <c:pt idx="2496">
                  <c:v>1011.975</c:v>
                </c:pt>
                <c:pt idx="2497">
                  <c:v>1012</c:v>
                </c:pt>
                <c:pt idx="2498">
                  <c:v>1012.125</c:v>
                </c:pt>
                <c:pt idx="2499">
                  <c:v>1012.45</c:v>
                </c:pt>
                <c:pt idx="2500">
                  <c:v>1012.45</c:v>
                </c:pt>
                <c:pt idx="2501">
                  <c:v>1013.2</c:v>
                </c:pt>
                <c:pt idx="2502">
                  <c:v>1013.675</c:v>
                </c:pt>
                <c:pt idx="2503">
                  <c:v>1013.975</c:v>
                </c:pt>
                <c:pt idx="2504">
                  <c:v>1014.6</c:v>
                </c:pt>
                <c:pt idx="2505">
                  <c:v>1015.2</c:v>
                </c:pt>
                <c:pt idx="2506">
                  <c:v>1015.2</c:v>
                </c:pt>
                <c:pt idx="2507">
                  <c:v>1015.825</c:v>
                </c:pt>
                <c:pt idx="2508">
                  <c:v>1015.95</c:v>
                </c:pt>
                <c:pt idx="2509">
                  <c:v>1016.275</c:v>
                </c:pt>
                <c:pt idx="2510">
                  <c:v>1016.425</c:v>
                </c:pt>
                <c:pt idx="2511">
                  <c:v>1016.75</c:v>
                </c:pt>
                <c:pt idx="2512">
                  <c:v>1016.9</c:v>
                </c:pt>
                <c:pt idx="2513">
                  <c:v>1017.225</c:v>
                </c:pt>
                <c:pt idx="2514">
                  <c:v>1017.65</c:v>
                </c:pt>
                <c:pt idx="2515">
                  <c:v>1017.65</c:v>
                </c:pt>
                <c:pt idx="2516">
                  <c:v>1018.125</c:v>
                </c:pt>
                <c:pt idx="2517">
                  <c:v>1018.275</c:v>
                </c:pt>
                <c:pt idx="2518">
                  <c:v>1018.275</c:v>
                </c:pt>
                <c:pt idx="2519">
                  <c:v>1018.425</c:v>
                </c:pt>
                <c:pt idx="2520">
                  <c:v>1018.575</c:v>
                </c:pt>
                <c:pt idx="2521">
                  <c:v>1018.75</c:v>
                </c:pt>
                <c:pt idx="2522">
                  <c:v>1018.6</c:v>
                </c:pt>
                <c:pt idx="2523">
                  <c:v>1018.75</c:v>
                </c:pt>
                <c:pt idx="2524">
                  <c:v>1018.75</c:v>
                </c:pt>
                <c:pt idx="2525">
                  <c:v>1019.05</c:v>
                </c:pt>
                <c:pt idx="2526">
                  <c:v>1019.2</c:v>
                </c:pt>
                <c:pt idx="2527">
                  <c:v>1019.5</c:v>
                </c:pt>
                <c:pt idx="2528">
                  <c:v>1019.5</c:v>
                </c:pt>
                <c:pt idx="2529">
                  <c:v>1019.825</c:v>
                </c:pt>
                <c:pt idx="2530">
                  <c:v>1020.125</c:v>
                </c:pt>
                <c:pt idx="2531">
                  <c:v>1020.125</c:v>
                </c:pt>
                <c:pt idx="2532">
                  <c:v>1020.425</c:v>
                </c:pt>
                <c:pt idx="2533">
                  <c:v>1020.425</c:v>
                </c:pt>
                <c:pt idx="2534">
                  <c:v>1020.575</c:v>
                </c:pt>
                <c:pt idx="2535">
                  <c:v>1020.725</c:v>
                </c:pt>
                <c:pt idx="2536">
                  <c:v>1020.725</c:v>
                </c:pt>
                <c:pt idx="2537">
                  <c:v>1020.9</c:v>
                </c:pt>
                <c:pt idx="2538">
                  <c:v>1020.725</c:v>
                </c:pt>
                <c:pt idx="2539">
                  <c:v>1020.75</c:v>
                </c:pt>
                <c:pt idx="2540">
                  <c:v>1020.9</c:v>
                </c:pt>
                <c:pt idx="2541">
                  <c:v>1021.05</c:v>
                </c:pt>
                <c:pt idx="2542">
                  <c:v>1021.075</c:v>
                </c:pt>
                <c:pt idx="2543">
                  <c:v>1021.075</c:v>
                </c:pt>
                <c:pt idx="2544">
                  <c:v>1021.375</c:v>
                </c:pt>
                <c:pt idx="2545">
                  <c:v>1021.225</c:v>
                </c:pt>
                <c:pt idx="2546">
                  <c:v>1021.375</c:v>
                </c:pt>
                <c:pt idx="2547">
                  <c:v>1021.35</c:v>
                </c:pt>
                <c:pt idx="2548">
                  <c:v>1021.375</c:v>
                </c:pt>
                <c:pt idx="2549">
                  <c:v>1021.675</c:v>
                </c:pt>
                <c:pt idx="2550">
                  <c:v>1021.675</c:v>
                </c:pt>
                <c:pt idx="2551">
                  <c:v>1021.825</c:v>
                </c:pt>
                <c:pt idx="2552">
                  <c:v>1022</c:v>
                </c:pt>
                <c:pt idx="2553">
                  <c:v>1022.3</c:v>
                </c:pt>
                <c:pt idx="2554">
                  <c:v>1022.3</c:v>
                </c:pt>
                <c:pt idx="2555">
                  <c:v>1022.6</c:v>
                </c:pt>
                <c:pt idx="2556">
                  <c:v>1022.6</c:v>
                </c:pt>
                <c:pt idx="2557">
                  <c:v>1022.45</c:v>
                </c:pt>
                <c:pt idx="2558">
                  <c:v>1022.9</c:v>
                </c:pt>
                <c:pt idx="2559">
                  <c:v>1023.075</c:v>
                </c:pt>
                <c:pt idx="2560">
                  <c:v>1023.05</c:v>
                </c:pt>
                <c:pt idx="2561">
                  <c:v>1023.075</c:v>
                </c:pt>
                <c:pt idx="2562">
                  <c:v>1022.875</c:v>
                </c:pt>
                <c:pt idx="2563">
                  <c:v>1023.075</c:v>
                </c:pt>
                <c:pt idx="2564">
                  <c:v>1023.05</c:v>
                </c:pt>
                <c:pt idx="2565">
                  <c:v>1022.875</c:v>
                </c:pt>
                <c:pt idx="2566">
                  <c:v>1023.2</c:v>
                </c:pt>
                <c:pt idx="2567">
                  <c:v>1022.725</c:v>
                </c:pt>
                <c:pt idx="2568">
                  <c:v>1023.05</c:v>
                </c:pt>
                <c:pt idx="2569">
                  <c:v>1022.875</c:v>
                </c:pt>
                <c:pt idx="2570">
                  <c:v>1022.725</c:v>
                </c:pt>
                <c:pt idx="2571">
                  <c:v>1022.425</c:v>
                </c:pt>
                <c:pt idx="2572">
                  <c:v>1022.425</c:v>
                </c:pt>
                <c:pt idx="2573">
                  <c:v>1022.125</c:v>
                </c:pt>
                <c:pt idx="2574">
                  <c:v>1021.8</c:v>
                </c:pt>
                <c:pt idx="2575">
                  <c:v>1022.275</c:v>
                </c:pt>
                <c:pt idx="2576">
                  <c:v>1022.575</c:v>
                </c:pt>
                <c:pt idx="2577">
                  <c:v>1023.05</c:v>
                </c:pt>
                <c:pt idx="2578">
                  <c:v>1023.05</c:v>
                </c:pt>
                <c:pt idx="2579">
                  <c:v>1022.875</c:v>
                </c:pt>
                <c:pt idx="2580">
                  <c:v>1023.05</c:v>
                </c:pt>
                <c:pt idx="2581">
                  <c:v>1022.875</c:v>
                </c:pt>
                <c:pt idx="2582">
                  <c:v>1023.8</c:v>
                </c:pt>
                <c:pt idx="2583">
                  <c:v>1023.5</c:v>
                </c:pt>
                <c:pt idx="2584">
                  <c:v>1023.35</c:v>
                </c:pt>
                <c:pt idx="2585">
                  <c:v>1023.5</c:v>
                </c:pt>
                <c:pt idx="2586">
                  <c:v>1023.225</c:v>
                </c:pt>
                <c:pt idx="2587">
                  <c:v>1023.225</c:v>
                </c:pt>
                <c:pt idx="2588">
                  <c:v>1022.875</c:v>
                </c:pt>
                <c:pt idx="2589">
                  <c:v>1022.425</c:v>
                </c:pt>
                <c:pt idx="2590">
                  <c:v>1021.975</c:v>
                </c:pt>
                <c:pt idx="2591">
                  <c:v>1021.65</c:v>
                </c:pt>
                <c:pt idx="2592">
                  <c:v>1021.5</c:v>
                </c:pt>
                <c:pt idx="2593">
                  <c:v>1021.35</c:v>
                </c:pt>
                <c:pt idx="2594">
                  <c:v>1020.9</c:v>
                </c:pt>
                <c:pt idx="2595">
                  <c:v>1020.575</c:v>
                </c:pt>
                <c:pt idx="2596">
                  <c:v>1020.725</c:v>
                </c:pt>
                <c:pt idx="2597">
                  <c:v>1020.275</c:v>
                </c:pt>
                <c:pt idx="2598">
                  <c:v>1019.975</c:v>
                </c:pt>
                <c:pt idx="2599">
                  <c:v>1019.825</c:v>
                </c:pt>
                <c:pt idx="2600">
                  <c:v>1019.825</c:v>
                </c:pt>
                <c:pt idx="2601">
                  <c:v>1019.65</c:v>
                </c:pt>
                <c:pt idx="2602">
                  <c:v>1019.225</c:v>
                </c:pt>
                <c:pt idx="2603">
                  <c:v>1019.05</c:v>
                </c:pt>
                <c:pt idx="2604">
                  <c:v>1018.575</c:v>
                </c:pt>
                <c:pt idx="2605">
                  <c:v>1018.3</c:v>
                </c:pt>
                <c:pt idx="2606">
                  <c:v>1018.45</c:v>
                </c:pt>
                <c:pt idx="2607">
                  <c:v>1017.525</c:v>
                </c:pt>
                <c:pt idx="2608">
                  <c:v>1017.35</c:v>
                </c:pt>
                <c:pt idx="2609">
                  <c:v>1016.75</c:v>
                </c:pt>
                <c:pt idx="2610">
                  <c:v>1016.3</c:v>
                </c:pt>
                <c:pt idx="2611">
                  <c:v>1016.275</c:v>
                </c:pt>
                <c:pt idx="2612">
                  <c:v>1015.225</c:v>
                </c:pt>
                <c:pt idx="2613">
                  <c:v>1014.45</c:v>
                </c:pt>
                <c:pt idx="2614">
                  <c:v>1014.15</c:v>
                </c:pt>
                <c:pt idx="2615">
                  <c:v>1014</c:v>
                </c:pt>
                <c:pt idx="2616">
                  <c:v>1013.225</c:v>
                </c:pt>
                <c:pt idx="2617">
                  <c:v>1012.15</c:v>
                </c:pt>
                <c:pt idx="2618">
                  <c:v>1012</c:v>
                </c:pt>
                <c:pt idx="2619">
                  <c:v>1011.225</c:v>
                </c:pt>
                <c:pt idx="2620">
                  <c:v>1010.45</c:v>
                </c:pt>
                <c:pt idx="2621">
                  <c:v>1009.675</c:v>
                </c:pt>
                <c:pt idx="2622">
                  <c:v>1008.75</c:v>
                </c:pt>
                <c:pt idx="2623">
                  <c:v>1008.15</c:v>
                </c:pt>
                <c:pt idx="2624">
                  <c:v>1007.825</c:v>
                </c:pt>
                <c:pt idx="2625">
                  <c:v>1007.225</c:v>
                </c:pt>
                <c:pt idx="2626">
                  <c:v>1007.075</c:v>
                </c:pt>
                <c:pt idx="2627">
                  <c:v>1006.75</c:v>
                </c:pt>
                <c:pt idx="2628">
                  <c:v>1006.75</c:v>
                </c:pt>
                <c:pt idx="2629">
                  <c:v>1006.3</c:v>
                </c:pt>
                <c:pt idx="2630">
                  <c:v>1006.15</c:v>
                </c:pt>
                <c:pt idx="2631">
                  <c:v>1006.3</c:v>
                </c:pt>
                <c:pt idx="2632">
                  <c:v>1006.75</c:v>
                </c:pt>
                <c:pt idx="2633">
                  <c:v>1006.75</c:v>
                </c:pt>
                <c:pt idx="2634">
                  <c:v>1006.75</c:v>
                </c:pt>
                <c:pt idx="2635">
                  <c:v>1007.2</c:v>
                </c:pt>
                <c:pt idx="2636">
                  <c:v>1007.825</c:v>
                </c:pt>
                <c:pt idx="2637">
                  <c:v>1008.125</c:v>
                </c:pt>
                <c:pt idx="2638">
                  <c:v>1008.9</c:v>
                </c:pt>
                <c:pt idx="2639">
                  <c:v>1009.05</c:v>
                </c:pt>
                <c:pt idx="2640">
                  <c:v>1009.675</c:v>
                </c:pt>
                <c:pt idx="2641">
                  <c:v>1010.275</c:v>
                </c:pt>
                <c:pt idx="2642">
                  <c:v>1010.75</c:v>
                </c:pt>
                <c:pt idx="2643">
                  <c:v>1011.825</c:v>
                </c:pt>
                <c:pt idx="2644">
                  <c:v>1011.825</c:v>
                </c:pt>
                <c:pt idx="2645">
                  <c:v>1012.45</c:v>
                </c:pt>
                <c:pt idx="2646">
                  <c:v>1012.6</c:v>
                </c:pt>
                <c:pt idx="2647">
                  <c:v>1013.225</c:v>
                </c:pt>
                <c:pt idx="2648">
                  <c:v>1013.825</c:v>
                </c:pt>
                <c:pt idx="2649">
                  <c:v>1014.275</c:v>
                </c:pt>
                <c:pt idx="2650">
                  <c:v>1014.9</c:v>
                </c:pt>
                <c:pt idx="2651">
                  <c:v>1015.825</c:v>
                </c:pt>
                <c:pt idx="2652">
                  <c:v>1016.425</c:v>
                </c:pt>
                <c:pt idx="2653">
                  <c:v>1016.75</c:v>
                </c:pt>
                <c:pt idx="2654">
                  <c:v>1017.05</c:v>
                </c:pt>
                <c:pt idx="2655">
                  <c:v>1017.825</c:v>
                </c:pt>
                <c:pt idx="2656">
                  <c:v>1018.275</c:v>
                </c:pt>
                <c:pt idx="2657">
                  <c:v>1018.575</c:v>
                </c:pt>
                <c:pt idx="2658">
                  <c:v>1019.075</c:v>
                </c:pt>
                <c:pt idx="2659">
                  <c:v>1019.65</c:v>
                </c:pt>
                <c:pt idx="2660">
                  <c:v>1019.975</c:v>
                </c:pt>
                <c:pt idx="2661">
                  <c:v>1020.125</c:v>
                </c:pt>
                <c:pt idx="2662">
                  <c:v>1020.275</c:v>
                </c:pt>
                <c:pt idx="2663">
                  <c:v>1020.125</c:v>
                </c:pt>
                <c:pt idx="2664">
                  <c:v>1020.45</c:v>
                </c:pt>
                <c:pt idx="2665">
                  <c:v>1020.425</c:v>
                </c:pt>
                <c:pt idx="2666">
                  <c:v>1021.05</c:v>
                </c:pt>
                <c:pt idx="2667">
                  <c:v>1021.375</c:v>
                </c:pt>
                <c:pt idx="2668">
                  <c:v>1021.375</c:v>
                </c:pt>
                <c:pt idx="2669">
                  <c:v>1022.15</c:v>
                </c:pt>
                <c:pt idx="2670">
                  <c:v>1022.9</c:v>
                </c:pt>
                <c:pt idx="2671">
                  <c:v>1022.9</c:v>
                </c:pt>
                <c:pt idx="2672">
                  <c:v>1023.225</c:v>
                </c:pt>
                <c:pt idx="2673">
                  <c:v>1023.675</c:v>
                </c:pt>
                <c:pt idx="2674">
                  <c:v>1024.45</c:v>
                </c:pt>
                <c:pt idx="2675">
                  <c:v>1025.075</c:v>
                </c:pt>
                <c:pt idx="2676">
                  <c:v>1025.2249999999999</c:v>
                </c:pt>
                <c:pt idx="2677">
                  <c:v>1025.825</c:v>
                </c:pt>
                <c:pt idx="2678">
                  <c:v>1026</c:v>
                </c:pt>
                <c:pt idx="2679">
                  <c:v>1026.45</c:v>
                </c:pt>
                <c:pt idx="2680">
                  <c:v>1026.75</c:v>
                </c:pt>
                <c:pt idx="2681">
                  <c:v>1027.2249999999999</c:v>
                </c:pt>
                <c:pt idx="2682">
                  <c:v>1027.375</c:v>
                </c:pt>
                <c:pt idx="2683">
                  <c:v>1027.3499999999999</c:v>
                </c:pt>
                <c:pt idx="2684">
                  <c:v>1027.6500000000001</c:v>
                </c:pt>
                <c:pt idx="2685">
                  <c:v>1027.5</c:v>
                </c:pt>
                <c:pt idx="2686">
                  <c:v>1027.675</c:v>
                </c:pt>
                <c:pt idx="2687">
                  <c:v>1027.825</c:v>
                </c:pt>
                <c:pt idx="2688">
                  <c:v>1027.825</c:v>
                </c:pt>
                <c:pt idx="2689">
                  <c:v>1028.1500000000001</c:v>
                </c:pt>
                <c:pt idx="2690">
                  <c:v>1028.3</c:v>
                </c:pt>
                <c:pt idx="2691">
                  <c:v>1028.1500000000001</c:v>
                </c:pt>
                <c:pt idx="2692">
                  <c:v>1028.45</c:v>
                </c:pt>
                <c:pt idx="2693">
                  <c:v>1028.5999999999999</c:v>
                </c:pt>
                <c:pt idx="2694">
                  <c:v>1028.75</c:v>
                </c:pt>
                <c:pt idx="2695">
                  <c:v>1028.75</c:v>
                </c:pt>
                <c:pt idx="2696">
                  <c:v>1029.075</c:v>
                </c:pt>
                <c:pt idx="2697">
                  <c:v>1029.075</c:v>
                </c:pt>
                <c:pt idx="2698">
                  <c:v>1029.2249999999999</c:v>
                </c:pt>
                <c:pt idx="2699">
                  <c:v>1029.2249999999999</c:v>
                </c:pt>
                <c:pt idx="2700">
                  <c:v>1029.075</c:v>
                </c:pt>
                <c:pt idx="2701">
                  <c:v>1029.075</c:v>
                </c:pt>
                <c:pt idx="2702">
                  <c:v>1028.9000000000001</c:v>
                </c:pt>
                <c:pt idx="2703">
                  <c:v>1029.075</c:v>
                </c:pt>
                <c:pt idx="2704">
                  <c:v>1029.2249999999999</c:v>
                </c:pt>
                <c:pt idx="2705">
                  <c:v>1028.9000000000001</c:v>
                </c:pt>
                <c:pt idx="2706">
                  <c:v>1029.075</c:v>
                </c:pt>
                <c:pt idx="2707">
                  <c:v>1029.075</c:v>
                </c:pt>
                <c:pt idx="2708">
                  <c:v>1028.9000000000001</c:v>
                </c:pt>
                <c:pt idx="2709">
                  <c:v>1028.75</c:v>
                </c:pt>
                <c:pt idx="2710">
                  <c:v>1028.9000000000001</c:v>
                </c:pt>
                <c:pt idx="2711">
                  <c:v>1028.9000000000001</c:v>
                </c:pt>
                <c:pt idx="2712">
                  <c:v>1028.9000000000001</c:v>
                </c:pt>
                <c:pt idx="2713">
                  <c:v>1028.9000000000001</c:v>
                </c:pt>
                <c:pt idx="2714">
                  <c:v>1028.75</c:v>
                </c:pt>
                <c:pt idx="2715">
                  <c:v>1028.45</c:v>
                </c:pt>
                <c:pt idx="2716">
                  <c:v>1028.3</c:v>
                </c:pt>
                <c:pt idx="2717">
                  <c:v>1027.825</c:v>
                </c:pt>
                <c:pt idx="2718">
                  <c:v>1027.825</c:v>
                </c:pt>
                <c:pt idx="2719">
                  <c:v>1027.825</c:v>
                </c:pt>
                <c:pt idx="2720">
                  <c:v>1028.1500000000001</c:v>
                </c:pt>
                <c:pt idx="2721">
                  <c:v>1028.3</c:v>
                </c:pt>
                <c:pt idx="2722">
                  <c:v>1027.825</c:v>
                </c:pt>
                <c:pt idx="2723">
                  <c:v>1028</c:v>
                </c:pt>
                <c:pt idx="2724">
                  <c:v>1028.1500000000001</c:v>
                </c:pt>
                <c:pt idx="2725">
                  <c:v>1028.3</c:v>
                </c:pt>
                <c:pt idx="2726">
                  <c:v>1028.5999999999999</c:v>
                </c:pt>
                <c:pt idx="2727">
                  <c:v>1028.75</c:v>
                </c:pt>
                <c:pt idx="2728">
                  <c:v>1029.3499999999999</c:v>
                </c:pt>
                <c:pt idx="2729">
                  <c:v>1029.4749999999999</c:v>
                </c:pt>
                <c:pt idx="2730">
                  <c:v>1029.3499999999999</c:v>
                </c:pt>
                <c:pt idx="2731">
                  <c:v>1029.3499999999999</c:v>
                </c:pt>
                <c:pt idx="2732">
                  <c:v>1029.3499999999999</c:v>
                </c:pt>
                <c:pt idx="2733">
                  <c:v>1029.5</c:v>
                </c:pt>
                <c:pt idx="2734">
                  <c:v>1029.0250000000001</c:v>
                </c:pt>
                <c:pt idx="2735">
                  <c:v>1028.875</c:v>
                </c:pt>
                <c:pt idx="2736">
                  <c:v>1028.875</c:v>
                </c:pt>
                <c:pt idx="2737">
                  <c:v>1029.2</c:v>
                </c:pt>
                <c:pt idx="2738">
                  <c:v>1028.875</c:v>
                </c:pt>
                <c:pt idx="2739">
                  <c:v>1029.0250000000001</c:v>
                </c:pt>
                <c:pt idx="2740">
                  <c:v>1029.2</c:v>
                </c:pt>
                <c:pt idx="2741">
                  <c:v>1029.0250000000001</c:v>
                </c:pt>
                <c:pt idx="2742">
                  <c:v>1029.6500000000001</c:v>
                </c:pt>
                <c:pt idx="2743">
                  <c:v>1029.5</c:v>
                </c:pt>
                <c:pt idx="2744">
                  <c:v>1029.8</c:v>
                </c:pt>
                <c:pt idx="2745">
                  <c:v>1029.8</c:v>
                </c:pt>
                <c:pt idx="2746">
                  <c:v>1029.95</c:v>
                </c:pt>
                <c:pt idx="2747">
                  <c:v>1029.8</c:v>
                </c:pt>
                <c:pt idx="2748">
                  <c:v>1029.95</c:v>
                </c:pt>
                <c:pt idx="2749">
                  <c:v>1030.2750000000001</c:v>
                </c:pt>
                <c:pt idx="2750">
                  <c:v>1030.7249999999999</c:v>
                </c:pt>
                <c:pt idx="2751">
                  <c:v>1030.7249999999999</c:v>
                </c:pt>
                <c:pt idx="2752">
                  <c:v>1030.7249999999999</c:v>
                </c:pt>
                <c:pt idx="2753">
                  <c:v>1031.0250000000001</c:v>
                </c:pt>
                <c:pt idx="2754">
                  <c:v>1031.3499999999999</c:v>
                </c:pt>
                <c:pt idx="2755">
                  <c:v>1031.6500000000001</c:v>
                </c:pt>
                <c:pt idx="2756">
                  <c:v>1031.8</c:v>
                </c:pt>
                <c:pt idx="2757">
                  <c:v>1031.8</c:v>
                </c:pt>
                <c:pt idx="2758">
                  <c:v>1032.25</c:v>
                </c:pt>
                <c:pt idx="2759">
                  <c:v>1031.95</c:v>
                </c:pt>
                <c:pt idx="2760">
                  <c:v>1031.8</c:v>
                </c:pt>
                <c:pt idx="2761">
                  <c:v>1031.8</c:v>
                </c:pt>
                <c:pt idx="2762">
                  <c:v>1031.6500000000001</c:v>
                </c:pt>
                <c:pt idx="2763">
                  <c:v>1031.3499999999999</c:v>
                </c:pt>
                <c:pt idx="2764">
                  <c:v>1031.0250000000001</c:v>
                </c:pt>
                <c:pt idx="2765">
                  <c:v>1031.175</c:v>
                </c:pt>
                <c:pt idx="2766">
                  <c:v>1031.3499999999999</c:v>
                </c:pt>
                <c:pt idx="2767">
                  <c:v>1031.175</c:v>
                </c:pt>
                <c:pt idx="2768">
                  <c:v>1031.5</c:v>
                </c:pt>
                <c:pt idx="2769">
                  <c:v>1031.5</c:v>
                </c:pt>
                <c:pt idx="2770">
                  <c:v>1031.825</c:v>
                </c:pt>
                <c:pt idx="2771">
                  <c:v>1032.25</c:v>
                </c:pt>
                <c:pt idx="2772">
                  <c:v>1033.0250000000001</c:v>
                </c:pt>
                <c:pt idx="2773">
                  <c:v>1033.5</c:v>
                </c:pt>
                <c:pt idx="2774">
                  <c:v>1033.6500000000001</c:v>
                </c:pt>
                <c:pt idx="2775">
                  <c:v>1033.95</c:v>
                </c:pt>
                <c:pt idx="2776">
                  <c:v>1033.95</c:v>
                </c:pt>
                <c:pt idx="2777">
                  <c:v>1034.25</c:v>
                </c:pt>
                <c:pt idx="2778">
                  <c:v>1033.95</c:v>
                </c:pt>
                <c:pt idx="2779">
                  <c:v>1033.8</c:v>
                </c:pt>
                <c:pt idx="2780">
                  <c:v>1033.95</c:v>
                </c:pt>
                <c:pt idx="2781">
                  <c:v>1033.8</c:v>
                </c:pt>
                <c:pt idx="2782">
                  <c:v>1033.8</c:v>
                </c:pt>
                <c:pt idx="2783">
                  <c:v>1033.6500000000001</c:v>
                </c:pt>
                <c:pt idx="2784">
                  <c:v>1033.5</c:v>
                </c:pt>
                <c:pt idx="2785">
                  <c:v>1033.5</c:v>
                </c:pt>
                <c:pt idx="2786">
                  <c:v>1033.6500000000001</c:v>
                </c:pt>
                <c:pt idx="2787">
                  <c:v>1033.8</c:v>
                </c:pt>
                <c:pt idx="2788">
                  <c:v>1033.95</c:v>
                </c:pt>
                <c:pt idx="2789">
                  <c:v>1033.95</c:v>
                </c:pt>
                <c:pt idx="2790">
                  <c:v>1034.25</c:v>
                </c:pt>
                <c:pt idx="2791">
                  <c:v>1034.25</c:v>
                </c:pt>
                <c:pt idx="2792">
                  <c:v>1034.425</c:v>
                </c:pt>
                <c:pt idx="2793">
                  <c:v>1034.7249999999999</c:v>
                </c:pt>
                <c:pt idx="2794">
                  <c:v>1034.875</c:v>
                </c:pt>
                <c:pt idx="2795">
                  <c:v>1035.0250000000001</c:v>
                </c:pt>
                <c:pt idx="2796">
                  <c:v>1035.6500000000001</c:v>
                </c:pt>
                <c:pt idx="2797">
                  <c:v>1035.325</c:v>
                </c:pt>
                <c:pt idx="2798">
                  <c:v>1035.5</c:v>
                </c:pt>
                <c:pt idx="2799">
                  <c:v>1035.325</c:v>
                </c:pt>
                <c:pt idx="2800">
                  <c:v>1035.0250000000001</c:v>
                </c:pt>
                <c:pt idx="2801">
                  <c:v>1035.325</c:v>
                </c:pt>
                <c:pt idx="2802">
                  <c:v>1035.175</c:v>
                </c:pt>
                <c:pt idx="2803">
                  <c:v>1035.175</c:v>
                </c:pt>
                <c:pt idx="2804">
                  <c:v>1035.175</c:v>
                </c:pt>
                <c:pt idx="2805">
                  <c:v>1035.325</c:v>
                </c:pt>
                <c:pt idx="2806">
                  <c:v>1035.0250000000001</c:v>
                </c:pt>
                <c:pt idx="2807">
                  <c:v>1035.175</c:v>
                </c:pt>
                <c:pt idx="2808">
                  <c:v>1035.0250000000001</c:v>
                </c:pt>
                <c:pt idx="2809">
                  <c:v>1035.0250000000001</c:v>
                </c:pt>
                <c:pt idx="2810">
                  <c:v>1034.875</c:v>
                </c:pt>
                <c:pt idx="2811">
                  <c:v>1034.9000000000001</c:v>
                </c:pt>
                <c:pt idx="2812">
                  <c:v>1034.75</c:v>
                </c:pt>
                <c:pt idx="2813">
                  <c:v>1034.5999999999999</c:v>
                </c:pt>
                <c:pt idx="2814">
                  <c:v>1034.75</c:v>
                </c:pt>
                <c:pt idx="2815">
                  <c:v>1034.875</c:v>
                </c:pt>
                <c:pt idx="2816">
                  <c:v>1034.9000000000001</c:v>
                </c:pt>
                <c:pt idx="2817">
                  <c:v>1035.0250000000001</c:v>
                </c:pt>
                <c:pt idx="2818">
                  <c:v>1035.2249999999999</c:v>
                </c:pt>
                <c:pt idx="2819">
                  <c:v>1035.325</c:v>
                </c:pt>
                <c:pt idx="2820">
                  <c:v>1035.375</c:v>
                </c:pt>
                <c:pt idx="2821">
                  <c:v>1035.375</c:v>
                </c:pt>
                <c:pt idx="2822">
                  <c:v>1035.5250000000001</c:v>
                </c:pt>
                <c:pt idx="2823">
                  <c:v>1035.675</c:v>
                </c:pt>
                <c:pt idx="2824">
                  <c:v>1035.375</c:v>
                </c:pt>
                <c:pt idx="2825">
                  <c:v>1035.325</c:v>
                </c:pt>
                <c:pt idx="2826">
                  <c:v>1035.5</c:v>
                </c:pt>
                <c:pt idx="2827">
                  <c:v>1035.175</c:v>
                </c:pt>
                <c:pt idx="2828">
                  <c:v>1035.175</c:v>
                </c:pt>
                <c:pt idx="2829">
                  <c:v>1035.175</c:v>
                </c:pt>
                <c:pt idx="2830">
                  <c:v>1034.875</c:v>
                </c:pt>
                <c:pt idx="2831">
                  <c:v>1034.9000000000001</c:v>
                </c:pt>
                <c:pt idx="2832">
                  <c:v>1034.575</c:v>
                </c:pt>
                <c:pt idx="2833">
                  <c:v>1034.75</c:v>
                </c:pt>
                <c:pt idx="2834">
                  <c:v>1034.45</c:v>
                </c:pt>
                <c:pt idx="2835">
                  <c:v>1034.45</c:v>
                </c:pt>
                <c:pt idx="2836">
                  <c:v>1034.0999999999999</c:v>
                </c:pt>
                <c:pt idx="2837">
                  <c:v>1034.0999999999999</c:v>
                </c:pt>
                <c:pt idx="2838">
                  <c:v>1034.1500000000001</c:v>
                </c:pt>
                <c:pt idx="2839">
                  <c:v>1034</c:v>
                </c:pt>
                <c:pt idx="2840">
                  <c:v>1034.0999999999999</c:v>
                </c:pt>
                <c:pt idx="2841">
                  <c:v>1034.3</c:v>
                </c:pt>
                <c:pt idx="2842">
                  <c:v>1034.1500000000001</c:v>
                </c:pt>
                <c:pt idx="2843">
                  <c:v>1034.1500000000001</c:v>
                </c:pt>
                <c:pt idx="2844">
                  <c:v>1033.95</c:v>
                </c:pt>
                <c:pt idx="2845">
                  <c:v>1034.1500000000001</c:v>
                </c:pt>
                <c:pt idx="2846">
                  <c:v>1033.825</c:v>
                </c:pt>
                <c:pt idx="2847">
                  <c:v>1033.5</c:v>
                </c:pt>
                <c:pt idx="2848">
                  <c:v>1033.5</c:v>
                </c:pt>
                <c:pt idx="2849">
                  <c:v>1033.5</c:v>
                </c:pt>
                <c:pt idx="2850">
                  <c:v>1033.5</c:v>
                </c:pt>
                <c:pt idx="2851">
                  <c:v>1033.5</c:v>
                </c:pt>
                <c:pt idx="2852">
                  <c:v>1033.375</c:v>
                </c:pt>
                <c:pt idx="2853">
                  <c:v>1033.5</c:v>
                </c:pt>
                <c:pt idx="2854">
                  <c:v>1033.375</c:v>
                </c:pt>
                <c:pt idx="2855">
                  <c:v>1033.3499999999999</c:v>
                </c:pt>
                <c:pt idx="2856">
                  <c:v>1033.175</c:v>
                </c:pt>
                <c:pt idx="2857">
                  <c:v>1033.0250000000001</c:v>
                </c:pt>
                <c:pt idx="2858">
                  <c:v>1032.875</c:v>
                </c:pt>
                <c:pt idx="2859">
                  <c:v>1032.75</c:v>
                </c:pt>
                <c:pt idx="2860">
                  <c:v>1032.7249999999999</c:v>
                </c:pt>
                <c:pt idx="2861">
                  <c:v>1032.575</c:v>
                </c:pt>
                <c:pt idx="2862">
                  <c:v>1032.7249999999999</c:v>
                </c:pt>
                <c:pt idx="2863">
                  <c:v>1032.7249999999999</c:v>
                </c:pt>
                <c:pt idx="2864">
                  <c:v>1032.7249999999999</c:v>
                </c:pt>
                <c:pt idx="2865">
                  <c:v>1032.875</c:v>
                </c:pt>
                <c:pt idx="2866">
                  <c:v>1032.875</c:v>
                </c:pt>
                <c:pt idx="2867">
                  <c:v>1032.575</c:v>
                </c:pt>
                <c:pt idx="2868">
                  <c:v>1032.7249999999999</c:v>
                </c:pt>
                <c:pt idx="2869">
                  <c:v>1033.0250000000001</c:v>
                </c:pt>
                <c:pt idx="2870">
                  <c:v>1033.175</c:v>
                </c:pt>
                <c:pt idx="2871">
                  <c:v>1033.0250000000001</c:v>
                </c:pt>
                <c:pt idx="2872">
                  <c:v>1033.0250000000001</c:v>
                </c:pt>
                <c:pt idx="2873">
                  <c:v>1033.175</c:v>
                </c:pt>
                <c:pt idx="2874">
                  <c:v>1033.0250000000001</c:v>
                </c:pt>
                <c:pt idx="2875">
                  <c:v>1032.875</c:v>
                </c:pt>
                <c:pt idx="2876">
                  <c:v>1032.575</c:v>
                </c:pt>
                <c:pt idx="2877">
                  <c:v>1032.575</c:v>
                </c:pt>
                <c:pt idx="2878">
                  <c:v>1032.425</c:v>
                </c:pt>
                <c:pt idx="2879">
                  <c:v>1032.425</c:v>
                </c:pt>
                <c:pt idx="2880">
                  <c:v>1032.25</c:v>
                </c:pt>
                <c:pt idx="2881">
                  <c:v>1032.0999999999999</c:v>
                </c:pt>
                <c:pt idx="2882">
                  <c:v>1031.95</c:v>
                </c:pt>
                <c:pt idx="2883">
                  <c:v>1031.6500000000001</c:v>
                </c:pt>
                <c:pt idx="2884">
                  <c:v>1031.8</c:v>
                </c:pt>
                <c:pt idx="2885">
                  <c:v>1031.8</c:v>
                </c:pt>
                <c:pt idx="2886">
                  <c:v>1031.8</c:v>
                </c:pt>
                <c:pt idx="2887">
                  <c:v>1031.95</c:v>
                </c:pt>
                <c:pt idx="2888">
                  <c:v>1031.8</c:v>
                </c:pt>
                <c:pt idx="2889">
                  <c:v>1031.95</c:v>
                </c:pt>
                <c:pt idx="2890">
                  <c:v>1031.95</c:v>
                </c:pt>
                <c:pt idx="2891">
                  <c:v>1031.8</c:v>
                </c:pt>
                <c:pt idx="2892">
                  <c:v>1031.8</c:v>
                </c:pt>
                <c:pt idx="2893">
                  <c:v>1031.95</c:v>
                </c:pt>
                <c:pt idx="2894">
                  <c:v>1032.0999999999999</c:v>
                </c:pt>
                <c:pt idx="2895">
                  <c:v>1032.0999999999999</c:v>
                </c:pt>
                <c:pt idx="2896">
                  <c:v>1031.95</c:v>
                </c:pt>
                <c:pt idx="2897">
                  <c:v>1032.0999999999999</c:v>
                </c:pt>
                <c:pt idx="2898">
                  <c:v>1031.95</c:v>
                </c:pt>
                <c:pt idx="2899">
                  <c:v>1031.95</c:v>
                </c:pt>
                <c:pt idx="2900">
                  <c:v>1031.95</c:v>
                </c:pt>
                <c:pt idx="2901">
                  <c:v>1031.8</c:v>
                </c:pt>
                <c:pt idx="2902">
                  <c:v>1031.95</c:v>
                </c:pt>
                <c:pt idx="2903">
                  <c:v>1031.8</c:v>
                </c:pt>
                <c:pt idx="2904">
                  <c:v>1031.95</c:v>
                </c:pt>
                <c:pt idx="2905">
                  <c:v>1031.8</c:v>
                </c:pt>
                <c:pt idx="2906">
                  <c:v>1031.8</c:v>
                </c:pt>
                <c:pt idx="2907">
                  <c:v>1031.95</c:v>
                </c:pt>
                <c:pt idx="2908">
                  <c:v>1031.8</c:v>
                </c:pt>
                <c:pt idx="2909">
                  <c:v>1031.8</c:v>
                </c:pt>
                <c:pt idx="2910">
                  <c:v>1031.6500000000001</c:v>
                </c:pt>
                <c:pt idx="2911">
                  <c:v>1031.6500000000001</c:v>
                </c:pt>
                <c:pt idx="2912">
                  <c:v>1031.6500000000001</c:v>
                </c:pt>
                <c:pt idx="2913">
                  <c:v>1031.8</c:v>
                </c:pt>
                <c:pt idx="2914">
                  <c:v>1031.95</c:v>
                </c:pt>
                <c:pt idx="2915">
                  <c:v>1032.0999999999999</c:v>
                </c:pt>
                <c:pt idx="2916">
                  <c:v>1031.95</c:v>
                </c:pt>
                <c:pt idx="2917">
                  <c:v>1032.0999999999999</c:v>
                </c:pt>
                <c:pt idx="2918">
                  <c:v>1032.0999999999999</c:v>
                </c:pt>
                <c:pt idx="2919">
                  <c:v>1032.25</c:v>
                </c:pt>
                <c:pt idx="2920">
                  <c:v>1032.3</c:v>
                </c:pt>
                <c:pt idx="2921">
                  <c:v>1032.3</c:v>
                </c:pt>
                <c:pt idx="2922">
                  <c:v>1032.25</c:v>
                </c:pt>
                <c:pt idx="2923">
                  <c:v>1032.25</c:v>
                </c:pt>
                <c:pt idx="2924">
                  <c:v>1032.425</c:v>
                </c:pt>
                <c:pt idx="2925">
                  <c:v>1032.0999999999999</c:v>
                </c:pt>
                <c:pt idx="2926">
                  <c:v>1031.95</c:v>
                </c:pt>
                <c:pt idx="2927">
                  <c:v>1031.8</c:v>
                </c:pt>
                <c:pt idx="2928">
                  <c:v>1031.8</c:v>
                </c:pt>
                <c:pt idx="2929">
                  <c:v>1031.5</c:v>
                </c:pt>
                <c:pt idx="2930">
                  <c:v>1031.5</c:v>
                </c:pt>
                <c:pt idx="2931">
                  <c:v>1031.5</c:v>
                </c:pt>
                <c:pt idx="2932">
                  <c:v>1030.875</c:v>
                </c:pt>
                <c:pt idx="2933">
                  <c:v>1030.575</c:v>
                </c:pt>
                <c:pt idx="2934">
                  <c:v>1030.7249999999999</c:v>
                </c:pt>
                <c:pt idx="2935">
                  <c:v>1030.7249999999999</c:v>
                </c:pt>
                <c:pt idx="2936">
                  <c:v>1030.7249999999999</c:v>
                </c:pt>
                <c:pt idx="2937">
                  <c:v>1030.7249999999999</c:v>
                </c:pt>
                <c:pt idx="2938">
                  <c:v>1031.0250000000001</c:v>
                </c:pt>
                <c:pt idx="2939">
                  <c:v>1030.7249999999999</c:v>
                </c:pt>
                <c:pt idx="2940">
                  <c:v>1030.7249999999999</c:v>
                </c:pt>
                <c:pt idx="2941">
                  <c:v>1030.575</c:v>
                </c:pt>
                <c:pt idx="2942">
                  <c:v>1030.425</c:v>
                </c:pt>
                <c:pt idx="2943">
                  <c:v>1030.2750000000001</c:v>
                </c:pt>
                <c:pt idx="2944">
                  <c:v>1030.425</c:v>
                </c:pt>
                <c:pt idx="2945">
                  <c:v>1030.7249999999999</c:v>
                </c:pt>
                <c:pt idx="2946">
                  <c:v>1030.575</c:v>
                </c:pt>
                <c:pt idx="2947">
                  <c:v>1030.425</c:v>
                </c:pt>
                <c:pt idx="2948">
                  <c:v>1030.425</c:v>
                </c:pt>
                <c:pt idx="2949">
                  <c:v>1030.0999999999999</c:v>
                </c:pt>
                <c:pt idx="2950">
                  <c:v>1030.0999999999999</c:v>
                </c:pt>
                <c:pt idx="2951">
                  <c:v>1029.8</c:v>
                </c:pt>
                <c:pt idx="2952">
                  <c:v>1029.5</c:v>
                </c:pt>
                <c:pt idx="2953">
                  <c:v>1029.3499999999999</c:v>
                </c:pt>
                <c:pt idx="2954">
                  <c:v>1029.3499999999999</c:v>
                </c:pt>
                <c:pt idx="2955">
                  <c:v>1029.2</c:v>
                </c:pt>
                <c:pt idx="2956">
                  <c:v>1028.875</c:v>
                </c:pt>
                <c:pt idx="2957">
                  <c:v>1028.875</c:v>
                </c:pt>
                <c:pt idx="2958">
                  <c:v>1028.875</c:v>
                </c:pt>
                <c:pt idx="2959">
                  <c:v>1028.7249999999999</c:v>
                </c:pt>
                <c:pt idx="2960">
                  <c:v>1028.875</c:v>
                </c:pt>
                <c:pt idx="2961">
                  <c:v>1028.7249999999999</c:v>
                </c:pt>
                <c:pt idx="2962">
                  <c:v>1028.7249999999999</c:v>
                </c:pt>
                <c:pt idx="2963">
                  <c:v>1028.875</c:v>
                </c:pt>
                <c:pt idx="2964">
                  <c:v>1028.875</c:v>
                </c:pt>
                <c:pt idx="2965">
                  <c:v>1028.575</c:v>
                </c:pt>
                <c:pt idx="2966">
                  <c:v>1028.575</c:v>
                </c:pt>
                <c:pt idx="2967">
                  <c:v>1028.45</c:v>
                </c:pt>
                <c:pt idx="2968">
                  <c:v>1028.425</c:v>
                </c:pt>
                <c:pt idx="2969">
                  <c:v>1028.575</c:v>
                </c:pt>
                <c:pt idx="2970">
                  <c:v>1028.575</c:v>
                </c:pt>
                <c:pt idx="2971">
                  <c:v>1028.7249999999999</c:v>
                </c:pt>
                <c:pt idx="2972">
                  <c:v>1028.425</c:v>
                </c:pt>
                <c:pt idx="2973">
                  <c:v>1028.2750000000001</c:v>
                </c:pt>
                <c:pt idx="2974">
                  <c:v>1028.125</c:v>
                </c:pt>
                <c:pt idx="2975">
                  <c:v>1027.95</c:v>
                </c:pt>
                <c:pt idx="2976">
                  <c:v>1027.6500000000001</c:v>
                </c:pt>
                <c:pt idx="2977">
                  <c:v>1027.3499999999999</c:v>
                </c:pt>
                <c:pt idx="2978">
                  <c:v>1026.875</c:v>
                </c:pt>
                <c:pt idx="2979">
                  <c:v>1026.575</c:v>
                </c:pt>
                <c:pt idx="2980">
                  <c:v>1026.425</c:v>
                </c:pt>
                <c:pt idx="2981">
                  <c:v>1025.95</c:v>
                </c:pt>
                <c:pt idx="2982">
                  <c:v>1025.95</c:v>
                </c:pt>
                <c:pt idx="2983">
                  <c:v>1025.95</c:v>
                </c:pt>
                <c:pt idx="2984">
                  <c:v>1025.95</c:v>
                </c:pt>
                <c:pt idx="2985">
                  <c:v>1025.95</c:v>
                </c:pt>
                <c:pt idx="2986">
                  <c:v>1025.8</c:v>
                </c:pt>
                <c:pt idx="2987">
                  <c:v>1025.8</c:v>
                </c:pt>
                <c:pt idx="2988">
                  <c:v>1025.8</c:v>
                </c:pt>
                <c:pt idx="2989">
                  <c:v>1025.6500000000001</c:v>
                </c:pt>
                <c:pt idx="2990">
                  <c:v>1025.6500000000001</c:v>
                </c:pt>
                <c:pt idx="2991">
                  <c:v>1025.5</c:v>
                </c:pt>
                <c:pt idx="2992">
                  <c:v>1025.3499999999999</c:v>
                </c:pt>
                <c:pt idx="2993">
                  <c:v>1025.2</c:v>
                </c:pt>
                <c:pt idx="2994">
                  <c:v>1025.2</c:v>
                </c:pt>
                <c:pt idx="2995">
                  <c:v>1025.05</c:v>
                </c:pt>
                <c:pt idx="2996">
                  <c:v>1024.875</c:v>
                </c:pt>
                <c:pt idx="2997">
                  <c:v>1024.575</c:v>
                </c:pt>
                <c:pt idx="2998">
                  <c:v>1024.2750000000001</c:v>
                </c:pt>
                <c:pt idx="2999">
                  <c:v>1023.975</c:v>
                </c:pt>
                <c:pt idx="3000">
                  <c:v>1023.8</c:v>
                </c:pt>
                <c:pt idx="3001">
                  <c:v>1023.5</c:v>
                </c:pt>
                <c:pt idx="3002">
                  <c:v>1023.2</c:v>
                </c:pt>
                <c:pt idx="3003">
                  <c:v>1023.05</c:v>
                </c:pt>
                <c:pt idx="3004">
                  <c:v>1022.425</c:v>
                </c:pt>
                <c:pt idx="3005">
                  <c:v>1022.425</c:v>
                </c:pt>
                <c:pt idx="3006">
                  <c:v>1022.275</c:v>
                </c:pt>
                <c:pt idx="3007">
                  <c:v>1022.275</c:v>
                </c:pt>
                <c:pt idx="3008">
                  <c:v>1021.975</c:v>
                </c:pt>
                <c:pt idx="3009">
                  <c:v>1021.975</c:v>
                </c:pt>
                <c:pt idx="3010">
                  <c:v>1021.65</c:v>
                </c:pt>
                <c:pt idx="3011">
                  <c:v>1021.65</c:v>
                </c:pt>
                <c:pt idx="3012">
                  <c:v>1021.65</c:v>
                </c:pt>
                <c:pt idx="3013">
                  <c:v>1021.65</c:v>
                </c:pt>
                <c:pt idx="3014">
                  <c:v>1021.35</c:v>
                </c:pt>
                <c:pt idx="3015">
                  <c:v>1021.05</c:v>
                </c:pt>
                <c:pt idx="3016">
                  <c:v>1021.2</c:v>
                </c:pt>
                <c:pt idx="3017">
                  <c:v>1021.2</c:v>
                </c:pt>
                <c:pt idx="3018">
                  <c:v>1021.075</c:v>
                </c:pt>
                <c:pt idx="3019">
                  <c:v>1021.05</c:v>
                </c:pt>
                <c:pt idx="3020">
                  <c:v>1020.9</c:v>
                </c:pt>
                <c:pt idx="3021">
                  <c:v>1020.9</c:v>
                </c:pt>
                <c:pt idx="3022">
                  <c:v>1020.725</c:v>
                </c:pt>
                <c:pt idx="3023">
                  <c:v>1020.575</c:v>
                </c:pt>
                <c:pt idx="3024">
                  <c:v>1020.275</c:v>
                </c:pt>
                <c:pt idx="3025">
                  <c:v>1020.125</c:v>
                </c:pt>
                <c:pt idx="3026">
                  <c:v>1019.825</c:v>
                </c:pt>
                <c:pt idx="3027">
                  <c:v>1019.65</c:v>
                </c:pt>
                <c:pt idx="3028">
                  <c:v>1019.65</c:v>
                </c:pt>
                <c:pt idx="3029">
                  <c:v>1019.5</c:v>
                </c:pt>
                <c:pt idx="3030">
                  <c:v>1019.2</c:v>
                </c:pt>
                <c:pt idx="3031">
                  <c:v>1019.2</c:v>
                </c:pt>
                <c:pt idx="3032">
                  <c:v>1019.05</c:v>
                </c:pt>
                <c:pt idx="3033">
                  <c:v>1018.9</c:v>
                </c:pt>
                <c:pt idx="3034">
                  <c:v>1018.9</c:v>
                </c:pt>
                <c:pt idx="3035">
                  <c:v>1018.9</c:v>
                </c:pt>
                <c:pt idx="3036">
                  <c:v>1018.9</c:v>
                </c:pt>
                <c:pt idx="3037">
                  <c:v>1018.75</c:v>
                </c:pt>
                <c:pt idx="3038">
                  <c:v>1018.75</c:v>
                </c:pt>
                <c:pt idx="3039">
                  <c:v>1018.575</c:v>
                </c:pt>
                <c:pt idx="3040">
                  <c:v>1018.575</c:v>
                </c:pt>
                <c:pt idx="3041">
                  <c:v>1018.425</c:v>
                </c:pt>
                <c:pt idx="3042">
                  <c:v>1018.575</c:v>
                </c:pt>
                <c:pt idx="3043">
                  <c:v>1018.425</c:v>
                </c:pt>
                <c:pt idx="3044">
                  <c:v>1018.275</c:v>
                </c:pt>
                <c:pt idx="3045">
                  <c:v>1017.975</c:v>
                </c:pt>
                <c:pt idx="3046">
                  <c:v>1017.975</c:v>
                </c:pt>
                <c:pt idx="3047">
                  <c:v>1017.65</c:v>
                </c:pt>
                <c:pt idx="3048">
                  <c:v>1017.5</c:v>
                </c:pt>
                <c:pt idx="3049">
                  <c:v>1017.2</c:v>
                </c:pt>
                <c:pt idx="3050">
                  <c:v>1016.75</c:v>
                </c:pt>
                <c:pt idx="3051">
                  <c:v>1016.575</c:v>
                </c:pt>
                <c:pt idx="3052">
                  <c:v>1016.275</c:v>
                </c:pt>
                <c:pt idx="3053">
                  <c:v>1015.975</c:v>
                </c:pt>
                <c:pt idx="3054">
                  <c:v>1015.825</c:v>
                </c:pt>
                <c:pt idx="3055">
                  <c:v>1015.675</c:v>
                </c:pt>
                <c:pt idx="3056">
                  <c:v>1015.5</c:v>
                </c:pt>
                <c:pt idx="3057">
                  <c:v>1015.675</c:v>
                </c:pt>
                <c:pt idx="3058">
                  <c:v>1015.675</c:v>
                </c:pt>
                <c:pt idx="3059">
                  <c:v>1015.675</c:v>
                </c:pt>
                <c:pt idx="3060">
                  <c:v>1015.5</c:v>
                </c:pt>
                <c:pt idx="3061">
                  <c:v>1015.35</c:v>
                </c:pt>
                <c:pt idx="3062">
                  <c:v>1015.35</c:v>
                </c:pt>
                <c:pt idx="3063">
                  <c:v>1015.2</c:v>
                </c:pt>
                <c:pt idx="3064">
                  <c:v>1015.05</c:v>
                </c:pt>
                <c:pt idx="3065">
                  <c:v>1014.75</c:v>
                </c:pt>
                <c:pt idx="3066">
                  <c:v>1014.75</c:v>
                </c:pt>
                <c:pt idx="3067">
                  <c:v>1013.2</c:v>
                </c:pt>
                <c:pt idx="3068">
                  <c:v>1014.15</c:v>
                </c:pt>
                <c:pt idx="3069">
                  <c:v>1013.975</c:v>
                </c:pt>
                <c:pt idx="3070">
                  <c:v>1013.675</c:v>
                </c:pt>
                <c:pt idx="3071">
                  <c:v>1013.2</c:v>
                </c:pt>
                <c:pt idx="3072">
                  <c:v>1012.75</c:v>
                </c:pt>
                <c:pt idx="3073">
                  <c:v>1012.425</c:v>
                </c:pt>
                <c:pt idx="3074">
                  <c:v>1012.125</c:v>
                </c:pt>
                <c:pt idx="3075">
                  <c:v>1011.825</c:v>
                </c:pt>
                <c:pt idx="3076">
                  <c:v>1011.675</c:v>
                </c:pt>
                <c:pt idx="3077">
                  <c:v>1011.525</c:v>
                </c:pt>
                <c:pt idx="3078">
                  <c:v>1011.2</c:v>
                </c:pt>
                <c:pt idx="3079">
                  <c:v>1011.05</c:v>
                </c:pt>
                <c:pt idx="3080">
                  <c:v>1011.2</c:v>
                </c:pt>
                <c:pt idx="3081">
                  <c:v>1011.05</c:v>
                </c:pt>
                <c:pt idx="3082">
                  <c:v>1010.9</c:v>
                </c:pt>
                <c:pt idx="3083">
                  <c:v>1010.75</c:v>
                </c:pt>
                <c:pt idx="3084">
                  <c:v>1011.05</c:v>
                </c:pt>
                <c:pt idx="3085">
                  <c:v>1010.9</c:v>
                </c:pt>
                <c:pt idx="3086">
                  <c:v>1011.2</c:v>
                </c:pt>
                <c:pt idx="3087">
                  <c:v>1011.05</c:v>
                </c:pt>
                <c:pt idx="3088">
                  <c:v>1010.9</c:v>
                </c:pt>
                <c:pt idx="3089">
                  <c:v>1010.75</c:v>
                </c:pt>
                <c:pt idx="3090">
                  <c:v>1010.75</c:v>
                </c:pt>
                <c:pt idx="3091">
                  <c:v>1010.45</c:v>
                </c:pt>
                <c:pt idx="3092">
                  <c:v>1010.125</c:v>
                </c:pt>
                <c:pt idx="3093">
                  <c:v>1009.825</c:v>
                </c:pt>
                <c:pt idx="3094">
                  <c:v>1009.525</c:v>
                </c:pt>
                <c:pt idx="3095">
                  <c:v>1009.05</c:v>
                </c:pt>
                <c:pt idx="3096">
                  <c:v>1009.05</c:v>
                </c:pt>
                <c:pt idx="3097">
                  <c:v>1009.05</c:v>
                </c:pt>
                <c:pt idx="3098">
                  <c:v>1008.9</c:v>
                </c:pt>
                <c:pt idx="3099">
                  <c:v>1008.6</c:v>
                </c:pt>
                <c:pt idx="3100">
                  <c:v>1008.75</c:v>
                </c:pt>
                <c:pt idx="3101">
                  <c:v>1008.75</c:v>
                </c:pt>
                <c:pt idx="3102">
                  <c:v>1008.45</c:v>
                </c:pt>
                <c:pt idx="3103">
                  <c:v>1008.75</c:v>
                </c:pt>
                <c:pt idx="3104">
                  <c:v>1008.9</c:v>
                </c:pt>
                <c:pt idx="3105">
                  <c:v>1009.2</c:v>
                </c:pt>
                <c:pt idx="3106">
                  <c:v>1008.9</c:v>
                </c:pt>
                <c:pt idx="3107">
                  <c:v>1008.9</c:v>
                </c:pt>
                <c:pt idx="3108">
                  <c:v>1008.9</c:v>
                </c:pt>
                <c:pt idx="3109">
                  <c:v>1009.2</c:v>
                </c:pt>
                <c:pt idx="3110">
                  <c:v>1009.05</c:v>
                </c:pt>
                <c:pt idx="3111">
                  <c:v>1009.2</c:v>
                </c:pt>
                <c:pt idx="3112">
                  <c:v>1009.2</c:v>
                </c:pt>
                <c:pt idx="3113">
                  <c:v>1009.2</c:v>
                </c:pt>
                <c:pt idx="3114">
                  <c:v>1008.9</c:v>
                </c:pt>
                <c:pt idx="3115">
                  <c:v>1009.05</c:v>
                </c:pt>
                <c:pt idx="3116">
                  <c:v>1009.05</c:v>
                </c:pt>
                <c:pt idx="3117">
                  <c:v>1009.05</c:v>
                </c:pt>
                <c:pt idx="3118">
                  <c:v>1008.9</c:v>
                </c:pt>
                <c:pt idx="3119">
                  <c:v>1008.275</c:v>
                </c:pt>
                <c:pt idx="3120">
                  <c:v>1008.125</c:v>
                </c:pt>
                <c:pt idx="3121">
                  <c:v>1007.975</c:v>
                </c:pt>
                <c:pt idx="3122">
                  <c:v>1007.675</c:v>
                </c:pt>
                <c:pt idx="3123">
                  <c:v>1007.525</c:v>
                </c:pt>
                <c:pt idx="3124">
                  <c:v>1007.675</c:v>
                </c:pt>
                <c:pt idx="3125">
                  <c:v>1007.375</c:v>
                </c:pt>
                <c:pt idx="3126">
                  <c:v>1007.525</c:v>
                </c:pt>
                <c:pt idx="3127">
                  <c:v>1007.825</c:v>
                </c:pt>
                <c:pt idx="3128">
                  <c:v>1007.675</c:v>
                </c:pt>
                <c:pt idx="3129">
                  <c:v>1007.825</c:v>
                </c:pt>
                <c:pt idx="3130">
                  <c:v>1008.275</c:v>
                </c:pt>
                <c:pt idx="3131">
                  <c:v>1008.125</c:v>
                </c:pt>
                <c:pt idx="3132">
                  <c:v>1008.45</c:v>
                </c:pt>
                <c:pt idx="3133">
                  <c:v>1008.75</c:v>
                </c:pt>
                <c:pt idx="3134">
                  <c:v>1008.75</c:v>
                </c:pt>
                <c:pt idx="3135">
                  <c:v>1008.6</c:v>
                </c:pt>
                <c:pt idx="3136">
                  <c:v>1008.275</c:v>
                </c:pt>
                <c:pt idx="3137">
                  <c:v>1008.75</c:v>
                </c:pt>
                <c:pt idx="3138">
                  <c:v>1008.6</c:v>
                </c:pt>
                <c:pt idx="3139">
                  <c:v>1008.6</c:v>
                </c:pt>
                <c:pt idx="3140">
                  <c:v>1008.75</c:v>
                </c:pt>
                <c:pt idx="3141">
                  <c:v>1008.75</c:v>
                </c:pt>
                <c:pt idx="3142">
                  <c:v>1008.75</c:v>
                </c:pt>
                <c:pt idx="3143">
                  <c:v>1008.45</c:v>
                </c:pt>
                <c:pt idx="3144">
                  <c:v>1008.45</c:v>
                </c:pt>
                <c:pt idx="3145">
                  <c:v>1008.75</c:v>
                </c:pt>
                <c:pt idx="3146">
                  <c:v>1008.75</c:v>
                </c:pt>
                <c:pt idx="3147">
                  <c:v>1008.75</c:v>
                </c:pt>
                <c:pt idx="3148">
                  <c:v>1009.05</c:v>
                </c:pt>
                <c:pt idx="3149">
                  <c:v>1009.2</c:v>
                </c:pt>
                <c:pt idx="3150">
                  <c:v>1009.675</c:v>
                </c:pt>
                <c:pt idx="3151">
                  <c:v>1009.825</c:v>
                </c:pt>
                <c:pt idx="3152">
                  <c:v>1010.125</c:v>
                </c:pt>
                <c:pt idx="3153">
                  <c:v>1010.6</c:v>
                </c:pt>
                <c:pt idx="3154">
                  <c:v>1011.05</c:v>
                </c:pt>
                <c:pt idx="3155">
                  <c:v>1011.375</c:v>
                </c:pt>
                <c:pt idx="3156">
                  <c:v>1012</c:v>
                </c:pt>
                <c:pt idx="3157">
                  <c:v>1012.9</c:v>
                </c:pt>
                <c:pt idx="3158">
                  <c:v>1013.825</c:v>
                </c:pt>
                <c:pt idx="3159">
                  <c:v>1014.275</c:v>
                </c:pt>
                <c:pt idx="3160">
                  <c:v>1014.425</c:v>
                </c:pt>
                <c:pt idx="3161">
                  <c:v>1014.75</c:v>
                </c:pt>
                <c:pt idx="3162">
                  <c:v>1015.2</c:v>
                </c:pt>
                <c:pt idx="3163">
                  <c:v>1015.825</c:v>
                </c:pt>
                <c:pt idx="3164">
                  <c:v>1016.275</c:v>
                </c:pt>
                <c:pt idx="3165">
                  <c:v>1016.425</c:v>
                </c:pt>
                <c:pt idx="3166">
                  <c:v>1016.575</c:v>
                </c:pt>
                <c:pt idx="3167">
                  <c:v>1016.75</c:v>
                </c:pt>
                <c:pt idx="3168">
                  <c:v>1017.05</c:v>
                </c:pt>
                <c:pt idx="3169">
                  <c:v>1017.2</c:v>
                </c:pt>
                <c:pt idx="3170">
                  <c:v>1017.35</c:v>
                </c:pt>
                <c:pt idx="3171">
                  <c:v>1017.65</c:v>
                </c:pt>
                <c:pt idx="3172">
                  <c:v>1018.125</c:v>
                </c:pt>
                <c:pt idx="3173">
                  <c:v>1019.2</c:v>
                </c:pt>
                <c:pt idx="3174">
                  <c:v>1019.05</c:v>
                </c:pt>
                <c:pt idx="3175">
                  <c:v>1019.65</c:v>
                </c:pt>
                <c:pt idx="3176">
                  <c:v>1020.275</c:v>
                </c:pt>
                <c:pt idx="3177">
                  <c:v>1020.75</c:v>
                </c:pt>
                <c:pt idx="3178">
                  <c:v>1021.5</c:v>
                </c:pt>
                <c:pt idx="3179">
                  <c:v>1021.825</c:v>
                </c:pt>
                <c:pt idx="3180">
                  <c:v>1022.575</c:v>
                </c:pt>
                <c:pt idx="3181">
                  <c:v>1022.725</c:v>
                </c:pt>
                <c:pt idx="3182">
                  <c:v>1023.05</c:v>
                </c:pt>
                <c:pt idx="3183">
                  <c:v>1023.35</c:v>
                </c:pt>
                <c:pt idx="3184">
                  <c:v>1023.675</c:v>
                </c:pt>
                <c:pt idx="3185">
                  <c:v>1024</c:v>
                </c:pt>
                <c:pt idx="3186">
                  <c:v>1024.5999999999999</c:v>
                </c:pt>
                <c:pt idx="3187">
                  <c:v>1024.425</c:v>
                </c:pt>
                <c:pt idx="3188">
                  <c:v>1024.875</c:v>
                </c:pt>
                <c:pt idx="3189">
                  <c:v>1024.875</c:v>
                </c:pt>
                <c:pt idx="3190">
                  <c:v>1025.2</c:v>
                </c:pt>
                <c:pt idx="3191">
                  <c:v>1025.3499999999999</c:v>
                </c:pt>
                <c:pt idx="3192">
                  <c:v>1025.5</c:v>
                </c:pt>
                <c:pt idx="3193">
                  <c:v>1025.6500000000001</c:v>
                </c:pt>
                <c:pt idx="3194">
                  <c:v>1025.825</c:v>
                </c:pt>
                <c:pt idx="3195">
                  <c:v>1026</c:v>
                </c:pt>
                <c:pt idx="3196">
                  <c:v>1026.1500000000001</c:v>
                </c:pt>
                <c:pt idx="3197">
                  <c:v>1026.5999999999999</c:v>
                </c:pt>
                <c:pt idx="3198">
                  <c:v>1026.9000000000001</c:v>
                </c:pt>
                <c:pt idx="3199">
                  <c:v>1027.375</c:v>
                </c:pt>
                <c:pt idx="3200">
                  <c:v>1027.375</c:v>
                </c:pt>
                <c:pt idx="3201">
                  <c:v>1027.825</c:v>
                </c:pt>
                <c:pt idx="3202">
                  <c:v>1028.1500000000001</c:v>
                </c:pt>
                <c:pt idx="3203">
                  <c:v>1028.425</c:v>
                </c:pt>
                <c:pt idx="3204">
                  <c:v>1028.7249999999999</c:v>
                </c:pt>
                <c:pt idx="3205">
                  <c:v>1029.1500000000001</c:v>
                </c:pt>
                <c:pt idx="3206">
                  <c:v>1029.2</c:v>
                </c:pt>
                <c:pt idx="3207">
                  <c:v>1029.3499999999999</c:v>
                </c:pt>
                <c:pt idx="3208">
                  <c:v>1029.675</c:v>
                </c:pt>
                <c:pt idx="3209">
                  <c:v>1029.825</c:v>
                </c:pt>
                <c:pt idx="3210">
                  <c:v>1029.95</c:v>
                </c:pt>
                <c:pt idx="3211">
                  <c:v>1030.2750000000001</c:v>
                </c:pt>
                <c:pt idx="3212">
                  <c:v>1030.2750000000001</c:v>
                </c:pt>
                <c:pt idx="3213">
                  <c:v>1030.2750000000001</c:v>
                </c:pt>
                <c:pt idx="3214">
                  <c:v>1030.2750000000001</c:v>
                </c:pt>
                <c:pt idx="3215">
                  <c:v>1029.95</c:v>
                </c:pt>
                <c:pt idx="3216">
                  <c:v>1029.95</c:v>
                </c:pt>
                <c:pt idx="3217">
                  <c:v>1029.6500000000001</c:v>
                </c:pt>
                <c:pt idx="3218">
                  <c:v>1029.6500000000001</c:v>
                </c:pt>
                <c:pt idx="3219">
                  <c:v>1029.5</c:v>
                </c:pt>
                <c:pt idx="3220">
                  <c:v>1029.6500000000001</c:v>
                </c:pt>
                <c:pt idx="3221">
                  <c:v>1029.6500000000001</c:v>
                </c:pt>
                <c:pt idx="3222">
                  <c:v>1029.8</c:v>
                </c:pt>
                <c:pt idx="3223">
                  <c:v>1029.8</c:v>
                </c:pt>
                <c:pt idx="3224">
                  <c:v>1029.95</c:v>
                </c:pt>
                <c:pt idx="3225">
                  <c:v>1030.0999999999999</c:v>
                </c:pt>
                <c:pt idx="3226">
                  <c:v>1030.425</c:v>
                </c:pt>
                <c:pt idx="3227">
                  <c:v>1030.425</c:v>
                </c:pt>
                <c:pt idx="3228">
                  <c:v>1030.575</c:v>
                </c:pt>
                <c:pt idx="3229">
                  <c:v>1030.7249999999999</c:v>
                </c:pt>
                <c:pt idx="3230">
                  <c:v>1030.7249999999999</c:v>
                </c:pt>
                <c:pt idx="3231">
                  <c:v>1030.875</c:v>
                </c:pt>
                <c:pt idx="3232">
                  <c:v>1031.0250000000001</c:v>
                </c:pt>
                <c:pt idx="3233">
                  <c:v>1030.7249999999999</c:v>
                </c:pt>
                <c:pt idx="3234">
                  <c:v>1031.0250000000001</c:v>
                </c:pt>
                <c:pt idx="3235">
                  <c:v>1031.0250000000001</c:v>
                </c:pt>
                <c:pt idx="3236">
                  <c:v>1031.175</c:v>
                </c:pt>
                <c:pt idx="3237">
                  <c:v>1030.875</c:v>
                </c:pt>
                <c:pt idx="3238">
                  <c:v>1030.875</c:v>
                </c:pt>
                <c:pt idx="3239">
                  <c:v>1030.875</c:v>
                </c:pt>
                <c:pt idx="3240">
                  <c:v>1030.7249999999999</c:v>
                </c:pt>
                <c:pt idx="3241">
                  <c:v>1030.575</c:v>
                </c:pt>
                <c:pt idx="3242">
                  <c:v>1030.2750000000001</c:v>
                </c:pt>
                <c:pt idx="3243">
                  <c:v>1030.2750000000001</c:v>
                </c:pt>
                <c:pt idx="3244">
                  <c:v>1030.425</c:v>
                </c:pt>
                <c:pt idx="3245">
                  <c:v>1030.425</c:v>
                </c:pt>
                <c:pt idx="3246">
                  <c:v>1030.425</c:v>
                </c:pt>
                <c:pt idx="3247">
                  <c:v>1030.425</c:v>
                </c:pt>
                <c:pt idx="3248">
                  <c:v>1030.875</c:v>
                </c:pt>
                <c:pt idx="3249">
                  <c:v>1030.875</c:v>
                </c:pt>
                <c:pt idx="3250">
                  <c:v>1031.175</c:v>
                </c:pt>
                <c:pt idx="3251">
                  <c:v>1031.175</c:v>
                </c:pt>
                <c:pt idx="3252">
                  <c:v>1031.3499999999999</c:v>
                </c:pt>
                <c:pt idx="3253">
                  <c:v>1031.5250000000001</c:v>
                </c:pt>
                <c:pt idx="3254">
                  <c:v>1031.675</c:v>
                </c:pt>
                <c:pt idx="3255">
                  <c:v>1031.8</c:v>
                </c:pt>
                <c:pt idx="3256">
                  <c:v>1031.95</c:v>
                </c:pt>
                <c:pt idx="3257">
                  <c:v>1032.0999999999999</c:v>
                </c:pt>
                <c:pt idx="3258">
                  <c:v>1032.0999999999999</c:v>
                </c:pt>
                <c:pt idx="3259">
                  <c:v>1032.425</c:v>
                </c:pt>
                <c:pt idx="3260">
                  <c:v>1032.25</c:v>
                </c:pt>
                <c:pt idx="3261">
                  <c:v>1032.25</c:v>
                </c:pt>
                <c:pt idx="3262">
                  <c:v>1032.0999999999999</c:v>
                </c:pt>
                <c:pt idx="3263">
                  <c:v>1032.0999999999999</c:v>
                </c:pt>
                <c:pt idx="3264">
                  <c:v>1032.0999999999999</c:v>
                </c:pt>
                <c:pt idx="3265">
                  <c:v>1031.8</c:v>
                </c:pt>
                <c:pt idx="3266">
                  <c:v>1031.6500000000001</c:v>
                </c:pt>
                <c:pt idx="3267">
                  <c:v>1031.5</c:v>
                </c:pt>
                <c:pt idx="3268">
                  <c:v>1031.5</c:v>
                </c:pt>
                <c:pt idx="3269">
                  <c:v>1031.5</c:v>
                </c:pt>
                <c:pt idx="3270">
                  <c:v>1031.3499999999999</c:v>
                </c:pt>
                <c:pt idx="3271">
                  <c:v>1031.5</c:v>
                </c:pt>
                <c:pt idx="3272">
                  <c:v>1031.95</c:v>
                </c:pt>
                <c:pt idx="3273">
                  <c:v>1032.0999999999999</c:v>
                </c:pt>
                <c:pt idx="3274">
                  <c:v>1032.425</c:v>
                </c:pt>
                <c:pt idx="3275">
                  <c:v>1032.575</c:v>
                </c:pt>
                <c:pt idx="3276">
                  <c:v>1032.7249999999999</c:v>
                </c:pt>
                <c:pt idx="3277">
                  <c:v>1032.875</c:v>
                </c:pt>
                <c:pt idx="3278">
                  <c:v>1032.875</c:v>
                </c:pt>
                <c:pt idx="3279">
                  <c:v>1032.7249999999999</c:v>
                </c:pt>
                <c:pt idx="3280">
                  <c:v>1033.175</c:v>
                </c:pt>
                <c:pt idx="3281">
                  <c:v>1033.175</c:v>
                </c:pt>
                <c:pt idx="3282">
                  <c:v>1033.0250000000001</c:v>
                </c:pt>
                <c:pt idx="3283">
                  <c:v>1033.0250000000001</c:v>
                </c:pt>
                <c:pt idx="3284">
                  <c:v>1032.875</c:v>
                </c:pt>
                <c:pt idx="3285">
                  <c:v>1033.0250000000001</c:v>
                </c:pt>
                <c:pt idx="3286">
                  <c:v>1033.0250000000001</c:v>
                </c:pt>
                <c:pt idx="3287">
                  <c:v>1033.175</c:v>
                </c:pt>
                <c:pt idx="3288">
                  <c:v>1033.175</c:v>
                </c:pt>
                <c:pt idx="3289">
                  <c:v>1033.0250000000001</c:v>
                </c:pt>
                <c:pt idx="3290">
                  <c:v>1033.0250000000001</c:v>
                </c:pt>
                <c:pt idx="3291">
                  <c:v>1033.0250000000001</c:v>
                </c:pt>
                <c:pt idx="3292">
                  <c:v>1033.0250000000001</c:v>
                </c:pt>
                <c:pt idx="3293">
                  <c:v>1032.7249999999999</c:v>
                </c:pt>
                <c:pt idx="3294">
                  <c:v>1032.875</c:v>
                </c:pt>
                <c:pt idx="3295">
                  <c:v>1032.875</c:v>
                </c:pt>
                <c:pt idx="3296">
                  <c:v>1033.0250000000001</c:v>
                </c:pt>
                <c:pt idx="3297">
                  <c:v>1032.875</c:v>
                </c:pt>
                <c:pt idx="3298">
                  <c:v>1033.175</c:v>
                </c:pt>
                <c:pt idx="3299">
                  <c:v>1033.175</c:v>
                </c:pt>
                <c:pt idx="3300">
                  <c:v>1033.5</c:v>
                </c:pt>
                <c:pt idx="3301">
                  <c:v>1033.6500000000001</c:v>
                </c:pt>
                <c:pt idx="3302">
                  <c:v>1033.825</c:v>
                </c:pt>
                <c:pt idx="3303">
                  <c:v>1033.8</c:v>
                </c:pt>
                <c:pt idx="3304">
                  <c:v>1034.0999999999999</c:v>
                </c:pt>
                <c:pt idx="3305">
                  <c:v>1034.0999999999999</c:v>
                </c:pt>
                <c:pt idx="3306">
                  <c:v>1033.95</c:v>
                </c:pt>
                <c:pt idx="3307">
                  <c:v>1033.95</c:v>
                </c:pt>
                <c:pt idx="3308">
                  <c:v>1033.8</c:v>
                </c:pt>
                <c:pt idx="3309">
                  <c:v>1033.3499999999999</c:v>
                </c:pt>
                <c:pt idx="3310">
                  <c:v>1033.0250000000001</c:v>
                </c:pt>
                <c:pt idx="3311">
                  <c:v>1032.7249999999999</c:v>
                </c:pt>
                <c:pt idx="3312">
                  <c:v>1032.425</c:v>
                </c:pt>
                <c:pt idx="3313">
                  <c:v>1032.25</c:v>
                </c:pt>
                <c:pt idx="3314">
                  <c:v>1031.95</c:v>
                </c:pt>
                <c:pt idx="3315">
                  <c:v>1031.6500000000001</c:v>
                </c:pt>
                <c:pt idx="3316">
                  <c:v>1031.3499999999999</c:v>
                </c:pt>
                <c:pt idx="3317">
                  <c:v>1031.175</c:v>
                </c:pt>
                <c:pt idx="3318">
                  <c:v>1031.0250000000001</c:v>
                </c:pt>
                <c:pt idx="3319">
                  <c:v>1031.0250000000001</c:v>
                </c:pt>
                <c:pt idx="3320">
                  <c:v>1031.175</c:v>
                </c:pt>
                <c:pt idx="3321">
                  <c:v>1031.3499999999999</c:v>
                </c:pt>
                <c:pt idx="3322">
                  <c:v>1031.3499999999999</c:v>
                </c:pt>
                <c:pt idx="3323">
                  <c:v>1031.3499999999999</c:v>
                </c:pt>
                <c:pt idx="3324">
                  <c:v>1031.5</c:v>
                </c:pt>
                <c:pt idx="3325">
                  <c:v>1031.6500000000001</c:v>
                </c:pt>
                <c:pt idx="3326">
                  <c:v>1031.8</c:v>
                </c:pt>
                <c:pt idx="3327">
                  <c:v>1031.8</c:v>
                </c:pt>
                <c:pt idx="3328">
                  <c:v>1031.6500000000001</c:v>
                </c:pt>
                <c:pt idx="3329">
                  <c:v>1031.5</c:v>
                </c:pt>
                <c:pt idx="3330">
                  <c:v>1031.3499999999999</c:v>
                </c:pt>
                <c:pt idx="3331">
                  <c:v>1031.0250000000001</c:v>
                </c:pt>
                <c:pt idx="3332">
                  <c:v>1031.0250000000001</c:v>
                </c:pt>
                <c:pt idx="3333">
                  <c:v>1030.875</c:v>
                </c:pt>
                <c:pt idx="3334">
                  <c:v>1030.875</c:v>
                </c:pt>
                <c:pt idx="3335">
                  <c:v>1030.875</c:v>
                </c:pt>
                <c:pt idx="3336">
                  <c:v>1030.7249999999999</c:v>
                </c:pt>
                <c:pt idx="3337">
                  <c:v>1030.0999999999999</c:v>
                </c:pt>
                <c:pt idx="3338">
                  <c:v>1029.8</c:v>
                </c:pt>
                <c:pt idx="3339">
                  <c:v>1029.6500000000001</c:v>
                </c:pt>
                <c:pt idx="3340">
                  <c:v>1029.3499999999999</c:v>
                </c:pt>
                <c:pt idx="3341">
                  <c:v>1029.3499999999999</c:v>
                </c:pt>
                <c:pt idx="3342">
                  <c:v>1029.5</c:v>
                </c:pt>
                <c:pt idx="3343">
                  <c:v>1029.5</c:v>
                </c:pt>
                <c:pt idx="3344">
                  <c:v>1029.3499999999999</c:v>
                </c:pt>
                <c:pt idx="3345">
                  <c:v>1029.3499999999999</c:v>
                </c:pt>
                <c:pt idx="3346">
                  <c:v>1029.5</c:v>
                </c:pt>
                <c:pt idx="3347">
                  <c:v>1029.6500000000001</c:v>
                </c:pt>
                <c:pt idx="3348">
                  <c:v>1029.5</c:v>
                </c:pt>
                <c:pt idx="3349">
                  <c:v>1029.3499999999999</c:v>
                </c:pt>
                <c:pt idx="3350">
                  <c:v>1029.2</c:v>
                </c:pt>
                <c:pt idx="3351">
                  <c:v>1029.3499999999999</c:v>
                </c:pt>
                <c:pt idx="3352">
                  <c:v>1029.2</c:v>
                </c:pt>
                <c:pt idx="3353">
                  <c:v>1029.2</c:v>
                </c:pt>
                <c:pt idx="3354">
                  <c:v>1029.0250000000001</c:v>
                </c:pt>
                <c:pt idx="3355">
                  <c:v>1028.575</c:v>
                </c:pt>
                <c:pt idx="3356">
                  <c:v>1028.575</c:v>
                </c:pt>
                <c:pt idx="3357">
                  <c:v>1028.2750000000001</c:v>
                </c:pt>
                <c:pt idx="3358">
                  <c:v>1028.125</c:v>
                </c:pt>
                <c:pt idx="3359">
                  <c:v>1027.8</c:v>
                </c:pt>
                <c:pt idx="3360">
                  <c:v>1027.5</c:v>
                </c:pt>
                <c:pt idx="3361">
                  <c:v>1026.875</c:v>
                </c:pt>
                <c:pt idx="3362">
                  <c:v>1026.575</c:v>
                </c:pt>
                <c:pt idx="3363">
                  <c:v>1026.2750000000001</c:v>
                </c:pt>
                <c:pt idx="3364">
                  <c:v>1026.125</c:v>
                </c:pt>
                <c:pt idx="3365">
                  <c:v>1025.95</c:v>
                </c:pt>
                <c:pt idx="3366">
                  <c:v>1026.125</c:v>
                </c:pt>
                <c:pt idx="3367">
                  <c:v>1026.125</c:v>
                </c:pt>
                <c:pt idx="3368">
                  <c:v>1026.2750000000001</c:v>
                </c:pt>
                <c:pt idx="3369">
                  <c:v>1026.125</c:v>
                </c:pt>
                <c:pt idx="3370">
                  <c:v>1026.2750000000001</c:v>
                </c:pt>
                <c:pt idx="3371">
                  <c:v>1026.425</c:v>
                </c:pt>
                <c:pt idx="3372">
                  <c:v>1026.575</c:v>
                </c:pt>
                <c:pt idx="3373">
                  <c:v>1026.7249999999999</c:v>
                </c:pt>
                <c:pt idx="3374">
                  <c:v>1026.575</c:v>
                </c:pt>
                <c:pt idx="3375">
                  <c:v>1026.7249999999999</c:v>
                </c:pt>
                <c:pt idx="3376">
                  <c:v>1026.875</c:v>
                </c:pt>
                <c:pt idx="3377">
                  <c:v>1026.875</c:v>
                </c:pt>
                <c:pt idx="3378">
                  <c:v>1026.425</c:v>
                </c:pt>
                <c:pt idx="3379">
                  <c:v>1026.2750000000001</c:v>
                </c:pt>
                <c:pt idx="3380">
                  <c:v>1026.125</c:v>
                </c:pt>
                <c:pt idx="3381">
                  <c:v>1025.8</c:v>
                </c:pt>
                <c:pt idx="3382">
                  <c:v>1025.2</c:v>
                </c:pt>
                <c:pt idx="3383">
                  <c:v>1025.5</c:v>
                </c:pt>
                <c:pt idx="3384">
                  <c:v>1025.2</c:v>
                </c:pt>
                <c:pt idx="3385">
                  <c:v>1025.2</c:v>
                </c:pt>
                <c:pt idx="3386">
                  <c:v>1025.05</c:v>
                </c:pt>
                <c:pt idx="3387">
                  <c:v>1025.05</c:v>
                </c:pt>
                <c:pt idx="3388">
                  <c:v>1024.7249999999999</c:v>
                </c:pt>
                <c:pt idx="3389">
                  <c:v>1024.7249999999999</c:v>
                </c:pt>
                <c:pt idx="3390">
                  <c:v>1024.7249999999999</c:v>
                </c:pt>
                <c:pt idx="3391">
                  <c:v>1024.7249999999999</c:v>
                </c:pt>
                <c:pt idx="3392">
                  <c:v>1024.7249999999999</c:v>
                </c:pt>
                <c:pt idx="3393">
                  <c:v>1025.05</c:v>
                </c:pt>
                <c:pt idx="3394">
                  <c:v>1025.2</c:v>
                </c:pt>
                <c:pt idx="3395">
                  <c:v>1025.5</c:v>
                </c:pt>
                <c:pt idx="3396">
                  <c:v>1025.5</c:v>
                </c:pt>
                <c:pt idx="3397">
                  <c:v>1025.3499999999999</c:v>
                </c:pt>
                <c:pt idx="3398">
                  <c:v>1025.6500000000001</c:v>
                </c:pt>
                <c:pt idx="3399">
                  <c:v>1025.95</c:v>
                </c:pt>
                <c:pt idx="3400">
                  <c:v>1025.95</c:v>
                </c:pt>
                <c:pt idx="3401">
                  <c:v>1025.8</c:v>
                </c:pt>
                <c:pt idx="3402">
                  <c:v>1025.95</c:v>
                </c:pt>
                <c:pt idx="3403">
                  <c:v>1025.05</c:v>
                </c:pt>
                <c:pt idx="3404">
                  <c:v>1025.2</c:v>
                </c:pt>
                <c:pt idx="3405">
                  <c:v>1024.9000000000001</c:v>
                </c:pt>
                <c:pt idx="3406">
                  <c:v>1024.7249999999999</c:v>
                </c:pt>
                <c:pt idx="3407">
                  <c:v>1024.425</c:v>
                </c:pt>
                <c:pt idx="3408">
                  <c:v>1024.3</c:v>
                </c:pt>
                <c:pt idx="3409">
                  <c:v>1024.45</c:v>
                </c:pt>
                <c:pt idx="3410">
                  <c:v>1024.3</c:v>
                </c:pt>
                <c:pt idx="3411">
                  <c:v>1024.1500000000001</c:v>
                </c:pt>
                <c:pt idx="3412">
                  <c:v>1024.0999999999999</c:v>
                </c:pt>
                <c:pt idx="3413">
                  <c:v>1023.95</c:v>
                </c:pt>
                <c:pt idx="3414">
                  <c:v>1023.95</c:v>
                </c:pt>
                <c:pt idx="3415">
                  <c:v>1024.25</c:v>
                </c:pt>
                <c:pt idx="3416">
                  <c:v>1024.25</c:v>
                </c:pt>
                <c:pt idx="3417">
                  <c:v>1024.25</c:v>
                </c:pt>
                <c:pt idx="3418">
                  <c:v>1024.25</c:v>
                </c:pt>
                <c:pt idx="3419">
                  <c:v>1024.55</c:v>
                </c:pt>
                <c:pt idx="3420">
                  <c:v>1024.55</c:v>
                </c:pt>
                <c:pt idx="3421">
                  <c:v>1024.7</c:v>
                </c:pt>
                <c:pt idx="3422">
                  <c:v>1024.7</c:v>
                </c:pt>
                <c:pt idx="3423">
                  <c:v>1024.8499999999999</c:v>
                </c:pt>
                <c:pt idx="3424">
                  <c:v>1024.8499999999999</c:v>
                </c:pt>
                <c:pt idx="3425">
                  <c:v>1025.0250000000001</c:v>
                </c:pt>
                <c:pt idx="3426">
                  <c:v>1024.8499999999999</c:v>
                </c:pt>
                <c:pt idx="3427">
                  <c:v>1024.7</c:v>
                </c:pt>
                <c:pt idx="3428">
                  <c:v>1024.7</c:v>
                </c:pt>
                <c:pt idx="3429">
                  <c:v>1024.7</c:v>
                </c:pt>
                <c:pt idx="3430">
                  <c:v>1024.7</c:v>
                </c:pt>
                <c:pt idx="3431">
                  <c:v>1024.8499999999999</c:v>
                </c:pt>
                <c:pt idx="3432">
                  <c:v>1025.0250000000001</c:v>
                </c:pt>
                <c:pt idx="3433">
                  <c:v>1024.8499999999999</c:v>
                </c:pt>
                <c:pt idx="3434">
                  <c:v>1025.0250000000001</c:v>
                </c:pt>
                <c:pt idx="3435">
                  <c:v>1025.0250000000001</c:v>
                </c:pt>
                <c:pt idx="3436">
                  <c:v>1025.175</c:v>
                </c:pt>
                <c:pt idx="3437">
                  <c:v>1025.0250000000001</c:v>
                </c:pt>
                <c:pt idx="3438">
                  <c:v>1025.325</c:v>
                </c:pt>
                <c:pt idx="3439">
                  <c:v>1025.325</c:v>
                </c:pt>
                <c:pt idx="3440">
                  <c:v>1025.625</c:v>
                </c:pt>
                <c:pt idx="3441">
                  <c:v>1025.925</c:v>
                </c:pt>
                <c:pt idx="3442">
                  <c:v>1026.25</c:v>
                </c:pt>
                <c:pt idx="3443">
                  <c:v>1026.55</c:v>
                </c:pt>
                <c:pt idx="3444">
                  <c:v>1026.575</c:v>
                </c:pt>
                <c:pt idx="3445">
                  <c:v>1026.575</c:v>
                </c:pt>
                <c:pt idx="3446">
                  <c:v>1027</c:v>
                </c:pt>
                <c:pt idx="3447">
                  <c:v>1027.175</c:v>
                </c:pt>
                <c:pt idx="3448">
                  <c:v>1027.4749999999999</c:v>
                </c:pt>
                <c:pt idx="3449">
                  <c:v>1027</c:v>
                </c:pt>
                <c:pt idx="3450">
                  <c:v>1027.325</c:v>
                </c:pt>
                <c:pt idx="3451">
                  <c:v>1027.325</c:v>
                </c:pt>
                <c:pt idx="3452">
                  <c:v>1027.325</c:v>
                </c:pt>
                <c:pt idx="3453">
                  <c:v>1027.175</c:v>
                </c:pt>
                <c:pt idx="3454">
                  <c:v>1027</c:v>
                </c:pt>
                <c:pt idx="3455">
                  <c:v>1026.8499999999999</c:v>
                </c:pt>
                <c:pt idx="3456">
                  <c:v>1026.55</c:v>
                </c:pt>
                <c:pt idx="3457">
                  <c:v>1026.55</c:v>
                </c:pt>
                <c:pt idx="3458">
                  <c:v>1026.4000000000001</c:v>
                </c:pt>
                <c:pt idx="3459">
                  <c:v>1026.4000000000001</c:v>
                </c:pt>
                <c:pt idx="3460">
                  <c:v>1026.25</c:v>
                </c:pt>
                <c:pt idx="3461">
                  <c:v>1026.4000000000001</c:v>
                </c:pt>
                <c:pt idx="3462">
                  <c:v>1026.55</c:v>
                </c:pt>
                <c:pt idx="3463">
                  <c:v>1026.7</c:v>
                </c:pt>
                <c:pt idx="3464">
                  <c:v>1027</c:v>
                </c:pt>
                <c:pt idx="3465">
                  <c:v>1027.325</c:v>
                </c:pt>
                <c:pt idx="3466">
                  <c:v>1027.4749999999999</c:v>
                </c:pt>
                <c:pt idx="3467">
                  <c:v>1027.7750000000001</c:v>
                </c:pt>
                <c:pt idx="3468">
                  <c:v>1028.075</c:v>
                </c:pt>
                <c:pt idx="3469">
                  <c:v>1028.2249999999999</c:v>
                </c:pt>
                <c:pt idx="3470">
                  <c:v>1028.4000000000001</c:v>
                </c:pt>
                <c:pt idx="3471">
                  <c:v>1028.4000000000001</c:v>
                </c:pt>
                <c:pt idx="3472">
                  <c:v>1028.7</c:v>
                </c:pt>
                <c:pt idx="3473">
                  <c:v>1028.7</c:v>
                </c:pt>
                <c:pt idx="3474">
                  <c:v>1028.7</c:v>
                </c:pt>
                <c:pt idx="3475">
                  <c:v>1028.8499999999999</c:v>
                </c:pt>
                <c:pt idx="3476">
                  <c:v>1029</c:v>
                </c:pt>
                <c:pt idx="3477">
                  <c:v>1029</c:v>
                </c:pt>
                <c:pt idx="3478">
                  <c:v>1029</c:v>
                </c:pt>
                <c:pt idx="3479">
                  <c:v>1029.3</c:v>
                </c:pt>
                <c:pt idx="3480">
                  <c:v>1029.3</c:v>
                </c:pt>
                <c:pt idx="3481">
                  <c:v>1029.625</c:v>
                </c:pt>
                <c:pt idx="3482">
                  <c:v>1029.625</c:v>
                </c:pt>
                <c:pt idx="3483">
                  <c:v>1029.7750000000001</c:v>
                </c:pt>
                <c:pt idx="3484">
                  <c:v>1029.4749999999999</c:v>
                </c:pt>
                <c:pt idx="3485">
                  <c:v>1029.7750000000001</c:v>
                </c:pt>
                <c:pt idx="3486">
                  <c:v>1029.925</c:v>
                </c:pt>
                <c:pt idx="3487">
                  <c:v>1030.075</c:v>
                </c:pt>
                <c:pt idx="3488">
                  <c:v>1030.425</c:v>
                </c:pt>
                <c:pt idx="3489">
                  <c:v>1030.575</c:v>
                </c:pt>
                <c:pt idx="3490">
                  <c:v>1030.8499999999999</c:v>
                </c:pt>
                <c:pt idx="3491">
                  <c:v>1031.1500000000001</c:v>
                </c:pt>
                <c:pt idx="3492">
                  <c:v>1031.45</c:v>
                </c:pt>
                <c:pt idx="3493">
                  <c:v>1031.7750000000001</c:v>
                </c:pt>
                <c:pt idx="3494">
                  <c:v>1032.2249999999999</c:v>
                </c:pt>
                <c:pt idx="3495">
                  <c:v>1032.2249999999999</c:v>
                </c:pt>
                <c:pt idx="3496">
                  <c:v>1032.375</c:v>
                </c:pt>
                <c:pt idx="3497">
                  <c:v>1032.5250000000001</c:v>
                </c:pt>
                <c:pt idx="3498">
                  <c:v>1032.5250000000001</c:v>
                </c:pt>
                <c:pt idx="3499">
                  <c:v>1032.375</c:v>
                </c:pt>
                <c:pt idx="3500">
                  <c:v>1032.375</c:v>
                </c:pt>
                <c:pt idx="3501">
                  <c:v>1032.375</c:v>
                </c:pt>
                <c:pt idx="3502">
                  <c:v>1032.2249999999999</c:v>
                </c:pt>
                <c:pt idx="3503">
                  <c:v>1032.375</c:v>
                </c:pt>
                <c:pt idx="3504">
                  <c:v>1032.2249999999999</c:v>
                </c:pt>
                <c:pt idx="3505">
                  <c:v>1032.2249999999999</c:v>
                </c:pt>
                <c:pt idx="3506">
                  <c:v>1032.075</c:v>
                </c:pt>
                <c:pt idx="3507">
                  <c:v>1031.925</c:v>
                </c:pt>
                <c:pt idx="3508">
                  <c:v>1031.925</c:v>
                </c:pt>
                <c:pt idx="3509">
                  <c:v>1031.925</c:v>
                </c:pt>
                <c:pt idx="3510">
                  <c:v>1032.075</c:v>
                </c:pt>
                <c:pt idx="3511">
                  <c:v>1032.2249999999999</c:v>
                </c:pt>
                <c:pt idx="3512">
                  <c:v>1032.5250000000001</c:v>
                </c:pt>
                <c:pt idx="3513">
                  <c:v>1032.8499999999999</c:v>
                </c:pt>
                <c:pt idx="3514">
                  <c:v>1033</c:v>
                </c:pt>
                <c:pt idx="3515">
                  <c:v>1033.3</c:v>
                </c:pt>
                <c:pt idx="3516">
                  <c:v>1033.45</c:v>
                </c:pt>
                <c:pt idx="3517">
                  <c:v>1033.45</c:v>
                </c:pt>
                <c:pt idx="3518">
                  <c:v>1033.3</c:v>
                </c:pt>
                <c:pt idx="3519">
                  <c:v>1033.45</c:v>
                </c:pt>
                <c:pt idx="3520">
                  <c:v>1033.5999999999999</c:v>
                </c:pt>
                <c:pt idx="3521">
                  <c:v>1033.7750000000001</c:v>
                </c:pt>
                <c:pt idx="3522">
                  <c:v>1033.7750000000001</c:v>
                </c:pt>
                <c:pt idx="3523">
                  <c:v>1034.075</c:v>
                </c:pt>
                <c:pt idx="3524">
                  <c:v>1033.925</c:v>
                </c:pt>
                <c:pt idx="3525">
                  <c:v>1034.075</c:v>
                </c:pt>
                <c:pt idx="3526">
                  <c:v>1034.075</c:v>
                </c:pt>
                <c:pt idx="3527">
                  <c:v>1033.925</c:v>
                </c:pt>
                <c:pt idx="3528">
                  <c:v>1034.075</c:v>
                </c:pt>
                <c:pt idx="3529">
                  <c:v>1033.7750000000001</c:v>
                </c:pt>
                <c:pt idx="3530">
                  <c:v>1033.925</c:v>
                </c:pt>
                <c:pt idx="3531">
                  <c:v>1033.7750000000001</c:v>
                </c:pt>
                <c:pt idx="3532">
                  <c:v>1033.7750000000001</c:v>
                </c:pt>
                <c:pt idx="3533">
                  <c:v>1033.7750000000001</c:v>
                </c:pt>
                <c:pt idx="3534">
                  <c:v>1033.925</c:v>
                </c:pt>
                <c:pt idx="3535">
                  <c:v>1034.075</c:v>
                </c:pt>
                <c:pt idx="3536">
                  <c:v>1034.2249999999999</c:v>
                </c:pt>
                <c:pt idx="3537">
                  <c:v>1034.375</c:v>
                </c:pt>
                <c:pt idx="3538">
                  <c:v>1034.425</c:v>
                </c:pt>
                <c:pt idx="3539">
                  <c:v>1034.875</c:v>
                </c:pt>
                <c:pt idx="3540">
                  <c:v>1035.175</c:v>
                </c:pt>
                <c:pt idx="3541">
                  <c:v>1035</c:v>
                </c:pt>
                <c:pt idx="3542">
                  <c:v>1035.1500000000001</c:v>
                </c:pt>
                <c:pt idx="3543">
                  <c:v>1035.3</c:v>
                </c:pt>
                <c:pt idx="3544">
                  <c:v>1035.45</c:v>
                </c:pt>
                <c:pt idx="3545">
                  <c:v>1035.45</c:v>
                </c:pt>
                <c:pt idx="3546">
                  <c:v>1035.5999999999999</c:v>
                </c:pt>
                <c:pt idx="3547">
                  <c:v>1035.45</c:v>
                </c:pt>
                <c:pt idx="3548">
                  <c:v>1035.3</c:v>
                </c:pt>
                <c:pt idx="3549">
                  <c:v>1035.3</c:v>
                </c:pt>
                <c:pt idx="3550">
                  <c:v>1035.1500000000001</c:v>
                </c:pt>
                <c:pt idx="3551">
                  <c:v>1035</c:v>
                </c:pt>
                <c:pt idx="3552">
                  <c:v>1034.8499999999999</c:v>
                </c:pt>
                <c:pt idx="3553">
                  <c:v>1034.5250000000001</c:v>
                </c:pt>
                <c:pt idx="3554">
                  <c:v>1034.2249999999999</c:v>
                </c:pt>
                <c:pt idx="3555">
                  <c:v>1034.2249999999999</c:v>
                </c:pt>
                <c:pt idx="3556">
                  <c:v>1034.075</c:v>
                </c:pt>
                <c:pt idx="3557">
                  <c:v>1034.075</c:v>
                </c:pt>
                <c:pt idx="3558">
                  <c:v>1033.925</c:v>
                </c:pt>
                <c:pt idx="3559">
                  <c:v>1034.2249999999999</c:v>
                </c:pt>
                <c:pt idx="3560">
                  <c:v>1034.2249999999999</c:v>
                </c:pt>
                <c:pt idx="3561">
                  <c:v>1034.375</c:v>
                </c:pt>
                <c:pt idx="3562">
                  <c:v>1034.5250000000001</c:v>
                </c:pt>
                <c:pt idx="3563">
                  <c:v>1034.675</c:v>
                </c:pt>
                <c:pt idx="3564">
                  <c:v>1034.675</c:v>
                </c:pt>
                <c:pt idx="3565">
                  <c:v>1034.675</c:v>
                </c:pt>
                <c:pt idx="3566">
                  <c:v>1034.675</c:v>
                </c:pt>
                <c:pt idx="3567">
                  <c:v>1034.675</c:v>
                </c:pt>
                <c:pt idx="3568">
                  <c:v>1034.8499999999999</c:v>
                </c:pt>
                <c:pt idx="3569">
                  <c:v>1034.8499999999999</c:v>
                </c:pt>
                <c:pt idx="3570">
                  <c:v>1034.8499999999999</c:v>
                </c:pt>
                <c:pt idx="3571">
                  <c:v>1034.8499999999999</c:v>
                </c:pt>
                <c:pt idx="3572">
                  <c:v>1034.8499999999999</c:v>
                </c:pt>
                <c:pt idx="3573">
                  <c:v>1034.8499999999999</c:v>
                </c:pt>
                <c:pt idx="3574">
                  <c:v>1034.8499999999999</c:v>
                </c:pt>
                <c:pt idx="3575">
                  <c:v>1034.8499999999999</c:v>
                </c:pt>
                <c:pt idx="3576">
                  <c:v>1034.5250000000001</c:v>
                </c:pt>
                <c:pt idx="3577">
                  <c:v>1034.5250000000001</c:v>
                </c:pt>
                <c:pt idx="3578">
                  <c:v>1034.8499999999999</c:v>
                </c:pt>
                <c:pt idx="3579">
                  <c:v>1035</c:v>
                </c:pt>
                <c:pt idx="3580">
                  <c:v>1034.8499999999999</c:v>
                </c:pt>
                <c:pt idx="3581">
                  <c:v>1034.5250000000001</c:v>
                </c:pt>
                <c:pt idx="3582">
                  <c:v>1034.675</c:v>
                </c:pt>
                <c:pt idx="3583">
                  <c:v>1034.8499999999999</c:v>
                </c:pt>
                <c:pt idx="3584">
                  <c:v>1035</c:v>
                </c:pt>
                <c:pt idx="3585">
                  <c:v>1035</c:v>
                </c:pt>
                <c:pt idx="3586">
                  <c:v>1035.075</c:v>
                </c:pt>
                <c:pt idx="3587">
                  <c:v>1035.5</c:v>
                </c:pt>
                <c:pt idx="3588">
                  <c:v>1035.45</c:v>
                </c:pt>
                <c:pt idx="3589">
                  <c:v>1035.45</c:v>
                </c:pt>
                <c:pt idx="3590">
                  <c:v>1035.5999999999999</c:v>
                </c:pt>
                <c:pt idx="3591">
                  <c:v>1035.75</c:v>
                </c:pt>
                <c:pt idx="3592">
                  <c:v>1035.75</c:v>
                </c:pt>
                <c:pt idx="3593">
                  <c:v>1035.5999999999999</c:v>
                </c:pt>
                <c:pt idx="3594">
                  <c:v>1035.5999999999999</c:v>
                </c:pt>
                <c:pt idx="3595">
                  <c:v>1035.45</c:v>
                </c:pt>
                <c:pt idx="3596">
                  <c:v>1035.3</c:v>
                </c:pt>
                <c:pt idx="3597">
                  <c:v>1035.3</c:v>
                </c:pt>
                <c:pt idx="3598">
                  <c:v>1035.1500000000001</c:v>
                </c:pt>
                <c:pt idx="3599">
                  <c:v>1034.675</c:v>
                </c:pt>
                <c:pt idx="3600">
                  <c:v>1034.5250000000001</c:v>
                </c:pt>
                <c:pt idx="3601">
                  <c:v>1034.2249999999999</c:v>
                </c:pt>
                <c:pt idx="3602">
                  <c:v>1034.075</c:v>
                </c:pt>
                <c:pt idx="3603">
                  <c:v>1033.925</c:v>
                </c:pt>
                <c:pt idx="3604">
                  <c:v>1033.5999999999999</c:v>
                </c:pt>
                <c:pt idx="3605">
                  <c:v>1033.5999999999999</c:v>
                </c:pt>
                <c:pt idx="3606">
                  <c:v>1033.5999999999999</c:v>
                </c:pt>
                <c:pt idx="3607">
                  <c:v>1033.45</c:v>
                </c:pt>
                <c:pt idx="3608">
                  <c:v>1033.45</c:v>
                </c:pt>
                <c:pt idx="3609">
                  <c:v>1033.45</c:v>
                </c:pt>
                <c:pt idx="3610">
                  <c:v>1033.45</c:v>
                </c:pt>
                <c:pt idx="3611">
                  <c:v>1033.45</c:v>
                </c:pt>
                <c:pt idx="3612">
                  <c:v>1033.5999999999999</c:v>
                </c:pt>
                <c:pt idx="3613">
                  <c:v>1033.45</c:v>
                </c:pt>
                <c:pt idx="3614">
                  <c:v>1033.45</c:v>
                </c:pt>
                <c:pt idx="3615">
                  <c:v>1033.45</c:v>
                </c:pt>
                <c:pt idx="3616">
                  <c:v>1033.3</c:v>
                </c:pt>
                <c:pt idx="3617">
                  <c:v>1033.1500000000001</c:v>
                </c:pt>
                <c:pt idx="3618">
                  <c:v>1033</c:v>
                </c:pt>
                <c:pt idx="3619">
                  <c:v>1033.1500000000001</c:v>
                </c:pt>
                <c:pt idx="3620">
                  <c:v>1033</c:v>
                </c:pt>
                <c:pt idx="3621">
                  <c:v>1033</c:v>
                </c:pt>
                <c:pt idx="3622">
                  <c:v>1032.8499999999999</c:v>
                </c:pt>
                <c:pt idx="3623">
                  <c:v>1032.8499999999999</c:v>
                </c:pt>
                <c:pt idx="3624">
                  <c:v>1032.5250000000001</c:v>
                </c:pt>
                <c:pt idx="3625">
                  <c:v>1032.5250000000001</c:v>
                </c:pt>
                <c:pt idx="3626">
                  <c:v>1032.5250000000001</c:v>
                </c:pt>
                <c:pt idx="3627">
                  <c:v>1032.375</c:v>
                </c:pt>
                <c:pt idx="3628">
                  <c:v>1032.2249999999999</c:v>
                </c:pt>
                <c:pt idx="3629">
                  <c:v>1032.2249999999999</c:v>
                </c:pt>
                <c:pt idx="3630">
                  <c:v>1032.2249999999999</c:v>
                </c:pt>
                <c:pt idx="3631">
                  <c:v>1032.2249999999999</c:v>
                </c:pt>
                <c:pt idx="3632">
                  <c:v>1032.2249999999999</c:v>
                </c:pt>
                <c:pt idx="3633">
                  <c:v>1032.375</c:v>
                </c:pt>
                <c:pt idx="3634">
                  <c:v>1032.425</c:v>
                </c:pt>
                <c:pt idx="3635">
                  <c:v>1032.375</c:v>
                </c:pt>
                <c:pt idx="3636">
                  <c:v>1032.375</c:v>
                </c:pt>
                <c:pt idx="3637">
                  <c:v>1032.375</c:v>
                </c:pt>
                <c:pt idx="3638">
                  <c:v>1032.075</c:v>
                </c:pt>
                <c:pt idx="3639">
                  <c:v>1031.7750000000001</c:v>
                </c:pt>
                <c:pt idx="3640">
                  <c:v>1031.625</c:v>
                </c:pt>
                <c:pt idx="3641">
                  <c:v>1031.45</c:v>
                </c:pt>
                <c:pt idx="3642">
                  <c:v>1031.45</c:v>
                </c:pt>
                <c:pt idx="3643">
                  <c:v>1031.45</c:v>
                </c:pt>
                <c:pt idx="3644">
                  <c:v>1031.1500000000001</c:v>
                </c:pt>
                <c:pt idx="3645">
                  <c:v>1031</c:v>
                </c:pt>
                <c:pt idx="3646">
                  <c:v>1030.8499999999999</c:v>
                </c:pt>
                <c:pt idx="3647">
                  <c:v>1030.7</c:v>
                </c:pt>
                <c:pt idx="3648">
                  <c:v>1030.2249999999999</c:v>
                </c:pt>
                <c:pt idx="3649">
                  <c:v>1030.075</c:v>
                </c:pt>
                <c:pt idx="3650">
                  <c:v>1029.925</c:v>
                </c:pt>
                <c:pt idx="3651">
                  <c:v>1029.625</c:v>
                </c:pt>
                <c:pt idx="3652">
                  <c:v>1029.4749999999999</c:v>
                </c:pt>
                <c:pt idx="3653">
                  <c:v>1029.1500000000001</c:v>
                </c:pt>
                <c:pt idx="3654">
                  <c:v>1029.4749999999999</c:v>
                </c:pt>
                <c:pt idx="3655">
                  <c:v>1029.4749999999999</c:v>
                </c:pt>
                <c:pt idx="3656">
                  <c:v>1029.1500000000001</c:v>
                </c:pt>
                <c:pt idx="3657">
                  <c:v>1028.8499999999999</c:v>
                </c:pt>
                <c:pt idx="3658">
                  <c:v>1029.1500000000001</c:v>
                </c:pt>
                <c:pt idx="3659">
                  <c:v>1029.3</c:v>
                </c:pt>
                <c:pt idx="3660">
                  <c:v>1029.3</c:v>
                </c:pt>
                <c:pt idx="3661">
                  <c:v>1029.1500000000001</c:v>
                </c:pt>
                <c:pt idx="3662">
                  <c:v>1029.1500000000001</c:v>
                </c:pt>
                <c:pt idx="3663">
                  <c:v>1028.8499999999999</c:v>
                </c:pt>
                <c:pt idx="3664">
                  <c:v>1029</c:v>
                </c:pt>
                <c:pt idx="3665">
                  <c:v>1029</c:v>
                </c:pt>
                <c:pt idx="3666">
                  <c:v>1029</c:v>
                </c:pt>
                <c:pt idx="3667">
                  <c:v>1029</c:v>
                </c:pt>
                <c:pt idx="3668">
                  <c:v>1028.8499999999999</c:v>
                </c:pt>
                <c:pt idx="3669">
                  <c:v>1028.7</c:v>
                </c:pt>
                <c:pt idx="3670">
                  <c:v>1028.4000000000001</c:v>
                </c:pt>
                <c:pt idx="3671">
                  <c:v>1028.4000000000001</c:v>
                </c:pt>
                <c:pt idx="3672">
                  <c:v>1028.2249999999999</c:v>
                </c:pt>
                <c:pt idx="3673">
                  <c:v>1028.075</c:v>
                </c:pt>
                <c:pt idx="3674">
                  <c:v>1027.7750000000001</c:v>
                </c:pt>
                <c:pt idx="3675">
                  <c:v>1027.625</c:v>
                </c:pt>
                <c:pt idx="3676">
                  <c:v>1027.4749999999999</c:v>
                </c:pt>
                <c:pt idx="3677">
                  <c:v>1027.625</c:v>
                </c:pt>
                <c:pt idx="3678">
                  <c:v>1027.625</c:v>
                </c:pt>
                <c:pt idx="3679">
                  <c:v>1027.7750000000001</c:v>
                </c:pt>
                <c:pt idx="3680">
                  <c:v>1027.7750000000001</c:v>
                </c:pt>
                <c:pt idx="3681">
                  <c:v>1027.7750000000001</c:v>
                </c:pt>
                <c:pt idx="3682">
                  <c:v>1027.675</c:v>
                </c:pt>
                <c:pt idx="3683">
                  <c:v>1027.7750000000001</c:v>
                </c:pt>
                <c:pt idx="3684">
                  <c:v>1027.925</c:v>
                </c:pt>
                <c:pt idx="3685">
                  <c:v>1028.075</c:v>
                </c:pt>
                <c:pt idx="3686">
                  <c:v>1027.925</c:v>
                </c:pt>
                <c:pt idx="3687">
                  <c:v>1027.7750000000001</c:v>
                </c:pt>
                <c:pt idx="3688">
                  <c:v>1027.925</c:v>
                </c:pt>
                <c:pt idx="3689">
                  <c:v>1027.625</c:v>
                </c:pt>
                <c:pt idx="3690">
                  <c:v>1027.7750000000001</c:v>
                </c:pt>
                <c:pt idx="3691">
                  <c:v>1027.625</c:v>
                </c:pt>
                <c:pt idx="3692">
                  <c:v>1027.325</c:v>
                </c:pt>
                <c:pt idx="3693">
                  <c:v>1027.175</c:v>
                </c:pt>
                <c:pt idx="3694">
                  <c:v>1026.8499999999999</c:v>
                </c:pt>
                <c:pt idx="3695">
                  <c:v>1026.55</c:v>
                </c:pt>
                <c:pt idx="3696">
                  <c:v>1026.25</c:v>
                </c:pt>
                <c:pt idx="3697">
                  <c:v>1026.4000000000001</c:v>
                </c:pt>
                <c:pt idx="3698">
                  <c:v>1026.25</c:v>
                </c:pt>
                <c:pt idx="3699">
                  <c:v>1025.625</c:v>
                </c:pt>
                <c:pt idx="3700">
                  <c:v>1025.4749999999999</c:v>
                </c:pt>
                <c:pt idx="3701">
                  <c:v>1025.4749999999999</c:v>
                </c:pt>
                <c:pt idx="3702">
                  <c:v>1025.0250000000001</c:v>
                </c:pt>
                <c:pt idx="3703">
                  <c:v>1025.175</c:v>
                </c:pt>
                <c:pt idx="3704">
                  <c:v>1025.175</c:v>
                </c:pt>
                <c:pt idx="3705">
                  <c:v>1025.4749999999999</c:v>
                </c:pt>
                <c:pt idx="3706">
                  <c:v>1025.4749999999999</c:v>
                </c:pt>
                <c:pt idx="3707">
                  <c:v>1025.4749999999999</c:v>
                </c:pt>
                <c:pt idx="3708">
                  <c:v>1025.325</c:v>
                </c:pt>
                <c:pt idx="3709">
                  <c:v>1025.175</c:v>
                </c:pt>
                <c:pt idx="3710">
                  <c:v>1025.0250000000001</c:v>
                </c:pt>
                <c:pt idx="3711">
                  <c:v>1025.175</c:v>
                </c:pt>
                <c:pt idx="3712">
                  <c:v>1025.175</c:v>
                </c:pt>
                <c:pt idx="3713">
                  <c:v>1025.0250000000001</c:v>
                </c:pt>
                <c:pt idx="3714">
                  <c:v>1025.175</c:v>
                </c:pt>
                <c:pt idx="3715">
                  <c:v>1025.325</c:v>
                </c:pt>
                <c:pt idx="3716">
                  <c:v>1025.4749999999999</c:v>
                </c:pt>
                <c:pt idx="3717">
                  <c:v>1025.325</c:v>
                </c:pt>
                <c:pt idx="3718">
                  <c:v>1025.2249999999999</c:v>
                </c:pt>
                <c:pt idx="3719">
                  <c:v>1025.175</c:v>
                </c:pt>
                <c:pt idx="3720">
                  <c:v>1024.8499999999999</c:v>
                </c:pt>
                <c:pt idx="3721">
                  <c:v>1024.7</c:v>
                </c:pt>
                <c:pt idx="3722">
                  <c:v>1024.55</c:v>
                </c:pt>
                <c:pt idx="3723">
                  <c:v>1024.55</c:v>
                </c:pt>
                <c:pt idx="3724">
                  <c:v>1024.4000000000001</c:v>
                </c:pt>
                <c:pt idx="3725">
                  <c:v>1024.4000000000001</c:v>
                </c:pt>
                <c:pt idx="3726">
                  <c:v>1024.25</c:v>
                </c:pt>
                <c:pt idx="3727">
                  <c:v>1024.25</c:v>
                </c:pt>
                <c:pt idx="3728">
                  <c:v>1024.25</c:v>
                </c:pt>
                <c:pt idx="3729">
                  <c:v>1024.4000000000001</c:v>
                </c:pt>
                <c:pt idx="3730">
                  <c:v>1024.3</c:v>
                </c:pt>
                <c:pt idx="3731">
                  <c:v>1024.4000000000001</c:v>
                </c:pt>
                <c:pt idx="3732">
                  <c:v>1024.4000000000001</c:v>
                </c:pt>
                <c:pt idx="3733">
                  <c:v>1024.4000000000001</c:v>
                </c:pt>
                <c:pt idx="3734">
                  <c:v>1024.45</c:v>
                </c:pt>
                <c:pt idx="3735">
                  <c:v>1024.4000000000001</c:v>
                </c:pt>
                <c:pt idx="3736">
                  <c:v>1024.1500000000001</c:v>
                </c:pt>
                <c:pt idx="3737">
                  <c:v>1024</c:v>
                </c:pt>
                <c:pt idx="3738">
                  <c:v>1023.825</c:v>
                </c:pt>
                <c:pt idx="3739">
                  <c:v>1023.675</c:v>
                </c:pt>
                <c:pt idx="3740">
                  <c:v>1023.675</c:v>
                </c:pt>
                <c:pt idx="3741">
                  <c:v>1023.375</c:v>
                </c:pt>
                <c:pt idx="3742">
                  <c:v>1023.225</c:v>
                </c:pt>
                <c:pt idx="3743">
                  <c:v>1022.9</c:v>
                </c:pt>
                <c:pt idx="3744">
                  <c:v>1022.9</c:v>
                </c:pt>
                <c:pt idx="3745">
                  <c:v>1022.3</c:v>
                </c:pt>
                <c:pt idx="3746">
                  <c:v>1022</c:v>
                </c:pt>
                <c:pt idx="3747">
                  <c:v>1021.525</c:v>
                </c:pt>
                <c:pt idx="3748">
                  <c:v>1020.9</c:v>
                </c:pt>
                <c:pt idx="3749">
                  <c:v>1020.75</c:v>
                </c:pt>
                <c:pt idx="3750">
                  <c:v>1020.6</c:v>
                </c:pt>
                <c:pt idx="3751">
                  <c:v>1020.3</c:v>
                </c:pt>
                <c:pt idx="3752">
                  <c:v>1020.15</c:v>
                </c:pt>
                <c:pt idx="3753">
                  <c:v>1020.15</c:v>
                </c:pt>
                <c:pt idx="3754">
                  <c:v>1019.825</c:v>
                </c:pt>
                <c:pt idx="3755">
                  <c:v>1019.525</c:v>
                </c:pt>
                <c:pt idx="3756">
                  <c:v>1019.525</c:v>
                </c:pt>
                <c:pt idx="3757">
                  <c:v>1019.225</c:v>
                </c:pt>
                <c:pt idx="3758">
                  <c:v>1018.9</c:v>
                </c:pt>
                <c:pt idx="3759">
                  <c:v>1018.9</c:v>
                </c:pt>
                <c:pt idx="3760">
                  <c:v>1018.75</c:v>
                </c:pt>
                <c:pt idx="3761">
                  <c:v>1018.45</c:v>
                </c:pt>
                <c:pt idx="3762">
                  <c:v>1018.3</c:v>
                </c:pt>
                <c:pt idx="3763">
                  <c:v>1018.15</c:v>
                </c:pt>
                <c:pt idx="3764">
                  <c:v>1018</c:v>
                </c:pt>
                <c:pt idx="3765">
                  <c:v>1017.675</c:v>
                </c:pt>
                <c:pt idx="3766">
                  <c:v>1017.675</c:v>
                </c:pt>
                <c:pt idx="3767">
                  <c:v>1017.225</c:v>
                </c:pt>
                <c:pt idx="3768">
                  <c:v>1016.9</c:v>
                </c:pt>
                <c:pt idx="3769">
                  <c:v>1016.75</c:v>
                </c:pt>
                <c:pt idx="3770">
                  <c:v>1016.45</c:v>
                </c:pt>
                <c:pt idx="3771">
                  <c:v>1016.6</c:v>
                </c:pt>
                <c:pt idx="3772">
                  <c:v>1016.6</c:v>
                </c:pt>
                <c:pt idx="3773">
                  <c:v>1016.6</c:v>
                </c:pt>
                <c:pt idx="3774">
                  <c:v>1016.75</c:v>
                </c:pt>
                <c:pt idx="3775">
                  <c:v>1016.9</c:v>
                </c:pt>
                <c:pt idx="3776">
                  <c:v>1017.325</c:v>
                </c:pt>
                <c:pt idx="3777">
                  <c:v>1017.65</c:v>
                </c:pt>
                <c:pt idx="3778">
                  <c:v>1017.675</c:v>
                </c:pt>
                <c:pt idx="3779">
                  <c:v>1018</c:v>
                </c:pt>
                <c:pt idx="3780">
                  <c:v>1018.15</c:v>
                </c:pt>
                <c:pt idx="3781">
                  <c:v>1018.15</c:v>
                </c:pt>
                <c:pt idx="3782">
                  <c:v>1018.45</c:v>
                </c:pt>
                <c:pt idx="3783">
                  <c:v>1018.9</c:v>
                </c:pt>
                <c:pt idx="3784">
                  <c:v>1019.075</c:v>
                </c:pt>
                <c:pt idx="3785">
                  <c:v>1019.225</c:v>
                </c:pt>
                <c:pt idx="3786">
                  <c:v>1019.225</c:v>
                </c:pt>
                <c:pt idx="3787">
                  <c:v>1019.225</c:v>
                </c:pt>
                <c:pt idx="3788">
                  <c:v>1019.375</c:v>
                </c:pt>
                <c:pt idx="3789">
                  <c:v>1019.225</c:v>
                </c:pt>
                <c:pt idx="3790">
                  <c:v>1019.225</c:v>
                </c:pt>
                <c:pt idx="3791">
                  <c:v>1019.375</c:v>
                </c:pt>
                <c:pt idx="3792">
                  <c:v>1019.525</c:v>
                </c:pt>
                <c:pt idx="3793">
                  <c:v>1019.225</c:v>
                </c:pt>
                <c:pt idx="3794">
                  <c:v>1019.375</c:v>
                </c:pt>
                <c:pt idx="3795">
                  <c:v>1019.375</c:v>
                </c:pt>
                <c:pt idx="3796">
                  <c:v>1019.375</c:v>
                </c:pt>
                <c:pt idx="3797">
                  <c:v>1019.525</c:v>
                </c:pt>
                <c:pt idx="3798">
                  <c:v>1019.675</c:v>
                </c:pt>
                <c:pt idx="3799">
                  <c:v>1020.15</c:v>
                </c:pt>
                <c:pt idx="3800">
                  <c:v>1020.3</c:v>
                </c:pt>
                <c:pt idx="3801">
                  <c:v>1020.6</c:v>
                </c:pt>
                <c:pt idx="3802">
                  <c:v>1020.75</c:v>
                </c:pt>
                <c:pt idx="3803">
                  <c:v>1021.225</c:v>
                </c:pt>
                <c:pt idx="3804">
                  <c:v>1021.525</c:v>
                </c:pt>
                <c:pt idx="3805">
                  <c:v>1021.675</c:v>
                </c:pt>
                <c:pt idx="3806">
                  <c:v>1022</c:v>
                </c:pt>
                <c:pt idx="3807">
                  <c:v>1022</c:v>
                </c:pt>
                <c:pt idx="3808">
                  <c:v>1022.15</c:v>
                </c:pt>
                <c:pt idx="3809">
                  <c:v>1022.15</c:v>
                </c:pt>
                <c:pt idx="3810">
                  <c:v>1022.15</c:v>
                </c:pt>
                <c:pt idx="3811">
                  <c:v>1022.3</c:v>
                </c:pt>
                <c:pt idx="3812">
                  <c:v>1022.3</c:v>
                </c:pt>
                <c:pt idx="3813">
                  <c:v>1022.15</c:v>
                </c:pt>
                <c:pt idx="3814">
                  <c:v>1022.3</c:v>
                </c:pt>
                <c:pt idx="3815">
                  <c:v>1022.3</c:v>
                </c:pt>
                <c:pt idx="3816">
                  <c:v>1022</c:v>
                </c:pt>
                <c:pt idx="3817">
                  <c:v>1021.525</c:v>
                </c:pt>
                <c:pt idx="3818">
                  <c:v>1021.525</c:v>
                </c:pt>
                <c:pt idx="3819">
                  <c:v>1021.225</c:v>
                </c:pt>
                <c:pt idx="3820">
                  <c:v>1021.225</c:v>
                </c:pt>
                <c:pt idx="3821">
                  <c:v>1021.075</c:v>
                </c:pt>
                <c:pt idx="3822">
                  <c:v>1020.9</c:v>
                </c:pt>
                <c:pt idx="3823">
                  <c:v>1020.9</c:v>
                </c:pt>
                <c:pt idx="3824">
                  <c:v>1020.9</c:v>
                </c:pt>
                <c:pt idx="3825">
                  <c:v>1021.2</c:v>
                </c:pt>
                <c:pt idx="3826">
                  <c:v>1021.075</c:v>
                </c:pt>
                <c:pt idx="3827">
                  <c:v>1021.2</c:v>
                </c:pt>
                <c:pt idx="3828">
                  <c:v>1021.175</c:v>
                </c:pt>
                <c:pt idx="3829">
                  <c:v>1020.875</c:v>
                </c:pt>
                <c:pt idx="3830">
                  <c:v>1020.725</c:v>
                </c:pt>
                <c:pt idx="3831">
                  <c:v>1020.3</c:v>
                </c:pt>
                <c:pt idx="3832">
                  <c:v>1020.15</c:v>
                </c:pt>
                <c:pt idx="3833">
                  <c:v>1019.825</c:v>
                </c:pt>
                <c:pt idx="3834">
                  <c:v>1019.375</c:v>
                </c:pt>
                <c:pt idx="3835">
                  <c:v>1019.075</c:v>
                </c:pt>
                <c:pt idx="3836">
                  <c:v>1018.6</c:v>
                </c:pt>
                <c:pt idx="3837">
                  <c:v>1018.3</c:v>
                </c:pt>
                <c:pt idx="3838">
                  <c:v>1018.15</c:v>
                </c:pt>
                <c:pt idx="3839">
                  <c:v>1017.375</c:v>
                </c:pt>
                <c:pt idx="3840">
                  <c:v>1017.075</c:v>
                </c:pt>
                <c:pt idx="3841">
                  <c:v>1016.9</c:v>
                </c:pt>
                <c:pt idx="3842">
                  <c:v>1016.6</c:v>
                </c:pt>
                <c:pt idx="3843">
                  <c:v>1016.15</c:v>
                </c:pt>
                <c:pt idx="3844">
                  <c:v>1016</c:v>
                </c:pt>
                <c:pt idx="3845">
                  <c:v>1015.675</c:v>
                </c:pt>
                <c:pt idx="3846">
                  <c:v>1015.525</c:v>
                </c:pt>
                <c:pt idx="3847">
                  <c:v>1015.225</c:v>
                </c:pt>
                <c:pt idx="3848">
                  <c:v>1015.375</c:v>
                </c:pt>
                <c:pt idx="3849">
                  <c:v>1015.375</c:v>
                </c:pt>
                <c:pt idx="3850">
                  <c:v>1015.375</c:v>
                </c:pt>
                <c:pt idx="3851">
                  <c:v>1015.225</c:v>
                </c:pt>
                <c:pt idx="3852">
                  <c:v>1015.225</c:v>
                </c:pt>
                <c:pt idx="3853">
                  <c:v>1014.9</c:v>
                </c:pt>
                <c:pt idx="3854">
                  <c:v>1014.9</c:v>
                </c:pt>
                <c:pt idx="3855">
                  <c:v>1014.9</c:v>
                </c:pt>
                <c:pt idx="3856">
                  <c:v>1014.75</c:v>
                </c:pt>
                <c:pt idx="3857">
                  <c:v>1014.45</c:v>
                </c:pt>
                <c:pt idx="3858">
                  <c:v>1014.3</c:v>
                </c:pt>
                <c:pt idx="3859">
                  <c:v>1014.15</c:v>
                </c:pt>
                <c:pt idx="3860">
                  <c:v>1013.675</c:v>
                </c:pt>
                <c:pt idx="3861">
                  <c:v>1013.525</c:v>
                </c:pt>
                <c:pt idx="3862">
                  <c:v>1013.375</c:v>
                </c:pt>
                <c:pt idx="3863">
                  <c:v>1013.225</c:v>
                </c:pt>
                <c:pt idx="3864">
                  <c:v>1012.9</c:v>
                </c:pt>
                <c:pt idx="3865">
                  <c:v>1012.6</c:v>
                </c:pt>
                <c:pt idx="3866">
                  <c:v>1012.3</c:v>
                </c:pt>
                <c:pt idx="3867">
                  <c:v>1012</c:v>
                </c:pt>
                <c:pt idx="3868">
                  <c:v>1011.525</c:v>
                </c:pt>
                <c:pt idx="3869">
                  <c:v>1011.375</c:v>
                </c:pt>
                <c:pt idx="3870">
                  <c:v>1011.075</c:v>
                </c:pt>
                <c:pt idx="3871">
                  <c:v>1010.75</c:v>
                </c:pt>
                <c:pt idx="3872">
                  <c:v>1010.6</c:v>
                </c:pt>
                <c:pt idx="3873">
                  <c:v>1010.75</c:v>
                </c:pt>
                <c:pt idx="3874">
                  <c:v>1010.6</c:v>
                </c:pt>
                <c:pt idx="3875">
                  <c:v>1010.6</c:v>
                </c:pt>
                <c:pt idx="3876">
                  <c:v>1010.3</c:v>
                </c:pt>
                <c:pt idx="3877">
                  <c:v>1010.3</c:v>
                </c:pt>
                <c:pt idx="3878">
                  <c:v>1010.15</c:v>
                </c:pt>
                <c:pt idx="3879">
                  <c:v>1010</c:v>
                </c:pt>
                <c:pt idx="3880">
                  <c:v>1009.525</c:v>
                </c:pt>
                <c:pt idx="3881">
                  <c:v>1009.375</c:v>
                </c:pt>
                <c:pt idx="3882">
                  <c:v>1009.375</c:v>
                </c:pt>
                <c:pt idx="3883">
                  <c:v>1009.225</c:v>
                </c:pt>
                <c:pt idx="3884">
                  <c:v>1008.75</c:v>
                </c:pt>
                <c:pt idx="3885">
                  <c:v>1008.6</c:v>
                </c:pt>
                <c:pt idx="3886">
                  <c:v>1008.15</c:v>
                </c:pt>
                <c:pt idx="3887">
                  <c:v>1007.825</c:v>
                </c:pt>
                <c:pt idx="3888">
                  <c:v>1007.675</c:v>
                </c:pt>
                <c:pt idx="3889">
                  <c:v>1007.375</c:v>
                </c:pt>
                <c:pt idx="3890">
                  <c:v>1006.9</c:v>
                </c:pt>
                <c:pt idx="3891">
                  <c:v>1006.45</c:v>
                </c:pt>
                <c:pt idx="3892">
                  <c:v>1006.15</c:v>
                </c:pt>
                <c:pt idx="3893">
                  <c:v>1005.825</c:v>
                </c:pt>
                <c:pt idx="3894">
                  <c:v>1005.825</c:v>
                </c:pt>
                <c:pt idx="3895">
                  <c:v>1005.525</c:v>
                </c:pt>
                <c:pt idx="3896">
                  <c:v>1005.525</c:v>
                </c:pt>
                <c:pt idx="3897">
                  <c:v>1005.675</c:v>
                </c:pt>
                <c:pt idx="3898">
                  <c:v>1005.525</c:v>
                </c:pt>
                <c:pt idx="3899">
                  <c:v>1005.525</c:v>
                </c:pt>
                <c:pt idx="3900">
                  <c:v>1005.525</c:v>
                </c:pt>
                <c:pt idx="3901">
                  <c:v>1005.375</c:v>
                </c:pt>
                <c:pt idx="3902">
                  <c:v>1005.225</c:v>
                </c:pt>
                <c:pt idx="3903">
                  <c:v>1005.075</c:v>
                </c:pt>
                <c:pt idx="3904">
                  <c:v>1005.075</c:v>
                </c:pt>
                <c:pt idx="3905">
                  <c:v>1004.6</c:v>
                </c:pt>
                <c:pt idx="3906">
                  <c:v>1004.45</c:v>
                </c:pt>
                <c:pt idx="3907">
                  <c:v>1004.45</c:v>
                </c:pt>
                <c:pt idx="3908">
                  <c:v>1004</c:v>
                </c:pt>
                <c:pt idx="3909">
                  <c:v>1004</c:v>
                </c:pt>
                <c:pt idx="3910">
                  <c:v>1003.825</c:v>
                </c:pt>
                <c:pt idx="3911">
                  <c:v>1003.525</c:v>
                </c:pt>
                <c:pt idx="3912">
                  <c:v>1003.225</c:v>
                </c:pt>
                <c:pt idx="3913">
                  <c:v>1002.9</c:v>
                </c:pt>
                <c:pt idx="3914">
                  <c:v>1002.6</c:v>
                </c:pt>
                <c:pt idx="3915">
                  <c:v>1002.3</c:v>
                </c:pt>
                <c:pt idx="3916">
                  <c:v>1002.15</c:v>
                </c:pt>
                <c:pt idx="3917">
                  <c:v>1001.675</c:v>
                </c:pt>
                <c:pt idx="3918">
                  <c:v>1001.675</c:v>
                </c:pt>
                <c:pt idx="3919">
                  <c:v>1001.375</c:v>
                </c:pt>
                <c:pt idx="3920">
                  <c:v>1001.375</c:v>
                </c:pt>
                <c:pt idx="3921">
                  <c:v>1001.225</c:v>
                </c:pt>
                <c:pt idx="3922">
                  <c:v>1001.225</c:v>
                </c:pt>
                <c:pt idx="3923">
                  <c:v>1001.075</c:v>
                </c:pt>
                <c:pt idx="3924">
                  <c:v>1000.75</c:v>
                </c:pt>
                <c:pt idx="3925">
                  <c:v>1000.75</c:v>
                </c:pt>
                <c:pt idx="3926">
                  <c:v>1000.6</c:v>
                </c:pt>
                <c:pt idx="3927">
                  <c:v>1000.45</c:v>
                </c:pt>
                <c:pt idx="3928">
                  <c:v>1000.6</c:v>
                </c:pt>
                <c:pt idx="3929">
                  <c:v>1000.15</c:v>
                </c:pt>
                <c:pt idx="3930">
                  <c:v>999.82500000000005</c:v>
                </c:pt>
                <c:pt idx="3931">
                  <c:v>999.52499999999998</c:v>
                </c:pt>
                <c:pt idx="3932">
                  <c:v>999.375</c:v>
                </c:pt>
                <c:pt idx="3933">
                  <c:v>999.22500000000002</c:v>
                </c:pt>
                <c:pt idx="3934">
                  <c:v>999.07500000000005</c:v>
                </c:pt>
                <c:pt idx="3935">
                  <c:v>998.9</c:v>
                </c:pt>
                <c:pt idx="3936">
                  <c:v>998.75</c:v>
                </c:pt>
                <c:pt idx="3937">
                  <c:v>998.6</c:v>
                </c:pt>
                <c:pt idx="3938">
                  <c:v>998.6</c:v>
                </c:pt>
                <c:pt idx="3939">
                  <c:v>998.3</c:v>
                </c:pt>
                <c:pt idx="3940">
                  <c:v>998.45</c:v>
                </c:pt>
                <c:pt idx="3941">
                  <c:v>998.3</c:v>
                </c:pt>
                <c:pt idx="3942">
                  <c:v>998.15</c:v>
                </c:pt>
                <c:pt idx="3943">
                  <c:v>998.45</c:v>
                </c:pt>
                <c:pt idx="3944">
                  <c:v>998.3</c:v>
                </c:pt>
                <c:pt idx="3945">
                  <c:v>998.3</c:v>
                </c:pt>
                <c:pt idx="3946">
                  <c:v>998.45</c:v>
                </c:pt>
                <c:pt idx="3947">
                  <c:v>998.75</c:v>
                </c:pt>
                <c:pt idx="3948">
                  <c:v>998.75</c:v>
                </c:pt>
                <c:pt idx="3949">
                  <c:v>998.75</c:v>
                </c:pt>
                <c:pt idx="3950">
                  <c:v>999.375</c:v>
                </c:pt>
                <c:pt idx="3951">
                  <c:v>999.375</c:v>
                </c:pt>
                <c:pt idx="3952">
                  <c:v>999.375</c:v>
                </c:pt>
                <c:pt idx="3953">
                  <c:v>999.67499999999995</c:v>
                </c:pt>
                <c:pt idx="3954">
                  <c:v>999.82500000000005</c:v>
                </c:pt>
                <c:pt idx="3955">
                  <c:v>1000.15</c:v>
                </c:pt>
                <c:pt idx="3956">
                  <c:v>1000.15</c:v>
                </c:pt>
                <c:pt idx="3957">
                  <c:v>1000.3</c:v>
                </c:pt>
                <c:pt idx="3958">
                  <c:v>1000.3</c:v>
                </c:pt>
                <c:pt idx="3959">
                  <c:v>1000.45</c:v>
                </c:pt>
                <c:pt idx="3960">
                  <c:v>1000.45</c:v>
                </c:pt>
                <c:pt idx="3961">
                  <c:v>1000.45</c:v>
                </c:pt>
                <c:pt idx="3962">
                  <c:v>1000.6</c:v>
                </c:pt>
                <c:pt idx="3963">
                  <c:v>1000.9</c:v>
                </c:pt>
                <c:pt idx="3964">
                  <c:v>1000.9</c:v>
                </c:pt>
                <c:pt idx="3965">
                  <c:v>1000.9</c:v>
                </c:pt>
                <c:pt idx="3966">
                  <c:v>1001.075</c:v>
                </c:pt>
                <c:pt idx="3967">
                  <c:v>1001.225</c:v>
                </c:pt>
                <c:pt idx="3968">
                  <c:v>1001.825</c:v>
                </c:pt>
                <c:pt idx="3969">
                  <c:v>1002.15</c:v>
                </c:pt>
                <c:pt idx="3970">
                  <c:v>1002.9</c:v>
                </c:pt>
                <c:pt idx="3971">
                  <c:v>1003.825</c:v>
                </c:pt>
                <c:pt idx="3972">
                  <c:v>1004.45</c:v>
                </c:pt>
                <c:pt idx="3973">
                  <c:v>1004.9</c:v>
                </c:pt>
                <c:pt idx="3974">
                  <c:v>1005.675</c:v>
                </c:pt>
                <c:pt idx="3975">
                  <c:v>1006.45</c:v>
                </c:pt>
                <c:pt idx="3976">
                  <c:v>1006.6</c:v>
                </c:pt>
                <c:pt idx="3977">
                  <c:v>1007.225</c:v>
                </c:pt>
                <c:pt idx="3978">
                  <c:v>1008</c:v>
                </c:pt>
                <c:pt idx="3979">
                  <c:v>1008.3</c:v>
                </c:pt>
                <c:pt idx="3980">
                  <c:v>1008.75</c:v>
                </c:pt>
                <c:pt idx="3981">
                  <c:v>1009.075</c:v>
                </c:pt>
                <c:pt idx="3982">
                  <c:v>1009.675</c:v>
                </c:pt>
                <c:pt idx="3983">
                  <c:v>1009.675</c:v>
                </c:pt>
                <c:pt idx="3984">
                  <c:v>1010.45</c:v>
                </c:pt>
                <c:pt idx="3985">
                  <c:v>1010.9</c:v>
                </c:pt>
                <c:pt idx="3986">
                  <c:v>1010.9</c:v>
                </c:pt>
                <c:pt idx="3987">
                  <c:v>1011.225</c:v>
                </c:pt>
                <c:pt idx="3988">
                  <c:v>1011.675</c:v>
                </c:pt>
                <c:pt idx="3989">
                  <c:v>1012.3</c:v>
                </c:pt>
                <c:pt idx="3990">
                  <c:v>1012.75</c:v>
                </c:pt>
                <c:pt idx="3991">
                  <c:v>1013.075</c:v>
                </c:pt>
                <c:pt idx="3992">
                  <c:v>1013.525</c:v>
                </c:pt>
                <c:pt idx="3993">
                  <c:v>1014</c:v>
                </c:pt>
                <c:pt idx="3994">
                  <c:v>1014.45</c:v>
                </c:pt>
                <c:pt idx="3995">
                  <c:v>1015.075</c:v>
                </c:pt>
                <c:pt idx="3996">
                  <c:v>1015.375</c:v>
                </c:pt>
                <c:pt idx="3997">
                  <c:v>1015.525</c:v>
                </c:pt>
                <c:pt idx="3998">
                  <c:v>1015.825</c:v>
                </c:pt>
                <c:pt idx="3999">
                  <c:v>1016.15</c:v>
                </c:pt>
                <c:pt idx="4000">
                  <c:v>1016.45</c:v>
                </c:pt>
                <c:pt idx="4001">
                  <c:v>1016.75</c:v>
                </c:pt>
                <c:pt idx="4002">
                  <c:v>1017.075</c:v>
                </c:pt>
                <c:pt idx="4003">
                  <c:v>1017.375</c:v>
                </c:pt>
                <c:pt idx="4004">
                  <c:v>1017.525</c:v>
                </c:pt>
                <c:pt idx="4005">
                  <c:v>1017.525</c:v>
                </c:pt>
                <c:pt idx="4006">
                  <c:v>1017.675</c:v>
                </c:pt>
                <c:pt idx="4007">
                  <c:v>1017.525</c:v>
                </c:pt>
                <c:pt idx="4008">
                  <c:v>1017.525</c:v>
                </c:pt>
                <c:pt idx="4009">
                  <c:v>1017.825</c:v>
                </c:pt>
                <c:pt idx="4010">
                  <c:v>1017.825</c:v>
                </c:pt>
                <c:pt idx="4011">
                  <c:v>1018</c:v>
                </c:pt>
                <c:pt idx="4012">
                  <c:v>1018</c:v>
                </c:pt>
                <c:pt idx="4013">
                  <c:v>1018</c:v>
                </c:pt>
                <c:pt idx="4014">
                  <c:v>1018.15</c:v>
                </c:pt>
                <c:pt idx="4015">
                  <c:v>1018.45</c:v>
                </c:pt>
                <c:pt idx="4016">
                  <c:v>1018.75</c:v>
                </c:pt>
                <c:pt idx="4017">
                  <c:v>1018.75</c:v>
                </c:pt>
                <c:pt idx="4018">
                  <c:v>1019.075</c:v>
                </c:pt>
                <c:pt idx="4019">
                  <c:v>1019.375</c:v>
                </c:pt>
                <c:pt idx="4020">
                  <c:v>1019.675</c:v>
                </c:pt>
                <c:pt idx="4021">
                  <c:v>1019.825</c:v>
                </c:pt>
                <c:pt idx="4022">
                  <c:v>1020</c:v>
                </c:pt>
                <c:pt idx="4023">
                  <c:v>1020.45</c:v>
                </c:pt>
                <c:pt idx="4024">
                  <c:v>1020.45</c:v>
                </c:pt>
                <c:pt idx="4025">
                  <c:v>1020.3</c:v>
                </c:pt>
                <c:pt idx="4026">
                  <c:v>1020.3</c:v>
                </c:pt>
                <c:pt idx="4027">
                  <c:v>1020.3</c:v>
                </c:pt>
                <c:pt idx="4028">
                  <c:v>1020.15</c:v>
                </c:pt>
                <c:pt idx="4029">
                  <c:v>1020.15</c:v>
                </c:pt>
                <c:pt idx="4030">
                  <c:v>1019.825</c:v>
                </c:pt>
                <c:pt idx="4031">
                  <c:v>1019.675</c:v>
                </c:pt>
                <c:pt idx="4032">
                  <c:v>1019.525</c:v>
                </c:pt>
                <c:pt idx="4033">
                  <c:v>1019.225</c:v>
                </c:pt>
                <c:pt idx="4034">
                  <c:v>1018.75</c:v>
                </c:pt>
                <c:pt idx="4035">
                  <c:v>1019.05</c:v>
                </c:pt>
                <c:pt idx="4036">
                  <c:v>1018.9</c:v>
                </c:pt>
                <c:pt idx="4037">
                  <c:v>1018.725</c:v>
                </c:pt>
                <c:pt idx="4038">
                  <c:v>1018.725</c:v>
                </c:pt>
                <c:pt idx="4039">
                  <c:v>1018.6</c:v>
                </c:pt>
                <c:pt idx="4040">
                  <c:v>1018.75</c:v>
                </c:pt>
                <c:pt idx="4041">
                  <c:v>1018.75</c:v>
                </c:pt>
                <c:pt idx="4042">
                  <c:v>1019.075</c:v>
                </c:pt>
                <c:pt idx="4043">
                  <c:v>1019.225</c:v>
                </c:pt>
                <c:pt idx="4044">
                  <c:v>1019.225</c:v>
                </c:pt>
                <c:pt idx="4045">
                  <c:v>1019.375</c:v>
                </c:pt>
                <c:pt idx="4046">
                  <c:v>1019.225</c:v>
                </c:pt>
                <c:pt idx="4047">
                  <c:v>1018.9</c:v>
                </c:pt>
                <c:pt idx="4048">
                  <c:v>1019.225</c:v>
                </c:pt>
                <c:pt idx="4049">
                  <c:v>1019.075</c:v>
                </c:pt>
                <c:pt idx="4050">
                  <c:v>1019.075</c:v>
                </c:pt>
                <c:pt idx="4051">
                  <c:v>1018.75</c:v>
                </c:pt>
                <c:pt idx="4052">
                  <c:v>1018.45</c:v>
                </c:pt>
                <c:pt idx="4053">
                  <c:v>1018.3</c:v>
                </c:pt>
                <c:pt idx="4054">
                  <c:v>1018.15</c:v>
                </c:pt>
                <c:pt idx="4055">
                  <c:v>1018.15</c:v>
                </c:pt>
                <c:pt idx="4056">
                  <c:v>1017.525</c:v>
                </c:pt>
                <c:pt idx="4057">
                  <c:v>1017.375</c:v>
                </c:pt>
                <c:pt idx="4058">
                  <c:v>1017.375</c:v>
                </c:pt>
                <c:pt idx="4059">
                  <c:v>1016.9</c:v>
                </c:pt>
                <c:pt idx="4060">
                  <c:v>1016.6</c:v>
                </c:pt>
                <c:pt idx="4061">
                  <c:v>1016.3</c:v>
                </c:pt>
                <c:pt idx="4062">
                  <c:v>1016</c:v>
                </c:pt>
                <c:pt idx="4063">
                  <c:v>1015.675</c:v>
                </c:pt>
                <c:pt idx="4064">
                  <c:v>1015.675</c:v>
                </c:pt>
                <c:pt idx="4065">
                  <c:v>1015.675</c:v>
                </c:pt>
                <c:pt idx="4066">
                  <c:v>1015.525</c:v>
                </c:pt>
                <c:pt idx="4067">
                  <c:v>1015.375</c:v>
                </c:pt>
                <c:pt idx="4068">
                  <c:v>1015.375</c:v>
                </c:pt>
                <c:pt idx="4069">
                  <c:v>1015.375</c:v>
                </c:pt>
                <c:pt idx="4070">
                  <c:v>1015.225</c:v>
                </c:pt>
                <c:pt idx="4071">
                  <c:v>1015.075</c:v>
                </c:pt>
                <c:pt idx="4072">
                  <c:v>1014.75</c:v>
                </c:pt>
                <c:pt idx="4073">
                  <c:v>1014.45</c:v>
                </c:pt>
                <c:pt idx="4074">
                  <c:v>1014</c:v>
                </c:pt>
                <c:pt idx="4075">
                  <c:v>1013.825</c:v>
                </c:pt>
                <c:pt idx="4076">
                  <c:v>1013.675</c:v>
                </c:pt>
                <c:pt idx="4077">
                  <c:v>1013.075</c:v>
                </c:pt>
                <c:pt idx="4078">
                  <c:v>1012.9</c:v>
                </c:pt>
                <c:pt idx="4079">
                  <c:v>1012.6</c:v>
                </c:pt>
                <c:pt idx="4080">
                  <c:v>1012.15</c:v>
                </c:pt>
                <c:pt idx="4081">
                  <c:v>1011.825</c:v>
                </c:pt>
                <c:pt idx="4082">
                  <c:v>1011.525</c:v>
                </c:pt>
                <c:pt idx="4083">
                  <c:v>1011.225</c:v>
                </c:pt>
                <c:pt idx="4084">
                  <c:v>1010.75</c:v>
                </c:pt>
                <c:pt idx="4085">
                  <c:v>1010.6</c:v>
                </c:pt>
                <c:pt idx="4086">
                  <c:v>1010.6</c:v>
                </c:pt>
                <c:pt idx="4087">
                  <c:v>1010.3</c:v>
                </c:pt>
                <c:pt idx="4088">
                  <c:v>1010.15</c:v>
                </c:pt>
                <c:pt idx="4089">
                  <c:v>1010</c:v>
                </c:pt>
                <c:pt idx="4090">
                  <c:v>1010.15</c:v>
                </c:pt>
                <c:pt idx="4091">
                  <c:v>1010</c:v>
                </c:pt>
                <c:pt idx="4092">
                  <c:v>1009.825</c:v>
                </c:pt>
                <c:pt idx="4093">
                  <c:v>1009.675</c:v>
                </c:pt>
                <c:pt idx="4094">
                  <c:v>1009.375</c:v>
                </c:pt>
                <c:pt idx="4095">
                  <c:v>1009.375</c:v>
                </c:pt>
                <c:pt idx="4096">
                  <c:v>1009.075</c:v>
                </c:pt>
                <c:pt idx="4097">
                  <c:v>1009.075</c:v>
                </c:pt>
                <c:pt idx="4098">
                  <c:v>1008.9</c:v>
                </c:pt>
                <c:pt idx="4099">
                  <c:v>1008.75</c:v>
                </c:pt>
                <c:pt idx="4100">
                  <c:v>1008.45</c:v>
                </c:pt>
                <c:pt idx="4101">
                  <c:v>1008.3</c:v>
                </c:pt>
                <c:pt idx="4102">
                  <c:v>1008.45</c:v>
                </c:pt>
                <c:pt idx="4103">
                  <c:v>1008.45</c:v>
                </c:pt>
                <c:pt idx="4104">
                  <c:v>1008.3</c:v>
                </c:pt>
                <c:pt idx="4105">
                  <c:v>1008.15</c:v>
                </c:pt>
                <c:pt idx="4106">
                  <c:v>1008.45</c:v>
                </c:pt>
                <c:pt idx="4107">
                  <c:v>1008.3</c:v>
                </c:pt>
                <c:pt idx="4108">
                  <c:v>1008.6</c:v>
                </c:pt>
                <c:pt idx="4109">
                  <c:v>1008.75</c:v>
                </c:pt>
                <c:pt idx="4110">
                  <c:v>1008.9</c:v>
                </c:pt>
                <c:pt idx="4111">
                  <c:v>1008.9</c:v>
                </c:pt>
                <c:pt idx="4112">
                  <c:v>1009.525</c:v>
                </c:pt>
                <c:pt idx="4113">
                  <c:v>1009.825</c:v>
                </c:pt>
                <c:pt idx="4114">
                  <c:v>1010.15</c:v>
                </c:pt>
                <c:pt idx="4115">
                  <c:v>1010.6</c:v>
                </c:pt>
                <c:pt idx="4116">
                  <c:v>1010.75</c:v>
                </c:pt>
                <c:pt idx="4117">
                  <c:v>1010.9</c:v>
                </c:pt>
                <c:pt idx="4118">
                  <c:v>1011.075</c:v>
                </c:pt>
                <c:pt idx="4119">
                  <c:v>1011.375</c:v>
                </c:pt>
                <c:pt idx="4120">
                  <c:v>1011.375</c:v>
                </c:pt>
                <c:pt idx="4121">
                  <c:v>1011.525</c:v>
                </c:pt>
                <c:pt idx="4122">
                  <c:v>1011.525</c:v>
                </c:pt>
                <c:pt idx="4123">
                  <c:v>1011.375</c:v>
                </c:pt>
                <c:pt idx="4124">
                  <c:v>1011.825</c:v>
                </c:pt>
                <c:pt idx="4125">
                  <c:v>1011.825</c:v>
                </c:pt>
                <c:pt idx="4126">
                  <c:v>1012</c:v>
                </c:pt>
                <c:pt idx="4127">
                  <c:v>1012</c:v>
                </c:pt>
                <c:pt idx="4128">
                  <c:v>1012.15</c:v>
                </c:pt>
                <c:pt idx="4129">
                  <c:v>1012</c:v>
                </c:pt>
                <c:pt idx="4130">
                  <c:v>1011.825</c:v>
                </c:pt>
                <c:pt idx="4131">
                  <c:v>1011.675</c:v>
                </c:pt>
                <c:pt idx="4132">
                  <c:v>1011.525</c:v>
                </c:pt>
                <c:pt idx="4133">
                  <c:v>1011.825</c:v>
                </c:pt>
                <c:pt idx="4134">
                  <c:v>1011.825</c:v>
                </c:pt>
                <c:pt idx="4135">
                  <c:v>1012.15</c:v>
                </c:pt>
                <c:pt idx="4136">
                  <c:v>1012</c:v>
                </c:pt>
                <c:pt idx="4137">
                  <c:v>1012.3</c:v>
                </c:pt>
                <c:pt idx="4138">
                  <c:v>1012.15</c:v>
                </c:pt>
                <c:pt idx="4139">
                  <c:v>1012</c:v>
                </c:pt>
                <c:pt idx="4140">
                  <c:v>1012</c:v>
                </c:pt>
                <c:pt idx="4141">
                  <c:v>1012.3</c:v>
                </c:pt>
                <c:pt idx="4142">
                  <c:v>1012.3</c:v>
                </c:pt>
                <c:pt idx="4143">
                  <c:v>1012.3</c:v>
                </c:pt>
                <c:pt idx="4144">
                  <c:v>1012.45</c:v>
                </c:pt>
                <c:pt idx="4145">
                  <c:v>1012.3</c:v>
                </c:pt>
                <c:pt idx="4146">
                  <c:v>1012.15</c:v>
                </c:pt>
                <c:pt idx="4147">
                  <c:v>1012.15</c:v>
                </c:pt>
                <c:pt idx="4148">
                  <c:v>1011.825</c:v>
                </c:pt>
                <c:pt idx="4149">
                  <c:v>1011.525</c:v>
                </c:pt>
                <c:pt idx="4150">
                  <c:v>1011.375</c:v>
                </c:pt>
                <c:pt idx="4151">
                  <c:v>1011.225</c:v>
                </c:pt>
                <c:pt idx="4152">
                  <c:v>1010.9</c:v>
                </c:pt>
                <c:pt idx="4153">
                  <c:v>1010.75</c:v>
                </c:pt>
                <c:pt idx="4154">
                  <c:v>1010.3</c:v>
                </c:pt>
                <c:pt idx="4155">
                  <c:v>1010.15</c:v>
                </c:pt>
                <c:pt idx="4156">
                  <c:v>1010.3</c:v>
                </c:pt>
                <c:pt idx="4157">
                  <c:v>1010.45</c:v>
                </c:pt>
                <c:pt idx="4158">
                  <c:v>1010.3</c:v>
                </c:pt>
                <c:pt idx="4159">
                  <c:v>1010.6</c:v>
                </c:pt>
                <c:pt idx="4160">
                  <c:v>1010.9</c:v>
                </c:pt>
                <c:pt idx="4161">
                  <c:v>1010.9</c:v>
                </c:pt>
                <c:pt idx="4162">
                  <c:v>1010.9</c:v>
                </c:pt>
                <c:pt idx="4163">
                  <c:v>1010.6</c:v>
                </c:pt>
                <c:pt idx="4164">
                  <c:v>1010.6</c:v>
                </c:pt>
                <c:pt idx="4165">
                  <c:v>1010.3</c:v>
                </c:pt>
                <c:pt idx="4166">
                  <c:v>1010.3</c:v>
                </c:pt>
                <c:pt idx="4167">
                  <c:v>1010.15</c:v>
                </c:pt>
                <c:pt idx="4168">
                  <c:v>1010</c:v>
                </c:pt>
                <c:pt idx="4169">
                  <c:v>1009.825</c:v>
                </c:pt>
                <c:pt idx="4170">
                  <c:v>1009.825</c:v>
                </c:pt>
                <c:pt idx="4171">
                  <c:v>1009.675</c:v>
                </c:pt>
                <c:pt idx="4172">
                  <c:v>1009.525</c:v>
                </c:pt>
                <c:pt idx="4173">
                  <c:v>1009.375</c:v>
                </c:pt>
                <c:pt idx="4174">
                  <c:v>1008.9</c:v>
                </c:pt>
                <c:pt idx="4175">
                  <c:v>1008.6</c:v>
                </c:pt>
                <c:pt idx="4176">
                  <c:v>1008.3</c:v>
                </c:pt>
                <c:pt idx="4177">
                  <c:v>1008.15</c:v>
                </c:pt>
                <c:pt idx="4178">
                  <c:v>1008</c:v>
                </c:pt>
                <c:pt idx="4179">
                  <c:v>1008</c:v>
                </c:pt>
                <c:pt idx="4180">
                  <c:v>1007.375</c:v>
                </c:pt>
                <c:pt idx="4181">
                  <c:v>1007.375</c:v>
                </c:pt>
                <c:pt idx="4182">
                  <c:v>1007.375</c:v>
                </c:pt>
                <c:pt idx="4183">
                  <c:v>1006.75</c:v>
                </c:pt>
                <c:pt idx="4184">
                  <c:v>1006.45</c:v>
                </c:pt>
                <c:pt idx="4185">
                  <c:v>1006</c:v>
                </c:pt>
                <c:pt idx="4186">
                  <c:v>1005.675</c:v>
                </c:pt>
                <c:pt idx="4187">
                  <c:v>1005.375</c:v>
                </c:pt>
                <c:pt idx="4188">
                  <c:v>1004.9</c:v>
                </c:pt>
                <c:pt idx="4189">
                  <c:v>1004.9</c:v>
                </c:pt>
                <c:pt idx="4190">
                  <c:v>1004.6</c:v>
                </c:pt>
                <c:pt idx="4191">
                  <c:v>1004.3</c:v>
                </c:pt>
                <c:pt idx="4192">
                  <c:v>1004</c:v>
                </c:pt>
                <c:pt idx="4193">
                  <c:v>1003.525</c:v>
                </c:pt>
                <c:pt idx="4194">
                  <c:v>1002.9</c:v>
                </c:pt>
                <c:pt idx="4195">
                  <c:v>1002.6</c:v>
                </c:pt>
                <c:pt idx="4196">
                  <c:v>1002</c:v>
                </c:pt>
                <c:pt idx="4197">
                  <c:v>1001.525</c:v>
                </c:pt>
                <c:pt idx="4198">
                  <c:v>1000.75</c:v>
                </c:pt>
                <c:pt idx="4199">
                  <c:v>1000.45</c:v>
                </c:pt>
                <c:pt idx="4200">
                  <c:v>1000</c:v>
                </c:pt>
                <c:pt idx="4201">
                  <c:v>999.52499999999998</c:v>
                </c:pt>
                <c:pt idx="4202">
                  <c:v>998.75</c:v>
                </c:pt>
                <c:pt idx="4203">
                  <c:v>998.3</c:v>
                </c:pt>
                <c:pt idx="4204">
                  <c:v>997.52499999999998</c:v>
                </c:pt>
                <c:pt idx="4205">
                  <c:v>997.07500000000005</c:v>
                </c:pt>
                <c:pt idx="4206">
                  <c:v>996.6</c:v>
                </c:pt>
                <c:pt idx="4207">
                  <c:v>995.85</c:v>
                </c:pt>
                <c:pt idx="4208">
                  <c:v>995.22500000000002</c:v>
                </c:pt>
                <c:pt idx="4209">
                  <c:v>994.6</c:v>
                </c:pt>
                <c:pt idx="4210">
                  <c:v>994</c:v>
                </c:pt>
                <c:pt idx="4211">
                  <c:v>993.55</c:v>
                </c:pt>
                <c:pt idx="4212">
                  <c:v>992.92499999999995</c:v>
                </c:pt>
                <c:pt idx="4213">
                  <c:v>992.625</c:v>
                </c:pt>
                <c:pt idx="4214">
                  <c:v>992.15</c:v>
                </c:pt>
                <c:pt idx="4215">
                  <c:v>991.85</c:v>
                </c:pt>
                <c:pt idx="4216">
                  <c:v>991.55</c:v>
                </c:pt>
                <c:pt idx="4217">
                  <c:v>991.07500000000005</c:v>
                </c:pt>
                <c:pt idx="4218">
                  <c:v>990.625</c:v>
                </c:pt>
                <c:pt idx="4219">
                  <c:v>990</c:v>
                </c:pt>
                <c:pt idx="4220">
                  <c:v>989.22500000000002</c:v>
                </c:pt>
                <c:pt idx="4221">
                  <c:v>988.77499999999998</c:v>
                </c:pt>
                <c:pt idx="4222">
                  <c:v>987.7</c:v>
                </c:pt>
                <c:pt idx="4223">
                  <c:v>986.77499999999998</c:v>
                </c:pt>
                <c:pt idx="4224">
                  <c:v>986.15</c:v>
                </c:pt>
                <c:pt idx="4225">
                  <c:v>985.55</c:v>
                </c:pt>
                <c:pt idx="4226">
                  <c:v>984.77499999999998</c:v>
                </c:pt>
                <c:pt idx="4227">
                  <c:v>984.3</c:v>
                </c:pt>
                <c:pt idx="4228">
                  <c:v>984.3</c:v>
                </c:pt>
                <c:pt idx="4229">
                  <c:v>984.15</c:v>
                </c:pt>
                <c:pt idx="4230">
                  <c:v>983.7</c:v>
                </c:pt>
                <c:pt idx="4231">
                  <c:v>983.4</c:v>
                </c:pt>
                <c:pt idx="4232">
                  <c:v>983.1</c:v>
                </c:pt>
                <c:pt idx="4233">
                  <c:v>982.92499999999995</c:v>
                </c:pt>
                <c:pt idx="4234">
                  <c:v>982.32500000000005</c:v>
                </c:pt>
                <c:pt idx="4235">
                  <c:v>981.85</c:v>
                </c:pt>
                <c:pt idx="4236">
                  <c:v>981.72500000000002</c:v>
                </c:pt>
                <c:pt idx="4237">
                  <c:v>981.52499999999998</c:v>
                </c:pt>
                <c:pt idx="4238">
                  <c:v>980.92499999999995</c:v>
                </c:pt>
                <c:pt idx="4239">
                  <c:v>980.625</c:v>
                </c:pt>
                <c:pt idx="4240">
                  <c:v>980.77499999999998</c:v>
                </c:pt>
                <c:pt idx="4241">
                  <c:v>980.625</c:v>
                </c:pt>
                <c:pt idx="4242">
                  <c:v>980.92499999999995</c:v>
                </c:pt>
                <c:pt idx="4243">
                  <c:v>980.92499999999995</c:v>
                </c:pt>
                <c:pt idx="4244">
                  <c:v>981.25</c:v>
                </c:pt>
                <c:pt idx="4245">
                  <c:v>981.52499999999998</c:v>
                </c:pt>
                <c:pt idx="4246">
                  <c:v>981.55</c:v>
                </c:pt>
                <c:pt idx="4247">
                  <c:v>981.4</c:v>
                </c:pt>
                <c:pt idx="4248">
                  <c:v>981.52499999999998</c:v>
                </c:pt>
                <c:pt idx="4249">
                  <c:v>981.85</c:v>
                </c:pt>
                <c:pt idx="4250">
                  <c:v>981.85</c:v>
                </c:pt>
                <c:pt idx="4251">
                  <c:v>982.15</c:v>
                </c:pt>
                <c:pt idx="4252">
                  <c:v>982.45</c:v>
                </c:pt>
                <c:pt idx="4253">
                  <c:v>982.47500000000002</c:v>
                </c:pt>
                <c:pt idx="4254">
                  <c:v>982.92499999999995</c:v>
                </c:pt>
                <c:pt idx="4255">
                  <c:v>983.22500000000002</c:v>
                </c:pt>
                <c:pt idx="4256">
                  <c:v>983.85</c:v>
                </c:pt>
                <c:pt idx="4257">
                  <c:v>984</c:v>
                </c:pt>
                <c:pt idx="4258">
                  <c:v>984.3</c:v>
                </c:pt>
                <c:pt idx="4259">
                  <c:v>984.47500000000002</c:v>
                </c:pt>
                <c:pt idx="4260">
                  <c:v>984.47500000000002</c:v>
                </c:pt>
                <c:pt idx="4261">
                  <c:v>984.8</c:v>
                </c:pt>
                <c:pt idx="4262">
                  <c:v>985.22500000000002</c:v>
                </c:pt>
                <c:pt idx="4263">
                  <c:v>985.55</c:v>
                </c:pt>
                <c:pt idx="4264">
                  <c:v>986</c:v>
                </c:pt>
                <c:pt idx="4265">
                  <c:v>986.15</c:v>
                </c:pt>
                <c:pt idx="4266">
                  <c:v>986</c:v>
                </c:pt>
                <c:pt idx="4267">
                  <c:v>986</c:v>
                </c:pt>
                <c:pt idx="4268">
                  <c:v>986</c:v>
                </c:pt>
                <c:pt idx="4269">
                  <c:v>986</c:v>
                </c:pt>
                <c:pt idx="4270">
                  <c:v>986.3</c:v>
                </c:pt>
                <c:pt idx="4271">
                  <c:v>986.3</c:v>
                </c:pt>
                <c:pt idx="4272">
                  <c:v>986.47500000000002</c:v>
                </c:pt>
                <c:pt idx="4273">
                  <c:v>986.625</c:v>
                </c:pt>
                <c:pt idx="4274">
                  <c:v>986.77499999999998</c:v>
                </c:pt>
                <c:pt idx="4275">
                  <c:v>986.77499999999998</c:v>
                </c:pt>
                <c:pt idx="4276">
                  <c:v>987.07500000000005</c:v>
                </c:pt>
                <c:pt idx="4277">
                  <c:v>987.22500000000002</c:v>
                </c:pt>
                <c:pt idx="4278">
                  <c:v>987.22500000000002</c:v>
                </c:pt>
                <c:pt idx="4279">
                  <c:v>987.55</c:v>
                </c:pt>
                <c:pt idx="4280">
                  <c:v>987.85</c:v>
                </c:pt>
                <c:pt idx="4281">
                  <c:v>988.3</c:v>
                </c:pt>
                <c:pt idx="4282">
                  <c:v>988.625</c:v>
                </c:pt>
                <c:pt idx="4283">
                  <c:v>989.07500000000005</c:v>
                </c:pt>
                <c:pt idx="4284">
                  <c:v>989.22500000000002</c:v>
                </c:pt>
                <c:pt idx="4285">
                  <c:v>989.52499999999998</c:v>
                </c:pt>
                <c:pt idx="4286">
                  <c:v>989.7</c:v>
                </c:pt>
                <c:pt idx="4287">
                  <c:v>990</c:v>
                </c:pt>
                <c:pt idx="4288">
                  <c:v>990</c:v>
                </c:pt>
                <c:pt idx="4289">
                  <c:v>990</c:v>
                </c:pt>
                <c:pt idx="4290">
                  <c:v>990.15</c:v>
                </c:pt>
                <c:pt idx="4291">
                  <c:v>990.45</c:v>
                </c:pt>
                <c:pt idx="4292">
                  <c:v>990.625</c:v>
                </c:pt>
                <c:pt idx="4293">
                  <c:v>990.625</c:v>
                </c:pt>
                <c:pt idx="4294">
                  <c:v>990.625</c:v>
                </c:pt>
                <c:pt idx="4295">
                  <c:v>990.77499999999998</c:v>
                </c:pt>
                <c:pt idx="4296">
                  <c:v>990.92499999999995</c:v>
                </c:pt>
                <c:pt idx="4297">
                  <c:v>990.92499999999995</c:v>
                </c:pt>
                <c:pt idx="4298">
                  <c:v>991.07500000000005</c:v>
                </c:pt>
                <c:pt idx="4299">
                  <c:v>991.07500000000005</c:v>
                </c:pt>
                <c:pt idx="4300">
                  <c:v>991.375</c:v>
                </c:pt>
                <c:pt idx="4301">
                  <c:v>991.52499999999998</c:v>
                </c:pt>
                <c:pt idx="4302">
                  <c:v>991.85</c:v>
                </c:pt>
                <c:pt idx="4303">
                  <c:v>992.15</c:v>
                </c:pt>
                <c:pt idx="4304">
                  <c:v>992.6</c:v>
                </c:pt>
                <c:pt idx="4305">
                  <c:v>992.77499999999998</c:v>
                </c:pt>
                <c:pt idx="4306">
                  <c:v>993.07500000000005</c:v>
                </c:pt>
                <c:pt idx="4307">
                  <c:v>993.07500000000005</c:v>
                </c:pt>
                <c:pt idx="4308">
                  <c:v>993.52499999999998</c:v>
                </c:pt>
                <c:pt idx="4309">
                  <c:v>993.85</c:v>
                </c:pt>
                <c:pt idx="4310">
                  <c:v>994</c:v>
                </c:pt>
                <c:pt idx="4311">
                  <c:v>994.15</c:v>
                </c:pt>
                <c:pt idx="4312">
                  <c:v>994.3</c:v>
                </c:pt>
                <c:pt idx="4313">
                  <c:v>994.3</c:v>
                </c:pt>
                <c:pt idx="4314">
                  <c:v>994.45</c:v>
                </c:pt>
                <c:pt idx="4315">
                  <c:v>994.92499999999995</c:v>
                </c:pt>
                <c:pt idx="4316">
                  <c:v>994.92499999999995</c:v>
                </c:pt>
                <c:pt idx="4317">
                  <c:v>994.92499999999995</c:v>
                </c:pt>
                <c:pt idx="4318">
                  <c:v>995.67499999999995</c:v>
                </c:pt>
                <c:pt idx="4319">
                  <c:v>995.85</c:v>
                </c:pt>
                <c:pt idx="4320">
                  <c:v>995.85</c:v>
                </c:pt>
                <c:pt idx="4321">
                  <c:v>995.85</c:v>
                </c:pt>
                <c:pt idx="4322">
                  <c:v>995.85</c:v>
                </c:pt>
                <c:pt idx="4323">
                  <c:v>996</c:v>
                </c:pt>
                <c:pt idx="4324">
                  <c:v>996.3</c:v>
                </c:pt>
                <c:pt idx="4325">
                  <c:v>996.15</c:v>
                </c:pt>
                <c:pt idx="4326">
                  <c:v>996.3</c:v>
                </c:pt>
                <c:pt idx="4327">
                  <c:v>996.9</c:v>
                </c:pt>
                <c:pt idx="4328">
                  <c:v>997.22500000000002</c:v>
                </c:pt>
                <c:pt idx="4329">
                  <c:v>997.52499999999998</c:v>
                </c:pt>
                <c:pt idx="4330">
                  <c:v>997.85</c:v>
                </c:pt>
                <c:pt idx="4331">
                  <c:v>998.15</c:v>
                </c:pt>
                <c:pt idx="4332">
                  <c:v>998.45</c:v>
                </c:pt>
                <c:pt idx="4333">
                  <c:v>998.45</c:v>
                </c:pt>
                <c:pt idx="4334">
                  <c:v>998.6</c:v>
                </c:pt>
                <c:pt idx="4335">
                  <c:v>998.75</c:v>
                </c:pt>
                <c:pt idx="4336">
                  <c:v>999.07500000000005</c:v>
                </c:pt>
                <c:pt idx="4337">
                  <c:v>999.375</c:v>
                </c:pt>
                <c:pt idx="4338">
                  <c:v>999.375</c:v>
                </c:pt>
                <c:pt idx="4339">
                  <c:v>999.375</c:v>
                </c:pt>
                <c:pt idx="4340">
                  <c:v>999.375</c:v>
                </c:pt>
                <c:pt idx="4341">
                  <c:v>999.375</c:v>
                </c:pt>
                <c:pt idx="4342">
                  <c:v>999.375</c:v>
                </c:pt>
                <c:pt idx="4343">
                  <c:v>999.375</c:v>
                </c:pt>
                <c:pt idx="4344">
                  <c:v>999.375</c:v>
                </c:pt>
                <c:pt idx="4345">
                  <c:v>999.52499999999998</c:v>
                </c:pt>
                <c:pt idx="4346">
                  <c:v>999.375</c:v>
                </c:pt>
                <c:pt idx="4347">
                  <c:v>999.52499999999998</c:v>
                </c:pt>
                <c:pt idx="4348">
                  <c:v>999.52499999999998</c:v>
                </c:pt>
                <c:pt idx="4349">
                  <c:v>999.52499999999998</c:v>
                </c:pt>
                <c:pt idx="4350">
                  <c:v>999.52499999999998</c:v>
                </c:pt>
                <c:pt idx="4351">
                  <c:v>999.67499999999995</c:v>
                </c:pt>
                <c:pt idx="4352">
                  <c:v>1000.15</c:v>
                </c:pt>
                <c:pt idx="4353">
                  <c:v>1000.15</c:v>
                </c:pt>
                <c:pt idx="4354">
                  <c:v>1000.3</c:v>
                </c:pt>
                <c:pt idx="4355">
                  <c:v>1000.45</c:v>
                </c:pt>
                <c:pt idx="4356">
                  <c:v>1000.6</c:v>
                </c:pt>
                <c:pt idx="4357">
                  <c:v>1000.9</c:v>
                </c:pt>
                <c:pt idx="4358">
                  <c:v>1000.9</c:v>
                </c:pt>
                <c:pt idx="4359">
                  <c:v>1001.225</c:v>
                </c:pt>
                <c:pt idx="4360">
                  <c:v>1001.075</c:v>
                </c:pt>
                <c:pt idx="4361">
                  <c:v>1001.075</c:v>
                </c:pt>
                <c:pt idx="4362">
                  <c:v>1001.075</c:v>
                </c:pt>
                <c:pt idx="4363">
                  <c:v>1001.075</c:v>
                </c:pt>
                <c:pt idx="4364">
                  <c:v>1001.075</c:v>
                </c:pt>
                <c:pt idx="4365">
                  <c:v>1001.375</c:v>
                </c:pt>
                <c:pt idx="4366">
                  <c:v>1001.375</c:v>
                </c:pt>
                <c:pt idx="4367">
                  <c:v>1001.825</c:v>
                </c:pt>
                <c:pt idx="4368">
                  <c:v>1002.15</c:v>
                </c:pt>
                <c:pt idx="4369">
                  <c:v>1001.975</c:v>
                </c:pt>
                <c:pt idx="4370">
                  <c:v>1001.375</c:v>
                </c:pt>
                <c:pt idx="4371">
                  <c:v>1001.225</c:v>
                </c:pt>
                <c:pt idx="4372">
                  <c:v>1001.375</c:v>
                </c:pt>
                <c:pt idx="4373">
                  <c:v>1001.375</c:v>
                </c:pt>
                <c:pt idx="4374">
                  <c:v>1001.525</c:v>
                </c:pt>
                <c:pt idx="4375">
                  <c:v>1001.825</c:v>
                </c:pt>
                <c:pt idx="4376">
                  <c:v>1002.15</c:v>
                </c:pt>
                <c:pt idx="4377">
                  <c:v>1002.45</c:v>
                </c:pt>
                <c:pt idx="4378">
                  <c:v>1002.75</c:v>
                </c:pt>
                <c:pt idx="4379">
                  <c:v>1003.225</c:v>
                </c:pt>
                <c:pt idx="4380">
                  <c:v>1003.525</c:v>
                </c:pt>
                <c:pt idx="4381">
                  <c:v>1003.675</c:v>
                </c:pt>
                <c:pt idx="4382">
                  <c:v>1003.825</c:v>
                </c:pt>
                <c:pt idx="4383">
                  <c:v>1003.825</c:v>
                </c:pt>
                <c:pt idx="4384">
                  <c:v>1003.675</c:v>
                </c:pt>
                <c:pt idx="4385">
                  <c:v>1003.525</c:v>
                </c:pt>
                <c:pt idx="4386">
                  <c:v>1003.675</c:v>
                </c:pt>
                <c:pt idx="4387">
                  <c:v>1003.525</c:v>
                </c:pt>
                <c:pt idx="4388">
                  <c:v>1003.525</c:v>
                </c:pt>
                <c:pt idx="4389">
                  <c:v>1003.675</c:v>
                </c:pt>
                <c:pt idx="4390">
                  <c:v>1003.525</c:v>
                </c:pt>
                <c:pt idx="4391">
                  <c:v>1003.525</c:v>
                </c:pt>
                <c:pt idx="4392">
                  <c:v>1003.525</c:v>
                </c:pt>
                <c:pt idx="4393">
                  <c:v>1003.375</c:v>
                </c:pt>
                <c:pt idx="4394">
                  <c:v>1003.225</c:v>
                </c:pt>
                <c:pt idx="4395">
                  <c:v>1003.2</c:v>
                </c:pt>
                <c:pt idx="4396">
                  <c:v>1003.375</c:v>
                </c:pt>
                <c:pt idx="4397">
                  <c:v>1003.225</c:v>
                </c:pt>
                <c:pt idx="4398">
                  <c:v>1003.375</c:v>
                </c:pt>
                <c:pt idx="4399">
                  <c:v>1003.375</c:v>
                </c:pt>
                <c:pt idx="4400">
                  <c:v>1003.375</c:v>
                </c:pt>
                <c:pt idx="4401">
                  <c:v>1003.675</c:v>
                </c:pt>
                <c:pt idx="4402">
                  <c:v>1003.825</c:v>
                </c:pt>
                <c:pt idx="4403">
                  <c:v>1003.825</c:v>
                </c:pt>
                <c:pt idx="4404">
                  <c:v>1003.825</c:v>
                </c:pt>
                <c:pt idx="4405">
                  <c:v>1003.975</c:v>
                </c:pt>
                <c:pt idx="4406">
                  <c:v>1003.975</c:v>
                </c:pt>
                <c:pt idx="4407">
                  <c:v>1003.975</c:v>
                </c:pt>
                <c:pt idx="4408">
                  <c:v>1003.825</c:v>
                </c:pt>
                <c:pt idx="4409">
                  <c:v>1003.825</c:v>
                </c:pt>
                <c:pt idx="4410">
                  <c:v>1003.825</c:v>
                </c:pt>
                <c:pt idx="4411">
                  <c:v>1003.675</c:v>
                </c:pt>
                <c:pt idx="4412">
                  <c:v>1003.825</c:v>
                </c:pt>
                <c:pt idx="4413">
                  <c:v>1003.825</c:v>
                </c:pt>
                <c:pt idx="4414">
                  <c:v>1003.675</c:v>
                </c:pt>
                <c:pt idx="4415">
                  <c:v>1003.525</c:v>
                </c:pt>
                <c:pt idx="4416">
                  <c:v>1003.375</c:v>
                </c:pt>
                <c:pt idx="4417">
                  <c:v>1003.2</c:v>
                </c:pt>
                <c:pt idx="4418">
                  <c:v>1002.9</c:v>
                </c:pt>
                <c:pt idx="4419">
                  <c:v>1002.75</c:v>
                </c:pt>
                <c:pt idx="4420">
                  <c:v>1002.75</c:v>
                </c:pt>
                <c:pt idx="4421">
                  <c:v>1002.75</c:v>
                </c:pt>
                <c:pt idx="4422">
                  <c:v>1002.9</c:v>
                </c:pt>
                <c:pt idx="4423">
                  <c:v>1002.75</c:v>
                </c:pt>
                <c:pt idx="4424">
                  <c:v>1002.9</c:v>
                </c:pt>
                <c:pt idx="4425">
                  <c:v>1003.2</c:v>
                </c:pt>
                <c:pt idx="4426">
                  <c:v>1003.375</c:v>
                </c:pt>
                <c:pt idx="4427">
                  <c:v>1003.525</c:v>
                </c:pt>
                <c:pt idx="4428">
                  <c:v>1003.675</c:v>
                </c:pt>
                <c:pt idx="4429">
                  <c:v>1003.825</c:v>
                </c:pt>
                <c:pt idx="4430">
                  <c:v>1003.975</c:v>
                </c:pt>
                <c:pt idx="4431">
                  <c:v>1004.125</c:v>
                </c:pt>
                <c:pt idx="4432">
                  <c:v>1004.125</c:v>
                </c:pt>
                <c:pt idx="4433">
                  <c:v>1004.45</c:v>
                </c:pt>
                <c:pt idx="4434">
                  <c:v>1004.45</c:v>
                </c:pt>
                <c:pt idx="4435">
                  <c:v>1004.6</c:v>
                </c:pt>
                <c:pt idx="4436">
                  <c:v>1004.45</c:v>
                </c:pt>
                <c:pt idx="4437">
                  <c:v>1004.45</c:v>
                </c:pt>
                <c:pt idx="4438">
                  <c:v>1004.6</c:v>
                </c:pt>
                <c:pt idx="4439">
                  <c:v>1004.6</c:v>
                </c:pt>
                <c:pt idx="4440">
                  <c:v>1004.9</c:v>
                </c:pt>
                <c:pt idx="4441">
                  <c:v>1005.05</c:v>
                </c:pt>
                <c:pt idx="4442">
                  <c:v>1005.2</c:v>
                </c:pt>
                <c:pt idx="4443">
                  <c:v>1005.05</c:v>
                </c:pt>
                <c:pt idx="4444">
                  <c:v>1005.05</c:v>
                </c:pt>
                <c:pt idx="4445">
                  <c:v>1005.05</c:v>
                </c:pt>
                <c:pt idx="4446">
                  <c:v>1005.05</c:v>
                </c:pt>
                <c:pt idx="4447">
                  <c:v>1005.525</c:v>
                </c:pt>
                <c:pt idx="4448">
                  <c:v>1005.825</c:v>
                </c:pt>
                <c:pt idx="4449">
                  <c:v>1005.975</c:v>
                </c:pt>
                <c:pt idx="4450">
                  <c:v>1006.425</c:v>
                </c:pt>
                <c:pt idx="4451">
                  <c:v>1006.6</c:v>
                </c:pt>
                <c:pt idx="4452">
                  <c:v>1006.75</c:v>
                </c:pt>
                <c:pt idx="4453">
                  <c:v>1006.9</c:v>
                </c:pt>
                <c:pt idx="4454">
                  <c:v>1007.2</c:v>
                </c:pt>
                <c:pt idx="4455">
                  <c:v>1007.2</c:v>
                </c:pt>
                <c:pt idx="4456">
                  <c:v>1007.2</c:v>
                </c:pt>
                <c:pt idx="4457">
                  <c:v>1007.35</c:v>
                </c:pt>
                <c:pt idx="4458">
                  <c:v>1007.35</c:v>
                </c:pt>
                <c:pt idx="4459">
                  <c:v>1007.35</c:v>
                </c:pt>
                <c:pt idx="4460">
                  <c:v>1007.35</c:v>
                </c:pt>
                <c:pt idx="4461">
                  <c:v>1007.825</c:v>
                </c:pt>
                <c:pt idx="4462">
                  <c:v>1007.825</c:v>
                </c:pt>
                <c:pt idx="4463">
                  <c:v>1008.125</c:v>
                </c:pt>
                <c:pt idx="4464">
                  <c:v>1008.275</c:v>
                </c:pt>
                <c:pt idx="4465">
                  <c:v>1008.425</c:v>
                </c:pt>
                <c:pt idx="4466">
                  <c:v>1008.75</c:v>
                </c:pt>
                <c:pt idx="4467">
                  <c:v>1009.2</c:v>
                </c:pt>
                <c:pt idx="4468">
                  <c:v>1009.2</c:v>
                </c:pt>
                <c:pt idx="4469">
                  <c:v>1009.65</c:v>
                </c:pt>
                <c:pt idx="4470">
                  <c:v>1009.975</c:v>
                </c:pt>
                <c:pt idx="4471">
                  <c:v>1010.275</c:v>
                </c:pt>
                <c:pt idx="4472">
                  <c:v>1010.725</c:v>
                </c:pt>
                <c:pt idx="4473">
                  <c:v>1011.05</c:v>
                </c:pt>
                <c:pt idx="4474">
                  <c:v>1011.5</c:v>
                </c:pt>
                <c:pt idx="4475">
                  <c:v>1012.125</c:v>
                </c:pt>
                <c:pt idx="4476">
                  <c:v>1012.575</c:v>
                </c:pt>
                <c:pt idx="4477">
                  <c:v>1012.875</c:v>
                </c:pt>
                <c:pt idx="4478">
                  <c:v>1013.2</c:v>
                </c:pt>
                <c:pt idx="4479">
                  <c:v>1013.65</c:v>
                </c:pt>
                <c:pt idx="4480">
                  <c:v>1013.8</c:v>
                </c:pt>
                <c:pt idx="4481">
                  <c:v>1014.275</c:v>
                </c:pt>
                <c:pt idx="4482">
                  <c:v>1014.275</c:v>
                </c:pt>
                <c:pt idx="4483">
                  <c:v>1014.575</c:v>
                </c:pt>
                <c:pt idx="4484">
                  <c:v>1015.025</c:v>
                </c:pt>
                <c:pt idx="4485">
                  <c:v>1015.025</c:v>
                </c:pt>
                <c:pt idx="4486">
                  <c:v>1015.175</c:v>
                </c:pt>
                <c:pt idx="4487">
                  <c:v>1015.35</c:v>
                </c:pt>
                <c:pt idx="4488">
                  <c:v>1015.5</c:v>
                </c:pt>
                <c:pt idx="4489">
                  <c:v>1015.8</c:v>
                </c:pt>
                <c:pt idx="4490">
                  <c:v>1015.95</c:v>
                </c:pt>
                <c:pt idx="4491">
                  <c:v>1016.425</c:v>
                </c:pt>
                <c:pt idx="4492">
                  <c:v>1016.425</c:v>
                </c:pt>
                <c:pt idx="4493">
                  <c:v>1016.575</c:v>
                </c:pt>
                <c:pt idx="4494">
                  <c:v>1017.025</c:v>
                </c:pt>
                <c:pt idx="4495">
                  <c:v>1017.325</c:v>
                </c:pt>
                <c:pt idx="4496">
                  <c:v>1017.8</c:v>
                </c:pt>
                <c:pt idx="4497">
                  <c:v>1018.4</c:v>
                </c:pt>
                <c:pt idx="4498">
                  <c:v>1018.875</c:v>
                </c:pt>
                <c:pt idx="4499">
                  <c:v>1019.025</c:v>
                </c:pt>
                <c:pt idx="4500">
                  <c:v>1019.175</c:v>
                </c:pt>
                <c:pt idx="4501">
                  <c:v>1019.325</c:v>
                </c:pt>
                <c:pt idx="4502">
                  <c:v>1019.65</c:v>
                </c:pt>
                <c:pt idx="4503">
                  <c:v>1019.525</c:v>
                </c:pt>
                <c:pt idx="4504">
                  <c:v>1019.95</c:v>
                </c:pt>
                <c:pt idx="4505">
                  <c:v>1020.25</c:v>
                </c:pt>
                <c:pt idx="4506">
                  <c:v>1020.4</c:v>
                </c:pt>
                <c:pt idx="4507">
                  <c:v>1020.25</c:v>
                </c:pt>
                <c:pt idx="4508">
                  <c:v>1020.25</c:v>
                </c:pt>
                <c:pt idx="4509">
                  <c:v>1020.725</c:v>
                </c:pt>
                <c:pt idx="4510">
                  <c:v>1020.875</c:v>
                </c:pt>
                <c:pt idx="4511">
                  <c:v>1021.025</c:v>
                </c:pt>
                <c:pt idx="4512">
                  <c:v>1021.175</c:v>
                </c:pt>
                <c:pt idx="4513">
                  <c:v>1021.175</c:v>
                </c:pt>
                <c:pt idx="4514">
                  <c:v>1021.325</c:v>
                </c:pt>
                <c:pt idx="4515">
                  <c:v>1021.325</c:v>
                </c:pt>
                <c:pt idx="4516">
                  <c:v>1021.475</c:v>
                </c:pt>
                <c:pt idx="4517">
                  <c:v>1021.625</c:v>
                </c:pt>
                <c:pt idx="4518">
                  <c:v>1021.8</c:v>
                </c:pt>
                <c:pt idx="4519">
                  <c:v>1021.95</c:v>
                </c:pt>
                <c:pt idx="4520">
                  <c:v>1022.25</c:v>
                </c:pt>
                <c:pt idx="4521">
                  <c:v>1022.55</c:v>
                </c:pt>
                <c:pt idx="4522">
                  <c:v>1023.025</c:v>
                </c:pt>
                <c:pt idx="4523">
                  <c:v>1023.475</c:v>
                </c:pt>
                <c:pt idx="4524">
                  <c:v>1023.775</c:v>
                </c:pt>
                <c:pt idx="4525">
                  <c:v>1024.1500000000001</c:v>
                </c:pt>
                <c:pt idx="4526">
                  <c:v>1024.3</c:v>
                </c:pt>
                <c:pt idx="4527">
                  <c:v>1024.25</c:v>
                </c:pt>
                <c:pt idx="4528">
                  <c:v>1024.7</c:v>
                </c:pt>
                <c:pt idx="4529">
                  <c:v>1024.8499999999999</c:v>
                </c:pt>
                <c:pt idx="4530">
                  <c:v>1024.75</c:v>
                </c:pt>
                <c:pt idx="4531">
                  <c:v>1024.8499999999999</c:v>
                </c:pt>
                <c:pt idx="4532">
                  <c:v>1024.5999999999999</c:v>
                </c:pt>
                <c:pt idx="4533">
                  <c:v>1024.5999999999999</c:v>
                </c:pt>
                <c:pt idx="4534">
                  <c:v>1024.8499999999999</c:v>
                </c:pt>
                <c:pt idx="4535">
                  <c:v>1024.4000000000001</c:v>
                </c:pt>
                <c:pt idx="4536">
                  <c:v>1024.4000000000001</c:v>
                </c:pt>
                <c:pt idx="4537">
                  <c:v>1024.1500000000001</c:v>
                </c:pt>
                <c:pt idx="4538">
                  <c:v>1023.95</c:v>
                </c:pt>
                <c:pt idx="4539">
                  <c:v>1023.95</c:v>
                </c:pt>
                <c:pt idx="4540">
                  <c:v>1023.775</c:v>
                </c:pt>
                <c:pt idx="4541">
                  <c:v>1023.675</c:v>
                </c:pt>
                <c:pt idx="4542">
                  <c:v>1023.675</c:v>
                </c:pt>
                <c:pt idx="4543">
                  <c:v>1023.95</c:v>
                </c:pt>
                <c:pt idx="4544">
                  <c:v>1023.825</c:v>
                </c:pt>
                <c:pt idx="4545">
                  <c:v>1024</c:v>
                </c:pt>
                <c:pt idx="4546">
                  <c:v>1024.1500000000001</c:v>
                </c:pt>
                <c:pt idx="4547">
                  <c:v>1024.1500000000001</c:v>
                </c:pt>
                <c:pt idx="4548">
                  <c:v>1024</c:v>
                </c:pt>
                <c:pt idx="4549">
                  <c:v>1024</c:v>
                </c:pt>
                <c:pt idx="4550">
                  <c:v>1023.775</c:v>
                </c:pt>
                <c:pt idx="4551">
                  <c:v>1023.525</c:v>
                </c:pt>
                <c:pt idx="4552">
                  <c:v>1023.325</c:v>
                </c:pt>
                <c:pt idx="4553">
                  <c:v>1023.025</c:v>
                </c:pt>
                <c:pt idx="4554">
                  <c:v>1022.7</c:v>
                </c:pt>
                <c:pt idx="4555">
                  <c:v>1022</c:v>
                </c:pt>
                <c:pt idx="4556">
                  <c:v>1021.825</c:v>
                </c:pt>
                <c:pt idx="4557">
                  <c:v>1021.625</c:v>
                </c:pt>
                <c:pt idx="4558">
                  <c:v>1021.475</c:v>
                </c:pt>
                <c:pt idx="4559">
                  <c:v>1020.875</c:v>
                </c:pt>
                <c:pt idx="4560">
                  <c:v>1020.55</c:v>
                </c:pt>
                <c:pt idx="4561">
                  <c:v>1019.95</c:v>
                </c:pt>
                <c:pt idx="4562">
                  <c:v>1019.8</c:v>
                </c:pt>
                <c:pt idx="4563">
                  <c:v>1019.025</c:v>
                </c:pt>
                <c:pt idx="4564">
                  <c:v>1019.025</c:v>
                </c:pt>
                <c:pt idx="4565">
                  <c:v>1018.6</c:v>
                </c:pt>
                <c:pt idx="4566">
                  <c:v>1018.15</c:v>
                </c:pt>
                <c:pt idx="4567">
                  <c:v>1017.8</c:v>
                </c:pt>
                <c:pt idx="4568">
                  <c:v>1017.325</c:v>
                </c:pt>
                <c:pt idx="4569">
                  <c:v>1016.45</c:v>
                </c:pt>
                <c:pt idx="4570">
                  <c:v>1016.25</c:v>
                </c:pt>
                <c:pt idx="4571">
                  <c:v>1015.675</c:v>
                </c:pt>
                <c:pt idx="4572">
                  <c:v>1015.225</c:v>
                </c:pt>
                <c:pt idx="4573">
                  <c:v>1014.6</c:v>
                </c:pt>
                <c:pt idx="4574">
                  <c:v>1014.1</c:v>
                </c:pt>
                <c:pt idx="4575">
                  <c:v>1013.5</c:v>
                </c:pt>
                <c:pt idx="4576">
                  <c:v>1012.875</c:v>
                </c:pt>
                <c:pt idx="4577">
                  <c:v>1011.825</c:v>
                </c:pt>
                <c:pt idx="4578">
                  <c:v>1010.75</c:v>
                </c:pt>
                <c:pt idx="4579">
                  <c:v>1009.825</c:v>
                </c:pt>
                <c:pt idx="4580">
                  <c:v>1008.6</c:v>
                </c:pt>
                <c:pt idx="4581">
                  <c:v>1007.975</c:v>
                </c:pt>
                <c:pt idx="4582">
                  <c:v>1006.6</c:v>
                </c:pt>
                <c:pt idx="4583">
                  <c:v>1005.225</c:v>
                </c:pt>
                <c:pt idx="4584">
                  <c:v>1003.825</c:v>
                </c:pt>
                <c:pt idx="4585">
                  <c:v>1002.75</c:v>
                </c:pt>
                <c:pt idx="4586">
                  <c:v>1001.075</c:v>
                </c:pt>
                <c:pt idx="4587">
                  <c:v>999.67499999999995</c:v>
                </c:pt>
                <c:pt idx="4588">
                  <c:v>998.6</c:v>
                </c:pt>
                <c:pt idx="4589">
                  <c:v>997.67499999999995</c:v>
                </c:pt>
                <c:pt idx="4590">
                  <c:v>996.6</c:v>
                </c:pt>
                <c:pt idx="4591">
                  <c:v>996</c:v>
                </c:pt>
                <c:pt idx="4592">
                  <c:v>995.22500000000002</c:v>
                </c:pt>
                <c:pt idx="4593">
                  <c:v>995.67499999999995</c:v>
                </c:pt>
                <c:pt idx="4594">
                  <c:v>995.67499999999995</c:v>
                </c:pt>
                <c:pt idx="4595">
                  <c:v>995.52499999999998</c:v>
                </c:pt>
                <c:pt idx="4596">
                  <c:v>995.375</c:v>
                </c:pt>
                <c:pt idx="4597">
                  <c:v>995.67499999999995</c:v>
                </c:pt>
                <c:pt idx="4598">
                  <c:v>995.375</c:v>
                </c:pt>
                <c:pt idx="4599">
                  <c:v>995.22500000000002</c:v>
                </c:pt>
                <c:pt idx="4600">
                  <c:v>994.92499999999995</c:v>
                </c:pt>
                <c:pt idx="4601">
                  <c:v>994.92499999999995</c:v>
                </c:pt>
                <c:pt idx="4602">
                  <c:v>994.92499999999995</c:v>
                </c:pt>
                <c:pt idx="4603">
                  <c:v>994.6</c:v>
                </c:pt>
                <c:pt idx="4604">
                  <c:v>994.15</c:v>
                </c:pt>
                <c:pt idx="4605">
                  <c:v>994</c:v>
                </c:pt>
                <c:pt idx="4606">
                  <c:v>993.375</c:v>
                </c:pt>
                <c:pt idx="4607">
                  <c:v>992.92499999999995</c:v>
                </c:pt>
                <c:pt idx="4608">
                  <c:v>992.15</c:v>
                </c:pt>
                <c:pt idx="4609">
                  <c:v>991.85</c:v>
                </c:pt>
                <c:pt idx="4610">
                  <c:v>991.52499999999998</c:v>
                </c:pt>
                <c:pt idx="4611">
                  <c:v>990.92499999999995</c:v>
                </c:pt>
                <c:pt idx="4612">
                  <c:v>990.45</c:v>
                </c:pt>
                <c:pt idx="4613">
                  <c:v>990.92499999999995</c:v>
                </c:pt>
                <c:pt idx="4614">
                  <c:v>990.15</c:v>
                </c:pt>
                <c:pt idx="4615">
                  <c:v>989.85</c:v>
                </c:pt>
                <c:pt idx="4616">
                  <c:v>989.52499999999998</c:v>
                </c:pt>
                <c:pt idx="4617">
                  <c:v>989.22500000000002</c:v>
                </c:pt>
                <c:pt idx="4618">
                  <c:v>989.07500000000005</c:v>
                </c:pt>
                <c:pt idx="4619">
                  <c:v>988.77499999999998</c:v>
                </c:pt>
                <c:pt idx="4620">
                  <c:v>988.625</c:v>
                </c:pt>
                <c:pt idx="4621">
                  <c:v>988.15</c:v>
                </c:pt>
                <c:pt idx="4622">
                  <c:v>987.85</c:v>
                </c:pt>
                <c:pt idx="4623">
                  <c:v>987.375</c:v>
                </c:pt>
                <c:pt idx="4624">
                  <c:v>987.07500000000005</c:v>
                </c:pt>
                <c:pt idx="4625">
                  <c:v>986.625</c:v>
                </c:pt>
                <c:pt idx="4626">
                  <c:v>986.3</c:v>
                </c:pt>
                <c:pt idx="4627">
                  <c:v>985.85</c:v>
                </c:pt>
                <c:pt idx="4628">
                  <c:v>985.22500000000002</c:v>
                </c:pt>
                <c:pt idx="4629">
                  <c:v>984.8</c:v>
                </c:pt>
                <c:pt idx="4630">
                  <c:v>984</c:v>
                </c:pt>
                <c:pt idx="4631">
                  <c:v>983.25</c:v>
                </c:pt>
                <c:pt idx="4632">
                  <c:v>982.625</c:v>
                </c:pt>
                <c:pt idx="4633">
                  <c:v>981.7</c:v>
                </c:pt>
                <c:pt idx="4634">
                  <c:v>981.07500000000005</c:v>
                </c:pt>
                <c:pt idx="4635">
                  <c:v>980.77499999999998</c:v>
                </c:pt>
                <c:pt idx="4636">
                  <c:v>980</c:v>
                </c:pt>
                <c:pt idx="4637">
                  <c:v>979.55</c:v>
                </c:pt>
                <c:pt idx="4638">
                  <c:v>978.77499999999998</c:v>
                </c:pt>
                <c:pt idx="4639">
                  <c:v>978.625</c:v>
                </c:pt>
                <c:pt idx="4640">
                  <c:v>977.85</c:v>
                </c:pt>
                <c:pt idx="4641">
                  <c:v>977.4</c:v>
                </c:pt>
                <c:pt idx="4642">
                  <c:v>977.1</c:v>
                </c:pt>
                <c:pt idx="4643">
                  <c:v>976.77499999999998</c:v>
                </c:pt>
                <c:pt idx="4644">
                  <c:v>976.47500000000002</c:v>
                </c:pt>
                <c:pt idx="4645">
                  <c:v>976.32500000000005</c:v>
                </c:pt>
                <c:pt idx="4646">
                  <c:v>976.32500000000005</c:v>
                </c:pt>
                <c:pt idx="4647">
                  <c:v>976.17499999999995</c:v>
                </c:pt>
                <c:pt idx="4648">
                  <c:v>976</c:v>
                </c:pt>
                <c:pt idx="4649">
                  <c:v>975.7</c:v>
                </c:pt>
                <c:pt idx="4650">
                  <c:v>975.55</c:v>
                </c:pt>
                <c:pt idx="4651">
                  <c:v>975.4</c:v>
                </c:pt>
                <c:pt idx="4652">
                  <c:v>975.4</c:v>
                </c:pt>
                <c:pt idx="4653">
                  <c:v>975.1</c:v>
                </c:pt>
                <c:pt idx="4654">
                  <c:v>975.4</c:v>
                </c:pt>
                <c:pt idx="4655">
                  <c:v>975.1</c:v>
                </c:pt>
                <c:pt idx="4656">
                  <c:v>975.55</c:v>
                </c:pt>
                <c:pt idx="4657">
                  <c:v>975.25</c:v>
                </c:pt>
                <c:pt idx="4658">
                  <c:v>974.95</c:v>
                </c:pt>
                <c:pt idx="4659">
                  <c:v>975.1</c:v>
                </c:pt>
                <c:pt idx="4660">
                  <c:v>975.125</c:v>
                </c:pt>
                <c:pt idx="4661">
                  <c:v>975.7</c:v>
                </c:pt>
                <c:pt idx="4662">
                  <c:v>975.85</c:v>
                </c:pt>
                <c:pt idx="4663">
                  <c:v>976.15</c:v>
                </c:pt>
                <c:pt idx="4664">
                  <c:v>976</c:v>
                </c:pt>
                <c:pt idx="4665">
                  <c:v>976.17499999999995</c:v>
                </c:pt>
                <c:pt idx="4666">
                  <c:v>976.47500000000002</c:v>
                </c:pt>
                <c:pt idx="4667">
                  <c:v>976.8</c:v>
                </c:pt>
                <c:pt idx="4668">
                  <c:v>977.25</c:v>
                </c:pt>
                <c:pt idx="4669">
                  <c:v>977.1</c:v>
                </c:pt>
                <c:pt idx="4670">
                  <c:v>977.42499999999995</c:v>
                </c:pt>
                <c:pt idx="4671">
                  <c:v>977.4</c:v>
                </c:pt>
                <c:pt idx="4672">
                  <c:v>977.42499999999995</c:v>
                </c:pt>
                <c:pt idx="4673">
                  <c:v>977.52499999999998</c:v>
                </c:pt>
                <c:pt idx="4674">
                  <c:v>977.85</c:v>
                </c:pt>
                <c:pt idx="4675">
                  <c:v>978</c:v>
                </c:pt>
                <c:pt idx="4676">
                  <c:v>978.17499999999995</c:v>
                </c:pt>
                <c:pt idx="4677">
                  <c:v>978.17499999999995</c:v>
                </c:pt>
                <c:pt idx="4678">
                  <c:v>978.17499999999995</c:v>
                </c:pt>
                <c:pt idx="4679">
                  <c:v>978.6</c:v>
                </c:pt>
                <c:pt idx="4680">
                  <c:v>978.65</c:v>
                </c:pt>
                <c:pt idx="4681">
                  <c:v>978.95</c:v>
                </c:pt>
                <c:pt idx="4682">
                  <c:v>979.07500000000005</c:v>
                </c:pt>
                <c:pt idx="4683">
                  <c:v>979.4</c:v>
                </c:pt>
                <c:pt idx="4684">
                  <c:v>979.67499999999995</c:v>
                </c:pt>
                <c:pt idx="4685">
                  <c:v>979.7</c:v>
                </c:pt>
                <c:pt idx="4686">
                  <c:v>980</c:v>
                </c:pt>
                <c:pt idx="4687">
                  <c:v>980.32500000000005</c:v>
                </c:pt>
                <c:pt idx="4688">
                  <c:v>980.75</c:v>
                </c:pt>
                <c:pt idx="4689">
                  <c:v>981.25</c:v>
                </c:pt>
                <c:pt idx="4690">
                  <c:v>981.25</c:v>
                </c:pt>
                <c:pt idx="4691">
                  <c:v>981.52499999999998</c:v>
                </c:pt>
                <c:pt idx="4692">
                  <c:v>981.7</c:v>
                </c:pt>
                <c:pt idx="4693">
                  <c:v>982</c:v>
                </c:pt>
                <c:pt idx="4694">
                  <c:v>982.32500000000005</c:v>
                </c:pt>
                <c:pt idx="4695">
                  <c:v>982.47500000000002</c:v>
                </c:pt>
                <c:pt idx="4696">
                  <c:v>982.625</c:v>
                </c:pt>
                <c:pt idx="4697">
                  <c:v>982.625</c:v>
                </c:pt>
                <c:pt idx="4698">
                  <c:v>982.77499999999998</c:v>
                </c:pt>
                <c:pt idx="4699">
                  <c:v>982.77499999999998</c:v>
                </c:pt>
                <c:pt idx="4700">
                  <c:v>983.4</c:v>
                </c:pt>
                <c:pt idx="4701">
                  <c:v>983.55</c:v>
                </c:pt>
                <c:pt idx="4702">
                  <c:v>983.7</c:v>
                </c:pt>
                <c:pt idx="4703">
                  <c:v>983.55</c:v>
                </c:pt>
                <c:pt idx="4704">
                  <c:v>984</c:v>
                </c:pt>
                <c:pt idx="4705">
                  <c:v>984.15</c:v>
                </c:pt>
                <c:pt idx="4706">
                  <c:v>984.15</c:v>
                </c:pt>
                <c:pt idx="4707">
                  <c:v>984.625</c:v>
                </c:pt>
                <c:pt idx="4708">
                  <c:v>984.9</c:v>
                </c:pt>
                <c:pt idx="4709">
                  <c:v>985.07500000000005</c:v>
                </c:pt>
                <c:pt idx="4710">
                  <c:v>985.375</c:v>
                </c:pt>
                <c:pt idx="4711">
                  <c:v>985.85</c:v>
                </c:pt>
                <c:pt idx="4712">
                  <c:v>986.15</c:v>
                </c:pt>
                <c:pt idx="4713">
                  <c:v>986.47500000000002</c:v>
                </c:pt>
                <c:pt idx="4714">
                  <c:v>986.77499999999998</c:v>
                </c:pt>
                <c:pt idx="4715">
                  <c:v>987.07500000000005</c:v>
                </c:pt>
                <c:pt idx="4716">
                  <c:v>987.375</c:v>
                </c:pt>
                <c:pt idx="4717">
                  <c:v>987.4</c:v>
                </c:pt>
                <c:pt idx="4718">
                  <c:v>987.82500000000005</c:v>
                </c:pt>
                <c:pt idx="4719">
                  <c:v>988</c:v>
                </c:pt>
                <c:pt idx="4720">
                  <c:v>988</c:v>
                </c:pt>
                <c:pt idx="4721">
                  <c:v>988.32500000000005</c:v>
                </c:pt>
                <c:pt idx="4722">
                  <c:v>988.3</c:v>
                </c:pt>
                <c:pt idx="4723">
                  <c:v>988.3</c:v>
                </c:pt>
                <c:pt idx="4724">
                  <c:v>988.3</c:v>
                </c:pt>
                <c:pt idx="4725">
                  <c:v>988.32500000000005</c:v>
                </c:pt>
                <c:pt idx="4726">
                  <c:v>988.625</c:v>
                </c:pt>
                <c:pt idx="4727">
                  <c:v>988.625</c:v>
                </c:pt>
                <c:pt idx="4728">
                  <c:v>988.9</c:v>
                </c:pt>
                <c:pt idx="4729">
                  <c:v>988.625</c:v>
                </c:pt>
                <c:pt idx="4730">
                  <c:v>988.625</c:v>
                </c:pt>
                <c:pt idx="4731">
                  <c:v>988.625</c:v>
                </c:pt>
                <c:pt idx="4732">
                  <c:v>988.9</c:v>
                </c:pt>
                <c:pt idx="4733">
                  <c:v>988.77499999999998</c:v>
                </c:pt>
                <c:pt idx="4734">
                  <c:v>988.92499999999995</c:v>
                </c:pt>
                <c:pt idx="4735">
                  <c:v>989.375</c:v>
                </c:pt>
                <c:pt idx="4736">
                  <c:v>989.375</c:v>
                </c:pt>
                <c:pt idx="4737">
                  <c:v>989.7</c:v>
                </c:pt>
                <c:pt idx="4738">
                  <c:v>989.85</c:v>
                </c:pt>
                <c:pt idx="4739">
                  <c:v>990</c:v>
                </c:pt>
                <c:pt idx="4740">
                  <c:v>989.85</c:v>
                </c:pt>
                <c:pt idx="4741">
                  <c:v>990</c:v>
                </c:pt>
                <c:pt idx="4742">
                  <c:v>990.15</c:v>
                </c:pt>
                <c:pt idx="4743">
                  <c:v>990.3</c:v>
                </c:pt>
                <c:pt idx="4744">
                  <c:v>990.3</c:v>
                </c:pt>
                <c:pt idx="4745">
                  <c:v>990.15</c:v>
                </c:pt>
                <c:pt idx="4746">
                  <c:v>990</c:v>
                </c:pt>
                <c:pt idx="4747">
                  <c:v>989.85</c:v>
                </c:pt>
                <c:pt idx="4748">
                  <c:v>990</c:v>
                </c:pt>
                <c:pt idx="4749">
                  <c:v>990.3</c:v>
                </c:pt>
                <c:pt idx="4750">
                  <c:v>990</c:v>
                </c:pt>
                <c:pt idx="4751">
                  <c:v>989.67499999999995</c:v>
                </c:pt>
                <c:pt idx="4752">
                  <c:v>989.7</c:v>
                </c:pt>
                <c:pt idx="4753">
                  <c:v>989.85</c:v>
                </c:pt>
                <c:pt idx="4754">
                  <c:v>989.7</c:v>
                </c:pt>
                <c:pt idx="4755">
                  <c:v>989.55</c:v>
                </c:pt>
                <c:pt idx="4756">
                  <c:v>990.15</c:v>
                </c:pt>
                <c:pt idx="4757">
                  <c:v>990.15</c:v>
                </c:pt>
                <c:pt idx="4758">
                  <c:v>990.15</c:v>
                </c:pt>
                <c:pt idx="4759">
                  <c:v>990.15</c:v>
                </c:pt>
                <c:pt idx="4760">
                  <c:v>990.45</c:v>
                </c:pt>
                <c:pt idx="4761">
                  <c:v>990.625</c:v>
                </c:pt>
                <c:pt idx="4762">
                  <c:v>990.92499999999995</c:v>
                </c:pt>
                <c:pt idx="4763">
                  <c:v>991.22500000000002</c:v>
                </c:pt>
                <c:pt idx="4764">
                  <c:v>991.4</c:v>
                </c:pt>
                <c:pt idx="4765">
                  <c:v>991.375</c:v>
                </c:pt>
                <c:pt idx="4766">
                  <c:v>991.52499999999998</c:v>
                </c:pt>
                <c:pt idx="4767">
                  <c:v>991.52499999999998</c:v>
                </c:pt>
                <c:pt idx="4768">
                  <c:v>991.67499999999995</c:v>
                </c:pt>
                <c:pt idx="4769">
                  <c:v>991.67499999999995</c:v>
                </c:pt>
                <c:pt idx="4770">
                  <c:v>991.52499999999998</c:v>
                </c:pt>
                <c:pt idx="4771">
                  <c:v>991.375</c:v>
                </c:pt>
                <c:pt idx="4772">
                  <c:v>991.52499999999998</c:v>
                </c:pt>
                <c:pt idx="4773">
                  <c:v>991.22500000000002</c:v>
                </c:pt>
                <c:pt idx="4774">
                  <c:v>991.375</c:v>
                </c:pt>
                <c:pt idx="4775">
                  <c:v>991.22500000000002</c:v>
                </c:pt>
                <c:pt idx="4776">
                  <c:v>991.07500000000005</c:v>
                </c:pt>
                <c:pt idx="4777">
                  <c:v>990.92499999999995</c:v>
                </c:pt>
                <c:pt idx="4778">
                  <c:v>991.07500000000005</c:v>
                </c:pt>
                <c:pt idx="4779">
                  <c:v>991.07500000000005</c:v>
                </c:pt>
                <c:pt idx="4780">
                  <c:v>991.07500000000005</c:v>
                </c:pt>
                <c:pt idx="4781">
                  <c:v>991.07500000000005</c:v>
                </c:pt>
                <c:pt idx="4782">
                  <c:v>991.07500000000005</c:v>
                </c:pt>
                <c:pt idx="4783">
                  <c:v>991.22500000000002</c:v>
                </c:pt>
                <c:pt idx="4784">
                  <c:v>991.52499999999998</c:v>
                </c:pt>
                <c:pt idx="4785">
                  <c:v>991.82500000000005</c:v>
                </c:pt>
                <c:pt idx="4786">
                  <c:v>992.15</c:v>
                </c:pt>
                <c:pt idx="4787">
                  <c:v>992.45</c:v>
                </c:pt>
                <c:pt idx="4788">
                  <c:v>992.6</c:v>
                </c:pt>
                <c:pt idx="4789">
                  <c:v>993.07500000000005</c:v>
                </c:pt>
                <c:pt idx="4790">
                  <c:v>993.22500000000002</c:v>
                </c:pt>
                <c:pt idx="4791">
                  <c:v>993.375</c:v>
                </c:pt>
                <c:pt idx="4792">
                  <c:v>993.52499999999998</c:v>
                </c:pt>
                <c:pt idx="4793">
                  <c:v>993.52499999999998</c:v>
                </c:pt>
                <c:pt idx="4794">
                  <c:v>993.52499999999998</c:v>
                </c:pt>
                <c:pt idx="4795">
                  <c:v>994</c:v>
                </c:pt>
                <c:pt idx="4796">
                  <c:v>994</c:v>
                </c:pt>
                <c:pt idx="4797">
                  <c:v>993.85</c:v>
                </c:pt>
                <c:pt idx="4798">
                  <c:v>994.6</c:v>
                </c:pt>
                <c:pt idx="4799">
                  <c:v>994.3</c:v>
                </c:pt>
                <c:pt idx="4800">
                  <c:v>994.45</c:v>
                </c:pt>
                <c:pt idx="4801">
                  <c:v>994.92499999999995</c:v>
                </c:pt>
                <c:pt idx="4802">
                  <c:v>994.92499999999995</c:v>
                </c:pt>
                <c:pt idx="4803">
                  <c:v>995.07500000000005</c:v>
                </c:pt>
                <c:pt idx="4804">
                  <c:v>995.07500000000005</c:v>
                </c:pt>
                <c:pt idx="4805">
                  <c:v>995.375</c:v>
                </c:pt>
                <c:pt idx="4806">
                  <c:v>995.67499999999995</c:v>
                </c:pt>
                <c:pt idx="4807">
                  <c:v>996</c:v>
                </c:pt>
                <c:pt idx="4808">
                  <c:v>996.3</c:v>
                </c:pt>
                <c:pt idx="4809">
                  <c:v>996.45</c:v>
                </c:pt>
                <c:pt idx="4810">
                  <c:v>996.6</c:v>
                </c:pt>
                <c:pt idx="4811">
                  <c:v>996.92499999999995</c:v>
                </c:pt>
                <c:pt idx="4812">
                  <c:v>997.07500000000005</c:v>
                </c:pt>
                <c:pt idx="4813">
                  <c:v>997.22500000000002</c:v>
                </c:pt>
                <c:pt idx="4814">
                  <c:v>997.375</c:v>
                </c:pt>
                <c:pt idx="4815">
                  <c:v>997.52499999999998</c:v>
                </c:pt>
                <c:pt idx="4816">
                  <c:v>997.67499999999995</c:v>
                </c:pt>
                <c:pt idx="4817">
                  <c:v>997.67499999999995</c:v>
                </c:pt>
                <c:pt idx="4818">
                  <c:v>998</c:v>
                </c:pt>
                <c:pt idx="4819">
                  <c:v>998</c:v>
                </c:pt>
                <c:pt idx="4820">
                  <c:v>998</c:v>
                </c:pt>
                <c:pt idx="4821">
                  <c:v>997.67499999999995</c:v>
                </c:pt>
                <c:pt idx="4822">
                  <c:v>997.82500000000005</c:v>
                </c:pt>
                <c:pt idx="4823">
                  <c:v>998</c:v>
                </c:pt>
                <c:pt idx="4824">
                  <c:v>997.82500000000005</c:v>
                </c:pt>
                <c:pt idx="4825">
                  <c:v>997.82500000000005</c:v>
                </c:pt>
                <c:pt idx="4826">
                  <c:v>997.82500000000005</c:v>
                </c:pt>
                <c:pt idx="4827">
                  <c:v>997.82500000000005</c:v>
                </c:pt>
                <c:pt idx="4828">
                  <c:v>997.52499999999998</c:v>
                </c:pt>
                <c:pt idx="4829">
                  <c:v>997.67499999999995</c:v>
                </c:pt>
                <c:pt idx="4830">
                  <c:v>997.82500000000005</c:v>
                </c:pt>
                <c:pt idx="4831">
                  <c:v>997.82500000000005</c:v>
                </c:pt>
                <c:pt idx="4832">
                  <c:v>998.15</c:v>
                </c:pt>
                <c:pt idx="4833">
                  <c:v>998.15</c:v>
                </c:pt>
                <c:pt idx="4834">
                  <c:v>998.3</c:v>
                </c:pt>
                <c:pt idx="4835">
                  <c:v>998.6</c:v>
                </c:pt>
                <c:pt idx="4836">
                  <c:v>998.6</c:v>
                </c:pt>
                <c:pt idx="4837">
                  <c:v>998.6</c:v>
                </c:pt>
                <c:pt idx="4838">
                  <c:v>998.45</c:v>
                </c:pt>
                <c:pt idx="4839">
                  <c:v>998.6</c:v>
                </c:pt>
                <c:pt idx="4840">
                  <c:v>998.9</c:v>
                </c:pt>
                <c:pt idx="4841">
                  <c:v>998.9</c:v>
                </c:pt>
                <c:pt idx="4842">
                  <c:v>998.6</c:v>
                </c:pt>
                <c:pt idx="4843">
                  <c:v>998.6</c:v>
                </c:pt>
                <c:pt idx="4844">
                  <c:v>998.75</c:v>
                </c:pt>
                <c:pt idx="4845">
                  <c:v>998.75</c:v>
                </c:pt>
                <c:pt idx="4846">
                  <c:v>998.6</c:v>
                </c:pt>
                <c:pt idx="4847">
                  <c:v>998.6</c:v>
                </c:pt>
                <c:pt idx="4848">
                  <c:v>999.07500000000005</c:v>
                </c:pt>
                <c:pt idx="4849">
                  <c:v>998.6</c:v>
                </c:pt>
                <c:pt idx="4850">
                  <c:v>998.45</c:v>
                </c:pt>
                <c:pt idx="4851">
                  <c:v>998.45</c:v>
                </c:pt>
                <c:pt idx="4852">
                  <c:v>998.45</c:v>
                </c:pt>
                <c:pt idx="4853">
                  <c:v>998.6</c:v>
                </c:pt>
                <c:pt idx="4854">
                  <c:v>998.6</c:v>
                </c:pt>
                <c:pt idx="4855">
                  <c:v>998.45</c:v>
                </c:pt>
                <c:pt idx="4856">
                  <c:v>998.6</c:v>
                </c:pt>
                <c:pt idx="4857">
                  <c:v>998.9</c:v>
                </c:pt>
                <c:pt idx="4858">
                  <c:v>999.07500000000005</c:v>
                </c:pt>
                <c:pt idx="4859">
                  <c:v>999.375</c:v>
                </c:pt>
                <c:pt idx="4860">
                  <c:v>999.07500000000005</c:v>
                </c:pt>
                <c:pt idx="4861">
                  <c:v>999.22500000000002</c:v>
                </c:pt>
                <c:pt idx="4862">
                  <c:v>999.07500000000005</c:v>
                </c:pt>
                <c:pt idx="4863">
                  <c:v>998.9</c:v>
                </c:pt>
                <c:pt idx="4864">
                  <c:v>998.75</c:v>
                </c:pt>
                <c:pt idx="4865">
                  <c:v>998.6</c:v>
                </c:pt>
                <c:pt idx="4866">
                  <c:v>998.15</c:v>
                </c:pt>
                <c:pt idx="4867">
                  <c:v>997.82500000000005</c:v>
                </c:pt>
                <c:pt idx="4868">
                  <c:v>997.67499999999995</c:v>
                </c:pt>
                <c:pt idx="4869">
                  <c:v>997.07500000000005</c:v>
                </c:pt>
                <c:pt idx="4870">
                  <c:v>996.92499999999995</c:v>
                </c:pt>
                <c:pt idx="4871">
                  <c:v>996.45</c:v>
                </c:pt>
                <c:pt idx="4872">
                  <c:v>996.3</c:v>
                </c:pt>
                <c:pt idx="4873">
                  <c:v>996</c:v>
                </c:pt>
                <c:pt idx="4874">
                  <c:v>995.52499999999998</c:v>
                </c:pt>
                <c:pt idx="4875">
                  <c:v>995.07500000000005</c:v>
                </c:pt>
                <c:pt idx="4876">
                  <c:v>994.75</c:v>
                </c:pt>
                <c:pt idx="4877">
                  <c:v>994.45</c:v>
                </c:pt>
                <c:pt idx="4878">
                  <c:v>994</c:v>
                </c:pt>
                <c:pt idx="4879">
                  <c:v>993.67499999999995</c:v>
                </c:pt>
                <c:pt idx="4880">
                  <c:v>993.67499999999995</c:v>
                </c:pt>
                <c:pt idx="4881">
                  <c:v>993.52499999999998</c:v>
                </c:pt>
                <c:pt idx="4882">
                  <c:v>993.375</c:v>
                </c:pt>
                <c:pt idx="4883">
                  <c:v>993.22500000000002</c:v>
                </c:pt>
                <c:pt idx="4884">
                  <c:v>992.92499999999995</c:v>
                </c:pt>
                <c:pt idx="4885">
                  <c:v>992.47500000000002</c:v>
                </c:pt>
                <c:pt idx="4886">
                  <c:v>992.3</c:v>
                </c:pt>
                <c:pt idx="4887">
                  <c:v>992.15</c:v>
                </c:pt>
                <c:pt idx="4888">
                  <c:v>991.85</c:v>
                </c:pt>
                <c:pt idx="4889">
                  <c:v>991.375</c:v>
                </c:pt>
                <c:pt idx="4890">
                  <c:v>991.22500000000002</c:v>
                </c:pt>
                <c:pt idx="4891">
                  <c:v>991.07500000000005</c:v>
                </c:pt>
                <c:pt idx="4892">
                  <c:v>990.77499999999998</c:v>
                </c:pt>
                <c:pt idx="4893">
                  <c:v>990.625</c:v>
                </c:pt>
                <c:pt idx="4894">
                  <c:v>990.625</c:v>
                </c:pt>
                <c:pt idx="4895">
                  <c:v>990.3</c:v>
                </c:pt>
                <c:pt idx="4896">
                  <c:v>990.15</c:v>
                </c:pt>
                <c:pt idx="4897">
                  <c:v>990</c:v>
                </c:pt>
                <c:pt idx="4898">
                  <c:v>990</c:v>
                </c:pt>
                <c:pt idx="4899">
                  <c:v>989.85</c:v>
                </c:pt>
                <c:pt idx="4900">
                  <c:v>990.3</c:v>
                </c:pt>
                <c:pt idx="4901">
                  <c:v>990.625</c:v>
                </c:pt>
                <c:pt idx="4902">
                  <c:v>990.77499999999998</c:v>
                </c:pt>
                <c:pt idx="4903">
                  <c:v>990.77499999999998</c:v>
                </c:pt>
                <c:pt idx="4904">
                  <c:v>991.22500000000002</c:v>
                </c:pt>
                <c:pt idx="4905">
                  <c:v>991.52499999999998</c:v>
                </c:pt>
                <c:pt idx="4906">
                  <c:v>991.85</c:v>
                </c:pt>
                <c:pt idx="4907">
                  <c:v>992.47500000000002</c:v>
                </c:pt>
                <c:pt idx="4908">
                  <c:v>992.92499999999995</c:v>
                </c:pt>
                <c:pt idx="4909">
                  <c:v>993.07500000000005</c:v>
                </c:pt>
                <c:pt idx="4910">
                  <c:v>993.67499999999995</c:v>
                </c:pt>
                <c:pt idx="4911">
                  <c:v>993.85</c:v>
                </c:pt>
                <c:pt idx="4912">
                  <c:v>994.15</c:v>
                </c:pt>
                <c:pt idx="4913">
                  <c:v>994.3</c:v>
                </c:pt>
                <c:pt idx="4914">
                  <c:v>994.15</c:v>
                </c:pt>
                <c:pt idx="4915">
                  <c:v>994.45</c:v>
                </c:pt>
                <c:pt idx="4916">
                  <c:v>994.6</c:v>
                </c:pt>
                <c:pt idx="4917">
                  <c:v>994.75</c:v>
                </c:pt>
                <c:pt idx="4918">
                  <c:v>994.75</c:v>
                </c:pt>
                <c:pt idx="4919">
                  <c:v>994.92499999999995</c:v>
                </c:pt>
                <c:pt idx="4920">
                  <c:v>995.07500000000005</c:v>
                </c:pt>
                <c:pt idx="4921">
                  <c:v>995.07500000000005</c:v>
                </c:pt>
                <c:pt idx="4922">
                  <c:v>995.375</c:v>
                </c:pt>
                <c:pt idx="4923">
                  <c:v>995.375</c:v>
                </c:pt>
                <c:pt idx="4924">
                  <c:v>995.375</c:v>
                </c:pt>
                <c:pt idx="4925">
                  <c:v>995.52499999999998</c:v>
                </c:pt>
                <c:pt idx="4926">
                  <c:v>995.7</c:v>
                </c:pt>
                <c:pt idx="4927">
                  <c:v>995.85</c:v>
                </c:pt>
                <c:pt idx="4928">
                  <c:v>996.15</c:v>
                </c:pt>
                <c:pt idx="4929">
                  <c:v>996.3</c:v>
                </c:pt>
                <c:pt idx="4930">
                  <c:v>996.3</c:v>
                </c:pt>
                <c:pt idx="4931">
                  <c:v>996.6</c:v>
                </c:pt>
                <c:pt idx="4932">
                  <c:v>996.6</c:v>
                </c:pt>
                <c:pt idx="4933">
                  <c:v>996.75</c:v>
                </c:pt>
                <c:pt idx="4934">
                  <c:v>996.75</c:v>
                </c:pt>
                <c:pt idx="4935">
                  <c:v>996.75</c:v>
                </c:pt>
                <c:pt idx="4936">
                  <c:v>996.75</c:v>
                </c:pt>
                <c:pt idx="4937">
                  <c:v>996.75</c:v>
                </c:pt>
                <c:pt idx="4938">
                  <c:v>996.75</c:v>
                </c:pt>
                <c:pt idx="4939">
                  <c:v>996.92499999999995</c:v>
                </c:pt>
                <c:pt idx="4940">
                  <c:v>996.92499999999995</c:v>
                </c:pt>
                <c:pt idx="4941">
                  <c:v>996.6</c:v>
                </c:pt>
                <c:pt idx="4942">
                  <c:v>996.45</c:v>
                </c:pt>
                <c:pt idx="4943">
                  <c:v>996.45</c:v>
                </c:pt>
                <c:pt idx="4944">
                  <c:v>996.3</c:v>
                </c:pt>
                <c:pt idx="4945">
                  <c:v>996.3</c:v>
                </c:pt>
                <c:pt idx="4946">
                  <c:v>996</c:v>
                </c:pt>
                <c:pt idx="4947">
                  <c:v>996</c:v>
                </c:pt>
                <c:pt idx="4948">
                  <c:v>995.85</c:v>
                </c:pt>
                <c:pt idx="4949">
                  <c:v>996.15</c:v>
                </c:pt>
                <c:pt idx="4950">
                  <c:v>996.15</c:v>
                </c:pt>
                <c:pt idx="4951">
                  <c:v>996.15</c:v>
                </c:pt>
                <c:pt idx="4952">
                  <c:v>996.45</c:v>
                </c:pt>
                <c:pt idx="4953">
                  <c:v>996.3</c:v>
                </c:pt>
                <c:pt idx="4954">
                  <c:v>996</c:v>
                </c:pt>
                <c:pt idx="4955">
                  <c:v>996</c:v>
                </c:pt>
                <c:pt idx="4956">
                  <c:v>995.67499999999995</c:v>
                </c:pt>
                <c:pt idx="4957">
                  <c:v>995.67499999999995</c:v>
                </c:pt>
                <c:pt idx="4958">
                  <c:v>995.22500000000002</c:v>
                </c:pt>
                <c:pt idx="4959">
                  <c:v>995.07500000000005</c:v>
                </c:pt>
                <c:pt idx="4960">
                  <c:v>994.75</c:v>
                </c:pt>
                <c:pt idx="4961">
                  <c:v>994.3</c:v>
                </c:pt>
                <c:pt idx="4962">
                  <c:v>994.15</c:v>
                </c:pt>
                <c:pt idx="4963">
                  <c:v>993.67499999999995</c:v>
                </c:pt>
                <c:pt idx="4964">
                  <c:v>993.52499999999998</c:v>
                </c:pt>
                <c:pt idx="4965">
                  <c:v>992.92499999999995</c:v>
                </c:pt>
                <c:pt idx="4966">
                  <c:v>992.15</c:v>
                </c:pt>
                <c:pt idx="4967">
                  <c:v>991.52499999999998</c:v>
                </c:pt>
                <c:pt idx="4968">
                  <c:v>991.07500000000005</c:v>
                </c:pt>
                <c:pt idx="4969">
                  <c:v>990.625</c:v>
                </c:pt>
                <c:pt idx="4970">
                  <c:v>990</c:v>
                </c:pt>
                <c:pt idx="4971">
                  <c:v>989.375</c:v>
                </c:pt>
                <c:pt idx="4972">
                  <c:v>988.92499999999995</c:v>
                </c:pt>
                <c:pt idx="4973">
                  <c:v>988.45</c:v>
                </c:pt>
                <c:pt idx="4974">
                  <c:v>988</c:v>
                </c:pt>
                <c:pt idx="4975">
                  <c:v>987.375</c:v>
                </c:pt>
                <c:pt idx="4976">
                  <c:v>986.77499999999998</c:v>
                </c:pt>
                <c:pt idx="4977">
                  <c:v>986.15</c:v>
                </c:pt>
                <c:pt idx="4978">
                  <c:v>985.7</c:v>
                </c:pt>
                <c:pt idx="4979">
                  <c:v>985.22500000000002</c:v>
                </c:pt>
                <c:pt idx="4980">
                  <c:v>984.3</c:v>
                </c:pt>
                <c:pt idx="4981">
                  <c:v>983.7</c:v>
                </c:pt>
                <c:pt idx="4982">
                  <c:v>982.95</c:v>
                </c:pt>
                <c:pt idx="4983">
                  <c:v>982.65</c:v>
                </c:pt>
                <c:pt idx="4984">
                  <c:v>982</c:v>
                </c:pt>
                <c:pt idx="4985">
                  <c:v>981.4</c:v>
                </c:pt>
                <c:pt idx="4986">
                  <c:v>980.77499999999998</c:v>
                </c:pt>
                <c:pt idx="4987">
                  <c:v>980.2</c:v>
                </c:pt>
                <c:pt idx="4988">
                  <c:v>979.55</c:v>
                </c:pt>
                <c:pt idx="4989">
                  <c:v>979.07500000000005</c:v>
                </c:pt>
                <c:pt idx="4990">
                  <c:v>979.07500000000005</c:v>
                </c:pt>
                <c:pt idx="4991">
                  <c:v>979.07500000000005</c:v>
                </c:pt>
                <c:pt idx="4992">
                  <c:v>978.92499999999995</c:v>
                </c:pt>
                <c:pt idx="4993">
                  <c:v>978.625</c:v>
                </c:pt>
                <c:pt idx="4994">
                  <c:v>978.77499999999998</c:v>
                </c:pt>
                <c:pt idx="4995">
                  <c:v>978.77499999999998</c:v>
                </c:pt>
                <c:pt idx="4996">
                  <c:v>978.32500000000005</c:v>
                </c:pt>
                <c:pt idx="4997">
                  <c:v>977.85</c:v>
                </c:pt>
                <c:pt idx="4998">
                  <c:v>977.72500000000002</c:v>
                </c:pt>
                <c:pt idx="4999">
                  <c:v>977.85</c:v>
                </c:pt>
                <c:pt idx="5000">
                  <c:v>977.7</c:v>
                </c:pt>
                <c:pt idx="5001">
                  <c:v>977.82500000000005</c:v>
                </c:pt>
                <c:pt idx="5002">
                  <c:v>977.7</c:v>
                </c:pt>
                <c:pt idx="5003">
                  <c:v>977.7</c:v>
                </c:pt>
                <c:pt idx="5004">
                  <c:v>977.7</c:v>
                </c:pt>
                <c:pt idx="5005">
                  <c:v>978.02499999999998</c:v>
                </c:pt>
                <c:pt idx="5006">
                  <c:v>978.47500000000002</c:v>
                </c:pt>
                <c:pt idx="5007">
                  <c:v>978.47500000000002</c:v>
                </c:pt>
                <c:pt idx="5008">
                  <c:v>978.625</c:v>
                </c:pt>
                <c:pt idx="5009">
                  <c:v>978.77499999999998</c:v>
                </c:pt>
                <c:pt idx="5010">
                  <c:v>978.92499999999995</c:v>
                </c:pt>
                <c:pt idx="5011">
                  <c:v>979.4</c:v>
                </c:pt>
                <c:pt idx="5012">
                  <c:v>979.4</c:v>
                </c:pt>
                <c:pt idx="5013">
                  <c:v>979.57500000000005</c:v>
                </c:pt>
                <c:pt idx="5014">
                  <c:v>979.85</c:v>
                </c:pt>
                <c:pt idx="5015">
                  <c:v>980.15</c:v>
                </c:pt>
                <c:pt idx="5016">
                  <c:v>980.32500000000005</c:v>
                </c:pt>
                <c:pt idx="5017">
                  <c:v>980.6</c:v>
                </c:pt>
                <c:pt idx="5018">
                  <c:v>980.77499999999998</c:v>
                </c:pt>
                <c:pt idx="5019">
                  <c:v>981.07500000000005</c:v>
                </c:pt>
                <c:pt idx="5020">
                  <c:v>981.52499999999998</c:v>
                </c:pt>
                <c:pt idx="5021">
                  <c:v>981.85</c:v>
                </c:pt>
                <c:pt idx="5022">
                  <c:v>982.47500000000002</c:v>
                </c:pt>
                <c:pt idx="5023">
                  <c:v>982.92499999999995</c:v>
                </c:pt>
                <c:pt idx="5024">
                  <c:v>983.7</c:v>
                </c:pt>
                <c:pt idx="5025">
                  <c:v>984.3</c:v>
                </c:pt>
                <c:pt idx="5026">
                  <c:v>984.92499999999995</c:v>
                </c:pt>
                <c:pt idx="5027">
                  <c:v>985.52499999999998</c:v>
                </c:pt>
                <c:pt idx="5028">
                  <c:v>986</c:v>
                </c:pt>
                <c:pt idx="5029">
                  <c:v>986.3</c:v>
                </c:pt>
                <c:pt idx="5030">
                  <c:v>987.07500000000005</c:v>
                </c:pt>
                <c:pt idx="5031">
                  <c:v>987.22500000000002</c:v>
                </c:pt>
                <c:pt idx="5032">
                  <c:v>987.7</c:v>
                </c:pt>
                <c:pt idx="5033">
                  <c:v>988</c:v>
                </c:pt>
                <c:pt idx="5034">
                  <c:v>988.45</c:v>
                </c:pt>
                <c:pt idx="5035">
                  <c:v>988.77499999999998</c:v>
                </c:pt>
                <c:pt idx="5036">
                  <c:v>989.07500000000005</c:v>
                </c:pt>
                <c:pt idx="5037">
                  <c:v>989.52499999999998</c:v>
                </c:pt>
                <c:pt idx="5038">
                  <c:v>989.85</c:v>
                </c:pt>
                <c:pt idx="5039">
                  <c:v>990.45</c:v>
                </c:pt>
                <c:pt idx="5040">
                  <c:v>990.625</c:v>
                </c:pt>
                <c:pt idx="5041">
                  <c:v>990.625</c:v>
                </c:pt>
                <c:pt idx="5042">
                  <c:v>991.375</c:v>
                </c:pt>
                <c:pt idx="5043">
                  <c:v>991.52499999999998</c:v>
                </c:pt>
                <c:pt idx="5044">
                  <c:v>991.85</c:v>
                </c:pt>
                <c:pt idx="5045">
                  <c:v>992.3</c:v>
                </c:pt>
                <c:pt idx="5046">
                  <c:v>992.77499999999998</c:v>
                </c:pt>
                <c:pt idx="5047">
                  <c:v>993.22500000000002</c:v>
                </c:pt>
                <c:pt idx="5048">
                  <c:v>993.22500000000002</c:v>
                </c:pt>
                <c:pt idx="5049">
                  <c:v>994</c:v>
                </c:pt>
                <c:pt idx="5050">
                  <c:v>994.6</c:v>
                </c:pt>
                <c:pt idx="5051">
                  <c:v>995.07500000000005</c:v>
                </c:pt>
                <c:pt idx="5052">
                  <c:v>995.375</c:v>
                </c:pt>
                <c:pt idx="5053">
                  <c:v>995.85</c:v>
                </c:pt>
                <c:pt idx="5054">
                  <c:v>996</c:v>
                </c:pt>
                <c:pt idx="5055">
                  <c:v>996.3</c:v>
                </c:pt>
                <c:pt idx="5056">
                  <c:v>996.6</c:v>
                </c:pt>
                <c:pt idx="5057">
                  <c:v>997.07500000000005</c:v>
                </c:pt>
                <c:pt idx="5058">
                  <c:v>997.67499999999995</c:v>
                </c:pt>
                <c:pt idx="5059">
                  <c:v>998.3</c:v>
                </c:pt>
                <c:pt idx="5060">
                  <c:v>998.6</c:v>
                </c:pt>
                <c:pt idx="5061">
                  <c:v>999.375</c:v>
                </c:pt>
                <c:pt idx="5062">
                  <c:v>1000.15</c:v>
                </c:pt>
                <c:pt idx="5063">
                  <c:v>1000.75</c:v>
                </c:pt>
                <c:pt idx="5064">
                  <c:v>1001.225</c:v>
                </c:pt>
                <c:pt idx="5065">
                  <c:v>1001.675</c:v>
                </c:pt>
                <c:pt idx="5066">
                  <c:v>1002.15</c:v>
                </c:pt>
                <c:pt idx="5067">
                  <c:v>1002.75</c:v>
                </c:pt>
                <c:pt idx="5068">
                  <c:v>1003.05</c:v>
                </c:pt>
                <c:pt idx="5069">
                  <c:v>1003.375</c:v>
                </c:pt>
                <c:pt idx="5070">
                  <c:v>1003.975</c:v>
                </c:pt>
                <c:pt idx="5071">
                  <c:v>1004.6</c:v>
                </c:pt>
                <c:pt idx="5072">
                  <c:v>1005.05</c:v>
                </c:pt>
                <c:pt idx="5073">
                  <c:v>1005.525</c:v>
                </c:pt>
                <c:pt idx="5074">
                  <c:v>1006.125</c:v>
                </c:pt>
                <c:pt idx="5075">
                  <c:v>1006.6</c:v>
                </c:pt>
                <c:pt idx="5076">
                  <c:v>1007.075</c:v>
                </c:pt>
                <c:pt idx="5077">
                  <c:v>1007.375</c:v>
                </c:pt>
                <c:pt idx="5078">
                  <c:v>1007.675</c:v>
                </c:pt>
                <c:pt idx="5079">
                  <c:v>1007.975</c:v>
                </c:pt>
                <c:pt idx="5080">
                  <c:v>1008.45</c:v>
                </c:pt>
                <c:pt idx="5081">
                  <c:v>1008.75</c:v>
                </c:pt>
                <c:pt idx="5082">
                  <c:v>1009.075</c:v>
                </c:pt>
                <c:pt idx="5083">
                  <c:v>1009.375</c:v>
                </c:pt>
                <c:pt idx="5084">
                  <c:v>1009.525</c:v>
                </c:pt>
                <c:pt idx="5085">
                  <c:v>1009.975</c:v>
                </c:pt>
                <c:pt idx="5086">
                  <c:v>1010.275</c:v>
                </c:pt>
                <c:pt idx="5087">
                  <c:v>1010.45</c:v>
                </c:pt>
                <c:pt idx="5088">
                  <c:v>1010.75</c:v>
                </c:pt>
                <c:pt idx="5089">
                  <c:v>1011.05</c:v>
                </c:pt>
                <c:pt idx="5090">
                  <c:v>1011.2</c:v>
                </c:pt>
                <c:pt idx="5091">
                  <c:v>1011.525</c:v>
                </c:pt>
                <c:pt idx="5092">
                  <c:v>1011.525</c:v>
                </c:pt>
                <c:pt idx="5093">
                  <c:v>1011.975</c:v>
                </c:pt>
                <c:pt idx="5094">
                  <c:v>1012.125</c:v>
                </c:pt>
                <c:pt idx="5095">
                  <c:v>1012.575</c:v>
                </c:pt>
                <c:pt idx="5096">
                  <c:v>1012.75</c:v>
                </c:pt>
                <c:pt idx="5097">
                  <c:v>1013.05</c:v>
                </c:pt>
                <c:pt idx="5098">
                  <c:v>1013.35</c:v>
                </c:pt>
                <c:pt idx="5099">
                  <c:v>1013.35</c:v>
                </c:pt>
                <c:pt idx="5100">
                  <c:v>1013.825</c:v>
                </c:pt>
                <c:pt idx="5101">
                  <c:v>1014.275</c:v>
                </c:pt>
                <c:pt idx="5102">
                  <c:v>1014.6</c:v>
                </c:pt>
                <c:pt idx="5103">
                  <c:v>1015.05</c:v>
                </c:pt>
                <c:pt idx="5104">
                  <c:v>1014.875</c:v>
                </c:pt>
                <c:pt idx="5105">
                  <c:v>1015.075</c:v>
                </c:pt>
                <c:pt idx="5106">
                  <c:v>1015.2</c:v>
                </c:pt>
                <c:pt idx="5107">
                  <c:v>1015.675</c:v>
                </c:pt>
                <c:pt idx="5108">
                  <c:v>1015.5</c:v>
                </c:pt>
                <c:pt idx="5109">
                  <c:v>1015.35</c:v>
                </c:pt>
                <c:pt idx="5110">
                  <c:v>1015.675</c:v>
                </c:pt>
                <c:pt idx="5111">
                  <c:v>1015.35</c:v>
                </c:pt>
                <c:pt idx="5112">
                  <c:v>1015.35</c:v>
                </c:pt>
                <c:pt idx="5113">
                  <c:v>1015.5</c:v>
                </c:pt>
                <c:pt idx="5114">
                  <c:v>1015.65</c:v>
                </c:pt>
                <c:pt idx="5115">
                  <c:v>1015.525</c:v>
                </c:pt>
                <c:pt idx="5116">
                  <c:v>1015.525</c:v>
                </c:pt>
                <c:pt idx="5117">
                  <c:v>1015.95</c:v>
                </c:pt>
                <c:pt idx="5118">
                  <c:v>1015.825</c:v>
                </c:pt>
                <c:pt idx="5119">
                  <c:v>1016.3</c:v>
                </c:pt>
                <c:pt idx="5120">
                  <c:v>1016.425</c:v>
                </c:pt>
                <c:pt idx="5121">
                  <c:v>1015.975</c:v>
                </c:pt>
                <c:pt idx="5122">
                  <c:v>1016.575</c:v>
                </c:pt>
                <c:pt idx="5123">
                  <c:v>1017.225</c:v>
                </c:pt>
                <c:pt idx="5124">
                  <c:v>1017.35</c:v>
                </c:pt>
                <c:pt idx="5125">
                  <c:v>1017.05</c:v>
                </c:pt>
                <c:pt idx="5126">
                  <c:v>1017.2</c:v>
                </c:pt>
                <c:pt idx="5127">
                  <c:v>1016.75</c:v>
                </c:pt>
                <c:pt idx="5128">
                  <c:v>1017.225</c:v>
                </c:pt>
                <c:pt idx="5129">
                  <c:v>1017.375</c:v>
                </c:pt>
                <c:pt idx="5130">
                  <c:v>1017.65</c:v>
                </c:pt>
                <c:pt idx="5131">
                  <c:v>1017.5</c:v>
                </c:pt>
                <c:pt idx="5132">
                  <c:v>1017.65</c:v>
                </c:pt>
                <c:pt idx="5133">
                  <c:v>1017.525</c:v>
                </c:pt>
                <c:pt idx="5134">
                  <c:v>1017.65</c:v>
                </c:pt>
                <c:pt idx="5135">
                  <c:v>1017.2</c:v>
                </c:pt>
                <c:pt idx="5136">
                  <c:v>1017.2</c:v>
                </c:pt>
                <c:pt idx="5137">
                  <c:v>1017.075</c:v>
                </c:pt>
                <c:pt idx="5138">
                  <c:v>1016.9</c:v>
                </c:pt>
                <c:pt idx="5139">
                  <c:v>1017.075</c:v>
                </c:pt>
                <c:pt idx="5140">
                  <c:v>1017.375</c:v>
                </c:pt>
                <c:pt idx="5141">
                  <c:v>1016.75</c:v>
                </c:pt>
                <c:pt idx="5142">
                  <c:v>1016.9</c:v>
                </c:pt>
                <c:pt idx="5143">
                  <c:v>1016.725</c:v>
                </c:pt>
                <c:pt idx="5144">
                  <c:v>1017.025</c:v>
                </c:pt>
                <c:pt idx="5145">
                  <c:v>1017.05</c:v>
                </c:pt>
                <c:pt idx="5146">
                  <c:v>1017.05</c:v>
                </c:pt>
                <c:pt idx="5147">
                  <c:v>1016.575</c:v>
                </c:pt>
                <c:pt idx="5148">
                  <c:v>1016.575</c:v>
                </c:pt>
                <c:pt idx="5149">
                  <c:v>1016.75</c:v>
                </c:pt>
                <c:pt idx="5150">
                  <c:v>1016.425</c:v>
                </c:pt>
                <c:pt idx="5151">
                  <c:v>1016.275</c:v>
                </c:pt>
                <c:pt idx="5152">
                  <c:v>1015.675</c:v>
                </c:pt>
                <c:pt idx="5153">
                  <c:v>1015.5</c:v>
                </c:pt>
                <c:pt idx="5154">
                  <c:v>1014.425</c:v>
                </c:pt>
                <c:pt idx="5155">
                  <c:v>1013.8</c:v>
                </c:pt>
                <c:pt idx="5156">
                  <c:v>1013.35</c:v>
                </c:pt>
                <c:pt idx="5157">
                  <c:v>1013.35</c:v>
                </c:pt>
                <c:pt idx="5158">
                  <c:v>1013.05</c:v>
                </c:pt>
                <c:pt idx="5159">
                  <c:v>1012.75</c:v>
                </c:pt>
                <c:pt idx="5160">
                  <c:v>1011.825</c:v>
                </c:pt>
                <c:pt idx="5161">
                  <c:v>1011.975</c:v>
                </c:pt>
                <c:pt idx="5162">
                  <c:v>1011.375</c:v>
                </c:pt>
                <c:pt idx="5163">
                  <c:v>1011.375</c:v>
                </c:pt>
                <c:pt idx="5164">
                  <c:v>1010.9</c:v>
                </c:pt>
                <c:pt idx="5165">
                  <c:v>1010.45</c:v>
                </c:pt>
                <c:pt idx="5166">
                  <c:v>1010.15</c:v>
                </c:pt>
                <c:pt idx="5167">
                  <c:v>1010.15</c:v>
                </c:pt>
                <c:pt idx="5168">
                  <c:v>1009.225</c:v>
                </c:pt>
                <c:pt idx="5169">
                  <c:v>1009.05</c:v>
                </c:pt>
                <c:pt idx="5170">
                  <c:v>1008.6</c:v>
                </c:pt>
                <c:pt idx="5171">
                  <c:v>1008.125</c:v>
                </c:pt>
                <c:pt idx="5172">
                  <c:v>1008.15</c:v>
                </c:pt>
                <c:pt idx="5173">
                  <c:v>1007.825</c:v>
                </c:pt>
                <c:pt idx="5174">
                  <c:v>1007.2</c:v>
                </c:pt>
                <c:pt idx="5175">
                  <c:v>1006.6</c:v>
                </c:pt>
                <c:pt idx="5176">
                  <c:v>1005.825</c:v>
                </c:pt>
                <c:pt idx="5177">
                  <c:v>1005.975</c:v>
                </c:pt>
                <c:pt idx="5178">
                  <c:v>1005.675</c:v>
                </c:pt>
                <c:pt idx="5179">
                  <c:v>1004.75</c:v>
                </c:pt>
                <c:pt idx="5180">
                  <c:v>1003.375</c:v>
                </c:pt>
                <c:pt idx="5181">
                  <c:v>1003.375</c:v>
                </c:pt>
                <c:pt idx="5182">
                  <c:v>1003.05</c:v>
                </c:pt>
                <c:pt idx="5183">
                  <c:v>1002.9</c:v>
                </c:pt>
                <c:pt idx="5184">
                  <c:v>1003.525</c:v>
                </c:pt>
                <c:pt idx="5185">
                  <c:v>1003.375</c:v>
                </c:pt>
                <c:pt idx="5186">
                  <c:v>1003.225</c:v>
                </c:pt>
                <c:pt idx="5187">
                  <c:v>1003.525</c:v>
                </c:pt>
                <c:pt idx="5188">
                  <c:v>1003.675</c:v>
                </c:pt>
                <c:pt idx="5189">
                  <c:v>1003.375</c:v>
                </c:pt>
                <c:pt idx="5190">
                  <c:v>1003.225</c:v>
                </c:pt>
                <c:pt idx="5191">
                  <c:v>1003.05</c:v>
                </c:pt>
                <c:pt idx="5192">
                  <c:v>1002.75</c:v>
                </c:pt>
                <c:pt idx="5193">
                  <c:v>1003.05</c:v>
                </c:pt>
                <c:pt idx="5194">
                  <c:v>1003.825</c:v>
                </c:pt>
                <c:pt idx="5195">
                  <c:v>1003.375</c:v>
                </c:pt>
                <c:pt idx="5196">
                  <c:v>1003.975</c:v>
                </c:pt>
                <c:pt idx="5197">
                  <c:v>1004.3</c:v>
                </c:pt>
                <c:pt idx="5198">
                  <c:v>1004.45</c:v>
                </c:pt>
                <c:pt idx="5199">
                  <c:v>1005.05</c:v>
                </c:pt>
                <c:pt idx="5200">
                  <c:v>1005.375</c:v>
                </c:pt>
                <c:pt idx="5201">
                  <c:v>1005.525</c:v>
                </c:pt>
                <c:pt idx="5202">
                  <c:v>1005.375</c:v>
                </c:pt>
                <c:pt idx="5203">
                  <c:v>1005.225</c:v>
                </c:pt>
                <c:pt idx="5204">
                  <c:v>1005.525</c:v>
                </c:pt>
                <c:pt idx="5205">
                  <c:v>1005.525</c:v>
                </c:pt>
                <c:pt idx="5206">
                  <c:v>1005.975</c:v>
                </c:pt>
                <c:pt idx="5207">
                  <c:v>1006.3</c:v>
                </c:pt>
                <c:pt idx="5208">
                  <c:v>1006.75</c:v>
                </c:pt>
                <c:pt idx="5209">
                  <c:v>1006.6</c:v>
                </c:pt>
                <c:pt idx="5210">
                  <c:v>1007.05</c:v>
                </c:pt>
                <c:pt idx="5211">
                  <c:v>1007.05</c:v>
                </c:pt>
                <c:pt idx="5212">
                  <c:v>1007.2</c:v>
                </c:pt>
                <c:pt idx="5213">
                  <c:v>1007.525</c:v>
                </c:pt>
                <c:pt idx="5214">
                  <c:v>1007.825</c:v>
                </c:pt>
                <c:pt idx="5215">
                  <c:v>1008.15</c:v>
                </c:pt>
                <c:pt idx="5216">
                  <c:v>1008.75</c:v>
                </c:pt>
                <c:pt idx="5217">
                  <c:v>1009.05</c:v>
                </c:pt>
                <c:pt idx="5218">
                  <c:v>1009.525</c:v>
                </c:pt>
                <c:pt idx="5219">
                  <c:v>1009.825</c:v>
                </c:pt>
                <c:pt idx="5220">
                  <c:v>1010.6</c:v>
                </c:pt>
                <c:pt idx="5221">
                  <c:v>1011.05</c:v>
                </c:pt>
                <c:pt idx="5222">
                  <c:v>1011.675</c:v>
                </c:pt>
                <c:pt idx="5223">
                  <c:v>1012.125</c:v>
                </c:pt>
                <c:pt idx="5224">
                  <c:v>1012.6</c:v>
                </c:pt>
                <c:pt idx="5225">
                  <c:v>1012.9</c:v>
                </c:pt>
                <c:pt idx="5226">
                  <c:v>1013.2</c:v>
                </c:pt>
                <c:pt idx="5227">
                  <c:v>1013.05</c:v>
                </c:pt>
                <c:pt idx="5228">
                  <c:v>1013.225</c:v>
                </c:pt>
                <c:pt idx="5229">
                  <c:v>1013.2</c:v>
                </c:pt>
                <c:pt idx="5230">
                  <c:v>1013.5</c:v>
                </c:pt>
                <c:pt idx="5231">
                  <c:v>1013.5</c:v>
                </c:pt>
                <c:pt idx="5232">
                  <c:v>1013.975</c:v>
                </c:pt>
                <c:pt idx="5233">
                  <c:v>1013.675</c:v>
                </c:pt>
                <c:pt idx="5234">
                  <c:v>1014</c:v>
                </c:pt>
                <c:pt idx="5235">
                  <c:v>1014.275</c:v>
                </c:pt>
                <c:pt idx="5236">
                  <c:v>1014.275</c:v>
                </c:pt>
                <c:pt idx="5237">
                  <c:v>1014.75</c:v>
                </c:pt>
                <c:pt idx="5238">
                  <c:v>1014.9</c:v>
                </c:pt>
                <c:pt idx="5239">
                  <c:v>1014.9</c:v>
                </c:pt>
                <c:pt idx="5240">
                  <c:v>1015.175</c:v>
                </c:pt>
                <c:pt idx="5241">
                  <c:v>1015.2</c:v>
                </c:pt>
                <c:pt idx="5242">
                  <c:v>1015.525</c:v>
                </c:pt>
                <c:pt idx="5243">
                  <c:v>1015.375</c:v>
                </c:pt>
                <c:pt idx="5244">
                  <c:v>1015.975</c:v>
                </c:pt>
                <c:pt idx="5245">
                  <c:v>1016.3</c:v>
                </c:pt>
                <c:pt idx="5246">
                  <c:v>1016.15</c:v>
                </c:pt>
                <c:pt idx="5247">
                  <c:v>1016.275</c:v>
                </c:pt>
                <c:pt idx="5248">
                  <c:v>1016.425</c:v>
                </c:pt>
                <c:pt idx="5249">
                  <c:v>1016.575</c:v>
                </c:pt>
                <c:pt idx="5250">
                  <c:v>1016.575</c:v>
                </c:pt>
                <c:pt idx="5251">
                  <c:v>1016.125</c:v>
                </c:pt>
                <c:pt idx="5252">
                  <c:v>1016.15</c:v>
                </c:pt>
                <c:pt idx="5253">
                  <c:v>1016</c:v>
                </c:pt>
                <c:pt idx="5254">
                  <c:v>1016</c:v>
                </c:pt>
                <c:pt idx="5255">
                  <c:v>1016.125</c:v>
                </c:pt>
                <c:pt idx="5256">
                  <c:v>1015.675</c:v>
                </c:pt>
                <c:pt idx="5257">
                  <c:v>1015.05</c:v>
                </c:pt>
                <c:pt idx="5258">
                  <c:v>1015.2</c:v>
                </c:pt>
                <c:pt idx="5259">
                  <c:v>1014.75</c:v>
                </c:pt>
                <c:pt idx="5260">
                  <c:v>1014.75</c:v>
                </c:pt>
                <c:pt idx="5261">
                  <c:v>1014.9</c:v>
                </c:pt>
                <c:pt idx="5262">
                  <c:v>1015.2</c:v>
                </c:pt>
                <c:pt idx="5263">
                  <c:v>1015.675</c:v>
                </c:pt>
                <c:pt idx="5264">
                  <c:v>1015.675</c:v>
                </c:pt>
                <c:pt idx="5265">
                  <c:v>1015.825</c:v>
                </c:pt>
                <c:pt idx="5266">
                  <c:v>1015.5</c:v>
                </c:pt>
                <c:pt idx="5267">
                  <c:v>1015.2</c:v>
                </c:pt>
                <c:pt idx="5268">
                  <c:v>1015.5</c:v>
                </c:pt>
                <c:pt idx="5269">
                  <c:v>1016</c:v>
                </c:pt>
                <c:pt idx="5270">
                  <c:v>1016.125</c:v>
                </c:pt>
                <c:pt idx="5271">
                  <c:v>1016.575</c:v>
                </c:pt>
                <c:pt idx="5272">
                  <c:v>1016.25</c:v>
                </c:pt>
                <c:pt idx="5273">
                  <c:v>1016.425</c:v>
                </c:pt>
                <c:pt idx="5274">
                  <c:v>1016.275</c:v>
                </c:pt>
                <c:pt idx="5275">
                  <c:v>1016.575</c:v>
                </c:pt>
                <c:pt idx="5276">
                  <c:v>1016.75</c:v>
                </c:pt>
                <c:pt idx="5277">
                  <c:v>1016.9</c:v>
                </c:pt>
                <c:pt idx="5278">
                  <c:v>1017.225</c:v>
                </c:pt>
                <c:pt idx="5279">
                  <c:v>1017.225</c:v>
                </c:pt>
                <c:pt idx="5280">
                  <c:v>1017.5</c:v>
                </c:pt>
                <c:pt idx="5281">
                  <c:v>1017.825</c:v>
                </c:pt>
                <c:pt idx="5282">
                  <c:v>1017.65</c:v>
                </c:pt>
                <c:pt idx="5283">
                  <c:v>1017.65</c:v>
                </c:pt>
                <c:pt idx="5284">
                  <c:v>1017.825</c:v>
                </c:pt>
                <c:pt idx="5285">
                  <c:v>1018.275</c:v>
                </c:pt>
                <c:pt idx="5286">
                  <c:v>1018.575</c:v>
                </c:pt>
                <c:pt idx="5287">
                  <c:v>1019.05</c:v>
                </c:pt>
                <c:pt idx="5288">
                  <c:v>1019.225</c:v>
                </c:pt>
                <c:pt idx="5289">
                  <c:v>1019.5</c:v>
                </c:pt>
                <c:pt idx="5290">
                  <c:v>1019.8</c:v>
                </c:pt>
                <c:pt idx="5291">
                  <c:v>1019.975</c:v>
                </c:pt>
                <c:pt idx="5292">
                  <c:v>1020.425</c:v>
                </c:pt>
                <c:pt idx="5293">
                  <c:v>1020.725</c:v>
                </c:pt>
                <c:pt idx="5294">
                  <c:v>1020.9</c:v>
                </c:pt>
                <c:pt idx="5295">
                  <c:v>1021.35</c:v>
                </c:pt>
                <c:pt idx="5296">
                  <c:v>1021.375</c:v>
                </c:pt>
                <c:pt idx="5297">
                  <c:v>1021.65</c:v>
                </c:pt>
                <c:pt idx="5298">
                  <c:v>1021.5</c:v>
                </c:pt>
                <c:pt idx="5299">
                  <c:v>1021.525</c:v>
                </c:pt>
                <c:pt idx="5300">
                  <c:v>1021.8</c:v>
                </c:pt>
                <c:pt idx="5301">
                  <c:v>1021.825</c:v>
                </c:pt>
                <c:pt idx="5302">
                  <c:v>1021.8</c:v>
                </c:pt>
                <c:pt idx="5303">
                  <c:v>1021.65</c:v>
                </c:pt>
                <c:pt idx="5304">
                  <c:v>1021.675</c:v>
                </c:pt>
                <c:pt idx="5305">
                  <c:v>1021.225</c:v>
                </c:pt>
                <c:pt idx="5306">
                  <c:v>1021.65</c:v>
                </c:pt>
                <c:pt idx="5307">
                  <c:v>1021.8</c:v>
                </c:pt>
                <c:pt idx="5308">
                  <c:v>1021.8</c:v>
                </c:pt>
                <c:pt idx="5309">
                  <c:v>1021.8</c:v>
                </c:pt>
                <c:pt idx="5310">
                  <c:v>1021.65</c:v>
                </c:pt>
                <c:pt idx="5311">
                  <c:v>1021.65</c:v>
                </c:pt>
                <c:pt idx="5312">
                  <c:v>1021.65</c:v>
                </c:pt>
                <c:pt idx="5313">
                  <c:v>1021.525</c:v>
                </c:pt>
                <c:pt idx="5314">
                  <c:v>1021.5</c:v>
                </c:pt>
                <c:pt idx="5315">
                  <c:v>1021.65</c:v>
                </c:pt>
                <c:pt idx="5316">
                  <c:v>1021.5</c:v>
                </c:pt>
                <c:pt idx="5317">
                  <c:v>1021.2</c:v>
                </c:pt>
                <c:pt idx="5318">
                  <c:v>1021.2</c:v>
                </c:pt>
                <c:pt idx="5319">
                  <c:v>1021.35</c:v>
                </c:pt>
                <c:pt idx="5320">
                  <c:v>1021.2</c:v>
                </c:pt>
                <c:pt idx="5321">
                  <c:v>1020.9</c:v>
                </c:pt>
                <c:pt idx="5322">
                  <c:v>1020.6</c:v>
                </c:pt>
                <c:pt idx="5323">
                  <c:v>1020.6</c:v>
                </c:pt>
                <c:pt idx="5324">
                  <c:v>1020.6</c:v>
                </c:pt>
                <c:pt idx="5325">
                  <c:v>1020.45</c:v>
                </c:pt>
                <c:pt idx="5326">
                  <c:v>1020</c:v>
                </c:pt>
                <c:pt idx="5327">
                  <c:v>1019.825</c:v>
                </c:pt>
                <c:pt idx="5328">
                  <c:v>1019.65</c:v>
                </c:pt>
                <c:pt idx="5329">
                  <c:v>1019.65</c:v>
                </c:pt>
                <c:pt idx="5330">
                  <c:v>1019.025</c:v>
                </c:pt>
                <c:pt idx="5331">
                  <c:v>1018.725</c:v>
                </c:pt>
                <c:pt idx="5332">
                  <c:v>1018.575</c:v>
                </c:pt>
                <c:pt idx="5333">
                  <c:v>1018.15</c:v>
                </c:pt>
                <c:pt idx="5334">
                  <c:v>1018.3</c:v>
                </c:pt>
                <c:pt idx="5335">
                  <c:v>1018.45</c:v>
                </c:pt>
                <c:pt idx="5336">
                  <c:v>1018.15</c:v>
                </c:pt>
                <c:pt idx="5337">
                  <c:v>1017.975</c:v>
                </c:pt>
                <c:pt idx="5338">
                  <c:v>1017.825</c:v>
                </c:pt>
                <c:pt idx="5339">
                  <c:v>1017.825</c:v>
                </c:pt>
                <c:pt idx="5340">
                  <c:v>1017.825</c:v>
                </c:pt>
                <c:pt idx="5341">
                  <c:v>1017.825</c:v>
                </c:pt>
                <c:pt idx="5342">
                  <c:v>1017.825</c:v>
                </c:pt>
                <c:pt idx="5343">
                  <c:v>1017.65</c:v>
                </c:pt>
                <c:pt idx="5344">
                  <c:v>1017.65</c:v>
                </c:pt>
                <c:pt idx="5345">
                  <c:v>1017.5</c:v>
                </c:pt>
                <c:pt idx="5346">
                  <c:v>1017.225</c:v>
                </c:pt>
                <c:pt idx="5347">
                  <c:v>1017.075</c:v>
                </c:pt>
                <c:pt idx="5348">
                  <c:v>1017.075</c:v>
                </c:pt>
                <c:pt idx="5349">
                  <c:v>1016.6</c:v>
                </c:pt>
                <c:pt idx="5350">
                  <c:v>1016.3</c:v>
                </c:pt>
                <c:pt idx="5351">
                  <c:v>1016</c:v>
                </c:pt>
                <c:pt idx="5352">
                  <c:v>1015.675</c:v>
                </c:pt>
                <c:pt idx="5353">
                  <c:v>1015.375</c:v>
                </c:pt>
                <c:pt idx="5354">
                  <c:v>1015.225</c:v>
                </c:pt>
                <c:pt idx="5355">
                  <c:v>1014.45</c:v>
                </c:pt>
                <c:pt idx="5356">
                  <c:v>1014</c:v>
                </c:pt>
                <c:pt idx="5357">
                  <c:v>1013.825</c:v>
                </c:pt>
                <c:pt idx="5358">
                  <c:v>1014.125</c:v>
                </c:pt>
                <c:pt idx="5359">
                  <c:v>1013.975</c:v>
                </c:pt>
                <c:pt idx="5360">
                  <c:v>1014.125</c:v>
                </c:pt>
                <c:pt idx="5361">
                  <c:v>1013.975</c:v>
                </c:pt>
                <c:pt idx="5362">
                  <c:v>1014.425</c:v>
                </c:pt>
                <c:pt idx="5363">
                  <c:v>1013.95</c:v>
                </c:pt>
                <c:pt idx="5364">
                  <c:v>1013.65</c:v>
                </c:pt>
                <c:pt idx="5365">
                  <c:v>1013.5</c:v>
                </c:pt>
                <c:pt idx="5366">
                  <c:v>1013.65</c:v>
                </c:pt>
                <c:pt idx="5367">
                  <c:v>1013.35</c:v>
                </c:pt>
                <c:pt idx="5368">
                  <c:v>1013.2</c:v>
                </c:pt>
                <c:pt idx="5369">
                  <c:v>1013.35</c:v>
                </c:pt>
                <c:pt idx="5370">
                  <c:v>1012.9</c:v>
                </c:pt>
                <c:pt idx="5371">
                  <c:v>1012.6</c:v>
                </c:pt>
                <c:pt idx="5372">
                  <c:v>1012.6</c:v>
                </c:pt>
                <c:pt idx="5373">
                  <c:v>1012.425</c:v>
                </c:pt>
                <c:pt idx="5374">
                  <c:v>1012.125</c:v>
                </c:pt>
                <c:pt idx="5375">
                  <c:v>1011.975</c:v>
                </c:pt>
                <c:pt idx="5376">
                  <c:v>1011.525</c:v>
                </c:pt>
                <c:pt idx="5377">
                  <c:v>1011.35</c:v>
                </c:pt>
                <c:pt idx="5378">
                  <c:v>1010.9</c:v>
                </c:pt>
                <c:pt idx="5379">
                  <c:v>1010.9</c:v>
                </c:pt>
                <c:pt idx="5380">
                  <c:v>1010.45</c:v>
                </c:pt>
                <c:pt idx="5381">
                  <c:v>1010.125</c:v>
                </c:pt>
                <c:pt idx="5382">
                  <c:v>1009.975</c:v>
                </c:pt>
                <c:pt idx="5383">
                  <c:v>1009.675</c:v>
                </c:pt>
                <c:pt idx="5384">
                  <c:v>1009.375</c:v>
                </c:pt>
                <c:pt idx="5385">
                  <c:v>1009.375</c:v>
                </c:pt>
                <c:pt idx="5386">
                  <c:v>1009.075</c:v>
                </c:pt>
                <c:pt idx="5387">
                  <c:v>1008.75</c:v>
                </c:pt>
                <c:pt idx="5388">
                  <c:v>1009.05</c:v>
                </c:pt>
                <c:pt idx="5389">
                  <c:v>1008.9</c:v>
                </c:pt>
                <c:pt idx="5390">
                  <c:v>1009.05</c:v>
                </c:pt>
                <c:pt idx="5391">
                  <c:v>1008.9</c:v>
                </c:pt>
                <c:pt idx="5392">
                  <c:v>1008.45</c:v>
                </c:pt>
                <c:pt idx="5393">
                  <c:v>1008.125</c:v>
                </c:pt>
                <c:pt idx="5394">
                  <c:v>1008.125</c:v>
                </c:pt>
                <c:pt idx="5395">
                  <c:v>1007.825</c:v>
                </c:pt>
                <c:pt idx="5396">
                  <c:v>1007.525</c:v>
                </c:pt>
                <c:pt idx="5397">
                  <c:v>1007.5</c:v>
                </c:pt>
                <c:pt idx="5398">
                  <c:v>1007.2</c:v>
                </c:pt>
                <c:pt idx="5399">
                  <c:v>1006.9</c:v>
                </c:pt>
                <c:pt idx="5400">
                  <c:v>1006.6</c:v>
                </c:pt>
                <c:pt idx="5401">
                  <c:v>1006.6</c:v>
                </c:pt>
                <c:pt idx="5402">
                  <c:v>1006.45</c:v>
                </c:pt>
                <c:pt idx="5403">
                  <c:v>1006.3</c:v>
                </c:pt>
                <c:pt idx="5404">
                  <c:v>1006</c:v>
                </c:pt>
                <c:pt idx="5405">
                  <c:v>1005.975</c:v>
                </c:pt>
                <c:pt idx="5406">
                  <c:v>1005.825</c:v>
                </c:pt>
                <c:pt idx="5407">
                  <c:v>1005.975</c:v>
                </c:pt>
                <c:pt idx="5408">
                  <c:v>1006.125</c:v>
                </c:pt>
                <c:pt idx="5409">
                  <c:v>1006.3</c:v>
                </c:pt>
                <c:pt idx="5410">
                  <c:v>1006.45</c:v>
                </c:pt>
                <c:pt idx="5411">
                  <c:v>1006.3</c:v>
                </c:pt>
                <c:pt idx="5412">
                  <c:v>1006.45</c:v>
                </c:pt>
                <c:pt idx="5413">
                  <c:v>1006.45</c:v>
                </c:pt>
                <c:pt idx="5414">
                  <c:v>1006.45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7F-40C0-A401-B3268912BD4A}"/>
            </c:ext>
          </c:extLst>
        </c:ser>
        <c:ser>
          <c:idx val="5"/>
          <c:order val="3"/>
          <c:tx>
            <c:v>Weir Logger Level</c:v>
          </c:tx>
          <c:marker>
            <c:symbol val="none"/>
          </c:marker>
          <c:xVal>
            <c:numRef>
              <c:f>Data!$A$4:$A$5470</c:f>
              <c:numCache>
                <c:formatCode>m/d/yyyy\ h:mm</c:formatCode>
                <c:ptCount val="5467"/>
                <c:pt idx="0">
                  <c:v>40919.5</c:v>
                </c:pt>
                <c:pt idx="1">
                  <c:v>40919.520833333336</c:v>
                </c:pt>
                <c:pt idx="2">
                  <c:v>40919.541666666664</c:v>
                </c:pt>
                <c:pt idx="3">
                  <c:v>40919.5625</c:v>
                </c:pt>
                <c:pt idx="4">
                  <c:v>40919.583333333336</c:v>
                </c:pt>
                <c:pt idx="5">
                  <c:v>40919.604166666664</c:v>
                </c:pt>
                <c:pt idx="6">
                  <c:v>40919.625</c:v>
                </c:pt>
                <c:pt idx="7">
                  <c:v>40919.645833333336</c:v>
                </c:pt>
                <c:pt idx="8">
                  <c:v>40919.666666666664</c:v>
                </c:pt>
                <c:pt idx="9">
                  <c:v>40919.6875</c:v>
                </c:pt>
                <c:pt idx="10">
                  <c:v>40919.708333333336</c:v>
                </c:pt>
                <c:pt idx="11">
                  <c:v>40919.729166666664</c:v>
                </c:pt>
                <c:pt idx="12">
                  <c:v>40919.75</c:v>
                </c:pt>
                <c:pt idx="13">
                  <c:v>40919.770833333336</c:v>
                </c:pt>
                <c:pt idx="14">
                  <c:v>40919.791666666664</c:v>
                </c:pt>
                <c:pt idx="15">
                  <c:v>40919.8125</c:v>
                </c:pt>
                <c:pt idx="16">
                  <c:v>40919.833333333336</c:v>
                </c:pt>
                <c:pt idx="17">
                  <c:v>40919.854166666664</c:v>
                </c:pt>
                <c:pt idx="18">
                  <c:v>40919.875</c:v>
                </c:pt>
                <c:pt idx="19">
                  <c:v>40919.895833333336</c:v>
                </c:pt>
                <c:pt idx="20">
                  <c:v>40919.916666666664</c:v>
                </c:pt>
                <c:pt idx="21">
                  <c:v>40919.9375</c:v>
                </c:pt>
                <c:pt idx="22">
                  <c:v>40919.958333333336</c:v>
                </c:pt>
                <c:pt idx="23">
                  <c:v>40919.979166666664</c:v>
                </c:pt>
                <c:pt idx="24">
                  <c:v>40920</c:v>
                </c:pt>
                <c:pt idx="25">
                  <c:v>40920.020833333336</c:v>
                </c:pt>
                <c:pt idx="26">
                  <c:v>40920.041666666664</c:v>
                </c:pt>
                <c:pt idx="27">
                  <c:v>40920.0625</c:v>
                </c:pt>
                <c:pt idx="28">
                  <c:v>40920.083333333336</c:v>
                </c:pt>
                <c:pt idx="29">
                  <c:v>40920.104166666664</c:v>
                </c:pt>
                <c:pt idx="30">
                  <c:v>40920.125</c:v>
                </c:pt>
                <c:pt idx="31">
                  <c:v>40920.145833333336</c:v>
                </c:pt>
                <c:pt idx="32">
                  <c:v>40920.166666666664</c:v>
                </c:pt>
                <c:pt idx="33">
                  <c:v>40920.1875</c:v>
                </c:pt>
                <c:pt idx="34">
                  <c:v>40920.208333333336</c:v>
                </c:pt>
                <c:pt idx="35">
                  <c:v>40920.229166666664</c:v>
                </c:pt>
                <c:pt idx="36">
                  <c:v>40920.25</c:v>
                </c:pt>
                <c:pt idx="37">
                  <c:v>40920.270833333336</c:v>
                </c:pt>
                <c:pt idx="38">
                  <c:v>40920.291666666664</c:v>
                </c:pt>
                <c:pt idx="39">
                  <c:v>40920.3125</c:v>
                </c:pt>
                <c:pt idx="40">
                  <c:v>40920.333333333336</c:v>
                </c:pt>
                <c:pt idx="41">
                  <c:v>40920.354166666664</c:v>
                </c:pt>
                <c:pt idx="42">
                  <c:v>40920.375</c:v>
                </c:pt>
                <c:pt idx="43">
                  <c:v>40920.395833333336</c:v>
                </c:pt>
                <c:pt idx="44">
                  <c:v>40920.416666666664</c:v>
                </c:pt>
                <c:pt idx="45">
                  <c:v>40920.4375</c:v>
                </c:pt>
                <c:pt idx="46">
                  <c:v>40920.458333333336</c:v>
                </c:pt>
                <c:pt idx="47">
                  <c:v>40920.479166666664</c:v>
                </c:pt>
                <c:pt idx="48">
                  <c:v>40920.5</c:v>
                </c:pt>
                <c:pt idx="49">
                  <c:v>40920.520833333336</c:v>
                </c:pt>
                <c:pt idx="50">
                  <c:v>40920.541666666664</c:v>
                </c:pt>
                <c:pt idx="51">
                  <c:v>40920.5625</c:v>
                </c:pt>
                <c:pt idx="52">
                  <c:v>40920.583333333336</c:v>
                </c:pt>
                <c:pt idx="53">
                  <c:v>40920.604166666664</c:v>
                </c:pt>
                <c:pt idx="54">
                  <c:v>40920.625</c:v>
                </c:pt>
                <c:pt idx="55">
                  <c:v>40920.645833333336</c:v>
                </c:pt>
                <c:pt idx="56">
                  <c:v>40920.666666666664</c:v>
                </c:pt>
                <c:pt idx="57">
                  <c:v>40920.6875</c:v>
                </c:pt>
                <c:pt idx="58">
                  <c:v>40920.708333333336</c:v>
                </c:pt>
                <c:pt idx="59">
                  <c:v>40920.729166666664</c:v>
                </c:pt>
                <c:pt idx="60">
                  <c:v>40920.75</c:v>
                </c:pt>
                <c:pt idx="61">
                  <c:v>40920.770833333336</c:v>
                </c:pt>
                <c:pt idx="62">
                  <c:v>40920.791666666664</c:v>
                </c:pt>
                <c:pt idx="63">
                  <c:v>40920.8125</c:v>
                </c:pt>
                <c:pt idx="64">
                  <c:v>40920.833333333336</c:v>
                </c:pt>
                <c:pt idx="65">
                  <c:v>40920.854166666664</c:v>
                </c:pt>
                <c:pt idx="66">
                  <c:v>40920.875</c:v>
                </c:pt>
                <c:pt idx="67">
                  <c:v>40920.895833333336</c:v>
                </c:pt>
                <c:pt idx="68">
                  <c:v>40920.916666666664</c:v>
                </c:pt>
                <c:pt idx="69">
                  <c:v>40920.9375</c:v>
                </c:pt>
                <c:pt idx="70">
                  <c:v>40920.958333333336</c:v>
                </c:pt>
                <c:pt idx="71">
                  <c:v>40920.979166666664</c:v>
                </c:pt>
                <c:pt idx="72">
                  <c:v>40921</c:v>
                </c:pt>
                <c:pt idx="73">
                  <c:v>40921.020833333336</c:v>
                </c:pt>
                <c:pt idx="74">
                  <c:v>40921.041666666664</c:v>
                </c:pt>
                <c:pt idx="75">
                  <c:v>40921.0625</c:v>
                </c:pt>
                <c:pt idx="76">
                  <c:v>40921.083333333336</c:v>
                </c:pt>
                <c:pt idx="77">
                  <c:v>40921.104166666664</c:v>
                </c:pt>
                <c:pt idx="78">
                  <c:v>40921.125</c:v>
                </c:pt>
                <c:pt idx="79">
                  <c:v>40921.145833333336</c:v>
                </c:pt>
                <c:pt idx="80">
                  <c:v>40921.166666666664</c:v>
                </c:pt>
                <c:pt idx="81">
                  <c:v>40921.1875</c:v>
                </c:pt>
                <c:pt idx="82">
                  <c:v>40921.208333333336</c:v>
                </c:pt>
                <c:pt idx="83">
                  <c:v>40921.229166666664</c:v>
                </c:pt>
                <c:pt idx="84">
                  <c:v>40921.25</c:v>
                </c:pt>
                <c:pt idx="85">
                  <c:v>40921.270833333336</c:v>
                </c:pt>
                <c:pt idx="86">
                  <c:v>40921.291666666664</c:v>
                </c:pt>
                <c:pt idx="87">
                  <c:v>40921.3125</c:v>
                </c:pt>
                <c:pt idx="88">
                  <c:v>40921.333333333336</c:v>
                </c:pt>
                <c:pt idx="89">
                  <c:v>40921.354166666664</c:v>
                </c:pt>
                <c:pt idx="90">
                  <c:v>40921.375</c:v>
                </c:pt>
                <c:pt idx="91">
                  <c:v>40921.395833333336</c:v>
                </c:pt>
                <c:pt idx="92">
                  <c:v>40921.416666666664</c:v>
                </c:pt>
                <c:pt idx="93">
                  <c:v>40921.4375</c:v>
                </c:pt>
                <c:pt idx="94">
                  <c:v>40921.458333333336</c:v>
                </c:pt>
                <c:pt idx="95">
                  <c:v>40921.479166666664</c:v>
                </c:pt>
                <c:pt idx="96">
                  <c:v>40921.5</c:v>
                </c:pt>
                <c:pt idx="97">
                  <c:v>40921.520833333336</c:v>
                </c:pt>
                <c:pt idx="98">
                  <c:v>40921.541666666664</c:v>
                </c:pt>
                <c:pt idx="99">
                  <c:v>40921.5625</c:v>
                </c:pt>
                <c:pt idx="100">
                  <c:v>40921.583333333336</c:v>
                </c:pt>
                <c:pt idx="101">
                  <c:v>40921.604166666664</c:v>
                </c:pt>
                <c:pt idx="102">
                  <c:v>40921.625</c:v>
                </c:pt>
                <c:pt idx="103">
                  <c:v>40921.645833333336</c:v>
                </c:pt>
                <c:pt idx="104">
                  <c:v>40921.666666666664</c:v>
                </c:pt>
                <c:pt idx="105">
                  <c:v>40921.6875</c:v>
                </c:pt>
                <c:pt idx="106">
                  <c:v>40921.708333333336</c:v>
                </c:pt>
                <c:pt idx="107">
                  <c:v>40921.729166666664</c:v>
                </c:pt>
                <c:pt idx="108">
                  <c:v>40921.75</c:v>
                </c:pt>
                <c:pt idx="109">
                  <c:v>40921.770833333336</c:v>
                </c:pt>
                <c:pt idx="110">
                  <c:v>40921.791666666664</c:v>
                </c:pt>
                <c:pt idx="111">
                  <c:v>40921.8125</c:v>
                </c:pt>
                <c:pt idx="112">
                  <c:v>40921.833333333336</c:v>
                </c:pt>
                <c:pt idx="113">
                  <c:v>40921.854166666664</c:v>
                </c:pt>
                <c:pt idx="114">
                  <c:v>40921.875</c:v>
                </c:pt>
                <c:pt idx="115">
                  <c:v>40921.895833333336</c:v>
                </c:pt>
                <c:pt idx="116">
                  <c:v>40921.916666666664</c:v>
                </c:pt>
                <c:pt idx="117">
                  <c:v>40921.9375</c:v>
                </c:pt>
                <c:pt idx="118">
                  <c:v>40921.958333333336</c:v>
                </c:pt>
                <c:pt idx="119">
                  <c:v>40921.979166666664</c:v>
                </c:pt>
                <c:pt idx="120">
                  <c:v>40922</c:v>
                </c:pt>
                <c:pt idx="121">
                  <c:v>40922.020833333336</c:v>
                </c:pt>
                <c:pt idx="122">
                  <c:v>40922.041666666664</c:v>
                </c:pt>
                <c:pt idx="123">
                  <c:v>40922.0625</c:v>
                </c:pt>
                <c:pt idx="124">
                  <c:v>40922.083333333336</c:v>
                </c:pt>
                <c:pt idx="125">
                  <c:v>40922.104166666664</c:v>
                </c:pt>
                <c:pt idx="126">
                  <c:v>40922.125</c:v>
                </c:pt>
                <c:pt idx="127">
                  <c:v>40922.145833333336</c:v>
                </c:pt>
                <c:pt idx="128">
                  <c:v>40922.166666666664</c:v>
                </c:pt>
                <c:pt idx="129">
                  <c:v>40922.1875</c:v>
                </c:pt>
                <c:pt idx="130">
                  <c:v>40922.208333333336</c:v>
                </c:pt>
                <c:pt idx="131">
                  <c:v>40922.229166666664</c:v>
                </c:pt>
                <c:pt idx="132">
                  <c:v>40922.25</c:v>
                </c:pt>
                <c:pt idx="133">
                  <c:v>40922.270833333336</c:v>
                </c:pt>
                <c:pt idx="134">
                  <c:v>40922.291666666664</c:v>
                </c:pt>
                <c:pt idx="135">
                  <c:v>40922.3125</c:v>
                </c:pt>
                <c:pt idx="136">
                  <c:v>40922.333333333336</c:v>
                </c:pt>
                <c:pt idx="137">
                  <c:v>40922.354166666664</c:v>
                </c:pt>
                <c:pt idx="138">
                  <c:v>40922.375</c:v>
                </c:pt>
                <c:pt idx="139">
                  <c:v>40922.395833333336</c:v>
                </c:pt>
                <c:pt idx="140">
                  <c:v>40922.416666666664</c:v>
                </c:pt>
                <c:pt idx="141">
                  <c:v>40922.4375</c:v>
                </c:pt>
                <c:pt idx="142">
                  <c:v>40922.458333333336</c:v>
                </c:pt>
                <c:pt idx="143">
                  <c:v>40922.479166666664</c:v>
                </c:pt>
                <c:pt idx="144">
                  <c:v>40922.5</c:v>
                </c:pt>
                <c:pt idx="145">
                  <c:v>40922.520833333336</c:v>
                </c:pt>
                <c:pt idx="146">
                  <c:v>40922.541666666664</c:v>
                </c:pt>
                <c:pt idx="147">
                  <c:v>40922.5625</c:v>
                </c:pt>
                <c:pt idx="148">
                  <c:v>40922.583333333336</c:v>
                </c:pt>
                <c:pt idx="149">
                  <c:v>40922.604166666664</c:v>
                </c:pt>
                <c:pt idx="150">
                  <c:v>40922.625</c:v>
                </c:pt>
                <c:pt idx="151">
                  <c:v>40922.645833333336</c:v>
                </c:pt>
                <c:pt idx="152">
                  <c:v>40922.666666666664</c:v>
                </c:pt>
                <c:pt idx="153">
                  <c:v>40922.6875</c:v>
                </c:pt>
                <c:pt idx="154">
                  <c:v>40922.708333333336</c:v>
                </c:pt>
                <c:pt idx="155">
                  <c:v>40922.729166666664</c:v>
                </c:pt>
                <c:pt idx="156">
                  <c:v>40922.75</c:v>
                </c:pt>
                <c:pt idx="157">
                  <c:v>40922.770833333336</c:v>
                </c:pt>
                <c:pt idx="158">
                  <c:v>40922.791666666664</c:v>
                </c:pt>
                <c:pt idx="159">
                  <c:v>40922.8125</c:v>
                </c:pt>
                <c:pt idx="160">
                  <c:v>40922.833333333336</c:v>
                </c:pt>
                <c:pt idx="161">
                  <c:v>40922.854166666664</c:v>
                </c:pt>
                <c:pt idx="162">
                  <c:v>40922.875</c:v>
                </c:pt>
                <c:pt idx="163">
                  <c:v>40922.895833333336</c:v>
                </c:pt>
                <c:pt idx="164">
                  <c:v>40922.916666666664</c:v>
                </c:pt>
                <c:pt idx="165">
                  <c:v>40922.9375</c:v>
                </c:pt>
                <c:pt idx="166">
                  <c:v>40922.958333333336</c:v>
                </c:pt>
                <c:pt idx="167">
                  <c:v>40922.979166666664</c:v>
                </c:pt>
                <c:pt idx="168">
                  <c:v>40923</c:v>
                </c:pt>
                <c:pt idx="169">
                  <c:v>40923.020833333336</c:v>
                </c:pt>
                <c:pt idx="170">
                  <c:v>40923.041666666664</c:v>
                </c:pt>
                <c:pt idx="171">
                  <c:v>40923.0625</c:v>
                </c:pt>
                <c:pt idx="172">
                  <c:v>40923.083333333336</c:v>
                </c:pt>
                <c:pt idx="173">
                  <c:v>40923.104166666664</c:v>
                </c:pt>
                <c:pt idx="174">
                  <c:v>40923.125</c:v>
                </c:pt>
                <c:pt idx="175">
                  <c:v>40923.145833333336</c:v>
                </c:pt>
                <c:pt idx="176">
                  <c:v>40923.166666666664</c:v>
                </c:pt>
                <c:pt idx="177">
                  <c:v>40923.1875</c:v>
                </c:pt>
                <c:pt idx="178">
                  <c:v>40923.208333333336</c:v>
                </c:pt>
                <c:pt idx="179">
                  <c:v>40923.229166666664</c:v>
                </c:pt>
                <c:pt idx="180">
                  <c:v>40923.25</c:v>
                </c:pt>
                <c:pt idx="181">
                  <c:v>40923.270833333336</c:v>
                </c:pt>
                <c:pt idx="182">
                  <c:v>40923.291666666664</c:v>
                </c:pt>
                <c:pt idx="183">
                  <c:v>40923.3125</c:v>
                </c:pt>
                <c:pt idx="184">
                  <c:v>40923.333333333336</c:v>
                </c:pt>
                <c:pt idx="185">
                  <c:v>40923.354166666664</c:v>
                </c:pt>
                <c:pt idx="186">
                  <c:v>40923.375</c:v>
                </c:pt>
                <c:pt idx="187">
                  <c:v>40923.395833333336</c:v>
                </c:pt>
                <c:pt idx="188">
                  <c:v>40923.416666666664</c:v>
                </c:pt>
                <c:pt idx="189">
                  <c:v>40923.4375</c:v>
                </c:pt>
                <c:pt idx="190">
                  <c:v>40923.458333333336</c:v>
                </c:pt>
                <c:pt idx="191">
                  <c:v>40923.479166666664</c:v>
                </c:pt>
                <c:pt idx="192">
                  <c:v>40923.5</c:v>
                </c:pt>
                <c:pt idx="193">
                  <c:v>40923.520833333336</c:v>
                </c:pt>
                <c:pt idx="194">
                  <c:v>40923.541666666664</c:v>
                </c:pt>
                <c:pt idx="195">
                  <c:v>40923.5625</c:v>
                </c:pt>
                <c:pt idx="196">
                  <c:v>40923.583333333336</c:v>
                </c:pt>
                <c:pt idx="197">
                  <c:v>40923.604166666664</c:v>
                </c:pt>
                <c:pt idx="198">
                  <c:v>40923.625</c:v>
                </c:pt>
                <c:pt idx="199">
                  <c:v>40923.645833333336</c:v>
                </c:pt>
                <c:pt idx="200">
                  <c:v>40923.666666666664</c:v>
                </c:pt>
                <c:pt idx="201">
                  <c:v>40923.6875</c:v>
                </c:pt>
                <c:pt idx="202">
                  <c:v>40923.708333333336</c:v>
                </c:pt>
                <c:pt idx="203">
                  <c:v>40923.729166666664</c:v>
                </c:pt>
                <c:pt idx="204">
                  <c:v>40923.75</c:v>
                </c:pt>
                <c:pt idx="205">
                  <c:v>40923.770833333336</c:v>
                </c:pt>
                <c:pt idx="206">
                  <c:v>40923.791666666664</c:v>
                </c:pt>
                <c:pt idx="207">
                  <c:v>40923.8125</c:v>
                </c:pt>
                <c:pt idx="208">
                  <c:v>40923.833333333336</c:v>
                </c:pt>
                <c:pt idx="209">
                  <c:v>40923.854166666664</c:v>
                </c:pt>
                <c:pt idx="210">
                  <c:v>40923.875</c:v>
                </c:pt>
                <c:pt idx="211">
                  <c:v>40923.895833333336</c:v>
                </c:pt>
                <c:pt idx="212">
                  <c:v>40923.916666666664</c:v>
                </c:pt>
                <c:pt idx="213">
                  <c:v>40923.9375</c:v>
                </c:pt>
                <c:pt idx="214">
                  <c:v>40923.958333333336</c:v>
                </c:pt>
                <c:pt idx="215">
                  <c:v>40923.979166666664</c:v>
                </c:pt>
                <c:pt idx="216">
                  <c:v>40924</c:v>
                </c:pt>
                <c:pt idx="217">
                  <c:v>40924.020833333336</c:v>
                </c:pt>
                <c:pt idx="218">
                  <c:v>40924.041666666664</c:v>
                </c:pt>
                <c:pt idx="219">
                  <c:v>40924.0625</c:v>
                </c:pt>
                <c:pt idx="220">
                  <c:v>40924.083333333336</c:v>
                </c:pt>
                <c:pt idx="221">
                  <c:v>40924.104166666664</c:v>
                </c:pt>
                <c:pt idx="222">
                  <c:v>40924.125</c:v>
                </c:pt>
                <c:pt idx="223">
                  <c:v>40924.145833333336</c:v>
                </c:pt>
                <c:pt idx="224">
                  <c:v>40924.166666666664</c:v>
                </c:pt>
                <c:pt idx="225">
                  <c:v>40924.1875</c:v>
                </c:pt>
                <c:pt idx="226">
                  <c:v>40924.208333333336</c:v>
                </c:pt>
                <c:pt idx="227">
                  <c:v>40924.229166666664</c:v>
                </c:pt>
                <c:pt idx="228">
                  <c:v>40924.25</c:v>
                </c:pt>
                <c:pt idx="229">
                  <c:v>40924.270833333336</c:v>
                </c:pt>
                <c:pt idx="230">
                  <c:v>40924.291666666664</c:v>
                </c:pt>
                <c:pt idx="231">
                  <c:v>40924.3125</c:v>
                </c:pt>
                <c:pt idx="232">
                  <c:v>40924.333333333336</c:v>
                </c:pt>
                <c:pt idx="233">
                  <c:v>40924.354166666664</c:v>
                </c:pt>
                <c:pt idx="234">
                  <c:v>40924.375</c:v>
                </c:pt>
                <c:pt idx="235">
                  <c:v>40924.395833333336</c:v>
                </c:pt>
                <c:pt idx="236">
                  <c:v>40924.416666666664</c:v>
                </c:pt>
                <c:pt idx="237">
                  <c:v>40924.4375</c:v>
                </c:pt>
                <c:pt idx="238">
                  <c:v>40924.458333333336</c:v>
                </c:pt>
                <c:pt idx="239">
                  <c:v>40924.479166666664</c:v>
                </c:pt>
                <c:pt idx="240">
                  <c:v>40924.5</c:v>
                </c:pt>
                <c:pt idx="241">
                  <c:v>40924.520833333336</c:v>
                </c:pt>
                <c:pt idx="242">
                  <c:v>40924.541666666664</c:v>
                </c:pt>
                <c:pt idx="243">
                  <c:v>40924.5625</c:v>
                </c:pt>
                <c:pt idx="244">
                  <c:v>40924.583333333336</c:v>
                </c:pt>
                <c:pt idx="245">
                  <c:v>40924.604166666664</c:v>
                </c:pt>
                <c:pt idx="246">
                  <c:v>40924.625</c:v>
                </c:pt>
                <c:pt idx="247">
                  <c:v>40924.645833333336</c:v>
                </c:pt>
                <c:pt idx="248">
                  <c:v>40924.666666666664</c:v>
                </c:pt>
                <c:pt idx="249">
                  <c:v>40924.6875</c:v>
                </c:pt>
                <c:pt idx="250">
                  <c:v>40924.708333333336</c:v>
                </c:pt>
                <c:pt idx="251">
                  <c:v>40924.729166666664</c:v>
                </c:pt>
                <c:pt idx="252">
                  <c:v>40924.75</c:v>
                </c:pt>
                <c:pt idx="253">
                  <c:v>40924.770833333336</c:v>
                </c:pt>
                <c:pt idx="254">
                  <c:v>40924.791666666664</c:v>
                </c:pt>
                <c:pt idx="255">
                  <c:v>40924.8125</c:v>
                </c:pt>
                <c:pt idx="256">
                  <c:v>40924.833333333336</c:v>
                </c:pt>
                <c:pt idx="257">
                  <c:v>40924.854166666664</c:v>
                </c:pt>
                <c:pt idx="258">
                  <c:v>40924.875</c:v>
                </c:pt>
                <c:pt idx="259">
                  <c:v>40924.895833333336</c:v>
                </c:pt>
                <c:pt idx="260">
                  <c:v>40924.916666666664</c:v>
                </c:pt>
                <c:pt idx="261">
                  <c:v>40924.9375</c:v>
                </c:pt>
                <c:pt idx="262">
                  <c:v>40924.958333333336</c:v>
                </c:pt>
                <c:pt idx="263">
                  <c:v>40924.979166666664</c:v>
                </c:pt>
                <c:pt idx="264">
                  <c:v>40925</c:v>
                </c:pt>
                <c:pt idx="265">
                  <c:v>40925.020833333336</c:v>
                </c:pt>
                <c:pt idx="266">
                  <c:v>40925.041666666664</c:v>
                </c:pt>
                <c:pt idx="267">
                  <c:v>40925.0625</c:v>
                </c:pt>
                <c:pt idx="268">
                  <c:v>40925.083333333336</c:v>
                </c:pt>
                <c:pt idx="269">
                  <c:v>40925.104166666664</c:v>
                </c:pt>
                <c:pt idx="270">
                  <c:v>40925.125</c:v>
                </c:pt>
                <c:pt idx="271">
                  <c:v>40925.145833333336</c:v>
                </c:pt>
                <c:pt idx="272">
                  <c:v>40925.166666666664</c:v>
                </c:pt>
                <c:pt idx="273">
                  <c:v>40925.1875</c:v>
                </c:pt>
                <c:pt idx="274">
                  <c:v>40925.208333333336</c:v>
                </c:pt>
                <c:pt idx="275">
                  <c:v>40925.229166666664</c:v>
                </c:pt>
                <c:pt idx="276">
                  <c:v>40925.25</c:v>
                </c:pt>
                <c:pt idx="277">
                  <c:v>40925.270833333336</c:v>
                </c:pt>
                <c:pt idx="278">
                  <c:v>40925.291666666664</c:v>
                </c:pt>
                <c:pt idx="279">
                  <c:v>40925.3125</c:v>
                </c:pt>
                <c:pt idx="280">
                  <c:v>40925.333333333336</c:v>
                </c:pt>
                <c:pt idx="281">
                  <c:v>40925.354166666664</c:v>
                </c:pt>
                <c:pt idx="282">
                  <c:v>40925.375</c:v>
                </c:pt>
                <c:pt idx="283">
                  <c:v>40925.395833333336</c:v>
                </c:pt>
                <c:pt idx="284">
                  <c:v>40925.416666666664</c:v>
                </c:pt>
                <c:pt idx="285">
                  <c:v>40925.4375</c:v>
                </c:pt>
                <c:pt idx="286">
                  <c:v>40925.458333333336</c:v>
                </c:pt>
                <c:pt idx="287">
                  <c:v>40925.479166666664</c:v>
                </c:pt>
                <c:pt idx="288">
                  <c:v>40925.5</c:v>
                </c:pt>
                <c:pt idx="289">
                  <c:v>40925.520833333336</c:v>
                </c:pt>
                <c:pt idx="290">
                  <c:v>40925.541666666664</c:v>
                </c:pt>
                <c:pt idx="291">
                  <c:v>40925.5625</c:v>
                </c:pt>
                <c:pt idx="292">
                  <c:v>40925.583333333336</c:v>
                </c:pt>
                <c:pt idx="293">
                  <c:v>40925.604166666664</c:v>
                </c:pt>
                <c:pt idx="294">
                  <c:v>40925.625</c:v>
                </c:pt>
                <c:pt idx="295">
                  <c:v>40925.645833333336</c:v>
                </c:pt>
                <c:pt idx="296">
                  <c:v>40925.666666666664</c:v>
                </c:pt>
                <c:pt idx="297">
                  <c:v>40925.6875</c:v>
                </c:pt>
                <c:pt idx="298">
                  <c:v>40925.708333333336</c:v>
                </c:pt>
                <c:pt idx="299">
                  <c:v>40925.729166666664</c:v>
                </c:pt>
                <c:pt idx="300">
                  <c:v>40925.75</c:v>
                </c:pt>
                <c:pt idx="301">
                  <c:v>40925.770833333336</c:v>
                </c:pt>
                <c:pt idx="302">
                  <c:v>40925.791666666664</c:v>
                </c:pt>
                <c:pt idx="303">
                  <c:v>40925.8125</c:v>
                </c:pt>
                <c:pt idx="304">
                  <c:v>40925.833333333336</c:v>
                </c:pt>
                <c:pt idx="305">
                  <c:v>40925.854166666664</c:v>
                </c:pt>
                <c:pt idx="306">
                  <c:v>40925.875</c:v>
                </c:pt>
                <c:pt idx="307">
                  <c:v>40925.895833333336</c:v>
                </c:pt>
                <c:pt idx="308">
                  <c:v>40925.916666666664</c:v>
                </c:pt>
                <c:pt idx="309">
                  <c:v>40925.9375</c:v>
                </c:pt>
                <c:pt idx="310">
                  <c:v>40925.958333333336</c:v>
                </c:pt>
                <c:pt idx="311">
                  <c:v>40925.979166666664</c:v>
                </c:pt>
                <c:pt idx="312">
                  <c:v>40926</c:v>
                </c:pt>
                <c:pt idx="313">
                  <c:v>40926.020833333336</c:v>
                </c:pt>
                <c:pt idx="314">
                  <c:v>40926.041666666664</c:v>
                </c:pt>
                <c:pt idx="315">
                  <c:v>40926.0625</c:v>
                </c:pt>
                <c:pt idx="316">
                  <c:v>40926.083333333336</c:v>
                </c:pt>
                <c:pt idx="317">
                  <c:v>40926.104166666664</c:v>
                </c:pt>
                <c:pt idx="318">
                  <c:v>40926.125</c:v>
                </c:pt>
                <c:pt idx="319">
                  <c:v>40926.145833333336</c:v>
                </c:pt>
                <c:pt idx="320">
                  <c:v>40926.166666666664</c:v>
                </c:pt>
                <c:pt idx="321">
                  <c:v>40926.1875</c:v>
                </c:pt>
                <c:pt idx="322">
                  <c:v>40926.208333333336</c:v>
                </c:pt>
                <c:pt idx="323">
                  <c:v>40926.229166666664</c:v>
                </c:pt>
                <c:pt idx="324">
                  <c:v>40926.25</c:v>
                </c:pt>
                <c:pt idx="325">
                  <c:v>40926.270833333336</c:v>
                </c:pt>
                <c:pt idx="326">
                  <c:v>40926.291666666664</c:v>
                </c:pt>
                <c:pt idx="327">
                  <c:v>40926.3125</c:v>
                </c:pt>
                <c:pt idx="328">
                  <c:v>40926.333333333336</c:v>
                </c:pt>
                <c:pt idx="329">
                  <c:v>40926.354166666664</c:v>
                </c:pt>
                <c:pt idx="330">
                  <c:v>40926.375</c:v>
                </c:pt>
                <c:pt idx="331">
                  <c:v>40926.395833333336</c:v>
                </c:pt>
                <c:pt idx="332">
                  <c:v>40926.416666666664</c:v>
                </c:pt>
                <c:pt idx="333">
                  <c:v>40926.4375</c:v>
                </c:pt>
                <c:pt idx="334">
                  <c:v>40926.458333333336</c:v>
                </c:pt>
                <c:pt idx="335">
                  <c:v>40926.479166666664</c:v>
                </c:pt>
                <c:pt idx="336">
                  <c:v>40926.5</c:v>
                </c:pt>
                <c:pt idx="337">
                  <c:v>40926.520833333336</c:v>
                </c:pt>
                <c:pt idx="338">
                  <c:v>40926.541666666664</c:v>
                </c:pt>
                <c:pt idx="339">
                  <c:v>40926.5625</c:v>
                </c:pt>
                <c:pt idx="340">
                  <c:v>40926.583333333336</c:v>
                </c:pt>
                <c:pt idx="341">
                  <c:v>40926.604166666664</c:v>
                </c:pt>
                <c:pt idx="342">
                  <c:v>40926.625</c:v>
                </c:pt>
                <c:pt idx="343">
                  <c:v>40926.645833333336</c:v>
                </c:pt>
                <c:pt idx="344">
                  <c:v>40926.666666666664</c:v>
                </c:pt>
                <c:pt idx="345">
                  <c:v>40926.6875</c:v>
                </c:pt>
                <c:pt idx="346">
                  <c:v>40926.708333333336</c:v>
                </c:pt>
                <c:pt idx="347">
                  <c:v>40926.729166666664</c:v>
                </c:pt>
                <c:pt idx="348">
                  <c:v>40926.75</c:v>
                </c:pt>
                <c:pt idx="349">
                  <c:v>40926.770833333336</c:v>
                </c:pt>
                <c:pt idx="350">
                  <c:v>40926.791666666664</c:v>
                </c:pt>
                <c:pt idx="351">
                  <c:v>40926.8125</c:v>
                </c:pt>
                <c:pt idx="352">
                  <c:v>40926.833333333336</c:v>
                </c:pt>
                <c:pt idx="353">
                  <c:v>40926.854166666664</c:v>
                </c:pt>
                <c:pt idx="354">
                  <c:v>40926.875</c:v>
                </c:pt>
                <c:pt idx="355">
                  <c:v>40926.895833333336</c:v>
                </c:pt>
                <c:pt idx="356">
                  <c:v>40926.916666666664</c:v>
                </c:pt>
                <c:pt idx="357">
                  <c:v>40926.9375</c:v>
                </c:pt>
                <c:pt idx="358">
                  <c:v>40926.958333333336</c:v>
                </c:pt>
                <c:pt idx="359">
                  <c:v>40926.979166666664</c:v>
                </c:pt>
                <c:pt idx="360">
                  <c:v>40927</c:v>
                </c:pt>
                <c:pt idx="361">
                  <c:v>40927.020833333336</c:v>
                </c:pt>
                <c:pt idx="362">
                  <c:v>40927.041666666664</c:v>
                </c:pt>
                <c:pt idx="363">
                  <c:v>40927.0625</c:v>
                </c:pt>
                <c:pt idx="364">
                  <c:v>40927.083333333336</c:v>
                </c:pt>
                <c:pt idx="365">
                  <c:v>40927.104166666664</c:v>
                </c:pt>
                <c:pt idx="366">
                  <c:v>40927.125</c:v>
                </c:pt>
                <c:pt idx="367">
                  <c:v>40927.145833333336</c:v>
                </c:pt>
                <c:pt idx="368">
                  <c:v>40927.166666666664</c:v>
                </c:pt>
                <c:pt idx="369">
                  <c:v>40927.1875</c:v>
                </c:pt>
                <c:pt idx="370">
                  <c:v>40927.208333333336</c:v>
                </c:pt>
                <c:pt idx="371">
                  <c:v>40927.229166666664</c:v>
                </c:pt>
                <c:pt idx="372">
                  <c:v>40927.25</c:v>
                </c:pt>
                <c:pt idx="373">
                  <c:v>40927.270833333336</c:v>
                </c:pt>
                <c:pt idx="374">
                  <c:v>40927.291666666664</c:v>
                </c:pt>
                <c:pt idx="375">
                  <c:v>40927.3125</c:v>
                </c:pt>
                <c:pt idx="376">
                  <c:v>40927.333333333336</c:v>
                </c:pt>
                <c:pt idx="377">
                  <c:v>40927.354166666664</c:v>
                </c:pt>
                <c:pt idx="378">
                  <c:v>40927.375</c:v>
                </c:pt>
                <c:pt idx="379">
                  <c:v>40927.395833333336</c:v>
                </c:pt>
                <c:pt idx="380">
                  <c:v>40927.416666666664</c:v>
                </c:pt>
                <c:pt idx="381">
                  <c:v>40927.4375</c:v>
                </c:pt>
                <c:pt idx="382">
                  <c:v>40927.458333333336</c:v>
                </c:pt>
                <c:pt idx="383">
                  <c:v>40927.479166666664</c:v>
                </c:pt>
                <c:pt idx="384">
                  <c:v>40927.5</c:v>
                </c:pt>
                <c:pt idx="385">
                  <c:v>40927.520833333336</c:v>
                </c:pt>
                <c:pt idx="386">
                  <c:v>40927.541666666664</c:v>
                </c:pt>
                <c:pt idx="387">
                  <c:v>40927.5625</c:v>
                </c:pt>
                <c:pt idx="388">
                  <c:v>40927.583333333336</c:v>
                </c:pt>
                <c:pt idx="389">
                  <c:v>40927.604166666664</c:v>
                </c:pt>
                <c:pt idx="390">
                  <c:v>40927.625</c:v>
                </c:pt>
                <c:pt idx="391">
                  <c:v>40927.645833333336</c:v>
                </c:pt>
                <c:pt idx="392">
                  <c:v>40927.666666666664</c:v>
                </c:pt>
                <c:pt idx="393">
                  <c:v>40927.6875</c:v>
                </c:pt>
                <c:pt idx="394">
                  <c:v>40927.708333333336</c:v>
                </c:pt>
                <c:pt idx="395">
                  <c:v>40927.729166666664</c:v>
                </c:pt>
                <c:pt idx="396">
                  <c:v>40927.75</c:v>
                </c:pt>
                <c:pt idx="397">
                  <c:v>40927.770833333336</c:v>
                </c:pt>
                <c:pt idx="398">
                  <c:v>40927.791666666664</c:v>
                </c:pt>
                <c:pt idx="399">
                  <c:v>40927.8125</c:v>
                </c:pt>
                <c:pt idx="400">
                  <c:v>40927.833333333336</c:v>
                </c:pt>
                <c:pt idx="401">
                  <c:v>40927.854166666664</c:v>
                </c:pt>
                <c:pt idx="402">
                  <c:v>40927.875</c:v>
                </c:pt>
                <c:pt idx="403">
                  <c:v>40927.895833333336</c:v>
                </c:pt>
                <c:pt idx="404">
                  <c:v>40927.916666666664</c:v>
                </c:pt>
                <c:pt idx="405">
                  <c:v>40927.9375</c:v>
                </c:pt>
                <c:pt idx="406">
                  <c:v>40927.958333333336</c:v>
                </c:pt>
                <c:pt idx="407">
                  <c:v>40927.979166666664</c:v>
                </c:pt>
                <c:pt idx="408">
                  <c:v>40928</c:v>
                </c:pt>
                <c:pt idx="409">
                  <c:v>40928.020833333336</c:v>
                </c:pt>
                <c:pt idx="410">
                  <c:v>40928.041666666664</c:v>
                </c:pt>
                <c:pt idx="411">
                  <c:v>40928.0625</c:v>
                </c:pt>
                <c:pt idx="412">
                  <c:v>40928.083333333336</c:v>
                </c:pt>
                <c:pt idx="413">
                  <c:v>40928.104166666664</c:v>
                </c:pt>
                <c:pt idx="414">
                  <c:v>40928.125</c:v>
                </c:pt>
                <c:pt idx="415">
                  <c:v>40928.145833333336</c:v>
                </c:pt>
                <c:pt idx="416">
                  <c:v>40928.166666666664</c:v>
                </c:pt>
                <c:pt idx="417">
                  <c:v>40928.1875</c:v>
                </c:pt>
                <c:pt idx="418">
                  <c:v>40928.208333333336</c:v>
                </c:pt>
                <c:pt idx="419">
                  <c:v>40928.229166666664</c:v>
                </c:pt>
                <c:pt idx="420">
                  <c:v>40928.25</c:v>
                </c:pt>
                <c:pt idx="421">
                  <c:v>40928.270833333336</c:v>
                </c:pt>
                <c:pt idx="422">
                  <c:v>40928.291666666664</c:v>
                </c:pt>
                <c:pt idx="423">
                  <c:v>40928.3125</c:v>
                </c:pt>
                <c:pt idx="424">
                  <c:v>40928.333333333336</c:v>
                </c:pt>
                <c:pt idx="425">
                  <c:v>40928.354166666664</c:v>
                </c:pt>
                <c:pt idx="426">
                  <c:v>40928.375</c:v>
                </c:pt>
                <c:pt idx="427">
                  <c:v>40928.395833333336</c:v>
                </c:pt>
                <c:pt idx="428">
                  <c:v>40928.416666666664</c:v>
                </c:pt>
                <c:pt idx="429">
                  <c:v>40928.4375</c:v>
                </c:pt>
                <c:pt idx="430">
                  <c:v>40928.458333333336</c:v>
                </c:pt>
                <c:pt idx="431">
                  <c:v>40928.479166666664</c:v>
                </c:pt>
                <c:pt idx="432">
                  <c:v>40928.5</c:v>
                </c:pt>
                <c:pt idx="433">
                  <c:v>40928.520833333336</c:v>
                </c:pt>
                <c:pt idx="434">
                  <c:v>40928.541666666664</c:v>
                </c:pt>
                <c:pt idx="435">
                  <c:v>40928.5625</c:v>
                </c:pt>
                <c:pt idx="436">
                  <c:v>40928.583333333336</c:v>
                </c:pt>
                <c:pt idx="437">
                  <c:v>40928.604166666664</c:v>
                </c:pt>
                <c:pt idx="438">
                  <c:v>40928.625</c:v>
                </c:pt>
                <c:pt idx="439">
                  <c:v>40928.645833333336</c:v>
                </c:pt>
                <c:pt idx="440">
                  <c:v>40928.666666666664</c:v>
                </c:pt>
                <c:pt idx="441">
                  <c:v>40928.6875</c:v>
                </c:pt>
                <c:pt idx="442">
                  <c:v>40928.708333333336</c:v>
                </c:pt>
                <c:pt idx="443">
                  <c:v>40928.729166666664</c:v>
                </c:pt>
                <c:pt idx="444">
                  <c:v>40928.75</c:v>
                </c:pt>
                <c:pt idx="445">
                  <c:v>40928.770833333336</c:v>
                </c:pt>
                <c:pt idx="446">
                  <c:v>40928.791666666664</c:v>
                </c:pt>
                <c:pt idx="447">
                  <c:v>40928.8125</c:v>
                </c:pt>
                <c:pt idx="448">
                  <c:v>40928.833333333336</c:v>
                </c:pt>
                <c:pt idx="449">
                  <c:v>40928.854166666664</c:v>
                </c:pt>
                <c:pt idx="450">
                  <c:v>40928.875</c:v>
                </c:pt>
                <c:pt idx="451">
                  <c:v>40928.895833333336</c:v>
                </c:pt>
                <c:pt idx="452">
                  <c:v>40928.916666666664</c:v>
                </c:pt>
                <c:pt idx="453">
                  <c:v>40928.9375</c:v>
                </c:pt>
                <c:pt idx="454">
                  <c:v>40928.958333333336</c:v>
                </c:pt>
                <c:pt idx="455">
                  <c:v>40928.979166666664</c:v>
                </c:pt>
                <c:pt idx="456">
                  <c:v>40929</c:v>
                </c:pt>
                <c:pt idx="457">
                  <c:v>40929.020833333336</c:v>
                </c:pt>
                <c:pt idx="458">
                  <c:v>40929.041666666664</c:v>
                </c:pt>
                <c:pt idx="459">
                  <c:v>40929.0625</c:v>
                </c:pt>
                <c:pt idx="460">
                  <c:v>40929.083333333336</c:v>
                </c:pt>
                <c:pt idx="461">
                  <c:v>40929.104166666664</c:v>
                </c:pt>
                <c:pt idx="462">
                  <c:v>40929.125</c:v>
                </c:pt>
                <c:pt idx="463">
                  <c:v>40929.145833333336</c:v>
                </c:pt>
                <c:pt idx="464">
                  <c:v>40929.166666666664</c:v>
                </c:pt>
                <c:pt idx="465">
                  <c:v>40929.1875</c:v>
                </c:pt>
                <c:pt idx="466">
                  <c:v>40929.208333333336</c:v>
                </c:pt>
                <c:pt idx="467">
                  <c:v>40929.229166666664</c:v>
                </c:pt>
                <c:pt idx="468">
                  <c:v>40929.25</c:v>
                </c:pt>
                <c:pt idx="469">
                  <c:v>40929.270833333336</c:v>
                </c:pt>
                <c:pt idx="470">
                  <c:v>40929.291666666664</c:v>
                </c:pt>
                <c:pt idx="471">
                  <c:v>40929.3125</c:v>
                </c:pt>
                <c:pt idx="472">
                  <c:v>40929.333333333336</c:v>
                </c:pt>
                <c:pt idx="473">
                  <c:v>40929.354166666664</c:v>
                </c:pt>
                <c:pt idx="474">
                  <c:v>40929.375</c:v>
                </c:pt>
                <c:pt idx="475">
                  <c:v>40929.395833333336</c:v>
                </c:pt>
                <c:pt idx="476">
                  <c:v>40929.416666666664</c:v>
                </c:pt>
                <c:pt idx="477">
                  <c:v>40929.4375</c:v>
                </c:pt>
                <c:pt idx="478">
                  <c:v>40929.458333333336</c:v>
                </c:pt>
                <c:pt idx="479">
                  <c:v>40929.479166666664</c:v>
                </c:pt>
                <c:pt idx="480">
                  <c:v>40929.5</c:v>
                </c:pt>
                <c:pt idx="481">
                  <c:v>40929.520833333336</c:v>
                </c:pt>
                <c:pt idx="482">
                  <c:v>40929.541666666664</c:v>
                </c:pt>
                <c:pt idx="483">
                  <c:v>40929.5625</c:v>
                </c:pt>
                <c:pt idx="484">
                  <c:v>40929.583333333336</c:v>
                </c:pt>
                <c:pt idx="485">
                  <c:v>40929.604166666664</c:v>
                </c:pt>
                <c:pt idx="486">
                  <c:v>40929.625</c:v>
                </c:pt>
                <c:pt idx="487">
                  <c:v>40929.645833333336</c:v>
                </c:pt>
                <c:pt idx="488">
                  <c:v>40929.666666666664</c:v>
                </c:pt>
                <c:pt idx="489">
                  <c:v>40929.6875</c:v>
                </c:pt>
                <c:pt idx="490">
                  <c:v>40929.708333333336</c:v>
                </c:pt>
                <c:pt idx="491">
                  <c:v>40929.729166666664</c:v>
                </c:pt>
                <c:pt idx="492">
                  <c:v>40929.75</c:v>
                </c:pt>
                <c:pt idx="493">
                  <c:v>40929.770833333336</c:v>
                </c:pt>
                <c:pt idx="494">
                  <c:v>40929.791666666664</c:v>
                </c:pt>
                <c:pt idx="495">
                  <c:v>40929.8125</c:v>
                </c:pt>
                <c:pt idx="496">
                  <c:v>40929.833333333336</c:v>
                </c:pt>
                <c:pt idx="497">
                  <c:v>40929.854166666664</c:v>
                </c:pt>
                <c:pt idx="498">
                  <c:v>40929.875</c:v>
                </c:pt>
                <c:pt idx="499">
                  <c:v>40929.895833333336</c:v>
                </c:pt>
                <c:pt idx="500">
                  <c:v>40929.916666666664</c:v>
                </c:pt>
                <c:pt idx="501">
                  <c:v>40929.9375</c:v>
                </c:pt>
                <c:pt idx="502">
                  <c:v>40929.958333333336</c:v>
                </c:pt>
                <c:pt idx="503">
                  <c:v>40929.979166666664</c:v>
                </c:pt>
                <c:pt idx="504">
                  <c:v>40930</c:v>
                </c:pt>
                <c:pt idx="505">
                  <c:v>40930.020833333336</c:v>
                </c:pt>
                <c:pt idx="506">
                  <c:v>40930.041666666664</c:v>
                </c:pt>
                <c:pt idx="507">
                  <c:v>40930.0625</c:v>
                </c:pt>
                <c:pt idx="508">
                  <c:v>40930.083333333336</c:v>
                </c:pt>
                <c:pt idx="509">
                  <c:v>40930.104166666664</c:v>
                </c:pt>
                <c:pt idx="510">
                  <c:v>40930.125</c:v>
                </c:pt>
                <c:pt idx="511">
                  <c:v>40930.145833333336</c:v>
                </c:pt>
                <c:pt idx="512">
                  <c:v>40930.166666666664</c:v>
                </c:pt>
                <c:pt idx="513">
                  <c:v>40930.1875</c:v>
                </c:pt>
                <c:pt idx="514">
                  <c:v>40930.208333333336</c:v>
                </c:pt>
                <c:pt idx="515">
                  <c:v>40930.229166666664</c:v>
                </c:pt>
                <c:pt idx="516">
                  <c:v>40930.25</c:v>
                </c:pt>
                <c:pt idx="517">
                  <c:v>40930.270833333336</c:v>
                </c:pt>
                <c:pt idx="518">
                  <c:v>40930.291666666664</c:v>
                </c:pt>
                <c:pt idx="519">
                  <c:v>40930.3125</c:v>
                </c:pt>
                <c:pt idx="520">
                  <c:v>40930.333333333336</c:v>
                </c:pt>
                <c:pt idx="521">
                  <c:v>40930.354166666664</c:v>
                </c:pt>
                <c:pt idx="522">
                  <c:v>40930.375</c:v>
                </c:pt>
                <c:pt idx="523">
                  <c:v>40930.395833333336</c:v>
                </c:pt>
                <c:pt idx="524">
                  <c:v>40930.416666666664</c:v>
                </c:pt>
                <c:pt idx="525">
                  <c:v>40930.4375</c:v>
                </c:pt>
                <c:pt idx="526">
                  <c:v>40930.458333333336</c:v>
                </c:pt>
                <c:pt idx="527">
                  <c:v>40930.479166666664</c:v>
                </c:pt>
                <c:pt idx="528">
                  <c:v>40930.5</c:v>
                </c:pt>
                <c:pt idx="529">
                  <c:v>40930.520833333336</c:v>
                </c:pt>
                <c:pt idx="530">
                  <c:v>40930.541666666664</c:v>
                </c:pt>
                <c:pt idx="531">
                  <c:v>40930.5625</c:v>
                </c:pt>
                <c:pt idx="532">
                  <c:v>40930.583333333336</c:v>
                </c:pt>
                <c:pt idx="533">
                  <c:v>40930.604166666664</c:v>
                </c:pt>
                <c:pt idx="534">
                  <c:v>40930.625</c:v>
                </c:pt>
                <c:pt idx="535">
                  <c:v>40930.645833333336</c:v>
                </c:pt>
                <c:pt idx="536">
                  <c:v>40930.666666666664</c:v>
                </c:pt>
                <c:pt idx="537">
                  <c:v>40930.6875</c:v>
                </c:pt>
                <c:pt idx="538">
                  <c:v>40930.708333333336</c:v>
                </c:pt>
                <c:pt idx="539">
                  <c:v>40930.729166666664</c:v>
                </c:pt>
                <c:pt idx="540">
                  <c:v>40930.75</c:v>
                </c:pt>
                <c:pt idx="541">
                  <c:v>40930.770833333336</c:v>
                </c:pt>
                <c:pt idx="542">
                  <c:v>40930.791666666664</c:v>
                </c:pt>
                <c:pt idx="543">
                  <c:v>40930.8125</c:v>
                </c:pt>
                <c:pt idx="544">
                  <c:v>40930.833333333336</c:v>
                </c:pt>
                <c:pt idx="545">
                  <c:v>40930.854166666664</c:v>
                </c:pt>
                <c:pt idx="546">
                  <c:v>40930.875</c:v>
                </c:pt>
                <c:pt idx="547">
                  <c:v>40930.895833333336</c:v>
                </c:pt>
                <c:pt idx="548">
                  <c:v>40930.916666666664</c:v>
                </c:pt>
                <c:pt idx="549">
                  <c:v>40930.9375</c:v>
                </c:pt>
                <c:pt idx="550">
                  <c:v>40930.958333333336</c:v>
                </c:pt>
                <c:pt idx="551">
                  <c:v>40930.979166666664</c:v>
                </c:pt>
                <c:pt idx="552">
                  <c:v>40931</c:v>
                </c:pt>
                <c:pt idx="553">
                  <c:v>40931.020833333336</c:v>
                </c:pt>
                <c:pt idx="554">
                  <c:v>40931.041666666664</c:v>
                </c:pt>
                <c:pt idx="555">
                  <c:v>40931.0625</c:v>
                </c:pt>
                <c:pt idx="556">
                  <c:v>40931.083333333336</c:v>
                </c:pt>
                <c:pt idx="557">
                  <c:v>40931.104166666664</c:v>
                </c:pt>
                <c:pt idx="558">
                  <c:v>40931.125</c:v>
                </c:pt>
                <c:pt idx="559">
                  <c:v>40931.145833333336</c:v>
                </c:pt>
                <c:pt idx="560">
                  <c:v>40931.166666666664</c:v>
                </c:pt>
                <c:pt idx="561">
                  <c:v>40931.1875</c:v>
                </c:pt>
                <c:pt idx="562">
                  <c:v>40931.208333333336</c:v>
                </c:pt>
                <c:pt idx="563">
                  <c:v>40931.229166666664</c:v>
                </c:pt>
                <c:pt idx="564">
                  <c:v>40931.25</c:v>
                </c:pt>
                <c:pt idx="565">
                  <c:v>40931.270833333336</c:v>
                </c:pt>
                <c:pt idx="566">
                  <c:v>40931.291666666664</c:v>
                </c:pt>
                <c:pt idx="567">
                  <c:v>40931.3125</c:v>
                </c:pt>
                <c:pt idx="568">
                  <c:v>40931.333333333336</c:v>
                </c:pt>
                <c:pt idx="569">
                  <c:v>40931.354166666664</c:v>
                </c:pt>
                <c:pt idx="570">
                  <c:v>40931.375</c:v>
                </c:pt>
                <c:pt idx="571">
                  <c:v>40931.395833333336</c:v>
                </c:pt>
                <c:pt idx="572">
                  <c:v>40931.416666666664</c:v>
                </c:pt>
                <c:pt idx="573">
                  <c:v>40931.4375</c:v>
                </c:pt>
                <c:pt idx="574">
                  <c:v>40931.458333333336</c:v>
                </c:pt>
                <c:pt idx="575">
                  <c:v>40931.479166666664</c:v>
                </c:pt>
                <c:pt idx="576">
                  <c:v>40931.5</c:v>
                </c:pt>
                <c:pt idx="577">
                  <c:v>40931.520833333336</c:v>
                </c:pt>
                <c:pt idx="578">
                  <c:v>40931.541666666664</c:v>
                </c:pt>
                <c:pt idx="579">
                  <c:v>40931.5625</c:v>
                </c:pt>
                <c:pt idx="580">
                  <c:v>40931.583333333336</c:v>
                </c:pt>
                <c:pt idx="581">
                  <c:v>40931.604166666664</c:v>
                </c:pt>
                <c:pt idx="582">
                  <c:v>40931.625</c:v>
                </c:pt>
                <c:pt idx="583">
                  <c:v>40931.645833333336</c:v>
                </c:pt>
                <c:pt idx="584">
                  <c:v>40931.666666666664</c:v>
                </c:pt>
                <c:pt idx="585">
                  <c:v>40931.6875</c:v>
                </c:pt>
                <c:pt idx="586">
                  <c:v>40931.708333333336</c:v>
                </c:pt>
                <c:pt idx="587">
                  <c:v>40931.729166666664</c:v>
                </c:pt>
                <c:pt idx="588">
                  <c:v>40931.75</c:v>
                </c:pt>
                <c:pt idx="589">
                  <c:v>40931.770833333336</c:v>
                </c:pt>
                <c:pt idx="590">
                  <c:v>40931.791666666664</c:v>
                </c:pt>
                <c:pt idx="591">
                  <c:v>40931.8125</c:v>
                </c:pt>
                <c:pt idx="592">
                  <c:v>40931.833333333336</c:v>
                </c:pt>
                <c:pt idx="593">
                  <c:v>40931.854166666664</c:v>
                </c:pt>
                <c:pt idx="594">
                  <c:v>40931.875</c:v>
                </c:pt>
                <c:pt idx="595">
                  <c:v>40931.895833333336</c:v>
                </c:pt>
                <c:pt idx="596">
                  <c:v>40931.916666666664</c:v>
                </c:pt>
                <c:pt idx="597">
                  <c:v>40931.9375</c:v>
                </c:pt>
                <c:pt idx="598">
                  <c:v>40931.958333333336</c:v>
                </c:pt>
                <c:pt idx="599">
                  <c:v>40931.979166666664</c:v>
                </c:pt>
                <c:pt idx="600">
                  <c:v>40932</c:v>
                </c:pt>
                <c:pt idx="601">
                  <c:v>40932.020833333336</c:v>
                </c:pt>
                <c:pt idx="602">
                  <c:v>40932.041666666664</c:v>
                </c:pt>
                <c:pt idx="603">
                  <c:v>40932.0625</c:v>
                </c:pt>
                <c:pt idx="604">
                  <c:v>40932.083333333336</c:v>
                </c:pt>
                <c:pt idx="605">
                  <c:v>40932.104166666664</c:v>
                </c:pt>
                <c:pt idx="606">
                  <c:v>40932.125</c:v>
                </c:pt>
                <c:pt idx="607">
                  <c:v>40932.145833333336</c:v>
                </c:pt>
                <c:pt idx="608">
                  <c:v>40932.166666666664</c:v>
                </c:pt>
                <c:pt idx="609">
                  <c:v>40932.1875</c:v>
                </c:pt>
                <c:pt idx="610">
                  <c:v>40932.208333333336</c:v>
                </c:pt>
                <c:pt idx="611">
                  <c:v>40932.229166666664</c:v>
                </c:pt>
                <c:pt idx="612">
                  <c:v>40932.25</c:v>
                </c:pt>
                <c:pt idx="613">
                  <c:v>40932.270833333336</c:v>
                </c:pt>
                <c:pt idx="614">
                  <c:v>40932.291666666664</c:v>
                </c:pt>
                <c:pt idx="615">
                  <c:v>40932.3125</c:v>
                </c:pt>
                <c:pt idx="616">
                  <c:v>40932.333333333336</c:v>
                </c:pt>
                <c:pt idx="617">
                  <c:v>40932.354166666664</c:v>
                </c:pt>
                <c:pt idx="618">
                  <c:v>40932.375</c:v>
                </c:pt>
                <c:pt idx="619">
                  <c:v>40932.395833333336</c:v>
                </c:pt>
                <c:pt idx="620">
                  <c:v>40932.416666666664</c:v>
                </c:pt>
                <c:pt idx="621">
                  <c:v>40932.4375</c:v>
                </c:pt>
                <c:pt idx="622">
                  <c:v>40932.458333333336</c:v>
                </c:pt>
                <c:pt idx="623">
                  <c:v>40932.479166666664</c:v>
                </c:pt>
                <c:pt idx="624">
                  <c:v>40932.5</c:v>
                </c:pt>
                <c:pt idx="625">
                  <c:v>40932.520833333336</c:v>
                </c:pt>
                <c:pt idx="626">
                  <c:v>40932.541666666664</c:v>
                </c:pt>
                <c:pt idx="627">
                  <c:v>40932.5625</c:v>
                </c:pt>
                <c:pt idx="628">
                  <c:v>40932.583333333336</c:v>
                </c:pt>
                <c:pt idx="629">
                  <c:v>40932.604166666664</c:v>
                </c:pt>
                <c:pt idx="630">
                  <c:v>40932.625</c:v>
                </c:pt>
                <c:pt idx="631">
                  <c:v>40932.645833333336</c:v>
                </c:pt>
                <c:pt idx="632">
                  <c:v>40932.666666666664</c:v>
                </c:pt>
                <c:pt idx="633">
                  <c:v>40932.6875</c:v>
                </c:pt>
                <c:pt idx="634">
                  <c:v>40932.708333333336</c:v>
                </c:pt>
                <c:pt idx="635">
                  <c:v>40932.729166666664</c:v>
                </c:pt>
                <c:pt idx="636">
                  <c:v>40932.75</c:v>
                </c:pt>
                <c:pt idx="637">
                  <c:v>40932.770833333336</c:v>
                </c:pt>
                <c:pt idx="638">
                  <c:v>40932.791666666664</c:v>
                </c:pt>
                <c:pt idx="639">
                  <c:v>40932.8125</c:v>
                </c:pt>
                <c:pt idx="640">
                  <c:v>40932.833333333336</c:v>
                </c:pt>
                <c:pt idx="641">
                  <c:v>40932.854166666664</c:v>
                </c:pt>
                <c:pt idx="642">
                  <c:v>40932.875</c:v>
                </c:pt>
                <c:pt idx="643">
                  <c:v>40932.895833333336</c:v>
                </c:pt>
                <c:pt idx="644">
                  <c:v>40932.916666666664</c:v>
                </c:pt>
                <c:pt idx="645">
                  <c:v>40932.9375</c:v>
                </c:pt>
                <c:pt idx="646">
                  <c:v>40932.958333333336</c:v>
                </c:pt>
                <c:pt idx="647">
                  <c:v>40932.979166666664</c:v>
                </c:pt>
                <c:pt idx="648">
                  <c:v>40933</c:v>
                </c:pt>
                <c:pt idx="649">
                  <c:v>40933.020833333336</c:v>
                </c:pt>
                <c:pt idx="650">
                  <c:v>40933.041666666664</c:v>
                </c:pt>
                <c:pt idx="651">
                  <c:v>40933.0625</c:v>
                </c:pt>
                <c:pt idx="652">
                  <c:v>40933.083333333336</c:v>
                </c:pt>
                <c:pt idx="653">
                  <c:v>40933.104166666664</c:v>
                </c:pt>
                <c:pt idx="654">
                  <c:v>40933.125</c:v>
                </c:pt>
                <c:pt idx="655">
                  <c:v>40933.145833333336</c:v>
                </c:pt>
                <c:pt idx="656">
                  <c:v>40933.166666666664</c:v>
                </c:pt>
                <c:pt idx="657">
                  <c:v>40933.1875</c:v>
                </c:pt>
                <c:pt idx="658">
                  <c:v>40933.208333333336</c:v>
                </c:pt>
                <c:pt idx="659">
                  <c:v>40933.229166666664</c:v>
                </c:pt>
                <c:pt idx="660">
                  <c:v>40933.25</c:v>
                </c:pt>
                <c:pt idx="661">
                  <c:v>40933.270833333336</c:v>
                </c:pt>
                <c:pt idx="662">
                  <c:v>40933.291666666664</c:v>
                </c:pt>
                <c:pt idx="663">
                  <c:v>40933.3125</c:v>
                </c:pt>
                <c:pt idx="664">
                  <c:v>40933.333333333336</c:v>
                </c:pt>
                <c:pt idx="665">
                  <c:v>40933.354166666664</c:v>
                </c:pt>
                <c:pt idx="666">
                  <c:v>40933.375</c:v>
                </c:pt>
                <c:pt idx="667">
                  <c:v>40933.395833333336</c:v>
                </c:pt>
                <c:pt idx="668">
                  <c:v>40933.416666666664</c:v>
                </c:pt>
                <c:pt idx="669">
                  <c:v>40933.4375</c:v>
                </c:pt>
                <c:pt idx="670">
                  <c:v>40933.458333333336</c:v>
                </c:pt>
                <c:pt idx="671">
                  <c:v>40933.479166666664</c:v>
                </c:pt>
                <c:pt idx="672">
                  <c:v>40933.5</c:v>
                </c:pt>
                <c:pt idx="673">
                  <c:v>40933.520833333336</c:v>
                </c:pt>
                <c:pt idx="674">
                  <c:v>40933.541666666664</c:v>
                </c:pt>
                <c:pt idx="675">
                  <c:v>40933.5625</c:v>
                </c:pt>
                <c:pt idx="676">
                  <c:v>40933.583333333336</c:v>
                </c:pt>
                <c:pt idx="677">
                  <c:v>40933.604166666664</c:v>
                </c:pt>
                <c:pt idx="678">
                  <c:v>40933.625</c:v>
                </c:pt>
                <c:pt idx="679">
                  <c:v>40933.645833333336</c:v>
                </c:pt>
                <c:pt idx="680">
                  <c:v>40933.666666666664</c:v>
                </c:pt>
                <c:pt idx="681">
                  <c:v>40933.6875</c:v>
                </c:pt>
                <c:pt idx="682">
                  <c:v>40933.708333333336</c:v>
                </c:pt>
                <c:pt idx="683">
                  <c:v>40933.729166666664</c:v>
                </c:pt>
                <c:pt idx="684">
                  <c:v>40933.75</c:v>
                </c:pt>
                <c:pt idx="685">
                  <c:v>40933.770833333336</c:v>
                </c:pt>
                <c:pt idx="686">
                  <c:v>40933.791666666664</c:v>
                </c:pt>
                <c:pt idx="687">
                  <c:v>40933.8125</c:v>
                </c:pt>
                <c:pt idx="688">
                  <c:v>40933.833333333336</c:v>
                </c:pt>
                <c:pt idx="689">
                  <c:v>40933.854166666664</c:v>
                </c:pt>
                <c:pt idx="690">
                  <c:v>40933.875</c:v>
                </c:pt>
                <c:pt idx="691">
                  <c:v>40933.895833333336</c:v>
                </c:pt>
                <c:pt idx="692">
                  <c:v>40933.916666666664</c:v>
                </c:pt>
                <c:pt idx="693">
                  <c:v>40933.9375</c:v>
                </c:pt>
                <c:pt idx="694">
                  <c:v>40933.958333333336</c:v>
                </c:pt>
                <c:pt idx="695">
                  <c:v>40933.979166666664</c:v>
                </c:pt>
                <c:pt idx="696">
                  <c:v>40934</c:v>
                </c:pt>
                <c:pt idx="697">
                  <c:v>40934.020833333336</c:v>
                </c:pt>
                <c:pt idx="698">
                  <c:v>40934.041666666664</c:v>
                </c:pt>
                <c:pt idx="699">
                  <c:v>40934.0625</c:v>
                </c:pt>
                <c:pt idx="700">
                  <c:v>40934.083333333336</c:v>
                </c:pt>
                <c:pt idx="701">
                  <c:v>40934.104166666664</c:v>
                </c:pt>
                <c:pt idx="702">
                  <c:v>40934.125</c:v>
                </c:pt>
                <c:pt idx="703">
                  <c:v>40934.145833333336</c:v>
                </c:pt>
                <c:pt idx="704">
                  <c:v>40934.166666666664</c:v>
                </c:pt>
                <c:pt idx="705">
                  <c:v>40934.1875</c:v>
                </c:pt>
                <c:pt idx="706">
                  <c:v>40934.208333333336</c:v>
                </c:pt>
                <c:pt idx="707">
                  <c:v>40934.229166666664</c:v>
                </c:pt>
                <c:pt idx="708">
                  <c:v>40934.25</c:v>
                </c:pt>
                <c:pt idx="709">
                  <c:v>40934.270833333336</c:v>
                </c:pt>
                <c:pt idx="710">
                  <c:v>40934.291666666664</c:v>
                </c:pt>
                <c:pt idx="711">
                  <c:v>40934.3125</c:v>
                </c:pt>
                <c:pt idx="712">
                  <c:v>40934.333333333336</c:v>
                </c:pt>
                <c:pt idx="713">
                  <c:v>40934.354166666664</c:v>
                </c:pt>
                <c:pt idx="714">
                  <c:v>40934.375</c:v>
                </c:pt>
                <c:pt idx="715">
                  <c:v>40934.395833333336</c:v>
                </c:pt>
                <c:pt idx="716">
                  <c:v>40934.416666666664</c:v>
                </c:pt>
                <c:pt idx="717">
                  <c:v>40934.4375</c:v>
                </c:pt>
                <c:pt idx="718">
                  <c:v>40934.458333333336</c:v>
                </c:pt>
                <c:pt idx="719">
                  <c:v>40934.479166666664</c:v>
                </c:pt>
                <c:pt idx="720">
                  <c:v>40934.5</c:v>
                </c:pt>
                <c:pt idx="721">
                  <c:v>40934.520833333336</c:v>
                </c:pt>
                <c:pt idx="722">
                  <c:v>40934.541666666664</c:v>
                </c:pt>
                <c:pt idx="723">
                  <c:v>40934.5625</c:v>
                </c:pt>
                <c:pt idx="724">
                  <c:v>40934.583333333336</c:v>
                </c:pt>
                <c:pt idx="725">
                  <c:v>40934.604166666664</c:v>
                </c:pt>
                <c:pt idx="726">
                  <c:v>40934.625</c:v>
                </c:pt>
                <c:pt idx="727">
                  <c:v>40934.645833333336</c:v>
                </c:pt>
                <c:pt idx="728">
                  <c:v>40934.666666666664</c:v>
                </c:pt>
                <c:pt idx="729">
                  <c:v>40934.6875</c:v>
                </c:pt>
                <c:pt idx="730">
                  <c:v>40934.708333333336</c:v>
                </c:pt>
                <c:pt idx="731">
                  <c:v>40934.729166666664</c:v>
                </c:pt>
                <c:pt idx="732">
                  <c:v>40934.75</c:v>
                </c:pt>
                <c:pt idx="733">
                  <c:v>40934.770833333336</c:v>
                </c:pt>
                <c:pt idx="734">
                  <c:v>40934.791666666664</c:v>
                </c:pt>
                <c:pt idx="735">
                  <c:v>40934.8125</c:v>
                </c:pt>
                <c:pt idx="736">
                  <c:v>40934.833333333336</c:v>
                </c:pt>
                <c:pt idx="737">
                  <c:v>40934.854166666664</c:v>
                </c:pt>
                <c:pt idx="738">
                  <c:v>40934.875</c:v>
                </c:pt>
                <c:pt idx="739">
                  <c:v>40934.895833333336</c:v>
                </c:pt>
                <c:pt idx="740">
                  <c:v>40934.916666666664</c:v>
                </c:pt>
                <c:pt idx="741">
                  <c:v>40934.9375</c:v>
                </c:pt>
                <c:pt idx="742">
                  <c:v>40934.958333333336</c:v>
                </c:pt>
                <c:pt idx="743">
                  <c:v>40934.979166666664</c:v>
                </c:pt>
                <c:pt idx="744">
                  <c:v>40935</c:v>
                </c:pt>
                <c:pt idx="745">
                  <c:v>40935.020833333336</c:v>
                </c:pt>
                <c:pt idx="746">
                  <c:v>40935.041666666664</c:v>
                </c:pt>
                <c:pt idx="747">
                  <c:v>40935.0625</c:v>
                </c:pt>
                <c:pt idx="748">
                  <c:v>40935.083333333336</c:v>
                </c:pt>
                <c:pt idx="749">
                  <c:v>40935.104166666664</c:v>
                </c:pt>
                <c:pt idx="750">
                  <c:v>40935.125</c:v>
                </c:pt>
                <c:pt idx="751">
                  <c:v>40935.145833333336</c:v>
                </c:pt>
                <c:pt idx="752">
                  <c:v>40935.166666666664</c:v>
                </c:pt>
                <c:pt idx="753">
                  <c:v>40935.1875</c:v>
                </c:pt>
                <c:pt idx="754">
                  <c:v>40935.208333333336</c:v>
                </c:pt>
                <c:pt idx="755">
                  <c:v>40935.229166666664</c:v>
                </c:pt>
                <c:pt idx="756">
                  <c:v>40935.25</c:v>
                </c:pt>
                <c:pt idx="757">
                  <c:v>40935.270833333336</c:v>
                </c:pt>
                <c:pt idx="758">
                  <c:v>40935.291666666664</c:v>
                </c:pt>
                <c:pt idx="759">
                  <c:v>40935.3125</c:v>
                </c:pt>
                <c:pt idx="760">
                  <c:v>40935.333333333336</c:v>
                </c:pt>
                <c:pt idx="761">
                  <c:v>40935.354166666664</c:v>
                </c:pt>
                <c:pt idx="762">
                  <c:v>40935.375</c:v>
                </c:pt>
                <c:pt idx="763">
                  <c:v>40935.395833333336</c:v>
                </c:pt>
                <c:pt idx="764">
                  <c:v>40935.416666666664</c:v>
                </c:pt>
                <c:pt idx="765">
                  <c:v>40935.4375</c:v>
                </c:pt>
                <c:pt idx="766">
                  <c:v>40935.458333333336</c:v>
                </c:pt>
                <c:pt idx="767">
                  <c:v>40935.479166666664</c:v>
                </c:pt>
                <c:pt idx="768">
                  <c:v>40935.5</c:v>
                </c:pt>
                <c:pt idx="769">
                  <c:v>40935.520833333336</c:v>
                </c:pt>
                <c:pt idx="770">
                  <c:v>40935.541666666664</c:v>
                </c:pt>
                <c:pt idx="771">
                  <c:v>40935.5625</c:v>
                </c:pt>
                <c:pt idx="772">
                  <c:v>40935.583333333336</c:v>
                </c:pt>
                <c:pt idx="773">
                  <c:v>40935.604166666664</c:v>
                </c:pt>
                <c:pt idx="774">
                  <c:v>40935.625</c:v>
                </c:pt>
                <c:pt idx="775">
                  <c:v>40935.645833333336</c:v>
                </c:pt>
                <c:pt idx="776">
                  <c:v>40935.666666666664</c:v>
                </c:pt>
                <c:pt idx="777">
                  <c:v>40935.6875</c:v>
                </c:pt>
                <c:pt idx="778">
                  <c:v>40935.708333333336</c:v>
                </c:pt>
                <c:pt idx="779">
                  <c:v>40935.729166666664</c:v>
                </c:pt>
                <c:pt idx="780">
                  <c:v>40935.75</c:v>
                </c:pt>
                <c:pt idx="781">
                  <c:v>40935.770833333336</c:v>
                </c:pt>
                <c:pt idx="782">
                  <c:v>40935.791666666664</c:v>
                </c:pt>
                <c:pt idx="783">
                  <c:v>40935.8125</c:v>
                </c:pt>
                <c:pt idx="784">
                  <c:v>40935.833333333336</c:v>
                </c:pt>
                <c:pt idx="785">
                  <c:v>40935.854166666664</c:v>
                </c:pt>
                <c:pt idx="786">
                  <c:v>40935.875</c:v>
                </c:pt>
                <c:pt idx="787">
                  <c:v>40935.895833333336</c:v>
                </c:pt>
                <c:pt idx="788">
                  <c:v>40935.916666666664</c:v>
                </c:pt>
                <c:pt idx="789">
                  <c:v>40935.9375</c:v>
                </c:pt>
                <c:pt idx="790">
                  <c:v>40935.958333333336</c:v>
                </c:pt>
                <c:pt idx="791">
                  <c:v>40935.979166666664</c:v>
                </c:pt>
                <c:pt idx="792">
                  <c:v>40936</c:v>
                </c:pt>
                <c:pt idx="793">
                  <c:v>40936.020833333336</c:v>
                </c:pt>
                <c:pt idx="794">
                  <c:v>40936.041666666664</c:v>
                </c:pt>
                <c:pt idx="795">
                  <c:v>40936.0625</c:v>
                </c:pt>
                <c:pt idx="796">
                  <c:v>40936.083333333336</c:v>
                </c:pt>
                <c:pt idx="797">
                  <c:v>40936.104166666664</c:v>
                </c:pt>
                <c:pt idx="798">
                  <c:v>40936.125</c:v>
                </c:pt>
                <c:pt idx="799">
                  <c:v>40936.145833333336</c:v>
                </c:pt>
                <c:pt idx="800">
                  <c:v>40936.166666666664</c:v>
                </c:pt>
                <c:pt idx="801">
                  <c:v>40936.1875</c:v>
                </c:pt>
                <c:pt idx="802">
                  <c:v>40936.208333333336</c:v>
                </c:pt>
                <c:pt idx="803">
                  <c:v>40936.229166666664</c:v>
                </c:pt>
                <c:pt idx="804">
                  <c:v>40936.25</c:v>
                </c:pt>
                <c:pt idx="805">
                  <c:v>40936.270833333336</c:v>
                </c:pt>
                <c:pt idx="806">
                  <c:v>40936.291666666664</c:v>
                </c:pt>
                <c:pt idx="807">
                  <c:v>40936.3125</c:v>
                </c:pt>
                <c:pt idx="808">
                  <c:v>40936.333333333336</c:v>
                </c:pt>
                <c:pt idx="809">
                  <c:v>40936.354166666664</c:v>
                </c:pt>
                <c:pt idx="810">
                  <c:v>40936.375</c:v>
                </c:pt>
                <c:pt idx="811">
                  <c:v>40936.395833333336</c:v>
                </c:pt>
                <c:pt idx="812">
                  <c:v>40936.416666666664</c:v>
                </c:pt>
                <c:pt idx="813">
                  <c:v>40936.4375</c:v>
                </c:pt>
                <c:pt idx="814">
                  <c:v>40936.458333333336</c:v>
                </c:pt>
                <c:pt idx="815">
                  <c:v>40936.479166666664</c:v>
                </c:pt>
                <c:pt idx="816">
                  <c:v>40936.5</c:v>
                </c:pt>
                <c:pt idx="817">
                  <c:v>40936.520833333336</c:v>
                </c:pt>
                <c:pt idx="818">
                  <c:v>40936.541666666664</c:v>
                </c:pt>
                <c:pt idx="819">
                  <c:v>40936.5625</c:v>
                </c:pt>
                <c:pt idx="820">
                  <c:v>40936.583333333336</c:v>
                </c:pt>
                <c:pt idx="821">
                  <c:v>40936.604166666664</c:v>
                </c:pt>
                <c:pt idx="822">
                  <c:v>40936.625</c:v>
                </c:pt>
                <c:pt idx="823">
                  <c:v>40936.645833333336</c:v>
                </c:pt>
                <c:pt idx="824">
                  <c:v>40936.666666666664</c:v>
                </c:pt>
                <c:pt idx="825">
                  <c:v>40936.6875</c:v>
                </c:pt>
                <c:pt idx="826">
                  <c:v>40936.708333333336</c:v>
                </c:pt>
                <c:pt idx="827">
                  <c:v>40936.729166666664</c:v>
                </c:pt>
                <c:pt idx="828">
                  <c:v>40936.75</c:v>
                </c:pt>
                <c:pt idx="829">
                  <c:v>40936.770833333336</c:v>
                </c:pt>
                <c:pt idx="830">
                  <c:v>40936.791666666664</c:v>
                </c:pt>
                <c:pt idx="831">
                  <c:v>40936.8125</c:v>
                </c:pt>
                <c:pt idx="832">
                  <c:v>40936.833333333336</c:v>
                </c:pt>
                <c:pt idx="833">
                  <c:v>40936.854166666664</c:v>
                </c:pt>
                <c:pt idx="834">
                  <c:v>40936.875</c:v>
                </c:pt>
                <c:pt idx="835">
                  <c:v>40936.895833333336</c:v>
                </c:pt>
                <c:pt idx="836">
                  <c:v>40936.916666666664</c:v>
                </c:pt>
                <c:pt idx="837">
                  <c:v>40936.9375</c:v>
                </c:pt>
                <c:pt idx="838">
                  <c:v>40936.958333333336</c:v>
                </c:pt>
                <c:pt idx="839">
                  <c:v>40936.979166666664</c:v>
                </c:pt>
                <c:pt idx="840">
                  <c:v>40937</c:v>
                </c:pt>
                <c:pt idx="841">
                  <c:v>40937.020833333336</c:v>
                </c:pt>
                <c:pt idx="842">
                  <c:v>40937.041666666664</c:v>
                </c:pt>
                <c:pt idx="843">
                  <c:v>40937.0625</c:v>
                </c:pt>
                <c:pt idx="844">
                  <c:v>40937.083333333336</c:v>
                </c:pt>
                <c:pt idx="845">
                  <c:v>40937.104166666664</c:v>
                </c:pt>
                <c:pt idx="846">
                  <c:v>40937.125</c:v>
                </c:pt>
                <c:pt idx="847">
                  <c:v>40937.145833333336</c:v>
                </c:pt>
                <c:pt idx="848">
                  <c:v>40937.166666666664</c:v>
                </c:pt>
                <c:pt idx="849">
                  <c:v>40937.1875</c:v>
                </c:pt>
                <c:pt idx="850">
                  <c:v>40937.208333333336</c:v>
                </c:pt>
                <c:pt idx="851">
                  <c:v>40937.229166666664</c:v>
                </c:pt>
                <c:pt idx="852">
                  <c:v>40937.25</c:v>
                </c:pt>
                <c:pt idx="853">
                  <c:v>40937.270833333336</c:v>
                </c:pt>
                <c:pt idx="854">
                  <c:v>40937.291666666664</c:v>
                </c:pt>
                <c:pt idx="855">
                  <c:v>40937.3125</c:v>
                </c:pt>
                <c:pt idx="856">
                  <c:v>40937.333333333336</c:v>
                </c:pt>
                <c:pt idx="857">
                  <c:v>40937.354166666664</c:v>
                </c:pt>
                <c:pt idx="858">
                  <c:v>40937.375</c:v>
                </c:pt>
                <c:pt idx="859">
                  <c:v>40937.395833333336</c:v>
                </c:pt>
                <c:pt idx="860">
                  <c:v>40937.416666666664</c:v>
                </c:pt>
                <c:pt idx="861">
                  <c:v>40937.4375</c:v>
                </c:pt>
                <c:pt idx="862">
                  <c:v>40937.458333333336</c:v>
                </c:pt>
                <c:pt idx="863">
                  <c:v>40937.479166666664</c:v>
                </c:pt>
                <c:pt idx="864">
                  <c:v>40937.5</c:v>
                </c:pt>
                <c:pt idx="865">
                  <c:v>40937.520833333336</c:v>
                </c:pt>
                <c:pt idx="866">
                  <c:v>40937.541666666664</c:v>
                </c:pt>
                <c:pt idx="867">
                  <c:v>40937.5625</c:v>
                </c:pt>
                <c:pt idx="868">
                  <c:v>40937.583333333336</c:v>
                </c:pt>
                <c:pt idx="869">
                  <c:v>40937.604166666664</c:v>
                </c:pt>
                <c:pt idx="870">
                  <c:v>40937.625</c:v>
                </c:pt>
                <c:pt idx="871">
                  <c:v>40937.645833333336</c:v>
                </c:pt>
                <c:pt idx="872">
                  <c:v>40937.666666666664</c:v>
                </c:pt>
                <c:pt idx="873">
                  <c:v>40937.6875</c:v>
                </c:pt>
                <c:pt idx="874">
                  <c:v>40937.708333333336</c:v>
                </c:pt>
                <c:pt idx="875">
                  <c:v>40937.729166666664</c:v>
                </c:pt>
                <c:pt idx="876">
                  <c:v>40937.75</c:v>
                </c:pt>
                <c:pt idx="877">
                  <c:v>40937.770833333336</c:v>
                </c:pt>
                <c:pt idx="878">
                  <c:v>40937.791666666664</c:v>
                </c:pt>
                <c:pt idx="879">
                  <c:v>40937.8125</c:v>
                </c:pt>
                <c:pt idx="880">
                  <c:v>40937.833333333336</c:v>
                </c:pt>
                <c:pt idx="881">
                  <c:v>40937.854166666664</c:v>
                </c:pt>
                <c:pt idx="882">
                  <c:v>40937.875</c:v>
                </c:pt>
                <c:pt idx="883">
                  <c:v>40937.895833333336</c:v>
                </c:pt>
                <c:pt idx="884">
                  <c:v>40937.916666666664</c:v>
                </c:pt>
                <c:pt idx="885">
                  <c:v>40937.9375</c:v>
                </c:pt>
                <c:pt idx="886">
                  <c:v>40937.958333333336</c:v>
                </c:pt>
                <c:pt idx="887">
                  <c:v>40937.979166666664</c:v>
                </c:pt>
                <c:pt idx="888">
                  <c:v>40938</c:v>
                </c:pt>
                <c:pt idx="889">
                  <c:v>40938.020833333336</c:v>
                </c:pt>
                <c:pt idx="890">
                  <c:v>40938.041666666664</c:v>
                </c:pt>
                <c:pt idx="891">
                  <c:v>40938.0625</c:v>
                </c:pt>
                <c:pt idx="892">
                  <c:v>40938.083333333336</c:v>
                </c:pt>
                <c:pt idx="893">
                  <c:v>40938.104166666664</c:v>
                </c:pt>
                <c:pt idx="894">
                  <c:v>40938.125</c:v>
                </c:pt>
                <c:pt idx="895">
                  <c:v>40938.145833333336</c:v>
                </c:pt>
                <c:pt idx="896">
                  <c:v>40938.166666666664</c:v>
                </c:pt>
                <c:pt idx="897">
                  <c:v>40938.1875</c:v>
                </c:pt>
                <c:pt idx="898">
                  <c:v>40938.208333333336</c:v>
                </c:pt>
                <c:pt idx="899">
                  <c:v>40938.229166666664</c:v>
                </c:pt>
                <c:pt idx="900">
                  <c:v>40938.25</c:v>
                </c:pt>
                <c:pt idx="901">
                  <c:v>40938.270833333336</c:v>
                </c:pt>
                <c:pt idx="902">
                  <c:v>40938.291666666664</c:v>
                </c:pt>
                <c:pt idx="903">
                  <c:v>40938.3125</c:v>
                </c:pt>
                <c:pt idx="904">
                  <c:v>40938.333333333336</c:v>
                </c:pt>
                <c:pt idx="905">
                  <c:v>40938.354166666664</c:v>
                </c:pt>
                <c:pt idx="906">
                  <c:v>40938.375</c:v>
                </c:pt>
                <c:pt idx="907">
                  <c:v>40938.395833333336</c:v>
                </c:pt>
                <c:pt idx="908">
                  <c:v>40938.416666666664</c:v>
                </c:pt>
                <c:pt idx="909">
                  <c:v>40938.4375</c:v>
                </c:pt>
                <c:pt idx="910">
                  <c:v>40938.458333333336</c:v>
                </c:pt>
                <c:pt idx="911">
                  <c:v>40938.479166666664</c:v>
                </c:pt>
                <c:pt idx="912">
                  <c:v>40938.5</c:v>
                </c:pt>
                <c:pt idx="913">
                  <c:v>40938.520833333336</c:v>
                </c:pt>
                <c:pt idx="914">
                  <c:v>40938.541666666664</c:v>
                </c:pt>
                <c:pt idx="915">
                  <c:v>40938.5625</c:v>
                </c:pt>
                <c:pt idx="916">
                  <c:v>40938.583333333336</c:v>
                </c:pt>
                <c:pt idx="917">
                  <c:v>40938.604166666664</c:v>
                </c:pt>
                <c:pt idx="918">
                  <c:v>40938.625</c:v>
                </c:pt>
                <c:pt idx="919">
                  <c:v>40938.645833333336</c:v>
                </c:pt>
                <c:pt idx="920">
                  <c:v>40938.666666666664</c:v>
                </c:pt>
                <c:pt idx="921">
                  <c:v>40938.6875</c:v>
                </c:pt>
                <c:pt idx="922">
                  <c:v>40938.708333333336</c:v>
                </c:pt>
                <c:pt idx="923">
                  <c:v>40938.729166666664</c:v>
                </c:pt>
                <c:pt idx="924">
                  <c:v>40938.75</c:v>
                </c:pt>
                <c:pt idx="925">
                  <c:v>40938.770833333336</c:v>
                </c:pt>
                <c:pt idx="926">
                  <c:v>40938.791666666664</c:v>
                </c:pt>
                <c:pt idx="927">
                  <c:v>40938.8125</c:v>
                </c:pt>
                <c:pt idx="928">
                  <c:v>40938.833333333336</c:v>
                </c:pt>
                <c:pt idx="929">
                  <c:v>40938.854166666664</c:v>
                </c:pt>
                <c:pt idx="930">
                  <c:v>40938.875</c:v>
                </c:pt>
                <c:pt idx="931">
                  <c:v>40938.895833333336</c:v>
                </c:pt>
                <c:pt idx="932">
                  <c:v>40938.916666666664</c:v>
                </c:pt>
                <c:pt idx="933">
                  <c:v>40938.9375</c:v>
                </c:pt>
                <c:pt idx="934">
                  <c:v>40938.958333333336</c:v>
                </c:pt>
                <c:pt idx="935">
                  <c:v>40938.979166666664</c:v>
                </c:pt>
                <c:pt idx="936">
                  <c:v>40939</c:v>
                </c:pt>
                <c:pt idx="937">
                  <c:v>40939.020833333336</c:v>
                </c:pt>
                <c:pt idx="938">
                  <c:v>40939.041666666664</c:v>
                </c:pt>
                <c:pt idx="939">
                  <c:v>40939.0625</c:v>
                </c:pt>
                <c:pt idx="940">
                  <c:v>40939.083333333336</c:v>
                </c:pt>
                <c:pt idx="941">
                  <c:v>40939.104166666664</c:v>
                </c:pt>
                <c:pt idx="942">
                  <c:v>40939.125</c:v>
                </c:pt>
                <c:pt idx="943">
                  <c:v>40939.145833333336</c:v>
                </c:pt>
                <c:pt idx="944">
                  <c:v>40939.166666666664</c:v>
                </c:pt>
                <c:pt idx="945">
                  <c:v>40939.1875</c:v>
                </c:pt>
                <c:pt idx="946">
                  <c:v>40939.208333333336</c:v>
                </c:pt>
                <c:pt idx="947">
                  <c:v>40939.229166666664</c:v>
                </c:pt>
                <c:pt idx="948">
                  <c:v>40939.25</c:v>
                </c:pt>
                <c:pt idx="949">
                  <c:v>40939.270833333336</c:v>
                </c:pt>
                <c:pt idx="950">
                  <c:v>40939.291666666664</c:v>
                </c:pt>
                <c:pt idx="951">
                  <c:v>40939.3125</c:v>
                </c:pt>
                <c:pt idx="952">
                  <c:v>40939.333333333336</c:v>
                </c:pt>
                <c:pt idx="953">
                  <c:v>40939.354166666664</c:v>
                </c:pt>
                <c:pt idx="954">
                  <c:v>40939.375</c:v>
                </c:pt>
                <c:pt idx="955">
                  <c:v>40939.395833333336</c:v>
                </c:pt>
                <c:pt idx="956">
                  <c:v>40939.416666666664</c:v>
                </c:pt>
                <c:pt idx="957">
                  <c:v>40939.4375</c:v>
                </c:pt>
                <c:pt idx="958">
                  <c:v>40939.458333333336</c:v>
                </c:pt>
                <c:pt idx="959">
                  <c:v>40939.479166666664</c:v>
                </c:pt>
                <c:pt idx="960">
                  <c:v>40939.5</c:v>
                </c:pt>
                <c:pt idx="961">
                  <c:v>40939.520833333336</c:v>
                </c:pt>
                <c:pt idx="962">
                  <c:v>40939.541666666664</c:v>
                </c:pt>
                <c:pt idx="963">
                  <c:v>40939.5625</c:v>
                </c:pt>
                <c:pt idx="964">
                  <c:v>40939.583333333336</c:v>
                </c:pt>
                <c:pt idx="965">
                  <c:v>40939.604166666664</c:v>
                </c:pt>
                <c:pt idx="966">
                  <c:v>40939.625</c:v>
                </c:pt>
                <c:pt idx="967">
                  <c:v>40939.645833333336</c:v>
                </c:pt>
                <c:pt idx="968">
                  <c:v>40939.666666666664</c:v>
                </c:pt>
                <c:pt idx="969">
                  <c:v>40939.6875</c:v>
                </c:pt>
                <c:pt idx="970">
                  <c:v>40939.708333333336</c:v>
                </c:pt>
                <c:pt idx="971">
                  <c:v>40939.729166666664</c:v>
                </c:pt>
                <c:pt idx="972">
                  <c:v>40939.75</c:v>
                </c:pt>
                <c:pt idx="973">
                  <c:v>40939.770833333336</c:v>
                </c:pt>
                <c:pt idx="974">
                  <c:v>40939.791666666664</c:v>
                </c:pt>
                <c:pt idx="975">
                  <c:v>40939.8125</c:v>
                </c:pt>
                <c:pt idx="976">
                  <c:v>40939.833333333336</c:v>
                </c:pt>
                <c:pt idx="977">
                  <c:v>40939.854166666664</c:v>
                </c:pt>
                <c:pt idx="978">
                  <c:v>40939.875</c:v>
                </c:pt>
                <c:pt idx="979">
                  <c:v>40939.895833333336</c:v>
                </c:pt>
                <c:pt idx="980">
                  <c:v>40939.916666666664</c:v>
                </c:pt>
                <c:pt idx="981">
                  <c:v>40939.9375</c:v>
                </c:pt>
                <c:pt idx="982">
                  <c:v>40939.958333333336</c:v>
                </c:pt>
                <c:pt idx="983">
                  <c:v>40939.979166666664</c:v>
                </c:pt>
                <c:pt idx="984">
                  <c:v>40940</c:v>
                </c:pt>
                <c:pt idx="985">
                  <c:v>40940.020833333336</c:v>
                </c:pt>
                <c:pt idx="986">
                  <c:v>40940.041666666664</c:v>
                </c:pt>
                <c:pt idx="987">
                  <c:v>40940.0625</c:v>
                </c:pt>
                <c:pt idx="988">
                  <c:v>40940.083333333336</c:v>
                </c:pt>
                <c:pt idx="989">
                  <c:v>40940.104166666664</c:v>
                </c:pt>
                <c:pt idx="990">
                  <c:v>40940.125</c:v>
                </c:pt>
                <c:pt idx="991">
                  <c:v>40940.145833333336</c:v>
                </c:pt>
                <c:pt idx="992">
                  <c:v>40940.166666666664</c:v>
                </c:pt>
                <c:pt idx="993">
                  <c:v>40940.1875</c:v>
                </c:pt>
                <c:pt idx="994">
                  <c:v>40940.208333333336</c:v>
                </c:pt>
                <c:pt idx="995">
                  <c:v>40940.229166666664</c:v>
                </c:pt>
                <c:pt idx="996">
                  <c:v>40940.25</c:v>
                </c:pt>
                <c:pt idx="997">
                  <c:v>40940.270833333336</c:v>
                </c:pt>
                <c:pt idx="998">
                  <c:v>40940.291666666664</c:v>
                </c:pt>
                <c:pt idx="999">
                  <c:v>40940.3125</c:v>
                </c:pt>
                <c:pt idx="1000">
                  <c:v>40940.333333333336</c:v>
                </c:pt>
                <c:pt idx="1001">
                  <c:v>40940.354166666664</c:v>
                </c:pt>
                <c:pt idx="1002">
                  <c:v>40940.375</c:v>
                </c:pt>
                <c:pt idx="1003">
                  <c:v>40940.395833333336</c:v>
                </c:pt>
                <c:pt idx="1004">
                  <c:v>40940.416666666664</c:v>
                </c:pt>
                <c:pt idx="1005">
                  <c:v>40940.4375</c:v>
                </c:pt>
                <c:pt idx="1006">
                  <c:v>40940.458333333336</c:v>
                </c:pt>
                <c:pt idx="1007">
                  <c:v>40940.479166666664</c:v>
                </c:pt>
                <c:pt idx="1008">
                  <c:v>40940.5</c:v>
                </c:pt>
                <c:pt idx="1009">
                  <c:v>40940.520833333336</c:v>
                </c:pt>
                <c:pt idx="1010">
                  <c:v>40940.541666666664</c:v>
                </c:pt>
                <c:pt idx="1011">
                  <c:v>40940.5625</c:v>
                </c:pt>
                <c:pt idx="1012">
                  <c:v>40940.583333333336</c:v>
                </c:pt>
                <c:pt idx="1013">
                  <c:v>40940.604166666664</c:v>
                </c:pt>
                <c:pt idx="1014">
                  <c:v>40940.625</c:v>
                </c:pt>
                <c:pt idx="1015">
                  <c:v>40940.645833333336</c:v>
                </c:pt>
                <c:pt idx="1016">
                  <c:v>40940.666666666664</c:v>
                </c:pt>
                <c:pt idx="1017">
                  <c:v>40940.6875</c:v>
                </c:pt>
                <c:pt idx="1018">
                  <c:v>40940.708333333336</c:v>
                </c:pt>
                <c:pt idx="1019">
                  <c:v>40940.729166666664</c:v>
                </c:pt>
                <c:pt idx="1020">
                  <c:v>40940.75</c:v>
                </c:pt>
                <c:pt idx="1021">
                  <c:v>40940.770833333336</c:v>
                </c:pt>
                <c:pt idx="1022">
                  <c:v>40940.791666666664</c:v>
                </c:pt>
                <c:pt idx="1023">
                  <c:v>40940.8125</c:v>
                </c:pt>
                <c:pt idx="1024">
                  <c:v>40940.833333333336</c:v>
                </c:pt>
                <c:pt idx="1025">
                  <c:v>40940.854166666664</c:v>
                </c:pt>
                <c:pt idx="1026">
                  <c:v>40940.875</c:v>
                </c:pt>
                <c:pt idx="1027">
                  <c:v>40940.895833333336</c:v>
                </c:pt>
                <c:pt idx="1028">
                  <c:v>40940.916666666664</c:v>
                </c:pt>
                <c:pt idx="1029">
                  <c:v>40940.9375</c:v>
                </c:pt>
                <c:pt idx="1030">
                  <c:v>40940.958333333336</c:v>
                </c:pt>
                <c:pt idx="1031">
                  <c:v>40940.979166666664</c:v>
                </c:pt>
                <c:pt idx="1032">
                  <c:v>40941</c:v>
                </c:pt>
                <c:pt idx="1033">
                  <c:v>40941.020833333336</c:v>
                </c:pt>
                <c:pt idx="1034">
                  <c:v>40941.041666666664</c:v>
                </c:pt>
                <c:pt idx="1035">
                  <c:v>40941.0625</c:v>
                </c:pt>
                <c:pt idx="1036">
                  <c:v>40941.083333333336</c:v>
                </c:pt>
                <c:pt idx="1037">
                  <c:v>40941.104166666664</c:v>
                </c:pt>
                <c:pt idx="1038">
                  <c:v>40941.125</c:v>
                </c:pt>
                <c:pt idx="1039">
                  <c:v>40941.145833333336</c:v>
                </c:pt>
                <c:pt idx="1040">
                  <c:v>40941.166666666664</c:v>
                </c:pt>
                <c:pt idx="1041">
                  <c:v>40941.1875</c:v>
                </c:pt>
                <c:pt idx="1042">
                  <c:v>40941.208333333336</c:v>
                </c:pt>
                <c:pt idx="1043">
                  <c:v>40941.229166666664</c:v>
                </c:pt>
                <c:pt idx="1044">
                  <c:v>40941.25</c:v>
                </c:pt>
                <c:pt idx="1045">
                  <c:v>40941.270833333336</c:v>
                </c:pt>
                <c:pt idx="1046">
                  <c:v>40941.291666666664</c:v>
                </c:pt>
                <c:pt idx="1047">
                  <c:v>40941.3125</c:v>
                </c:pt>
                <c:pt idx="1048">
                  <c:v>40941.333333333336</c:v>
                </c:pt>
                <c:pt idx="1049">
                  <c:v>40941.354166666664</c:v>
                </c:pt>
                <c:pt idx="1050">
                  <c:v>40941.375</c:v>
                </c:pt>
                <c:pt idx="1051">
                  <c:v>40941.395833333336</c:v>
                </c:pt>
                <c:pt idx="1052">
                  <c:v>40941.416666666664</c:v>
                </c:pt>
                <c:pt idx="1053">
                  <c:v>40941.4375</c:v>
                </c:pt>
                <c:pt idx="1054">
                  <c:v>40941.458333333336</c:v>
                </c:pt>
                <c:pt idx="1055">
                  <c:v>40941.479166666664</c:v>
                </c:pt>
                <c:pt idx="1056">
                  <c:v>40941.5</c:v>
                </c:pt>
                <c:pt idx="1057">
                  <c:v>40941.520833333336</c:v>
                </c:pt>
                <c:pt idx="1058">
                  <c:v>40941.541666666664</c:v>
                </c:pt>
                <c:pt idx="1059">
                  <c:v>40941.5625</c:v>
                </c:pt>
                <c:pt idx="1060">
                  <c:v>40941.583333333336</c:v>
                </c:pt>
                <c:pt idx="1061">
                  <c:v>40941.604166666664</c:v>
                </c:pt>
                <c:pt idx="1062">
                  <c:v>40941.625</c:v>
                </c:pt>
                <c:pt idx="1063">
                  <c:v>40941.645833333336</c:v>
                </c:pt>
                <c:pt idx="1064">
                  <c:v>40941.666666666664</c:v>
                </c:pt>
                <c:pt idx="1065">
                  <c:v>40941.6875</c:v>
                </c:pt>
                <c:pt idx="1066">
                  <c:v>40941.708333333336</c:v>
                </c:pt>
                <c:pt idx="1067">
                  <c:v>40941.729166666664</c:v>
                </c:pt>
                <c:pt idx="1068">
                  <c:v>40941.75</c:v>
                </c:pt>
                <c:pt idx="1069">
                  <c:v>40941.770833333336</c:v>
                </c:pt>
                <c:pt idx="1070">
                  <c:v>40941.791666666664</c:v>
                </c:pt>
                <c:pt idx="1071">
                  <c:v>40941.8125</c:v>
                </c:pt>
                <c:pt idx="1072">
                  <c:v>40941.833333333336</c:v>
                </c:pt>
                <c:pt idx="1073">
                  <c:v>40941.854166666664</c:v>
                </c:pt>
                <c:pt idx="1074">
                  <c:v>40941.875</c:v>
                </c:pt>
                <c:pt idx="1075">
                  <c:v>40941.895833333336</c:v>
                </c:pt>
                <c:pt idx="1076">
                  <c:v>40941.916666666664</c:v>
                </c:pt>
                <c:pt idx="1077">
                  <c:v>40941.9375</c:v>
                </c:pt>
                <c:pt idx="1078">
                  <c:v>40941.958333333336</c:v>
                </c:pt>
                <c:pt idx="1079">
                  <c:v>40941.979166666664</c:v>
                </c:pt>
                <c:pt idx="1080">
                  <c:v>40942</c:v>
                </c:pt>
                <c:pt idx="1081">
                  <c:v>40942.020833333336</c:v>
                </c:pt>
                <c:pt idx="1082">
                  <c:v>40942.041666666664</c:v>
                </c:pt>
                <c:pt idx="1083">
                  <c:v>40942.0625</c:v>
                </c:pt>
                <c:pt idx="1084">
                  <c:v>40942.083333333336</c:v>
                </c:pt>
                <c:pt idx="1085">
                  <c:v>40942.104166666664</c:v>
                </c:pt>
                <c:pt idx="1086">
                  <c:v>40942.125</c:v>
                </c:pt>
                <c:pt idx="1087">
                  <c:v>40942.145833333336</c:v>
                </c:pt>
                <c:pt idx="1088">
                  <c:v>40942.166666666664</c:v>
                </c:pt>
                <c:pt idx="1089">
                  <c:v>40942.1875</c:v>
                </c:pt>
                <c:pt idx="1090">
                  <c:v>40942.208333333336</c:v>
                </c:pt>
                <c:pt idx="1091">
                  <c:v>40942.229166666664</c:v>
                </c:pt>
                <c:pt idx="1092">
                  <c:v>40942.25</c:v>
                </c:pt>
                <c:pt idx="1093">
                  <c:v>40942.270833333336</c:v>
                </c:pt>
                <c:pt idx="1094">
                  <c:v>40942.291666666664</c:v>
                </c:pt>
                <c:pt idx="1095">
                  <c:v>40942.3125</c:v>
                </c:pt>
                <c:pt idx="1096">
                  <c:v>40942.333333333336</c:v>
                </c:pt>
                <c:pt idx="1097">
                  <c:v>40942.354166666664</c:v>
                </c:pt>
                <c:pt idx="1098">
                  <c:v>40942.375</c:v>
                </c:pt>
                <c:pt idx="1099">
                  <c:v>40942.395833333336</c:v>
                </c:pt>
                <c:pt idx="1100">
                  <c:v>40942.416666666664</c:v>
                </c:pt>
                <c:pt idx="1101">
                  <c:v>40942.4375</c:v>
                </c:pt>
                <c:pt idx="1102">
                  <c:v>40942.458333333336</c:v>
                </c:pt>
                <c:pt idx="1103">
                  <c:v>40942.479166666664</c:v>
                </c:pt>
                <c:pt idx="1104">
                  <c:v>40942.5</c:v>
                </c:pt>
                <c:pt idx="1105">
                  <c:v>40942.520833333336</c:v>
                </c:pt>
                <c:pt idx="1106">
                  <c:v>40942.541666666664</c:v>
                </c:pt>
                <c:pt idx="1107">
                  <c:v>40942.5625</c:v>
                </c:pt>
                <c:pt idx="1108">
                  <c:v>40942.583333333336</c:v>
                </c:pt>
                <c:pt idx="1109">
                  <c:v>40942.604166666664</c:v>
                </c:pt>
                <c:pt idx="1110">
                  <c:v>40942.625</c:v>
                </c:pt>
                <c:pt idx="1111">
                  <c:v>40942.645833333336</c:v>
                </c:pt>
                <c:pt idx="1112">
                  <c:v>40942.666666666664</c:v>
                </c:pt>
                <c:pt idx="1113">
                  <c:v>40942.6875</c:v>
                </c:pt>
                <c:pt idx="1114">
                  <c:v>40942.708333333336</c:v>
                </c:pt>
                <c:pt idx="1115">
                  <c:v>40942.729166666664</c:v>
                </c:pt>
                <c:pt idx="1116">
                  <c:v>40942.75</c:v>
                </c:pt>
                <c:pt idx="1117">
                  <c:v>40942.770833333336</c:v>
                </c:pt>
                <c:pt idx="1118">
                  <c:v>40942.791666666664</c:v>
                </c:pt>
                <c:pt idx="1119">
                  <c:v>40942.8125</c:v>
                </c:pt>
                <c:pt idx="1120">
                  <c:v>40942.833333333336</c:v>
                </c:pt>
                <c:pt idx="1121">
                  <c:v>40942.854166666664</c:v>
                </c:pt>
                <c:pt idx="1122">
                  <c:v>40942.875</c:v>
                </c:pt>
                <c:pt idx="1123">
                  <c:v>40942.895833333336</c:v>
                </c:pt>
                <c:pt idx="1124">
                  <c:v>40942.916666666664</c:v>
                </c:pt>
                <c:pt idx="1125">
                  <c:v>40942.9375</c:v>
                </c:pt>
                <c:pt idx="1126">
                  <c:v>40942.958333333336</c:v>
                </c:pt>
                <c:pt idx="1127">
                  <c:v>40942.979166666664</c:v>
                </c:pt>
                <c:pt idx="1128">
                  <c:v>40943</c:v>
                </c:pt>
                <c:pt idx="1129">
                  <c:v>40943.020833333336</c:v>
                </c:pt>
                <c:pt idx="1130">
                  <c:v>40943.041666666664</c:v>
                </c:pt>
                <c:pt idx="1131">
                  <c:v>40943.0625</c:v>
                </c:pt>
                <c:pt idx="1132">
                  <c:v>40943.083333333336</c:v>
                </c:pt>
                <c:pt idx="1133">
                  <c:v>40943.104166666664</c:v>
                </c:pt>
                <c:pt idx="1134">
                  <c:v>40943.125</c:v>
                </c:pt>
                <c:pt idx="1135">
                  <c:v>40943.145833333336</c:v>
                </c:pt>
                <c:pt idx="1136">
                  <c:v>40943.166666666664</c:v>
                </c:pt>
                <c:pt idx="1137">
                  <c:v>40943.1875</c:v>
                </c:pt>
                <c:pt idx="1138">
                  <c:v>40943.208333333336</c:v>
                </c:pt>
                <c:pt idx="1139">
                  <c:v>40943.229166666664</c:v>
                </c:pt>
                <c:pt idx="1140">
                  <c:v>40943.25</c:v>
                </c:pt>
                <c:pt idx="1141">
                  <c:v>40943.270833333336</c:v>
                </c:pt>
                <c:pt idx="1142">
                  <c:v>40943.291666666664</c:v>
                </c:pt>
                <c:pt idx="1143">
                  <c:v>40943.3125</c:v>
                </c:pt>
                <c:pt idx="1144">
                  <c:v>40943.333333333336</c:v>
                </c:pt>
                <c:pt idx="1145">
                  <c:v>40943.354166666664</c:v>
                </c:pt>
                <c:pt idx="1146">
                  <c:v>40943.375</c:v>
                </c:pt>
                <c:pt idx="1147">
                  <c:v>40943.395833333336</c:v>
                </c:pt>
                <c:pt idx="1148">
                  <c:v>40943.416666666664</c:v>
                </c:pt>
                <c:pt idx="1149">
                  <c:v>40943.4375</c:v>
                </c:pt>
                <c:pt idx="1150">
                  <c:v>40943.458333333336</c:v>
                </c:pt>
                <c:pt idx="1151">
                  <c:v>40943.479166666664</c:v>
                </c:pt>
                <c:pt idx="1152">
                  <c:v>40943.5</c:v>
                </c:pt>
                <c:pt idx="1153">
                  <c:v>40943.520833333336</c:v>
                </c:pt>
                <c:pt idx="1154">
                  <c:v>40943.541666666664</c:v>
                </c:pt>
                <c:pt idx="1155">
                  <c:v>40943.5625</c:v>
                </c:pt>
                <c:pt idx="1156">
                  <c:v>40943.583333333336</c:v>
                </c:pt>
                <c:pt idx="1157">
                  <c:v>40943.604166666664</c:v>
                </c:pt>
                <c:pt idx="1158">
                  <c:v>40943.625</c:v>
                </c:pt>
                <c:pt idx="1159">
                  <c:v>40943.645833333336</c:v>
                </c:pt>
                <c:pt idx="1160">
                  <c:v>40943.666666666664</c:v>
                </c:pt>
                <c:pt idx="1161">
                  <c:v>40943.6875</c:v>
                </c:pt>
                <c:pt idx="1162">
                  <c:v>40943.708333333336</c:v>
                </c:pt>
                <c:pt idx="1163">
                  <c:v>40943.729166666664</c:v>
                </c:pt>
                <c:pt idx="1164">
                  <c:v>40943.75</c:v>
                </c:pt>
                <c:pt idx="1165">
                  <c:v>40943.770833333336</c:v>
                </c:pt>
                <c:pt idx="1166">
                  <c:v>40943.791666666664</c:v>
                </c:pt>
                <c:pt idx="1167">
                  <c:v>40943.8125</c:v>
                </c:pt>
                <c:pt idx="1168">
                  <c:v>40943.833333333336</c:v>
                </c:pt>
                <c:pt idx="1169">
                  <c:v>40943.854166666664</c:v>
                </c:pt>
                <c:pt idx="1170">
                  <c:v>40943.875</c:v>
                </c:pt>
                <c:pt idx="1171">
                  <c:v>40943.895833333336</c:v>
                </c:pt>
                <c:pt idx="1172">
                  <c:v>40943.916666666664</c:v>
                </c:pt>
                <c:pt idx="1173">
                  <c:v>40943.9375</c:v>
                </c:pt>
                <c:pt idx="1174">
                  <c:v>40943.958333333336</c:v>
                </c:pt>
                <c:pt idx="1175">
                  <c:v>40943.979166666664</c:v>
                </c:pt>
                <c:pt idx="1176">
                  <c:v>40944</c:v>
                </c:pt>
                <c:pt idx="1177">
                  <c:v>40944.020833333336</c:v>
                </c:pt>
                <c:pt idx="1178">
                  <c:v>40944.041666666664</c:v>
                </c:pt>
                <c:pt idx="1179">
                  <c:v>40944.0625</c:v>
                </c:pt>
                <c:pt idx="1180">
                  <c:v>40944.083333333336</c:v>
                </c:pt>
                <c:pt idx="1181">
                  <c:v>40944.104166666664</c:v>
                </c:pt>
                <c:pt idx="1182">
                  <c:v>40944.125</c:v>
                </c:pt>
                <c:pt idx="1183">
                  <c:v>40944.145833333336</c:v>
                </c:pt>
                <c:pt idx="1184">
                  <c:v>40944.166666666664</c:v>
                </c:pt>
                <c:pt idx="1185">
                  <c:v>40944.1875</c:v>
                </c:pt>
                <c:pt idx="1186">
                  <c:v>40944.208333333336</c:v>
                </c:pt>
                <c:pt idx="1187">
                  <c:v>40944.229166666664</c:v>
                </c:pt>
                <c:pt idx="1188">
                  <c:v>40944.25</c:v>
                </c:pt>
                <c:pt idx="1189">
                  <c:v>40944.270833333336</c:v>
                </c:pt>
                <c:pt idx="1190">
                  <c:v>40944.291666666664</c:v>
                </c:pt>
                <c:pt idx="1191">
                  <c:v>40944.3125</c:v>
                </c:pt>
                <c:pt idx="1192">
                  <c:v>40944.333333333336</c:v>
                </c:pt>
                <c:pt idx="1193">
                  <c:v>40944.354166666664</c:v>
                </c:pt>
                <c:pt idx="1194">
                  <c:v>40944.375</c:v>
                </c:pt>
                <c:pt idx="1195">
                  <c:v>40944.395833333336</c:v>
                </c:pt>
                <c:pt idx="1196">
                  <c:v>40944.416666666664</c:v>
                </c:pt>
                <c:pt idx="1197">
                  <c:v>40944.4375</c:v>
                </c:pt>
                <c:pt idx="1198">
                  <c:v>40944.458333333336</c:v>
                </c:pt>
                <c:pt idx="1199">
                  <c:v>40944.479166666664</c:v>
                </c:pt>
                <c:pt idx="1200">
                  <c:v>40944.5</c:v>
                </c:pt>
                <c:pt idx="1201">
                  <c:v>40944.520833333336</c:v>
                </c:pt>
                <c:pt idx="1202">
                  <c:v>40944.541666666664</c:v>
                </c:pt>
                <c:pt idx="1203">
                  <c:v>40944.5625</c:v>
                </c:pt>
                <c:pt idx="1204">
                  <c:v>40944.583333333336</c:v>
                </c:pt>
                <c:pt idx="1205">
                  <c:v>40944.604166666664</c:v>
                </c:pt>
                <c:pt idx="1206">
                  <c:v>40944.625</c:v>
                </c:pt>
                <c:pt idx="1207">
                  <c:v>40944.645833333336</c:v>
                </c:pt>
                <c:pt idx="1208">
                  <c:v>40944.666666666664</c:v>
                </c:pt>
                <c:pt idx="1209">
                  <c:v>40944.6875</c:v>
                </c:pt>
                <c:pt idx="1210">
                  <c:v>40944.708333333336</c:v>
                </c:pt>
                <c:pt idx="1211">
                  <c:v>40944.729166666664</c:v>
                </c:pt>
                <c:pt idx="1212">
                  <c:v>40944.75</c:v>
                </c:pt>
                <c:pt idx="1213">
                  <c:v>40944.770833333336</c:v>
                </c:pt>
                <c:pt idx="1214">
                  <c:v>40944.791666666664</c:v>
                </c:pt>
                <c:pt idx="1215">
                  <c:v>40944.8125</c:v>
                </c:pt>
                <c:pt idx="1216">
                  <c:v>40944.833333333336</c:v>
                </c:pt>
                <c:pt idx="1217">
                  <c:v>40944.854166666664</c:v>
                </c:pt>
                <c:pt idx="1218">
                  <c:v>40944.875</c:v>
                </c:pt>
                <c:pt idx="1219">
                  <c:v>40944.895833333336</c:v>
                </c:pt>
                <c:pt idx="1220">
                  <c:v>40944.916666666664</c:v>
                </c:pt>
                <c:pt idx="1221">
                  <c:v>40944.9375</c:v>
                </c:pt>
                <c:pt idx="1222">
                  <c:v>40944.958333333336</c:v>
                </c:pt>
                <c:pt idx="1223">
                  <c:v>40944.979166666664</c:v>
                </c:pt>
                <c:pt idx="1224">
                  <c:v>40945</c:v>
                </c:pt>
                <c:pt idx="1225">
                  <c:v>40945.020833333336</c:v>
                </c:pt>
                <c:pt idx="1226">
                  <c:v>40945.041666666664</c:v>
                </c:pt>
                <c:pt idx="1227">
                  <c:v>40945.0625</c:v>
                </c:pt>
                <c:pt idx="1228">
                  <c:v>40945.083333333336</c:v>
                </c:pt>
                <c:pt idx="1229">
                  <c:v>40945.104166666664</c:v>
                </c:pt>
                <c:pt idx="1230">
                  <c:v>40945.125</c:v>
                </c:pt>
                <c:pt idx="1231">
                  <c:v>40945.145833333336</c:v>
                </c:pt>
                <c:pt idx="1232">
                  <c:v>40945.166666666664</c:v>
                </c:pt>
                <c:pt idx="1233">
                  <c:v>40945.1875</c:v>
                </c:pt>
                <c:pt idx="1234">
                  <c:v>40945.208333333336</c:v>
                </c:pt>
                <c:pt idx="1235">
                  <c:v>40945.229166666664</c:v>
                </c:pt>
                <c:pt idx="1236">
                  <c:v>40945.25</c:v>
                </c:pt>
                <c:pt idx="1237">
                  <c:v>40945.270833333336</c:v>
                </c:pt>
                <c:pt idx="1238">
                  <c:v>40945.291666666664</c:v>
                </c:pt>
                <c:pt idx="1239">
                  <c:v>40945.3125</c:v>
                </c:pt>
                <c:pt idx="1240">
                  <c:v>40945.333333333336</c:v>
                </c:pt>
                <c:pt idx="1241">
                  <c:v>40945.354166666664</c:v>
                </c:pt>
                <c:pt idx="1242">
                  <c:v>40945.375</c:v>
                </c:pt>
                <c:pt idx="1243">
                  <c:v>40945.395833333336</c:v>
                </c:pt>
                <c:pt idx="1244">
                  <c:v>40945.416666666664</c:v>
                </c:pt>
                <c:pt idx="1245">
                  <c:v>40945.4375</c:v>
                </c:pt>
                <c:pt idx="1246">
                  <c:v>40945.458333333336</c:v>
                </c:pt>
                <c:pt idx="1247">
                  <c:v>40945.479166666664</c:v>
                </c:pt>
                <c:pt idx="1248">
                  <c:v>40945.5</c:v>
                </c:pt>
                <c:pt idx="1249">
                  <c:v>40945.520833333336</c:v>
                </c:pt>
                <c:pt idx="1250">
                  <c:v>40945.541666666664</c:v>
                </c:pt>
                <c:pt idx="1251">
                  <c:v>40945.5625</c:v>
                </c:pt>
                <c:pt idx="1252">
                  <c:v>40945.583333333336</c:v>
                </c:pt>
                <c:pt idx="1253">
                  <c:v>40945.604166666664</c:v>
                </c:pt>
                <c:pt idx="1254">
                  <c:v>40945.625</c:v>
                </c:pt>
                <c:pt idx="1255">
                  <c:v>40945.645833333336</c:v>
                </c:pt>
                <c:pt idx="1256">
                  <c:v>40945.666666666664</c:v>
                </c:pt>
                <c:pt idx="1257">
                  <c:v>40945.6875</c:v>
                </c:pt>
                <c:pt idx="1258">
                  <c:v>40945.708333333336</c:v>
                </c:pt>
                <c:pt idx="1259">
                  <c:v>40945.729166666664</c:v>
                </c:pt>
                <c:pt idx="1260">
                  <c:v>40945.75</c:v>
                </c:pt>
                <c:pt idx="1261">
                  <c:v>40945.770833333336</c:v>
                </c:pt>
                <c:pt idx="1262">
                  <c:v>40945.791666666664</c:v>
                </c:pt>
                <c:pt idx="1263">
                  <c:v>40945.8125</c:v>
                </c:pt>
                <c:pt idx="1264">
                  <c:v>40945.833333333336</c:v>
                </c:pt>
                <c:pt idx="1265">
                  <c:v>40945.854166666664</c:v>
                </c:pt>
                <c:pt idx="1266">
                  <c:v>40945.875</c:v>
                </c:pt>
                <c:pt idx="1267">
                  <c:v>40945.895833333336</c:v>
                </c:pt>
                <c:pt idx="1268">
                  <c:v>40945.916666666664</c:v>
                </c:pt>
                <c:pt idx="1269">
                  <c:v>40945.9375</c:v>
                </c:pt>
                <c:pt idx="1270">
                  <c:v>40945.958333333336</c:v>
                </c:pt>
                <c:pt idx="1271">
                  <c:v>40945.979166666664</c:v>
                </c:pt>
                <c:pt idx="1272">
                  <c:v>40946</c:v>
                </c:pt>
                <c:pt idx="1273">
                  <c:v>40946.020833333336</c:v>
                </c:pt>
                <c:pt idx="1274">
                  <c:v>40946.041666666664</c:v>
                </c:pt>
                <c:pt idx="1275">
                  <c:v>40946.0625</c:v>
                </c:pt>
                <c:pt idx="1276">
                  <c:v>40946.083333333336</c:v>
                </c:pt>
                <c:pt idx="1277">
                  <c:v>40946.104166666664</c:v>
                </c:pt>
                <c:pt idx="1278">
                  <c:v>40946.125</c:v>
                </c:pt>
                <c:pt idx="1279">
                  <c:v>40946.145833333336</c:v>
                </c:pt>
                <c:pt idx="1280">
                  <c:v>40946.166666666664</c:v>
                </c:pt>
                <c:pt idx="1281">
                  <c:v>40946.1875</c:v>
                </c:pt>
                <c:pt idx="1282">
                  <c:v>40946.208333333336</c:v>
                </c:pt>
                <c:pt idx="1283">
                  <c:v>40946.229166666664</c:v>
                </c:pt>
                <c:pt idx="1284">
                  <c:v>40946.25</c:v>
                </c:pt>
                <c:pt idx="1285">
                  <c:v>40946.270833333336</c:v>
                </c:pt>
                <c:pt idx="1286">
                  <c:v>40946.291666666664</c:v>
                </c:pt>
                <c:pt idx="1287">
                  <c:v>40946.3125</c:v>
                </c:pt>
                <c:pt idx="1288">
                  <c:v>40946.333333333336</c:v>
                </c:pt>
                <c:pt idx="1289">
                  <c:v>40946.354166666664</c:v>
                </c:pt>
                <c:pt idx="1290">
                  <c:v>40946.375</c:v>
                </c:pt>
                <c:pt idx="1291">
                  <c:v>40946.395833333336</c:v>
                </c:pt>
                <c:pt idx="1292">
                  <c:v>40946.416666666664</c:v>
                </c:pt>
                <c:pt idx="1293">
                  <c:v>40946.4375</c:v>
                </c:pt>
                <c:pt idx="1294">
                  <c:v>40946.458333333336</c:v>
                </c:pt>
                <c:pt idx="1295">
                  <c:v>40946.479166666664</c:v>
                </c:pt>
                <c:pt idx="1296">
                  <c:v>40946.5</c:v>
                </c:pt>
                <c:pt idx="1297">
                  <c:v>40946.520833333336</c:v>
                </c:pt>
                <c:pt idx="1298">
                  <c:v>40946.541666666664</c:v>
                </c:pt>
                <c:pt idx="1299">
                  <c:v>40946.5625</c:v>
                </c:pt>
                <c:pt idx="1300">
                  <c:v>40946.583333333336</c:v>
                </c:pt>
                <c:pt idx="1301">
                  <c:v>40946.604166666664</c:v>
                </c:pt>
                <c:pt idx="1302">
                  <c:v>40946.625</c:v>
                </c:pt>
                <c:pt idx="1303">
                  <c:v>40946.645833333336</c:v>
                </c:pt>
                <c:pt idx="1304">
                  <c:v>40946.666666666664</c:v>
                </c:pt>
                <c:pt idx="1305">
                  <c:v>40946.6875</c:v>
                </c:pt>
                <c:pt idx="1306">
                  <c:v>40946.708333333336</c:v>
                </c:pt>
                <c:pt idx="1307">
                  <c:v>40946.729166666664</c:v>
                </c:pt>
                <c:pt idx="1308">
                  <c:v>40946.75</c:v>
                </c:pt>
                <c:pt idx="1309">
                  <c:v>40946.770833333336</c:v>
                </c:pt>
                <c:pt idx="1310">
                  <c:v>40946.791666666664</c:v>
                </c:pt>
                <c:pt idx="1311">
                  <c:v>40946.8125</c:v>
                </c:pt>
                <c:pt idx="1312">
                  <c:v>40946.833333333336</c:v>
                </c:pt>
                <c:pt idx="1313">
                  <c:v>40946.854166666664</c:v>
                </c:pt>
                <c:pt idx="1314">
                  <c:v>40946.875</c:v>
                </c:pt>
                <c:pt idx="1315">
                  <c:v>40946.895833333336</c:v>
                </c:pt>
                <c:pt idx="1316">
                  <c:v>40946.916666666664</c:v>
                </c:pt>
                <c:pt idx="1317">
                  <c:v>40946.9375</c:v>
                </c:pt>
                <c:pt idx="1318">
                  <c:v>40946.958333333336</c:v>
                </c:pt>
                <c:pt idx="1319">
                  <c:v>40946.979166666664</c:v>
                </c:pt>
                <c:pt idx="1320">
                  <c:v>40947</c:v>
                </c:pt>
                <c:pt idx="1321">
                  <c:v>40947.020833333336</c:v>
                </c:pt>
                <c:pt idx="1322">
                  <c:v>40947.041666666664</c:v>
                </c:pt>
                <c:pt idx="1323">
                  <c:v>40947.0625</c:v>
                </c:pt>
                <c:pt idx="1324">
                  <c:v>40947.083333333336</c:v>
                </c:pt>
                <c:pt idx="1325">
                  <c:v>40947.104166666664</c:v>
                </c:pt>
                <c:pt idx="1326">
                  <c:v>40947.125</c:v>
                </c:pt>
                <c:pt idx="1327">
                  <c:v>40947.145833333336</c:v>
                </c:pt>
                <c:pt idx="1328">
                  <c:v>40947.166666666664</c:v>
                </c:pt>
                <c:pt idx="1329">
                  <c:v>40947.1875</c:v>
                </c:pt>
                <c:pt idx="1330">
                  <c:v>40947.208333333336</c:v>
                </c:pt>
                <c:pt idx="1331">
                  <c:v>40947.229166666664</c:v>
                </c:pt>
                <c:pt idx="1332">
                  <c:v>40947.25</c:v>
                </c:pt>
                <c:pt idx="1333">
                  <c:v>40947.270833333336</c:v>
                </c:pt>
                <c:pt idx="1334">
                  <c:v>40947.291666666664</c:v>
                </c:pt>
                <c:pt idx="1335">
                  <c:v>40947.3125</c:v>
                </c:pt>
                <c:pt idx="1336">
                  <c:v>40947.333333333336</c:v>
                </c:pt>
                <c:pt idx="1337">
                  <c:v>40947.354166666664</c:v>
                </c:pt>
                <c:pt idx="1338">
                  <c:v>40947.375</c:v>
                </c:pt>
                <c:pt idx="1339">
                  <c:v>40947.395833333336</c:v>
                </c:pt>
                <c:pt idx="1340">
                  <c:v>40947.416666666664</c:v>
                </c:pt>
                <c:pt idx="1341">
                  <c:v>40947.4375</c:v>
                </c:pt>
                <c:pt idx="1342">
                  <c:v>40947.458333333336</c:v>
                </c:pt>
                <c:pt idx="1343">
                  <c:v>40947.479166666664</c:v>
                </c:pt>
                <c:pt idx="1344">
                  <c:v>40947.5</c:v>
                </c:pt>
                <c:pt idx="1345">
                  <c:v>40947.520833333336</c:v>
                </c:pt>
                <c:pt idx="1346">
                  <c:v>40947.541666666664</c:v>
                </c:pt>
                <c:pt idx="1347">
                  <c:v>40947.5625</c:v>
                </c:pt>
                <c:pt idx="1348">
                  <c:v>40947.583333333336</c:v>
                </c:pt>
                <c:pt idx="1349">
                  <c:v>40947.604166666664</c:v>
                </c:pt>
                <c:pt idx="1350">
                  <c:v>40947.625</c:v>
                </c:pt>
                <c:pt idx="1351">
                  <c:v>40947.645833333336</c:v>
                </c:pt>
                <c:pt idx="1352">
                  <c:v>40947.666666666664</c:v>
                </c:pt>
                <c:pt idx="1353">
                  <c:v>40947.6875</c:v>
                </c:pt>
                <c:pt idx="1354">
                  <c:v>40947.708333333336</c:v>
                </c:pt>
                <c:pt idx="1355">
                  <c:v>40947.729166666664</c:v>
                </c:pt>
                <c:pt idx="1356">
                  <c:v>40947.75</c:v>
                </c:pt>
                <c:pt idx="1357">
                  <c:v>40947.770833333336</c:v>
                </c:pt>
                <c:pt idx="1358">
                  <c:v>40947.791666666664</c:v>
                </c:pt>
                <c:pt idx="1359">
                  <c:v>40947.8125</c:v>
                </c:pt>
                <c:pt idx="1360">
                  <c:v>40947.833333333336</c:v>
                </c:pt>
                <c:pt idx="1361">
                  <c:v>40947.854166666664</c:v>
                </c:pt>
                <c:pt idx="1362">
                  <c:v>40947.875</c:v>
                </c:pt>
                <c:pt idx="1363">
                  <c:v>40947.895833333336</c:v>
                </c:pt>
                <c:pt idx="1364">
                  <c:v>40947.916666666664</c:v>
                </c:pt>
                <c:pt idx="1365">
                  <c:v>40947.9375</c:v>
                </c:pt>
                <c:pt idx="1366">
                  <c:v>40947.958333333336</c:v>
                </c:pt>
                <c:pt idx="1367">
                  <c:v>40947.979166666664</c:v>
                </c:pt>
                <c:pt idx="1368">
                  <c:v>40948</c:v>
                </c:pt>
                <c:pt idx="1369">
                  <c:v>40948.020833333336</c:v>
                </c:pt>
                <c:pt idx="1370">
                  <c:v>40948.041666666664</c:v>
                </c:pt>
                <c:pt idx="1371">
                  <c:v>40948.0625</c:v>
                </c:pt>
                <c:pt idx="1372">
                  <c:v>40948.083333333336</c:v>
                </c:pt>
                <c:pt idx="1373">
                  <c:v>40948.104166666664</c:v>
                </c:pt>
                <c:pt idx="1374">
                  <c:v>40948.125</c:v>
                </c:pt>
                <c:pt idx="1375">
                  <c:v>40948.145833333336</c:v>
                </c:pt>
                <c:pt idx="1376">
                  <c:v>40948.166666666664</c:v>
                </c:pt>
                <c:pt idx="1377">
                  <c:v>40948.1875</c:v>
                </c:pt>
                <c:pt idx="1378">
                  <c:v>40948.208333333336</c:v>
                </c:pt>
                <c:pt idx="1379">
                  <c:v>40948.229166666664</c:v>
                </c:pt>
                <c:pt idx="1380">
                  <c:v>40948.25</c:v>
                </c:pt>
                <c:pt idx="1381">
                  <c:v>40948.270833333336</c:v>
                </c:pt>
                <c:pt idx="1382">
                  <c:v>40948.291666666664</c:v>
                </c:pt>
                <c:pt idx="1383">
                  <c:v>40948.3125</c:v>
                </c:pt>
                <c:pt idx="1384">
                  <c:v>40948.333333333336</c:v>
                </c:pt>
                <c:pt idx="1385">
                  <c:v>40948.354166666664</c:v>
                </c:pt>
                <c:pt idx="1386">
                  <c:v>40948.375</c:v>
                </c:pt>
                <c:pt idx="1387">
                  <c:v>40948.395833333336</c:v>
                </c:pt>
                <c:pt idx="1388">
                  <c:v>40948.416666666664</c:v>
                </c:pt>
                <c:pt idx="1389">
                  <c:v>40948.4375</c:v>
                </c:pt>
                <c:pt idx="1390">
                  <c:v>40948.458333333336</c:v>
                </c:pt>
                <c:pt idx="1391">
                  <c:v>40948.479166666664</c:v>
                </c:pt>
                <c:pt idx="1392">
                  <c:v>40948.5</c:v>
                </c:pt>
                <c:pt idx="1393">
                  <c:v>40948.520833333336</c:v>
                </c:pt>
                <c:pt idx="1394">
                  <c:v>40948.541666666664</c:v>
                </c:pt>
                <c:pt idx="1395">
                  <c:v>40948.5625</c:v>
                </c:pt>
                <c:pt idx="1396">
                  <c:v>40948.583333333336</c:v>
                </c:pt>
                <c:pt idx="1397">
                  <c:v>40948.604166666664</c:v>
                </c:pt>
                <c:pt idx="1398">
                  <c:v>40948.625</c:v>
                </c:pt>
                <c:pt idx="1399">
                  <c:v>40948.645833333336</c:v>
                </c:pt>
                <c:pt idx="1400">
                  <c:v>40948.666666666664</c:v>
                </c:pt>
                <c:pt idx="1401">
                  <c:v>40948.6875</c:v>
                </c:pt>
                <c:pt idx="1402">
                  <c:v>40948.708333333336</c:v>
                </c:pt>
                <c:pt idx="1403">
                  <c:v>40948.729166666664</c:v>
                </c:pt>
                <c:pt idx="1404">
                  <c:v>40948.75</c:v>
                </c:pt>
                <c:pt idx="1405">
                  <c:v>40948.770833333336</c:v>
                </c:pt>
                <c:pt idx="1406">
                  <c:v>40948.791666666664</c:v>
                </c:pt>
                <c:pt idx="1407">
                  <c:v>40948.8125</c:v>
                </c:pt>
                <c:pt idx="1408">
                  <c:v>40948.833333333336</c:v>
                </c:pt>
                <c:pt idx="1409">
                  <c:v>40948.854166666664</c:v>
                </c:pt>
                <c:pt idx="1410">
                  <c:v>40948.875</c:v>
                </c:pt>
                <c:pt idx="1411">
                  <c:v>40948.895833333336</c:v>
                </c:pt>
                <c:pt idx="1412">
                  <c:v>40948.916666666664</c:v>
                </c:pt>
                <c:pt idx="1413">
                  <c:v>40948.9375</c:v>
                </c:pt>
                <c:pt idx="1414">
                  <c:v>40948.958333333336</c:v>
                </c:pt>
                <c:pt idx="1415">
                  <c:v>40948.979166666664</c:v>
                </c:pt>
                <c:pt idx="1416">
                  <c:v>40949</c:v>
                </c:pt>
                <c:pt idx="1417">
                  <c:v>40949.020833333336</c:v>
                </c:pt>
                <c:pt idx="1418">
                  <c:v>40949.041666666664</c:v>
                </c:pt>
                <c:pt idx="1419">
                  <c:v>40949.0625</c:v>
                </c:pt>
                <c:pt idx="1420">
                  <c:v>40949.083333333336</c:v>
                </c:pt>
                <c:pt idx="1421">
                  <c:v>40949.104166666664</c:v>
                </c:pt>
                <c:pt idx="1422">
                  <c:v>40949.125</c:v>
                </c:pt>
                <c:pt idx="1423">
                  <c:v>40949.145833333336</c:v>
                </c:pt>
                <c:pt idx="1424">
                  <c:v>40949.166666666664</c:v>
                </c:pt>
                <c:pt idx="1425">
                  <c:v>40949.1875</c:v>
                </c:pt>
                <c:pt idx="1426">
                  <c:v>40949.208333333336</c:v>
                </c:pt>
                <c:pt idx="1427">
                  <c:v>40949.229166666664</c:v>
                </c:pt>
                <c:pt idx="1428">
                  <c:v>40949.25</c:v>
                </c:pt>
                <c:pt idx="1429">
                  <c:v>40949.270833333336</c:v>
                </c:pt>
                <c:pt idx="1430">
                  <c:v>40949.291666666664</c:v>
                </c:pt>
                <c:pt idx="1431">
                  <c:v>40949.3125</c:v>
                </c:pt>
                <c:pt idx="1432">
                  <c:v>40949.333333333336</c:v>
                </c:pt>
                <c:pt idx="1433">
                  <c:v>40949.354166666664</c:v>
                </c:pt>
                <c:pt idx="1434">
                  <c:v>40949.375</c:v>
                </c:pt>
                <c:pt idx="1435">
                  <c:v>40949.395833333336</c:v>
                </c:pt>
                <c:pt idx="1436">
                  <c:v>40949.416666666664</c:v>
                </c:pt>
                <c:pt idx="1437">
                  <c:v>40949.4375</c:v>
                </c:pt>
                <c:pt idx="1438">
                  <c:v>40949.458333333336</c:v>
                </c:pt>
                <c:pt idx="1439">
                  <c:v>40949.479166666664</c:v>
                </c:pt>
                <c:pt idx="1440">
                  <c:v>40949.5</c:v>
                </c:pt>
                <c:pt idx="1441">
                  <c:v>40949.520833333336</c:v>
                </c:pt>
                <c:pt idx="1442">
                  <c:v>40949.541666666664</c:v>
                </c:pt>
                <c:pt idx="1443">
                  <c:v>40949.5625</c:v>
                </c:pt>
                <c:pt idx="1444">
                  <c:v>40949.583333333336</c:v>
                </c:pt>
                <c:pt idx="1445">
                  <c:v>40949.604166666664</c:v>
                </c:pt>
                <c:pt idx="1446">
                  <c:v>40949.625</c:v>
                </c:pt>
                <c:pt idx="1447">
                  <c:v>40949.645833333336</c:v>
                </c:pt>
                <c:pt idx="1448">
                  <c:v>40949.666666666664</c:v>
                </c:pt>
                <c:pt idx="1449">
                  <c:v>40949.6875</c:v>
                </c:pt>
                <c:pt idx="1450">
                  <c:v>40949.708333333336</c:v>
                </c:pt>
                <c:pt idx="1451">
                  <c:v>40949.729166666664</c:v>
                </c:pt>
                <c:pt idx="1452">
                  <c:v>40949.75</c:v>
                </c:pt>
                <c:pt idx="1453">
                  <c:v>40949.770833333336</c:v>
                </c:pt>
                <c:pt idx="1454">
                  <c:v>40949.791666666664</c:v>
                </c:pt>
                <c:pt idx="1455">
                  <c:v>40949.8125</c:v>
                </c:pt>
                <c:pt idx="1456">
                  <c:v>40949.833333333336</c:v>
                </c:pt>
                <c:pt idx="1457">
                  <c:v>40949.854166666664</c:v>
                </c:pt>
                <c:pt idx="1458">
                  <c:v>40949.875</c:v>
                </c:pt>
                <c:pt idx="1459">
                  <c:v>40949.895833333336</c:v>
                </c:pt>
                <c:pt idx="1460">
                  <c:v>40949.916666666664</c:v>
                </c:pt>
                <c:pt idx="1461">
                  <c:v>40949.9375</c:v>
                </c:pt>
                <c:pt idx="1462">
                  <c:v>40949.958333333336</c:v>
                </c:pt>
                <c:pt idx="1463">
                  <c:v>40949.979166666664</c:v>
                </c:pt>
                <c:pt idx="1464">
                  <c:v>40950</c:v>
                </c:pt>
                <c:pt idx="1465">
                  <c:v>40950.020833333336</c:v>
                </c:pt>
                <c:pt idx="1466">
                  <c:v>40950.041666666664</c:v>
                </c:pt>
                <c:pt idx="1467">
                  <c:v>40950.0625</c:v>
                </c:pt>
                <c:pt idx="1468">
                  <c:v>40950.083333333336</c:v>
                </c:pt>
                <c:pt idx="1469">
                  <c:v>40950.104166666664</c:v>
                </c:pt>
                <c:pt idx="1470">
                  <c:v>40950.125</c:v>
                </c:pt>
                <c:pt idx="1471">
                  <c:v>40950.145833333336</c:v>
                </c:pt>
                <c:pt idx="1472">
                  <c:v>40950.166666666664</c:v>
                </c:pt>
                <c:pt idx="1473">
                  <c:v>40950.1875</c:v>
                </c:pt>
                <c:pt idx="1474">
                  <c:v>40950.208333333336</c:v>
                </c:pt>
                <c:pt idx="1475">
                  <c:v>40950.229166666664</c:v>
                </c:pt>
                <c:pt idx="1476">
                  <c:v>40950.25</c:v>
                </c:pt>
                <c:pt idx="1477">
                  <c:v>40950.270833333336</c:v>
                </c:pt>
                <c:pt idx="1478">
                  <c:v>40950.291666666664</c:v>
                </c:pt>
                <c:pt idx="1479">
                  <c:v>40950.3125</c:v>
                </c:pt>
                <c:pt idx="1480">
                  <c:v>40950.333333333336</c:v>
                </c:pt>
                <c:pt idx="1481">
                  <c:v>40950.354166666664</c:v>
                </c:pt>
                <c:pt idx="1482">
                  <c:v>40950.375</c:v>
                </c:pt>
                <c:pt idx="1483">
                  <c:v>40950.395833333336</c:v>
                </c:pt>
                <c:pt idx="1484">
                  <c:v>40950.416666666664</c:v>
                </c:pt>
                <c:pt idx="1485">
                  <c:v>40950.4375</c:v>
                </c:pt>
                <c:pt idx="1486">
                  <c:v>40950.458333333336</c:v>
                </c:pt>
                <c:pt idx="1487">
                  <c:v>40950.479166666664</c:v>
                </c:pt>
                <c:pt idx="1488">
                  <c:v>40950.5</c:v>
                </c:pt>
                <c:pt idx="1489">
                  <c:v>40950.520833333336</c:v>
                </c:pt>
                <c:pt idx="1490">
                  <c:v>40950.541666666664</c:v>
                </c:pt>
                <c:pt idx="1491">
                  <c:v>40950.5625</c:v>
                </c:pt>
                <c:pt idx="1492">
                  <c:v>40950.583333333336</c:v>
                </c:pt>
                <c:pt idx="1493">
                  <c:v>40950.604166666664</c:v>
                </c:pt>
                <c:pt idx="1494">
                  <c:v>40950.625</c:v>
                </c:pt>
                <c:pt idx="1495">
                  <c:v>40950.645833333336</c:v>
                </c:pt>
                <c:pt idx="1496">
                  <c:v>40950.666666666664</c:v>
                </c:pt>
                <c:pt idx="1497">
                  <c:v>40950.6875</c:v>
                </c:pt>
                <c:pt idx="1498">
                  <c:v>40950.708333333336</c:v>
                </c:pt>
                <c:pt idx="1499">
                  <c:v>40950.729166666664</c:v>
                </c:pt>
                <c:pt idx="1500">
                  <c:v>40950.75</c:v>
                </c:pt>
                <c:pt idx="1501">
                  <c:v>40950.770833333336</c:v>
                </c:pt>
                <c:pt idx="1502">
                  <c:v>40950.791666666664</c:v>
                </c:pt>
                <c:pt idx="1503">
                  <c:v>40950.8125</c:v>
                </c:pt>
                <c:pt idx="1504">
                  <c:v>40950.833333333336</c:v>
                </c:pt>
                <c:pt idx="1505">
                  <c:v>40950.854166666664</c:v>
                </c:pt>
                <c:pt idx="1506">
                  <c:v>40950.875</c:v>
                </c:pt>
                <c:pt idx="1507">
                  <c:v>40950.895833333336</c:v>
                </c:pt>
                <c:pt idx="1508">
                  <c:v>40950.916666666664</c:v>
                </c:pt>
                <c:pt idx="1509">
                  <c:v>40950.9375</c:v>
                </c:pt>
                <c:pt idx="1510">
                  <c:v>40950.958333333336</c:v>
                </c:pt>
                <c:pt idx="1511">
                  <c:v>40950.979166666664</c:v>
                </c:pt>
                <c:pt idx="1512">
                  <c:v>40951</c:v>
                </c:pt>
                <c:pt idx="1513">
                  <c:v>40951.020833333336</c:v>
                </c:pt>
                <c:pt idx="1514">
                  <c:v>40951.041666666664</c:v>
                </c:pt>
                <c:pt idx="1515">
                  <c:v>40951.0625</c:v>
                </c:pt>
                <c:pt idx="1516">
                  <c:v>40951.083333333336</c:v>
                </c:pt>
                <c:pt idx="1517">
                  <c:v>40951.104166666664</c:v>
                </c:pt>
                <c:pt idx="1518">
                  <c:v>40951.125</c:v>
                </c:pt>
                <c:pt idx="1519">
                  <c:v>40951.145833333336</c:v>
                </c:pt>
                <c:pt idx="1520">
                  <c:v>40951.166666666664</c:v>
                </c:pt>
                <c:pt idx="1521">
                  <c:v>40951.1875</c:v>
                </c:pt>
                <c:pt idx="1522">
                  <c:v>40951.208333333336</c:v>
                </c:pt>
                <c:pt idx="1523">
                  <c:v>40951.229166666664</c:v>
                </c:pt>
                <c:pt idx="1524">
                  <c:v>40951.25</c:v>
                </c:pt>
                <c:pt idx="1525">
                  <c:v>40951.270833333336</c:v>
                </c:pt>
                <c:pt idx="1526">
                  <c:v>40951.291666666664</c:v>
                </c:pt>
                <c:pt idx="1527">
                  <c:v>40951.3125</c:v>
                </c:pt>
                <c:pt idx="1528">
                  <c:v>40951.333333333336</c:v>
                </c:pt>
                <c:pt idx="1529">
                  <c:v>40951.354166666664</c:v>
                </c:pt>
                <c:pt idx="1530">
                  <c:v>40951.375</c:v>
                </c:pt>
                <c:pt idx="1531">
                  <c:v>40951.395833333336</c:v>
                </c:pt>
                <c:pt idx="1532">
                  <c:v>40951.416666666664</c:v>
                </c:pt>
                <c:pt idx="1533">
                  <c:v>40951.4375</c:v>
                </c:pt>
                <c:pt idx="1534">
                  <c:v>40951.458333333336</c:v>
                </c:pt>
                <c:pt idx="1535">
                  <c:v>40951.479166666664</c:v>
                </c:pt>
                <c:pt idx="1536">
                  <c:v>40951.5</c:v>
                </c:pt>
                <c:pt idx="1537">
                  <c:v>40951.520833333336</c:v>
                </c:pt>
                <c:pt idx="1538">
                  <c:v>40951.541666666664</c:v>
                </c:pt>
                <c:pt idx="1539">
                  <c:v>40951.5625</c:v>
                </c:pt>
                <c:pt idx="1540">
                  <c:v>40951.583333333336</c:v>
                </c:pt>
                <c:pt idx="1541">
                  <c:v>40951.604166666664</c:v>
                </c:pt>
                <c:pt idx="1542">
                  <c:v>40951.625</c:v>
                </c:pt>
                <c:pt idx="1543">
                  <c:v>40951.645833333336</c:v>
                </c:pt>
                <c:pt idx="1544">
                  <c:v>40951.666666666664</c:v>
                </c:pt>
                <c:pt idx="1545">
                  <c:v>40951.6875</c:v>
                </c:pt>
                <c:pt idx="1546">
                  <c:v>40951.708333333336</c:v>
                </c:pt>
                <c:pt idx="1547">
                  <c:v>40951.729166666664</c:v>
                </c:pt>
                <c:pt idx="1548">
                  <c:v>40951.75</c:v>
                </c:pt>
                <c:pt idx="1549">
                  <c:v>40951.770833333336</c:v>
                </c:pt>
                <c:pt idx="1550">
                  <c:v>40951.791666666664</c:v>
                </c:pt>
                <c:pt idx="1551">
                  <c:v>40951.8125</c:v>
                </c:pt>
                <c:pt idx="1552">
                  <c:v>40951.833333333336</c:v>
                </c:pt>
                <c:pt idx="1553">
                  <c:v>40951.854166666664</c:v>
                </c:pt>
                <c:pt idx="1554">
                  <c:v>40951.875</c:v>
                </c:pt>
                <c:pt idx="1555">
                  <c:v>40951.895833333336</c:v>
                </c:pt>
                <c:pt idx="1556">
                  <c:v>40951.916666666664</c:v>
                </c:pt>
                <c:pt idx="1557">
                  <c:v>40951.9375</c:v>
                </c:pt>
                <c:pt idx="1558">
                  <c:v>40951.958333333336</c:v>
                </c:pt>
                <c:pt idx="1559">
                  <c:v>40951.979166666664</c:v>
                </c:pt>
                <c:pt idx="1560">
                  <c:v>40952</c:v>
                </c:pt>
                <c:pt idx="1561">
                  <c:v>40952.020833333336</c:v>
                </c:pt>
                <c:pt idx="1562">
                  <c:v>40952.041666666664</c:v>
                </c:pt>
                <c:pt idx="1563">
                  <c:v>40952.0625</c:v>
                </c:pt>
                <c:pt idx="1564">
                  <c:v>40952.083333333336</c:v>
                </c:pt>
                <c:pt idx="1565">
                  <c:v>40952.104166666664</c:v>
                </c:pt>
                <c:pt idx="1566">
                  <c:v>40952.125</c:v>
                </c:pt>
                <c:pt idx="1567">
                  <c:v>40952.145833333336</c:v>
                </c:pt>
                <c:pt idx="1568">
                  <c:v>40952.166666666664</c:v>
                </c:pt>
                <c:pt idx="1569">
                  <c:v>40952.1875</c:v>
                </c:pt>
                <c:pt idx="1570">
                  <c:v>40952.208333333336</c:v>
                </c:pt>
                <c:pt idx="1571">
                  <c:v>40952.229166666664</c:v>
                </c:pt>
                <c:pt idx="1572">
                  <c:v>40952.25</c:v>
                </c:pt>
                <c:pt idx="1573">
                  <c:v>40952.270833333336</c:v>
                </c:pt>
                <c:pt idx="1574">
                  <c:v>40952.291666666664</c:v>
                </c:pt>
                <c:pt idx="1575">
                  <c:v>40952.3125</c:v>
                </c:pt>
                <c:pt idx="1576">
                  <c:v>40952.333333333336</c:v>
                </c:pt>
                <c:pt idx="1577">
                  <c:v>40952.354166666664</c:v>
                </c:pt>
                <c:pt idx="1578">
                  <c:v>40952.375</c:v>
                </c:pt>
                <c:pt idx="1579">
                  <c:v>40952.395833333336</c:v>
                </c:pt>
                <c:pt idx="1580">
                  <c:v>40952.416666666664</c:v>
                </c:pt>
                <c:pt idx="1581">
                  <c:v>40952.4375</c:v>
                </c:pt>
                <c:pt idx="1582">
                  <c:v>40952.458333333336</c:v>
                </c:pt>
                <c:pt idx="1583">
                  <c:v>40952.479166666664</c:v>
                </c:pt>
                <c:pt idx="1584">
                  <c:v>40952.5</c:v>
                </c:pt>
                <c:pt idx="1585">
                  <c:v>40952.520833333336</c:v>
                </c:pt>
                <c:pt idx="1586">
                  <c:v>40952.541666666664</c:v>
                </c:pt>
                <c:pt idx="1587">
                  <c:v>40952.5625</c:v>
                </c:pt>
                <c:pt idx="1588">
                  <c:v>40952.583333333336</c:v>
                </c:pt>
                <c:pt idx="1589">
                  <c:v>40952.604166666664</c:v>
                </c:pt>
                <c:pt idx="1590">
                  <c:v>40952.625</c:v>
                </c:pt>
                <c:pt idx="1591">
                  <c:v>40952.645833333336</c:v>
                </c:pt>
                <c:pt idx="1592">
                  <c:v>40952.666666666664</c:v>
                </c:pt>
                <c:pt idx="1593">
                  <c:v>40952.6875</c:v>
                </c:pt>
                <c:pt idx="1594">
                  <c:v>40952.708333333336</c:v>
                </c:pt>
                <c:pt idx="1595">
                  <c:v>40952.729166666664</c:v>
                </c:pt>
                <c:pt idx="1596">
                  <c:v>40952.75</c:v>
                </c:pt>
                <c:pt idx="1597">
                  <c:v>40952.770833333336</c:v>
                </c:pt>
                <c:pt idx="1598">
                  <c:v>40952.791666666664</c:v>
                </c:pt>
                <c:pt idx="1599">
                  <c:v>40952.8125</c:v>
                </c:pt>
                <c:pt idx="1600">
                  <c:v>40952.833333333336</c:v>
                </c:pt>
                <c:pt idx="1601">
                  <c:v>40952.854166666664</c:v>
                </c:pt>
                <c:pt idx="1602">
                  <c:v>40952.875</c:v>
                </c:pt>
                <c:pt idx="1603">
                  <c:v>40952.895833333336</c:v>
                </c:pt>
                <c:pt idx="1604">
                  <c:v>40952.916666666664</c:v>
                </c:pt>
                <c:pt idx="1605">
                  <c:v>40952.9375</c:v>
                </c:pt>
                <c:pt idx="1606">
                  <c:v>40952.958333333336</c:v>
                </c:pt>
                <c:pt idx="1607">
                  <c:v>40952.979166666664</c:v>
                </c:pt>
                <c:pt idx="1608">
                  <c:v>40953</c:v>
                </c:pt>
                <c:pt idx="1609">
                  <c:v>40953.020833333336</c:v>
                </c:pt>
                <c:pt idx="1610">
                  <c:v>40953.041666666664</c:v>
                </c:pt>
                <c:pt idx="1611">
                  <c:v>40953.0625</c:v>
                </c:pt>
                <c:pt idx="1612">
                  <c:v>40953.083333333336</c:v>
                </c:pt>
                <c:pt idx="1613">
                  <c:v>40953.104166666664</c:v>
                </c:pt>
                <c:pt idx="1614">
                  <c:v>40953.125</c:v>
                </c:pt>
                <c:pt idx="1615">
                  <c:v>40953.145833333336</c:v>
                </c:pt>
                <c:pt idx="1616">
                  <c:v>40953.166666666664</c:v>
                </c:pt>
                <c:pt idx="1617">
                  <c:v>40953.1875</c:v>
                </c:pt>
                <c:pt idx="1618">
                  <c:v>40953.208333333336</c:v>
                </c:pt>
                <c:pt idx="1619">
                  <c:v>40953.229166666664</c:v>
                </c:pt>
                <c:pt idx="1620">
                  <c:v>40953.25</c:v>
                </c:pt>
                <c:pt idx="1621">
                  <c:v>40953.270833333336</c:v>
                </c:pt>
                <c:pt idx="1622">
                  <c:v>40953.291666666664</c:v>
                </c:pt>
                <c:pt idx="1623">
                  <c:v>40953.3125</c:v>
                </c:pt>
                <c:pt idx="1624">
                  <c:v>40953.333333333336</c:v>
                </c:pt>
                <c:pt idx="1625">
                  <c:v>40953.354166666664</c:v>
                </c:pt>
                <c:pt idx="1626">
                  <c:v>40953.375</c:v>
                </c:pt>
                <c:pt idx="1627">
                  <c:v>40953.395833333336</c:v>
                </c:pt>
                <c:pt idx="1628">
                  <c:v>40953.416666666664</c:v>
                </c:pt>
                <c:pt idx="1629">
                  <c:v>40953.4375</c:v>
                </c:pt>
                <c:pt idx="1630">
                  <c:v>40953.458333333336</c:v>
                </c:pt>
                <c:pt idx="1631">
                  <c:v>40953.479166666664</c:v>
                </c:pt>
                <c:pt idx="1632">
                  <c:v>40953.5</c:v>
                </c:pt>
                <c:pt idx="1633">
                  <c:v>40953.520833333336</c:v>
                </c:pt>
                <c:pt idx="1634">
                  <c:v>40953.541666666664</c:v>
                </c:pt>
                <c:pt idx="1635">
                  <c:v>40953.5625</c:v>
                </c:pt>
                <c:pt idx="1636">
                  <c:v>40953.583333333336</c:v>
                </c:pt>
                <c:pt idx="1637">
                  <c:v>40953.604166666664</c:v>
                </c:pt>
                <c:pt idx="1638">
                  <c:v>40953.625</c:v>
                </c:pt>
                <c:pt idx="1639">
                  <c:v>40953.645833333336</c:v>
                </c:pt>
                <c:pt idx="1640">
                  <c:v>40953.666666666664</c:v>
                </c:pt>
                <c:pt idx="1641">
                  <c:v>40953.6875</c:v>
                </c:pt>
                <c:pt idx="1642">
                  <c:v>40953.708333333336</c:v>
                </c:pt>
                <c:pt idx="1643">
                  <c:v>40953.729166666664</c:v>
                </c:pt>
                <c:pt idx="1644">
                  <c:v>40953.75</c:v>
                </c:pt>
                <c:pt idx="1645">
                  <c:v>40953.770833333336</c:v>
                </c:pt>
                <c:pt idx="1646">
                  <c:v>40953.791666666664</c:v>
                </c:pt>
                <c:pt idx="1647">
                  <c:v>40953.8125</c:v>
                </c:pt>
                <c:pt idx="1648">
                  <c:v>40953.833333333336</c:v>
                </c:pt>
                <c:pt idx="1649">
                  <c:v>40953.854166666664</c:v>
                </c:pt>
                <c:pt idx="1650">
                  <c:v>40953.875</c:v>
                </c:pt>
                <c:pt idx="1651">
                  <c:v>40953.895833333336</c:v>
                </c:pt>
                <c:pt idx="1652">
                  <c:v>40953.916666666664</c:v>
                </c:pt>
                <c:pt idx="1653">
                  <c:v>40953.9375</c:v>
                </c:pt>
                <c:pt idx="1654">
                  <c:v>40953.958333333336</c:v>
                </c:pt>
                <c:pt idx="1655">
                  <c:v>40953.979166666664</c:v>
                </c:pt>
                <c:pt idx="1656">
                  <c:v>40954</c:v>
                </c:pt>
                <c:pt idx="1657">
                  <c:v>40954.020833333336</c:v>
                </c:pt>
                <c:pt idx="1658">
                  <c:v>40954.041666666664</c:v>
                </c:pt>
                <c:pt idx="1659">
                  <c:v>40954.0625</c:v>
                </c:pt>
                <c:pt idx="1660">
                  <c:v>40954.083333333336</c:v>
                </c:pt>
                <c:pt idx="1661">
                  <c:v>40954.104166666664</c:v>
                </c:pt>
                <c:pt idx="1662">
                  <c:v>40954.125</c:v>
                </c:pt>
                <c:pt idx="1663">
                  <c:v>40954.145833333336</c:v>
                </c:pt>
                <c:pt idx="1664">
                  <c:v>40954.166666666664</c:v>
                </c:pt>
                <c:pt idx="1665">
                  <c:v>40954.1875</c:v>
                </c:pt>
                <c:pt idx="1666">
                  <c:v>40954.208333333336</c:v>
                </c:pt>
                <c:pt idx="1667">
                  <c:v>40954.229166666664</c:v>
                </c:pt>
                <c:pt idx="1668">
                  <c:v>40954.25</c:v>
                </c:pt>
                <c:pt idx="1669">
                  <c:v>40954.270833333336</c:v>
                </c:pt>
                <c:pt idx="1670">
                  <c:v>40954.291666666664</c:v>
                </c:pt>
                <c:pt idx="1671">
                  <c:v>40954.3125</c:v>
                </c:pt>
                <c:pt idx="1672">
                  <c:v>40954.333333333336</c:v>
                </c:pt>
                <c:pt idx="1673">
                  <c:v>40954.354166666664</c:v>
                </c:pt>
                <c:pt idx="1674">
                  <c:v>40954.375</c:v>
                </c:pt>
                <c:pt idx="1675">
                  <c:v>40954.395833333336</c:v>
                </c:pt>
                <c:pt idx="1676">
                  <c:v>40954.416666666664</c:v>
                </c:pt>
                <c:pt idx="1677">
                  <c:v>40954.4375</c:v>
                </c:pt>
                <c:pt idx="1678">
                  <c:v>40954.458333333336</c:v>
                </c:pt>
                <c:pt idx="1679">
                  <c:v>40954.479166666664</c:v>
                </c:pt>
                <c:pt idx="1680">
                  <c:v>40954.5</c:v>
                </c:pt>
                <c:pt idx="1681">
                  <c:v>40954.520833333336</c:v>
                </c:pt>
                <c:pt idx="1682">
                  <c:v>40954.541666666664</c:v>
                </c:pt>
                <c:pt idx="1683">
                  <c:v>40954.5625</c:v>
                </c:pt>
                <c:pt idx="1684">
                  <c:v>40954.583333333336</c:v>
                </c:pt>
                <c:pt idx="1685">
                  <c:v>40954.604166666664</c:v>
                </c:pt>
                <c:pt idx="1686">
                  <c:v>40954.625</c:v>
                </c:pt>
                <c:pt idx="1687">
                  <c:v>40954.645833333336</c:v>
                </c:pt>
                <c:pt idx="1688">
                  <c:v>40954.666666666664</c:v>
                </c:pt>
                <c:pt idx="1689">
                  <c:v>40954.6875</c:v>
                </c:pt>
                <c:pt idx="1690">
                  <c:v>40954.708333333336</c:v>
                </c:pt>
                <c:pt idx="1691">
                  <c:v>40954.729166666664</c:v>
                </c:pt>
                <c:pt idx="1692">
                  <c:v>40954.75</c:v>
                </c:pt>
                <c:pt idx="1693">
                  <c:v>40954.770833333336</c:v>
                </c:pt>
                <c:pt idx="1694">
                  <c:v>40954.791666666664</c:v>
                </c:pt>
                <c:pt idx="1695">
                  <c:v>40954.8125</c:v>
                </c:pt>
                <c:pt idx="1696">
                  <c:v>40954.833333333336</c:v>
                </c:pt>
                <c:pt idx="1697">
                  <c:v>40954.854166666664</c:v>
                </c:pt>
                <c:pt idx="1698">
                  <c:v>40954.875</c:v>
                </c:pt>
                <c:pt idx="1699">
                  <c:v>40954.895833333336</c:v>
                </c:pt>
                <c:pt idx="1700">
                  <c:v>40954.916666666664</c:v>
                </c:pt>
                <c:pt idx="1701">
                  <c:v>40954.9375</c:v>
                </c:pt>
                <c:pt idx="1702">
                  <c:v>40954.958333333336</c:v>
                </c:pt>
                <c:pt idx="1703">
                  <c:v>40954.979166666664</c:v>
                </c:pt>
                <c:pt idx="1704">
                  <c:v>40955</c:v>
                </c:pt>
                <c:pt idx="1705">
                  <c:v>40955.020833333336</c:v>
                </c:pt>
                <c:pt idx="1706">
                  <c:v>40955.041666666664</c:v>
                </c:pt>
                <c:pt idx="1707">
                  <c:v>40955.0625</c:v>
                </c:pt>
                <c:pt idx="1708">
                  <c:v>40955.083333333336</c:v>
                </c:pt>
                <c:pt idx="1709">
                  <c:v>40955.104166666664</c:v>
                </c:pt>
                <c:pt idx="1710">
                  <c:v>40955.125</c:v>
                </c:pt>
                <c:pt idx="1711">
                  <c:v>40955.145833333336</c:v>
                </c:pt>
                <c:pt idx="1712">
                  <c:v>40955.166666666664</c:v>
                </c:pt>
                <c:pt idx="1713">
                  <c:v>40955.1875</c:v>
                </c:pt>
                <c:pt idx="1714">
                  <c:v>40955.208333333336</c:v>
                </c:pt>
                <c:pt idx="1715">
                  <c:v>40955.229166666664</c:v>
                </c:pt>
                <c:pt idx="1716">
                  <c:v>40955.25</c:v>
                </c:pt>
                <c:pt idx="1717">
                  <c:v>40955.270833333336</c:v>
                </c:pt>
                <c:pt idx="1718">
                  <c:v>40955.291666666664</c:v>
                </c:pt>
                <c:pt idx="1719">
                  <c:v>40955.3125</c:v>
                </c:pt>
                <c:pt idx="1720">
                  <c:v>40955.333333333336</c:v>
                </c:pt>
                <c:pt idx="1721">
                  <c:v>40955.354166666664</c:v>
                </c:pt>
                <c:pt idx="1722">
                  <c:v>40955.375</c:v>
                </c:pt>
                <c:pt idx="1723">
                  <c:v>40955.395833333336</c:v>
                </c:pt>
                <c:pt idx="1724">
                  <c:v>40955.416666666664</c:v>
                </c:pt>
                <c:pt idx="1725">
                  <c:v>40955.4375</c:v>
                </c:pt>
                <c:pt idx="1726">
                  <c:v>40955.458333333336</c:v>
                </c:pt>
                <c:pt idx="1727">
                  <c:v>40955.479166666664</c:v>
                </c:pt>
                <c:pt idx="1728">
                  <c:v>40955.5</c:v>
                </c:pt>
                <c:pt idx="1729">
                  <c:v>40955.520833333336</c:v>
                </c:pt>
                <c:pt idx="1730">
                  <c:v>40955.541666666664</c:v>
                </c:pt>
                <c:pt idx="1731">
                  <c:v>40955.5625</c:v>
                </c:pt>
                <c:pt idx="1732">
                  <c:v>40955.583333333336</c:v>
                </c:pt>
                <c:pt idx="1733">
                  <c:v>40955.604166666664</c:v>
                </c:pt>
                <c:pt idx="1734">
                  <c:v>40955.625</c:v>
                </c:pt>
                <c:pt idx="1735">
                  <c:v>40955.645833333336</c:v>
                </c:pt>
                <c:pt idx="1736">
                  <c:v>40955.666666666664</c:v>
                </c:pt>
                <c:pt idx="1737">
                  <c:v>40955.6875</c:v>
                </c:pt>
                <c:pt idx="1738">
                  <c:v>40955.708333333336</c:v>
                </c:pt>
                <c:pt idx="1739">
                  <c:v>40955.729166666664</c:v>
                </c:pt>
                <c:pt idx="1740">
                  <c:v>40955.75</c:v>
                </c:pt>
                <c:pt idx="1741">
                  <c:v>40955.770833333336</c:v>
                </c:pt>
                <c:pt idx="1742">
                  <c:v>40955.791666666664</c:v>
                </c:pt>
                <c:pt idx="1743">
                  <c:v>40955.8125</c:v>
                </c:pt>
                <c:pt idx="1744">
                  <c:v>40955.833333333336</c:v>
                </c:pt>
                <c:pt idx="1745">
                  <c:v>40955.854166666664</c:v>
                </c:pt>
                <c:pt idx="1746">
                  <c:v>40955.875</c:v>
                </c:pt>
                <c:pt idx="1747">
                  <c:v>40955.895833333336</c:v>
                </c:pt>
                <c:pt idx="1748">
                  <c:v>40955.916666666664</c:v>
                </c:pt>
                <c:pt idx="1749">
                  <c:v>40955.9375</c:v>
                </c:pt>
                <c:pt idx="1750">
                  <c:v>40955.958333333336</c:v>
                </c:pt>
                <c:pt idx="1751">
                  <c:v>40955.979166666664</c:v>
                </c:pt>
                <c:pt idx="1752">
                  <c:v>40956</c:v>
                </c:pt>
                <c:pt idx="1753">
                  <c:v>40956.020833333336</c:v>
                </c:pt>
                <c:pt idx="1754">
                  <c:v>40956.041666666664</c:v>
                </c:pt>
                <c:pt idx="1755">
                  <c:v>40956.0625</c:v>
                </c:pt>
                <c:pt idx="1756">
                  <c:v>40956.083333333336</c:v>
                </c:pt>
                <c:pt idx="1757">
                  <c:v>40956.104166666664</c:v>
                </c:pt>
                <c:pt idx="1758">
                  <c:v>40956.125</c:v>
                </c:pt>
                <c:pt idx="1759">
                  <c:v>40956.145833333336</c:v>
                </c:pt>
                <c:pt idx="1760">
                  <c:v>40956.166666666664</c:v>
                </c:pt>
                <c:pt idx="1761">
                  <c:v>40956.1875</c:v>
                </c:pt>
                <c:pt idx="1762">
                  <c:v>40956.208333333336</c:v>
                </c:pt>
                <c:pt idx="1763">
                  <c:v>40956.229166666664</c:v>
                </c:pt>
                <c:pt idx="1764">
                  <c:v>40956.25</c:v>
                </c:pt>
                <c:pt idx="1765">
                  <c:v>40956.270833333336</c:v>
                </c:pt>
                <c:pt idx="1766">
                  <c:v>40956.291666666664</c:v>
                </c:pt>
                <c:pt idx="1767">
                  <c:v>40956.3125</c:v>
                </c:pt>
                <c:pt idx="1768">
                  <c:v>40956.333333333336</c:v>
                </c:pt>
                <c:pt idx="1769">
                  <c:v>40956.354166666664</c:v>
                </c:pt>
                <c:pt idx="1770">
                  <c:v>40956.375</c:v>
                </c:pt>
                <c:pt idx="1771">
                  <c:v>40956.395833333336</c:v>
                </c:pt>
                <c:pt idx="1772">
                  <c:v>40956.416666666664</c:v>
                </c:pt>
                <c:pt idx="1773">
                  <c:v>40956.4375</c:v>
                </c:pt>
                <c:pt idx="1774">
                  <c:v>40956.458333333336</c:v>
                </c:pt>
                <c:pt idx="1775">
                  <c:v>40956.479166666664</c:v>
                </c:pt>
                <c:pt idx="1776">
                  <c:v>40956.5</c:v>
                </c:pt>
                <c:pt idx="1777">
                  <c:v>40956.520833333336</c:v>
                </c:pt>
                <c:pt idx="1778">
                  <c:v>40956.541666666664</c:v>
                </c:pt>
                <c:pt idx="1779">
                  <c:v>40956.5625</c:v>
                </c:pt>
                <c:pt idx="1780">
                  <c:v>40956.583333333336</c:v>
                </c:pt>
                <c:pt idx="1781">
                  <c:v>40956.604166666664</c:v>
                </c:pt>
                <c:pt idx="1782">
                  <c:v>40956.625</c:v>
                </c:pt>
                <c:pt idx="1783">
                  <c:v>40956.645833333336</c:v>
                </c:pt>
                <c:pt idx="1784">
                  <c:v>40956.666666666664</c:v>
                </c:pt>
                <c:pt idx="1785">
                  <c:v>40956.6875</c:v>
                </c:pt>
                <c:pt idx="1786">
                  <c:v>40956.708333333336</c:v>
                </c:pt>
                <c:pt idx="1787">
                  <c:v>40956.729166666664</c:v>
                </c:pt>
                <c:pt idx="1788">
                  <c:v>40956.75</c:v>
                </c:pt>
                <c:pt idx="1789">
                  <c:v>40956.770833333336</c:v>
                </c:pt>
                <c:pt idx="1790">
                  <c:v>40956.791666666664</c:v>
                </c:pt>
                <c:pt idx="1791">
                  <c:v>40956.8125</c:v>
                </c:pt>
                <c:pt idx="1792">
                  <c:v>40956.833333333336</c:v>
                </c:pt>
                <c:pt idx="1793">
                  <c:v>40956.854166666664</c:v>
                </c:pt>
                <c:pt idx="1794">
                  <c:v>40956.875</c:v>
                </c:pt>
                <c:pt idx="1795">
                  <c:v>40956.895833333336</c:v>
                </c:pt>
                <c:pt idx="1796">
                  <c:v>40956.916666666664</c:v>
                </c:pt>
                <c:pt idx="1797">
                  <c:v>40956.9375</c:v>
                </c:pt>
                <c:pt idx="1798">
                  <c:v>40956.958333333336</c:v>
                </c:pt>
                <c:pt idx="1799">
                  <c:v>40956.979166666664</c:v>
                </c:pt>
                <c:pt idx="1800">
                  <c:v>40957</c:v>
                </c:pt>
                <c:pt idx="1801">
                  <c:v>40957.020833333336</c:v>
                </c:pt>
                <c:pt idx="1802">
                  <c:v>40957.041666666664</c:v>
                </c:pt>
                <c:pt idx="1803">
                  <c:v>40957.0625</c:v>
                </c:pt>
                <c:pt idx="1804">
                  <c:v>40957.083333333336</c:v>
                </c:pt>
                <c:pt idx="1805">
                  <c:v>40957.104166666664</c:v>
                </c:pt>
                <c:pt idx="1806">
                  <c:v>40957.125</c:v>
                </c:pt>
                <c:pt idx="1807">
                  <c:v>40957.145833333336</c:v>
                </c:pt>
                <c:pt idx="1808">
                  <c:v>40957.166666666664</c:v>
                </c:pt>
                <c:pt idx="1809">
                  <c:v>40957.1875</c:v>
                </c:pt>
                <c:pt idx="1810">
                  <c:v>40957.208333333336</c:v>
                </c:pt>
                <c:pt idx="1811">
                  <c:v>40957.229166666664</c:v>
                </c:pt>
                <c:pt idx="1812">
                  <c:v>40957.25</c:v>
                </c:pt>
                <c:pt idx="1813">
                  <c:v>40957.270833333336</c:v>
                </c:pt>
                <c:pt idx="1814">
                  <c:v>40957.291666666664</c:v>
                </c:pt>
                <c:pt idx="1815">
                  <c:v>40957.3125</c:v>
                </c:pt>
                <c:pt idx="1816">
                  <c:v>40957.333333333336</c:v>
                </c:pt>
                <c:pt idx="1817">
                  <c:v>40957.354166666664</c:v>
                </c:pt>
                <c:pt idx="1818">
                  <c:v>40957.375</c:v>
                </c:pt>
                <c:pt idx="1819">
                  <c:v>40957.395833333336</c:v>
                </c:pt>
                <c:pt idx="1820">
                  <c:v>40957.416666666664</c:v>
                </c:pt>
                <c:pt idx="1821">
                  <c:v>40957.4375</c:v>
                </c:pt>
                <c:pt idx="1822">
                  <c:v>40957.458333333336</c:v>
                </c:pt>
                <c:pt idx="1823">
                  <c:v>40957.479166666664</c:v>
                </c:pt>
                <c:pt idx="1824">
                  <c:v>40957.5</c:v>
                </c:pt>
                <c:pt idx="1825">
                  <c:v>40957.520833333336</c:v>
                </c:pt>
                <c:pt idx="1826">
                  <c:v>40957.541666666664</c:v>
                </c:pt>
                <c:pt idx="1827">
                  <c:v>40957.5625</c:v>
                </c:pt>
                <c:pt idx="1828">
                  <c:v>40957.583333333336</c:v>
                </c:pt>
                <c:pt idx="1829">
                  <c:v>40957.604166666664</c:v>
                </c:pt>
                <c:pt idx="1830">
                  <c:v>40957.625</c:v>
                </c:pt>
                <c:pt idx="1831">
                  <c:v>40957.645833333336</c:v>
                </c:pt>
                <c:pt idx="1832">
                  <c:v>40957.666666666664</c:v>
                </c:pt>
                <c:pt idx="1833">
                  <c:v>40957.6875</c:v>
                </c:pt>
                <c:pt idx="1834">
                  <c:v>40957.708333333336</c:v>
                </c:pt>
                <c:pt idx="1835">
                  <c:v>40957.729166666664</c:v>
                </c:pt>
                <c:pt idx="1836">
                  <c:v>40957.75</c:v>
                </c:pt>
                <c:pt idx="1837">
                  <c:v>40957.770833333336</c:v>
                </c:pt>
                <c:pt idx="1838">
                  <c:v>40957.791666666664</c:v>
                </c:pt>
                <c:pt idx="1839">
                  <c:v>40957.8125</c:v>
                </c:pt>
                <c:pt idx="1840">
                  <c:v>40957.833333333336</c:v>
                </c:pt>
                <c:pt idx="1841">
                  <c:v>40957.854166666664</c:v>
                </c:pt>
                <c:pt idx="1842">
                  <c:v>40957.875</c:v>
                </c:pt>
                <c:pt idx="1843">
                  <c:v>40957.895833333336</c:v>
                </c:pt>
                <c:pt idx="1844">
                  <c:v>40957.916666666664</c:v>
                </c:pt>
                <c:pt idx="1845">
                  <c:v>40957.9375</c:v>
                </c:pt>
                <c:pt idx="1846">
                  <c:v>40957.958333333336</c:v>
                </c:pt>
                <c:pt idx="1847">
                  <c:v>40957.979166666664</c:v>
                </c:pt>
                <c:pt idx="1848">
                  <c:v>40958</c:v>
                </c:pt>
                <c:pt idx="1849">
                  <c:v>40958.020833333336</c:v>
                </c:pt>
                <c:pt idx="1850">
                  <c:v>40958.041666666664</c:v>
                </c:pt>
                <c:pt idx="1851">
                  <c:v>40958.0625</c:v>
                </c:pt>
                <c:pt idx="1852">
                  <c:v>40958.083333333336</c:v>
                </c:pt>
                <c:pt idx="1853">
                  <c:v>40958.104166666664</c:v>
                </c:pt>
                <c:pt idx="1854">
                  <c:v>40958.125</c:v>
                </c:pt>
                <c:pt idx="1855">
                  <c:v>40958.145833333336</c:v>
                </c:pt>
                <c:pt idx="1856">
                  <c:v>40958.166666666664</c:v>
                </c:pt>
                <c:pt idx="1857">
                  <c:v>40958.1875</c:v>
                </c:pt>
                <c:pt idx="1858">
                  <c:v>40958.208333333336</c:v>
                </c:pt>
                <c:pt idx="1859">
                  <c:v>40958.229166666664</c:v>
                </c:pt>
                <c:pt idx="1860">
                  <c:v>40958.25</c:v>
                </c:pt>
                <c:pt idx="1861">
                  <c:v>40958.270833333336</c:v>
                </c:pt>
                <c:pt idx="1862">
                  <c:v>40958.291666666664</c:v>
                </c:pt>
                <c:pt idx="1863">
                  <c:v>40958.3125</c:v>
                </c:pt>
                <c:pt idx="1864">
                  <c:v>40958.333333333336</c:v>
                </c:pt>
                <c:pt idx="1865">
                  <c:v>40958.354166666664</c:v>
                </c:pt>
                <c:pt idx="1866">
                  <c:v>40958.375</c:v>
                </c:pt>
                <c:pt idx="1867">
                  <c:v>40958.395833333336</c:v>
                </c:pt>
                <c:pt idx="1868">
                  <c:v>40958.416666666664</c:v>
                </c:pt>
                <c:pt idx="1869">
                  <c:v>40958.4375</c:v>
                </c:pt>
                <c:pt idx="1870">
                  <c:v>40958.458333333336</c:v>
                </c:pt>
                <c:pt idx="1871">
                  <c:v>40958.479166666664</c:v>
                </c:pt>
                <c:pt idx="1872">
                  <c:v>40958.5</c:v>
                </c:pt>
                <c:pt idx="1873">
                  <c:v>40958.520833333336</c:v>
                </c:pt>
                <c:pt idx="1874">
                  <c:v>40958.541666666664</c:v>
                </c:pt>
                <c:pt idx="1875">
                  <c:v>40958.5625</c:v>
                </c:pt>
                <c:pt idx="1876">
                  <c:v>40958.583333333336</c:v>
                </c:pt>
                <c:pt idx="1877">
                  <c:v>40958.604166666664</c:v>
                </c:pt>
                <c:pt idx="1878">
                  <c:v>40958.625</c:v>
                </c:pt>
                <c:pt idx="1879">
                  <c:v>40958.645833333336</c:v>
                </c:pt>
                <c:pt idx="1880">
                  <c:v>40958.666666666664</c:v>
                </c:pt>
                <c:pt idx="1881">
                  <c:v>40958.6875</c:v>
                </c:pt>
                <c:pt idx="1882">
                  <c:v>40958.708333333336</c:v>
                </c:pt>
                <c:pt idx="1883">
                  <c:v>40958.729166666664</c:v>
                </c:pt>
                <c:pt idx="1884">
                  <c:v>40958.75</c:v>
                </c:pt>
                <c:pt idx="1885">
                  <c:v>40958.770833333336</c:v>
                </c:pt>
                <c:pt idx="1886">
                  <c:v>40958.791666666664</c:v>
                </c:pt>
                <c:pt idx="1887">
                  <c:v>40958.8125</c:v>
                </c:pt>
                <c:pt idx="1888">
                  <c:v>40958.833333333336</c:v>
                </c:pt>
                <c:pt idx="1889">
                  <c:v>40958.854166666664</c:v>
                </c:pt>
                <c:pt idx="1890">
                  <c:v>40958.875</c:v>
                </c:pt>
                <c:pt idx="1891">
                  <c:v>40958.895833333336</c:v>
                </c:pt>
                <c:pt idx="1892">
                  <c:v>40958.916666666664</c:v>
                </c:pt>
                <c:pt idx="1893">
                  <c:v>40958.9375</c:v>
                </c:pt>
                <c:pt idx="1894">
                  <c:v>40958.958333333336</c:v>
                </c:pt>
                <c:pt idx="1895">
                  <c:v>40958.979166666664</c:v>
                </c:pt>
                <c:pt idx="1896">
                  <c:v>40959</c:v>
                </c:pt>
                <c:pt idx="1897">
                  <c:v>40959.020833333336</c:v>
                </c:pt>
                <c:pt idx="1898">
                  <c:v>40959.041666666664</c:v>
                </c:pt>
                <c:pt idx="1899">
                  <c:v>40959.0625</c:v>
                </c:pt>
                <c:pt idx="1900">
                  <c:v>40959.083333333336</c:v>
                </c:pt>
                <c:pt idx="1901">
                  <c:v>40959.104166666664</c:v>
                </c:pt>
                <c:pt idx="1902">
                  <c:v>40959.125</c:v>
                </c:pt>
                <c:pt idx="1903">
                  <c:v>40959.145833333336</c:v>
                </c:pt>
                <c:pt idx="1904">
                  <c:v>40959.166666666664</c:v>
                </c:pt>
                <c:pt idx="1905">
                  <c:v>40959.1875</c:v>
                </c:pt>
                <c:pt idx="1906">
                  <c:v>40959.208333333336</c:v>
                </c:pt>
                <c:pt idx="1907">
                  <c:v>40959.229166666664</c:v>
                </c:pt>
                <c:pt idx="1908">
                  <c:v>40959.25</c:v>
                </c:pt>
                <c:pt idx="1909">
                  <c:v>40959.270833333336</c:v>
                </c:pt>
                <c:pt idx="1910">
                  <c:v>40959.291666666664</c:v>
                </c:pt>
                <c:pt idx="1911">
                  <c:v>40959.3125</c:v>
                </c:pt>
                <c:pt idx="1912">
                  <c:v>40959.333333333336</c:v>
                </c:pt>
                <c:pt idx="1913">
                  <c:v>40959.354166666664</c:v>
                </c:pt>
                <c:pt idx="1914">
                  <c:v>40959.375</c:v>
                </c:pt>
                <c:pt idx="1915">
                  <c:v>40959.395833333336</c:v>
                </c:pt>
                <c:pt idx="1916">
                  <c:v>40959.416666666664</c:v>
                </c:pt>
                <c:pt idx="1917">
                  <c:v>40959.4375</c:v>
                </c:pt>
                <c:pt idx="1918">
                  <c:v>40959.458333333336</c:v>
                </c:pt>
                <c:pt idx="1919">
                  <c:v>40959.479166666664</c:v>
                </c:pt>
                <c:pt idx="1920">
                  <c:v>40959.5</c:v>
                </c:pt>
                <c:pt idx="1921">
                  <c:v>40959.520833333336</c:v>
                </c:pt>
                <c:pt idx="1922">
                  <c:v>40959.541666666664</c:v>
                </c:pt>
                <c:pt idx="1923">
                  <c:v>40959.5625</c:v>
                </c:pt>
                <c:pt idx="1924">
                  <c:v>40959.583333333336</c:v>
                </c:pt>
                <c:pt idx="1925">
                  <c:v>40959.604166666664</c:v>
                </c:pt>
                <c:pt idx="1926">
                  <c:v>40959.625</c:v>
                </c:pt>
                <c:pt idx="1927">
                  <c:v>40959.645833333336</c:v>
                </c:pt>
                <c:pt idx="1928">
                  <c:v>40959.666666666664</c:v>
                </c:pt>
                <c:pt idx="1929">
                  <c:v>40959.6875</c:v>
                </c:pt>
                <c:pt idx="1930">
                  <c:v>40959.708333333336</c:v>
                </c:pt>
                <c:pt idx="1931">
                  <c:v>40959.729166666664</c:v>
                </c:pt>
                <c:pt idx="1932">
                  <c:v>40959.75</c:v>
                </c:pt>
                <c:pt idx="1933">
                  <c:v>40959.770833333336</c:v>
                </c:pt>
                <c:pt idx="1934">
                  <c:v>40959.791666666664</c:v>
                </c:pt>
                <c:pt idx="1935">
                  <c:v>40959.8125</c:v>
                </c:pt>
                <c:pt idx="1936">
                  <c:v>40959.833333333336</c:v>
                </c:pt>
                <c:pt idx="1937">
                  <c:v>40959.854166666664</c:v>
                </c:pt>
                <c:pt idx="1938">
                  <c:v>40959.875</c:v>
                </c:pt>
                <c:pt idx="1939">
                  <c:v>40959.895833333336</c:v>
                </c:pt>
                <c:pt idx="1940">
                  <c:v>40959.916666666664</c:v>
                </c:pt>
                <c:pt idx="1941">
                  <c:v>40959.9375</c:v>
                </c:pt>
                <c:pt idx="1942">
                  <c:v>40959.958333333336</c:v>
                </c:pt>
                <c:pt idx="1943">
                  <c:v>40959.979166666664</c:v>
                </c:pt>
                <c:pt idx="1944">
                  <c:v>40960</c:v>
                </c:pt>
                <c:pt idx="1945">
                  <c:v>40960.020833333336</c:v>
                </c:pt>
                <c:pt idx="1946">
                  <c:v>40960.041666666664</c:v>
                </c:pt>
                <c:pt idx="1947">
                  <c:v>40960.0625</c:v>
                </c:pt>
                <c:pt idx="1948">
                  <c:v>40960.083333333336</c:v>
                </c:pt>
                <c:pt idx="1949">
                  <c:v>40960.104166666664</c:v>
                </c:pt>
                <c:pt idx="1950">
                  <c:v>40960.125</c:v>
                </c:pt>
                <c:pt idx="1951">
                  <c:v>40960.145833333336</c:v>
                </c:pt>
                <c:pt idx="1952">
                  <c:v>40960.166666666664</c:v>
                </c:pt>
                <c:pt idx="1953">
                  <c:v>40960.1875</c:v>
                </c:pt>
                <c:pt idx="1954">
                  <c:v>40960.208333333336</c:v>
                </c:pt>
                <c:pt idx="1955">
                  <c:v>40960.229166666664</c:v>
                </c:pt>
                <c:pt idx="1956">
                  <c:v>40960.25</c:v>
                </c:pt>
                <c:pt idx="1957">
                  <c:v>40960.270833333336</c:v>
                </c:pt>
                <c:pt idx="1958">
                  <c:v>40960.291666666664</c:v>
                </c:pt>
                <c:pt idx="1959">
                  <c:v>40960.3125</c:v>
                </c:pt>
                <c:pt idx="1960">
                  <c:v>40960.333333333336</c:v>
                </c:pt>
                <c:pt idx="1961">
                  <c:v>40960.354166666664</c:v>
                </c:pt>
                <c:pt idx="1962">
                  <c:v>40960.375</c:v>
                </c:pt>
                <c:pt idx="1963">
                  <c:v>40960.395833333336</c:v>
                </c:pt>
                <c:pt idx="1964">
                  <c:v>40960.416666666664</c:v>
                </c:pt>
                <c:pt idx="1965">
                  <c:v>40960.4375</c:v>
                </c:pt>
                <c:pt idx="1966">
                  <c:v>40960.458333333336</c:v>
                </c:pt>
                <c:pt idx="1967">
                  <c:v>40960.479166666664</c:v>
                </c:pt>
                <c:pt idx="1968">
                  <c:v>40960.5</c:v>
                </c:pt>
                <c:pt idx="1969">
                  <c:v>40960.520833333336</c:v>
                </c:pt>
                <c:pt idx="1970">
                  <c:v>40960.541666666664</c:v>
                </c:pt>
                <c:pt idx="1971">
                  <c:v>40960.5625</c:v>
                </c:pt>
                <c:pt idx="1972">
                  <c:v>40960.583333333336</c:v>
                </c:pt>
                <c:pt idx="1973">
                  <c:v>40960.604166666664</c:v>
                </c:pt>
                <c:pt idx="1974">
                  <c:v>40960.625</c:v>
                </c:pt>
                <c:pt idx="1975">
                  <c:v>40960.645833333336</c:v>
                </c:pt>
                <c:pt idx="1976">
                  <c:v>40960.666666666664</c:v>
                </c:pt>
                <c:pt idx="1977">
                  <c:v>40960.6875</c:v>
                </c:pt>
                <c:pt idx="1978">
                  <c:v>40960.708333333336</c:v>
                </c:pt>
                <c:pt idx="1979">
                  <c:v>40960.729166666664</c:v>
                </c:pt>
                <c:pt idx="1980">
                  <c:v>40960.75</c:v>
                </c:pt>
                <c:pt idx="1981">
                  <c:v>40960.770833333336</c:v>
                </c:pt>
                <c:pt idx="1982">
                  <c:v>40960.791666666664</c:v>
                </c:pt>
                <c:pt idx="1983">
                  <c:v>40960.8125</c:v>
                </c:pt>
                <c:pt idx="1984">
                  <c:v>40960.833333333336</c:v>
                </c:pt>
                <c:pt idx="1985">
                  <c:v>40960.854166666664</c:v>
                </c:pt>
                <c:pt idx="1986">
                  <c:v>40960.875</c:v>
                </c:pt>
                <c:pt idx="1987">
                  <c:v>40960.895833333336</c:v>
                </c:pt>
                <c:pt idx="1988">
                  <c:v>40960.916666666664</c:v>
                </c:pt>
                <c:pt idx="1989">
                  <c:v>40960.9375</c:v>
                </c:pt>
                <c:pt idx="1990">
                  <c:v>40960.958333333336</c:v>
                </c:pt>
                <c:pt idx="1991">
                  <c:v>40960.979166666664</c:v>
                </c:pt>
                <c:pt idx="1992">
                  <c:v>40961</c:v>
                </c:pt>
                <c:pt idx="1993">
                  <c:v>40961.020833333336</c:v>
                </c:pt>
                <c:pt idx="1994">
                  <c:v>40961.041666666664</c:v>
                </c:pt>
                <c:pt idx="1995">
                  <c:v>40961.0625</c:v>
                </c:pt>
                <c:pt idx="1996">
                  <c:v>40961.083333333336</c:v>
                </c:pt>
                <c:pt idx="1997">
                  <c:v>40961.104166666664</c:v>
                </c:pt>
                <c:pt idx="1998">
                  <c:v>40961.125</c:v>
                </c:pt>
                <c:pt idx="1999">
                  <c:v>40961.145833333336</c:v>
                </c:pt>
                <c:pt idx="2000">
                  <c:v>40961.166666666664</c:v>
                </c:pt>
                <c:pt idx="2001">
                  <c:v>40961.1875</c:v>
                </c:pt>
                <c:pt idx="2002">
                  <c:v>40961.208333333336</c:v>
                </c:pt>
                <c:pt idx="2003">
                  <c:v>40961.229166666664</c:v>
                </c:pt>
                <c:pt idx="2004">
                  <c:v>40961.25</c:v>
                </c:pt>
                <c:pt idx="2005">
                  <c:v>40961.270833333336</c:v>
                </c:pt>
                <c:pt idx="2006">
                  <c:v>40961.291666666664</c:v>
                </c:pt>
                <c:pt idx="2007">
                  <c:v>40961.3125</c:v>
                </c:pt>
                <c:pt idx="2008">
                  <c:v>40961.333333333336</c:v>
                </c:pt>
                <c:pt idx="2009">
                  <c:v>40961.354166666664</c:v>
                </c:pt>
                <c:pt idx="2010">
                  <c:v>40961.375</c:v>
                </c:pt>
                <c:pt idx="2011">
                  <c:v>40961.395833333336</c:v>
                </c:pt>
                <c:pt idx="2012">
                  <c:v>40961.416666666664</c:v>
                </c:pt>
                <c:pt idx="2013">
                  <c:v>40961.4375</c:v>
                </c:pt>
                <c:pt idx="2014">
                  <c:v>40961.458333333336</c:v>
                </c:pt>
                <c:pt idx="2015">
                  <c:v>40961.479166666664</c:v>
                </c:pt>
                <c:pt idx="2016">
                  <c:v>40961.5</c:v>
                </c:pt>
                <c:pt idx="2017">
                  <c:v>40961.520833333336</c:v>
                </c:pt>
                <c:pt idx="2018">
                  <c:v>40961.541666666664</c:v>
                </c:pt>
                <c:pt idx="2019">
                  <c:v>40961.5625</c:v>
                </c:pt>
                <c:pt idx="2020">
                  <c:v>40961.583333333336</c:v>
                </c:pt>
                <c:pt idx="2021">
                  <c:v>40961.604166666664</c:v>
                </c:pt>
                <c:pt idx="2022">
                  <c:v>40961.625</c:v>
                </c:pt>
                <c:pt idx="2023">
                  <c:v>40961.645833333336</c:v>
                </c:pt>
                <c:pt idx="2024">
                  <c:v>40961.666666666664</c:v>
                </c:pt>
                <c:pt idx="2025">
                  <c:v>40961.6875</c:v>
                </c:pt>
                <c:pt idx="2026">
                  <c:v>40961.708333333336</c:v>
                </c:pt>
                <c:pt idx="2027">
                  <c:v>40961.729166666664</c:v>
                </c:pt>
                <c:pt idx="2028">
                  <c:v>40961.75</c:v>
                </c:pt>
                <c:pt idx="2029">
                  <c:v>40961.770833333336</c:v>
                </c:pt>
                <c:pt idx="2030">
                  <c:v>40961.791666666664</c:v>
                </c:pt>
                <c:pt idx="2031">
                  <c:v>40961.8125</c:v>
                </c:pt>
                <c:pt idx="2032">
                  <c:v>40961.833333333336</c:v>
                </c:pt>
                <c:pt idx="2033">
                  <c:v>40961.854166666664</c:v>
                </c:pt>
                <c:pt idx="2034">
                  <c:v>40961.875</c:v>
                </c:pt>
                <c:pt idx="2035">
                  <c:v>40961.895833333336</c:v>
                </c:pt>
                <c:pt idx="2036">
                  <c:v>40961.916666666664</c:v>
                </c:pt>
                <c:pt idx="2037">
                  <c:v>40961.9375</c:v>
                </c:pt>
                <c:pt idx="2038">
                  <c:v>40961.958333333336</c:v>
                </c:pt>
                <c:pt idx="2039">
                  <c:v>40961.979166666664</c:v>
                </c:pt>
                <c:pt idx="2040">
                  <c:v>40962</c:v>
                </c:pt>
                <c:pt idx="2041">
                  <c:v>40962.020833333336</c:v>
                </c:pt>
                <c:pt idx="2042">
                  <c:v>40962.041666666664</c:v>
                </c:pt>
                <c:pt idx="2043">
                  <c:v>40962.0625</c:v>
                </c:pt>
                <c:pt idx="2044">
                  <c:v>40962.083333333336</c:v>
                </c:pt>
                <c:pt idx="2045">
                  <c:v>40962.104166666664</c:v>
                </c:pt>
                <c:pt idx="2046">
                  <c:v>40962.125</c:v>
                </c:pt>
                <c:pt idx="2047">
                  <c:v>40962.145833333336</c:v>
                </c:pt>
                <c:pt idx="2048">
                  <c:v>40962.166666666664</c:v>
                </c:pt>
                <c:pt idx="2049">
                  <c:v>40962.1875</c:v>
                </c:pt>
                <c:pt idx="2050">
                  <c:v>40962.208333333336</c:v>
                </c:pt>
                <c:pt idx="2051">
                  <c:v>40962.229166666664</c:v>
                </c:pt>
                <c:pt idx="2052">
                  <c:v>40962.25</c:v>
                </c:pt>
                <c:pt idx="2053">
                  <c:v>40962.270833333336</c:v>
                </c:pt>
                <c:pt idx="2054">
                  <c:v>40962.291666666664</c:v>
                </c:pt>
                <c:pt idx="2055">
                  <c:v>40962.3125</c:v>
                </c:pt>
                <c:pt idx="2056">
                  <c:v>40962.333333333336</c:v>
                </c:pt>
                <c:pt idx="2057">
                  <c:v>40962.354166666664</c:v>
                </c:pt>
                <c:pt idx="2058">
                  <c:v>40962.375</c:v>
                </c:pt>
                <c:pt idx="2059">
                  <c:v>40962.395833333336</c:v>
                </c:pt>
                <c:pt idx="2060">
                  <c:v>40962.416666666664</c:v>
                </c:pt>
                <c:pt idx="2061">
                  <c:v>40962.4375</c:v>
                </c:pt>
                <c:pt idx="2062">
                  <c:v>40962.458333333336</c:v>
                </c:pt>
                <c:pt idx="2063">
                  <c:v>40962.479166666664</c:v>
                </c:pt>
                <c:pt idx="2064">
                  <c:v>40962.5</c:v>
                </c:pt>
                <c:pt idx="2065">
                  <c:v>40962.520833333336</c:v>
                </c:pt>
                <c:pt idx="2066">
                  <c:v>40962.541666666664</c:v>
                </c:pt>
                <c:pt idx="2067">
                  <c:v>40962.5625</c:v>
                </c:pt>
                <c:pt idx="2068">
                  <c:v>40962.583333333336</c:v>
                </c:pt>
                <c:pt idx="2069">
                  <c:v>40962.604166666664</c:v>
                </c:pt>
                <c:pt idx="2070">
                  <c:v>40962.625</c:v>
                </c:pt>
                <c:pt idx="2071">
                  <c:v>40962.645833333336</c:v>
                </c:pt>
                <c:pt idx="2072">
                  <c:v>40962.666666666664</c:v>
                </c:pt>
                <c:pt idx="2073">
                  <c:v>40962.6875</c:v>
                </c:pt>
                <c:pt idx="2074">
                  <c:v>40962.708333333336</c:v>
                </c:pt>
                <c:pt idx="2075">
                  <c:v>40962.729166666664</c:v>
                </c:pt>
                <c:pt idx="2076">
                  <c:v>40962.75</c:v>
                </c:pt>
                <c:pt idx="2077">
                  <c:v>40962.770833333336</c:v>
                </c:pt>
                <c:pt idx="2078">
                  <c:v>40962.791666666664</c:v>
                </c:pt>
                <c:pt idx="2079">
                  <c:v>40962.8125</c:v>
                </c:pt>
                <c:pt idx="2080">
                  <c:v>40962.833333333336</c:v>
                </c:pt>
                <c:pt idx="2081">
                  <c:v>40962.854166666664</c:v>
                </c:pt>
                <c:pt idx="2082">
                  <c:v>40962.875</c:v>
                </c:pt>
                <c:pt idx="2083">
                  <c:v>40962.895833333336</c:v>
                </c:pt>
                <c:pt idx="2084">
                  <c:v>40962.916666666664</c:v>
                </c:pt>
                <c:pt idx="2085">
                  <c:v>40962.9375</c:v>
                </c:pt>
                <c:pt idx="2086">
                  <c:v>40962.958333333336</c:v>
                </c:pt>
                <c:pt idx="2087">
                  <c:v>40962.979166666664</c:v>
                </c:pt>
                <c:pt idx="2088">
                  <c:v>40963</c:v>
                </c:pt>
                <c:pt idx="2089">
                  <c:v>40963.020833333336</c:v>
                </c:pt>
                <c:pt idx="2090">
                  <c:v>40963.041666666664</c:v>
                </c:pt>
                <c:pt idx="2091">
                  <c:v>40963.0625</c:v>
                </c:pt>
                <c:pt idx="2092">
                  <c:v>40963.083333333336</c:v>
                </c:pt>
                <c:pt idx="2093">
                  <c:v>40963.104166666664</c:v>
                </c:pt>
                <c:pt idx="2094">
                  <c:v>40963.125</c:v>
                </c:pt>
                <c:pt idx="2095">
                  <c:v>40963.145833333336</c:v>
                </c:pt>
                <c:pt idx="2096">
                  <c:v>40963.166666666664</c:v>
                </c:pt>
                <c:pt idx="2097">
                  <c:v>40963.1875</c:v>
                </c:pt>
                <c:pt idx="2098">
                  <c:v>40963.208333333336</c:v>
                </c:pt>
                <c:pt idx="2099">
                  <c:v>40963.229166666664</c:v>
                </c:pt>
                <c:pt idx="2100">
                  <c:v>40963.25</c:v>
                </c:pt>
                <c:pt idx="2101">
                  <c:v>40963.270833333336</c:v>
                </c:pt>
                <c:pt idx="2102">
                  <c:v>40963.291666666664</c:v>
                </c:pt>
                <c:pt idx="2103">
                  <c:v>40963.3125</c:v>
                </c:pt>
                <c:pt idx="2104">
                  <c:v>40963.333333333336</c:v>
                </c:pt>
                <c:pt idx="2105">
                  <c:v>40963.354166666664</c:v>
                </c:pt>
                <c:pt idx="2106">
                  <c:v>40963.375</c:v>
                </c:pt>
                <c:pt idx="2107">
                  <c:v>40963.395833333336</c:v>
                </c:pt>
                <c:pt idx="2108">
                  <c:v>40963.416666666664</c:v>
                </c:pt>
                <c:pt idx="2109">
                  <c:v>40963.4375</c:v>
                </c:pt>
                <c:pt idx="2110">
                  <c:v>40963.458333333336</c:v>
                </c:pt>
                <c:pt idx="2111">
                  <c:v>40963.479166666664</c:v>
                </c:pt>
                <c:pt idx="2112">
                  <c:v>40963.5</c:v>
                </c:pt>
                <c:pt idx="2113">
                  <c:v>40963.520833333336</c:v>
                </c:pt>
                <c:pt idx="2114">
                  <c:v>40963.541666666664</c:v>
                </c:pt>
                <c:pt idx="2115">
                  <c:v>40963.5625</c:v>
                </c:pt>
                <c:pt idx="2116">
                  <c:v>40963.583333333336</c:v>
                </c:pt>
                <c:pt idx="2117">
                  <c:v>40963.604166666664</c:v>
                </c:pt>
                <c:pt idx="2118">
                  <c:v>40963.625</c:v>
                </c:pt>
                <c:pt idx="2119">
                  <c:v>40963.645833333336</c:v>
                </c:pt>
                <c:pt idx="2120">
                  <c:v>40963.666666666664</c:v>
                </c:pt>
                <c:pt idx="2121">
                  <c:v>40963.6875</c:v>
                </c:pt>
                <c:pt idx="2122">
                  <c:v>40963.708333333336</c:v>
                </c:pt>
                <c:pt idx="2123">
                  <c:v>40963.729166666664</c:v>
                </c:pt>
                <c:pt idx="2124">
                  <c:v>40963.75</c:v>
                </c:pt>
                <c:pt idx="2125">
                  <c:v>40963.770833333336</c:v>
                </c:pt>
                <c:pt idx="2126">
                  <c:v>40963.791666666664</c:v>
                </c:pt>
                <c:pt idx="2127">
                  <c:v>40963.8125</c:v>
                </c:pt>
                <c:pt idx="2128">
                  <c:v>40963.833333333336</c:v>
                </c:pt>
                <c:pt idx="2129">
                  <c:v>40963.854166666664</c:v>
                </c:pt>
                <c:pt idx="2130">
                  <c:v>40963.875</c:v>
                </c:pt>
                <c:pt idx="2131">
                  <c:v>40963.895833333336</c:v>
                </c:pt>
                <c:pt idx="2132">
                  <c:v>40963.916666666664</c:v>
                </c:pt>
                <c:pt idx="2133">
                  <c:v>40963.9375</c:v>
                </c:pt>
                <c:pt idx="2134">
                  <c:v>40963.958333333336</c:v>
                </c:pt>
                <c:pt idx="2135">
                  <c:v>40963.979166666664</c:v>
                </c:pt>
                <c:pt idx="2136">
                  <c:v>40964</c:v>
                </c:pt>
                <c:pt idx="2137">
                  <c:v>40964.020833333336</c:v>
                </c:pt>
                <c:pt idx="2138">
                  <c:v>40964.041666666664</c:v>
                </c:pt>
                <c:pt idx="2139">
                  <c:v>40964.0625</c:v>
                </c:pt>
                <c:pt idx="2140">
                  <c:v>40964.083333333336</c:v>
                </c:pt>
                <c:pt idx="2141">
                  <c:v>40964.104166666664</c:v>
                </c:pt>
                <c:pt idx="2142">
                  <c:v>40964.125</c:v>
                </c:pt>
                <c:pt idx="2143">
                  <c:v>40964.145833333336</c:v>
                </c:pt>
                <c:pt idx="2144">
                  <c:v>40964.166666666664</c:v>
                </c:pt>
                <c:pt idx="2145">
                  <c:v>40964.1875</c:v>
                </c:pt>
                <c:pt idx="2146">
                  <c:v>40964.208333333336</c:v>
                </c:pt>
                <c:pt idx="2147">
                  <c:v>40964.229166666664</c:v>
                </c:pt>
                <c:pt idx="2148">
                  <c:v>40964.25</c:v>
                </c:pt>
                <c:pt idx="2149">
                  <c:v>40964.270833333336</c:v>
                </c:pt>
                <c:pt idx="2150">
                  <c:v>40964.291666666664</c:v>
                </c:pt>
                <c:pt idx="2151">
                  <c:v>40964.3125</c:v>
                </c:pt>
                <c:pt idx="2152">
                  <c:v>40964.333333333336</c:v>
                </c:pt>
                <c:pt idx="2153">
                  <c:v>40964.354166666664</c:v>
                </c:pt>
                <c:pt idx="2154">
                  <c:v>40964.375</c:v>
                </c:pt>
                <c:pt idx="2155">
                  <c:v>40964.395833333336</c:v>
                </c:pt>
                <c:pt idx="2156">
                  <c:v>40964.416666666664</c:v>
                </c:pt>
                <c:pt idx="2157">
                  <c:v>40964.4375</c:v>
                </c:pt>
                <c:pt idx="2158">
                  <c:v>40964.458333333336</c:v>
                </c:pt>
                <c:pt idx="2159">
                  <c:v>40964.479166666664</c:v>
                </c:pt>
                <c:pt idx="2160">
                  <c:v>40964.5</c:v>
                </c:pt>
                <c:pt idx="2161">
                  <c:v>40964.520833333336</c:v>
                </c:pt>
                <c:pt idx="2162">
                  <c:v>40964.541666666664</c:v>
                </c:pt>
                <c:pt idx="2163">
                  <c:v>40964.5625</c:v>
                </c:pt>
                <c:pt idx="2164">
                  <c:v>40964.583333333336</c:v>
                </c:pt>
                <c:pt idx="2165">
                  <c:v>40964.604166666664</c:v>
                </c:pt>
                <c:pt idx="2166">
                  <c:v>40964.625</c:v>
                </c:pt>
                <c:pt idx="2167">
                  <c:v>40964.645833333336</c:v>
                </c:pt>
                <c:pt idx="2168">
                  <c:v>40964.666666666664</c:v>
                </c:pt>
                <c:pt idx="2169">
                  <c:v>40964.6875</c:v>
                </c:pt>
                <c:pt idx="2170">
                  <c:v>40964.708333333336</c:v>
                </c:pt>
                <c:pt idx="2171">
                  <c:v>40964.729166666664</c:v>
                </c:pt>
                <c:pt idx="2172">
                  <c:v>40964.75</c:v>
                </c:pt>
                <c:pt idx="2173">
                  <c:v>40964.770833333336</c:v>
                </c:pt>
                <c:pt idx="2174">
                  <c:v>40964.791666666664</c:v>
                </c:pt>
                <c:pt idx="2175">
                  <c:v>40964.8125</c:v>
                </c:pt>
                <c:pt idx="2176">
                  <c:v>40964.833333333336</c:v>
                </c:pt>
                <c:pt idx="2177">
                  <c:v>40964.854166666664</c:v>
                </c:pt>
                <c:pt idx="2178">
                  <c:v>40964.875</c:v>
                </c:pt>
                <c:pt idx="2179">
                  <c:v>40964.895833333336</c:v>
                </c:pt>
                <c:pt idx="2180">
                  <c:v>40964.916666666664</c:v>
                </c:pt>
                <c:pt idx="2181">
                  <c:v>40964.9375</c:v>
                </c:pt>
                <c:pt idx="2182">
                  <c:v>40964.958333333336</c:v>
                </c:pt>
                <c:pt idx="2183">
                  <c:v>40964.979166666664</c:v>
                </c:pt>
                <c:pt idx="2184">
                  <c:v>40965</c:v>
                </c:pt>
                <c:pt idx="2185">
                  <c:v>40965.020833333336</c:v>
                </c:pt>
                <c:pt idx="2186">
                  <c:v>40965.041666666664</c:v>
                </c:pt>
                <c:pt idx="2187">
                  <c:v>40965.0625</c:v>
                </c:pt>
                <c:pt idx="2188">
                  <c:v>40965.083333333336</c:v>
                </c:pt>
                <c:pt idx="2189">
                  <c:v>40965.104166666664</c:v>
                </c:pt>
                <c:pt idx="2190">
                  <c:v>40965.125</c:v>
                </c:pt>
                <c:pt idx="2191">
                  <c:v>40965.145833333336</c:v>
                </c:pt>
                <c:pt idx="2192">
                  <c:v>40965.166666666664</c:v>
                </c:pt>
                <c:pt idx="2193">
                  <c:v>40965.1875</c:v>
                </c:pt>
                <c:pt idx="2194">
                  <c:v>40965.208333333336</c:v>
                </c:pt>
                <c:pt idx="2195">
                  <c:v>40965.229166666664</c:v>
                </c:pt>
                <c:pt idx="2196">
                  <c:v>40965.25</c:v>
                </c:pt>
                <c:pt idx="2197">
                  <c:v>40965.270833333336</c:v>
                </c:pt>
                <c:pt idx="2198">
                  <c:v>40965.291666666664</c:v>
                </c:pt>
                <c:pt idx="2199">
                  <c:v>40965.3125</c:v>
                </c:pt>
                <c:pt idx="2200">
                  <c:v>40965.333333333336</c:v>
                </c:pt>
                <c:pt idx="2201">
                  <c:v>40965.354166666664</c:v>
                </c:pt>
                <c:pt idx="2202">
                  <c:v>40965.375</c:v>
                </c:pt>
                <c:pt idx="2203">
                  <c:v>40965.395833333336</c:v>
                </c:pt>
                <c:pt idx="2204">
                  <c:v>40965.416666666664</c:v>
                </c:pt>
                <c:pt idx="2205">
                  <c:v>40965.4375</c:v>
                </c:pt>
                <c:pt idx="2206">
                  <c:v>40965.458333333336</c:v>
                </c:pt>
                <c:pt idx="2207">
                  <c:v>40965.479166666664</c:v>
                </c:pt>
                <c:pt idx="2208">
                  <c:v>40965.5</c:v>
                </c:pt>
                <c:pt idx="2209">
                  <c:v>40965.520833333336</c:v>
                </c:pt>
                <c:pt idx="2210">
                  <c:v>40965.541666666664</c:v>
                </c:pt>
                <c:pt idx="2211">
                  <c:v>40965.5625</c:v>
                </c:pt>
                <c:pt idx="2212">
                  <c:v>40965.583333333336</c:v>
                </c:pt>
                <c:pt idx="2213">
                  <c:v>40965.604166666664</c:v>
                </c:pt>
                <c:pt idx="2214">
                  <c:v>40965.625</c:v>
                </c:pt>
                <c:pt idx="2215">
                  <c:v>40965.645833333336</c:v>
                </c:pt>
                <c:pt idx="2216">
                  <c:v>40965.666666666664</c:v>
                </c:pt>
                <c:pt idx="2217">
                  <c:v>40965.6875</c:v>
                </c:pt>
                <c:pt idx="2218">
                  <c:v>40965.708333333336</c:v>
                </c:pt>
                <c:pt idx="2219">
                  <c:v>40965.729166666664</c:v>
                </c:pt>
                <c:pt idx="2220">
                  <c:v>40965.75</c:v>
                </c:pt>
                <c:pt idx="2221">
                  <c:v>40965.770833333336</c:v>
                </c:pt>
                <c:pt idx="2222">
                  <c:v>40965.791666666664</c:v>
                </c:pt>
                <c:pt idx="2223">
                  <c:v>40965.8125</c:v>
                </c:pt>
                <c:pt idx="2224">
                  <c:v>40965.833333333336</c:v>
                </c:pt>
                <c:pt idx="2225">
                  <c:v>40965.854166666664</c:v>
                </c:pt>
                <c:pt idx="2226">
                  <c:v>40965.875</c:v>
                </c:pt>
                <c:pt idx="2227">
                  <c:v>40965.895833333336</c:v>
                </c:pt>
                <c:pt idx="2228">
                  <c:v>40965.916666666664</c:v>
                </c:pt>
                <c:pt idx="2229">
                  <c:v>40965.9375</c:v>
                </c:pt>
                <c:pt idx="2230">
                  <c:v>40965.958333333336</c:v>
                </c:pt>
                <c:pt idx="2231">
                  <c:v>40965.979166666664</c:v>
                </c:pt>
                <c:pt idx="2232">
                  <c:v>40966</c:v>
                </c:pt>
                <c:pt idx="2233">
                  <c:v>40966.020833333336</c:v>
                </c:pt>
                <c:pt idx="2234">
                  <c:v>40966.041666666664</c:v>
                </c:pt>
                <c:pt idx="2235">
                  <c:v>40966.0625</c:v>
                </c:pt>
                <c:pt idx="2236">
                  <c:v>40966.083333333336</c:v>
                </c:pt>
                <c:pt idx="2237">
                  <c:v>40966.104166666664</c:v>
                </c:pt>
                <c:pt idx="2238">
                  <c:v>40966.125</c:v>
                </c:pt>
                <c:pt idx="2239">
                  <c:v>40966.145833333336</c:v>
                </c:pt>
                <c:pt idx="2240">
                  <c:v>40966.166666666664</c:v>
                </c:pt>
                <c:pt idx="2241">
                  <c:v>40966.1875</c:v>
                </c:pt>
                <c:pt idx="2242">
                  <c:v>40966.208333333336</c:v>
                </c:pt>
                <c:pt idx="2243">
                  <c:v>40966.229166666664</c:v>
                </c:pt>
                <c:pt idx="2244">
                  <c:v>40966.25</c:v>
                </c:pt>
                <c:pt idx="2245">
                  <c:v>40966.270833333336</c:v>
                </c:pt>
                <c:pt idx="2246">
                  <c:v>40966.291666666664</c:v>
                </c:pt>
                <c:pt idx="2247">
                  <c:v>40966.3125</c:v>
                </c:pt>
                <c:pt idx="2248">
                  <c:v>40966.333333333336</c:v>
                </c:pt>
                <c:pt idx="2249">
                  <c:v>40966.354166666664</c:v>
                </c:pt>
                <c:pt idx="2250">
                  <c:v>40966.375</c:v>
                </c:pt>
                <c:pt idx="2251">
                  <c:v>40966.395833333336</c:v>
                </c:pt>
                <c:pt idx="2252">
                  <c:v>40966.416666666664</c:v>
                </c:pt>
                <c:pt idx="2253">
                  <c:v>40966.4375</c:v>
                </c:pt>
                <c:pt idx="2254">
                  <c:v>40966.458333333336</c:v>
                </c:pt>
                <c:pt idx="2255">
                  <c:v>40966.479166666664</c:v>
                </c:pt>
                <c:pt idx="2256">
                  <c:v>40966.5</c:v>
                </c:pt>
                <c:pt idx="2257">
                  <c:v>40966.520833333336</c:v>
                </c:pt>
                <c:pt idx="2258">
                  <c:v>40966.541666666664</c:v>
                </c:pt>
                <c:pt idx="2259">
                  <c:v>40966.5625</c:v>
                </c:pt>
                <c:pt idx="2260">
                  <c:v>40966.583333333336</c:v>
                </c:pt>
                <c:pt idx="2261">
                  <c:v>40966.604166666664</c:v>
                </c:pt>
                <c:pt idx="2262">
                  <c:v>40966.625</c:v>
                </c:pt>
                <c:pt idx="2263">
                  <c:v>40966.645833333336</c:v>
                </c:pt>
                <c:pt idx="2264">
                  <c:v>40966.666666666664</c:v>
                </c:pt>
                <c:pt idx="2265">
                  <c:v>40966.6875</c:v>
                </c:pt>
                <c:pt idx="2266">
                  <c:v>40966.708333333336</c:v>
                </c:pt>
                <c:pt idx="2267">
                  <c:v>40966.729166666664</c:v>
                </c:pt>
                <c:pt idx="2268">
                  <c:v>40966.75</c:v>
                </c:pt>
                <c:pt idx="2269">
                  <c:v>40966.770833333336</c:v>
                </c:pt>
                <c:pt idx="2270">
                  <c:v>40966.791666666664</c:v>
                </c:pt>
                <c:pt idx="2271">
                  <c:v>40966.8125</c:v>
                </c:pt>
                <c:pt idx="2272">
                  <c:v>40966.833333333336</c:v>
                </c:pt>
                <c:pt idx="2273">
                  <c:v>40966.854166666664</c:v>
                </c:pt>
                <c:pt idx="2274">
                  <c:v>40966.875</c:v>
                </c:pt>
                <c:pt idx="2275">
                  <c:v>40966.895833333336</c:v>
                </c:pt>
                <c:pt idx="2276">
                  <c:v>40966.916666666664</c:v>
                </c:pt>
                <c:pt idx="2277">
                  <c:v>40966.9375</c:v>
                </c:pt>
                <c:pt idx="2278">
                  <c:v>40966.958333333336</c:v>
                </c:pt>
                <c:pt idx="2279">
                  <c:v>40966.979166666664</c:v>
                </c:pt>
                <c:pt idx="2280">
                  <c:v>40967</c:v>
                </c:pt>
                <c:pt idx="2281">
                  <c:v>40967.020833333336</c:v>
                </c:pt>
                <c:pt idx="2282">
                  <c:v>40967.041666666664</c:v>
                </c:pt>
                <c:pt idx="2283">
                  <c:v>40967.0625</c:v>
                </c:pt>
                <c:pt idx="2284">
                  <c:v>40967.083333333336</c:v>
                </c:pt>
                <c:pt idx="2285">
                  <c:v>40967.104166666664</c:v>
                </c:pt>
                <c:pt idx="2286">
                  <c:v>40967.125</c:v>
                </c:pt>
                <c:pt idx="2287">
                  <c:v>40967.145833333336</c:v>
                </c:pt>
                <c:pt idx="2288">
                  <c:v>40967.166666666664</c:v>
                </c:pt>
                <c:pt idx="2289">
                  <c:v>40967.1875</c:v>
                </c:pt>
                <c:pt idx="2290">
                  <c:v>40967.208333333336</c:v>
                </c:pt>
                <c:pt idx="2291">
                  <c:v>40967.229166666664</c:v>
                </c:pt>
                <c:pt idx="2292">
                  <c:v>40967.25</c:v>
                </c:pt>
                <c:pt idx="2293">
                  <c:v>40967.270833333336</c:v>
                </c:pt>
                <c:pt idx="2294">
                  <c:v>40967.291666666664</c:v>
                </c:pt>
                <c:pt idx="2295">
                  <c:v>40967.3125</c:v>
                </c:pt>
                <c:pt idx="2296">
                  <c:v>40967.333333333336</c:v>
                </c:pt>
                <c:pt idx="2297">
                  <c:v>40967.354166666664</c:v>
                </c:pt>
                <c:pt idx="2298">
                  <c:v>40967.375</c:v>
                </c:pt>
                <c:pt idx="2299">
                  <c:v>40967.395833333336</c:v>
                </c:pt>
                <c:pt idx="2300">
                  <c:v>40967.416666666664</c:v>
                </c:pt>
                <c:pt idx="2301">
                  <c:v>40967.4375</c:v>
                </c:pt>
                <c:pt idx="2302">
                  <c:v>40967.458333333336</c:v>
                </c:pt>
                <c:pt idx="2303">
                  <c:v>40967.479166666664</c:v>
                </c:pt>
                <c:pt idx="2304">
                  <c:v>40967.5</c:v>
                </c:pt>
                <c:pt idx="2305">
                  <c:v>40967.520833333336</c:v>
                </c:pt>
                <c:pt idx="2306">
                  <c:v>40967.541666666664</c:v>
                </c:pt>
                <c:pt idx="2307">
                  <c:v>40967.5625</c:v>
                </c:pt>
                <c:pt idx="2308">
                  <c:v>40967.583333333336</c:v>
                </c:pt>
                <c:pt idx="2309">
                  <c:v>40967.604166666664</c:v>
                </c:pt>
                <c:pt idx="2310">
                  <c:v>40967.625</c:v>
                </c:pt>
                <c:pt idx="2311">
                  <c:v>40967.645833333336</c:v>
                </c:pt>
                <c:pt idx="2312">
                  <c:v>40967.666666666664</c:v>
                </c:pt>
                <c:pt idx="2313">
                  <c:v>40967.6875</c:v>
                </c:pt>
                <c:pt idx="2314">
                  <c:v>40967.708333333336</c:v>
                </c:pt>
                <c:pt idx="2315">
                  <c:v>40967.729166666664</c:v>
                </c:pt>
                <c:pt idx="2316">
                  <c:v>40967.75</c:v>
                </c:pt>
                <c:pt idx="2317">
                  <c:v>40967.770833333336</c:v>
                </c:pt>
                <c:pt idx="2318">
                  <c:v>40967.791666666664</c:v>
                </c:pt>
                <c:pt idx="2319">
                  <c:v>40967.8125</c:v>
                </c:pt>
                <c:pt idx="2320">
                  <c:v>40967.833333333336</c:v>
                </c:pt>
                <c:pt idx="2321">
                  <c:v>40967.854166666664</c:v>
                </c:pt>
                <c:pt idx="2322">
                  <c:v>40967.875</c:v>
                </c:pt>
                <c:pt idx="2323">
                  <c:v>40967.895833333336</c:v>
                </c:pt>
                <c:pt idx="2324">
                  <c:v>40967.916666666664</c:v>
                </c:pt>
                <c:pt idx="2325">
                  <c:v>40967.9375</c:v>
                </c:pt>
                <c:pt idx="2326">
                  <c:v>40967.958333333336</c:v>
                </c:pt>
                <c:pt idx="2327">
                  <c:v>40967.979166666664</c:v>
                </c:pt>
                <c:pt idx="2328">
                  <c:v>40968</c:v>
                </c:pt>
                <c:pt idx="2329">
                  <c:v>40968.020833333336</c:v>
                </c:pt>
                <c:pt idx="2330">
                  <c:v>40968.041666666664</c:v>
                </c:pt>
                <c:pt idx="2331">
                  <c:v>40968.0625</c:v>
                </c:pt>
                <c:pt idx="2332">
                  <c:v>40968.083333333336</c:v>
                </c:pt>
                <c:pt idx="2333">
                  <c:v>40968.104166666664</c:v>
                </c:pt>
                <c:pt idx="2334">
                  <c:v>40968.125</c:v>
                </c:pt>
                <c:pt idx="2335">
                  <c:v>40968.145833333336</c:v>
                </c:pt>
                <c:pt idx="2336">
                  <c:v>40968.166666666664</c:v>
                </c:pt>
                <c:pt idx="2337">
                  <c:v>40968.1875</c:v>
                </c:pt>
                <c:pt idx="2338">
                  <c:v>40968.208333333336</c:v>
                </c:pt>
                <c:pt idx="2339">
                  <c:v>40968.229166666664</c:v>
                </c:pt>
                <c:pt idx="2340">
                  <c:v>40968.25</c:v>
                </c:pt>
                <c:pt idx="2341">
                  <c:v>40968.270833333336</c:v>
                </c:pt>
                <c:pt idx="2342">
                  <c:v>40968.291666666664</c:v>
                </c:pt>
                <c:pt idx="2343">
                  <c:v>40968.3125</c:v>
                </c:pt>
                <c:pt idx="2344">
                  <c:v>40968.333333333336</c:v>
                </c:pt>
                <c:pt idx="2345">
                  <c:v>40968.354166666664</c:v>
                </c:pt>
                <c:pt idx="2346">
                  <c:v>40968.375</c:v>
                </c:pt>
                <c:pt idx="2347">
                  <c:v>40968.395833333336</c:v>
                </c:pt>
                <c:pt idx="2348">
                  <c:v>40968.416666666664</c:v>
                </c:pt>
                <c:pt idx="2349">
                  <c:v>40968.4375</c:v>
                </c:pt>
                <c:pt idx="2350">
                  <c:v>40968.458333333336</c:v>
                </c:pt>
                <c:pt idx="2351">
                  <c:v>40968.479166666664</c:v>
                </c:pt>
                <c:pt idx="2352">
                  <c:v>40968.5</c:v>
                </c:pt>
                <c:pt idx="2353">
                  <c:v>40968.520833333336</c:v>
                </c:pt>
                <c:pt idx="2354">
                  <c:v>40968.541666666664</c:v>
                </c:pt>
                <c:pt idx="2355">
                  <c:v>40968.5625</c:v>
                </c:pt>
                <c:pt idx="2356">
                  <c:v>40968.583333333336</c:v>
                </c:pt>
                <c:pt idx="2357">
                  <c:v>40968.604166666664</c:v>
                </c:pt>
                <c:pt idx="2358">
                  <c:v>40968.625</c:v>
                </c:pt>
                <c:pt idx="2359">
                  <c:v>40968.645833333336</c:v>
                </c:pt>
                <c:pt idx="2360">
                  <c:v>40968.666666666664</c:v>
                </c:pt>
                <c:pt idx="2361">
                  <c:v>40968.6875</c:v>
                </c:pt>
                <c:pt idx="2362">
                  <c:v>40968.708333333336</c:v>
                </c:pt>
                <c:pt idx="2363">
                  <c:v>40968.729166666664</c:v>
                </c:pt>
                <c:pt idx="2364">
                  <c:v>40968.75</c:v>
                </c:pt>
                <c:pt idx="2365">
                  <c:v>40968.770833333336</c:v>
                </c:pt>
                <c:pt idx="2366">
                  <c:v>40968.791666666664</c:v>
                </c:pt>
                <c:pt idx="2367">
                  <c:v>40968.8125</c:v>
                </c:pt>
                <c:pt idx="2368">
                  <c:v>40968.833333333336</c:v>
                </c:pt>
                <c:pt idx="2369">
                  <c:v>40968.854166666664</c:v>
                </c:pt>
                <c:pt idx="2370">
                  <c:v>40968.875</c:v>
                </c:pt>
                <c:pt idx="2371">
                  <c:v>40968.895833333336</c:v>
                </c:pt>
                <c:pt idx="2372">
                  <c:v>40968.916666666664</c:v>
                </c:pt>
                <c:pt idx="2373">
                  <c:v>40968.9375</c:v>
                </c:pt>
                <c:pt idx="2374">
                  <c:v>40968.958333333336</c:v>
                </c:pt>
                <c:pt idx="2375">
                  <c:v>40968.979166666664</c:v>
                </c:pt>
                <c:pt idx="2376">
                  <c:v>40969</c:v>
                </c:pt>
                <c:pt idx="2377">
                  <c:v>40969.020833333336</c:v>
                </c:pt>
                <c:pt idx="2378">
                  <c:v>40969.041666666664</c:v>
                </c:pt>
                <c:pt idx="2379">
                  <c:v>40969.0625</c:v>
                </c:pt>
                <c:pt idx="2380">
                  <c:v>40969.083333333336</c:v>
                </c:pt>
                <c:pt idx="2381">
                  <c:v>40969.104166666664</c:v>
                </c:pt>
                <c:pt idx="2382">
                  <c:v>40969.125</c:v>
                </c:pt>
                <c:pt idx="2383">
                  <c:v>40969.145833333336</c:v>
                </c:pt>
                <c:pt idx="2384">
                  <c:v>40969.166666666664</c:v>
                </c:pt>
                <c:pt idx="2385">
                  <c:v>40969.1875</c:v>
                </c:pt>
                <c:pt idx="2386">
                  <c:v>40969.208333333336</c:v>
                </c:pt>
                <c:pt idx="2387">
                  <c:v>40969.229166666664</c:v>
                </c:pt>
                <c:pt idx="2388">
                  <c:v>40969.25</c:v>
                </c:pt>
                <c:pt idx="2389">
                  <c:v>40969.270833333336</c:v>
                </c:pt>
                <c:pt idx="2390">
                  <c:v>40969.291666666664</c:v>
                </c:pt>
                <c:pt idx="2391">
                  <c:v>40969.3125</c:v>
                </c:pt>
                <c:pt idx="2392">
                  <c:v>40969.333333333336</c:v>
                </c:pt>
                <c:pt idx="2393">
                  <c:v>40969.354166666664</c:v>
                </c:pt>
                <c:pt idx="2394">
                  <c:v>40969.375</c:v>
                </c:pt>
                <c:pt idx="2395">
                  <c:v>40969.395833333336</c:v>
                </c:pt>
                <c:pt idx="2396">
                  <c:v>40969.416666666664</c:v>
                </c:pt>
                <c:pt idx="2397">
                  <c:v>40969.4375</c:v>
                </c:pt>
                <c:pt idx="2398">
                  <c:v>40969.458333333336</c:v>
                </c:pt>
                <c:pt idx="2399">
                  <c:v>40969.479166666664</c:v>
                </c:pt>
                <c:pt idx="2400">
                  <c:v>40969.5</c:v>
                </c:pt>
                <c:pt idx="2401">
                  <c:v>40969.520833333336</c:v>
                </c:pt>
                <c:pt idx="2402">
                  <c:v>40969.541666666664</c:v>
                </c:pt>
                <c:pt idx="2403">
                  <c:v>40969.5625</c:v>
                </c:pt>
                <c:pt idx="2404">
                  <c:v>40969.583333333336</c:v>
                </c:pt>
                <c:pt idx="2405">
                  <c:v>40969.604166666664</c:v>
                </c:pt>
                <c:pt idx="2406">
                  <c:v>40969.625</c:v>
                </c:pt>
                <c:pt idx="2407">
                  <c:v>40969.645833333336</c:v>
                </c:pt>
                <c:pt idx="2408">
                  <c:v>40969.666666666664</c:v>
                </c:pt>
                <c:pt idx="2409">
                  <c:v>40969.6875</c:v>
                </c:pt>
                <c:pt idx="2410">
                  <c:v>40969.708333333336</c:v>
                </c:pt>
                <c:pt idx="2411">
                  <c:v>40969.729166666664</c:v>
                </c:pt>
                <c:pt idx="2412">
                  <c:v>40969.75</c:v>
                </c:pt>
                <c:pt idx="2413">
                  <c:v>40969.770833333336</c:v>
                </c:pt>
                <c:pt idx="2414">
                  <c:v>40969.791666666664</c:v>
                </c:pt>
                <c:pt idx="2415">
                  <c:v>40969.8125</c:v>
                </c:pt>
                <c:pt idx="2416">
                  <c:v>40969.833333333336</c:v>
                </c:pt>
                <c:pt idx="2417">
                  <c:v>40969.854166666664</c:v>
                </c:pt>
                <c:pt idx="2418">
                  <c:v>40969.875</c:v>
                </c:pt>
                <c:pt idx="2419">
                  <c:v>40969.895833333336</c:v>
                </c:pt>
                <c:pt idx="2420">
                  <c:v>40969.916666666664</c:v>
                </c:pt>
                <c:pt idx="2421">
                  <c:v>40969.9375</c:v>
                </c:pt>
                <c:pt idx="2422">
                  <c:v>40969.958333333336</c:v>
                </c:pt>
                <c:pt idx="2423">
                  <c:v>40969.979166666664</c:v>
                </c:pt>
                <c:pt idx="2424">
                  <c:v>40970</c:v>
                </c:pt>
                <c:pt idx="2425">
                  <c:v>40970.020833333336</c:v>
                </c:pt>
                <c:pt idx="2426">
                  <c:v>40970.041666666664</c:v>
                </c:pt>
                <c:pt idx="2427">
                  <c:v>40970.0625</c:v>
                </c:pt>
                <c:pt idx="2428">
                  <c:v>40970.083333333336</c:v>
                </c:pt>
                <c:pt idx="2429">
                  <c:v>40970.104166666664</c:v>
                </c:pt>
                <c:pt idx="2430">
                  <c:v>40970.125</c:v>
                </c:pt>
                <c:pt idx="2431">
                  <c:v>40970.145833333336</c:v>
                </c:pt>
                <c:pt idx="2432">
                  <c:v>40970.166666666664</c:v>
                </c:pt>
                <c:pt idx="2433">
                  <c:v>40970.1875</c:v>
                </c:pt>
                <c:pt idx="2434">
                  <c:v>40970.208333333336</c:v>
                </c:pt>
                <c:pt idx="2435">
                  <c:v>40970.229166666664</c:v>
                </c:pt>
                <c:pt idx="2436">
                  <c:v>40970.25</c:v>
                </c:pt>
                <c:pt idx="2437">
                  <c:v>40970.270833333336</c:v>
                </c:pt>
                <c:pt idx="2438">
                  <c:v>40970.291666666664</c:v>
                </c:pt>
                <c:pt idx="2439">
                  <c:v>40970.3125</c:v>
                </c:pt>
                <c:pt idx="2440">
                  <c:v>40970.333333333336</c:v>
                </c:pt>
                <c:pt idx="2441">
                  <c:v>40970.354166666664</c:v>
                </c:pt>
                <c:pt idx="2442">
                  <c:v>40970.375</c:v>
                </c:pt>
                <c:pt idx="2443">
                  <c:v>40970.395833333336</c:v>
                </c:pt>
                <c:pt idx="2444">
                  <c:v>40970.416666666664</c:v>
                </c:pt>
                <c:pt idx="2445">
                  <c:v>40970.4375</c:v>
                </c:pt>
                <c:pt idx="2446">
                  <c:v>40970.458333333336</c:v>
                </c:pt>
                <c:pt idx="2447">
                  <c:v>40970.479166666664</c:v>
                </c:pt>
                <c:pt idx="2448">
                  <c:v>40970.5</c:v>
                </c:pt>
                <c:pt idx="2449">
                  <c:v>40970.520833333336</c:v>
                </c:pt>
                <c:pt idx="2450">
                  <c:v>40970.541666666664</c:v>
                </c:pt>
                <c:pt idx="2451">
                  <c:v>40970.5625</c:v>
                </c:pt>
                <c:pt idx="2452">
                  <c:v>40970.583333333336</c:v>
                </c:pt>
                <c:pt idx="2453">
                  <c:v>40970.604166666664</c:v>
                </c:pt>
                <c:pt idx="2454">
                  <c:v>40970.625</c:v>
                </c:pt>
                <c:pt idx="2455">
                  <c:v>40970.645833333336</c:v>
                </c:pt>
                <c:pt idx="2456">
                  <c:v>40970.666666666664</c:v>
                </c:pt>
                <c:pt idx="2457">
                  <c:v>40970.6875</c:v>
                </c:pt>
                <c:pt idx="2458">
                  <c:v>40970.708333333336</c:v>
                </c:pt>
                <c:pt idx="2459">
                  <c:v>40970.729166666664</c:v>
                </c:pt>
                <c:pt idx="2460">
                  <c:v>40970.75</c:v>
                </c:pt>
                <c:pt idx="2461">
                  <c:v>40970.770833333336</c:v>
                </c:pt>
                <c:pt idx="2462">
                  <c:v>40970.791666666664</c:v>
                </c:pt>
                <c:pt idx="2463">
                  <c:v>40970.8125</c:v>
                </c:pt>
                <c:pt idx="2464">
                  <c:v>40970.833333333336</c:v>
                </c:pt>
                <c:pt idx="2465">
                  <c:v>40970.854166666664</c:v>
                </c:pt>
                <c:pt idx="2466">
                  <c:v>40970.875</c:v>
                </c:pt>
                <c:pt idx="2467">
                  <c:v>40970.895833333336</c:v>
                </c:pt>
                <c:pt idx="2468">
                  <c:v>40970.916666666664</c:v>
                </c:pt>
                <c:pt idx="2469">
                  <c:v>40970.9375</c:v>
                </c:pt>
                <c:pt idx="2470">
                  <c:v>40970.958333333336</c:v>
                </c:pt>
                <c:pt idx="2471">
                  <c:v>40970.979166666664</c:v>
                </c:pt>
                <c:pt idx="2472">
                  <c:v>40971</c:v>
                </c:pt>
                <c:pt idx="2473">
                  <c:v>40971.020833333336</c:v>
                </c:pt>
                <c:pt idx="2474">
                  <c:v>40971.041666666664</c:v>
                </c:pt>
                <c:pt idx="2475">
                  <c:v>40971.0625</c:v>
                </c:pt>
                <c:pt idx="2476">
                  <c:v>40971.083333333336</c:v>
                </c:pt>
                <c:pt idx="2477">
                  <c:v>40971.104166666664</c:v>
                </c:pt>
                <c:pt idx="2478">
                  <c:v>40971.125</c:v>
                </c:pt>
                <c:pt idx="2479">
                  <c:v>40971.145833333336</c:v>
                </c:pt>
                <c:pt idx="2480">
                  <c:v>40971.166666666664</c:v>
                </c:pt>
                <c:pt idx="2481">
                  <c:v>40971.1875</c:v>
                </c:pt>
                <c:pt idx="2482">
                  <c:v>40971.208333333336</c:v>
                </c:pt>
                <c:pt idx="2483">
                  <c:v>40971.229166666664</c:v>
                </c:pt>
                <c:pt idx="2484">
                  <c:v>40971.25</c:v>
                </c:pt>
                <c:pt idx="2485">
                  <c:v>40971.270833333336</c:v>
                </c:pt>
                <c:pt idx="2486">
                  <c:v>40971.291666666664</c:v>
                </c:pt>
                <c:pt idx="2487">
                  <c:v>40971.3125</c:v>
                </c:pt>
                <c:pt idx="2488">
                  <c:v>40971.333333333336</c:v>
                </c:pt>
                <c:pt idx="2489">
                  <c:v>40971.354166666664</c:v>
                </c:pt>
                <c:pt idx="2490">
                  <c:v>40971.375</c:v>
                </c:pt>
                <c:pt idx="2491">
                  <c:v>40971.395833333336</c:v>
                </c:pt>
                <c:pt idx="2492">
                  <c:v>40971.416666666664</c:v>
                </c:pt>
                <c:pt idx="2493">
                  <c:v>40971.4375</c:v>
                </c:pt>
                <c:pt idx="2494">
                  <c:v>40971.458333333336</c:v>
                </c:pt>
                <c:pt idx="2495">
                  <c:v>40971.479166666664</c:v>
                </c:pt>
                <c:pt idx="2496">
                  <c:v>40971.5</c:v>
                </c:pt>
                <c:pt idx="2497">
                  <c:v>40971.520833333336</c:v>
                </c:pt>
                <c:pt idx="2498">
                  <c:v>40971.541666666664</c:v>
                </c:pt>
                <c:pt idx="2499">
                  <c:v>40971.5625</c:v>
                </c:pt>
                <c:pt idx="2500">
                  <c:v>40971.583333333336</c:v>
                </c:pt>
                <c:pt idx="2501">
                  <c:v>40971.604166666664</c:v>
                </c:pt>
                <c:pt idx="2502">
                  <c:v>40971.625</c:v>
                </c:pt>
                <c:pt idx="2503">
                  <c:v>40971.645833333336</c:v>
                </c:pt>
                <c:pt idx="2504">
                  <c:v>40971.666666666664</c:v>
                </c:pt>
                <c:pt idx="2505">
                  <c:v>40971.6875</c:v>
                </c:pt>
                <c:pt idx="2506">
                  <c:v>40971.708333333336</c:v>
                </c:pt>
                <c:pt idx="2507">
                  <c:v>40971.729166666664</c:v>
                </c:pt>
                <c:pt idx="2508">
                  <c:v>40971.75</c:v>
                </c:pt>
                <c:pt idx="2509">
                  <c:v>40971.770833333336</c:v>
                </c:pt>
                <c:pt idx="2510">
                  <c:v>40971.791666666664</c:v>
                </c:pt>
                <c:pt idx="2511">
                  <c:v>40971.8125</c:v>
                </c:pt>
                <c:pt idx="2512">
                  <c:v>40971.833333333336</c:v>
                </c:pt>
                <c:pt idx="2513">
                  <c:v>40971.854166666664</c:v>
                </c:pt>
                <c:pt idx="2514">
                  <c:v>40971.875</c:v>
                </c:pt>
                <c:pt idx="2515">
                  <c:v>40971.895833333336</c:v>
                </c:pt>
                <c:pt idx="2516">
                  <c:v>40971.916666666664</c:v>
                </c:pt>
                <c:pt idx="2517">
                  <c:v>40971.9375</c:v>
                </c:pt>
                <c:pt idx="2518">
                  <c:v>40971.958333333336</c:v>
                </c:pt>
                <c:pt idx="2519">
                  <c:v>40971.979166666664</c:v>
                </c:pt>
                <c:pt idx="2520">
                  <c:v>40972</c:v>
                </c:pt>
                <c:pt idx="2521">
                  <c:v>40972.020833333336</c:v>
                </c:pt>
                <c:pt idx="2522">
                  <c:v>40972.041666666664</c:v>
                </c:pt>
                <c:pt idx="2523">
                  <c:v>40972.0625</c:v>
                </c:pt>
                <c:pt idx="2524">
                  <c:v>40972.083333333336</c:v>
                </c:pt>
                <c:pt idx="2525">
                  <c:v>40972.104166666664</c:v>
                </c:pt>
                <c:pt idx="2526">
                  <c:v>40972.125</c:v>
                </c:pt>
                <c:pt idx="2527">
                  <c:v>40972.145833333336</c:v>
                </c:pt>
                <c:pt idx="2528">
                  <c:v>40972.166666666664</c:v>
                </c:pt>
                <c:pt idx="2529">
                  <c:v>40972.1875</c:v>
                </c:pt>
                <c:pt idx="2530">
                  <c:v>40972.208333333336</c:v>
                </c:pt>
                <c:pt idx="2531">
                  <c:v>40972.229166666664</c:v>
                </c:pt>
                <c:pt idx="2532">
                  <c:v>40972.25</c:v>
                </c:pt>
                <c:pt idx="2533">
                  <c:v>40972.270833333336</c:v>
                </c:pt>
                <c:pt idx="2534">
                  <c:v>40972.291666666664</c:v>
                </c:pt>
                <c:pt idx="2535">
                  <c:v>40972.3125</c:v>
                </c:pt>
                <c:pt idx="2536">
                  <c:v>40972.333333333336</c:v>
                </c:pt>
                <c:pt idx="2537">
                  <c:v>40972.354166666664</c:v>
                </c:pt>
                <c:pt idx="2538">
                  <c:v>40972.375</c:v>
                </c:pt>
                <c:pt idx="2539">
                  <c:v>40972.395833333336</c:v>
                </c:pt>
                <c:pt idx="2540">
                  <c:v>40972.416666666664</c:v>
                </c:pt>
                <c:pt idx="2541">
                  <c:v>40972.4375</c:v>
                </c:pt>
                <c:pt idx="2542">
                  <c:v>40972.458333333336</c:v>
                </c:pt>
                <c:pt idx="2543">
                  <c:v>40972.479166666664</c:v>
                </c:pt>
                <c:pt idx="2544">
                  <c:v>40972.5</c:v>
                </c:pt>
                <c:pt idx="2545">
                  <c:v>40972.520833333336</c:v>
                </c:pt>
                <c:pt idx="2546">
                  <c:v>40972.541666666664</c:v>
                </c:pt>
                <c:pt idx="2547">
                  <c:v>40972.5625</c:v>
                </c:pt>
                <c:pt idx="2548">
                  <c:v>40972.583333333336</c:v>
                </c:pt>
                <c:pt idx="2549">
                  <c:v>40972.604166666664</c:v>
                </c:pt>
                <c:pt idx="2550">
                  <c:v>40972.625</c:v>
                </c:pt>
                <c:pt idx="2551">
                  <c:v>40972.645833333336</c:v>
                </c:pt>
                <c:pt idx="2552">
                  <c:v>40972.666666666664</c:v>
                </c:pt>
                <c:pt idx="2553">
                  <c:v>40972.6875</c:v>
                </c:pt>
                <c:pt idx="2554">
                  <c:v>40972.708333333336</c:v>
                </c:pt>
                <c:pt idx="2555">
                  <c:v>40972.729166666664</c:v>
                </c:pt>
                <c:pt idx="2556">
                  <c:v>40972.75</c:v>
                </c:pt>
                <c:pt idx="2557">
                  <c:v>40972.770833333336</c:v>
                </c:pt>
                <c:pt idx="2558">
                  <c:v>40972.791666666664</c:v>
                </c:pt>
                <c:pt idx="2559">
                  <c:v>40972.8125</c:v>
                </c:pt>
                <c:pt idx="2560">
                  <c:v>40972.833333333336</c:v>
                </c:pt>
                <c:pt idx="2561">
                  <c:v>40972.854166666664</c:v>
                </c:pt>
                <c:pt idx="2562">
                  <c:v>40972.875</c:v>
                </c:pt>
                <c:pt idx="2563">
                  <c:v>40972.895833333336</c:v>
                </c:pt>
                <c:pt idx="2564">
                  <c:v>40972.916666666664</c:v>
                </c:pt>
                <c:pt idx="2565">
                  <c:v>40972.9375</c:v>
                </c:pt>
                <c:pt idx="2566">
                  <c:v>40972.958333333336</c:v>
                </c:pt>
                <c:pt idx="2567">
                  <c:v>40972.979166666664</c:v>
                </c:pt>
                <c:pt idx="2568">
                  <c:v>40973</c:v>
                </c:pt>
                <c:pt idx="2569">
                  <c:v>40973.020833333336</c:v>
                </c:pt>
                <c:pt idx="2570">
                  <c:v>40973.041666666664</c:v>
                </c:pt>
                <c:pt idx="2571">
                  <c:v>40973.0625</c:v>
                </c:pt>
                <c:pt idx="2572">
                  <c:v>40973.083333333336</c:v>
                </c:pt>
                <c:pt idx="2573">
                  <c:v>40973.104166666664</c:v>
                </c:pt>
                <c:pt idx="2574">
                  <c:v>40973.125</c:v>
                </c:pt>
                <c:pt idx="2575">
                  <c:v>40973.145833333336</c:v>
                </c:pt>
                <c:pt idx="2576">
                  <c:v>40973.166666666664</c:v>
                </c:pt>
                <c:pt idx="2577">
                  <c:v>40973.1875</c:v>
                </c:pt>
                <c:pt idx="2578">
                  <c:v>40973.208333333336</c:v>
                </c:pt>
                <c:pt idx="2579">
                  <c:v>40973.229166666664</c:v>
                </c:pt>
                <c:pt idx="2580">
                  <c:v>40973.25</c:v>
                </c:pt>
                <c:pt idx="2581">
                  <c:v>40973.270833333336</c:v>
                </c:pt>
                <c:pt idx="2582">
                  <c:v>40973.291666666664</c:v>
                </c:pt>
                <c:pt idx="2583">
                  <c:v>40973.3125</c:v>
                </c:pt>
                <c:pt idx="2584">
                  <c:v>40973.333333333336</c:v>
                </c:pt>
                <c:pt idx="2585">
                  <c:v>40973.354166666664</c:v>
                </c:pt>
                <c:pt idx="2586">
                  <c:v>40973.375</c:v>
                </c:pt>
                <c:pt idx="2587">
                  <c:v>40973.395833333336</c:v>
                </c:pt>
                <c:pt idx="2588">
                  <c:v>40973.416666666664</c:v>
                </c:pt>
                <c:pt idx="2589">
                  <c:v>40973.4375</c:v>
                </c:pt>
                <c:pt idx="2590">
                  <c:v>40973.458333333336</c:v>
                </c:pt>
                <c:pt idx="2591">
                  <c:v>40973.479166666664</c:v>
                </c:pt>
                <c:pt idx="2592">
                  <c:v>40973.5</c:v>
                </c:pt>
                <c:pt idx="2593">
                  <c:v>40973.520833333336</c:v>
                </c:pt>
                <c:pt idx="2594">
                  <c:v>40973.541666666664</c:v>
                </c:pt>
                <c:pt idx="2595">
                  <c:v>40973.5625</c:v>
                </c:pt>
                <c:pt idx="2596">
                  <c:v>40973.583333333336</c:v>
                </c:pt>
                <c:pt idx="2597">
                  <c:v>40973.604166666664</c:v>
                </c:pt>
                <c:pt idx="2598">
                  <c:v>40973.625</c:v>
                </c:pt>
                <c:pt idx="2599">
                  <c:v>40973.645833333336</c:v>
                </c:pt>
                <c:pt idx="2600">
                  <c:v>40973.666666666664</c:v>
                </c:pt>
                <c:pt idx="2601">
                  <c:v>40973.6875</c:v>
                </c:pt>
                <c:pt idx="2602">
                  <c:v>40973.708333333336</c:v>
                </c:pt>
                <c:pt idx="2603">
                  <c:v>40973.729166666664</c:v>
                </c:pt>
                <c:pt idx="2604">
                  <c:v>40973.75</c:v>
                </c:pt>
                <c:pt idx="2605">
                  <c:v>40973.770833333336</c:v>
                </c:pt>
                <c:pt idx="2606">
                  <c:v>40973.791666666664</c:v>
                </c:pt>
                <c:pt idx="2607">
                  <c:v>40973.8125</c:v>
                </c:pt>
                <c:pt idx="2608">
                  <c:v>40973.833333333336</c:v>
                </c:pt>
                <c:pt idx="2609">
                  <c:v>40973.854166666664</c:v>
                </c:pt>
                <c:pt idx="2610">
                  <c:v>40973.875</c:v>
                </c:pt>
                <c:pt idx="2611">
                  <c:v>40973.895833333336</c:v>
                </c:pt>
                <c:pt idx="2612">
                  <c:v>40973.916666666664</c:v>
                </c:pt>
                <c:pt idx="2613">
                  <c:v>40973.9375</c:v>
                </c:pt>
                <c:pt idx="2614">
                  <c:v>40973.958333333336</c:v>
                </c:pt>
                <c:pt idx="2615">
                  <c:v>40973.979166666664</c:v>
                </c:pt>
                <c:pt idx="2616">
                  <c:v>40974</c:v>
                </c:pt>
                <c:pt idx="2617">
                  <c:v>40974.020833333336</c:v>
                </c:pt>
                <c:pt idx="2618">
                  <c:v>40974.041666666664</c:v>
                </c:pt>
                <c:pt idx="2619">
                  <c:v>40974.0625</c:v>
                </c:pt>
                <c:pt idx="2620">
                  <c:v>40974.083333333336</c:v>
                </c:pt>
                <c:pt idx="2621">
                  <c:v>40974.104166666664</c:v>
                </c:pt>
                <c:pt idx="2622">
                  <c:v>40974.125</c:v>
                </c:pt>
                <c:pt idx="2623">
                  <c:v>40974.145833333336</c:v>
                </c:pt>
                <c:pt idx="2624">
                  <c:v>40974.166666666664</c:v>
                </c:pt>
                <c:pt idx="2625">
                  <c:v>40974.1875</c:v>
                </c:pt>
                <c:pt idx="2626">
                  <c:v>40974.208333333336</c:v>
                </c:pt>
                <c:pt idx="2627">
                  <c:v>40974.229166666664</c:v>
                </c:pt>
                <c:pt idx="2628">
                  <c:v>40974.25</c:v>
                </c:pt>
                <c:pt idx="2629">
                  <c:v>40974.270833333336</c:v>
                </c:pt>
                <c:pt idx="2630">
                  <c:v>40974.291666666664</c:v>
                </c:pt>
                <c:pt idx="2631">
                  <c:v>40974.3125</c:v>
                </c:pt>
                <c:pt idx="2632">
                  <c:v>40974.333333333336</c:v>
                </c:pt>
                <c:pt idx="2633">
                  <c:v>40974.354166666664</c:v>
                </c:pt>
                <c:pt idx="2634">
                  <c:v>40974.375</c:v>
                </c:pt>
                <c:pt idx="2635">
                  <c:v>40974.395833333336</c:v>
                </c:pt>
                <c:pt idx="2636">
                  <c:v>40974.416666666664</c:v>
                </c:pt>
                <c:pt idx="2637">
                  <c:v>40974.4375</c:v>
                </c:pt>
                <c:pt idx="2638">
                  <c:v>40974.458333333336</c:v>
                </c:pt>
                <c:pt idx="2639">
                  <c:v>40974.479166666664</c:v>
                </c:pt>
                <c:pt idx="2640">
                  <c:v>40974.5</c:v>
                </c:pt>
                <c:pt idx="2641">
                  <c:v>40974.520833333336</c:v>
                </c:pt>
                <c:pt idx="2642">
                  <c:v>40974.541666666664</c:v>
                </c:pt>
                <c:pt idx="2643">
                  <c:v>40974.5625</c:v>
                </c:pt>
                <c:pt idx="2644">
                  <c:v>40974.583333333336</c:v>
                </c:pt>
                <c:pt idx="2645">
                  <c:v>40974.604166666664</c:v>
                </c:pt>
                <c:pt idx="2646">
                  <c:v>40974.625</c:v>
                </c:pt>
                <c:pt idx="2647">
                  <c:v>40974.645833333336</c:v>
                </c:pt>
                <c:pt idx="2648">
                  <c:v>40974.666666666664</c:v>
                </c:pt>
                <c:pt idx="2649">
                  <c:v>40974.6875</c:v>
                </c:pt>
                <c:pt idx="2650">
                  <c:v>40974.708333333336</c:v>
                </c:pt>
                <c:pt idx="2651">
                  <c:v>40974.729166666664</c:v>
                </c:pt>
                <c:pt idx="2652">
                  <c:v>40974.75</c:v>
                </c:pt>
                <c:pt idx="2653">
                  <c:v>40974.770833333336</c:v>
                </c:pt>
                <c:pt idx="2654">
                  <c:v>40974.791666666664</c:v>
                </c:pt>
                <c:pt idx="2655">
                  <c:v>40974.8125</c:v>
                </c:pt>
                <c:pt idx="2656">
                  <c:v>40974.833333333336</c:v>
                </c:pt>
                <c:pt idx="2657">
                  <c:v>40974.854166666664</c:v>
                </c:pt>
                <c:pt idx="2658">
                  <c:v>40974.875</c:v>
                </c:pt>
                <c:pt idx="2659">
                  <c:v>40974.895833333336</c:v>
                </c:pt>
                <c:pt idx="2660">
                  <c:v>40974.916666666664</c:v>
                </c:pt>
                <c:pt idx="2661">
                  <c:v>40974.9375</c:v>
                </c:pt>
                <c:pt idx="2662">
                  <c:v>40974.958333333336</c:v>
                </c:pt>
                <c:pt idx="2663">
                  <c:v>40974.979166666664</c:v>
                </c:pt>
                <c:pt idx="2664">
                  <c:v>40975</c:v>
                </c:pt>
                <c:pt idx="2665">
                  <c:v>40975.020833333336</c:v>
                </c:pt>
                <c:pt idx="2666">
                  <c:v>40975.041666666664</c:v>
                </c:pt>
                <c:pt idx="2667">
                  <c:v>40975.0625</c:v>
                </c:pt>
                <c:pt idx="2668">
                  <c:v>40975.083333333336</c:v>
                </c:pt>
                <c:pt idx="2669">
                  <c:v>40975.104166666664</c:v>
                </c:pt>
                <c:pt idx="2670">
                  <c:v>40975.125</c:v>
                </c:pt>
                <c:pt idx="2671">
                  <c:v>40975.145833333336</c:v>
                </c:pt>
                <c:pt idx="2672">
                  <c:v>40975.166666666664</c:v>
                </c:pt>
                <c:pt idx="2673">
                  <c:v>40975.1875</c:v>
                </c:pt>
                <c:pt idx="2674">
                  <c:v>40975.208333333336</c:v>
                </c:pt>
                <c:pt idx="2675">
                  <c:v>40975.229166666664</c:v>
                </c:pt>
                <c:pt idx="2676">
                  <c:v>40975.25</c:v>
                </c:pt>
                <c:pt idx="2677">
                  <c:v>40975.270833333336</c:v>
                </c:pt>
                <c:pt idx="2678">
                  <c:v>40975.291666666664</c:v>
                </c:pt>
                <c:pt idx="2679">
                  <c:v>40975.3125</c:v>
                </c:pt>
                <c:pt idx="2680">
                  <c:v>40975.333333333336</c:v>
                </c:pt>
                <c:pt idx="2681">
                  <c:v>40975.354166666664</c:v>
                </c:pt>
                <c:pt idx="2682">
                  <c:v>40975.375</c:v>
                </c:pt>
                <c:pt idx="2683">
                  <c:v>40975.395833333336</c:v>
                </c:pt>
                <c:pt idx="2684">
                  <c:v>40975.416666666664</c:v>
                </c:pt>
                <c:pt idx="2685">
                  <c:v>40975.4375</c:v>
                </c:pt>
                <c:pt idx="2686">
                  <c:v>40975.458333333336</c:v>
                </c:pt>
                <c:pt idx="2687">
                  <c:v>40975.479166666664</c:v>
                </c:pt>
                <c:pt idx="2688">
                  <c:v>40975.5</c:v>
                </c:pt>
                <c:pt idx="2689">
                  <c:v>40975.520833333336</c:v>
                </c:pt>
                <c:pt idx="2690">
                  <c:v>40975.541666666664</c:v>
                </c:pt>
                <c:pt idx="2691">
                  <c:v>40975.5625</c:v>
                </c:pt>
                <c:pt idx="2692">
                  <c:v>40975.583333333336</c:v>
                </c:pt>
                <c:pt idx="2693">
                  <c:v>40975.604166666664</c:v>
                </c:pt>
                <c:pt idx="2694">
                  <c:v>40975.625</c:v>
                </c:pt>
                <c:pt idx="2695">
                  <c:v>40975.645833333336</c:v>
                </c:pt>
                <c:pt idx="2696">
                  <c:v>40975.666666666664</c:v>
                </c:pt>
                <c:pt idx="2697">
                  <c:v>40975.6875</c:v>
                </c:pt>
                <c:pt idx="2698">
                  <c:v>40975.708333333336</c:v>
                </c:pt>
                <c:pt idx="2699">
                  <c:v>40975.729166666664</c:v>
                </c:pt>
                <c:pt idx="2700">
                  <c:v>40975.75</c:v>
                </c:pt>
                <c:pt idx="2701">
                  <c:v>40975.770833333336</c:v>
                </c:pt>
                <c:pt idx="2702">
                  <c:v>40975.791666666664</c:v>
                </c:pt>
                <c:pt idx="2703">
                  <c:v>40975.8125</c:v>
                </c:pt>
                <c:pt idx="2704">
                  <c:v>40975.833333333336</c:v>
                </c:pt>
                <c:pt idx="2705">
                  <c:v>40975.854166666664</c:v>
                </c:pt>
                <c:pt idx="2706">
                  <c:v>40975.875</c:v>
                </c:pt>
                <c:pt idx="2707">
                  <c:v>40975.895833333336</c:v>
                </c:pt>
                <c:pt idx="2708">
                  <c:v>40975.916666666664</c:v>
                </c:pt>
                <c:pt idx="2709">
                  <c:v>40975.9375</c:v>
                </c:pt>
                <c:pt idx="2710">
                  <c:v>40975.958333333336</c:v>
                </c:pt>
                <c:pt idx="2711">
                  <c:v>40975.979166666664</c:v>
                </c:pt>
                <c:pt idx="2712">
                  <c:v>40976</c:v>
                </c:pt>
                <c:pt idx="2713">
                  <c:v>40976.020833333336</c:v>
                </c:pt>
                <c:pt idx="2714">
                  <c:v>40976.041666666664</c:v>
                </c:pt>
                <c:pt idx="2715">
                  <c:v>40976.0625</c:v>
                </c:pt>
                <c:pt idx="2716">
                  <c:v>40976.083333333336</c:v>
                </c:pt>
                <c:pt idx="2717">
                  <c:v>40976.104166666664</c:v>
                </c:pt>
                <c:pt idx="2718">
                  <c:v>40976.125</c:v>
                </c:pt>
                <c:pt idx="2719">
                  <c:v>40976.145833333336</c:v>
                </c:pt>
                <c:pt idx="2720">
                  <c:v>40976.166666666664</c:v>
                </c:pt>
                <c:pt idx="2721">
                  <c:v>40976.1875</c:v>
                </c:pt>
                <c:pt idx="2722">
                  <c:v>40976.208333333336</c:v>
                </c:pt>
                <c:pt idx="2723">
                  <c:v>40976.229166666664</c:v>
                </c:pt>
                <c:pt idx="2724">
                  <c:v>40976.25</c:v>
                </c:pt>
                <c:pt idx="2725">
                  <c:v>40976.270833333336</c:v>
                </c:pt>
                <c:pt idx="2726">
                  <c:v>40976.291666666664</c:v>
                </c:pt>
                <c:pt idx="2727">
                  <c:v>40976.3125</c:v>
                </c:pt>
                <c:pt idx="2728">
                  <c:v>40976.333333333336</c:v>
                </c:pt>
                <c:pt idx="2729">
                  <c:v>40976.354166666664</c:v>
                </c:pt>
                <c:pt idx="2730">
                  <c:v>40976.375</c:v>
                </c:pt>
                <c:pt idx="2731">
                  <c:v>40976.395833333336</c:v>
                </c:pt>
                <c:pt idx="2732">
                  <c:v>40976.416666666664</c:v>
                </c:pt>
                <c:pt idx="2733">
                  <c:v>40976.4375</c:v>
                </c:pt>
                <c:pt idx="2734">
                  <c:v>40976.458333333336</c:v>
                </c:pt>
                <c:pt idx="2735">
                  <c:v>40976.479166666664</c:v>
                </c:pt>
                <c:pt idx="2736">
                  <c:v>40976.5</c:v>
                </c:pt>
                <c:pt idx="2737">
                  <c:v>40976.520833333336</c:v>
                </c:pt>
                <c:pt idx="2738">
                  <c:v>40976.541666666664</c:v>
                </c:pt>
                <c:pt idx="2739">
                  <c:v>40976.5625</c:v>
                </c:pt>
                <c:pt idx="2740">
                  <c:v>40976.583333333336</c:v>
                </c:pt>
                <c:pt idx="2741">
                  <c:v>40976.604166666664</c:v>
                </c:pt>
                <c:pt idx="2742">
                  <c:v>40976.625</c:v>
                </c:pt>
                <c:pt idx="2743">
                  <c:v>40976.645833333336</c:v>
                </c:pt>
                <c:pt idx="2744">
                  <c:v>40976.666666666664</c:v>
                </c:pt>
                <c:pt idx="2745">
                  <c:v>40976.6875</c:v>
                </c:pt>
                <c:pt idx="2746">
                  <c:v>40976.708333333336</c:v>
                </c:pt>
                <c:pt idx="2747">
                  <c:v>40976.729166666664</c:v>
                </c:pt>
                <c:pt idx="2748">
                  <c:v>40976.75</c:v>
                </c:pt>
                <c:pt idx="2749">
                  <c:v>40976.770833333336</c:v>
                </c:pt>
                <c:pt idx="2750">
                  <c:v>40976.791666666664</c:v>
                </c:pt>
                <c:pt idx="2751">
                  <c:v>40976.8125</c:v>
                </c:pt>
                <c:pt idx="2752">
                  <c:v>40976.833333333336</c:v>
                </c:pt>
                <c:pt idx="2753">
                  <c:v>40976.854166666664</c:v>
                </c:pt>
                <c:pt idx="2754">
                  <c:v>40976.875</c:v>
                </c:pt>
                <c:pt idx="2755">
                  <c:v>40976.895833333336</c:v>
                </c:pt>
                <c:pt idx="2756">
                  <c:v>40976.916666666664</c:v>
                </c:pt>
                <c:pt idx="2757">
                  <c:v>40976.9375</c:v>
                </c:pt>
                <c:pt idx="2758">
                  <c:v>40976.958333333336</c:v>
                </c:pt>
                <c:pt idx="2759">
                  <c:v>40976.979166666664</c:v>
                </c:pt>
                <c:pt idx="2760">
                  <c:v>40977</c:v>
                </c:pt>
                <c:pt idx="2761">
                  <c:v>40977.020833333336</c:v>
                </c:pt>
                <c:pt idx="2762">
                  <c:v>40977.041666666664</c:v>
                </c:pt>
                <c:pt idx="2763">
                  <c:v>40977.0625</c:v>
                </c:pt>
                <c:pt idx="2764">
                  <c:v>40977.083333333336</c:v>
                </c:pt>
                <c:pt idx="2765">
                  <c:v>40977.104166666664</c:v>
                </c:pt>
                <c:pt idx="2766">
                  <c:v>40977.125</c:v>
                </c:pt>
                <c:pt idx="2767">
                  <c:v>40977.145833333336</c:v>
                </c:pt>
                <c:pt idx="2768">
                  <c:v>40977.166666666664</c:v>
                </c:pt>
                <c:pt idx="2769">
                  <c:v>40977.1875</c:v>
                </c:pt>
                <c:pt idx="2770">
                  <c:v>40977.208333333336</c:v>
                </c:pt>
                <c:pt idx="2771">
                  <c:v>40977.229166666664</c:v>
                </c:pt>
                <c:pt idx="2772">
                  <c:v>40977.25</c:v>
                </c:pt>
                <c:pt idx="2773">
                  <c:v>40977.270833333336</c:v>
                </c:pt>
                <c:pt idx="2774">
                  <c:v>40977.291666666664</c:v>
                </c:pt>
                <c:pt idx="2775">
                  <c:v>40977.3125</c:v>
                </c:pt>
                <c:pt idx="2776">
                  <c:v>40977.333333333336</c:v>
                </c:pt>
                <c:pt idx="2777">
                  <c:v>40977.354166666664</c:v>
                </c:pt>
                <c:pt idx="2778">
                  <c:v>40977.375</c:v>
                </c:pt>
                <c:pt idx="2779">
                  <c:v>40977.395833333336</c:v>
                </c:pt>
                <c:pt idx="2780">
                  <c:v>40977.416666666664</c:v>
                </c:pt>
                <c:pt idx="2781">
                  <c:v>40977.4375</c:v>
                </c:pt>
                <c:pt idx="2782">
                  <c:v>40977.458333333336</c:v>
                </c:pt>
                <c:pt idx="2783">
                  <c:v>40977.479166666664</c:v>
                </c:pt>
                <c:pt idx="2784">
                  <c:v>40977.5</c:v>
                </c:pt>
                <c:pt idx="2785">
                  <c:v>40977.520833333336</c:v>
                </c:pt>
                <c:pt idx="2786">
                  <c:v>40977.541666666664</c:v>
                </c:pt>
                <c:pt idx="2787">
                  <c:v>40977.5625</c:v>
                </c:pt>
                <c:pt idx="2788">
                  <c:v>40977.583333333336</c:v>
                </c:pt>
                <c:pt idx="2789">
                  <c:v>40977.604166666664</c:v>
                </c:pt>
                <c:pt idx="2790">
                  <c:v>40977.625</c:v>
                </c:pt>
                <c:pt idx="2791">
                  <c:v>40977.645833333336</c:v>
                </c:pt>
                <c:pt idx="2792">
                  <c:v>40977.666666666664</c:v>
                </c:pt>
                <c:pt idx="2793">
                  <c:v>40977.6875</c:v>
                </c:pt>
                <c:pt idx="2794">
                  <c:v>40977.708333333336</c:v>
                </c:pt>
                <c:pt idx="2795">
                  <c:v>40977.729166666664</c:v>
                </c:pt>
                <c:pt idx="2796">
                  <c:v>40977.75</c:v>
                </c:pt>
                <c:pt idx="2797">
                  <c:v>40977.770833333336</c:v>
                </c:pt>
                <c:pt idx="2798">
                  <c:v>40977.791666666664</c:v>
                </c:pt>
                <c:pt idx="2799">
                  <c:v>40977.8125</c:v>
                </c:pt>
                <c:pt idx="2800">
                  <c:v>40977.833333333336</c:v>
                </c:pt>
                <c:pt idx="2801">
                  <c:v>40977.854166666664</c:v>
                </c:pt>
                <c:pt idx="2802">
                  <c:v>40977.875</c:v>
                </c:pt>
                <c:pt idx="2803">
                  <c:v>40977.895833333336</c:v>
                </c:pt>
                <c:pt idx="2804">
                  <c:v>40977.916666666664</c:v>
                </c:pt>
                <c:pt idx="2805">
                  <c:v>40977.9375</c:v>
                </c:pt>
                <c:pt idx="2806">
                  <c:v>40977.958333333336</c:v>
                </c:pt>
                <c:pt idx="2807">
                  <c:v>40977.979166666664</c:v>
                </c:pt>
                <c:pt idx="2808">
                  <c:v>40978</c:v>
                </c:pt>
                <c:pt idx="2809">
                  <c:v>40978.020833333336</c:v>
                </c:pt>
                <c:pt idx="2810">
                  <c:v>40978.041666666664</c:v>
                </c:pt>
                <c:pt idx="2811">
                  <c:v>40978.0625</c:v>
                </c:pt>
                <c:pt idx="2812">
                  <c:v>40978.083333333336</c:v>
                </c:pt>
                <c:pt idx="2813">
                  <c:v>40978.104166666664</c:v>
                </c:pt>
                <c:pt idx="2814">
                  <c:v>40978.125</c:v>
                </c:pt>
                <c:pt idx="2815">
                  <c:v>40978.145833333336</c:v>
                </c:pt>
                <c:pt idx="2816">
                  <c:v>40978.166666666664</c:v>
                </c:pt>
                <c:pt idx="2817">
                  <c:v>40978.1875</c:v>
                </c:pt>
                <c:pt idx="2818">
                  <c:v>40978.208333333336</c:v>
                </c:pt>
                <c:pt idx="2819">
                  <c:v>40978.229166666664</c:v>
                </c:pt>
                <c:pt idx="2820">
                  <c:v>40978.25</c:v>
                </c:pt>
                <c:pt idx="2821">
                  <c:v>40978.270833333336</c:v>
                </c:pt>
                <c:pt idx="2822">
                  <c:v>40978.291666666664</c:v>
                </c:pt>
                <c:pt idx="2823">
                  <c:v>40978.3125</c:v>
                </c:pt>
                <c:pt idx="2824">
                  <c:v>40978.333333333336</c:v>
                </c:pt>
                <c:pt idx="2825">
                  <c:v>40978.354166666664</c:v>
                </c:pt>
                <c:pt idx="2826">
                  <c:v>40978.375</c:v>
                </c:pt>
                <c:pt idx="2827">
                  <c:v>40978.395833333336</c:v>
                </c:pt>
                <c:pt idx="2828">
                  <c:v>40978.416666666664</c:v>
                </c:pt>
                <c:pt idx="2829">
                  <c:v>40978.4375</c:v>
                </c:pt>
                <c:pt idx="2830">
                  <c:v>40978.458333333336</c:v>
                </c:pt>
                <c:pt idx="2831">
                  <c:v>40978.479166666664</c:v>
                </c:pt>
                <c:pt idx="2832">
                  <c:v>40978.5</c:v>
                </c:pt>
                <c:pt idx="2833">
                  <c:v>40978.520833333336</c:v>
                </c:pt>
                <c:pt idx="2834">
                  <c:v>40978.541666666664</c:v>
                </c:pt>
                <c:pt idx="2835">
                  <c:v>40978.5625</c:v>
                </c:pt>
                <c:pt idx="2836">
                  <c:v>40978.583333333336</c:v>
                </c:pt>
                <c:pt idx="2837">
                  <c:v>40978.604166666664</c:v>
                </c:pt>
                <c:pt idx="2838">
                  <c:v>40978.625</c:v>
                </c:pt>
                <c:pt idx="2839">
                  <c:v>40978.645833333336</c:v>
                </c:pt>
                <c:pt idx="2840">
                  <c:v>40978.666666666664</c:v>
                </c:pt>
                <c:pt idx="2841">
                  <c:v>40978.6875</c:v>
                </c:pt>
                <c:pt idx="2842">
                  <c:v>40978.708333333336</c:v>
                </c:pt>
                <c:pt idx="2843">
                  <c:v>40978.729166666664</c:v>
                </c:pt>
                <c:pt idx="2844">
                  <c:v>40978.75</c:v>
                </c:pt>
                <c:pt idx="2845">
                  <c:v>40978.770833333336</c:v>
                </c:pt>
                <c:pt idx="2846">
                  <c:v>40978.791666666664</c:v>
                </c:pt>
                <c:pt idx="2847">
                  <c:v>40978.8125</c:v>
                </c:pt>
                <c:pt idx="2848">
                  <c:v>40978.833333333336</c:v>
                </c:pt>
                <c:pt idx="2849">
                  <c:v>40978.854166666664</c:v>
                </c:pt>
                <c:pt idx="2850">
                  <c:v>40978.875</c:v>
                </c:pt>
                <c:pt idx="2851">
                  <c:v>40978.895833333336</c:v>
                </c:pt>
                <c:pt idx="2852">
                  <c:v>40978.916666666664</c:v>
                </c:pt>
                <c:pt idx="2853">
                  <c:v>40978.9375</c:v>
                </c:pt>
                <c:pt idx="2854">
                  <c:v>40978.958333333336</c:v>
                </c:pt>
                <c:pt idx="2855">
                  <c:v>40978.979166666664</c:v>
                </c:pt>
                <c:pt idx="2856">
                  <c:v>40979</c:v>
                </c:pt>
                <c:pt idx="2857">
                  <c:v>40979.020833333336</c:v>
                </c:pt>
                <c:pt idx="2858">
                  <c:v>40979.041666666664</c:v>
                </c:pt>
                <c:pt idx="2859">
                  <c:v>40979.0625</c:v>
                </c:pt>
                <c:pt idx="2860">
                  <c:v>40979.083333333336</c:v>
                </c:pt>
                <c:pt idx="2861">
                  <c:v>40979.104166666664</c:v>
                </c:pt>
                <c:pt idx="2862">
                  <c:v>40979.125</c:v>
                </c:pt>
                <c:pt idx="2863">
                  <c:v>40979.145833333336</c:v>
                </c:pt>
                <c:pt idx="2864">
                  <c:v>40979.166666666664</c:v>
                </c:pt>
                <c:pt idx="2865">
                  <c:v>40979.1875</c:v>
                </c:pt>
                <c:pt idx="2866">
                  <c:v>40979.208333333336</c:v>
                </c:pt>
                <c:pt idx="2867">
                  <c:v>40979.229166666664</c:v>
                </c:pt>
                <c:pt idx="2868">
                  <c:v>40979.25</c:v>
                </c:pt>
                <c:pt idx="2869">
                  <c:v>40979.270833333336</c:v>
                </c:pt>
                <c:pt idx="2870">
                  <c:v>40979.291666666664</c:v>
                </c:pt>
                <c:pt idx="2871">
                  <c:v>40979.3125</c:v>
                </c:pt>
                <c:pt idx="2872">
                  <c:v>40979.333333333336</c:v>
                </c:pt>
                <c:pt idx="2873">
                  <c:v>40979.354166666664</c:v>
                </c:pt>
                <c:pt idx="2874">
                  <c:v>40979.375</c:v>
                </c:pt>
                <c:pt idx="2875">
                  <c:v>40979.395833333336</c:v>
                </c:pt>
                <c:pt idx="2876">
                  <c:v>40979.416666666664</c:v>
                </c:pt>
                <c:pt idx="2877">
                  <c:v>40979.4375</c:v>
                </c:pt>
                <c:pt idx="2878">
                  <c:v>40979.458333333336</c:v>
                </c:pt>
                <c:pt idx="2879">
                  <c:v>40979.479166666664</c:v>
                </c:pt>
                <c:pt idx="2880">
                  <c:v>40979.5</c:v>
                </c:pt>
                <c:pt idx="2881">
                  <c:v>40979.520833333336</c:v>
                </c:pt>
                <c:pt idx="2882">
                  <c:v>40979.541666666664</c:v>
                </c:pt>
                <c:pt idx="2883">
                  <c:v>40979.5625</c:v>
                </c:pt>
                <c:pt idx="2884">
                  <c:v>40979.583333333336</c:v>
                </c:pt>
                <c:pt idx="2885">
                  <c:v>40979.604166666664</c:v>
                </c:pt>
                <c:pt idx="2886">
                  <c:v>40979.625</c:v>
                </c:pt>
                <c:pt idx="2887">
                  <c:v>40979.645833333336</c:v>
                </c:pt>
                <c:pt idx="2888">
                  <c:v>40979.666666666664</c:v>
                </c:pt>
                <c:pt idx="2889">
                  <c:v>40979.6875</c:v>
                </c:pt>
                <c:pt idx="2890">
                  <c:v>40979.708333333336</c:v>
                </c:pt>
                <c:pt idx="2891">
                  <c:v>40979.729166666664</c:v>
                </c:pt>
                <c:pt idx="2892">
                  <c:v>40979.75</c:v>
                </c:pt>
                <c:pt idx="2893">
                  <c:v>40979.770833333336</c:v>
                </c:pt>
                <c:pt idx="2894">
                  <c:v>40979.791666666664</c:v>
                </c:pt>
                <c:pt idx="2895">
                  <c:v>40979.8125</c:v>
                </c:pt>
                <c:pt idx="2896">
                  <c:v>40979.833333333336</c:v>
                </c:pt>
                <c:pt idx="2897">
                  <c:v>40979.854166666664</c:v>
                </c:pt>
                <c:pt idx="2898">
                  <c:v>40979.875</c:v>
                </c:pt>
                <c:pt idx="2899">
                  <c:v>40979.895833333336</c:v>
                </c:pt>
                <c:pt idx="2900">
                  <c:v>40979.916666666664</c:v>
                </c:pt>
                <c:pt idx="2901">
                  <c:v>40979.9375</c:v>
                </c:pt>
                <c:pt idx="2902">
                  <c:v>40979.958333333336</c:v>
                </c:pt>
                <c:pt idx="2903">
                  <c:v>40979.979166666664</c:v>
                </c:pt>
                <c:pt idx="2904">
                  <c:v>40980</c:v>
                </c:pt>
                <c:pt idx="2905">
                  <c:v>40980.020833333336</c:v>
                </c:pt>
                <c:pt idx="2906">
                  <c:v>40980.041666666664</c:v>
                </c:pt>
                <c:pt idx="2907">
                  <c:v>40980.0625</c:v>
                </c:pt>
                <c:pt idx="2908">
                  <c:v>40980.083333333336</c:v>
                </c:pt>
                <c:pt idx="2909">
                  <c:v>40980.104166666664</c:v>
                </c:pt>
                <c:pt idx="2910">
                  <c:v>40980.125</c:v>
                </c:pt>
                <c:pt idx="2911">
                  <c:v>40980.145833333336</c:v>
                </c:pt>
                <c:pt idx="2912">
                  <c:v>40980.166666666664</c:v>
                </c:pt>
                <c:pt idx="2913">
                  <c:v>40980.1875</c:v>
                </c:pt>
                <c:pt idx="2914">
                  <c:v>40980.208333333336</c:v>
                </c:pt>
                <c:pt idx="2915">
                  <c:v>40980.229166666664</c:v>
                </c:pt>
                <c:pt idx="2916">
                  <c:v>40980.25</c:v>
                </c:pt>
                <c:pt idx="2917">
                  <c:v>40980.270833333336</c:v>
                </c:pt>
                <c:pt idx="2918">
                  <c:v>40980.291666666664</c:v>
                </c:pt>
                <c:pt idx="2919">
                  <c:v>40980.3125</c:v>
                </c:pt>
                <c:pt idx="2920">
                  <c:v>40980.333333333336</c:v>
                </c:pt>
                <c:pt idx="2921">
                  <c:v>40980.354166666664</c:v>
                </c:pt>
                <c:pt idx="2922">
                  <c:v>40980.375</c:v>
                </c:pt>
                <c:pt idx="2923">
                  <c:v>40980.395833333336</c:v>
                </c:pt>
                <c:pt idx="2924">
                  <c:v>40980.416666666664</c:v>
                </c:pt>
                <c:pt idx="2925">
                  <c:v>40980.4375</c:v>
                </c:pt>
                <c:pt idx="2926">
                  <c:v>40980.458333333336</c:v>
                </c:pt>
                <c:pt idx="2927">
                  <c:v>40980.479166666664</c:v>
                </c:pt>
                <c:pt idx="2928">
                  <c:v>40980.5</c:v>
                </c:pt>
                <c:pt idx="2929">
                  <c:v>40980.520833333336</c:v>
                </c:pt>
                <c:pt idx="2930">
                  <c:v>40980.541666666664</c:v>
                </c:pt>
                <c:pt idx="2931">
                  <c:v>40980.5625</c:v>
                </c:pt>
                <c:pt idx="2932">
                  <c:v>40980.583333333336</c:v>
                </c:pt>
                <c:pt idx="2933">
                  <c:v>40980.604166666664</c:v>
                </c:pt>
                <c:pt idx="2934">
                  <c:v>40980.625</c:v>
                </c:pt>
                <c:pt idx="2935">
                  <c:v>40980.645833333336</c:v>
                </c:pt>
                <c:pt idx="2936">
                  <c:v>40980.666666666664</c:v>
                </c:pt>
                <c:pt idx="2937">
                  <c:v>40980.6875</c:v>
                </c:pt>
                <c:pt idx="2938">
                  <c:v>40980.708333333336</c:v>
                </c:pt>
                <c:pt idx="2939">
                  <c:v>40980.729166666664</c:v>
                </c:pt>
                <c:pt idx="2940">
                  <c:v>40980.75</c:v>
                </c:pt>
                <c:pt idx="2941">
                  <c:v>40980.770833333336</c:v>
                </c:pt>
                <c:pt idx="2942">
                  <c:v>40980.791666666664</c:v>
                </c:pt>
                <c:pt idx="2943">
                  <c:v>40980.8125</c:v>
                </c:pt>
                <c:pt idx="2944">
                  <c:v>40980.833333333336</c:v>
                </c:pt>
                <c:pt idx="2945">
                  <c:v>40980.854166666664</c:v>
                </c:pt>
                <c:pt idx="2946">
                  <c:v>40980.875</c:v>
                </c:pt>
                <c:pt idx="2947">
                  <c:v>40980.895833333336</c:v>
                </c:pt>
                <c:pt idx="2948">
                  <c:v>40980.916666666664</c:v>
                </c:pt>
                <c:pt idx="2949">
                  <c:v>40980.9375</c:v>
                </c:pt>
                <c:pt idx="2950">
                  <c:v>40980.958333333336</c:v>
                </c:pt>
                <c:pt idx="2951">
                  <c:v>40980.979166666664</c:v>
                </c:pt>
                <c:pt idx="2952">
                  <c:v>40981</c:v>
                </c:pt>
                <c:pt idx="2953">
                  <c:v>40981.020833333336</c:v>
                </c:pt>
                <c:pt idx="2954">
                  <c:v>40981.041666666664</c:v>
                </c:pt>
                <c:pt idx="2955">
                  <c:v>40981.0625</c:v>
                </c:pt>
                <c:pt idx="2956">
                  <c:v>40981.083333333336</c:v>
                </c:pt>
                <c:pt idx="2957">
                  <c:v>40981.104166666664</c:v>
                </c:pt>
                <c:pt idx="2958">
                  <c:v>40981.125</c:v>
                </c:pt>
                <c:pt idx="2959">
                  <c:v>40981.145833333336</c:v>
                </c:pt>
                <c:pt idx="2960">
                  <c:v>40981.166666666664</c:v>
                </c:pt>
                <c:pt idx="2961">
                  <c:v>40981.1875</c:v>
                </c:pt>
                <c:pt idx="2962">
                  <c:v>40981.208333333336</c:v>
                </c:pt>
                <c:pt idx="2963">
                  <c:v>40981.229166666664</c:v>
                </c:pt>
                <c:pt idx="2964">
                  <c:v>40981.25</c:v>
                </c:pt>
                <c:pt idx="2965">
                  <c:v>40981.270833333336</c:v>
                </c:pt>
                <c:pt idx="2966">
                  <c:v>40981.291666666664</c:v>
                </c:pt>
                <c:pt idx="2967">
                  <c:v>40981.3125</c:v>
                </c:pt>
                <c:pt idx="2968">
                  <c:v>40981.333333333336</c:v>
                </c:pt>
                <c:pt idx="2969">
                  <c:v>40981.354166666664</c:v>
                </c:pt>
                <c:pt idx="2970">
                  <c:v>40981.375</c:v>
                </c:pt>
                <c:pt idx="2971">
                  <c:v>40981.395833333336</c:v>
                </c:pt>
                <c:pt idx="2972">
                  <c:v>40981.416666666664</c:v>
                </c:pt>
                <c:pt idx="2973">
                  <c:v>40981.4375</c:v>
                </c:pt>
                <c:pt idx="2974">
                  <c:v>40981.458333333336</c:v>
                </c:pt>
                <c:pt idx="2975">
                  <c:v>40981.479166666664</c:v>
                </c:pt>
                <c:pt idx="2976">
                  <c:v>40981.5</c:v>
                </c:pt>
                <c:pt idx="2977">
                  <c:v>40981.520833333336</c:v>
                </c:pt>
                <c:pt idx="2978">
                  <c:v>40981.541666666664</c:v>
                </c:pt>
                <c:pt idx="2979">
                  <c:v>40981.5625</c:v>
                </c:pt>
                <c:pt idx="2980">
                  <c:v>40981.583333333336</c:v>
                </c:pt>
                <c:pt idx="2981">
                  <c:v>40981.604166666664</c:v>
                </c:pt>
                <c:pt idx="2982">
                  <c:v>40981.625</c:v>
                </c:pt>
                <c:pt idx="2983">
                  <c:v>40981.645833333336</c:v>
                </c:pt>
                <c:pt idx="2984">
                  <c:v>40981.666666666664</c:v>
                </c:pt>
                <c:pt idx="2985">
                  <c:v>40981.6875</c:v>
                </c:pt>
                <c:pt idx="2986">
                  <c:v>40981.708333333336</c:v>
                </c:pt>
                <c:pt idx="2987">
                  <c:v>40981.729166666664</c:v>
                </c:pt>
                <c:pt idx="2988">
                  <c:v>40981.75</c:v>
                </c:pt>
                <c:pt idx="2989">
                  <c:v>40981.770833333336</c:v>
                </c:pt>
                <c:pt idx="2990">
                  <c:v>40981.791666666664</c:v>
                </c:pt>
                <c:pt idx="2991">
                  <c:v>40981.8125</c:v>
                </c:pt>
                <c:pt idx="2992">
                  <c:v>40981.833333333336</c:v>
                </c:pt>
                <c:pt idx="2993">
                  <c:v>40981.854166666664</c:v>
                </c:pt>
                <c:pt idx="2994">
                  <c:v>40981.875</c:v>
                </c:pt>
                <c:pt idx="2995">
                  <c:v>40981.895833333336</c:v>
                </c:pt>
                <c:pt idx="2996">
                  <c:v>40981.916666666664</c:v>
                </c:pt>
                <c:pt idx="2997">
                  <c:v>40981.9375</c:v>
                </c:pt>
                <c:pt idx="2998">
                  <c:v>40981.958333333336</c:v>
                </c:pt>
                <c:pt idx="2999">
                  <c:v>40981.979166666664</c:v>
                </c:pt>
                <c:pt idx="3000">
                  <c:v>40982</c:v>
                </c:pt>
                <c:pt idx="3001">
                  <c:v>40982.020833333336</c:v>
                </c:pt>
                <c:pt idx="3002">
                  <c:v>40982.041666666664</c:v>
                </c:pt>
                <c:pt idx="3003">
                  <c:v>40982.0625</c:v>
                </c:pt>
                <c:pt idx="3004">
                  <c:v>40982.083333333336</c:v>
                </c:pt>
                <c:pt idx="3005">
                  <c:v>40982.104166666664</c:v>
                </c:pt>
                <c:pt idx="3006">
                  <c:v>40982.125</c:v>
                </c:pt>
                <c:pt idx="3007">
                  <c:v>40982.145833333336</c:v>
                </c:pt>
                <c:pt idx="3008">
                  <c:v>40982.166666666664</c:v>
                </c:pt>
                <c:pt idx="3009">
                  <c:v>40982.1875</c:v>
                </c:pt>
                <c:pt idx="3010">
                  <c:v>40982.208333333336</c:v>
                </c:pt>
                <c:pt idx="3011">
                  <c:v>40982.229166666664</c:v>
                </c:pt>
                <c:pt idx="3012">
                  <c:v>40982.25</c:v>
                </c:pt>
                <c:pt idx="3013">
                  <c:v>40982.270833333336</c:v>
                </c:pt>
                <c:pt idx="3014">
                  <c:v>40982.291666666664</c:v>
                </c:pt>
                <c:pt idx="3015">
                  <c:v>40982.3125</c:v>
                </c:pt>
                <c:pt idx="3016">
                  <c:v>40982.333333333336</c:v>
                </c:pt>
                <c:pt idx="3017">
                  <c:v>40982.354166666664</c:v>
                </c:pt>
                <c:pt idx="3018">
                  <c:v>40982.375</c:v>
                </c:pt>
                <c:pt idx="3019">
                  <c:v>40982.395833333336</c:v>
                </c:pt>
                <c:pt idx="3020">
                  <c:v>40982.416666666664</c:v>
                </c:pt>
                <c:pt idx="3021">
                  <c:v>40982.4375</c:v>
                </c:pt>
                <c:pt idx="3022">
                  <c:v>40982.458333333336</c:v>
                </c:pt>
                <c:pt idx="3023">
                  <c:v>40982.479166666664</c:v>
                </c:pt>
                <c:pt idx="3024">
                  <c:v>40982.5</c:v>
                </c:pt>
                <c:pt idx="3025">
                  <c:v>40982.520833333336</c:v>
                </c:pt>
                <c:pt idx="3026">
                  <c:v>40982.541666666664</c:v>
                </c:pt>
                <c:pt idx="3027">
                  <c:v>40982.5625</c:v>
                </c:pt>
                <c:pt idx="3028">
                  <c:v>40982.583333333336</c:v>
                </c:pt>
                <c:pt idx="3029">
                  <c:v>40982.604166666664</c:v>
                </c:pt>
                <c:pt idx="3030">
                  <c:v>40982.625</c:v>
                </c:pt>
                <c:pt idx="3031">
                  <c:v>40982.645833333336</c:v>
                </c:pt>
                <c:pt idx="3032">
                  <c:v>40982.666666666664</c:v>
                </c:pt>
                <c:pt idx="3033">
                  <c:v>40982.6875</c:v>
                </c:pt>
                <c:pt idx="3034">
                  <c:v>40982.708333333336</c:v>
                </c:pt>
                <c:pt idx="3035">
                  <c:v>40982.729166666664</c:v>
                </c:pt>
                <c:pt idx="3036">
                  <c:v>40982.75</c:v>
                </c:pt>
                <c:pt idx="3037">
                  <c:v>40982.770833333336</c:v>
                </c:pt>
                <c:pt idx="3038">
                  <c:v>40982.791666666664</c:v>
                </c:pt>
                <c:pt idx="3039">
                  <c:v>40982.8125</c:v>
                </c:pt>
                <c:pt idx="3040">
                  <c:v>40982.833333333336</c:v>
                </c:pt>
                <c:pt idx="3041">
                  <c:v>40982.854166666664</c:v>
                </c:pt>
                <c:pt idx="3042">
                  <c:v>40982.875</c:v>
                </c:pt>
                <c:pt idx="3043">
                  <c:v>40982.895833333336</c:v>
                </c:pt>
                <c:pt idx="3044">
                  <c:v>40982.916666666664</c:v>
                </c:pt>
                <c:pt idx="3045">
                  <c:v>40982.9375</c:v>
                </c:pt>
                <c:pt idx="3046">
                  <c:v>40982.958333333336</c:v>
                </c:pt>
                <c:pt idx="3047">
                  <c:v>40982.979166666664</c:v>
                </c:pt>
                <c:pt idx="3048">
                  <c:v>40983</c:v>
                </c:pt>
                <c:pt idx="3049">
                  <c:v>40983.020833333336</c:v>
                </c:pt>
                <c:pt idx="3050">
                  <c:v>40983.041666666664</c:v>
                </c:pt>
                <c:pt idx="3051">
                  <c:v>40983.0625</c:v>
                </c:pt>
                <c:pt idx="3052">
                  <c:v>40983.083333333336</c:v>
                </c:pt>
                <c:pt idx="3053">
                  <c:v>40983.104166666664</c:v>
                </c:pt>
                <c:pt idx="3054">
                  <c:v>40983.125</c:v>
                </c:pt>
                <c:pt idx="3055">
                  <c:v>40983.145833333336</c:v>
                </c:pt>
                <c:pt idx="3056">
                  <c:v>40983.166666666664</c:v>
                </c:pt>
                <c:pt idx="3057">
                  <c:v>40983.1875</c:v>
                </c:pt>
                <c:pt idx="3058">
                  <c:v>40983.208333333336</c:v>
                </c:pt>
                <c:pt idx="3059">
                  <c:v>40983.229166666664</c:v>
                </c:pt>
                <c:pt idx="3060">
                  <c:v>40983.25</c:v>
                </c:pt>
                <c:pt idx="3061">
                  <c:v>40983.270833333336</c:v>
                </c:pt>
                <c:pt idx="3062">
                  <c:v>40983.291666666664</c:v>
                </c:pt>
                <c:pt idx="3063">
                  <c:v>40983.3125</c:v>
                </c:pt>
                <c:pt idx="3064">
                  <c:v>40983.333333333336</c:v>
                </c:pt>
                <c:pt idx="3065">
                  <c:v>40983.354166666664</c:v>
                </c:pt>
                <c:pt idx="3066">
                  <c:v>40983.375</c:v>
                </c:pt>
                <c:pt idx="3067">
                  <c:v>40983.395833333336</c:v>
                </c:pt>
                <c:pt idx="3068">
                  <c:v>40983.416666666664</c:v>
                </c:pt>
                <c:pt idx="3069">
                  <c:v>40983.4375</c:v>
                </c:pt>
                <c:pt idx="3070">
                  <c:v>40983.458333333336</c:v>
                </c:pt>
                <c:pt idx="3071">
                  <c:v>40983.479166666664</c:v>
                </c:pt>
                <c:pt idx="3072">
                  <c:v>40983.5</c:v>
                </c:pt>
                <c:pt idx="3073">
                  <c:v>40983.520833333336</c:v>
                </c:pt>
                <c:pt idx="3074">
                  <c:v>40983.541666666664</c:v>
                </c:pt>
                <c:pt idx="3075">
                  <c:v>40983.5625</c:v>
                </c:pt>
                <c:pt idx="3076">
                  <c:v>40983.583333333336</c:v>
                </c:pt>
                <c:pt idx="3077">
                  <c:v>40983.604166666664</c:v>
                </c:pt>
                <c:pt idx="3078">
                  <c:v>40983.625</c:v>
                </c:pt>
                <c:pt idx="3079">
                  <c:v>40983.645833333336</c:v>
                </c:pt>
                <c:pt idx="3080">
                  <c:v>40983.666666666664</c:v>
                </c:pt>
                <c:pt idx="3081">
                  <c:v>40983.6875</c:v>
                </c:pt>
                <c:pt idx="3082">
                  <c:v>40983.708333333336</c:v>
                </c:pt>
                <c:pt idx="3083">
                  <c:v>40983.729166666664</c:v>
                </c:pt>
                <c:pt idx="3084">
                  <c:v>40983.75</c:v>
                </c:pt>
                <c:pt idx="3085">
                  <c:v>40983.770833333336</c:v>
                </c:pt>
                <c:pt idx="3086">
                  <c:v>40983.791666666664</c:v>
                </c:pt>
                <c:pt idx="3087">
                  <c:v>40983.8125</c:v>
                </c:pt>
                <c:pt idx="3088">
                  <c:v>40983.833333333336</c:v>
                </c:pt>
                <c:pt idx="3089">
                  <c:v>40983.854166666664</c:v>
                </c:pt>
                <c:pt idx="3090">
                  <c:v>40983.875</c:v>
                </c:pt>
                <c:pt idx="3091">
                  <c:v>40983.895833333336</c:v>
                </c:pt>
                <c:pt idx="3092">
                  <c:v>40983.916666666664</c:v>
                </c:pt>
                <c:pt idx="3093">
                  <c:v>40983.9375</c:v>
                </c:pt>
                <c:pt idx="3094">
                  <c:v>40983.958333333336</c:v>
                </c:pt>
                <c:pt idx="3095">
                  <c:v>40983.979166666664</c:v>
                </c:pt>
                <c:pt idx="3096">
                  <c:v>40984</c:v>
                </c:pt>
                <c:pt idx="3097">
                  <c:v>40984.020833333336</c:v>
                </c:pt>
                <c:pt idx="3098">
                  <c:v>40984.041666666664</c:v>
                </c:pt>
                <c:pt idx="3099">
                  <c:v>40984.0625</c:v>
                </c:pt>
                <c:pt idx="3100">
                  <c:v>40984.083333333336</c:v>
                </c:pt>
                <c:pt idx="3101">
                  <c:v>40984.104166666664</c:v>
                </c:pt>
                <c:pt idx="3102">
                  <c:v>40984.125</c:v>
                </c:pt>
                <c:pt idx="3103">
                  <c:v>40984.145833333336</c:v>
                </c:pt>
                <c:pt idx="3104">
                  <c:v>40984.166666666664</c:v>
                </c:pt>
                <c:pt idx="3105">
                  <c:v>40984.1875</c:v>
                </c:pt>
                <c:pt idx="3106">
                  <c:v>40984.208333333336</c:v>
                </c:pt>
                <c:pt idx="3107">
                  <c:v>40984.229166666664</c:v>
                </c:pt>
                <c:pt idx="3108">
                  <c:v>40984.25</c:v>
                </c:pt>
                <c:pt idx="3109">
                  <c:v>40984.270833333336</c:v>
                </c:pt>
                <c:pt idx="3110">
                  <c:v>40984.291666666664</c:v>
                </c:pt>
                <c:pt idx="3111">
                  <c:v>40984.3125</c:v>
                </c:pt>
                <c:pt idx="3112">
                  <c:v>40984.333333333336</c:v>
                </c:pt>
                <c:pt idx="3113">
                  <c:v>40984.354166666664</c:v>
                </c:pt>
                <c:pt idx="3114">
                  <c:v>40984.375</c:v>
                </c:pt>
                <c:pt idx="3115">
                  <c:v>40984.395833333336</c:v>
                </c:pt>
                <c:pt idx="3116">
                  <c:v>40984.416666666664</c:v>
                </c:pt>
                <c:pt idx="3117">
                  <c:v>40984.4375</c:v>
                </c:pt>
                <c:pt idx="3118">
                  <c:v>40984.458333333336</c:v>
                </c:pt>
                <c:pt idx="3119">
                  <c:v>40984.479166666664</c:v>
                </c:pt>
                <c:pt idx="3120">
                  <c:v>40984.5</c:v>
                </c:pt>
                <c:pt idx="3121">
                  <c:v>40984.520833333336</c:v>
                </c:pt>
                <c:pt idx="3122">
                  <c:v>40984.541666666664</c:v>
                </c:pt>
                <c:pt idx="3123">
                  <c:v>40984.5625</c:v>
                </c:pt>
                <c:pt idx="3124">
                  <c:v>40984.583333333336</c:v>
                </c:pt>
                <c:pt idx="3125">
                  <c:v>40984.604166666664</c:v>
                </c:pt>
                <c:pt idx="3126">
                  <c:v>40984.625</c:v>
                </c:pt>
                <c:pt idx="3127">
                  <c:v>40984.645833333336</c:v>
                </c:pt>
                <c:pt idx="3128">
                  <c:v>40984.666666666664</c:v>
                </c:pt>
                <c:pt idx="3129">
                  <c:v>40984.6875</c:v>
                </c:pt>
                <c:pt idx="3130">
                  <c:v>40984.708333333336</c:v>
                </c:pt>
                <c:pt idx="3131">
                  <c:v>40984.729166666664</c:v>
                </c:pt>
                <c:pt idx="3132">
                  <c:v>40984.75</c:v>
                </c:pt>
                <c:pt idx="3133">
                  <c:v>40984.770833333336</c:v>
                </c:pt>
                <c:pt idx="3134">
                  <c:v>40984.791666666664</c:v>
                </c:pt>
                <c:pt idx="3135">
                  <c:v>40984.8125</c:v>
                </c:pt>
                <c:pt idx="3136">
                  <c:v>40984.833333333336</c:v>
                </c:pt>
                <c:pt idx="3137">
                  <c:v>40984.854166666664</c:v>
                </c:pt>
                <c:pt idx="3138">
                  <c:v>40984.875</c:v>
                </c:pt>
                <c:pt idx="3139">
                  <c:v>40984.895833333336</c:v>
                </c:pt>
                <c:pt idx="3140">
                  <c:v>40984.916666666664</c:v>
                </c:pt>
                <c:pt idx="3141">
                  <c:v>40984.9375</c:v>
                </c:pt>
                <c:pt idx="3142">
                  <c:v>40984.958333333336</c:v>
                </c:pt>
                <c:pt idx="3143">
                  <c:v>40984.979166666664</c:v>
                </c:pt>
                <c:pt idx="3144">
                  <c:v>40985</c:v>
                </c:pt>
                <c:pt idx="3145">
                  <c:v>40985.020833333336</c:v>
                </c:pt>
                <c:pt idx="3146">
                  <c:v>40985.041666666664</c:v>
                </c:pt>
                <c:pt idx="3147">
                  <c:v>40985.0625</c:v>
                </c:pt>
                <c:pt idx="3148">
                  <c:v>40985.083333333336</c:v>
                </c:pt>
                <c:pt idx="3149">
                  <c:v>40985.104166666664</c:v>
                </c:pt>
                <c:pt idx="3150">
                  <c:v>40985.125</c:v>
                </c:pt>
                <c:pt idx="3151">
                  <c:v>40985.145833333336</c:v>
                </c:pt>
                <c:pt idx="3152">
                  <c:v>40985.166666666664</c:v>
                </c:pt>
                <c:pt idx="3153">
                  <c:v>40985.1875</c:v>
                </c:pt>
                <c:pt idx="3154">
                  <c:v>40985.208333333336</c:v>
                </c:pt>
                <c:pt idx="3155">
                  <c:v>40985.229166666664</c:v>
                </c:pt>
                <c:pt idx="3156">
                  <c:v>40985.25</c:v>
                </c:pt>
                <c:pt idx="3157">
                  <c:v>40985.270833333336</c:v>
                </c:pt>
                <c:pt idx="3158">
                  <c:v>40985.291666666664</c:v>
                </c:pt>
                <c:pt idx="3159">
                  <c:v>40985.3125</c:v>
                </c:pt>
                <c:pt idx="3160">
                  <c:v>40985.333333333336</c:v>
                </c:pt>
                <c:pt idx="3161">
                  <c:v>40985.354166666664</c:v>
                </c:pt>
                <c:pt idx="3162">
                  <c:v>40985.375</c:v>
                </c:pt>
                <c:pt idx="3163">
                  <c:v>40985.395833333336</c:v>
                </c:pt>
                <c:pt idx="3164">
                  <c:v>40985.416666666664</c:v>
                </c:pt>
                <c:pt idx="3165">
                  <c:v>40985.4375</c:v>
                </c:pt>
                <c:pt idx="3166">
                  <c:v>40985.458333333336</c:v>
                </c:pt>
                <c:pt idx="3167">
                  <c:v>40985.479166666664</c:v>
                </c:pt>
                <c:pt idx="3168">
                  <c:v>40985.5</c:v>
                </c:pt>
                <c:pt idx="3169">
                  <c:v>40985.520833333336</c:v>
                </c:pt>
                <c:pt idx="3170">
                  <c:v>40985.541666666664</c:v>
                </c:pt>
                <c:pt idx="3171">
                  <c:v>40985.5625</c:v>
                </c:pt>
                <c:pt idx="3172">
                  <c:v>40985.583333333336</c:v>
                </c:pt>
                <c:pt idx="3173">
                  <c:v>40985.604166666664</c:v>
                </c:pt>
                <c:pt idx="3174">
                  <c:v>40985.625</c:v>
                </c:pt>
                <c:pt idx="3175">
                  <c:v>40985.645833333336</c:v>
                </c:pt>
                <c:pt idx="3176">
                  <c:v>40985.666666666664</c:v>
                </c:pt>
                <c:pt idx="3177">
                  <c:v>40985.6875</c:v>
                </c:pt>
                <c:pt idx="3178">
                  <c:v>40985.708333333336</c:v>
                </c:pt>
                <c:pt idx="3179">
                  <c:v>40985.729166666664</c:v>
                </c:pt>
                <c:pt idx="3180">
                  <c:v>40985.75</c:v>
                </c:pt>
                <c:pt idx="3181">
                  <c:v>40985.770833333336</c:v>
                </c:pt>
                <c:pt idx="3182">
                  <c:v>40985.791666666664</c:v>
                </c:pt>
                <c:pt idx="3183">
                  <c:v>40985.8125</c:v>
                </c:pt>
                <c:pt idx="3184">
                  <c:v>40985.833333333336</c:v>
                </c:pt>
                <c:pt idx="3185">
                  <c:v>40985.854166666664</c:v>
                </c:pt>
                <c:pt idx="3186">
                  <c:v>40985.875</c:v>
                </c:pt>
                <c:pt idx="3187">
                  <c:v>40985.895833333336</c:v>
                </c:pt>
                <c:pt idx="3188">
                  <c:v>40985.916666666664</c:v>
                </c:pt>
                <c:pt idx="3189">
                  <c:v>40985.9375</c:v>
                </c:pt>
                <c:pt idx="3190">
                  <c:v>40985.958333333336</c:v>
                </c:pt>
                <c:pt idx="3191">
                  <c:v>40985.979166666664</c:v>
                </c:pt>
                <c:pt idx="3192">
                  <c:v>40986</c:v>
                </c:pt>
                <c:pt idx="3193">
                  <c:v>40986.020833333336</c:v>
                </c:pt>
                <c:pt idx="3194">
                  <c:v>40986.041666666664</c:v>
                </c:pt>
                <c:pt idx="3195">
                  <c:v>40986.0625</c:v>
                </c:pt>
                <c:pt idx="3196">
                  <c:v>40986.083333333336</c:v>
                </c:pt>
                <c:pt idx="3197">
                  <c:v>40986.104166666664</c:v>
                </c:pt>
                <c:pt idx="3198">
                  <c:v>40986.125</c:v>
                </c:pt>
                <c:pt idx="3199">
                  <c:v>40986.145833333336</c:v>
                </c:pt>
                <c:pt idx="3200">
                  <c:v>40986.166666666664</c:v>
                </c:pt>
                <c:pt idx="3201">
                  <c:v>40986.1875</c:v>
                </c:pt>
                <c:pt idx="3202">
                  <c:v>40986.208333333336</c:v>
                </c:pt>
                <c:pt idx="3203">
                  <c:v>40986.229166666664</c:v>
                </c:pt>
                <c:pt idx="3204">
                  <c:v>40986.25</c:v>
                </c:pt>
                <c:pt idx="3205">
                  <c:v>40986.270833333336</c:v>
                </c:pt>
                <c:pt idx="3206">
                  <c:v>40986.291666666664</c:v>
                </c:pt>
                <c:pt idx="3207">
                  <c:v>40986.3125</c:v>
                </c:pt>
                <c:pt idx="3208">
                  <c:v>40986.333333333336</c:v>
                </c:pt>
                <c:pt idx="3209">
                  <c:v>40986.354166666664</c:v>
                </c:pt>
                <c:pt idx="3210">
                  <c:v>40986.375</c:v>
                </c:pt>
                <c:pt idx="3211">
                  <c:v>40986.395833333336</c:v>
                </c:pt>
                <c:pt idx="3212">
                  <c:v>40986.416666666664</c:v>
                </c:pt>
                <c:pt idx="3213">
                  <c:v>40986.4375</c:v>
                </c:pt>
                <c:pt idx="3214">
                  <c:v>40986.458333333336</c:v>
                </c:pt>
                <c:pt idx="3215">
                  <c:v>40986.479166666664</c:v>
                </c:pt>
                <c:pt idx="3216">
                  <c:v>40986.5</c:v>
                </c:pt>
                <c:pt idx="3217">
                  <c:v>40986.520833333336</c:v>
                </c:pt>
                <c:pt idx="3218">
                  <c:v>40986.541666666664</c:v>
                </c:pt>
                <c:pt idx="3219">
                  <c:v>40986.5625</c:v>
                </c:pt>
                <c:pt idx="3220">
                  <c:v>40986.583333333336</c:v>
                </c:pt>
                <c:pt idx="3221">
                  <c:v>40986.604166666664</c:v>
                </c:pt>
                <c:pt idx="3222">
                  <c:v>40986.625</c:v>
                </c:pt>
                <c:pt idx="3223">
                  <c:v>40986.645833333336</c:v>
                </c:pt>
                <c:pt idx="3224">
                  <c:v>40986.666666666664</c:v>
                </c:pt>
                <c:pt idx="3225">
                  <c:v>40986.6875</c:v>
                </c:pt>
                <c:pt idx="3226">
                  <c:v>40986.708333333336</c:v>
                </c:pt>
                <c:pt idx="3227">
                  <c:v>40986.729166666664</c:v>
                </c:pt>
                <c:pt idx="3228">
                  <c:v>40986.75</c:v>
                </c:pt>
                <c:pt idx="3229">
                  <c:v>40986.770833333336</c:v>
                </c:pt>
                <c:pt idx="3230">
                  <c:v>40986.791666666664</c:v>
                </c:pt>
                <c:pt idx="3231">
                  <c:v>40986.8125</c:v>
                </c:pt>
                <c:pt idx="3232">
                  <c:v>40986.833333333336</c:v>
                </c:pt>
                <c:pt idx="3233">
                  <c:v>40986.854166666664</c:v>
                </c:pt>
                <c:pt idx="3234">
                  <c:v>40986.875</c:v>
                </c:pt>
                <c:pt idx="3235">
                  <c:v>40986.895833333336</c:v>
                </c:pt>
                <c:pt idx="3236">
                  <c:v>40986.916666666664</c:v>
                </c:pt>
                <c:pt idx="3237">
                  <c:v>40986.9375</c:v>
                </c:pt>
                <c:pt idx="3238">
                  <c:v>40986.958333333336</c:v>
                </c:pt>
                <c:pt idx="3239">
                  <c:v>40986.979166666664</c:v>
                </c:pt>
                <c:pt idx="3240">
                  <c:v>40987</c:v>
                </c:pt>
                <c:pt idx="3241">
                  <c:v>40987.020833333336</c:v>
                </c:pt>
                <c:pt idx="3242">
                  <c:v>40987.041666666664</c:v>
                </c:pt>
                <c:pt idx="3243">
                  <c:v>40987.0625</c:v>
                </c:pt>
                <c:pt idx="3244">
                  <c:v>40987.083333333336</c:v>
                </c:pt>
                <c:pt idx="3245">
                  <c:v>40987.104166666664</c:v>
                </c:pt>
                <c:pt idx="3246">
                  <c:v>40987.125</c:v>
                </c:pt>
                <c:pt idx="3247">
                  <c:v>40987.145833333336</c:v>
                </c:pt>
                <c:pt idx="3248">
                  <c:v>40987.166666666664</c:v>
                </c:pt>
                <c:pt idx="3249">
                  <c:v>40987.1875</c:v>
                </c:pt>
                <c:pt idx="3250">
                  <c:v>40987.208333333336</c:v>
                </c:pt>
                <c:pt idx="3251">
                  <c:v>40987.229166666664</c:v>
                </c:pt>
                <c:pt idx="3252">
                  <c:v>40987.25</c:v>
                </c:pt>
                <c:pt idx="3253">
                  <c:v>40987.270833333336</c:v>
                </c:pt>
                <c:pt idx="3254">
                  <c:v>40987.291666666664</c:v>
                </c:pt>
                <c:pt idx="3255">
                  <c:v>40987.3125</c:v>
                </c:pt>
                <c:pt idx="3256">
                  <c:v>40987.333333333336</c:v>
                </c:pt>
                <c:pt idx="3257">
                  <c:v>40987.354166666664</c:v>
                </c:pt>
                <c:pt idx="3258">
                  <c:v>40987.375</c:v>
                </c:pt>
                <c:pt idx="3259">
                  <c:v>40987.395833333336</c:v>
                </c:pt>
                <c:pt idx="3260">
                  <c:v>40987.416666666664</c:v>
                </c:pt>
                <c:pt idx="3261">
                  <c:v>40987.4375</c:v>
                </c:pt>
                <c:pt idx="3262">
                  <c:v>40987.458333333336</c:v>
                </c:pt>
                <c:pt idx="3263">
                  <c:v>40987.479166666664</c:v>
                </c:pt>
                <c:pt idx="3264">
                  <c:v>40987.5</c:v>
                </c:pt>
                <c:pt idx="3265">
                  <c:v>40987.520833333336</c:v>
                </c:pt>
                <c:pt idx="3266">
                  <c:v>40987.541666666664</c:v>
                </c:pt>
                <c:pt idx="3267">
                  <c:v>40987.5625</c:v>
                </c:pt>
                <c:pt idx="3268">
                  <c:v>40987.583333333336</c:v>
                </c:pt>
                <c:pt idx="3269">
                  <c:v>40987.604166666664</c:v>
                </c:pt>
                <c:pt idx="3270">
                  <c:v>40987.625</c:v>
                </c:pt>
                <c:pt idx="3271">
                  <c:v>40987.645833333336</c:v>
                </c:pt>
                <c:pt idx="3272">
                  <c:v>40987.666666666664</c:v>
                </c:pt>
                <c:pt idx="3273">
                  <c:v>40987.6875</c:v>
                </c:pt>
                <c:pt idx="3274">
                  <c:v>40987.708333333336</c:v>
                </c:pt>
                <c:pt idx="3275">
                  <c:v>40987.729166666664</c:v>
                </c:pt>
                <c:pt idx="3276">
                  <c:v>40987.75</c:v>
                </c:pt>
                <c:pt idx="3277">
                  <c:v>40987.770833333336</c:v>
                </c:pt>
                <c:pt idx="3278">
                  <c:v>40987.791666666664</c:v>
                </c:pt>
                <c:pt idx="3279">
                  <c:v>40987.8125</c:v>
                </c:pt>
                <c:pt idx="3280">
                  <c:v>40987.833333333336</c:v>
                </c:pt>
                <c:pt idx="3281">
                  <c:v>40987.854166666664</c:v>
                </c:pt>
                <c:pt idx="3282">
                  <c:v>40987.875</c:v>
                </c:pt>
                <c:pt idx="3283">
                  <c:v>40987.895833333336</c:v>
                </c:pt>
                <c:pt idx="3284">
                  <c:v>40987.916666666664</c:v>
                </c:pt>
                <c:pt idx="3285">
                  <c:v>40987.9375</c:v>
                </c:pt>
                <c:pt idx="3286">
                  <c:v>40987.958333333336</c:v>
                </c:pt>
                <c:pt idx="3287">
                  <c:v>40987.979166666664</c:v>
                </c:pt>
                <c:pt idx="3288">
                  <c:v>40988</c:v>
                </c:pt>
                <c:pt idx="3289">
                  <c:v>40988.020833333336</c:v>
                </c:pt>
                <c:pt idx="3290">
                  <c:v>40988.041666666664</c:v>
                </c:pt>
                <c:pt idx="3291">
                  <c:v>40988.0625</c:v>
                </c:pt>
                <c:pt idx="3292">
                  <c:v>40988.083333333336</c:v>
                </c:pt>
                <c:pt idx="3293">
                  <c:v>40988.104166666664</c:v>
                </c:pt>
                <c:pt idx="3294">
                  <c:v>40988.125</c:v>
                </c:pt>
                <c:pt idx="3295">
                  <c:v>40988.145833333336</c:v>
                </c:pt>
                <c:pt idx="3296">
                  <c:v>40988.166666666664</c:v>
                </c:pt>
                <c:pt idx="3297">
                  <c:v>40988.1875</c:v>
                </c:pt>
                <c:pt idx="3298">
                  <c:v>40988.208333333336</c:v>
                </c:pt>
                <c:pt idx="3299">
                  <c:v>40988.229166666664</c:v>
                </c:pt>
                <c:pt idx="3300">
                  <c:v>40988.25</c:v>
                </c:pt>
                <c:pt idx="3301">
                  <c:v>40988.270833333336</c:v>
                </c:pt>
                <c:pt idx="3302">
                  <c:v>40988.291666666664</c:v>
                </c:pt>
                <c:pt idx="3303">
                  <c:v>40988.3125</c:v>
                </c:pt>
                <c:pt idx="3304">
                  <c:v>40988.333333333336</c:v>
                </c:pt>
                <c:pt idx="3305">
                  <c:v>40988.354166666664</c:v>
                </c:pt>
                <c:pt idx="3306">
                  <c:v>40988.375</c:v>
                </c:pt>
                <c:pt idx="3307">
                  <c:v>40988.395833333336</c:v>
                </c:pt>
                <c:pt idx="3308">
                  <c:v>40988.416666666664</c:v>
                </c:pt>
                <c:pt idx="3309">
                  <c:v>40988.4375</c:v>
                </c:pt>
                <c:pt idx="3310">
                  <c:v>40988.458333333336</c:v>
                </c:pt>
                <c:pt idx="3311">
                  <c:v>40988.479166666664</c:v>
                </c:pt>
                <c:pt idx="3312">
                  <c:v>40988.5</c:v>
                </c:pt>
                <c:pt idx="3313">
                  <c:v>40988.520833333336</c:v>
                </c:pt>
                <c:pt idx="3314">
                  <c:v>40988.541666666664</c:v>
                </c:pt>
                <c:pt idx="3315">
                  <c:v>40988.5625</c:v>
                </c:pt>
                <c:pt idx="3316">
                  <c:v>40988.583333333336</c:v>
                </c:pt>
                <c:pt idx="3317">
                  <c:v>40988.604166666664</c:v>
                </c:pt>
                <c:pt idx="3318">
                  <c:v>40988.625</c:v>
                </c:pt>
                <c:pt idx="3319">
                  <c:v>40988.645833333336</c:v>
                </c:pt>
                <c:pt idx="3320">
                  <c:v>40988.666666666664</c:v>
                </c:pt>
                <c:pt idx="3321">
                  <c:v>40988.6875</c:v>
                </c:pt>
                <c:pt idx="3322">
                  <c:v>40988.708333333336</c:v>
                </c:pt>
                <c:pt idx="3323">
                  <c:v>40988.729166666664</c:v>
                </c:pt>
                <c:pt idx="3324">
                  <c:v>40988.75</c:v>
                </c:pt>
                <c:pt idx="3325">
                  <c:v>40988.770833333336</c:v>
                </c:pt>
                <c:pt idx="3326">
                  <c:v>40988.791666666664</c:v>
                </c:pt>
                <c:pt idx="3327">
                  <c:v>40988.8125</c:v>
                </c:pt>
                <c:pt idx="3328">
                  <c:v>40988.833333333336</c:v>
                </c:pt>
                <c:pt idx="3329">
                  <c:v>40988.854166666664</c:v>
                </c:pt>
                <c:pt idx="3330">
                  <c:v>40988.875</c:v>
                </c:pt>
                <c:pt idx="3331">
                  <c:v>40988.895833333336</c:v>
                </c:pt>
                <c:pt idx="3332">
                  <c:v>40988.916666666664</c:v>
                </c:pt>
                <c:pt idx="3333">
                  <c:v>40988.9375</c:v>
                </c:pt>
                <c:pt idx="3334">
                  <c:v>40988.958333333336</c:v>
                </c:pt>
                <c:pt idx="3335">
                  <c:v>40988.979166666664</c:v>
                </c:pt>
                <c:pt idx="3336">
                  <c:v>40989</c:v>
                </c:pt>
                <c:pt idx="3337">
                  <c:v>40989.020833333336</c:v>
                </c:pt>
                <c:pt idx="3338">
                  <c:v>40989.041666666664</c:v>
                </c:pt>
                <c:pt idx="3339">
                  <c:v>40989.0625</c:v>
                </c:pt>
                <c:pt idx="3340">
                  <c:v>40989.083333333336</c:v>
                </c:pt>
                <c:pt idx="3341">
                  <c:v>40989.104166666664</c:v>
                </c:pt>
                <c:pt idx="3342">
                  <c:v>40989.125</c:v>
                </c:pt>
                <c:pt idx="3343">
                  <c:v>40989.145833333336</c:v>
                </c:pt>
                <c:pt idx="3344">
                  <c:v>40989.166666666664</c:v>
                </c:pt>
                <c:pt idx="3345">
                  <c:v>40989.1875</c:v>
                </c:pt>
                <c:pt idx="3346">
                  <c:v>40989.208333333336</c:v>
                </c:pt>
                <c:pt idx="3347">
                  <c:v>40989.229166666664</c:v>
                </c:pt>
                <c:pt idx="3348">
                  <c:v>40989.25</c:v>
                </c:pt>
                <c:pt idx="3349">
                  <c:v>40989.270833333336</c:v>
                </c:pt>
                <c:pt idx="3350">
                  <c:v>40989.291666666664</c:v>
                </c:pt>
                <c:pt idx="3351">
                  <c:v>40989.3125</c:v>
                </c:pt>
                <c:pt idx="3352">
                  <c:v>40989.333333333336</c:v>
                </c:pt>
                <c:pt idx="3353">
                  <c:v>40989.354166666664</c:v>
                </c:pt>
                <c:pt idx="3354">
                  <c:v>40989.375</c:v>
                </c:pt>
                <c:pt idx="3355">
                  <c:v>40989.395833333336</c:v>
                </c:pt>
                <c:pt idx="3356">
                  <c:v>40989.416666666664</c:v>
                </c:pt>
                <c:pt idx="3357">
                  <c:v>40989.4375</c:v>
                </c:pt>
                <c:pt idx="3358">
                  <c:v>40989.458333333336</c:v>
                </c:pt>
                <c:pt idx="3359">
                  <c:v>40989.479166666664</c:v>
                </c:pt>
                <c:pt idx="3360">
                  <c:v>40989.5</c:v>
                </c:pt>
                <c:pt idx="3361">
                  <c:v>40989.520833333336</c:v>
                </c:pt>
                <c:pt idx="3362">
                  <c:v>40989.541666666664</c:v>
                </c:pt>
                <c:pt idx="3363">
                  <c:v>40989.5625</c:v>
                </c:pt>
                <c:pt idx="3364">
                  <c:v>40989.583333333336</c:v>
                </c:pt>
                <c:pt idx="3365">
                  <c:v>40989.604166666664</c:v>
                </c:pt>
                <c:pt idx="3366">
                  <c:v>40989.625</c:v>
                </c:pt>
                <c:pt idx="3367">
                  <c:v>40989.645833333336</c:v>
                </c:pt>
                <c:pt idx="3368">
                  <c:v>40989.666666666664</c:v>
                </c:pt>
                <c:pt idx="3369">
                  <c:v>40989.6875</c:v>
                </c:pt>
                <c:pt idx="3370">
                  <c:v>40989.708333333336</c:v>
                </c:pt>
                <c:pt idx="3371">
                  <c:v>40989.729166666664</c:v>
                </c:pt>
                <c:pt idx="3372">
                  <c:v>40989.75</c:v>
                </c:pt>
                <c:pt idx="3373">
                  <c:v>40989.770833333336</c:v>
                </c:pt>
                <c:pt idx="3374">
                  <c:v>40989.791666666664</c:v>
                </c:pt>
                <c:pt idx="3375">
                  <c:v>40989.8125</c:v>
                </c:pt>
                <c:pt idx="3376">
                  <c:v>40989.833333333336</c:v>
                </c:pt>
                <c:pt idx="3377">
                  <c:v>40989.854166666664</c:v>
                </c:pt>
                <c:pt idx="3378">
                  <c:v>40989.875</c:v>
                </c:pt>
                <c:pt idx="3379">
                  <c:v>40989.895833333336</c:v>
                </c:pt>
                <c:pt idx="3380">
                  <c:v>40989.916666666664</c:v>
                </c:pt>
                <c:pt idx="3381">
                  <c:v>40989.9375</c:v>
                </c:pt>
                <c:pt idx="3382">
                  <c:v>40989.958333333336</c:v>
                </c:pt>
                <c:pt idx="3383">
                  <c:v>40989.979166666664</c:v>
                </c:pt>
                <c:pt idx="3384">
                  <c:v>40990</c:v>
                </c:pt>
                <c:pt idx="3385">
                  <c:v>40990.020833333336</c:v>
                </c:pt>
                <c:pt idx="3386">
                  <c:v>40990.041666666664</c:v>
                </c:pt>
                <c:pt idx="3387">
                  <c:v>40990.0625</c:v>
                </c:pt>
                <c:pt idx="3388">
                  <c:v>40990.083333333336</c:v>
                </c:pt>
                <c:pt idx="3389">
                  <c:v>40990.104166666664</c:v>
                </c:pt>
                <c:pt idx="3390">
                  <c:v>40990.125</c:v>
                </c:pt>
                <c:pt idx="3391">
                  <c:v>40990.145833333336</c:v>
                </c:pt>
                <c:pt idx="3392">
                  <c:v>40990.166666666664</c:v>
                </c:pt>
                <c:pt idx="3393">
                  <c:v>40990.1875</c:v>
                </c:pt>
                <c:pt idx="3394">
                  <c:v>40990.208333333336</c:v>
                </c:pt>
                <c:pt idx="3395">
                  <c:v>40990.229166666664</c:v>
                </c:pt>
                <c:pt idx="3396">
                  <c:v>40990.25</c:v>
                </c:pt>
                <c:pt idx="3397">
                  <c:v>40990.270833333336</c:v>
                </c:pt>
                <c:pt idx="3398">
                  <c:v>40990.291666666664</c:v>
                </c:pt>
                <c:pt idx="3399">
                  <c:v>40990.3125</c:v>
                </c:pt>
                <c:pt idx="3400">
                  <c:v>40990.333333333336</c:v>
                </c:pt>
                <c:pt idx="3401">
                  <c:v>40990.354166666664</c:v>
                </c:pt>
                <c:pt idx="3402">
                  <c:v>40990.375</c:v>
                </c:pt>
                <c:pt idx="3403">
                  <c:v>40990.395833333336</c:v>
                </c:pt>
                <c:pt idx="3404">
                  <c:v>40990.416666666664</c:v>
                </c:pt>
                <c:pt idx="3405">
                  <c:v>40990.4375</c:v>
                </c:pt>
                <c:pt idx="3406">
                  <c:v>40990.458333333336</c:v>
                </c:pt>
                <c:pt idx="3407">
                  <c:v>40990.479166666664</c:v>
                </c:pt>
                <c:pt idx="3408">
                  <c:v>40990.5</c:v>
                </c:pt>
                <c:pt idx="3409">
                  <c:v>40990.520833333336</c:v>
                </c:pt>
                <c:pt idx="3410">
                  <c:v>40990.541666666664</c:v>
                </c:pt>
                <c:pt idx="3411">
                  <c:v>40990.5625</c:v>
                </c:pt>
                <c:pt idx="3412">
                  <c:v>40990.583333333336</c:v>
                </c:pt>
                <c:pt idx="3413">
                  <c:v>40990.604166666664</c:v>
                </c:pt>
                <c:pt idx="3414">
                  <c:v>40990.625</c:v>
                </c:pt>
                <c:pt idx="3415">
                  <c:v>40990.645833333336</c:v>
                </c:pt>
                <c:pt idx="3416">
                  <c:v>40990.666666666664</c:v>
                </c:pt>
                <c:pt idx="3417">
                  <c:v>40990.6875</c:v>
                </c:pt>
                <c:pt idx="3418">
                  <c:v>40990.708333333336</c:v>
                </c:pt>
                <c:pt idx="3419">
                  <c:v>40990.729166666664</c:v>
                </c:pt>
                <c:pt idx="3420">
                  <c:v>40990.75</c:v>
                </c:pt>
                <c:pt idx="3421">
                  <c:v>40990.770833333336</c:v>
                </c:pt>
                <c:pt idx="3422">
                  <c:v>40990.791666666664</c:v>
                </c:pt>
                <c:pt idx="3423">
                  <c:v>40990.8125</c:v>
                </c:pt>
                <c:pt idx="3424">
                  <c:v>40990.833333333336</c:v>
                </c:pt>
                <c:pt idx="3425">
                  <c:v>40990.854166666664</c:v>
                </c:pt>
                <c:pt idx="3426">
                  <c:v>40990.875</c:v>
                </c:pt>
                <c:pt idx="3427">
                  <c:v>40990.895833333336</c:v>
                </c:pt>
                <c:pt idx="3428">
                  <c:v>40990.916666666664</c:v>
                </c:pt>
                <c:pt idx="3429">
                  <c:v>40990.9375</c:v>
                </c:pt>
                <c:pt idx="3430">
                  <c:v>40990.958333333336</c:v>
                </c:pt>
                <c:pt idx="3431">
                  <c:v>40990.979166666664</c:v>
                </c:pt>
                <c:pt idx="3432">
                  <c:v>40991</c:v>
                </c:pt>
                <c:pt idx="3433">
                  <c:v>40991.020833333336</c:v>
                </c:pt>
                <c:pt idx="3434">
                  <c:v>40991.041666666664</c:v>
                </c:pt>
                <c:pt idx="3435">
                  <c:v>40991.0625</c:v>
                </c:pt>
                <c:pt idx="3436">
                  <c:v>40991.083333333336</c:v>
                </c:pt>
                <c:pt idx="3437">
                  <c:v>40991.104166666664</c:v>
                </c:pt>
                <c:pt idx="3438">
                  <c:v>40991.125</c:v>
                </c:pt>
                <c:pt idx="3439">
                  <c:v>40991.145833333336</c:v>
                </c:pt>
                <c:pt idx="3440">
                  <c:v>40991.166666666664</c:v>
                </c:pt>
                <c:pt idx="3441">
                  <c:v>40991.1875</c:v>
                </c:pt>
                <c:pt idx="3442">
                  <c:v>40991.208333333336</c:v>
                </c:pt>
                <c:pt idx="3443">
                  <c:v>40991.229166666664</c:v>
                </c:pt>
                <c:pt idx="3444">
                  <c:v>40991.25</c:v>
                </c:pt>
                <c:pt idx="3445">
                  <c:v>40991.270833333336</c:v>
                </c:pt>
                <c:pt idx="3446">
                  <c:v>40991.291666666664</c:v>
                </c:pt>
                <c:pt idx="3447">
                  <c:v>40991.3125</c:v>
                </c:pt>
                <c:pt idx="3448">
                  <c:v>40991.333333333336</c:v>
                </c:pt>
                <c:pt idx="3449">
                  <c:v>40991.354166666664</c:v>
                </c:pt>
                <c:pt idx="3450">
                  <c:v>40991.375</c:v>
                </c:pt>
                <c:pt idx="3451">
                  <c:v>40991.395833333336</c:v>
                </c:pt>
                <c:pt idx="3452">
                  <c:v>40991.416666666664</c:v>
                </c:pt>
                <c:pt idx="3453">
                  <c:v>40991.4375</c:v>
                </c:pt>
                <c:pt idx="3454">
                  <c:v>40991.458333333336</c:v>
                </c:pt>
                <c:pt idx="3455">
                  <c:v>40991.479166666664</c:v>
                </c:pt>
                <c:pt idx="3456">
                  <c:v>40991.5</c:v>
                </c:pt>
                <c:pt idx="3457">
                  <c:v>40991.520833333336</c:v>
                </c:pt>
                <c:pt idx="3458">
                  <c:v>40991.541666666664</c:v>
                </c:pt>
                <c:pt idx="3459">
                  <c:v>40991.5625</c:v>
                </c:pt>
                <c:pt idx="3460">
                  <c:v>40991.583333333336</c:v>
                </c:pt>
                <c:pt idx="3461">
                  <c:v>40991.604166666664</c:v>
                </c:pt>
                <c:pt idx="3462">
                  <c:v>40991.625</c:v>
                </c:pt>
                <c:pt idx="3463">
                  <c:v>40991.645833333336</c:v>
                </c:pt>
                <c:pt idx="3464">
                  <c:v>40991.666666666664</c:v>
                </c:pt>
                <c:pt idx="3465">
                  <c:v>40991.6875</c:v>
                </c:pt>
                <c:pt idx="3466">
                  <c:v>40991.708333333336</c:v>
                </c:pt>
                <c:pt idx="3467">
                  <c:v>40991.729166666664</c:v>
                </c:pt>
                <c:pt idx="3468">
                  <c:v>40991.75</c:v>
                </c:pt>
                <c:pt idx="3469">
                  <c:v>40991.770833333336</c:v>
                </c:pt>
                <c:pt idx="3470">
                  <c:v>40991.791666666664</c:v>
                </c:pt>
                <c:pt idx="3471">
                  <c:v>40991.8125</c:v>
                </c:pt>
                <c:pt idx="3472">
                  <c:v>40991.833333333336</c:v>
                </c:pt>
                <c:pt idx="3473">
                  <c:v>40991.854166666664</c:v>
                </c:pt>
                <c:pt idx="3474">
                  <c:v>40991.875</c:v>
                </c:pt>
                <c:pt idx="3475">
                  <c:v>40991.895833333336</c:v>
                </c:pt>
                <c:pt idx="3476">
                  <c:v>40991.916666666664</c:v>
                </c:pt>
                <c:pt idx="3477">
                  <c:v>40991.9375</c:v>
                </c:pt>
                <c:pt idx="3478">
                  <c:v>40991.958333333336</c:v>
                </c:pt>
                <c:pt idx="3479">
                  <c:v>40991.979166666664</c:v>
                </c:pt>
                <c:pt idx="3480">
                  <c:v>40992</c:v>
                </c:pt>
                <c:pt idx="3481">
                  <c:v>40992.020833333336</c:v>
                </c:pt>
                <c:pt idx="3482">
                  <c:v>40992.041666666664</c:v>
                </c:pt>
                <c:pt idx="3483">
                  <c:v>40992.0625</c:v>
                </c:pt>
                <c:pt idx="3484">
                  <c:v>40992.083333333336</c:v>
                </c:pt>
                <c:pt idx="3485">
                  <c:v>40992.104166666664</c:v>
                </c:pt>
                <c:pt idx="3486">
                  <c:v>40992.125</c:v>
                </c:pt>
                <c:pt idx="3487">
                  <c:v>40992.145833333336</c:v>
                </c:pt>
                <c:pt idx="3488">
                  <c:v>40992.166666666664</c:v>
                </c:pt>
                <c:pt idx="3489">
                  <c:v>40992.1875</c:v>
                </c:pt>
                <c:pt idx="3490">
                  <c:v>40992.208333333336</c:v>
                </c:pt>
                <c:pt idx="3491">
                  <c:v>40992.229166666664</c:v>
                </c:pt>
                <c:pt idx="3492">
                  <c:v>40992.25</c:v>
                </c:pt>
                <c:pt idx="3493">
                  <c:v>40992.270833333336</c:v>
                </c:pt>
                <c:pt idx="3494">
                  <c:v>40992.291666666664</c:v>
                </c:pt>
                <c:pt idx="3495">
                  <c:v>40992.3125</c:v>
                </c:pt>
                <c:pt idx="3496">
                  <c:v>40992.333333333336</c:v>
                </c:pt>
                <c:pt idx="3497">
                  <c:v>40992.354166666664</c:v>
                </c:pt>
                <c:pt idx="3498">
                  <c:v>40992.375</c:v>
                </c:pt>
                <c:pt idx="3499">
                  <c:v>40992.395833333336</c:v>
                </c:pt>
                <c:pt idx="3500">
                  <c:v>40992.416666666664</c:v>
                </c:pt>
                <c:pt idx="3501">
                  <c:v>40992.4375</c:v>
                </c:pt>
                <c:pt idx="3502">
                  <c:v>40992.458333333336</c:v>
                </c:pt>
                <c:pt idx="3503">
                  <c:v>40992.479166666664</c:v>
                </c:pt>
                <c:pt idx="3504">
                  <c:v>40992.5</c:v>
                </c:pt>
                <c:pt idx="3505">
                  <c:v>40992.520833333336</c:v>
                </c:pt>
                <c:pt idx="3506">
                  <c:v>40992.541666666664</c:v>
                </c:pt>
                <c:pt idx="3507">
                  <c:v>40992.5625</c:v>
                </c:pt>
                <c:pt idx="3508">
                  <c:v>40992.583333333336</c:v>
                </c:pt>
                <c:pt idx="3509">
                  <c:v>40992.604166666664</c:v>
                </c:pt>
                <c:pt idx="3510">
                  <c:v>40992.625</c:v>
                </c:pt>
                <c:pt idx="3511">
                  <c:v>40992.645833333336</c:v>
                </c:pt>
                <c:pt idx="3512">
                  <c:v>40992.666666666664</c:v>
                </c:pt>
                <c:pt idx="3513">
                  <c:v>40992.6875</c:v>
                </c:pt>
                <c:pt idx="3514">
                  <c:v>40992.708333333336</c:v>
                </c:pt>
                <c:pt idx="3515">
                  <c:v>40992.729166666664</c:v>
                </c:pt>
                <c:pt idx="3516">
                  <c:v>40992.75</c:v>
                </c:pt>
                <c:pt idx="3517">
                  <c:v>40992.770833333336</c:v>
                </c:pt>
                <c:pt idx="3518">
                  <c:v>40992.791666666664</c:v>
                </c:pt>
                <c:pt idx="3519">
                  <c:v>40992.8125</c:v>
                </c:pt>
                <c:pt idx="3520">
                  <c:v>40992.833333333336</c:v>
                </c:pt>
                <c:pt idx="3521">
                  <c:v>40992.854166666664</c:v>
                </c:pt>
                <c:pt idx="3522">
                  <c:v>40992.875</c:v>
                </c:pt>
                <c:pt idx="3523">
                  <c:v>40992.895833333336</c:v>
                </c:pt>
                <c:pt idx="3524">
                  <c:v>40992.916666666664</c:v>
                </c:pt>
                <c:pt idx="3525">
                  <c:v>40992.9375</c:v>
                </c:pt>
                <c:pt idx="3526">
                  <c:v>40992.958333333336</c:v>
                </c:pt>
                <c:pt idx="3527">
                  <c:v>40992.979166666664</c:v>
                </c:pt>
                <c:pt idx="3528">
                  <c:v>40993</c:v>
                </c:pt>
                <c:pt idx="3529">
                  <c:v>40993.020833333336</c:v>
                </c:pt>
                <c:pt idx="3530">
                  <c:v>40993.041666666664</c:v>
                </c:pt>
                <c:pt idx="3531">
                  <c:v>40993.0625</c:v>
                </c:pt>
                <c:pt idx="3532">
                  <c:v>40993.083333333336</c:v>
                </c:pt>
                <c:pt idx="3533">
                  <c:v>40993.104166666664</c:v>
                </c:pt>
                <c:pt idx="3534">
                  <c:v>40993.125</c:v>
                </c:pt>
                <c:pt idx="3535">
                  <c:v>40993.145833333336</c:v>
                </c:pt>
                <c:pt idx="3536">
                  <c:v>40993.166666666664</c:v>
                </c:pt>
                <c:pt idx="3537">
                  <c:v>40993.1875</c:v>
                </c:pt>
                <c:pt idx="3538">
                  <c:v>40993.208333333336</c:v>
                </c:pt>
                <c:pt idx="3539">
                  <c:v>40993.229166666664</c:v>
                </c:pt>
                <c:pt idx="3540">
                  <c:v>40993.25</c:v>
                </c:pt>
                <c:pt idx="3541">
                  <c:v>40993.270833333336</c:v>
                </c:pt>
                <c:pt idx="3542">
                  <c:v>40993.291666666664</c:v>
                </c:pt>
                <c:pt idx="3543">
                  <c:v>40993.3125</c:v>
                </c:pt>
                <c:pt idx="3544">
                  <c:v>40993.333333333336</c:v>
                </c:pt>
                <c:pt idx="3545">
                  <c:v>40993.354166666664</c:v>
                </c:pt>
                <c:pt idx="3546">
                  <c:v>40993.375</c:v>
                </c:pt>
                <c:pt idx="3547">
                  <c:v>40993.395833333336</c:v>
                </c:pt>
                <c:pt idx="3548">
                  <c:v>40993.416666666664</c:v>
                </c:pt>
                <c:pt idx="3549">
                  <c:v>40993.4375</c:v>
                </c:pt>
                <c:pt idx="3550">
                  <c:v>40993.458333333336</c:v>
                </c:pt>
                <c:pt idx="3551">
                  <c:v>40993.479166666664</c:v>
                </c:pt>
                <c:pt idx="3552">
                  <c:v>40993.5</c:v>
                </c:pt>
                <c:pt idx="3553">
                  <c:v>40993.520833333336</c:v>
                </c:pt>
                <c:pt idx="3554">
                  <c:v>40993.541666666664</c:v>
                </c:pt>
                <c:pt idx="3555">
                  <c:v>40993.5625</c:v>
                </c:pt>
                <c:pt idx="3556">
                  <c:v>40993.583333333336</c:v>
                </c:pt>
                <c:pt idx="3557">
                  <c:v>40993.604166666664</c:v>
                </c:pt>
                <c:pt idx="3558">
                  <c:v>40993.625</c:v>
                </c:pt>
                <c:pt idx="3559">
                  <c:v>40993.645833333336</c:v>
                </c:pt>
                <c:pt idx="3560">
                  <c:v>40993.666666666664</c:v>
                </c:pt>
                <c:pt idx="3561">
                  <c:v>40993.6875</c:v>
                </c:pt>
                <c:pt idx="3562">
                  <c:v>40993.708333333336</c:v>
                </c:pt>
                <c:pt idx="3563">
                  <c:v>40993.729166666664</c:v>
                </c:pt>
                <c:pt idx="3564">
                  <c:v>40993.75</c:v>
                </c:pt>
                <c:pt idx="3565">
                  <c:v>40993.770833333336</c:v>
                </c:pt>
                <c:pt idx="3566">
                  <c:v>40993.791666666664</c:v>
                </c:pt>
                <c:pt idx="3567">
                  <c:v>40993.8125</c:v>
                </c:pt>
                <c:pt idx="3568">
                  <c:v>40993.833333333336</c:v>
                </c:pt>
                <c:pt idx="3569">
                  <c:v>40993.854166666664</c:v>
                </c:pt>
                <c:pt idx="3570">
                  <c:v>40993.875</c:v>
                </c:pt>
                <c:pt idx="3571">
                  <c:v>40993.895833333336</c:v>
                </c:pt>
                <c:pt idx="3572">
                  <c:v>40993.916666666664</c:v>
                </c:pt>
                <c:pt idx="3573">
                  <c:v>40993.9375</c:v>
                </c:pt>
                <c:pt idx="3574">
                  <c:v>40993.958333333336</c:v>
                </c:pt>
                <c:pt idx="3575">
                  <c:v>40993.979166666664</c:v>
                </c:pt>
                <c:pt idx="3576">
                  <c:v>40994</c:v>
                </c:pt>
                <c:pt idx="3577">
                  <c:v>40994.020833333336</c:v>
                </c:pt>
                <c:pt idx="3578">
                  <c:v>40994.041666666664</c:v>
                </c:pt>
                <c:pt idx="3579">
                  <c:v>40994.0625</c:v>
                </c:pt>
                <c:pt idx="3580">
                  <c:v>40994.083333333336</c:v>
                </c:pt>
                <c:pt idx="3581">
                  <c:v>40994.104166666664</c:v>
                </c:pt>
                <c:pt idx="3582">
                  <c:v>40994.125</c:v>
                </c:pt>
                <c:pt idx="3583">
                  <c:v>40994.145833333336</c:v>
                </c:pt>
                <c:pt idx="3584">
                  <c:v>40994.166666666664</c:v>
                </c:pt>
                <c:pt idx="3585">
                  <c:v>40994.1875</c:v>
                </c:pt>
                <c:pt idx="3586">
                  <c:v>40994.208333333336</c:v>
                </c:pt>
                <c:pt idx="3587">
                  <c:v>40994.229166666664</c:v>
                </c:pt>
                <c:pt idx="3588">
                  <c:v>40994.25</c:v>
                </c:pt>
                <c:pt idx="3589">
                  <c:v>40994.270833333336</c:v>
                </c:pt>
                <c:pt idx="3590">
                  <c:v>40994.291666666664</c:v>
                </c:pt>
                <c:pt idx="3591">
                  <c:v>40994.3125</c:v>
                </c:pt>
                <c:pt idx="3592">
                  <c:v>40994.333333333336</c:v>
                </c:pt>
                <c:pt idx="3593">
                  <c:v>40994.354166666664</c:v>
                </c:pt>
                <c:pt idx="3594">
                  <c:v>40994.375</c:v>
                </c:pt>
                <c:pt idx="3595">
                  <c:v>40994.395833333336</c:v>
                </c:pt>
                <c:pt idx="3596">
                  <c:v>40994.416666666664</c:v>
                </c:pt>
                <c:pt idx="3597">
                  <c:v>40994.4375</c:v>
                </c:pt>
                <c:pt idx="3598">
                  <c:v>40994.458333333336</c:v>
                </c:pt>
                <c:pt idx="3599">
                  <c:v>40994.479166666664</c:v>
                </c:pt>
                <c:pt idx="3600">
                  <c:v>40994.5</c:v>
                </c:pt>
                <c:pt idx="3601">
                  <c:v>40994.520833333336</c:v>
                </c:pt>
                <c:pt idx="3602">
                  <c:v>40994.541666666664</c:v>
                </c:pt>
                <c:pt idx="3603">
                  <c:v>40994.5625</c:v>
                </c:pt>
                <c:pt idx="3604">
                  <c:v>40994.583333333336</c:v>
                </c:pt>
                <c:pt idx="3605">
                  <c:v>40994.604166666664</c:v>
                </c:pt>
                <c:pt idx="3606">
                  <c:v>40994.625</c:v>
                </c:pt>
                <c:pt idx="3607">
                  <c:v>40994.645833333336</c:v>
                </c:pt>
                <c:pt idx="3608">
                  <c:v>40994.666666666664</c:v>
                </c:pt>
                <c:pt idx="3609">
                  <c:v>40994.6875</c:v>
                </c:pt>
                <c:pt idx="3610">
                  <c:v>40994.708333333336</c:v>
                </c:pt>
                <c:pt idx="3611">
                  <c:v>40994.729166666664</c:v>
                </c:pt>
                <c:pt idx="3612">
                  <c:v>40994.75</c:v>
                </c:pt>
                <c:pt idx="3613">
                  <c:v>40994.770833333336</c:v>
                </c:pt>
                <c:pt idx="3614">
                  <c:v>40994.791666666664</c:v>
                </c:pt>
                <c:pt idx="3615">
                  <c:v>40994.8125</c:v>
                </c:pt>
                <c:pt idx="3616">
                  <c:v>40994.833333333336</c:v>
                </c:pt>
                <c:pt idx="3617">
                  <c:v>40994.854166666664</c:v>
                </c:pt>
                <c:pt idx="3618">
                  <c:v>40994.875</c:v>
                </c:pt>
                <c:pt idx="3619">
                  <c:v>40994.895833333336</c:v>
                </c:pt>
                <c:pt idx="3620">
                  <c:v>40994.916666666664</c:v>
                </c:pt>
                <c:pt idx="3621">
                  <c:v>40994.9375</c:v>
                </c:pt>
                <c:pt idx="3622">
                  <c:v>40994.958333333336</c:v>
                </c:pt>
                <c:pt idx="3623">
                  <c:v>40994.979166666664</c:v>
                </c:pt>
                <c:pt idx="3624">
                  <c:v>40995</c:v>
                </c:pt>
                <c:pt idx="3625">
                  <c:v>40995.020833333336</c:v>
                </c:pt>
                <c:pt idx="3626">
                  <c:v>40995.041666666664</c:v>
                </c:pt>
                <c:pt idx="3627">
                  <c:v>40995.0625</c:v>
                </c:pt>
                <c:pt idx="3628">
                  <c:v>40995.083333333336</c:v>
                </c:pt>
                <c:pt idx="3629">
                  <c:v>40995.104166666664</c:v>
                </c:pt>
                <c:pt idx="3630">
                  <c:v>40995.125</c:v>
                </c:pt>
                <c:pt idx="3631">
                  <c:v>40995.145833333336</c:v>
                </c:pt>
                <c:pt idx="3632">
                  <c:v>40995.166666666664</c:v>
                </c:pt>
                <c:pt idx="3633">
                  <c:v>40995.1875</c:v>
                </c:pt>
                <c:pt idx="3634">
                  <c:v>40995.208333333336</c:v>
                </c:pt>
                <c:pt idx="3635">
                  <c:v>40995.229166666664</c:v>
                </c:pt>
                <c:pt idx="3636">
                  <c:v>40995.25</c:v>
                </c:pt>
                <c:pt idx="3637">
                  <c:v>40995.270833333336</c:v>
                </c:pt>
                <c:pt idx="3638">
                  <c:v>40995.291666666664</c:v>
                </c:pt>
                <c:pt idx="3639">
                  <c:v>40995.3125</c:v>
                </c:pt>
                <c:pt idx="3640">
                  <c:v>40995.333333333336</c:v>
                </c:pt>
                <c:pt idx="3641">
                  <c:v>40995.354166666664</c:v>
                </c:pt>
                <c:pt idx="3642">
                  <c:v>40995.375</c:v>
                </c:pt>
                <c:pt idx="3643">
                  <c:v>40995.395833333336</c:v>
                </c:pt>
                <c:pt idx="3644">
                  <c:v>40995.416666666664</c:v>
                </c:pt>
                <c:pt idx="3645">
                  <c:v>40995.4375</c:v>
                </c:pt>
                <c:pt idx="3646">
                  <c:v>40995.458333333336</c:v>
                </c:pt>
                <c:pt idx="3647">
                  <c:v>40995.479166666664</c:v>
                </c:pt>
                <c:pt idx="3648">
                  <c:v>40995.5</c:v>
                </c:pt>
                <c:pt idx="3649">
                  <c:v>40995.520833333336</c:v>
                </c:pt>
                <c:pt idx="3650">
                  <c:v>40995.541666666664</c:v>
                </c:pt>
                <c:pt idx="3651">
                  <c:v>40995.5625</c:v>
                </c:pt>
                <c:pt idx="3652">
                  <c:v>40995.583333333336</c:v>
                </c:pt>
                <c:pt idx="3653">
                  <c:v>40995.604166666664</c:v>
                </c:pt>
                <c:pt idx="3654">
                  <c:v>40995.625</c:v>
                </c:pt>
                <c:pt idx="3655">
                  <c:v>40995.645833333336</c:v>
                </c:pt>
                <c:pt idx="3656">
                  <c:v>40995.666666666664</c:v>
                </c:pt>
                <c:pt idx="3657">
                  <c:v>40995.6875</c:v>
                </c:pt>
                <c:pt idx="3658">
                  <c:v>40995.708333333336</c:v>
                </c:pt>
                <c:pt idx="3659">
                  <c:v>40995.729166666664</c:v>
                </c:pt>
                <c:pt idx="3660">
                  <c:v>40995.75</c:v>
                </c:pt>
                <c:pt idx="3661">
                  <c:v>40995.770833333336</c:v>
                </c:pt>
                <c:pt idx="3662">
                  <c:v>40995.791666666664</c:v>
                </c:pt>
                <c:pt idx="3663">
                  <c:v>40995.8125</c:v>
                </c:pt>
                <c:pt idx="3664">
                  <c:v>40995.833333333336</c:v>
                </c:pt>
                <c:pt idx="3665">
                  <c:v>40995.854166666664</c:v>
                </c:pt>
                <c:pt idx="3666">
                  <c:v>40995.875</c:v>
                </c:pt>
                <c:pt idx="3667">
                  <c:v>40995.895833333336</c:v>
                </c:pt>
                <c:pt idx="3668">
                  <c:v>40995.916666666664</c:v>
                </c:pt>
                <c:pt idx="3669">
                  <c:v>40995.9375</c:v>
                </c:pt>
                <c:pt idx="3670">
                  <c:v>40995.958333333336</c:v>
                </c:pt>
                <c:pt idx="3671">
                  <c:v>40995.979166666664</c:v>
                </c:pt>
                <c:pt idx="3672">
                  <c:v>40996</c:v>
                </c:pt>
                <c:pt idx="3673">
                  <c:v>40996.020833333336</c:v>
                </c:pt>
                <c:pt idx="3674">
                  <c:v>40996.041666666664</c:v>
                </c:pt>
                <c:pt idx="3675">
                  <c:v>40996.0625</c:v>
                </c:pt>
                <c:pt idx="3676">
                  <c:v>40996.083333333336</c:v>
                </c:pt>
                <c:pt idx="3677">
                  <c:v>40996.104166666664</c:v>
                </c:pt>
                <c:pt idx="3678">
                  <c:v>40996.125</c:v>
                </c:pt>
                <c:pt idx="3679">
                  <c:v>40996.145833333336</c:v>
                </c:pt>
                <c:pt idx="3680">
                  <c:v>40996.166666666664</c:v>
                </c:pt>
                <c:pt idx="3681">
                  <c:v>40996.1875</c:v>
                </c:pt>
                <c:pt idx="3682">
                  <c:v>40996.208333333336</c:v>
                </c:pt>
                <c:pt idx="3683">
                  <c:v>40996.229166666664</c:v>
                </c:pt>
                <c:pt idx="3684">
                  <c:v>40996.25</c:v>
                </c:pt>
                <c:pt idx="3685">
                  <c:v>40996.270833333336</c:v>
                </c:pt>
                <c:pt idx="3686">
                  <c:v>40996.291666666664</c:v>
                </c:pt>
                <c:pt idx="3687">
                  <c:v>40996.3125</c:v>
                </c:pt>
                <c:pt idx="3688">
                  <c:v>40996.333333333336</c:v>
                </c:pt>
                <c:pt idx="3689">
                  <c:v>40996.354166666664</c:v>
                </c:pt>
                <c:pt idx="3690">
                  <c:v>40996.375</c:v>
                </c:pt>
                <c:pt idx="3691">
                  <c:v>40996.395833333336</c:v>
                </c:pt>
                <c:pt idx="3692">
                  <c:v>40996.416666666664</c:v>
                </c:pt>
                <c:pt idx="3693">
                  <c:v>40996.4375</c:v>
                </c:pt>
                <c:pt idx="3694">
                  <c:v>40996.458333333336</c:v>
                </c:pt>
                <c:pt idx="3695">
                  <c:v>40996.479166666664</c:v>
                </c:pt>
                <c:pt idx="3696">
                  <c:v>40996.5</c:v>
                </c:pt>
                <c:pt idx="3697">
                  <c:v>40996.520833333336</c:v>
                </c:pt>
                <c:pt idx="3698">
                  <c:v>40996.541666666664</c:v>
                </c:pt>
                <c:pt idx="3699">
                  <c:v>40996.5625</c:v>
                </c:pt>
                <c:pt idx="3700">
                  <c:v>40996.583333333336</c:v>
                </c:pt>
                <c:pt idx="3701">
                  <c:v>40996.604166666664</c:v>
                </c:pt>
                <c:pt idx="3702">
                  <c:v>40996.625</c:v>
                </c:pt>
                <c:pt idx="3703">
                  <c:v>40996.645833333336</c:v>
                </c:pt>
                <c:pt idx="3704">
                  <c:v>40996.666666666664</c:v>
                </c:pt>
                <c:pt idx="3705">
                  <c:v>40996.6875</c:v>
                </c:pt>
                <c:pt idx="3706">
                  <c:v>40996.708333333336</c:v>
                </c:pt>
                <c:pt idx="3707">
                  <c:v>40996.729166666664</c:v>
                </c:pt>
                <c:pt idx="3708">
                  <c:v>40996.75</c:v>
                </c:pt>
                <c:pt idx="3709">
                  <c:v>40996.770833333336</c:v>
                </c:pt>
                <c:pt idx="3710">
                  <c:v>40996.791666666664</c:v>
                </c:pt>
                <c:pt idx="3711">
                  <c:v>40996.8125</c:v>
                </c:pt>
                <c:pt idx="3712">
                  <c:v>40996.833333333336</c:v>
                </c:pt>
                <c:pt idx="3713">
                  <c:v>40996.854166666664</c:v>
                </c:pt>
                <c:pt idx="3714">
                  <c:v>40996.875</c:v>
                </c:pt>
                <c:pt idx="3715">
                  <c:v>40996.895833333336</c:v>
                </c:pt>
                <c:pt idx="3716">
                  <c:v>40996.916666666664</c:v>
                </c:pt>
                <c:pt idx="3717">
                  <c:v>40996.9375</c:v>
                </c:pt>
                <c:pt idx="3718">
                  <c:v>40996.958333333336</c:v>
                </c:pt>
                <c:pt idx="3719">
                  <c:v>40996.979166666664</c:v>
                </c:pt>
                <c:pt idx="3720">
                  <c:v>40997</c:v>
                </c:pt>
                <c:pt idx="3721">
                  <c:v>40997.020833333336</c:v>
                </c:pt>
                <c:pt idx="3722">
                  <c:v>40997.041666666664</c:v>
                </c:pt>
                <c:pt idx="3723">
                  <c:v>40997.0625</c:v>
                </c:pt>
                <c:pt idx="3724">
                  <c:v>40997.083333333336</c:v>
                </c:pt>
                <c:pt idx="3725">
                  <c:v>40997.104166666664</c:v>
                </c:pt>
                <c:pt idx="3726">
                  <c:v>40997.125</c:v>
                </c:pt>
                <c:pt idx="3727">
                  <c:v>40997.145833333336</c:v>
                </c:pt>
                <c:pt idx="3728">
                  <c:v>40997.166666666664</c:v>
                </c:pt>
                <c:pt idx="3729">
                  <c:v>40997.1875</c:v>
                </c:pt>
                <c:pt idx="3730">
                  <c:v>40997.208333333336</c:v>
                </c:pt>
                <c:pt idx="3731">
                  <c:v>40997.229166666664</c:v>
                </c:pt>
                <c:pt idx="3732">
                  <c:v>40997.25</c:v>
                </c:pt>
                <c:pt idx="3733">
                  <c:v>40997.270833333336</c:v>
                </c:pt>
                <c:pt idx="3734">
                  <c:v>40997.291666666664</c:v>
                </c:pt>
                <c:pt idx="3735">
                  <c:v>40997.3125</c:v>
                </c:pt>
                <c:pt idx="3736">
                  <c:v>40997.333333333336</c:v>
                </c:pt>
                <c:pt idx="3737">
                  <c:v>40997.354166666664</c:v>
                </c:pt>
                <c:pt idx="3738">
                  <c:v>40997.375</c:v>
                </c:pt>
                <c:pt idx="3739">
                  <c:v>40997.395833333336</c:v>
                </c:pt>
                <c:pt idx="3740">
                  <c:v>40997.416666666664</c:v>
                </c:pt>
                <c:pt idx="3741">
                  <c:v>40997.4375</c:v>
                </c:pt>
                <c:pt idx="3742">
                  <c:v>40997.458333333336</c:v>
                </c:pt>
                <c:pt idx="3743">
                  <c:v>40997.479166666664</c:v>
                </c:pt>
                <c:pt idx="3744">
                  <c:v>40997.5</c:v>
                </c:pt>
                <c:pt idx="3745">
                  <c:v>40997.520833333336</c:v>
                </c:pt>
                <c:pt idx="3746">
                  <c:v>40997.541666666664</c:v>
                </c:pt>
                <c:pt idx="3747">
                  <c:v>40997.5625</c:v>
                </c:pt>
                <c:pt idx="3748">
                  <c:v>40997.583333333336</c:v>
                </c:pt>
                <c:pt idx="3749">
                  <c:v>40997.604166666664</c:v>
                </c:pt>
                <c:pt idx="3750">
                  <c:v>40997.625</c:v>
                </c:pt>
                <c:pt idx="3751">
                  <c:v>40997.645833333336</c:v>
                </c:pt>
                <c:pt idx="3752">
                  <c:v>40997.666666666664</c:v>
                </c:pt>
                <c:pt idx="3753">
                  <c:v>40997.6875</c:v>
                </c:pt>
                <c:pt idx="3754">
                  <c:v>40997.708333333336</c:v>
                </c:pt>
                <c:pt idx="3755">
                  <c:v>40997.729166666664</c:v>
                </c:pt>
                <c:pt idx="3756">
                  <c:v>40997.75</c:v>
                </c:pt>
                <c:pt idx="3757">
                  <c:v>40997.770833333336</c:v>
                </c:pt>
                <c:pt idx="3758">
                  <c:v>40997.791666666664</c:v>
                </c:pt>
                <c:pt idx="3759">
                  <c:v>40997.8125</c:v>
                </c:pt>
                <c:pt idx="3760">
                  <c:v>40997.833333333336</c:v>
                </c:pt>
                <c:pt idx="3761">
                  <c:v>40997.854166666664</c:v>
                </c:pt>
                <c:pt idx="3762">
                  <c:v>40997.875</c:v>
                </c:pt>
                <c:pt idx="3763">
                  <c:v>40997.895833333336</c:v>
                </c:pt>
                <c:pt idx="3764">
                  <c:v>40997.916666666664</c:v>
                </c:pt>
                <c:pt idx="3765">
                  <c:v>40997.9375</c:v>
                </c:pt>
                <c:pt idx="3766">
                  <c:v>40997.958333333336</c:v>
                </c:pt>
                <c:pt idx="3767">
                  <c:v>40997.979166666664</c:v>
                </c:pt>
                <c:pt idx="3768">
                  <c:v>40998</c:v>
                </c:pt>
                <c:pt idx="3769">
                  <c:v>40998.020833333336</c:v>
                </c:pt>
                <c:pt idx="3770">
                  <c:v>40998.041666666664</c:v>
                </c:pt>
                <c:pt idx="3771">
                  <c:v>40998.0625</c:v>
                </c:pt>
                <c:pt idx="3772">
                  <c:v>40998.083333333336</c:v>
                </c:pt>
                <c:pt idx="3773">
                  <c:v>40998.104166666664</c:v>
                </c:pt>
                <c:pt idx="3774">
                  <c:v>40998.125</c:v>
                </c:pt>
                <c:pt idx="3775">
                  <c:v>40998.145833333336</c:v>
                </c:pt>
                <c:pt idx="3776">
                  <c:v>40998.166666666664</c:v>
                </c:pt>
                <c:pt idx="3777">
                  <c:v>40998.1875</c:v>
                </c:pt>
                <c:pt idx="3778">
                  <c:v>40998.208333333336</c:v>
                </c:pt>
                <c:pt idx="3779">
                  <c:v>40998.229166666664</c:v>
                </c:pt>
                <c:pt idx="3780">
                  <c:v>40998.25</c:v>
                </c:pt>
                <c:pt idx="3781">
                  <c:v>40998.270833333336</c:v>
                </c:pt>
                <c:pt idx="3782">
                  <c:v>40998.291666666664</c:v>
                </c:pt>
                <c:pt idx="3783">
                  <c:v>40998.3125</c:v>
                </c:pt>
                <c:pt idx="3784">
                  <c:v>40998.333333333336</c:v>
                </c:pt>
                <c:pt idx="3785">
                  <c:v>40998.354166666664</c:v>
                </c:pt>
                <c:pt idx="3786">
                  <c:v>40998.375</c:v>
                </c:pt>
                <c:pt idx="3787">
                  <c:v>40998.395833333336</c:v>
                </c:pt>
                <c:pt idx="3788">
                  <c:v>40998.416666666664</c:v>
                </c:pt>
                <c:pt idx="3789">
                  <c:v>40998.4375</c:v>
                </c:pt>
                <c:pt idx="3790">
                  <c:v>40998.458333333336</c:v>
                </c:pt>
                <c:pt idx="3791">
                  <c:v>40998.479166666664</c:v>
                </c:pt>
                <c:pt idx="3792">
                  <c:v>40998.5</c:v>
                </c:pt>
                <c:pt idx="3793">
                  <c:v>40998.520833333336</c:v>
                </c:pt>
                <c:pt idx="3794">
                  <c:v>40998.541666666664</c:v>
                </c:pt>
                <c:pt idx="3795">
                  <c:v>40998.5625</c:v>
                </c:pt>
                <c:pt idx="3796">
                  <c:v>40998.583333333336</c:v>
                </c:pt>
                <c:pt idx="3797">
                  <c:v>40998.604166666664</c:v>
                </c:pt>
                <c:pt idx="3798">
                  <c:v>40998.625</c:v>
                </c:pt>
                <c:pt idx="3799">
                  <c:v>40998.645833333336</c:v>
                </c:pt>
                <c:pt idx="3800">
                  <c:v>40998.666666666664</c:v>
                </c:pt>
                <c:pt idx="3801">
                  <c:v>40998.6875</c:v>
                </c:pt>
                <c:pt idx="3802">
                  <c:v>40998.708333333336</c:v>
                </c:pt>
                <c:pt idx="3803">
                  <c:v>40998.729166666664</c:v>
                </c:pt>
                <c:pt idx="3804">
                  <c:v>40998.75</c:v>
                </c:pt>
                <c:pt idx="3805">
                  <c:v>40998.770833333336</c:v>
                </c:pt>
                <c:pt idx="3806">
                  <c:v>40998.791666666664</c:v>
                </c:pt>
                <c:pt idx="3807">
                  <c:v>40998.8125</c:v>
                </c:pt>
                <c:pt idx="3808">
                  <c:v>40998.833333333336</c:v>
                </c:pt>
                <c:pt idx="3809">
                  <c:v>40998.854166666664</c:v>
                </c:pt>
                <c:pt idx="3810">
                  <c:v>40998.875</c:v>
                </c:pt>
                <c:pt idx="3811">
                  <c:v>40998.895833333336</c:v>
                </c:pt>
                <c:pt idx="3812">
                  <c:v>40998.916666666664</c:v>
                </c:pt>
                <c:pt idx="3813">
                  <c:v>40998.9375</c:v>
                </c:pt>
                <c:pt idx="3814">
                  <c:v>40998.958333333336</c:v>
                </c:pt>
                <c:pt idx="3815">
                  <c:v>40998.979166666664</c:v>
                </c:pt>
                <c:pt idx="3816">
                  <c:v>40999</c:v>
                </c:pt>
                <c:pt idx="3817">
                  <c:v>40999.020833333336</c:v>
                </c:pt>
                <c:pt idx="3818">
                  <c:v>40999.041666666664</c:v>
                </c:pt>
                <c:pt idx="3819">
                  <c:v>40999.0625</c:v>
                </c:pt>
                <c:pt idx="3820">
                  <c:v>40999.083333333336</c:v>
                </c:pt>
                <c:pt idx="3821">
                  <c:v>40999.104166666664</c:v>
                </c:pt>
                <c:pt idx="3822">
                  <c:v>40999.125</c:v>
                </c:pt>
                <c:pt idx="3823">
                  <c:v>40999.145833333336</c:v>
                </c:pt>
                <c:pt idx="3824">
                  <c:v>40999.166666666664</c:v>
                </c:pt>
                <c:pt idx="3825">
                  <c:v>40999.1875</c:v>
                </c:pt>
                <c:pt idx="3826">
                  <c:v>40999.208333333336</c:v>
                </c:pt>
                <c:pt idx="3827">
                  <c:v>40999.229166666664</c:v>
                </c:pt>
                <c:pt idx="3828">
                  <c:v>40999.25</c:v>
                </c:pt>
                <c:pt idx="3829">
                  <c:v>40999.270833333336</c:v>
                </c:pt>
                <c:pt idx="3830">
                  <c:v>40999.291666666664</c:v>
                </c:pt>
                <c:pt idx="3831">
                  <c:v>40999.3125</c:v>
                </c:pt>
                <c:pt idx="3832">
                  <c:v>40999.333333333336</c:v>
                </c:pt>
                <c:pt idx="3833">
                  <c:v>40999.354166666664</c:v>
                </c:pt>
                <c:pt idx="3834">
                  <c:v>40999.375</c:v>
                </c:pt>
                <c:pt idx="3835">
                  <c:v>40999.395833333336</c:v>
                </c:pt>
                <c:pt idx="3836">
                  <c:v>40999.416666666664</c:v>
                </c:pt>
                <c:pt idx="3837">
                  <c:v>40999.4375</c:v>
                </c:pt>
                <c:pt idx="3838">
                  <c:v>40999.458333333336</c:v>
                </c:pt>
                <c:pt idx="3839">
                  <c:v>40999.479166666664</c:v>
                </c:pt>
                <c:pt idx="3840">
                  <c:v>40999.5</c:v>
                </c:pt>
                <c:pt idx="3841">
                  <c:v>40999.520833333336</c:v>
                </c:pt>
                <c:pt idx="3842">
                  <c:v>40999.541666666664</c:v>
                </c:pt>
                <c:pt idx="3843">
                  <c:v>40999.5625</c:v>
                </c:pt>
                <c:pt idx="3844">
                  <c:v>40999.583333333336</c:v>
                </c:pt>
                <c:pt idx="3845">
                  <c:v>40999.604166666664</c:v>
                </c:pt>
                <c:pt idx="3846">
                  <c:v>40999.625</c:v>
                </c:pt>
                <c:pt idx="3847">
                  <c:v>40999.645833333336</c:v>
                </c:pt>
                <c:pt idx="3848">
                  <c:v>40999.666666666664</c:v>
                </c:pt>
                <c:pt idx="3849">
                  <c:v>40999.6875</c:v>
                </c:pt>
                <c:pt idx="3850">
                  <c:v>40999.708333333336</c:v>
                </c:pt>
                <c:pt idx="3851">
                  <c:v>40999.729166666664</c:v>
                </c:pt>
                <c:pt idx="3852">
                  <c:v>40999.75</c:v>
                </c:pt>
                <c:pt idx="3853">
                  <c:v>40999.770833333336</c:v>
                </c:pt>
                <c:pt idx="3854">
                  <c:v>40999.791666666664</c:v>
                </c:pt>
                <c:pt idx="3855">
                  <c:v>40999.8125</c:v>
                </c:pt>
                <c:pt idx="3856">
                  <c:v>40999.833333333336</c:v>
                </c:pt>
                <c:pt idx="3857">
                  <c:v>40999.854166666664</c:v>
                </c:pt>
                <c:pt idx="3858">
                  <c:v>40999.875</c:v>
                </c:pt>
                <c:pt idx="3859">
                  <c:v>40999.895833333336</c:v>
                </c:pt>
                <c:pt idx="3860">
                  <c:v>40999.916666666664</c:v>
                </c:pt>
                <c:pt idx="3861">
                  <c:v>40999.9375</c:v>
                </c:pt>
                <c:pt idx="3862">
                  <c:v>40999.958333333336</c:v>
                </c:pt>
                <c:pt idx="3863">
                  <c:v>40999.979166666664</c:v>
                </c:pt>
                <c:pt idx="3864">
                  <c:v>41000</c:v>
                </c:pt>
                <c:pt idx="3865">
                  <c:v>41000.020833333336</c:v>
                </c:pt>
                <c:pt idx="3866">
                  <c:v>41000.041666666664</c:v>
                </c:pt>
                <c:pt idx="3867">
                  <c:v>41000.0625</c:v>
                </c:pt>
                <c:pt idx="3868">
                  <c:v>41000.083333333336</c:v>
                </c:pt>
                <c:pt idx="3869">
                  <c:v>41000.104166666664</c:v>
                </c:pt>
                <c:pt idx="3870">
                  <c:v>41000.125</c:v>
                </c:pt>
                <c:pt idx="3871">
                  <c:v>41000.145833333336</c:v>
                </c:pt>
                <c:pt idx="3872">
                  <c:v>41000.166666666664</c:v>
                </c:pt>
                <c:pt idx="3873">
                  <c:v>41000.1875</c:v>
                </c:pt>
                <c:pt idx="3874">
                  <c:v>41000.208333333336</c:v>
                </c:pt>
                <c:pt idx="3875">
                  <c:v>41000.229166666664</c:v>
                </c:pt>
                <c:pt idx="3876">
                  <c:v>41000.25</c:v>
                </c:pt>
                <c:pt idx="3877">
                  <c:v>41000.270833333336</c:v>
                </c:pt>
                <c:pt idx="3878">
                  <c:v>41000.291666666664</c:v>
                </c:pt>
                <c:pt idx="3879">
                  <c:v>41000.3125</c:v>
                </c:pt>
                <c:pt idx="3880">
                  <c:v>41000.333333333336</c:v>
                </c:pt>
                <c:pt idx="3881">
                  <c:v>41000.354166666664</c:v>
                </c:pt>
                <c:pt idx="3882">
                  <c:v>41000.375</c:v>
                </c:pt>
                <c:pt idx="3883">
                  <c:v>41000.395833333336</c:v>
                </c:pt>
                <c:pt idx="3884">
                  <c:v>41000.416666666664</c:v>
                </c:pt>
                <c:pt idx="3885">
                  <c:v>41000.4375</c:v>
                </c:pt>
                <c:pt idx="3886">
                  <c:v>41000.458333333336</c:v>
                </c:pt>
                <c:pt idx="3887">
                  <c:v>41000.479166666664</c:v>
                </c:pt>
                <c:pt idx="3888">
                  <c:v>41000.5</c:v>
                </c:pt>
                <c:pt idx="3889">
                  <c:v>41000.520833333336</c:v>
                </c:pt>
                <c:pt idx="3890">
                  <c:v>41000.541666666664</c:v>
                </c:pt>
                <c:pt idx="3891">
                  <c:v>41000.5625</c:v>
                </c:pt>
                <c:pt idx="3892">
                  <c:v>41000.583333333336</c:v>
                </c:pt>
                <c:pt idx="3893">
                  <c:v>41000.604166666664</c:v>
                </c:pt>
                <c:pt idx="3894">
                  <c:v>41000.625</c:v>
                </c:pt>
                <c:pt idx="3895">
                  <c:v>41000.645833333336</c:v>
                </c:pt>
                <c:pt idx="3896">
                  <c:v>41000.666666666664</c:v>
                </c:pt>
                <c:pt idx="3897">
                  <c:v>41000.6875</c:v>
                </c:pt>
                <c:pt idx="3898">
                  <c:v>41000.708333333336</c:v>
                </c:pt>
                <c:pt idx="3899">
                  <c:v>41000.729166666664</c:v>
                </c:pt>
                <c:pt idx="3900">
                  <c:v>41000.75</c:v>
                </c:pt>
                <c:pt idx="3901">
                  <c:v>41000.770833333336</c:v>
                </c:pt>
                <c:pt idx="3902">
                  <c:v>41000.791666666664</c:v>
                </c:pt>
                <c:pt idx="3903">
                  <c:v>41000.8125</c:v>
                </c:pt>
                <c:pt idx="3904">
                  <c:v>41000.833333333336</c:v>
                </c:pt>
                <c:pt idx="3905">
                  <c:v>41000.854166666664</c:v>
                </c:pt>
                <c:pt idx="3906">
                  <c:v>41000.875</c:v>
                </c:pt>
                <c:pt idx="3907">
                  <c:v>41000.895833333336</c:v>
                </c:pt>
                <c:pt idx="3908">
                  <c:v>41000.916666666664</c:v>
                </c:pt>
                <c:pt idx="3909">
                  <c:v>41000.9375</c:v>
                </c:pt>
                <c:pt idx="3910">
                  <c:v>41000.958333333336</c:v>
                </c:pt>
                <c:pt idx="3911">
                  <c:v>41000.979166666664</c:v>
                </c:pt>
                <c:pt idx="3912">
                  <c:v>41001</c:v>
                </c:pt>
                <c:pt idx="3913">
                  <c:v>41001.020833333336</c:v>
                </c:pt>
                <c:pt idx="3914">
                  <c:v>41001.041666666664</c:v>
                </c:pt>
                <c:pt idx="3915">
                  <c:v>41001.0625</c:v>
                </c:pt>
                <c:pt idx="3916">
                  <c:v>41001.083333333336</c:v>
                </c:pt>
                <c:pt idx="3917">
                  <c:v>41001.104166666664</c:v>
                </c:pt>
                <c:pt idx="3918">
                  <c:v>41001.125</c:v>
                </c:pt>
                <c:pt idx="3919">
                  <c:v>41001.145833333336</c:v>
                </c:pt>
                <c:pt idx="3920">
                  <c:v>41001.166666666664</c:v>
                </c:pt>
                <c:pt idx="3921">
                  <c:v>41001.1875</c:v>
                </c:pt>
                <c:pt idx="3922">
                  <c:v>41001.208333333336</c:v>
                </c:pt>
                <c:pt idx="3923">
                  <c:v>41001.229166666664</c:v>
                </c:pt>
                <c:pt idx="3924">
                  <c:v>41001.25</c:v>
                </c:pt>
                <c:pt idx="3925">
                  <c:v>41001.270833333336</c:v>
                </c:pt>
                <c:pt idx="3926">
                  <c:v>41001.291666666664</c:v>
                </c:pt>
                <c:pt idx="3927">
                  <c:v>41001.3125</c:v>
                </c:pt>
                <c:pt idx="3928">
                  <c:v>41001.333333333336</c:v>
                </c:pt>
                <c:pt idx="3929">
                  <c:v>41001.354166666664</c:v>
                </c:pt>
                <c:pt idx="3930">
                  <c:v>41001.375</c:v>
                </c:pt>
                <c:pt idx="3931">
                  <c:v>41001.395833333336</c:v>
                </c:pt>
                <c:pt idx="3932">
                  <c:v>41001.416666666664</c:v>
                </c:pt>
                <c:pt idx="3933">
                  <c:v>41001.4375</c:v>
                </c:pt>
                <c:pt idx="3934">
                  <c:v>41001.458333333336</c:v>
                </c:pt>
                <c:pt idx="3935">
                  <c:v>41001.479166666664</c:v>
                </c:pt>
                <c:pt idx="3936">
                  <c:v>41001.5</c:v>
                </c:pt>
                <c:pt idx="3937">
                  <c:v>41001.520833333336</c:v>
                </c:pt>
                <c:pt idx="3938">
                  <c:v>41001.541666666664</c:v>
                </c:pt>
                <c:pt idx="3939">
                  <c:v>41001.5625</c:v>
                </c:pt>
                <c:pt idx="3940">
                  <c:v>41001.583333333336</c:v>
                </c:pt>
                <c:pt idx="3941">
                  <c:v>41001.604166666664</c:v>
                </c:pt>
                <c:pt idx="3942">
                  <c:v>41001.625</c:v>
                </c:pt>
                <c:pt idx="3943">
                  <c:v>41001.645833333336</c:v>
                </c:pt>
                <c:pt idx="3944">
                  <c:v>41001.666666666664</c:v>
                </c:pt>
                <c:pt idx="3945">
                  <c:v>41001.6875</c:v>
                </c:pt>
                <c:pt idx="3946">
                  <c:v>41001.708333333336</c:v>
                </c:pt>
                <c:pt idx="3947">
                  <c:v>41001.729166666664</c:v>
                </c:pt>
                <c:pt idx="3948">
                  <c:v>41001.75</c:v>
                </c:pt>
                <c:pt idx="3949">
                  <c:v>41001.770833333336</c:v>
                </c:pt>
                <c:pt idx="3950">
                  <c:v>41001.791666666664</c:v>
                </c:pt>
                <c:pt idx="3951">
                  <c:v>41001.8125</c:v>
                </c:pt>
                <c:pt idx="3952">
                  <c:v>41001.833333333336</c:v>
                </c:pt>
                <c:pt idx="3953">
                  <c:v>41001.854166666664</c:v>
                </c:pt>
                <c:pt idx="3954">
                  <c:v>41001.875</c:v>
                </c:pt>
                <c:pt idx="3955">
                  <c:v>41001.895833333336</c:v>
                </c:pt>
                <c:pt idx="3956">
                  <c:v>41001.916666666664</c:v>
                </c:pt>
                <c:pt idx="3957">
                  <c:v>41001.9375</c:v>
                </c:pt>
                <c:pt idx="3958">
                  <c:v>41001.958333333336</c:v>
                </c:pt>
                <c:pt idx="3959">
                  <c:v>41001.979166666664</c:v>
                </c:pt>
                <c:pt idx="3960">
                  <c:v>41002</c:v>
                </c:pt>
                <c:pt idx="3961">
                  <c:v>41002.020833333336</c:v>
                </c:pt>
                <c:pt idx="3962">
                  <c:v>41002.041666666664</c:v>
                </c:pt>
                <c:pt idx="3963">
                  <c:v>41002.0625</c:v>
                </c:pt>
                <c:pt idx="3964">
                  <c:v>41002.083333333336</c:v>
                </c:pt>
                <c:pt idx="3965">
                  <c:v>41002.104166666664</c:v>
                </c:pt>
                <c:pt idx="3966">
                  <c:v>41002.125</c:v>
                </c:pt>
                <c:pt idx="3967">
                  <c:v>41002.145833333336</c:v>
                </c:pt>
                <c:pt idx="3968">
                  <c:v>41002.166666666664</c:v>
                </c:pt>
                <c:pt idx="3969">
                  <c:v>41002.1875</c:v>
                </c:pt>
                <c:pt idx="3970">
                  <c:v>41002.208333333336</c:v>
                </c:pt>
                <c:pt idx="3971">
                  <c:v>41002.229166666664</c:v>
                </c:pt>
                <c:pt idx="3972">
                  <c:v>41002.25</c:v>
                </c:pt>
                <c:pt idx="3973">
                  <c:v>41002.270833333336</c:v>
                </c:pt>
                <c:pt idx="3974">
                  <c:v>41002.291666666664</c:v>
                </c:pt>
                <c:pt idx="3975">
                  <c:v>41002.3125</c:v>
                </c:pt>
                <c:pt idx="3976">
                  <c:v>41002.333333333336</c:v>
                </c:pt>
                <c:pt idx="3977">
                  <c:v>41002.354166666664</c:v>
                </c:pt>
                <c:pt idx="3978">
                  <c:v>41002.375</c:v>
                </c:pt>
                <c:pt idx="3979">
                  <c:v>41002.395833333336</c:v>
                </c:pt>
                <c:pt idx="3980">
                  <c:v>41002.416666666664</c:v>
                </c:pt>
                <c:pt idx="3981">
                  <c:v>41002.4375</c:v>
                </c:pt>
                <c:pt idx="3982">
                  <c:v>41002.458333333336</c:v>
                </c:pt>
                <c:pt idx="3983">
                  <c:v>41002.479166666664</c:v>
                </c:pt>
                <c:pt idx="3984">
                  <c:v>41002.5</c:v>
                </c:pt>
                <c:pt idx="3985">
                  <c:v>41002.520833333336</c:v>
                </c:pt>
                <c:pt idx="3986">
                  <c:v>41002.541666666664</c:v>
                </c:pt>
                <c:pt idx="3987">
                  <c:v>41002.5625</c:v>
                </c:pt>
                <c:pt idx="3988">
                  <c:v>41002.583333333336</c:v>
                </c:pt>
                <c:pt idx="3989">
                  <c:v>41002.604166666664</c:v>
                </c:pt>
                <c:pt idx="3990">
                  <c:v>41002.625</c:v>
                </c:pt>
                <c:pt idx="3991">
                  <c:v>41002.645833333336</c:v>
                </c:pt>
                <c:pt idx="3992">
                  <c:v>41002.666666666664</c:v>
                </c:pt>
                <c:pt idx="3993">
                  <c:v>41002.6875</c:v>
                </c:pt>
                <c:pt idx="3994">
                  <c:v>41002.708333333336</c:v>
                </c:pt>
                <c:pt idx="3995">
                  <c:v>41002.729166666664</c:v>
                </c:pt>
                <c:pt idx="3996">
                  <c:v>41002.75</c:v>
                </c:pt>
                <c:pt idx="3997">
                  <c:v>41002.770833333336</c:v>
                </c:pt>
                <c:pt idx="3998">
                  <c:v>41002.791666666664</c:v>
                </c:pt>
                <c:pt idx="3999">
                  <c:v>41002.8125</c:v>
                </c:pt>
                <c:pt idx="4000">
                  <c:v>41002.833333333336</c:v>
                </c:pt>
                <c:pt idx="4001">
                  <c:v>41002.854166666664</c:v>
                </c:pt>
                <c:pt idx="4002">
                  <c:v>41002.875</c:v>
                </c:pt>
                <c:pt idx="4003">
                  <c:v>41002.895833333336</c:v>
                </c:pt>
                <c:pt idx="4004">
                  <c:v>41002.916666666664</c:v>
                </c:pt>
                <c:pt idx="4005">
                  <c:v>41002.9375</c:v>
                </c:pt>
                <c:pt idx="4006">
                  <c:v>41002.958333333336</c:v>
                </c:pt>
                <c:pt idx="4007">
                  <c:v>41002.979166666664</c:v>
                </c:pt>
                <c:pt idx="4008">
                  <c:v>41003</c:v>
                </c:pt>
                <c:pt idx="4009">
                  <c:v>41003.020833333336</c:v>
                </c:pt>
                <c:pt idx="4010">
                  <c:v>41003.041666666664</c:v>
                </c:pt>
                <c:pt idx="4011">
                  <c:v>41003.0625</c:v>
                </c:pt>
                <c:pt idx="4012">
                  <c:v>41003.083333333336</c:v>
                </c:pt>
                <c:pt idx="4013">
                  <c:v>41003.104166666664</c:v>
                </c:pt>
                <c:pt idx="4014">
                  <c:v>41003.125</c:v>
                </c:pt>
                <c:pt idx="4015">
                  <c:v>41003.145833333336</c:v>
                </c:pt>
                <c:pt idx="4016">
                  <c:v>41003.166666666664</c:v>
                </c:pt>
                <c:pt idx="4017">
                  <c:v>41003.1875</c:v>
                </c:pt>
                <c:pt idx="4018">
                  <c:v>41003.208333333336</c:v>
                </c:pt>
                <c:pt idx="4019">
                  <c:v>41003.229166666664</c:v>
                </c:pt>
                <c:pt idx="4020">
                  <c:v>41003.25</c:v>
                </c:pt>
                <c:pt idx="4021">
                  <c:v>41003.270833333336</c:v>
                </c:pt>
                <c:pt idx="4022">
                  <c:v>41003.291666666664</c:v>
                </c:pt>
                <c:pt idx="4023">
                  <c:v>41003.3125</c:v>
                </c:pt>
                <c:pt idx="4024">
                  <c:v>41003.333333333336</c:v>
                </c:pt>
                <c:pt idx="4025">
                  <c:v>41003.354166666664</c:v>
                </c:pt>
                <c:pt idx="4026">
                  <c:v>41003.375</c:v>
                </c:pt>
                <c:pt idx="4027">
                  <c:v>41003.395833333336</c:v>
                </c:pt>
                <c:pt idx="4028">
                  <c:v>41003.416666666664</c:v>
                </c:pt>
                <c:pt idx="4029">
                  <c:v>41003.4375</c:v>
                </c:pt>
                <c:pt idx="4030">
                  <c:v>41003.458333333336</c:v>
                </c:pt>
                <c:pt idx="4031">
                  <c:v>41003.479166666664</c:v>
                </c:pt>
                <c:pt idx="4032">
                  <c:v>41003.5</c:v>
                </c:pt>
                <c:pt idx="4033">
                  <c:v>41003.520833333336</c:v>
                </c:pt>
                <c:pt idx="4034">
                  <c:v>41003.541666666664</c:v>
                </c:pt>
                <c:pt idx="4035">
                  <c:v>41003.5625</c:v>
                </c:pt>
                <c:pt idx="4036">
                  <c:v>41003.583333333336</c:v>
                </c:pt>
                <c:pt idx="4037">
                  <c:v>41003.604166666664</c:v>
                </c:pt>
                <c:pt idx="4038">
                  <c:v>41003.625</c:v>
                </c:pt>
                <c:pt idx="4039">
                  <c:v>41003.645833333336</c:v>
                </c:pt>
                <c:pt idx="4040">
                  <c:v>41003.666666666664</c:v>
                </c:pt>
                <c:pt idx="4041">
                  <c:v>41003.6875</c:v>
                </c:pt>
                <c:pt idx="4042">
                  <c:v>41003.708333333336</c:v>
                </c:pt>
                <c:pt idx="4043">
                  <c:v>41003.729166666664</c:v>
                </c:pt>
                <c:pt idx="4044">
                  <c:v>41003.75</c:v>
                </c:pt>
                <c:pt idx="4045">
                  <c:v>41003.770833333336</c:v>
                </c:pt>
                <c:pt idx="4046">
                  <c:v>41003.791666666664</c:v>
                </c:pt>
                <c:pt idx="4047">
                  <c:v>41003.8125</c:v>
                </c:pt>
                <c:pt idx="4048">
                  <c:v>41003.833333333336</c:v>
                </c:pt>
                <c:pt idx="4049">
                  <c:v>41003.854166666664</c:v>
                </c:pt>
                <c:pt idx="4050">
                  <c:v>41003.875</c:v>
                </c:pt>
                <c:pt idx="4051">
                  <c:v>41003.895833333336</c:v>
                </c:pt>
                <c:pt idx="4052">
                  <c:v>41003.916666666664</c:v>
                </c:pt>
                <c:pt idx="4053">
                  <c:v>41003.9375</c:v>
                </c:pt>
                <c:pt idx="4054">
                  <c:v>41003.958333333336</c:v>
                </c:pt>
                <c:pt idx="4055">
                  <c:v>41003.979166666664</c:v>
                </c:pt>
                <c:pt idx="4056">
                  <c:v>41004</c:v>
                </c:pt>
                <c:pt idx="4057">
                  <c:v>41004.020833333336</c:v>
                </c:pt>
                <c:pt idx="4058">
                  <c:v>41004.041666666664</c:v>
                </c:pt>
                <c:pt idx="4059">
                  <c:v>41004.0625</c:v>
                </c:pt>
                <c:pt idx="4060">
                  <c:v>41004.083333333336</c:v>
                </c:pt>
                <c:pt idx="4061">
                  <c:v>41004.104166666664</c:v>
                </c:pt>
                <c:pt idx="4062">
                  <c:v>41004.125</c:v>
                </c:pt>
                <c:pt idx="4063">
                  <c:v>41004.145833333336</c:v>
                </c:pt>
                <c:pt idx="4064">
                  <c:v>41004.166666666664</c:v>
                </c:pt>
                <c:pt idx="4065">
                  <c:v>41004.1875</c:v>
                </c:pt>
                <c:pt idx="4066">
                  <c:v>41004.208333333336</c:v>
                </c:pt>
                <c:pt idx="4067">
                  <c:v>41004.229166666664</c:v>
                </c:pt>
                <c:pt idx="4068">
                  <c:v>41004.25</c:v>
                </c:pt>
                <c:pt idx="4069">
                  <c:v>41004.270833333336</c:v>
                </c:pt>
                <c:pt idx="4070">
                  <c:v>41004.291666666664</c:v>
                </c:pt>
                <c:pt idx="4071">
                  <c:v>41004.3125</c:v>
                </c:pt>
                <c:pt idx="4072">
                  <c:v>41004.333333333336</c:v>
                </c:pt>
                <c:pt idx="4073">
                  <c:v>41004.354166666664</c:v>
                </c:pt>
                <c:pt idx="4074">
                  <c:v>41004.375</c:v>
                </c:pt>
                <c:pt idx="4075">
                  <c:v>41004.395833333336</c:v>
                </c:pt>
                <c:pt idx="4076">
                  <c:v>41004.416666666664</c:v>
                </c:pt>
                <c:pt idx="4077">
                  <c:v>41004.4375</c:v>
                </c:pt>
                <c:pt idx="4078">
                  <c:v>41004.458333333336</c:v>
                </c:pt>
                <c:pt idx="4079">
                  <c:v>41004.479166666664</c:v>
                </c:pt>
                <c:pt idx="4080">
                  <c:v>41004.5</c:v>
                </c:pt>
                <c:pt idx="4081">
                  <c:v>41004.520833333336</c:v>
                </c:pt>
                <c:pt idx="4082">
                  <c:v>41004.541666666664</c:v>
                </c:pt>
                <c:pt idx="4083">
                  <c:v>41004.5625</c:v>
                </c:pt>
                <c:pt idx="4084">
                  <c:v>41004.583333333336</c:v>
                </c:pt>
                <c:pt idx="4085">
                  <c:v>41004.604166666664</c:v>
                </c:pt>
                <c:pt idx="4086">
                  <c:v>41004.625</c:v>
                </c:pt>
                <c:pt idx="4087">
                  <c:v>41004.645833333336</c:v>
                </c:pt>
                <c:pt idx="4088">
                  <c:v>41004.666666666664</c:v>
                </c:pt>
                <c:pt idx="4089">
                  <c:v>41004.6875</c:v>
                </c:pt>
                <c:pt idx="4090">
                  <c:v>41004.708333333336</c:v>
                </c:pt>
                <c:pt idx="4091">
                  <c:v>41004.729166666664</c:v>
                </c:pt>
                <c:pt idx="4092">
                  <c:v>41004.75</c:v>
                </c:pt>
                <c:pt idx="4093">
                  <c:v>41004.770833333336</c:v>
                </c:pt>
                <c:pt idx="4094">
                  <c:v>41004.791666666664</c:v>
                </c:pt>
                <c:pt idx="4095">
                  <c:v>41004.8125</c:v>
                </c:pt>
                <c:pt idx="4096">
                  <c:v>41004.833333333336</c:v>
                </c:pt>
                <c:pt idx="4097">
                  <c:v>41004.854166666664</c:v>
                </c:pt>
                <c:pt idx="4098">
                  <c:v>41004.875</c:v>
                </c:pt>
                <c:pt idx="4099">
                  <c:v>41004.895833333336</c:v>
                </c:pt>
                <c:pt idx="4100">
                  <c:v>41004.916666666664</c:v>
                </c:pt>
                <c:pt idx="4101">
                  <c:v>41004.9375</c:v>
                </c:pt>
                <c:pt idx="4102">
                  <c:v>41004.958333333336</c:v>
                </c:pt>
                <c:pt idx="4103">
                  <c:v>41004.979166666664</c:v>
                </c:pt>
                <c:pt idx="4104">
                  <c:v>41005</c:v>
                </c:pt>
                <c:pt idx="4105">
                  <c:v>41005.020833333336</c:v>
                </c:pt>
                <c:pt idx="4106">
                  <c:v>41005.041666666664</c:v>
                </c:pt>
                <c:pt idx="4107">
                  <c:v>41005.0625</c:v>
                </c:pt>
                <c:pt idx="4108">
                  <c:v>41005.083333333336</c:v>
                </c:pt>
                <c:pt idx="4109">
                  <c:v>41005.104166666664</c:v>
                </c:pt>
                <c:pt idx="4110">
                  <c:v>41005.125</c:v>
                </c:pt>
                <c:pt idx="4111">
                  <c:v>41005.145833333336</c:v>
                </c:pt>
                <c:pt idx="4112">
                  <c:v>41005.166666666664</c:v>
                </c:pt>
                <c:pt idx="4113">
                  <c:v>41005.1875</c:v>
                </c:pt>
                <c:pt idx="4114">
                  <c:v>41005.208333333336</c:v>
                </c:pt>
                <c:pt idx="4115">
                  <c:v>41005.229166666664</c:v>
                </c:pt>
                <c:pt idx="4116">
                  <c:v>41005.25</c:v>
                </c:pt>
                <c:pt idx="4117">
                  <c:v>41005.270833333336</c:v>
                </c:pt>
                <c:pt idx="4118">
                  <c:v>41005.291666666664</c:v>
                </c:pt>
                <c:pt idx="4119">
                  <c:v>41005.3125</c:v>
                </c:pt>
                <c:pt idx="4120">
                  <c:v>41005.333333333336</c:v>
                </c:pt>
                <c:pt idx="4121">
                  <c:v>41005.354166666664</c:v>
                </c:pt>
                <c:pt idx="4122">
                  <c:v>41005.375</c:v>
                </c:pt>
                <c:pt idx="4123">
                  <c:v>41005.395833333336</c:v>
                </c:pt>
                <c:pt idx="4124">
                  <c:v>41005.416666666664</c:v>
                </c:pt>
                <c:pt idx="4125">
                  <c:v>41005.4375</c:v>
                </c:pt>
                <c:pt idx="4126">
                  <c:v>41005.458333333336</c:v>
                </c:pt>
                <c:pt idx="4127">
                  <c:v>41005.479166666664</c:v>
                </c:pt>
                <c:pt idx="4128">
                  <c:v>41005.5</c:v>
                </c:pt>
                <c:pt idx="4129">
                  <c:v>41005.520833333336</c:v>
                </c:pt>
                <c:pt idx="4130">
                  <c:v>41005.541666666664</c:v>
                </c:pt>
                <c:pt idx="4131">
                  <c:v>41005.5625</c:v>
                </c:pt>
                <c:pt idx="4132">
                  <c:v>41005.583333333336</c:v>
                </c:pt>
                <c:pt idx="4133">
                  <c:v>41005.604166666664</c:v>
                </c:pt>
                <c:pt idx="4134">
                  <c:v>41005.625</c:v>
                </c:pt>
                <c:pt idx="4135">
                  <c:v>41005.645833333336</c:v>
                </c:pt>
                <c:pt idx="4136">
                  <c:v>41005.666666666664</c:v>
                </c:pt>
                <c:pt idx="4137">
                  <c:v>41005.6875</c:v>
                </c:pt>
                <c:pt idx="4138">
                  <c:v>41005.708333333336</c:v>
                </c:pt>
                <c:pt idx="4139">
                  <c:v>41005.729166666664</c:v>
                </c:pt>
                <c:pt idx="4140">
                  <c:v>41005.75</c:v>
                </c:pt>
                <c:pt idx="4141">
                  <c:v>41005.770833333336</c:v>
                </c:pt>
                <c:pt idx="4142">
                  <c:v>41005.791666666664</c:v>
                </c:pt>
                <c:pt idx="4143">
                  <c:v>41005.8125</c:v>
                </c:pt>
                <c:pt idx="4144">
                  <c:v>41005.833333333336</c:v>
                </c:pt>
                <c:pt idx="4145">
                  <c:v>41005.854166666664</c:v>
                </c:pt>
                <c:pt idx="4146">
                  <c:v>41005.875</c:v>
                </c:pt>
                <c:pt idx="4147">
                  <c:v>41005.895833333336</c:v>
                </c:pt>
                <c:pt idx="4148">
                  <c:v>41005.916666666664</c:v>
                </c:pt>
                <c:pt idx="4149">
                  <c:v>41005.9375</c:v>
                </c:pt>
                <c:pt idx="4150">
                  <c:v>41005.958333333336</c:v>
                </c:pt>
                <c:pt idx="4151">
                  <c:v>41005.979166666664</c:v>
                </c:pt>
                <c:pt idx="4152">
                  <c:v>41006</c:v>
                </c:pt>
                <c:pt idx="4153">
                  <c:v>41006.020833333336</c:v>
                </c:pt>
                <c:pt idx="4154">
                  <c:v>41006.041666666664</c:v>
                </c:pt>
                <c:pt idx="4155">
                  <c:v>41006.0625</c:v>
                </c:pt>
                <c:pt idx="4156">
                  <c:v>41006.083333333336</c:v>
                </c:pt>
                <c:pt idx="4157">
                  <c:v>41006.104166666664</c:v>
                </c:pt>
                <c:pt idx="4158">
                  <c:v>41006.125</c:v>
                </c:pt>
                <c:pt idx="4159">
                  <c:v>41006.145833333336</c:v>
                </c:pt>
                <c:pt idx="4160">
                  <c:v>41006.166666666664</c:v>
                </c:pt>
                <c:pt idx="4161">
                  <c:v>41006.1875</c:v>
                </c:pt>
                <c:pt idx="4162">
                  <c:v>41006.208333333336</c:v>
                </c:pt>
                <c:pt idx="4163">
                  <c:v>41006.229166666664</c:v>
                </c:pt>
                <c:pt idx="4164">
                  <c:v>41006.25</c:v>
                </c:pt>
                <c:pt idx="4165">
                  <c:v>41006.270833333336</c:v>
                </c:pt>
                <c:pt idx="4166">
                  <c:v>41006.291666666664</c:v>
                </c:pt>
                <c:pt idx="4167">
                  <c:v>41006.3125</c:v>
                </c:pt>
                <c:pt idx="4168">
                  <c:v>41006.333333333336</c:v>
                </c:pt>
                <c:pt idx="4169">
                  <c:v>41006.354166666664</c:v>
                </c:pt>
                <c:pt idx="4170">
                  <c:v>41006.375</c:v>
                </c:pt>
                <c:pt idx="4171">
                  <c:v>41006.395833333336</c:v>
                </c:pt>
                <c:pt idx="4172">
                  <c:v>41006.416666666664</c:v>
                </c:pt>
                <c:pt idx="4173">
                  <c:v>41006.4375</c:v>
                </c:pt>
                <c:pt idx="4174">
                  <c:v>41006.458333333336</c:v>
                </c:pt>
                <c:pt idx="4175">
                  <c:v>41006.479166666664</c:v>
                </c:pt>
                <c:pt idx="4176">
                  <c:v>41006.5</c:v>
                </c:pt>
                <c:pt idx="4177">
                  <c:v>41006.520833333336</c:v>
                </c:pt>
                <c:pt idx="4178">
                  <c:v>41006.541666666664</c:v>
                </c:pt>
                <c:pt idx="4179">
                  <c:v>41006.5625</c:v>
                </c:pt>
                <c:pt idx="4180">
                  <c:v>41006.583333333336</c:v>
                </c:pt>
                <c:pt idx="4181">
                  <c:v>41006.604166666664</c:v>
                </c:pt>
                <c:pt idx="4182">
                  <c:v>41006.625</c:v>
                </c:pt>
                <c:pt idx="4183">
                  <c:v>41006.645833333336</c:v>
                </c:pt>
                <c:pt idx="4184">
                  <c:v>41006.666666666664</c:v>
                </c:pt>
                <c:pt idx="4185">
                  <c:v>41006.6875</c:v>
                </c:pt>
                <c:pt idx="4186">
                  <c:v>41006.708333333336</c:v>
                </c:pt>
                <c:pt idx="4187">
                  <c:v>41006.729166666664</c:v>
                </c:pt>
                <c:pt idx="4188">
                  <c:v>41006.75</c:v>
                </c:pt>
                <c:pt idx="4189">
                  <c:v>41006.770833333336</c:v>
                </c:pt>
                <c:pt idx="4190">
                  <c:v>41006.791666666664</c:v>
                </c:pt>
                <c:pt idx="4191">
                  <c:v>41006.8125</c:v>
                </c:pt>
                <c:pt idx="4192">
                  <c:v>41006.833333333336</c:v>
                </c:pt>
                <c:pt idx="4193">
                  <c:v>41006.854166666664</c:v>
                </c:pt>
                <c:pt idx="4194">
                  <c:v>41006.875</c:v>
                </c:pt>
                <c:pt idx="4195">
                  <c:v>41006.895833333336</c:v>
                </c:pt>
                <c:pt idx="4196">
                  <c:v>41006.916666666664</c:v>
                </c:pt>
                <c:pt idx="4197">
                  <c:v>41006.9375</c:v>
                </c:pt>
                <c:pt idx="4198">
                  <c:v>41006.958333333336</c:v>
                </c:pt>
                <c:pt idx="4199">
                  <c:v>41006.979166666664</c:v>
                </c:pt>
                <c:pt idx="4200">
                  <c:v>41007</c:v>
                </c:pt>
                <c:pt idx="4201">
                  <c:v>41007.020833333336</c:v>
                </c:pt>
                <c:pt idx="4202">
                  <c:v>41007.041666666664</c:v>
                </c:pt>
                <c:pt idx="4203">
                  <c:v>41007.0625</c:v>
                </c:pt>
                <c:pt idx="4204">
                  <c:v>41007.083333333336</c:v>
                </c:pt>
                <c:pt idx="4205">
                  <c:v>41007.104166666664</c:v>
                </c:pt>
                <c:pt idx="4206">
                  <c:v>41007.125</c:v>
                </c:pt>
                <c:pt idx="4207">
                  <c:v>41007.145833333336</c:v>
                </c:pt>
                <c:pt idx="4208">
                  <c:v>41007.166666666664</c:v>
                </c:pt>
                <c:pt idx="4209">
                  <c:v>41007.1875</c:v>
                </c:pt>
                <c:pt idx="4210">
                  <c:v>41007.208333333336</c:v>
                </c:pt>
                <c:pt idx="4211">
                  <c:v>41007.229166666664</c:v>
                </c:pt>
                <c:pt idx="4212">
                  <c:v>41007.25</c:v>
                </c:pt>
                <c:pt idx="4213">
                  <c:v>41007.270833333336</c:v>
                </c:pt>
                <c:pt idx="4214">
                  <c:v>41007.291666666664</c:v>
                </c:pt>
                <c:pt idx="4215">
                  <c:v>41007.3125</c:v>
                </c:pt>
                <c:pt idx="4216">
                  <c:v>41007.333333333336</c:v>
                </c:pt>
                <c:pt idx="4217">
                  <c:v>41007.354166666664</c:v>
                </c:pt>
                <c:pt idx="4218">
                  <c:v>41007.375</c:v>
                </c:pt>
                <c:pt idx="4219">
                  <c:v>41007.395833333336</c:v>
                </c:pt>
                <c:pt idx="4220">
                  <c:v>41007.416666666664</c:v>
                </c:pt>
                <c:pt idx="4221">
                  <c:v>41007.4375</c:v>
                </c:pt>
                <c:pt idx="4222">
                  <c:v>41007.458333333336</c:v>
                </c:pt>
                <c:pt idx="4223">
                  <c:v>41007.479166666664</c:v>
                </c:pt>
                <c:pt idx="4224">
                  <c:v>41007.5</c:v>
                </c:pt>
                <c:pt idx="4225">
                  <c:v>41007.520833333336</c:v>
                </c:pt>
                <c:pt idx="4226">
                  <c:v>41007.541666666664</c:v>
                </c:pt>
                <c:pt idx="4227">
                  <c:v>41007.5625</c:v>
                </c:pt>
                <c:pt idx="4228">
                  <c:v>41007.583333333336</c:v>
                </c:pt>
                <c:pt idx="4229">
                  <c:v>41007.604166666664</c:v>
                </c:pt>
                <c:pt idx="4230">
                  <c:v>41007.625</c:v>
                </c:pt>
                <c:pt idx="4231">
                  <c:v>41007.645833333336</c:v>
                </c:pt>
                <c:pt idx="4232">
                  <c:v>41007.666666666664</c:v>
                </c:pt>
                <c:pt idx="4233">
                  <c:v>41007.6875</c:v>
                </c:pt>
                <c:pt idx="4234">
                  <c:v>41007.708333333336</c:v>
                </c:pt>
                <c:pt idx="4235">
                  <c:v>41007.729166666664</c:v>
                </c:pt>
                <c:pt idx="4236">
                  <c:v>41007.75</c:v>
                </c:pt>
                <c:pt idx="4237">
                  <c:v>41007.770833333336</c:v>
                </c:pt>
                <c:pt idx="4238">
                  <c:v>41007.791666666664</c:v>
                </c:pt>
                <c:pt idx="4239">
                  <c:v>41007.8125</c:v>
                </c:pt>
                <c:pt idx="4240">
                  <c:v>41007.833333333336</c:v>
                </c:pt>
                <c:pt idx="4241">
                  <c:v>41007.854166666664</c:v>
                </c:pt>
                <c:pt idx="4242">
                  <c:v>41007.875</c:v>
                </c:pt>
                <c:pt idx="4243">
                  <c:v>41007.895833333336</c:v>
                </c:pt>
                <c:pt idx="4244">
                  <c:v>41007.916666666664</c:v>
                </c:pt>
                <c:pt idx="4245">
                  <c:v>41007.9375</c:v>
                </c:pt>
                <c:pt idx="4246">
                  <c:v>41007.958333333336</c:v>
                </c:pt>
                <c:pt idx="4247">
                  <c:v>41007.979166666664</c:v>
                </c:pt>
                <c:pt idx="4248">
                  <c:v>41008</c:v>
                </c:pt>
                <c:pt idx="4249">
                  <c:v>41008.020833333336</c:v>
                </c:pt>
                <c:pt idx="4250">
                  <c:v>41008.041666666664</c:v>
                </c:pt>
                <c:pt idx="4251">
                  <c:v>41008.0625</c:v>
                </c:pt>
                <c:pt idx="4252">
                  <c:v>41008.083333333336</c:v>
                </c:pt>
                <c:pt idx="4253">
                  <c:v>41008.104166666664</c:v>
                </c:pt>
                <c:pt idx="4254">
                  <c:v>41008.125</c:v>
                </c:pt>
                <c:pt idx="4255">
                  <c:v>41008.145833333336</c:v>
                </c:pt>
                <c:pt idx="4256">
                  <c:v>41008.166666666664</c:v>
                </c:pt>
                <c:pt idx="4257">
                  <c:v>41008.1875</c:v>
                </c:pt>
                <c:pt idx="4258">
                  <c:v>41008.208333333336</c:v>
                </c:pt>
                <c:pt idx="4259">
                  <c:v>41008.229166666664</c:v>
                </c:pt>
                <c:pt idx="4260">
                  <c:v>41008.25</c:v>
                </c:pt>
                <c:pt idx="4261">
                  <c:v>41008.270833333336</c:v>
                </c:pt>
                <c:pt idx="4262">
                  <c:v>41008.291666666664</c:v>
                </c:pt>
                <c:pt idx="4263">
                  <c:v>41008.3125</c:v>
                </c:pt>
                <c:pt idx="4264">
                  <c:v>41008.333333333336</c:v>
                </c:pt>
                <c:pt idx="4265">
                  <c:v>41008.354166666664</c:v>
                </c:pt>
                <c:pt idx="4266">
                  <c:v>41008.375</c:v>
                </c:pt>
                <c:pt idx="4267">
                  <c:v>41008.395833333336</c:v>
                </c:pt>
                <c:pt idx="4268">
                  <c:v>41008.416666666664</c:v>
                </c:pt>
                <c:pt idx="4269">
                  <c:v>41008.4375</c:v>
                </c:pt>
                <c:pt idx="4270">
                  <c:v>41008.458333333336</c:v>
                </c:pt>
                <c:pt idx="4271">
                  <c:v>41008.479166666664</c:v>
                </c:pt>
                <c:pt idx="4272">
                  <c:v>41008.5</c:v>
                </c:pt>
                <c:pt idx="4273">
                  <c:v>41008.520833333336</c:v>
                </c:pt>
                <c:pt idx="4274">
                  <c:v>41008.541666666664</c:v>
                </c:pt>
                <c:pt idx="4275">
                  <c:v>41008.5625</c:v>
                </c:pt>
                <c:pt idx="4276">
                  <c:v>41008.583333333336</c:v>
                </c:pt>
                <c:pt idx="4277">
                  <c:v>41008.604166666664</c:v>
                </c:pt>
                <c:pt idx="4278">
                  <c:v>41008.625</c:v>
                </c:pt>
                <c:pt idx="4279">
                  <c:v>41008.645833333336</c:v>
                </c:pt>
                <c:pt idx="4280">
                  <c:v>41008.666666666664</c:v>
                </c:pt>
                <c:pt idx="4281">
                  <c:v>41008.6875</c:v>
                </c:pt>
                <c:pt idx="4282">
                  <c:v>41008.708333333336</c:v>
                </c:pt>
                <c:pt idx="4283">
                  <c:v>41008.729166666664</c:v>
                </c:pt>
                <c:pt idx="4284">
                  <c:v>41008.75</c:v>
                </c:pt>
                <c:pt idx="4285">
                  <c:v>41008.770833333336</c:v>
                </c:pt>
                <c:pt idx="4286">
                  <c:v>41008.791666666664</c:v>
                </c:pt>
                <c:pt idx="4287">
                  <c:v>41008.8125</c:v>
                </c:pt>
                <c:pt idx="4288">
                  <c:v>41008.833333333336</c:v>
                </c:pt>
                <c:pt idx="4289">
                  <c:v>41008.854166666664</c:v>
                </c:pt>
                <c:pt idx="4290">
                  <c:v>41008.875</c:v>
                </c:pt>
                <c:pt idx="4291">
                  <c:v>41008.895833333336</c:v>
                </c:pt>
                <c:pt idx="4292">
                  <c:v>41008.916666666664</c:v>
                </c:pt>
                <c:pt idx="4293">
                  <c:v>41008.9375</c:v>
                </c:pt>
                <c:pt idx="4294">
                  <c:v>41008.958333333336</c:v>
                </c:pt>
                <c:pt idx="4295">
                  <c:v>41008.979166666664</c:v>
                </c:pt>
                <c:pt idx="4296">
                  <c:v>41009</c:v>
                </c:pt>
                <c:pt idx="4297">
                  <c:v>41009.020833333336</c:v>
                </c:pt>
                <c:pt idx="4298">
                  <c:v>41009.041666666664</c:v>
                </c:pt>
                <c:pt idx="4299">
                  <c:v>41009.0625</c:v>
                </c:pt>
                <c:pt idx="4300">
                  <c:v>41009.083333333336</c:v>
                </c:pt>
                <c:pt idx="4301">
                  <c:v>41009.104166666664</c:v>
                </c:pt>
                <c:pt idx="4302">
                  <c:v>41009.125</c:v>
                </c:pt>
                <c:pt idx="4303">
                  <c:v>41009.145833333336</c:v>
                </c:pt>
                <c:pt idx="4304">
                  <c:v>41009.166666666664</c:v>
                </c:pt>
                <c:pt idx="4305">
                  <c:v>41009.1875</c:v>
                </c:pt>
                <c:pt idx="4306">
                  <c:v>41009.208333333336</c:v>
                </c:pt>
                <c:pt idx="4307">
                  <c:v>41009.229166666664</c:v>
                </c:pt>
                <c:pt idx="4308">
                  <c:v>41009.25</c:v>
                </c:pt>
                <c:pt idx="4309">
                  <c:v>41009.270833333336</c:v>
                </c:pt>
                <c:pt idx="4310">
                  <c:v>41009.291666666664</c:v>
                </c:pt>
                <c:pt idx="4311">
                  <c:v>41009.3125</c:v>
                </c:pt>
                <c:pt idx="4312">
                  <c:v>41009.333333333336</c:v>
                </c:pt>
                <c:pt idx="4313">
                  <c:v>41009.354166666664</c:v>
                </c:pt>
                <c:pt idx="4314">
                  <c:v>41009.375</c:v>
                </c:pt>
                <c:pt idx="4315">
                  <c:v>41009.395833333336</c:v>
                </c:pt>
                <c:pt idx="4316">
                  <c:v>41009.416666666664</c:v>
                </c:pt>
                <c:pt idx="4317">
                  <c:v>41009.4375</c:v>
                </c:pt>
                <c:pt idx="4318">
                  <c:v>41009.458333333336</c:v>
                </c:pt>
                <c:pt idx="4319">
                  <c:v>41009.479166666664</c:v>
                </c:pt>
                <c:pt idx="4320">
                  <c:v>41009.5</c:v>
                </c:pt>
                <c:pt idx="4321">
                  <c:v>41009.520833333336</c:v>
                </c:pt>
                <c:pt idx="4322">
                  <c:v>41009.541666666664</c:v>
                </c:pt>
                <c:pt idx="4323">
                  <c:v>41009.5625</c:v>
                </c:pt>
                <c:pt idx="4324">
                  <c:v>41009.583333333336</c:v>
                </c:pt>
                <c:pt idx="4325">
                  <c:v>41009.604166666664</c:v>
                </c:pt>
                <c:pt idx="4326">
                  <c:v>41009.625</c:v>
                </c:pt>
                <c:pt idx="4327">
                  <c:v>41009.645833333336</c:v>
                </c:pt>
                <c:pt idx="4328">
                  <c:v>41009.666666666664</c:v>
                </c:pt>
                <c:pt idx="4329">
                  <c:v>41009.6875</c:v>
                </c:pt>
                <c:pt idx="4330">
                  <c:v>41009.708333333336</c:v>
                </c:pt>
                <c:pt idx="4331">
                  <c:v>41009.729166666664</c:v>
                </c:pt>
                <c:pt idx="4332">
                  <c:v>41009.75</c:v>
                </c:pt>
                <c:pt idx="4333">
                  <c:v>41009.770833333336</c:v>
                </c:pt>
                <c:pt idx="4334">
                  <c:v>41009.791666666664</c:v>
                </c:pt>
                <c:pt idx="4335">
                  <c:v>41009.8125</c:v>
                </c:pt>
                <c:pt idx="4336">
                  <c:v>41009.833333333336</c:v>
                </c:pt>
                <c:pt idx="4337">
                  <c:v>41009.854166666664</c:v>
                </c:pt>
                <c:pt idx="4338">
                  <c:v>41009.875</c:v>
                </c:pt>
                <c:pt idx="4339">
                  <c:v>41009.895833333336</c:v>
                </c:pt>
                <c:pt idx="4340">
                  <c:v>41009.916666666664</c:v>
                </c:pt>
                <c:pt idx="4341">
                  <c:v>41009.9375</c:v>
                </c:pt>
                <c:pt idx="4342">
                  <c:v>41009.958333333336</c:v>
                </c:pt>
                <c:pt idx="4343">
                  <c:v>41009.979166666664</c:v>
                </c:pt>
                <c:pt idx="4344">
                  <c:v>41010</c:v>
                </c:pt>
                <c:pt idx="4345">
                  <c:v>41010.020833333336</c:v>
                </c:pt>
                <c:pt idx="4346">
                  <c:v>41010.041666666664</c:v>
                </c:pt>
                <c:pt idx="4347">
                  <c:v>41010.0625</c:v>
                </c:pt>
                <c:pt idx="4348">
                  <c:v>41010.083333333336</c:v>
                </c:pt>
                <c:pt idx="4349">
                  <c:v>41010.104166666664</c:v>
                </c:pt>
                <c:pt idx="4350">
                  <c:v>41010.125</c:v>
                </c:pt>
                <c:pt idx="4351">
                  <c:v>41010.145833333336</c:v>
                </c:pt>
                <c:pt idx="4352">
                  <c:v>41010.166666666664</c:v>
                </c:pt>
                <c:pt idx="4353">
                  <c:v>41010.1875</c:v>
                </c:pt>
                <c:pt idx="4354">
                  <c:v>41010.208333333336</c:v>
                </c:pt>
                <c:pt idx="4355">
                  <c:v>41010.229166666664</c:v>
                </c:pt>
                <c:pt idx="4356">
                  <c:v>41010.25</c:v>
                </c:pt>
                <c:pt idx="4357">
                  <c:v>41010.270833333336</c:v>
                </c:pt>
                <c:pt idx="4358">
                  <c:v>41010.291666666664</c:v>
                </c:pt>
                <c:pt idx="4359">
                  <c:v>41010.3125</c:v>
                </c:pt>
                <c:pt idx="4360">
                  <c:v>41010.333333333336</c:v>
                </c:pt>
                <c:pt idx="4361">
                  <c:v>41010.354166666664</c:v>
                </c:pt>
                <c:pt idx="4362">
                  <c:v>41010.375</c:v>
                </c:pt>
                <c:pt idx="4363">
                  <c:v>41010.395833333336</c:v>
                </c:pt>
                <c:pt idx="4364">
                  <c:v>41010.416666666664</c:v>
                </c:pt>
                <c:pt idx="4365">
                  <c:v>41010.4375</c:v>
                </c:pt>
                <c:pt idx="4366">
                  <c:v>41010.458333333336</c:v>
                </c:pt>
                <c:pt idx="4367">
                  <c:v>41010.479166666664</c:v>
                </c:pt>
                <c:pt idx="4368">
                  <c:v>41010.5</c:v>
                </c:pt>
                <c:pt idx="4369">
                  <c:v>41010.520833333336</c:v>
                </c:pt>
                <c:pt idx="4370">
                  <c:v>41010.541666666664</c:v>
                </c:pt>
                <c:pt idx="4371">
                  <c:v>41010.5625</c:v>
                </c:pt>
                <c:pt idx="4372">
                  <c:v>41010.583333333336</c:v>
                </c:pt>
                <c:pt idx="4373">
                  <c:v>41010.604166666664</c:v>
                </c:pt>
                <c:pt idx="4374">
                  <c:v>41010.625</c:v>
                </c:pt>
                <c:pt idx="4375">
                  <c:v>41010.645833333336</c:v>
                </c:pt>
                <c:pt idx="4376">
                  <c:v>41010.666666666664</c:v>
                </c:pt>
                <c:pt idx="4377">
                  <c:v>41010.6875</c:v>
                </c:pt>
                <c:pt idx="4378">
                  <c:v>41010.708333333336</c:v>
                </c:pt>
                <c:pt idx="4379">
                  <c:v>41010.729166666664</c:v>
                </c:pt>
                <c:pt idx="4380">
                  <c:v>41010.75</c:v>
                </c:pt>
                <c:pt idx="4381">
                  <c:v>41010.770833333336</c:v>
                </c:pt>
                <c:pt idx="4382">
                  <c:v>41010.791666666664</c:v>
                </c:pt>
                <c:pt idx="4383">
                  <c:v>41010.8125</c:v>
                </c:pt>
                <c:pt idx="4384">
                  <c:v>41010.833333333336</c:v>
                </c:pt>
                <c:pt idx="4385">
                  <c:v>41010.854166666664</c:v>
                </c:pt>
                <c:pt idx="4386">
                  <c:v>41010.875</c:v>
                </c:pt>
                <c:pt idx="4387">
                  <c:v>41010.895833333336</c:v>
                </c:pt>
                <c:pt idx="4388">
                  <c:v>41010.916666666664</c:v>
                </c:pt>
                <c:pt idx="4389">
                  <c:v>41010.9375</c:v>
                </c:pt>
                <c:pt idx="4390">
                  <c:v>41010.958333333336</c:v>
                </c:pt>
                <c:pt idx="4391">
                  <c:v>41010.979166666664</c:v>
                </c:pt>
                <c:pt idx="4392">
                  <c:v>41011</c:v>
                </c:pt>
                <c:pt idx="4393">
                  <c:v>41011.020833333336</c:v>
                </c:pt>
                <c:pt idx="4394">
                  <c:v>41011.041666666664</c:v>
                </c:pt>
                <c:pt idx="4395">
                  <c:v>41011.0625</c:v>
                </c:pt>
                <c:pt idx="4396">
                  <c:v>41011.083333333336</c:v>
                </c:pt>
                <c:pt idx="4397">
                  <c:v>41011.104166666664</c:v>
                </c:pt>
                <c:pt idx="4398">
                  <c:v>41011.125</c:v>
                </c:pt>
                <c:pt idx="4399">
                  <c:v>41011.145833333336</c:v>
                </c:pt>
                <c:pt idx="4400">
                  <c:v>41011.166666666664</c:v>
                </c:pt>
                <c:pt idx="4401">
                  <c:v>41011.1875</c:v>
                </c:pt>
                <c:pt idx="4402">
                  <c:v>41011.208333333336</c:v>
                </c:pt>
                <c:pt idx="4403">
                  <c:v>41011.229166666664</c:v>
                </c:pt>
                <c:pt idx="4404">
                  <c:v>41011.25</c:v>
                </c:pt>
                <c:pt idx="4405">
                  <c:v>41011.270833333336</c:v>
                </c:pt>
                <c:pt idx="4406">
                  <c:v>41011.291666666664</c:v>
                </c:pt>
                <c:pt idx="4407">
                  <c:v>41011.3125</c:v>
                </c:pt>
                <c:pt idx="4408">
                  <c:v>41011.333333333336</c:v>
                </c:pt>
                <c:pt idx="4409">
                  <c:v>41011.354166666664</c:v>
                </c:pt>
                <c:pt idx="4410">
                  <c:v>41011.375</c:v>
                </c:pt>
                <c:pt idx="4411">
                  <c:v>41011.395833333336</c:v>
                </c:pt>
                <c:pt idx="4412">
                  <c:v>41011.416666666664</c:v>
                </c:pt>
                <c:pt idx="4413">
                  <c:v>41011.4375</c:v>
                </c:pt>
                <c:pt idx="4414">
                  <c:v>41011.458333333336</c:v>
                </c:pt>
                <c:pt idx="4415">
                  <c:v>41011.479166666664</c:v>
                </c:pt>
                <c:pt idx="4416">
                  <c:v>41011.5</c:v>
                </c:pt>
                <c:pt idx="4417">
                  <c:v>41011.520833333336</c:v>
                </c:pt>
                <c:pt idx="4418">
                  <c:v>41011.541666666664</c:v>
                </c:pt>
                <c:pt idx="4419">
                  <c:v>41011.5625</c:v>
                </c:pt>
                <c:pt idx="4420">
                  <c:v>41011.583333333336</c:v>
                </c:pt>
                <c:pt idx="4421">
                  <c:v>41011.604166666664</c:v>
                </c:pt>
                <c:pt idx="4422">
                  <c:v>41011.625</c:v>
                </c:pt>
                <c:pt idx="4423">
                  <c:v>41011.645833333336</c:v>
                </c:pt>
                <c:pt idx="4424">
                  <c:v>41011.666666666664</c:v>
                </c:pt>
                <c:pt idx="4425">
                  <c:v>41011.6875</c:v>
                </c:pt>
                <c:pt idx="4426">
                  <c:v>41011.708333333336</c:v>
                </c:pt>
                <c:pt idx="4427">
                  <c:v>41011.729166666664</c:v>
                </c:pt>
                <c:pt idx="4428">
                  <c:v>41011.75</c:v>
                </c:pt>
                <c:pt idx="4429">
                  <c:v>41011.770833333336</c:v>
                </c:pt>
                <c:pt idx="4430">
                  <c:v>41011.791666666664</c:v>
                </c:pt>
                <c:pt idx="4431">
                  <c:v>41011.8125</c:v>
                </c:pt>
                <c:pt idx="4432">
                  <c:v>41011.833333333336</c:v>
                </c:pt>
                <c:pt idx="4433">
                  <c:v>41011.854166666664</c:v>
                </c:pt>
                <c:pt idx="4434">
                  <c:v>41011.875</c:v>
                </c:pt>
                <c:pt idx="4435">
                  <c:v>41011.895833333336</c:v>
                </c:pt>
                <c:pt idx="4436">
                  <c:v>41011.916666666664</c:v>
                </c:pt>
                <c:pt idx="4437">
                  <c:v>41011.9375</c:v>
                </c:pt>
                <c:pt idx="4438">
                  <c:v>41011.958333333336</c:v>
                </c:pt>
                <c:pt idx="4439">
                  <c:v>41011.979166666664</c:v>
                </c:pt>
                <c:pt idx="4440">
                  <c:v>41012</c:v>
                </c:pt>
                <c:pt idx="4441">
                  <c:v>41012.020833333336</c:v>
                </c:pt>
                <c:pt idx="4442">
                  <c:v>41012.041666666664</c:v>
                </c:pt>
                <c:pt idx="4443">
                  <c:v>41012.0625</c:v>
                </c:pt>
                <c:pt idx="4444">
                  <c:v>41012.083333333336</c:v>
                </c:pt>
                <c:pt idx="4445">
                  <c:v>41012.104166666664</c:v>
                </c:pt>
                <c:pt idx="4446">
                  <c:v>41012.125</c:v>
                </c:pt>
                <c:pt idx="4447">
                  <c:v>41012.145833333336</c:v>
                </c:pt>
                <c:pt idx="4448">
                  <c:v>41012.166666666664</c:v>
                </c:pt>
                <c:pt idx="4449">
                  <c:v>41012.1875</c:v>
                </c:pt>
                <c:pt idx="4450">
                  <c:v>41012.208333333336</c:v>
                </c:pt>
                <c:pt idx="4451">
                  <c:v>41012.229166666664</c:v>
                </c:pt>
                <c:pt idx="4452">
                  <c:v>41012.25</c:v>
                </c:pt>
                <c:pt idx="4453">
                  <c:v>41012.270833333336</c:v>
                </c:pt>
                <c:pt idx="4454">
                  <c:v>41012.291666666664</c:v>
                </c:pt>
                <c:pt idx="4455">
                  <c:v>41012.3125</c:v>
                </c:pt>
                <c:pt idx="4456">
                  <c:v>41012.333333333336</c:v>
                </c:pt>
                <c:pt idx="4457">
                  <c:v>41012.354166666664</c:v>
                </c:pt>
                <c:pt idx="4458">
                  <c:v>41012.375</c:v>
                </c:pt>
                <c:pt idx="4459">
                  <c:v>41012.395833333336</c:v>
                </c:pt>
                <c:pt idx="4460">
                  <c:v>41012.416666666664</c:v>
                </c:pt>
                <c:pt idx="4461">
                  <c:v>41012.4375</c:v>
                </c:pt>
                <c:pt idx="4462">
                  <c:v>41012.458333333336</c:v>
                </c:pt>
                <c:pt idx="4463">
                  <c:v>41012.479166666664</c:v>
                </c:pt>
                <c:pt idx="4464">
                  <c:v>41012.5</c:v>
                </c:pt>
                <c:pt idx="4465">
                  <c:v>41012.520833333336</c:v>
                </c:pt>
                <c:pt idx="4466">
                  <c:v>41012.541666666664</c:v>
                </c:pt>
                <c:pt idx="4467">
                  <c:v>41012.5625</c:v>
                </c:pt>
                <c:pt idx="4468">
                  <c:v>41012.583333333336</c:v>
                </c:pt>
                <c:pt idx="4469">
                  <c:v>41012.604166666664</c:v>
                </c:pt>
                <c:pt idx="4470">
                  <c:v>41012.625</c:v>
                </c:pt>
                <c:pt idx="4471">
                  <c:v>41012.645833333336</c:v>
                </c:pt>
                <c:pt idx="4472">
                  <c:v>41012.666666666664</c:v>
                </c:pt>
                <c:pt idx="4473">
                  <c:v>41012.6875</c:v>
                </c:pt>
                <c:pt idx="4474">
                  <c:v>41012.708333333336</c:v>
                </c:pt>
                <c:pt idx="4475">
                  <c:v>41012.729166666664</c:v>
                </c:pt>
                <c:pt idx="4476">
                  <c:v>41012.75</c:v>
                </c:pt>
                <c:pt idx="4477">
                  <c:v>41012.770833333336</c:v>
                </c:pt>
                <c:pt idx="4478">
                  <c:v>41012.791666666664</c:v>
                </c:pt>
                <c:pt idx="4479">
                  <c:v>41012.8125</c:v>
                </c:pt>
                <c:pt idx="4480">
                  <c:v>41012.833333333336</c:v>
                </c:pt>
                <c:pt idx="4481">
                  <c:v>41012.854166666664</c:v>
                </c:pt>
                <c:pt idx="4482">
                  <c:v>41012.875</c:v>
                </c:pt>
                <c:pt idx="4483">
                  <c:v>41012.895833333336</c:v>
                </c:pt>
                <c:pt idx="4484">
                  <c:v>41012.916666666664</c:v>
                </c:pt>
                <c:pt idx="4485">
                  <c:v>41012.9375</c:v>
                </c:pt>
                <c:pt idx="4486">
                  <c:v>41012.958333333336</c:v>
                </c:pt>
                <c:pt idx="4487">
                  <c:v>41012.979166666664</c:v>
                </c:pt>
                <c:pt idx="4488">
                  <c:v>41013</c:v>
                </c:pt>
                <c:pt idx="4489">
                  <c:v>41013.020833333336</c:v>
                </c:pt>
                <c:pt idx="4490">
                  <c:v>41013.041666666664</c:v>
                </c:pt>
                <c:pt idx="4491">
                  <c:v>41013.0625</c:v>
                </c:pt>
                <c:pt idx="4492">
                  <c:v>41013.083333333336</c:v>
                </c:pt>
                <c:pt idx="4493">
                  <c:v>41013.104166666664</c:v>
                </c:pt>
                <c:pt idx="4494">
                  <c:v>41013.125</c:v>
                </c:pt>
                <c:pt idx="4495">
                  <c:v>41013.145833333336</c:v>
                </c:pt>
                <c:pt idx="4496">
                  <c:v>41013.166666666664</c:v>
                </c:pt>
                <c:pt idx="4497">
                  <c:v>41013.1875</c:v>
                </c:pt>
                <c:pt idx="4498">
                  <c:v>41013.208333333336</c:v>
                </c:pt>
                <c:pt idx="4499">
                  <c:v>41013.229166666664</c:v>
                </c:pt>
                <c:pt idx="4500">
                  <c:v>41013.25</c:v>
                </c:pt>
                <c:pt idx="4501">
                  <c:v>41013.270833333336</c:v>
                </c:pt>
                <c:pt idx="4502">
                  <c:v>41013.291666666664</c:v>
                </c:pt>
                <c:pt idx="4503">
                  <c:v>41013.3125</c:v>
                </c:pt>
                <c:pt idx="4504">
                  <c:v>41013.333333333336</c:v>
                </c:pt>
                <c:pt idx="4505">
                  <c:v>41013.354166666664</c:v>
                </c:pt>
                <c:pt idx="4506">
                  <c:v>41013.375</c:v>
                </c:pt>
                <c:pt idx="4507">
                  <c:v>41013.395833333336</c:v>
                </c:pt>
                <c:pt idx="4508">
                  <c:v>41013.416666666664</c:v>
                </c:pt>
                <c:pt idx="4509">
                  <c:v>41013.4375</c:v>
                </c:pt>
                <c:pt idx="4510">
                  <c:v>41013.458333333336</c:v>
                </c:pt>
                <c:pt idx="4511">
                  <c:v>41013.479166666664</c:v>
                </c:pt>
                <c:pt idx="4512">
                  <c:v>41013.5</c:v>
                </c:pt>
                <c:pt idx="4513">
                  <c:v>41013.520833333336</c:v>
                </c:pt>
                <c:pt idx="4514">
                  <c:v>41013.541666666664</c:v>
                </c:pt>
                <c:pt idx="4515">
                  <c:v>41013.5625</c:v>
                </c:pt>
                <c:pt idx="4516">
                  <c:v>41013.583333333336</c:v>
                </c:pt>
                <c:pt idx="4517">
                  <c:v>41013.604166666664</c:v>
                </c:pt>
                <c:pt idx="4518">
                  <c:v>41013.625</c:v>
                </c:pt>
                <c:pt idx="4519">
                  <c:v>41013.645833333336</c:v>
                </c:pt>
                <c:pt idx="4520">
                  <c:v>41013.666666666664</c:v>
                </c:pt>
                <c:pt idx="4521">
                  <c:v>41013.6875</c:v>
                </c:pt>
                <c:pt idx="4522">
                  <c:v>41013.708333333336</c:v>
                </c:pt>
                <c:pt idx="4523">
                  <c:v>41013.729166666664</c:v>
                </c:pt>
                <c:pt idx="4524">
                  <c:v>41013.75</c:v>
                </c:pt>
                <c:pt idx="4525">
                  <c:v>41013.770833333336</c:v>
                </c:pt>
                <c:pt idx="4526">
                  <c:v>41013.791666666664</c:v>
                </c:pt>
                <c:pt idx="4527">
                  <c:v>41013.8125</c:v>
                </c:pt>
                <c:pt idx="4528">
                  <c:v>41013.833333333336</c:v>
                </c:pt>
                <c:pt idx="4529">
                  <c:v>41013.854166666664</c:v>
                </c:pt>
                <c:pt idx="4530">
                  <c:v>41013.875</c:v>
                </c:pt>
                <c:pt idx="4531">
                  <c:v>41013.895833333336</c:v>
                </c:pt>
                <c:pt idx="4532">
                  <c:v>41013.916666666664</c:v>
                </c:pt>
                <c:pt idx="4533">
                  <c:v>41013.9375</c:v>
                </c:pt>
                <c:pt idx="4534">
                  <c:v>41013.958333333336</c:v>
                </c:pt>
                <c:pt idx="4535">
                  <c:v>41013.979166666664</c:v>
                </c:pt>
                <c:pt idx="4536">
                  <c:v>41014</c:v>
                </c:pt>
                <c:pt idx="4537">
                  <c:v>41014.020833333336</c:v>
                </c:pt>
                <c:pt idx="4538">
                  <c:v>41014.041666666664</c:v>
                </c:pt>
                <c:pt idx="4539">
                  <c:v>41014.0625</c:v>
                </c:pt>
                <c:pt idx="4540">
                  <c:v>41014.083333333336</c:v>
                </c:pt>
                <c:pt idx="4541">
                  <c:v>41014.104166666664</c:v>
                </c:pt>
                <c:pt idx="4542">
                  <c:v>41014.125</c:v>
                </c:pt>
                <c:pt idx="4543">
                  <c:v>41014.145833333336</c:v>
                </c:pt>
                <c:pt idx="4544">
                  <c:v>41014.166666666664</c:v>
                </c:pt>
                <c:pt idx="4545">
                  <c:v>41014.1875</c:v>
                </c:pt>
                <c:pt idx="4546">
                  <c:v>41014.208333333336</c:v>
                </c:pt>
                <c:pt idx="4547">
                  <c:v>41014.229166666664</c:v>
                </c:pt>
                <c:pt idx="4548">
                  <c:v>41014.25</c:v>
                </c:pt>
                <c:pt idx="4549">
                  <c:v>41014.270833333336</c:v>
                </c:pt>
                <c:pt idx="4550">
                  <c:v>41014.291666666664</c:v>
                </c:pt>
                <c:pt idx="4551">
                  <c:v>41014.3125</c:v>
                </c:pt>
                <c:pt idx="4552">
                  <c:v>41014.333333333336</c:v>
                </c:pt>
                <c:pt idx="4553">
                  <c:v>41014.354166666664</c:v>
                </c:pt>
                <c:pt idx="4554">
                  <c:v>41014.375</c:v>
                </c:pt>
                <c:pt idx="4555">
                  <c:v>41014.395833333336</c:v>
                </c:pt>
                <c:pt idx="4556">
                  <c:v>41014.416666666664</c:v>
                </c:pt>
                <c:pt idx="4557">
                  <c:v>41014.4375</c:v>
                </c:pt>
                <c:pt idx="4558">
                  <c:v>41014.458333333336</c:v>
                </c:pt>
                <c:pt idx="4559">
                  <c:v>41014.479166666664</c:v>
                </c:pt>
                <c:pt idx="4560">
                  <c:v>41014.5</c:v>
                </c:pt>
                <c:pt idx="4561">
                  <c:v>41014.520833333336</c:v>
                </c:pt>
                <c:pt idx="4562">
                  <c:v>41014.541666666664</c:v>
                </c:pt>
                <c:pt idx="4563">
                  <c:v>41014.5625</c:v>
                </c:pt>
                <c:pt idx="4564">
                  <c:v>41014.583333333336</c:v>
                </c:pt>
                <c:pt idx="4565">
                  <c:v>41014.604166666664</c:v>
                </c:pt>
                <c:pt idx="4566">
                  <c:v>41014.625</c:v>
                </c:pt>
                <c:pt idx="4567">
                  <c:v>41014.645833333336</c:v>
                </c:pt>
                <c:pt idx="4568">
                  <c:v>41014.666666666664</c:v>
                </c:pt>
                <c:pt idx="4569">
                  <c:v>41014.6875</c:v>
                </c:pt>
                <c:pt idx="4570">
                  <c:v>41014.708333333336</c:v>
                </c:pt>
                <c:pt idx="4571">
                  <c:v>41014.729166666664</c:v>
                </c:pt>
                <c:pt idx="4572">
                  <c:v>41014.75</c:v>
                </c:pt>
                <c:pt idx="4573">
                  <c:v>41014.770833333336</c:v>
                </c:pt>
                <c:pt idx="4574">
                  <c:v>41014.791666666664</c:v>
                </c:pt>
                <c:pt idx="4575">
                  <c:v>41014.8125</c:v>
                </c:pt>
                <c:pt idx="4576">
                  <c:v>41014.833333333336</c:v>
                </c:pt>
                <c:pt idx="4577">
                  <c:v>41014.854166666664</c:v>
                </c:pt>
                <c:pt idx="4578">
                  <c:v>41014.875</c:v>
                </c:pt>
                <c:pt idx="4579">
                  <c:v>41014.895833333336</c:v>
                </c:pt>
                <c:pt idx="4580">
                  <c:v>41014.916666666664</c:v>
                </c:pt>
                <c:pt idx="4581">
                  <c:v>41014.9375</c:v>
                </c:pt>
                <c:pt idx="4582">
                  <c:v>41014.958333333336</c:v>
                </c:pt>
                <c:pt idx="4583">
                  <c:v>41014.979166666664</c:v>
                </c:pt>
                <c:pt idx="4584">
                  <c:v>41015</c:v>
                </c:pt>
                <c:pt idx="4585">
                  <c:v>41015.020833333336</c:v>
                </c:pt>
                <c:pt idx="4586">
                  <c:v>41015.041666666664</c:v>
                </c:pt>
                <c:pt idx="4587">
                  <c:v>41015.0625</c:v>
                </c:pt>
                <c:pt idx="4588">
                  <c:v>41015.083333333336</c:v>
                </c:pt>
                <c:pt idx="4589">
                  <c:v>41015.104166666664</c:v>
                </c:pt>
                <c:pt idx="4590">
                  <c:v>41015.125</c:v>
                </c:pt>
                <c:pt idx="4591">
                  <c:v>41015.145833333336</c:v>
                </c:pt>
                <c:pt idx="4592">
                  <c:v>41015.166666666664</c:v>
                </c:pt>
                <c:pt idx="4593">
                  <c:v>41015.1875</c:v>
                </c:pt>
                <c:pt idx="4594">
                  <c:v>41015.208333333336</c:v>
                </c:pt>
                <c:pt idx="4595">
                  <c:v>41015.229166666664</c:v>
                </c:pt>
                <c:pt idx="4596">
                  <c:v>41015.25</c:v>
                </c:pt>
                <c:pt idx="4597">
                  <c:v>41015.270833333336</c:v>
                </c:pt>
                <c:pt idx="4598">
                  <c:v>41015.291666666664</c:v>
                </c:pt>
                <c:pt idx="4599">
                  <c:v>41015.3125</c:v>
                </c:pt>
                <c:pt idx="4600">
                  <c:v>41015.333333333336</c:v>
                </c:pt>
                <c:pt idx="4601">
                  <c:v>41015.354166666664</c:v>
                </c:pt>
                <c:pt idx="4602">
                  <c:v>41015.375</c:v>
                </c:pt>
                <c:pt idx="4603">
                  <c:v>41015.395833333336</c:v>
                </c:pt>
                <c:pt idx="4604">
                  <c:v>41015.416666666664</c:v>
                </c:pt>
                <c:pt idx="4605">
                  <c:v>41015.4375</c:v>
                </c:pt>
                <c:pt idx="4606">
                  <c:v>41015.458333333336</c:v>
                </c:pt>
                <c:pt idx="4607">
                  <c:v>41015.479166666664</c:v>
                </c:pt>
                <c:pt idx="4608">
                  <c:v>41015.5</c:v>
                </c:pt>
                <c:pt idx="4609">
                  <c:v>41015.520833333336</c:v>
                </c:pt>
                <c:pt idx="4610">
                  <c:v>41015.541666666664</c:v>
                </c:pt>
                <c:pt idx="4611">
                  <c:v>41015.5625</c:v>
                </c:pt>
                <c:pt idx="4612">
                  <c:v>41015.583333333336</c:v>
                </c:pt>
                <c:pt idx="4613">
                  <c:v>41015.604166666664</c:v>
                </c:pt>
                <c:pt idx="4614">
                  <c:v>41015.625</c:v>
                </c:pt>
                <c:pt idx="4615">
                  <c:v>41015.645833333336</c:v>
                </c:pt>
                <c:pt idx="4616">
                  <c:v>41015.666666666664</c:v>
                </c:pt>
                <c:pt idx="4617">
                  <c:v>41015.6875</c:v>
                </c:pt>
                <c:pt idx="4618">
                  <c:v>41015.708333333336</c:v>
                </c:pt>
                <c:pt idx="4619">
                  <c:v>41015.729166666664</c:v>
                </c:pt>
                <c:pt idx="4620">
                  <c:v>41015.75</c:v>
                </c:pt>
                <c:pt idx="4621">
                  <c:v>41015.770833333336</c:v>
                </c:pt>
                <c:pt idx="4622">
                  <c:v>41015.791666666664</c:v>
                </c:pt>
                <c:pt idx="4623">
                  <c:v>41015.8125</c:v>
                </c:pt>
                <c:pt idx="4624">
                  <c:v>41015.833333333336</c:v>
                </c:pt>
                <c:pt idx="4625">
                  <c:v>41015.854166666664</c:v>
                </c:pt>
                <c:pt idx="4626">
                  <c:v>41015.875</c:v>
                </c:pt>
                <c:pt idx="4627">
                  <c:v>41015.895833333336</c:v>
                </c:pt>
                <c:pt idx="4628">
                  <c:v>41015.916666666664</c:v>
                </c:pt>
                <c:pt idx="4629">
                  <c:v>41015.9375</c:v>
                </c:pt>
                <c:pt idx="4630">
                  <c:v>41015.958333333336</c:v>
                </c:pt>
                <c:pt idx="4631">
                  <c:v>41015.979166666664</c:v>
                </c:pt>
                <c:pt idx="4632">
                  <c:v>41016</c:v>
                </c:pt>
                <c:pt idx="4633">
                  <c:v>41016.020833333336</c:v>
                </c:pt>
                <c:pt idx="4634">
                  <c:v>41016.041666666664</c:v>
                </c:pt>
                <c:pt idx="4635">
                  <c:v>41016.0625</c:v>
                </c:pt>
                <c:pt idx="4636">
                  <c:v>41016.083333333336</c:v>
                </c:pt>
                <c:pt idx="4637">
                  <c:v>41016.104166666664</c:v>
                </c:pt>
                <c:pt idx="4638">
                  <c:v>41016.125</c:v>
                </c:pt>
                <c:pt idx="4639">
                  <c:v>41016.145833333336</c:v>
                </c:pt>
                <c:pt idx="4640">
                  <c:v>41016.166666666664</c:v>
                </c:pt>
                <c:pt idx="4641">
                  <c:v>41016.1875</c:v>
                </c:pt>
                <c:pt idx="4642">
                  <c:v>41016.208333333336</c:v>
                </c:pt>
                <c:pt idx="4643">
                  <c:v>41016.229166666664</c:v>
                </c:pt>
                <c:pt idx="4644">
                  <c:v>41016.25</c:v>
                </c:pt>
                <c:pt idx="4645">
                  <c:v>41016.270833333336</c:v>
                </c:pt>
                <c:pt idx="4646">
                  <c:v>41016.291666666664</c:v>
                </c:pt>
                <c:pt idx="4647">
                  <c:v>41016.3125</c:v>
                </c:pt>
                <c:pt idx="4648">
                  <c:v>41016.333333333336</c:v>
                </c:pt>
                <c:pt idx="4649">
                  <c:v>41016.354166666664</c:v>
                </c:pt>
                <c:pt idx="4650">
                  <c:v>41016.375</c:v>
                </c:pt>
                <c:pt idx="4651">
                  <c:v>41016.395833333336</c:v>
                </c:pt>
                <c:pt idx="4652">
                  <c:v>41016.416666666664</c:v>
                </c:pt>
                <c:pt idx="4653">
                  <c:v>41016.4375</c:v>
                </c:pt>
                <c:pt idx="4654">
                  <c:v>41016.458333333336</c:v>
                </c:pt>
                <c:pt idx="4655">
                  <c:v>41016.479166666664</c:v>
                </c:pt>
                <c:pt idx="4656">
                  <c:v>41016.5</c:v>
                </c:pt>
                <c:pt idx="4657">
                  <c:v>41016.520833333336</c:v>
                </c:pt>
                <c:pt idx="4658">
                  <c:v>41016.541666666664</c:v>
                </c:pt>
                <c:pt idx="4659">
                  <c:v>41016.5625</c:v>
                </c:pt>
                <c:pt idx="4660">
                  <c:v>41016.583333333336</c:v>
                </c:pt>
                <c:pt idx="4661">
                  <c:v>41016.604166666664</c:v>
                </c:pt>
                <c:pt idx="4662">
                  <c:v>41016.625</c:v>
                </c:pt>
                <c:pt idx="4663">
                  <c:v>41016.645833333336</c:v>
                </c:pt>
                <c:pt idx="4664">
                  <c:v>41016.666666666664</c:v>
                </c:pt>
                <c:pt idx="4665">
                  <c:v>41016.6875</c:v>
                </c:pt>
                <c:pt idx="4666">
                  <c:v>41016.708333333336</c:v>
                </c:pt>
                <c:pt idx="4667">
                  <c:v>41016.729166666664</c:v>
                </c:pt>
                <c:pt idx="4668">
                  <c:v>41016.75</c:v>
                </c:pt>
                <c:pt idx="4669">
                  <c:v>41016.770833333336</c:v>
                </c:pt>
                <c:pt idx="4670">
                  <c:v>41016.791666666664</c:v>
                </c:pt>
                <c:pt idx="4671">
                  <c:v>41016.8125</c:v>
                </c:pt>
                <c:pt idx="4672">
                  <c:v>41016.833333333336</c:v>
                </c:pt>
                <c:pt idx="4673">
                  <c:v>41016.854166666664</c:v>
                </c:pt>
                <c:pt idx="4674">
                  <c:v>41016.875</c:v>
                </c:pt>
                <c:pt idx="4675">
                  <c:v>41016.895833333336</c:v>
                </c:pt>
                <c:pt idx="4676">
                  <c:v>41016.916666666664</c:v>
                </c:pt>
                <c:pt idx="4677">
                  <c:v>41016.9375</c:v>
                </c:pt>
                <c:pt idx="4678">
                  <c:v>41016.958333333336</c:v>
                </c:pt>
                <c:pt idx="4679">
                  <c:v>41016.979166666664</c:v>
                </c:pt>
                <c:pt idx="4680">
                  <c:v>41017</c:v>
                </c:pt>
                <c:pt idx="4681">
                  <c:v>41017.020833333336</c:v>
                </c:pt>
                <c:pt idx="4682">
                  <c:v>41017.041666666664</c:v>
                </c:pt>
                <c:pt idx="4683">
                  <c:v>41017.0625</c:v>
                </c:pt>
                <c:pt idx="4684">
                  <c:v>41017.083333333336</c:v>
                </c:pt>
                <c:pt idx="4685">
                  <c:v>41017.104166666664</c:v>
                </c:pt>
                <c:pt idx="4686">
                  <c:v>41017.125</c:v>
                </c:pt>
                <c:pt idx="4687">
                  <c:v>41017.145833333336</c:v>
                </c:pt>
                <c:pt idx="4688">
                  <c:v>41017.166666666664</c:v>
                </c:pt>
                <c:pt idx="4689">
                  <c:v>41017.1875</c:v>
                </c:pt>
                <c:pt idx="4690">
                  <c:v>41017.208333333336</c:v>
                </c:pt>
                <c:pt idx="4691">
                  <c:v>41017.229166666664</c:v>
                </c:pt>
                <c:pt idx="4692">
                  <c:v>41017.25</c:v>
                </c:pt>
                <c:pt idx="4693">
                  <c:v>41017.270833333336</c:v>
                </c:pt>
                <c:pt idx="4694">
                  <c:v>41017.291666666664</c:v>
                </c:pt>
                <c:pt idx="4695">
                  <c:v>41017.3125</c:v>
                </c:pt>
                <c:pt idx="4696">
                  <c:v>41017.333333333336</c:v>
                </c:pt>
                <c:pt idx="4697">
                  <c:v>41017.354166666664</c:v>
                </c:pt>
                <c:pt idx="4698">
                  <c:v>41017.375</c:v>
                </c:pt>
                <c:pt idx="4699">
                  <c:v>41017.395833333336</c:v>
                </c:pt>
                <c:pt idx="4700">
                  <c:v>41017.416666666664</c:v>
                </c:pt>
                <c:pt idx="4701">
                  <c:v>41017.4375</c:v>
                </c:pt>
                <c:pt idx="4702">
                  <c:v>41017.458333333336</c:v>
                </c:pt>
                <c:pt idx="4703">
                  <c:v>41017.479166666664</c:v>
                </c:pt>
                <c:pt idx="4704">
                  <c:v>41017.5</c:v>
                </c:pt>
                <c:pt idx="4705">
                  <c:v>41017.520833333336</c:v>
                </c:pt>
                <c:pt idx="4706">
                  <c:v>41017.541666666664</c:v>
                </c:pt>
                <c:pt idx="4707">
                  <c:v>41017.5625</c:v>
                </c:pt>
                <c:pt idx="4708">
                  <c:v>41017.583333333336</c:v>
                </c:pt>
                <c:pt idx="4709">
                  <c:v>41017.604166666664</c:v>
                </c:pt>
                <c:pt idx="4710">
                  <c:v>41017.625</c:v>
                </c:pt>
                <c:pt idx="4711">
                  <c:v>41017.645833333336</c:v>
                </c:pt>
                <c:pt idx="4712">
                  <c:v>41017.666666666664</c:v>
                </c:pt>
                <c:pt idx="4713">
                  <c:v>41017.6875</c:v>
                </c:pt>
                <c:pt idx="4714">
                  <c:v>41017.708333333336</c:v>
                </c:pt>
                <c:pt idx="4715">
                  <c:v>41017.729166666664</c:v>
                </c:pt>
                <c:pt idx="4716">
                  <c:v>41017.75</c:v>
                </c:pt>
                <c:pt idx="4717">
                  <c:v>41017.770833333336</c:v>
                </c:pt>
                <c:pt idx="4718">
                  <c:v>41017.791666666664</c:v>
                </c:pt>
                <c:pt idx="4719">
                  <c:v>41017.8125</c:v>
                </c:pt>
                <c:pt idx="4720">
                  <c:v>41017.833333333336</c:v>
                </c:pt>
                <c:pt idx="4721">
                  <c:v>41017.854166666664</c:v>
                </c:pt>
                <c:pt idx="4722">
                  <c:v>41017.875</c:v>
                </c:pt>
                <c:pt idx="4723">
                  <c:v>41017.895833333336</c:v>
                </c:pt>
                <c:pt idx="4724">
                  <c:v>41017.916666666664</c:v>
                </c:pt>
                <c:pt idx="4725">
                  <c:v>41017.9375</c:v>
                </c:pt>
                <c:pt idx="4726">
                  <c:v>41017.958333333336</c:v>
                </c:pt>
                <c:pt idx="4727">
                  <c:v>41017.979166666664</c:v>
                </c:pt>
                <c:pt idx="4728">
                  <c:v>41018</c:v>
                </c:pt>
                <c:pt idx="4729">
                  <c:v>41018.020833333336</c:v>
                </c:pt>
                <c:pt idx="4730">
                  <c:v>41018.041666666664</c:v>
                </c:pt>
                <c:pt idx="4731">
                  <c:v>41018.0625</c:v>
                </c:pt>
                <c:pt idx="4732">
                  <c:v>41018.083333333336</c:v>
                </c:pt>
                <c:pt idx="4733">
                  <c:v>41018.104166666664</c:v>
                </c:pt>
                <c:pt idx="4734">
                  <c:v>41018.125</c:v>
                </c:pt>
                <c:pt idx="4735">
                  <c:v>41018.145833333336</c:v>
                </c:pt>
                <c:pt idx="4736">
                  <c:v>41018.166666666664</c:v>
                </c:pt>
                <c:pt idx="4737">
                  <c:v>41018.1875</c:v>
                </c:pt>
                <c:pt idx="4738">
                  <c:v>41018.208333333336</c:v>
                </c:pt>
                <c:pt idx="4739">
                  <c:v>41018.229166666664</c:v>
                </c:pt>
                <c:pt idx="4740">
                  <c:v>41018.25</c:v>
                </c:pt>
                <c:pt idx="4741">
                  <c:v>41018.270833333336</c:v>
                </c:pt>
                <c:pt idx="4742">
                  <c:v>41018.291666666664</c:v>
                </c:pt>
                <c:pt idx="4743">
                  <c:v>41018.3125</c:v>
                </c:pt>
                <c:pt idx="4744">
                  <c:v>41018.333333333336</c:v>
                </c:pt>
                <c:pt idx="4745">
                  <c:v>41018.354166666664</c:v>
                </c:pt>
                <c:pt idx="4746">
                  <c:v>41018.375</c:v>
                </c:pt>
                <c:pt idx="4747">
                  <c:v>41018.395833333336</c:v>
                </c:pt>
                <c:pt idx="4748">
                  <c:v>41018.416666666664</c:v>
                </c:pt>
                <c:pt idx="4749">
                  <c:v>41018.4375</c:v>
                </c:pt>
                <c:pt idx="4750">
                  <c:v>41018.458333333336</c:v>
                </c:pt>
                <c:pt idx="4751">
                  <c:v>41018.479166666664</c:v>
                </c:pt>
                <c:pt idx="4752">
                  <c:v>41018.5</c:v>
                </c:pt>
                <c:pt idx="4753">
                  <c:v>41018.520833333336</c:v>
                </c:pt>
                <c:pt idx="4754">
                  <c:v>41018.541666666664</c:v>
                </c:pt>
                <c:pt idx="4755">
                  <c:v>41018.5625</c:v>
                </c:pt>
                <c:pt idx="4756">
                  <c:v>41018.583333333336</c:v>
                </c:pt>
                <c:pt idx="4757">
                  <c:v>41018.604166666664</c:v>
                </c:pt>
                <c:pt idx="4758">
                  <c:v>41018.625</c:v>
                </c:pt>
                <c:pt idx="4759">
                  <c:v>41018.645833333336</c:v>
                </c:pt>
                <c:pt idx="4760">
                  <c:v>41018.666666666664</c:v>
                </c:pt>
                <c:pt idx="4761">
                  <c:v>41018.6875</c:v>
                </c:pt>
                <c:pt idx="4762">
                  <c:v>41018.708333333336</c:v>
                </c:pt>
                <c:pt idx="4763">
                  <c:v>41018.729166666664</c:v>
                </c:pt>
                <c:pt idx="4764">
                  <c:v>41018.75</c:v>
                </c:pt>
                <c:pt idx="4765">
                  <c:v>41018.770833333336</c:v>
                </c:pt>
                <c:pt idx="4766">
                  <c:v>41018.791666666664</c:v>
                </c:pt>
                <c:pt idx="4767">
                  <c:v>41018.8125</c:v>
                </c:pt>
                <c:pt idx="4768">
                  <c:v>41018.833333333336</c:v>
                </c:pt>
                <c:pt idx="4769">
                  <c:v>41018.854166666664</c:v>
                </c:pt>
                <c:pt idx="4770">
                  <c:v>41018.875</c:v>
                </c:pt>
                <c:pt idx="4771">
                  <c:v>41018.895833333336</c:v>
                </c:pt>
                <c:pt idx="4772">
                  <c:v>41018.916666666664</c:v>
                </c:pt>
                <c:pt idx="4773">
                  <c:v>41018.9375</c:v>
                </c:pt>
                <c:pt idx="4774">
                  <c:v>41018.958333333336</c:v>
                </c:pt>
                <c:pt idx="4775">
                  <c:v>41018.979166666664</c:v>
                </c:pt>
                <c:pt idx="4776">
                  <c:v>41019</c:v>
                </c:pt>
                <c:pt idx="4777">
                  <c:v>41019.020833333336</c:v>
                </c:pt>
                <c:pt idx="4778">
                  <c:v>41019.041666666664</c:v>
                </c:pt>
                <c:pt idx="4779">
                  <c:v>41019.0625</c:v>
                </c:pt>
                <c:pt idx="4780">
                  <c:v>41019.083333333336</c:v>
                </c:pt>
                <c:pt idx="4781">
                  <c:v>41019.104166666664</c:v>
                </c:pt>
                <c:pt idx="4782">
                  <c:v>41019.125</c:v>
                </c:pt>
                <c:pt idx="4783">
                  <c:v>41019.145833333336</c:v>
                </c:pt>
                <c:pt idx="4784">
                  <c:v>41019.166666666664</c:v>
                </c:pt>
                <c:pt idx="4785">
                  <c:v>41019.1875</c:v>
                </c:pt>
                <c:pt idx="4786">
                  <c:v>41019.208333333336</c:v>
                </c:pt>
                <c:pt idx="4787">
                  <c:v>41019.229166666664</c:v>
                </c:pt>
                <c:pt idx="4788">
                  <c:v>41019.25</c:v>
                </c:pt>
                <c:pt idx="4789">
                  <c:v>41019.270833333336</c:v>
                </c:pt>
                <c:pt idx="4790">
                  <c:v>41019.291666666664</c:v>
                </c:pt>
                <c:pt idx="4791">
                  <c:v>41019.3125</c:v>
                </c:pt>
                <c:pt idx="4792">
                  <c:v>41019.333333333336</c:v>
                </c:pt>
                <c:pt idx="4793">
                  <c:v>41019.354166666664</c:v>
                </c:pt>
                <c:pt idx="4794">
                  <c:v>41019.375</c:v>
                </c:pt>
                <c:pt idx="4795">
                  <c:v>41019.395833333336</c:v>
                </c:pt>
                <c:pt idx="4796">
                  <c:v>41019.416666666664</c:v>
                </c:pt>
                <c:pt idx="4797">
                  <c:v>41019.4375</c:v>
                </c:pt>
                <c:pt idx="4798">
                  <c:v>41019.458333333336</c:v>
                </c:pt>
                <c:pt idx="4799">
                  <c:v>41019.479166666664</c:v>
                </c:pt>
                <c:pt idx="4800">
                  <c:v>41019.5</c:v>
                </c:pt>
                <c:pt idx="4801">
                  <c:v>41019.520833333336</c:v>
                </c:pt>
                <c:pt idx="4802">
                  <c:v>41019.541666666664</c:v>
                </c:pt>
                <c:pt idx="4803">
                  <c:v>41019.5625</c:v>
                </c:pt>
                <c:pt idx="4804">
                  <c:v>41019.583333333336</c:v>
                </c:pt>
                <c:pt idx="4805">
                  <c:v>41019.604166666664</c:v>
                </c:pt>
                <c:pt idx="4806">
                  <c:v>41019.625</c:v>
                </c:pt>
                <c:pt idx="4807">
                  <c:v>41019.645833333336</c:v>
                </c:pt>
                <c:pt idx="4808">
                  <c:v>41019.666666666664</c:v>
                </c:pt>
                <c:pt idx="4809">
                  <c:v>41019.6875</c:v>
                </c:pt>
                <c:pt idx="4810">
                  <c:v>41019.708333333336</c:v>
                </c:pt>
                <c:pt idx="4811">
                  <c:v>41019.729166666664</c:v>
                </c:pt>
                <c:pt idx="4812">
                  <c:v>41019.75</c:v>
                </c:pt>
                <c:pt idx="4813">
                  <c:v>41019.770833333336</c:v>
                </c:pt>
                <c:pt idx="4814">
                  <c:v>41019.791666666664</c:v>
                </c:pt>
                <c:pt idx="4815">
                  <c:v>41019.8125</c:v>
                </c:pt>
                <c:pt idx="4816">
                  <c:v>41019.833333333336</c:v>
                </c:pt>
                <c:pt idx="4817">
                  <c:v>41019.854166666664</c:v>
                </c:pt>
                <c:pt idx="4818">
                  <c:v>41019.875</c:v>
                </c:pt>
                <c:pt idx="4819">
                  <c:v>41019.895833333336</c:v>
                </c:pt>
                <c:pt idx="4820">
                  <c:v>41019.916666666664</c:v>
                </c:pt>
                <c:pt idx="4821">
                  <c:v>41019.9375</c:v>
                </c:pt>
                <c:pt idx="4822">
                  <c:v>41019.958333333336</c:v>
                </c:pt>
                <c:pt idx="4823">
                  <c:v>41019.979166666664</c:v>
                </c:pt>
                <c:pt idx="4824">
                  <c:v>41020</c:v>
                </c:pt>
                <c:pt idx="4825">
                  <c:v>41020.020833333336</c:v>
                </c:pt>
                <c:pt idx="4826">
                  <c:v>41020.041666666664</c:v>
                </c:pt>
                <c:pt idx="4827">
                  <c:v>41020.0625</c:v>
                </c:pt>
                <c:pt idx="4828">
                  <c:v>41020.083333333336</c:v>
                </c:pt>
                <c:pt idx="4829">
                  <c:v>41020.104166666664</c:v>
                </c:pt>
                <c:pt idx="4830">
                  <c:v>41020.125</c:v>
                </c:pt>
                <c:pt idx="4831">
                  <c:v>41020.145833333336</c:v>
                </c:pt>
                <c:pt idx="4832">
                  <c:v>41020.166666666664</c:v>
                </c:pt>
                <c:pt idx="4833">
                  <c:v>41020.1875</c:v>
                </c:pt>
                <c:pt idx="4834">
                  <c:v>41020.208333333336</c:v>
                </c:pt>
                <c:pt idx="4835">
                  <c:v>41020.229166666664</c:v>
                </c:pt>
                <c:pt idx="4836">
                  <c:v>41020.25</c:v>
                </c:pt>
                <c:pt idx="4837">
                  <c:v>41020.270833333336</c:v>
                </c:pt>
                <c:pt idx="4838">
                  <c:v>41020.291666666664</c:v>
                </c:pt>
                <c:pt idx="4839">
                  <c:v>41020.3125</c:v>
                </c:pt>
                <c:pt idx="4840">
                  <c:v>41020.333333333336</c:v>
                </c:pt>
                <c:pt idx="4841">
                  <c:v>41020.354166666664</c:v>
                </c:pt>
                <c:pt idx="4842">
                  <c:v>41020.375</c:v>
                </c:pt>
                <c:pt idx="4843">
                  <c:v>41020.395833333336</c:v>
                </c:pt>
                <c:pt idx="4844">
                  <c:v>41020.416666666664</c:v>
                </c:pt>
                <c:pt idx="4845">
                  <c:v>41020.4375</c:v>
                </c:pt>
                <c:pt idx="4846">
                  <c:v>41020.458333333336</c:v>
                </c:pt>
                <c:pt idx="4847">
                  <c:v>41020.479166666664</c:v>
                </c:pt>
                <c:pt idx="4848">
                  <c:v>41020.5</c:v>
                </c:pt>
                <c:pt idx="4849">
                  <c:v>41020.520833333336</c:v>
                </c:pt>
                <c:pt idx="4850">
                  <c:v>41020.541666666664</c:v>
                </c:pt>
                <c:pt idx="4851">
                  <c:v>41020.5625</c:v>
                </c:pt>
                <c:pt idx="4852">
                  <c:v>41020.583333333336</c:v>
                </c:pt>
                <c:pt idx="4853">
                  <c:v>41020.604166666664</c:v>
                </c:pt>
                <c:pt idx="4854">
                  <c:v>41020.625</c:v>
                </c:pt>
                <c:pt idx="4855">
                  <c:v>41020.645833333336</c:v>
                </c:pt>
                <c:pt idx="4856">
                  <c:v>41020.666666666664</c:v>
                </c:pt>
                <c:pt idx="4857">
                  <c:v>41020.6875</c:v>
                </c:pt>
                <c:pt idx="4858">
                  <c:v>41020.708333333336</c:v>
                </c:pt>
                <c:pt idx="4859">
                  <c:v>41020.729166666664</c:v>
                </c:pt>
                <c:pt idx="4860">
                  <c:v>41020.75</c:v>
                </c:pt>
                <c:pt idx="4861">
                  <c:v>41020.770833333336</c:v>
                </c:pt>
                <c:pt idx="4862">
                  <c:v>41020.791666666664</c:v>
                </c:pt>
                <c:pt idx="4863">
                  <c:v>41020.8125</c:v>
                </c:pt>
                <c:pt idx="4864">
                  <c:v>41020.833333333336</c:v>
                </c:pt>
                <c:pt idx="4865">
                  <c:v>41020.854166666664</c:v>
                </c:pt>
                <c:pt idx="4866">
                  <c:v>41020.875</c:v>
                </c:pt>
                <c:pt idx="4867">
                  <c:v>41020.895833333336</c:v>
                </c:pt>
                <c:pt idx="4868">
                  <c:v>41020.916666666664</c:v>
                </c:pt>
                <c:pt idx="4869">
                  <c:v>41020.9375</c:v>
                </c:pt>
                <c:pt idx="4870">
                  <c:v>41020.958333333336</c:v>
                </c:pt>
                <c:pt idx="4871">
                  <c:v>41020.979166666664</c:v>
                </c:pt>
                <c:pt idx="4872">
                  <c:v>41021</c:v>
                </c:pt>
                <c:pt idx="4873">
                  <c:v>41021.020833333336</c:v>
                </c:pt>
                <c:pt idx="4874">
                  <c:v>41021.041666666664</c:v>
                </c:pt>
                <c:pt idx="4875">
                  <c:v>41021.0625</c:v>
                </c:pt>
                <c:pt idx="4876">
                  <c:v>41021.083333333336</c:v>
                </c:pt>
                <c:pt idx="4877">
                  <c:v>41021.104166666664</c:v>
                </c:pt>
                <c:pt idx="4878">
                  <c:v>41021.125</c:v>
                </c:pt>
                <c:pt idx="4879">
                  <c:v>41021.145833333336</c:v>
                </c:pt>
                <c:pt idx="4880">
                  <c:v>41021.166666666664</c:v>
                </c:pt>
                <c:pt idx="4881">
                  <c:v>41021.1875</c:v>
                </c:pt>
                <c:pt idx="4882">
                  <c:v>41021.208333333336</c:v>
                </c:pt>
                <c:pt idx="4883">
                  <c:v>41021.229166666664</c:v>
                </c:pt>
                <c:pt idx="4884">
                  <c:v>41021.25</c:v>
                </c:pt>
                <c:pt idx="4885">
                  <c:v>41021.270833333336</c:v>
                </c:pt>
                <c:pt idx="4886">
                  <c:v>41021.291666666664</c:v>
                </c:pt>
                <c:pt idx="4887">
                  <c:v>41021.3125</c:v>
                </c:pt>
                <c:pt idx="4888">
                  <c:v>41021.333333333336</c:v>
                </c:pt>
                <c:pt idx="4889">
                  <c:v>41021.354166666664</c:v>
                </c:pt>
                <c:pt idx="4890">
                  <c:v>41021.375</c:v>
                </c:pt>
                <c:pt idx="4891">
                  <c:v>41021.395833333336</c:v>
                </c:pt>
                <c:pt idx="4892">
                  <c:v>41021.416666666664</c:v>
                </c:pt>
                <c:pt idx="4893">
                  <c:v>41021.4375</c:v>
                </c:pt>
                <c:pt idx="4894">
                  <c:v>41021.458333333336</c:v>
                </c:pt>
                <c:pt idx="4895">
                  <c:v>41021.479166666664</c:v>
                </c:pt>
                <c:pt idx="4896">
                  <c:v>41021.5</c:v>
                </c:pt>
                <c:pt idx="4897">
                  <c:v>41021.520833333336</c:v>
                </c:pt>
                <c:pt idx="4898">
                  <c:v>41021.541666666664</c:v>
                </c:pt>
                <c:pt idx="4899">
                  <c:v>41021.5625</c:v>
                </c:pt>
                <c:pt idx="4900">
                  <c:v>41021.583333333336</c:v>
                </c:pt>
                <c:pt idx="4901">
                  <c:v>41021.604166666664</c:v>
                </c:pt>
                <c:pt idx="4902">
                  <c:v>41021.625</c:v>
                </c:pt>
                <c:pt idx="4903">
                  <c:v>41021.645833333336</c:v>
                </c:pt>
                <c:pt idx="4904">
                  <c:v>41021.666666666664</c:v>
                </c:pt>
                <c:pt idx="4905">
                  <c:v>41021.6875</c:v>
                </c:pt>
                <c:pt idx="4906">
                  <c:v>41021.708333333336</c:v>
                </c:pt>
                <c:pt idx="4907">
                  <c:v>41021.729166666664</c:v>
                </c:pt>
                <c:pt idx="4908">
                  <c:v>41021.75</c:v>
                </c:pt>
                <c:pt idx="4909">
                  <c:v>41021.770833333336</c:v>
                </c:pt>
                <c:pt idx="4910">
                  <c:v>41021.791666666664</c:v>
                </c:pt>
                <c:pt idx="4911">
                  <c:v>41021.8125</c:v>
                </c:pt>
                <c:pt idx="4912">
                  <c:v>41021.833333333336</c:v>
                </c:pt>
                <c:pt idx="4913">
                  <c:v>41021.854166666664</c:v>
                </c:pt>
                <c:pt idx="4914">
                  <c:v>41021.875</c:v>
                </c:pt>
                <c:pt idx="4915">
                  <c:v>41021.895833333336</c:v>
                </c:pt>
                <c:pt idx="4916">
                  <c:v>41021.916666666664</c:v>
                </c:pt>
                <c:pt idx="4917">
                  <c:v>41021.9375</c:v>
                </c:pt>
                <c:pt idx="4918">
                  <c:v>41021.958333333336</c:v>
                </c:pt>
                <c:pt idx="4919">
                  <c:v>41021.979166666664</c:v>
                </c:pt>
                <c:pt idx="4920">
                  <c:v>41022</c:v>
                </c:pt>
                <c:pt idx="4921">
                  <c:v>41022.020833333336</c:v>
                </c:pt>
                <c:pt idx="4922">
                  <c:v>41022.041666666664</c:v>
                </c:pt>
                <c:pt idx="4923">
                  <c:v>41022.0625</c:v>
                </c:pt>
                <c:pt idx="4924">
                  <c:v>41022.083333333336</c:v>
                </c:pt>
                <c:pt idx="4925">
                  <c:v>41022.104166666664</c:v>
                </c:pt>
                <c:pt idx="4926">
                  <c:v>41022.125</c:v>
                </c:pt>
                <c:pt idx="4927">
                  <c:v>41022.145833333336</c:v>
                </c:pt>
                <c:pt idx="4928">
                  <c:v>41022.166666666664</c:v>
                </c:pt>
                <c:pt idx="4929">
                  <c:v>41022.1875</c:v>
                </c:pt>
                <c:pt idx="4930">
                  <c:v>41022.208333333336</c:v>
                </c:pt>
                <c:pt idx="4931">
                  <c:v>41022.229166666664</c:v>
                </c:pt>
                <c:pt idx="4932">
                  <c:v>41022.25</c:v>
                </c:pt>
                <c:pt idx="4933">
                  <c:v>41022.270833333336</c:v>
                </c:pt>
                <c:pt idx="4934">
                  <c:v>41022.291666666664</c:v>
                </c:pt>
                <c:pt idx="4935">
                  <c:v>41022.3125</c:v>
                </c:pt>
                <c:pt idx="4936">
                  <c:v>41022.333333333336</c:v>
                </c:pt>
                <c:pt idx="4937">
                  <c:v>41022.354166666664</c:v>
                </c:pt>
                <c:pt idx="4938">
                  <c:v>41022.375</c:v>
                </c:pt>
                <c:pt idx="4939">
                  <c:v>41022.395833333336</c:v>
                </c:pt>
                <c:pt idx="4940">
                  <c:v>41022.416666666664</c:v>
                </c:pt>
                <c:pt idx="4941">
                  <c:v>41022.4375</c:v>
                </c:pt>
                <c:pt idx="4942">
                  <c:v>41022.458333333336</c:v>
                </c:pt>
                <c:pt idx="4943">
                  <c:v>41022.479166666664</c:v>
                </c:pt>
                <c:pt idx="4944">
                  <c:v>41022.5</c:v>
                </c:pt>
                <c:pt idx="4945">
                  <c:v>41022.520833333336</c:v>
                </c:pt>
                <c:pt idx="4946">
                  <c:v>41022.541666666664</c:v>
                </c:pt>
                <c:pt idx="4947">
                  <c:v>41022.5625</c:v>
                </c:pt>
                <c:pt idx="4948">
                  <c:v>41022.583333333336</c:v>
                </c:pt>
                <c:pt idx="4949">
                  <c:v>41022.604166666664</c:v>
                </c:pt>
                <c:pt idx="4950">
                  <c:v>41022.625</c:v>
                </c:pt>
                <c:pt idx="4951">
                  <c:v>41022.645833333336</c:v>
                </c:pt>
                <c:pt idx="4952">
                  <c:v>41022.666666666664</c:v>
                </c:pt>
                <c:pt idx="4953">
                  <c:v>41022.6875</c:v>
                </c:pt>
                <c:pt idx="4954">
                  <c:v>41022.708333333336</c:v>
                </c:pt>
                <c:pt idx="4955">
                  <c:v>41022.729166666664</c:v>
                </c:pt>
                <c:pt idx="4956">
                  <c:v>41022.75</c:v>
                </c:pt>
                <c:pt idx="4957">
                  <c:v>41022.770833333336</c:v>
                </c:pt>
                <c:pt idx="4958">
                  <c:v>41022.791666666664</c:v>
                </c:pt>
                <c:pt idx="4959">
                  <c:v>41022.8125</c:v>
                </c:pt>
                <c:pt idx="4960">
                  <c:v>41022.833333333336</c:v>
                </c:pt>
                <c:pt idx="4961">
                  <c:v>41022.854166666664</c:v>
                </c:pt>
                <c:pt idx="4962">
                  <c:v>41022.875</c:v>
                </c:pt>
                <c:pt idx="4963">
                  <c:v>41022.895833333336</c:v>
                </c:pt>
                <c:pt idx="4964">
                  <c:v>41022.916666666664</c:v>
                </c:pt>
                <c:pt idx="4965">
                  <c:v>41022.9375</c:v>
                </c:pt>
                <c:pt idx="4966">
                  <c:v>41022.958333333336</c:v>
                </c:pt>
                <c:pt idx="4967">
                  <c:v>41022.979166666664</c:v>
                </c:pt>
                <c:pt idx="4968">
                  <c:v>41023</c:v>
                </c:pt>
                <c:pt idx="4969">
                  <c:v>41023.020833333336</c:v>
                </c:pt>
                <c:pt idx="4970">
                  <c:v>41023.041666666664</c:v>
                </c:pt>
                <c:pt idx="4971">
                  <c:v>41023.0625</c:v>
                </c:pt>
                <c:pt idx="4972">
                  <c:v>41023.083333333336</c:v>
                </c:pt>
                <c:pt idx="4973">
                  <c:v>41023.104166666664</c:v>
                </c:pt>
                <c:pt idx="4974">
                  <c:v>41023.125</c:v>
                </c:pt>
                <c:pt idx="4975">
                  <c:v>41023.145833333336</c:v>
                </c:pt>
                <c:pt idx="4976">
                  <c:v>41023.166666666664</c:v>
                </c:pt>
                <c:pt idx="4977">
                  <c:v>41023.1875</c:v>
                </c:pt>
                <c:pt idx="4978">
                  <c:v>41023.208333333336</c:v>
                </c:pt>
                <c:pt idx="4979">
                  <c:v>41023.229166666664</c:v>
                </c:pt>
                <c:pt idx="4980">
                  <c:v>41023.25</c:v>
                </c:pt>
                <c:pt idx="4981">
                  <c:v>41023.270833333336</c:v>
                </c:pt>
                <c:pt idx="4982">
                  <c:v>41023.291666666664</c:v>
                </c:pt>
                <c:pt idx="4983">
                  <c:v>41023.3125</c:v>
                </c:pt>
                <c:pt idx="4984">
                  <c:v>41023.333333333336</c:v>
                </c:pt>
                <c:pt idx="4985">
                  <c:v>41023.354166666664</c:v>
                </c:pt>
                <c:pt idx="4986">
                  <c:v>41023.375</c:v>
                </c:pt>
                <c:pt idx="4987">
                  <c:v>41023.395833333336</c:v>
                </c:pt>
                <c:pt idx="4988">
                  <c:v>41023.416666666664</c:v>
                </c:pt>
                <c:pt idx="4989">
                  <c:v>41023.4375</c:v>
                </c:pt>
                <c:pt idx="4990">
                  <c:v>41023.458333333336</c:v>
                </c:pt>
                <c:pt idx="4991">
                  <c:v>41023.479166666664</c:v>
                </c:pt>
                <c:pt idx="4992">
                  <c:v>41023.5</c:v>
                </c:pt>
                <c:pt idx="4993">
                  <c:v>41023.520833333336</c:v>
                </c:pt>
                <c:pt idx="4994">
                  <c:v>41023.541666666664</c:v>
                </c:pt>
                <c:pt idx="4995">
                  <c:v>41023.5625</c:v>
                </c:pt>
                <c:pt idx="4996">
                  <c:v>41023.583333333336</c:v>
                </c:pt>
                <c:pt idx="4997">
                  <c:v>41023.604166666664</c:v>
                </c:pt>
                <c:pt idx="4998">
                  <c:v>41023.625</c:v>
                </c:pt>
                <c:pt idx="4999">
                  <c:v>41023.645833333336</c:v>
                </c:pt>
                <c:pt idx="5000">
                  <c:v>41023.666666666664</c:v>
                </c:pt>
                <c:pt idx="5001">
                  <c:v>41023.6875</c:v>
                </c:pt>
                <c:pt idx="5002">
                  <c:v>41023.708333333336</c:v>
                </c:pt>
                <c:pt idx="5003">
                  <c:v>41023.729166666664</c:v>
                </c:pt>
                <c:pt idx="5004">
                  <c:v>41023.75</c:v>
                </c:pt>
                <c:pt idx="5005">
                  <c:v>41023.770833333336</c:v>
                </c:pt>
                <c:pt idx="5006">
                  <c:v>41023.791666666664</c:v>
                </c:pt>
                <c:pt idx="5007">
                  <c:v>41023.8125</c:v>
                </c:pt>
                <c:pt idx="5008">
                  <c:v>41023.833333333336</c:v>
                </c:pt>
                <c:pt idx="5009">
                  <c:v>41023.854166666664</c:v>
                </c:pt>
                <c:pt idx="5010">
                  <c:v>41023.875</c:v>
                </c:pt>
                <c:pt idx="5011">
                  <c:v>41023.895833333336</c:v>
                </c:pt>
                <c:pt idx="5012">
                  <c:v>41023.916666666664</c:v>
                </c:pt>
                <c:pt idx="5013">
                  <c:v>41023.9375</c:v>
                </c:pt>
                <c:pt idx="5014">
                  <c:v>41023.958333333336</c:v>
                </c:pt>
                <c:pt idx="5015">
                  <c:v>41023.979166666664</c:v>
                </c:pt>
                <c:pt idx="5016">
                  <c:v>41024</c:v>
                </c:pt>
                <c:pt idx="5017">
                  <c:v>41024.020833333336</c:v>
                </c:pt>
                <c:pt idx="5018">
                  <c:v>41024.041666666664</c:v>
                </c:pt>
                <c:pt idx="5019">
                  <c:v>41024.0625</c:v>
                </c:pt>
                <c:pt idx="5020">
                  <c:v>41024.083333333336</c:v>
                </c:pt>
                <c:pt idx="5021">
                  <c:v>41024.104166666664</c:v>
                </c:pt>
                <c:pt idx="5022">
                  <c:v>41024.125</c:v>
                </c:pt>
                <c:pt idx="5023">
                  <c:v>41024.145833333336</c:v>
                </c:pt>
                <c:pt idx="5024">
                  <c:v>41024.166666666664</c:v>
                </c:pt>
                <c:pt idx="5025">
                  <c:v>41024.1875</c:v>
                </c:pt>
                <c:pt idx="5026">
                  <c:v>41024.208333333336</c:v>
                </c:pt>
                <c:pt idx="5027">
                  <c:v>41024.229166666664</c:v>
                </c:pt>
                <c:pt idx="5028">
                  <c:v>41024.25</c:v>
                </c:pt>
                <c:pt idx="5029">
                  <c:v>41024.270833333336</c:v>
                </c:pt>
                <c:pt idx="5030">
                  <c:v>41024.291666666664</c:v>
                </c:pt>
                <c:pt idx="5031">
                  <c:v>41024.3125</c:v>
                </c:pt>
                <c:pt idx="5032">
                  <c:v>41024.333333333336</c:v>
                </c:pt>
                <c:pt idx="5033">
                  <c:v>41024.354166666664</c:v>
                </c:pt>
                <c:pt idx="5034">
                  <c:v>41024.375</c:v>
                </c:pt>
                <c:pt idx="5035">
                  <c:v>41024.395833333336</c:v>
                </c:pt>
                <c:pt idx="5036">
                  <c:v>41024.416666666664</c:v>
                </c:pt>
                <c:pt idx="5037">
                  <c:v>41024.4375</c:v>
                </c:pt>
                <c:pt idx="5038">
                  <c:v>41024.458333333336</c:v>
                </c:pt>
                <c:pt idx="5039">
                  <c:v>41024.479166666664</c:v>
                </c:pt>
                <c:pt idx="5040">
                  <c:v>41024.5</c:v>
                </c:pt>
                <c:pt idx="5041">
                  <c:v>41024.520833333336</c:v>
                </c:pt>
                <c:pt idx="5042">
                  <c:v>41024.541666666664</c:v>
                </c:pt>
                <c:pt idx="5043">
                  <c:v>41024.5625</c:v>
                </c:pt>
                <c:pt idx="5044">
                  <c:v>41024.583333333336</c:v>
                </c:pt>
                <c:pt idx="5045">
                  <c:v>41024.604166666664</c:v>
                </c:pt>
                <c:pt idx="5046">
                  <c:v>41024.625</c:v>
                </c:pt>
                <c:pt idx="5047">
                  <c:v>41024.645833333336</c:v>
                </c:pt>
                <c:pt idx="5048">
                  <c:v>41024.666666666664</c:v>
                </c:pt>
                <c:pt idx="5049">
                  <c:v>41024.6875</c:v>
                </c:pt>
                <c:pt idx="5050">
                  <c:v>41024.708333333336</c:v>
                </c:pt>
                <c:pt idx="5051">
                  <c:v>41024.729166666664</c:v>
                </c:pt>
                <c:pt idx="5052">
                  <c:v>41024.75</c:v>
                </c:pt>
                <c:pt idx="5053">
                  <c:v>41024.770833333336</c:v>
                </c:pt>
                <c:pt idx="5054">
                  <c:v>41024.791666666664</c:v>
                </c:pt>
                <c:pt idx="5055">
                  <c:v>41024.8125</c:v>
                </c:pt>
                <c:pt idx="5056">
                  <c:v>41024.833333333336</c:v>
                </c:pt>
                <c:pt idx="5057">
                  <c:v>41024.854166666664</c:v>
                </c:pt>
                <c:pt idx="5058">
                  <c:v>41024.875</c:v>
                </c:pt>
                <c:pt idx="5059">
                  <c:v>41024.895833333336</c:v>
                </c:pt>
                <c:pt idx="5060">
                  <c:v>41024.916666666664</c:v>
                </c:pt>
                <c:pt idx="5061">
                  <c:v>41024.9375</c:v>
                </c:pt>
                <c:pt idx="5062">
                  <c:v>41024.958333333336</c:v>
                </c:pt>
                <c:pt idx="5063">
                  <c:v>41024.979166666664</c:v>
                </c:pt>
                <c:pt idx="5064">
                  <c:v>41025</c:v>
                </c:pt>
                <c:pt idx="5065">
                  <c:v>41025.020833333336</c:v>
                </c:pt>
                <c:pt idx="5066">
                  <c:v>41025.041666666664</c:v>
                </c:pt>
                <c:pt idx="5067">
                  <c:v>41025.0625</c:v>
                </c:pt>
                <c:pt idx="5068">
                  <c:v>41025.083333333336</c:v>
                </c:pt>
                <c:pt idx="5069">
                  <c:v>41025.104166666664</c:v>
                </c:pt>
                <c:pt idx="5070">
                  <c:v>41025.125</c:v>
                </c:pt>
                <c:pt idx="5071">
                  <c:v>41025.145833333336</c:v>
                </c:pt>
                <c:pt idx="5072">
                  <c:v>41025.166666666664</c:v>
                </c:pt>
                <c:pt idx="5073">
                  <c:v>41025.1875</c:v>
                </c:pt>
                <c:pt idx="5074">
                  <c:v>41025.208333333336</c:v>
                </c:pt>
                <c:pt idx="5075">
                  <c:v>41025.229166666664</c:v>
                </c:pt>
                <c:pt idx="5076">
                  <c:v>41025.25</c:v>
                </c:pt>
                <c:pt idx="5077">
                  <c:v>41025.270833333336</c:v>
                </c:pt>
                <c:pt idx="5078">
                  <c:v>41025.291666666664</c:v>
                </c:pt>
                <c:pt idx="5079">
                  <c:v>41025.3125</c:v>
                </c:pt>
                <c:pt idx="5080">
                  <c:v>41025.333333333336</c:v>
                </c:pt>
                <c:pt idx="5081">
                  <c:v>41025.354166666664</c:v>
                </c:pt>
                <c:pt idx="5082">
                  <c:v>41025.375</c:v>
                </c:pt>
                <c:pt idx="5083">
                  <c:v>41025.395833333336</c:v>
                </c:pt>
                <c:pt idx="5084">
                  <c:v>41025.416666666664</c:v>
                </c:pt>
                <c:pt idx="5085">
                  <c:v>41025.4375</c:v>
                </c:pt>
                <c:pt idx="5086">
                  <c:v>41025.458333333336</c:v>
                </c:pt>
                <c:pt idx="5087">
                  <c:v>41025.479166666664</c:v>
                </c:pt>
                <c:pt idx="5088">
                  <c:v>41025.5</c:v>
                </c:pt>
                <c:pt idx="5089">
                  <c:v>41025.520833333336</c:v>
                </c:pt>
                <c:pt idx="5090">
                  <c:v>41025.541666666664</c:v>
                </c:pt>
                <c:pt idx="5091">
                  <c:v>41025.5625</c:v>
                </c:pt>
                <c:pt idx="5092">
                  <c:v>41025.583333333336</c:v>
                </c:pt>
                <c:pt idx="5093">
                  <c:v>41025.604166666664</c:v>
                </c:pt>
                <c:pt idx="5094">
                  <c:v>41025.625</c:v>
                </c:pt>
                <c:pt idx="5095">
                  <c:v>41025.645833333336</c:v>
                </c:pt>
                <c:pt idx="5096">
                  <c:v>41025.666666666664</c:v>
                </c:pt>
                <c:pt idx="5097">
                  <c:v>41025.6875</c:v>
                </c:pt>
                <c:pt idx="5098">
                  <c:v>41025.708333333336</c:v>
                </c:pt>
                <c:pt idx="5099">
                  <c:v>41025.729166666664</c:v>
                </c:pt>
                <c:pt idx="5100">
                  <c:v>41025.75</c:v>
                </c:pt>
                <c:pt idx="5101">
                  <c:v>41025.770833333336</c:v>
                </c:pt>
                <c:pt idx="5102">
                  <c:v>41025.791666666664</c:v>
                </c:pt>
                <c:pt idx="5103">
                  <c:v>41025.8125</c:v>
                </c:pt>
                <c:pt idx="5104">
                  <c:v>41025.833333333336</c:v>
                </c:pt>
                <c:pt idx="5105">
                  <c:v>41025.854166666664</c:v>
                </c:pt>
                <c:pt idx="5106">
                  <c:v>41025.875</c:v>
                </c:pt>
                <c:pt idx="5107">
                  <c:v>41025.895833333336</c:v>
                </c:pt>
                <c:pt idx="5108">
                  <c:v>41025.916666666664</c:v>
                </c:pt>
                <c:pt idx="5109">
                  <c:v>41025.9375</c:v>
                </c:pt>
                <c:pt idx="5110">
                  <c:v>41025.958333333336</c:v>
                </c:pt>
                <c:pt idx="5111">
                  <c:v>41025.979166666664</c:v>
                </c:pt>
                <c:pt idx="5112">
                  <c:v>41026</c:v>
                </c:pt>
                <c:pt idx="5113">
                  <c:v>41026.020833333336</c:v>
                </c:pt>
                <c:pt idx="5114">
                  <c:v>41026.041666666664</c:v>
                </c:pt>
                <c:pt idx="5115">
                  <c:v>41026.0625</c:v>
                </c:pt>
                <c:pt idx="5116">
                  <c:v>41026.083333333336</c:v>
                </c:pt>
                <c:pt idx="5117">
                  <c:v>41026.104166666664</c:v>
                </c:pt>
                <c:pt idx="5118">
                  <c:v>41026.125</c:v>
                </c:pt>
                <c:pt idx="5119">
                  <c:v>41026.145833333336</c:v>
                </c:pt>
                <c:pt idx="5120">
                  <c:v>41026.166666666664</c:v>
                </c:pt>
                <c:pt idx="5121">
                  <c:v>41026.1875</c:v>
                </c:pt>
                <c:pt idx="5122">
                  <c:v>41026.208333333336</c:v>
                </c:pt>
                <c:pt idx="5123">
                  <c:v>41026.229166666664</c:v>
                </c:pt>
                <c:pt idx="5124">
                  <c:v>41026.25</c:v>
                </c:pt>
                <c:pt idx="5125">
                  <c:v>41026.270833333336</c:v>
                </c:pt>
                <c:pt idx="5126">
                  <c:v>41026.291666666664</c:v>
                </c:pt>
                <c:pt idx="5127">
                  <c:v>41026.3125</c:v>
                </c:pt>
                <c:pt idx="5128">
                  <c:v>41026.333333333336</c:v>
                </c:pt>
                <c:pt idx="5129">
                  <c:v>41026.354166666664</c:v>
                </c:pt>
                <c:pt idx="5130">
                  <c:v>41026.375</c:v>
                </c:pt>
                <c:pt idx="5131">
                  <c:v>41026.395833333336</c:v>
                </c:pt>
                <c:pt idx="5132">
                  <c:v>41026.416666666664</c:v>
                </c:pt>
                <c:pt idx="5133">
                  <c:v>41026.4375</c:v>
                </c:pt>
                <c:pt idx="5134">
                  <c:v>41026.458333333336</c:v>
                </c:pt>
                <c:pt idx="5135">
                  <c:v>41026.479166666664</c:v>
                </c:pt>
                <c:pt idx="5136">
                  <c:v>41026.5</c:v>
                </c:pt>
                <c:pt idx="5137">
                  <c:v>41026.520833333336</c:v>
                </c:pt>
                <c:pt idx="5138">
                  <c:v>41026.541666666664</c:v>
                </c:pt>
                <c:pt idx="5139">
                  <c:v>41026.5625</c:v>
                </c:pt>
                <c:pt idx="5140">
                  <c:v>41026.583333333336</c:v>
                </c:pt>
                <c:pt idx="5141">
                  <c:v>41026.604166666664</c:v>
                </c:pt>
                <c:pt idx="5142">
                  <c:v>41026.625</c:v>
                </c:pt>
                <c:pt idx="5143">
                  <c:v>41026.645833333336</c:v>
                </c:pt>
                <c:pt idx="5144">
                  <c:v>41026.666666666664</c:v>
                </c:pt>
                <c:pt idx="5145">
                  <c:v>41026.6875</c:v>
                </c:pt>
                <c:pt idx="5146">
                  <c:v>41026.708333333336</c:v>
                </c:pt>
                <c:pt idx="5147">
                  <c:v>41026.729166666664</c:v>
                </c:pt>
                <c:pt idx="5148">
                  <c:v>41026.75</c:v>
                </c:pt>
                <c:pt idx="5149">
                  <c:v>41026.770833333336</c:v>
                </c:pt>
                <c:pt idx="5150">
                  <c:v>41026.791666666664</c:v>
                </c:pt>
                <c:pt idx="5151">
                  <c:v>41026.8125</c:v>
                </c:pt>
                <c:pt idx="5152">
                  <c:v>41026.833333333336</c:v>
                </c:pt>
                <c:pt idx="5153">
                  <c:v>41026.854166666664</c:v>
                </c:pt>
                <c:pt idx="5154">
                  <c:v>41026.875</c:v>
                </c:pt>
                <c:pt idx="5155">
                  <c:v>41026.895833333336</c:v>
                </c:pt>
                <c:pt idx="5156">
                  <c:v>41026.916666666664</c:v>
                </c:pt>
                <c:pt idx="5157">
                  <c:v>41026.9375</c:v>
                </c:pt>
                <c:pt idx="5158">
                  <c:v>41026.958333333336</c:v>
                </c:pt>
                <c:pt idx="5159">
                  <c:v>41026.979166666664</c:v>
                </c:pt>
                <c:pt idx="5160">
                  <c:v>41027</c:v>
                </c:pt>
                <c:pt idx="5161">
                  <c:v>41027.020833333336</c:v>
                </c:pt>
                <c:pt idx="5162">
                  <c:v>41027.041666666664</c:v>
                </c:pt>
                <c:pt idx="5163">
                  <c:v>41027.0625</c:v>
                </c:pt>
                <c:pt idx="5164">
                  <c:v>41027.083333333336</c:v>
                </c:pt>
                <c:pt idx="5165">
                  <c:v>41027.104166666664</c:v>
                </c:pt>
                <c:pt idx="5166">
                  <c:v>41027.125</c:v>
                </c:pt>
                <c:pt idx="5167">
                  <c:v>41027.145833333336</c:v>
                </c:pt>
                <c:pt idx="5168">
                  <c:v>41027.166666666664</c:v>
                </c:pt>
                <c:pt idx="5169">
                  <c:v>41027.1875</c:v>
                </c:pt>
                <c:pt idx="5170">
                  <c:v>41027.208333333336</c:v>
                </c:pt>
                <c:pt idx="5171">
                  <c:v>41027.229166666664</c:v>
                </c:pt>
                <c:pt idx="5172">
                  <c:v>41027.25</c:v>
                </c:pt>
                <c:pt idx="5173">
                  <c:v>41027.270833333336</c:v>
                </c:pt>
                <c:pt idx="5174">
                  <c:v>41027.291666666664</c:v>
                </c:pt>
                <c:pt idx="5175">
                  <c:v>41027.3125</c:v>
                </c:pt>
                <c:pt idx="5176">
                  <c:v>41027.333333333336</c:v>
                </c:pt>
                <c:pt idx="5177">
                  <c:v>41027.354166666664</c:v>
                </c:pt>
                <c:pt idx="5178">
                  <c:v>41027.375</c:v>
                </c:pt>
                <c:pt idx="5179">
                  <c:v>41027.395833333336</c:v>
                </c:pt>
                <c:pt idx="5180">
                  <c:v>41027.416666666664</c:v>
                </c:pt>
                <c:pt idx="5181">
                  <c:v>41027.4375</c:v>
                </c:pt>
                <c:pt idx="5182">
                  <c:v>41027.458333333336</c:v>
                </c:pt>
                <c:pt idx="5183">
                  <c:v>41027.479166666664</c:v>
                </c:pt>
                <c:pt idx="5184">
                  <c:v>41027.5</c:v>
                </c:pt>
                <c:pt idx="5185">
                  <c:v>41027.520833333336</c:v>
                </c:pt>
                <c:pt idx="5186">
                  <c:v>41027.541666666664</c:v>
                </c:pt>
                <c:pt idx="5187">
                  <c:v>41027.5625</c:v>
                </c:pt>
                <c:pt idx="5188">
                  <c:v>41027.583333333336</c:v>
                </c:pt>
                <c:pt idx="5189">
                  <c:v>41027.604166666664</c:v>
                </c:pt>
                <c:pt idx="5190">
                  <c:v>41027.625</c:v>
                </c:pt>
                <c:pt idx="5191">
                  <c:v>41027.645833333336</c:v>
                </c:pt>
                <c:pt idx="5192">
                  <c:v>41027.666666666664</c:v>
                </c:pt>
                <c:pt idx="5193">
                  <c:v>41027.6875</c:v>
                </c:pt>
                <c:pt idx="5194">
                  <c:v>41027.708333333336</c:v>
                </c:pt>
                <c:pt idx="5195">
                  <c:v>41027.729166666664</c:v>
                </c:pt>
                <c:pt idx="5196">
                  <c:v>41027.75</c:v>
                </c:pt>
                <c:pt idx="5197">
                  <c:v>41027.770833333336</c:v>
                </c:pt>
                <c:pt idx="5198">
                  <c:v>41027.791666666664</c:v>
                </c:pt>
                <c:pt idx="5199">
                  <c:v>41027.8125</c:v>
                </c:pt>
                <c:pt idx="5200">
                  <c:v>41027.833333333336</c:v>
                </c:pt>
                <c:pt idx="5201">
                  <c:v>41027.854166666664</c:v>
                </c:pt>
                <c:pt idx="5202">
                  <c:v>41027.875</c:v>
                </c:pt>
                <c:pt idx="5203">
                  <c:v>41027.895833333336</c:v>
                </c:pt>
                <c:pt idx="5204">
                  <c:v>41027.916666666664</c:v>
                </c:pt>
                <c:pt idx="5205">
                  <c:v>41027.9375</c:v>
                </c:pt>
                <c:pt idx="5206">
                  <c:v>41027.958333333336</c:v>
                </c:pt>
                <c:pt idx="5207">
                  <c:v>41027.979166666664</c:v>
                </c:pt>
                <c:pt idx="5208">
                  <c:v>41028</c:v>
                </c:pt>
                <c:pt idx="5209">
                  <c:v>41028.020833333336</c:v>
                </c:pt>
                <c:pt idx="5210">
                  <c:v>41028.041666666664</c:v>
                </c:pt>
                <c:pt idx="5211">
                  <c:v>41028.0625</c:v>
                </c:pt>
                <c:pt idx="5212">
                  <c:v>41028.083333333336</c:v>
                </c:pt>
                <c:pt idx="5213">
                  <c:v>41028.104166666664</c:v>
                </c:pt>
                <c:pt idx="5214">
                  <c:v>41028.125</c:v>
                </c:pt>
                <c:pt idx="5215">
                  <c:v>41028.145833333336</c:v>
                </c:pt>
                <c:pt idx="5216">
                  <c:v>41028.166666666664</c:v>
                </c:pt>
                <c:pt idx="5217">
                  <c:v>41028.1875</c:v>
                </c:pt>
                <c:pt idx="5218">
                  <c:v>41028.208333333336</c:v>
                </c:pt>
                <c:pt idx="5219">
                  <c:v>41028.229166666664</c:v>
                </c:pt>
                <c:pt idx="5220">
                  <c:v>41028.25</c:v>
                </c:pt>
                <c:pt idx="5221">
                  <c:v>41028.270833333336</c:v>
                </c:pt>
                <c:pt idx="5222">
                  <c:v>41028.291666666664</c:v>
                </c:pt>
                <c:pt idx="5223">
                  <c:v>41028.3125</c:v>
                </c:pt>
                <c:pt idx="5224">
                  <c:v>41028.333333333336</c:v>
                </c:pt>
                <c:pt idx="5225">
                  <c:v>41028.354166666664</c:v>
                </c:pt>
                <c:pt idx="5226">
                  <c:v>41028.375</c:v>
                </c:pt>
                <c:pt idx="5227">
                  <c:v>41028.395833333336</c:v>
                </c:pt>
                <c:pt idx="5228">
                  <c:v>41028.416666666664</c:v>
                </c:pt>
                <c:pt idx="5229">
                  <c:v>41028.4375</c:v>
                </c:pt>
                <c:pt idx="5230">
                  <c:v>41028.458333333336</c:v>
                </c:pt>
                <c:pt idx="5231">
                  <c:v>41028.479166666664</c:v>
                </c:pt>
                <c:pt idx="5232">
                  <c:v>41028.5</c:v>
                </c:pt>
                <c:pt idx="5233">
                  <c:v>41028.520833333336</c:v>
                </c:pt>
                <c:pt idx="5234">
                  <c:v>41028.541666666664</c:v>
                </c:pt>
                <c:pt idx="5235">
                  <c:v>41028.5625</c:v>
                </c:pt>
                <c:pt idx="5236">
                  <c:v>41028.583333333336</c:v>
                </c:pt>
                <c:pt idx="5237">
                  <c:v>41028.604166666664</c:v>
                </c:pt>
                <c:pt idx="5238">
                  <c:v>41028.625</c:v>
                </c:pt>
                <c:pt idx="5239">
                  <c:v>41028.645833333336</c:v>
                </c:pt>
                <c:pt idx="5240">
                  <c:v>41028.666666666664</c:v>
                </c:pt>
                <c:pt idx="5241">
                  <c:v>41028.6875</c:v>
                </c:pt>
                <c:pt idx="5242">
                  <c:v>41028.708333333336</c:v>
                </c:pt>
                <c:pt idx="5243">
                  <c:v>41028.729166666664</c:v>
                </c:pt>
                <c:pt idx="5244">
                  <c:v>41028.75</c:v>
                </c:pt>
                <c:pt idx="5245">
                  <c:v>41028.770833333336</c:v>
                </c:pt>
                <c:pt idx="5246">
                  <c:v>41028.791666666664</c:v>
                </c:pt>
                <c:pt idx="5247">
                  <c:v>41028.8125</c:v>
                </c:pt>
                <c:pt idx="5248">
                  <c:v>41028.833333333336</c:v>
                </c:pt>
                <c:pt idx="5249">
                  <c:v>41028.854166666664</c:v>
                </c:pt>
                <c:pt idx="5250">
                  <c:v>41028.875</c:v>
                </c:pt>
                <c:pt idx="5251">
                  <c:v>41028.895833333336</c:v>
                </c:pt>
                <c:pt idx="5252">
                  <c:v>41028.916666666664</c:v>
                </c:pt>
                <c:pt idx="5253">
                  <c:v>41028.9375</c:v>
                </c:pt>
                <c:pt idx="5254">
                  <c:v>41028.958333333336</c:v>
                </c:pt>
                <c:pt idx="5255">
                  <c:v>41028.979166666664</c:v>
                </c:pt>
                <c:pt idx="5256">
                  <c:v>41029</c:v>
                </c:pt>
                <c:pt idx="5257">
                  <c:v>41029.020833333336</c:v>
                </c:pt>
                <c:pt idx="5258">
                  <c:v>41029.041666666664</c:v>
                </c:pt>
                <c:pt idx="5259">
                  <c:v>41029.0625</c:v>
                </c:pt>
                <c:pt idx="5260">
                  <c:v>41029.083333333336</c:v>
                </c:pt>
                <c:pt idx="5261">
                  <c:v>41029.104166666664</c:v>
                </c:pt>
                <c:pt idx="5262">
                  <c:v>41029.125</c:v>
                </c:pt>
                <c:pt idx="5263">
                  <c:v>41029.145833333336</c:v>
                </c:pt>
                <c:pt idx="5264">
                  <c:v>41029.166666666664</c:v>
                </c:pt>
                <c:pt idx="5265">
                  <c:v>41029.1875</c:v>
                </c:pt>
                <c:pt idx="5266">
                  <c:v>41029.208333333336</c:v>
                </c:pt>
                <c:pt idx="5267">
                  <c:v>41029.229166666664</c:v>
                </c:pt>
                <c:pt idx="5268">
                  <c:v>41029.25</c:v>
                </c:pt>
                <c:pt idx="5269">
                  <c:v>41029.270833333336</c:v>
                </c:pt>
                <c:pt idx="5270">
                  <c:v>41029.291666666664</c:v>
                </c:pt>
                <c:pt idx="5271">
                  <c:v>41029.3125</c:v>
                </c:pt>
                <c:pt idx="5272">
                  <c:v>41029.333333333336</c:v>
                </c:pt>
                <c:pt idx="5273">
                  <c:v>41029.354166666664</c:v>
                </c:pt>
                <c:pt idx="5274">
                  <c:v>41029.375</c:v>
                </c:pt>
                <c:pt idx="5275">
                  <c:v>41029.395833333336</c:v>
                </c:pt>
                <c:pt idx="5276">
                  <c:v>41029.416666666664</c:v>
                </c:pt>
                <c:pt idx="5277">
                  <c:v>41029.4375</c:v>
                </c:pt>
                <c:pt idx="5278">
                  <c:v>41029.458333333336</c:v>
                </c:pt>
                <c:pt idx="5279">
                  <c:v>41029.479166666664</c:v>
                </c:pt>
                <c:pt idx="5280">
                  <c:v>41029.5</c:v>
                </c:pt>
                <c:pt idx="5281">
                  <c:v>41029.520833333336</c:v>
                </c:pt>
                <c:pt idx="5282">
                  <c:v>41029.541666666664</c:v>
                </c:pt>
                <c:pt idx="5283">
                  <c:v>41029.5625</c:v>
                </c:pt>
                <c:pt idx="5284">
                  <c:v>41029.583333333336</c:v>
                </c:pt>
                <c:pt idx="5285">
                  <c:v>41029.604166666664</c:v>
                </c:pt>
                <c:pt idx="5286">
                  <c:v>41029.625</c:v>
                </c:pt>
                <c:pt idx="5287">
                  <c:v>41029.645833333336</c:v>
                </c:pt>
                <c:pt idx="5288">
                  <c:v>41029.666666666664</c:v>
                </c:pt>
                <c:pt idx="5289">
                  <c:v>41029.6875</c:v>
                </c:pt>
                <c:pt idx="5290">
                  <c:v>41029.708333333336</c:v>
                </c:pt>
                <c:pt idx="5291">
                  <c:v>41029.729166666664</c:v>
                </c:pt>
                <c:pt idx="5292">
                  <c:v>41029.75</c:v>
                </c:pt>
                <c:pt idx="5293">
                  <c:v>41029.770833333336</c:v>
                </c:pt>
                <c:pt idx="5294">
                  <c:v>41029.791666666664</c:v>
                </c:pt>
                <c:pt idx="5295">
                  <c:v>41029.8125</c:v>
                </c:pt>
                <c:pt idx="5296">
                  <c:v>41029.833333333336</c:v>
                </c:pt>
                <c:pt idx="5297">
                  <c:v>41029.854166666664</c:v>
                </c:pt>
                <c:pt idx="5298">
                  <c:v>41029.875</c:v>
                </c:pt>
                <c:pt idx="5299">
                  <c:v>41029.895833333336</c:v>
                </c:pt>
                <c:pt idx="5300">
                  <c:v>41029.916666666664</c:v>
                </c:pt>
                <c:pt idx="5301">
                  <c:v>41029.9375</c:v>
                </c:pt>
                <c:pt idx="5302">
                  <c:v>41029.958333333336</c:v>
                </c:pt>
                <c:pt idx="5303">
                  <c:v>41029.979166666664</c:v>
                </c:pt>
                <c:pt idx="5304">
                  <c:v>41030</c:v>
                </c:pt>
                <c:pt idx="5305">
                  <c:v>41030.020833333336</c:v>
                </c:pt>
                <c:pt idx="5306">
                  <c:v>41030.041666666664</c:v>
                </c:pt>
                <c:pt idx="5307">
                  <c:v>41030.0625</c:v>
                </c:pt>
                <c:pt idx="5308">
                  <c:v>41030.083333333336</c:v>
                </c:pt>
                <c:pt idx="5309">
                  <c:v>41030.104166666664</c:v>
                </c:pt>
                <c:pt idx="5310">
                  <c:v>41030.125</c:v>
                </c:pt>
                <c:pt idx="5311">
                  <c:v>41030.145833333336</c:v>
                </c:pt>
                <c:pt idx="5312">
                  <c:v>41030.166666666664</c:v>
                </c:pt>
                <c:pt idx="5313">
                  <c:v>41030.1875</c:v>
                </c:pt>
                <c:pt idx="5314">
                  <c:v>41030.208333333336</c:v>
                </c:pt>
                <c:pt idx="5315">
                  <c:v>41030.229166666664</c:v>
                </c:pt>
                <c:pt idx="5316">
                  <c:v>41030.25</c:v>
                </c:pt>
                <c:pt idx="5317">
                  <c:v>41030.270833333336</c:v>
                </c:pt>
                <c:pt idx="5318">
                  <c:v>41030.291666666664</c:v>
                </c:pt>
                <c:pt idx="5319">
                  <c:v>41030.3125</c:v>
                </c:pt>
                <c:pt idx="5320">
                  <c:v>41030.333333333336</c:v>
                </c:pt>
                <c:pt idx="5321">
                  <c:v>41030.354166666664</c:v>
                </c:pt>
                <c:pt idx="5322">
                  <c:v>41030.375</c:v>
                </c:pt>
                <c:pt idx="5323">
                  <c:v>41030.395833333336</c:v>
                </c:pt>
                <c:pt idx="5324">
                  <c:v>41030.416666666664</c:v>
                </c:pt>
                <c:pt idx="5325">
                  <c:v>41030.4375</c:v>
                </c:pt>
                <c:pt idx="5326">
                  <c:v>41030.458333333336</c:v>
                </c:pt>
                <c:pt idx="5327">
                  <c:v>41030.479166666664</c:v>
                </c:pt>
                <c:pt idx="5328">
                  <c:v>41030.5</c:v>
                </c:pt>
                <c:pt idx="5329">
                  <c:v>41030.520833333336</c:v>
                </c:pt>
                <c:pt idx="5330">
                  <c:v>41030.541666666664</c:v>
                </c:pt>
                <c:pt idx="5331">
                  <c:v>41030.5625</c:v>
                </c:pt>
                <c:pt idx="5332">
                  <c:v>41030.583333333336</c:v>
                </c:pt>
                <c:pt idx="5333">
                  <c:v>41030.604166666664</c:v>
                </c:pt>
                <c:pt idx="5334">
                  <c:v>41030.625</c:v>
                </c:pt>
                <c:pt idx="5335">
                  <c:v>41030.645833333336</c:v>
                </c:pt>
                <c:pt idx="5336">
                  <c:v>41030.666666666664</c:v>
                </c:pt>
                <c:pt idx="5337">
                  <c:v>41030.6875</c:v>
                </c:pt>
                <c:pt idx="5338">
                  <c:v>41030.708333333336</c:v>
                </c:pt>
                <c:pt idx="5339">
                  <c:v>41030.729166666664</c:v>
                </c:pt>
                <c:pt idx="5340">
                  <c:v>41030.75</c:v>
                </c:pt>
                <c:pt idx="5341">
                  <c:v>41030.770833333336</c:v>
                </c:pt>
                <c:pt idx="5342">
                  <c:v>41030.791666666664</c:v>
                </c:pt>
                <c:pt idx="5343">
                  <c:v>41030.8125</c:v>
                </c:pt>
                <c:pt idx="5344">
                  <c:v>41030.833333333336</c:v>
                </c:pt>
                <c:pt idx="5345">
                  <c:v>41030.854166666664</c:v>
                </c:pt>
                <c:pt idx="5346">
                  <c:v>41030.875</c:v>
                </c:pt>
                <c:pt idx="5347">
                  <c:v>41030.895833333336</c:v>
                </c:pt>
                <c:pt idx="5348">
                  <c:v>41030.916666666664</c:v>
                </c:pt>
                <c:pt idx="5349">
                  <c:v>41030.9375</c:v>
                </c:pt>
                <c:pt idx="5350">
                  <c:v>41030.958333333336</c:v>
                </c:pt>
                <c:pt idx="5351">
                  <c:v>41030.979166666664</c:v>
                </c:pt>
                <c:pt idx="5352">
                  <c:v>41031</c:v>
                </c:pt>
                <c:pt idx="5353">
                  <c:v>41031.020833333336</c:v>
                </c:pt>
                <c:pt idx="5354">
                  <c:v>41031.041666666664</c:v>
                </c:pt>
                <c:pt idx="5355">
                  <c:v>41031.0625</c:v>
                </c:pt>
                <c:pt idx="5356">
                  <c:v>41031.083333333336</c:v>
                </c:pt>
                <c:pt idx="5357">
                  <c:v>41031.104166666664</c:v>
                </c:pt>
                <c:pt idx="5358">
                  <c:v>41031.125</c:v>
                </c:pt>
                <c:pt idx="5359">
                  <c:v>41031.145833333336</c:v>
                </c:pt>
                <c:pt idx="5360">
                  <c:v>41031.166666666664</c:v>
                </c:pt>
                <c:pt idx="5361">
                  <c:v>41031.1875</c:v>
                </c:pt>
                <c:pt idx="5362">
                  <c:v>41031.208333333336</c:v>
                </c:pt>
                <c:pt idx="5363">
                  <c:v>41031.229166666664</c:v>
                </c:pt>
                <c:pt idx="5364">
                  <c:v>41031.25</c:v>
                </c:pt>
                <c:pt idx="5365">
                  <c:v>41031.270833333336</c:v>
                </c:pt>
                <c:pt idx="5366">
                  <c:v>41031.291666666664</c:v>
                </c:pt>
                <c:pt idx="5367">
                  <c:v>41031.3125</c:v>
                </c:pt>
                <c:pt idx="5368">
                  <c:v>41031.333333333336</c:v>
                </c:pt>
                <c:pt idx="5369">
                  <c:v>41031.354166666664</c:v>
                </c:pt>
                <c:pt idx="5370">
                  <c:v>41031.375</c:v>
                </c:pt>
                <c:pt idx="5371">
                  <c:v>41031.395833333336</c:v>
                </c:pt>
                <c:pt idx="5372">
                  <c:v>41031.416666666664</c:v>
                </c:pt>
                <c:pt idx="5373">
                  <c:v>41031.4375</c:v>
                </c:pt>
                <c:pt idx="5374">
                  <c:v>41031.458333333336</c:v>
                </c:pt>
                <c:pt idx="5375">
                  <c:v>41031.479166666664</c:v>
                </c:pt>
                <c:pt idx="5376">
                  <c:v>41031.5</c:v>
                </c:pt>
                <c:pt idx="5377">
                  <c:v>41031.520833333336</c:v>
                </c:pt>
                <c:pt idx="5378">
                  <c:v>41031.541666666664</c:v>
                </c:pt>
                <c:pt idx="5379">
                  <c:v>41031.5625</c:v>
                </c:pt>
                <c:pt idx="5380">
                  <c:v>41031.583333333336</c:v>
                </c:pt>
                <c:pt idx="5381">
                  <c:v>41031.604166666664</c:v>
                </c:pt>
                <c:pt idx="5382">
                  <c:v>41031.625</c:v>
                </c:pt>
                <c:pt idx="5383">
                  <c:v>41031.645833333336</c:v>
                </c:pt>
                <c:pt idx="5384">
                  <c:v>41031.666666666664</c:v>
                </c:pt>
                <c:pt idx="5385">
                  <c:v>41031.6875</c:v>
                </c:pt>
                <c:pt idx="5386">
                  <c:v>41031.708333333336</c:v>
                </c:pt>
                <c:pt idx="5387">
                  <c:v>41031.729166666664</c:v>
                </c:pt>
                <c:pt idx="5388">
                  <c:v>41031.75</c:v>
                </c:pt>
                <c:pt idx="5389">
                  <c:v>41031.770833333336</c:v>
                </c:pt>
                <c:pt idx="5390">
                  <c:v>41031.791666666664</c:v>
                </c:pt>
                <c:pt idx="5391">
                  <c:v>41031.8125</c:v>
                </c:pt>
                <c:pt idx="5392">
                  <c:v>41031.833333333336</c:v>
                </c:pt>
                <c:pt idx="5393">
                  <c:v>41031.854166666664</c:v>
                </c:pt>
                <c:pt idx="5394">
                  <c:v>41031.875</c:v>
                </c:pt>
                <c:pt idx="5395">
                  <c:v>41031.895833333336</c:v>
                </c:pt>
                <c:pt idx="5396">
                  <c:v>41031.916666666664</c:v>
                </c:pt>
                <c:pt idx="5397">
                  <c:v>41031.9375</c:v>
                </c:pt>
                <c:pt idx="5398">
                  <c:v>41031.958333333336</c:v>
                </c:pt>
                <c:pt idx="5399">
                  <c:v>41031.979166666664</c:v>
                </c:pt>
                <c:pt idx="5400">
                  <c:v>41032</c:v>
                </c:pt>
                <c:pt idx="5401">
                  <c:v>41032.020833333336</c:v>
                </c:pt>
                <c:pt idx="5402">
                  <c:v>41032.041666666664</c:v>
                </c:pt>
                <c:pt idx="5403">
                  <c:v>41032.0625</c:v>
                </c:pt>
                <c:pt idx="5404">
                  <c:v>41032.083333333336</c:v>
                </c:pt>
                <c:pt idx="5405">
                  <c:v>41032.104166666664</c:v>
                </c:pt>
                <c:pt idx="5406">
                  <c:v>41032.125</c:v>
                </c:pt>
                <c:pt idx="5407">
                  <c:v>41032.145833333336</c:v>
                </c:pt>
                <c:pt idx="5408">
                  <c:v>41032.166666666664</c:v>
                </c:pt>
                <c:pt idx="5409">
                  <c:v>41032.1875</c:v>
                </c:pt>
                <c:pt idx="5410">
                  <c:v>41032.208333333336</c:v>
                </c:pt>
                <c:pt idx="5411">
                  <c:v>41032.229166666664</c:v>
                </c:pt>
                <c:pt idx="5412">
                  <c:v>41032.25</c:v>
                </c:pt>
                <c:pt idx="5413">
                  <c:v>41032.270833333336</c:v>
                </c:pt>
                <c:pt idx="5414">
                  <c:v>41032.291666666664</c:v>
                </c:pt>
                <c:pt idx="5415">
                  <c:v>41032.3125</c:v>
                </c:pt>
                <c:pt idx="5416">
                  <c:v>41032.333333333336</c:v>
                </c:pt>
                <c:pt idx="5417">
                  <c:v>41032.354166666664</c:v>
                </c:pt>
                <c:pt idx="5418">
                  <c:v>41032.375</c:v>
                </c:pt>
                <c:pt idx="5419">
                  <c:v>41032.395833333336</c:v>
                </c:pt>
                <c:pt idx="5420">
                  <c:v>41032.416666666664</c:v>
                </c:pt>
                <c:pt idx="5421">
                  <c:v>41032.4375</c:v>
                </c:pt>
                <c:pt idx="5422">
                  <c:v>41032.458333333336</c:v>
                </c:pt>
                <c:pt idx="5423">
                  <c:v>41032.479166666664</c:v>
                </c:pt>
                <c:pt idx="5424">
                  <c:v>41032.5</c:v>
                </c:pt>
                <c:pt idx="5425">
                  <c:v>41032.520833333336</c:v>
                </c:pt>
                <c:pt idx="5426">
                  <c:v>41032.541666666664</c:v>
                </c:pt>
                <c:pt idx="5427">
                  <c:v>41032.5625</c:v>
                </c:pt>
                <c:pt idx="5428">
                  <c:v>41032.583333333336</c:v>
                </c:pt>
                <c:pt idx="5429">
                  <c:v>41032.604166666664</c:v>
                </c:pt>
                <c:pt idx="5430">
                  <c:v>41032.625</c:v>
                </c:pt>
                <c:pt idx="5431">
                  <c:v>41032.645833333336</c:v>
                </c:pt>
                <c:pt idx="5432">
                  <c:v>41032.666666666664</c:v>
                </c:pt>
                <c:pt idx="5433">
                  <c:v>41032.6875</c:v>
                </c:pt>
                <c:pt idx="5434">
                  <c:v>41032.708333333336</c:v>
                </c:pt>
                <c:pt idx="5435">
                  <c:v>41032.729166666664</c:v>
                </c:pt>
                <c:pt idx="5436">
                  <c:v>41032.75</c:v>
                </c:pt>
                <c:pt idx="5437">
                  <c:v>41032.770833333336</c:v>
                </c:pt>
                <c:pt idx="5438">
                  <c:v>41032.791666666664</c:v>
                </c:pt>
                <c:pt idx="5439">
                  <c:v>41032.8125</c:v>
                </c:pt>
                <c:pt idx="5440">
                  <c:v>41032.833333333336</c:v>
                </c:pt>
                <c:pt idx="5441">
                  <c:v>41032.854166666664</c:v>
                </c:pt>
                <c:pt idx="5442">
                  <c:v>41032.875</c:v>
                </c:pt>
                <c:pt idx="5443">
                  <c:v>41032.895833333336</c:v>
                </c:pt>
                <c:pt idx="5444">
                  <c:v>41032.916666666664</c:v>
                </c:pt>
                <c:pt idx="5445">
                  <c:v>41032.9375</c:v>
                </c:pt>
                <c:pt idx="5446">
                  <c:v>41032.958333333336</c:v>
                </c:pt>
                <c:pt idx="5447">
                  <c:v>41032.979166666664</c:v>
                </c:pt>
                <c:pt idx="5448">
                  <c:v>41033</c:v>
                </c:pt>
                <c:pt idx="5449">
                  <c:v>41033.020833333336</c:v>
                </c:pt>
                <c:pt idx="5450">
                  <c:v>41033.041666666664</c:v>
                </c:pt>
                <c:pt idx="5451">
                  <c:v>41033.0625</c:v>
                </c:pt>
                <c:pt idx="5452">
                  <c:v>41033.083333333336</c:v>
                </c:pt>
                <c:pt idx="5453">
                  <c:v>41033.104166666664</c:v>
                </c:pt>
                <c:pt idx="5454">
                  <c:v>41033.125</c:v>
                </c:pt>
                <c:pt idx="5455">
                  <c:v>41033.145833333336</c:v>
                </c:pt>
                <c:pt idx="5456">
                  <c:v>41033.166666666664</c:v>
                </c:pt>
                <c:pt idx="5457">
                  <c:v>41033.1875</c:v>
                </c:pt>
                <c:pt idx="5458">
                  <c:v>41033.208333333336</c:v>
                </c:pt>
                <c:pt idx="5459">
                  <c:v>41033.229166666664</c:v>
                </c:pt>
                <c:pt idx="5460">
                  <c:v>41033.25</c:v>
                </c:pt>
                <c:pt idx="5461">
                  <c:v>41033.270833333336</c:v>
                </c:pt>
                <c:pt idx="5462">
                  <c:v>41033.291666666664</c:v>
                </c:pt>
                <c:pt idx="5463">
                  <c:v>41033.3125</c:v>
                </c:pt>
                <c:pt idx="5464">
                  <c:v>41033.333333333336</c:v>
                </c:pt>
                <c:pt idx="5465">
                  <c:v>41033.354166666664</c:v>
                </c:pt>
                <c:pt idx="5466">
                  <c:v>41033.375</c:v>
                </c:pt>
              </c:numCache>
            </c:numRef>
          </c:xVal>
          <c:yVal>
            <c:numRef>
              <c:f>Data!$D$4:$D$5470</c:f>
              <c:numCache>
                <c:formatCode>General</c:formatCode>
                <c:ptCount val="5467"/>
                <c:pt idx="0">
                  <c:v>1028.7249999999999</c:v>
                </c:pt>
                <c:pt idx="1">
                  <c:v>1028.575</c:v>
                </c:pt>
                <c:pt idx="2">
                  <c:v>1028.25</c:v>
                </c:pt>
                <c:pt idx="3">
                  <c:v>1027.925</c:v>
                </c:pt>
                <c:pt idx="4">
                  <c:v>1028.075</c:v>
                </c:pt>
                <c:pt idx="5">
                  <c:v>1027.95</c:v>
                </c:pt>
                <c:pt idx="6">
                  <c:v>1027.925</c:v>
                </c:pt>
                <c:pt idx="7">
                  <c:v>1028.2249999999999</c:v>
                </c:pt>
                <c:pt idx="8">
                  <c:v>1028.075</c:v>
                </c:pt>
                <c:pt idx="9">
                  <c:v>1027.8</c:v>
                </c:pt>
                <c:pt idx="10">
                  <c:v>1027.7750000000001</c:v>
                </c:pt>
                <c:pt idx="11">
                  <c:v>1027.9000000000001</c:v>
                </c:pt>
                <c:pt idx="12">
                  <c:v>1027.0250000000001</c:v>
                </c:pt>
                <c:pt idx="13">
                  <c:v>1026.4000000000001</c:v>
                </c:pt>
                <c:pt idx="14">
                  <c:v>1026.25</c:v>
                </c:pt>
                <c:pt idx="15">
                  <c:v>1026.075</c:v>
                </c:pt>
                <c:pt idx="16">
                  <c:v>1026.0999999999999</c:v>
                </c:pt>
                <c:pt idx="17">
                  <c:v>1025.5999999999999</c:v>
                </c:pt>
                <c:pt idx="18">
                  <c:v>1025.5999999999999</c:v>
                </c:pt>
                <c:pt idx="19">
                  <c:v>1025.3</c:v>
                </c:pt>
                <c:pt idx="20">
                  <c:v>1024.825</c:v>
                </c:pt>
                <c:pt idx="21">
                  <c:v>1024.5250000000001</c:v>
                </c:pt>
                <c:pt idx="22">
                  <c:v>1023.9</c:v>
                </c:pt>
                <c:pt idx="23">
                  <c:v>1023.725</c:v>
                </c:pt>
                <c:pt idx="24">
                  <c:v>1023.125</c:v>
                </c:pt>
                <c:pt idx="25">
                  <c:v>1022.525</c:v>
                </c:pt>
                <c:pt idx="26">
                  <c:v>1022.225</c:v>
                </c:pt>
                <c:pt idx="27">
                  <c:v>1021.925</c:v>
                </c:pt>
                <c:pt idx="28">
                  <c:v>1021.15</c:v>
                </c:pt>
                <c:pt idx="29">
                  <c:v>1020.5</c:v>
                </c:pt>
                <c:pt idx="30">
                  <c:v>1019.75</c:v>
                </c:pt>
                <c:pt idx="31">
                  <c:v>1019.75</c:v>
                </c:pt>
                <c:pt idx="32">
                  <c:v>1019.6</c:v>
                </c:pt>
                <c:pt idx="33">
                  <c:v>1019.425</c:v>
                </c:pt>
                <c:pt idx="34">
                  <c:v>1019.15</c:v>
                </c:pt>
                <c:pt idx="35">
                  <c:v>1019.125</c:v>
                </c:pt>
                <c:pt idx="36">
                  <c:v>1019</c:v>
                </c:pt>
                <c:pt idx="37">
                  <c:v>1018.5</c:v>
                </c:pt>
                <c:pt idx="38">
                  <c:v>1018.375</c:v>
                </c:pt>
                <c:pt idx="39">
                  <c:v>1019.275</c:v>
                </c:pt>
                <c:pt idx="40">
                  <c:v>1019.275</c:v>
                </c:pt>
                <c:pt idx="41">
                  <c:v>1019.575</c:v>
                </c:pt>
                <c:pt idx="42">
                  <c:v>1020.675</c:v>
                </c:pt>
                <c:pt idx="43">
                  <c:v>1024.7</c:v>
                </c:pt>
                <c:pt idx="44">
                  <c:v>1034.7</c:v>
                </c:pt>
                <c:pt idx="45">
                  <c:v>1019.75</c:v>
                </c:pt>
                <c:pt idx="46">
                  <c:v>1017.425</c:v>
                </c:pt>
                <c:pt idx="47">
                  <c:v>1019.9</c:v>
                </c:pt>
                <c:pt idx="48">
                  <c:v>1020.2</c:v>
                </c:pt>
                <c:pt idx="49">
                  <c:v>1019.4</c:v>
                </c:pt>
                <c:pt idx="50">
                  <c:v>1062.95</c:v>
                </c:pt>
                <c:pt idx="51">
                  <c:v>1065.0999999999999</c:v>
                </c:pt>
                <c:pt idx="52">
                  <c:v>1060.95</c:v>
                </c:pt>
                <c:pt idx="53">
                  <c:v>1061.95</c:v>
                </c:pt>
                <c:pt idx="54">
                  <c:v>1062.25</c:v>
                </c:pt>
                <c:pt idx="55">
                  <c:v>1062.575</c:v>
                </c:pt>
                <c:pt idx="56">
                  <c:v>1063.9749999999999</c:v>
                </c:pt>
                <c:pt idx="57">
                  <c:v>1063.95</c:v>
                </c:pt>
                <c:pt idx="58">
                  <c:v>1065.0250000000001</c:v>
                </c:pt>
                <c:pt idx="59">
                  <c:v>1064.8</c:v>
                </c:pt>
                <c:pt idx="60">
                  <c:v>1065.875</c:v>
                </c:pt>
                <c:pt idx="61">
                  <c:v>1066.425</c:v>
                </c:pt>
                <c:pt idx="62">
                  <c:v>1066.75</c:v>
                </c:pt>
                <c:pt idx="63">
                  <c:v>1067.425</c:v>
                </c:pt>
                <c:pt idx="64">
                  <c:v>1067.175</c:v>
                </c:pt>
                <c:pt idx="65">
                  <c:v>1067.5</c:v>
                </c:pt>
                <c:pt idx="66">
                  <c:v>1068.2750000000001</c:v>
                </c:pt>
                <c:pt idx="67">
                  <c:v>1067.9000000000001</c:v>
                </c:pt>
                <c:pt idx="68">
                  <c:v>1067.675</c:v>
                </c:pt>
                <c:pt idx="69">
                  <c:v>1067.9000000000001</c:v>
                </c:pt>
                <c:pt idx="70">
                  <c:v>1067.175</c:v>
                </c:pt>
                <c:pt idx="71">
                  <c:v>1067.675</c:v>
                </c:pt>
                <c:pt idx="72">
                  <c:v>1067.575</c:v>
                </c:pt>
                <c:pt idx="73">
                  <c:v>1067.7249999999999</c:v>
                </c:pt>
                <c:pt idx="74">
                  <c:v>1068.2</c:v>
                </c:pt>
                <c:pt idx="75">
                  <c:v>1068.425</c:v>
                </c:pt>
                <c:pt idx="76">
                  <c:v>1068.575</c:v>
                </c:pt>
                <c:pt idx="77">
                  <c:v>1068.7249999999999</c:v>
                </c:pt>
                <c:pt idx="78">
                  <c:v>1068.9749999999999</c:v>
                </c:pt>
                <c:pt idx="79">
                  <c:v>1069.05</c:v>
                </c:pt>
                <c:pt idx="80">
                  <c:v>1069.05</c:v>
                </c:pt>
                <c:pt idx="81">
                  <c:v>1069.2750000000001</c:v>
                </c:pt>
                <c:pt idx="82">
                  <c:v>1069.2750000000001</c:v>
                </c:pt>
                <c:pt idx="83">
                  <c:v>1069.2750000000001</c:v>
                </c:pt>
                <c:pt idx="84">
                  <c:v>1069.2750000000001</c:v>
                </c:pt>
                <c:pt idx="85">
                  <c:v>1069.75</c:v>
                </c:pt>
                <c:pt idx="86">
                  <c:v>1069.75</c:v>
                </c:pt>
                <c:pt idx="87">
                  <c:v>1069.6500000000001</c:v>
                </c:pt>
                <c:pt idx="88">
                  <c:v>1069.9000000000001</c:v>
                </c:pt>
                <c:pt idx="89">
                  <c:v>1070.2</c:v>
                </c:pt>
                <c:pt idx="90">
                  <c:v>1070.3499999999999</c:v>
                </c:pt>
                <c:pt idx="91">
                  <c:v>1070.5</c:v>
                </c:pt>
                <c:pt idx="92">
                  <c:v>1071.05</c:v>
                </c:pt>
                <c:pt idx="93">
                  <c:v>1071.2750000000001</c:v>
                </c:pt>
                <c:pt idx="94">
                  <c:v>1071.2750000000001</c:v>
                </c:pt>
                <c:pt idx="95">
                  <c:v>1071.2750000000001</c:v>
                </c:pt>
                <c:pt idx="96">
                  <c:v>1071.5250000000001</c:v>
                </c:pt>
                <c:pt idx="97">
                  <c:v>1071.05</c:v>
                </c:pt>
                <c:pt idx="98">
                  <c:v>1070.9000000000001</c:v>
                </c:pt>
                <c:pt idx="99">
                  <c:v>1070.825</c:v>
                </c:pt>
                <c:pt idx="100">
                  <c:v>1070.825</c:v>
                </c:pt>
                <c:pt idx="101">
                  <c:v>1070.425</c:v>
                </c:pt>
                <c:pt idx="102">
                  <c:v>1070.575</c:v>
                </c:pt>
                <c:pt idx="103">
                  <c:v>1070.825</c:v>
                </c:pt>
                <c:pt idx="104">
                  <c:v>1070.675</c:v>
                </c:pt>
                <c:pt idx="105">
                  <c:v>1070.5999999999999</c:v>
                </c:pt>
                <c:pt idx="106">
                  <c:v>1070.9000000000001</c:v>
                </c:pt>
                <c:pt idx="107">
                  <c:v>1070.5</c:v>
                </c:pt>
                <c:pt idx="108">
                  <c:v>1070.575</c:v>
                </c:pt>
                <c:pt idx="109">
                  <c:v>1070.425</c:v>
                </c:pt>
                <c:pt idx="110">
                  <c:v>1070.2</c:v>
                </c:pt>
                <c:pt idx="111">
                  <c:v>1070.2750000000001</c:v>
                </c:pt>
                <c:pt idx="112">
                  <c:v>1070.2750000000001</c:v>
                </c:pt>
                <c:pt idx="113">
                  <c:v>1070.45</c:v>
                </c:pt>
                <c:pt idx="114">
                  <c:v>1070.575</c:v>
                </c:pt>
                <c:pt idx="115">
                  <c:v>1070.3499999999999</c:v>
                </c:pt>
                <c:pt idx="116">
                  <c:v>1070.2750000000001</c:v>
                </c:pt>
                <c:pt idx="117">
                  <c:v>1070.2</c:v>
                </c:pt>
                <c:pt idx="118">
                  <c:v>1070.05</c:v>
                </c:pt>
                <c:pt idx="119">
                  <c:v>1069.9749999999999</c:v>
                </c:pt>
                <c:pt idx="120">
                  <c:v>1069.8</c:v>
                </c:pt>
                <c:pt idx="121">
                  <c:v>1069.575</c:v>
                </c:pt>
                <c:pt idx="122">
                  <c:v>1069.2750000000001</c:v>
                </c:pt>
                <c:pt idx="123">
                  <c:v>1068.9749999999999</c:v>
                </c:pt>
                <c:pt idx="124">
                  <c:v>1068.9749999999999</c:v>
                </c:pt>
                <c:pt idx="125">
                  <c:v>1068.825</c:v>
                </c:pt>
                <c:pt idx="126">
                  <c:v>1068.425</c:v>
                </c:pt>
                <c:pt idx="127">
                  <c:v>1068.3499999999999</c:v>
                </c:pt>
                <c:pt idx="128">
                  <c:v>1067.825</c:v>
                </c:pt>
                <c:pt idx="129">
                  <c:v>1067.8</c:v>
                </c:pt>
                <c:pt idx="130">
                  <c:v>1067.7249999999999</c:v>
                </c:pt>
                <c:pt idx="131">
                  <c:v>1067.425</c:v>
                </c:pt>
                <c:pt idx="132">
                  <c:v>1067.2750000000001</c:v>
                </c:pt>
                <c:pt idx="133">
                  <c:v>1067.425</c:v>
                </c:pt>
                <c:pt idx="134">
                  <c:v>1067.2750000000001</c:v>
                </c:pt>
                <c:pt idx="135">
                  <c:v>1067.2</c:v>
                </c:pt>
                <c:pt idx="136">
                  <c:v>1067.425</c:v>
                </c:pt>
                <c:pt idx="137">
                  <c:v>1067.425</c:v>
                </c:pt>
                <c:pt idx="138">
                  <c:v>1067.125</c:v>
                </c:pt>
                <c:pt idx="139">
                  <c:v>1067.2750000000001</c:v>
                </c:pt>
                <c:pt idx="140">
                  <c:v>1067.2</c:v>
                </c:pt>
                <c:pt idx="141">
                  <c:v>1067.05</c:v>
                </c:pt>
                <c:pt idx="142">
                  <c:v>1066.9749999999999</c:v>
                </c:pt>
                <c:pt idx="143">
                  <c:v>1066.425</c:v>
                </c:pt>
                <c:pt idx="144">
                  <c:v>1066.2</c:v>
                </c:pt>
                <c:pt idx="145">
                  <c:v>1065.875</c:v>
                </c:pt>
                <c:pt idx="146">
                  <c:v>1065.7249999999999</c:v>
                </c:pt>
                <c:pt idx="147">
                  <c:v>1065.3499999999999</c:v>
                </c:pt>
                <c:pt idx="148">
                  <c:v>1065.0250000000001</c:v>
                </c:pt>
                <c:pt idx="149">
                  <c:v>1064.7249999999999</c:v>
                </c:pt>
                <c:pt idx="150">
                  <c:v>1064.95</c:v>
                </c:pt>
                <c:pt idx="151">
                  <c:v>1064.8</c:v>
                </c:pt>
                <c:pt idx="152">
                  <c:v>1064.5</c:v>
                </c:pt>
                <c:pt idx="153">
                  <c:v>1064.425</c:v>
                </c:pt>
                <c:pt idx="154">
                  <c:v>1064.2750000000001</c:v>
                </c:pt>
                <c:pt idx="155">
                  <c:v>1064.2750000000001</c:v>
                </c:pt>
                <c:pt idx="156">
                  <c:v>1064.0250000000001</c:v>
                </c:pt>
                <c:pt idx="157">
                  <c:v>1063.875</c:v>
                </c:pt>
                <c:pt idx="158">
                  <c:v>1063.875</c:v>
                </c:pt>
                <c:pt idx="159">
                  <c:v>1063.8</c:v>
                </c:pt>
                <c:pt idx="160">
                  <c:v>1063.7249999999999</c:v>
                </c:pt>
                <c:pt idx="161">
                  <c:v>1063.575</c:v>
                </c:pt>
                <c:pt idx="162">
                  <c:v>1063.325</c:v>
                </c:pt>
                <c:pt idx="163">
                  <c:v>1063.6500000000001</c:v>
                </c:pt>
                <c:pt idx="164">
                  <c:v>1063.4749999999999</c:v>
                </c:pt>
                <c:pt idx="165">
                  <c:v>1063.4749999999999</c:v>
                </c:pt>
                <c:pt idx="166">
                  <c:v>1063.425</c:v>
                </c:pt>
                <c:pt idx="167">
                  <c:v>1063.425</c:v>
                </c:pt>
                <c:pt idx="168">
                  <c:v>1063.2</c:v>
                </c:pt>
                <c:pt idx="169">
                  <c:v>1062.95</c:v>
                </c:pt>
                <c:pt idx="170">
                  <c:v>1062.8</c:v>
                </c:pt>
                <c:pt idx="171">
                  <c:v>1062.5</c:v>
                </c:pt>
                <c:pt idx="172">
                  <c:v>1062.325</c:v>
                </c:pt>
                <c:pt idx="173">
                  <c:v>1062.0250000000001</c:v>
                </c:pt>
                <c:pt idx="174">
                  <c:v>1061.875</c:v>
                </c:pt>
                <c:pt idx="175">
                  <c:v>1061.7249999999999</c:v>
                </c:pt>
                <c:pt idx="176">
                  <c:v>1061.4000000000001</c:v>
                </c:pt>
                <c:pt idx="177">
                  <c:v>1061.4000000000001</c:v>
                </c:pt>
                <c:pt idx="178">
                  <c:v>1061.4000000000001</c:v>
                </c:pt>
                <c:pt idx="179">
                  <c:v>1061.0999999999999</c:v>
                </c:pt>
                <c:pt idx="180">
                  <c:v>1061.325</c:v>
                </c:pt>
                <c:pt idx="181">
                  <c:v>1061.325</c:v>
                </c:pt>
                <c:pt idx="182">
                  <c:v>1061.325</c:v>
                </c:pt>
                <c:pt idx="183">
                  <c:v>1061.4000000000001</c:v>
                </c:pt>
                <c:pt idx="184">
                  <c:v>1061.7249999999999</c:v>
                </c:pt>
                <c:pt idx="185">
                  <c:v>1061.925</c:v>
                </c:pt>
                <c:pt idx="186">
                  <c:v>1061.875</c:v>
                </c:pt>
                <c:pt idx="187">
                  <c:v>1062.125</c:v>
                </c:pt>
                <c:pt idx="188">
                  <c:v>1062.175</c:v>
                </c:pt>
                <c:pt idx="189">
                  <c:v>1062.125</c:v>
                </c:pt>
                <c:pt idx="190">
                  <c:v>1062.0999999999999</c:v>
                </c:pt>
                <c:pt idx="191">
                  <c:v>1061.8</c:v>
                </c:pt>
                <c:pt idx="192">
                  <c:v>1061.4000000000001</c:v>
                </c:pt>
                <c:pt idx="193">
                  <c:v>1061.4000000000001</c:v>
                </c:pt>
                <c:pt idx="194">
                  <c:v>1060.95</c:v>
                </c:pt>
                <c:pt idx="195">
                  <c:v>1060.875</c:v>
                </c:pt>
                <c:pt idx="196">
                  <c:v>1060.875</c:v>
                </c:pt>
                <c:pt idx="197">
                  <c:v>1060.8499999999999</c:v>
                </c:pt>
                <c:pt idx="198">
                  <c:v>1060.875</c:v>
                </c:pt>
                <c:pt idx="199">
                  <c:v>1060.625</c:v>
                </c:pt>
                <c:pt idx="200">
                  <c:v>1060.4000000000001</c:v>
                </c:pt>
                <c:pt idx="201">
                  <c:v>1060.425</c:v>
                </c:pt>
                <c:pt idx="202">
                  <c:v>1060.325</c:v>
                </c:pt>
                <c:pt idx="203">
                  <c:v>1060.7</c:v>
                </c:pt>
                <c:pt idx="204">
                  <c:v>1060.625</c:v>
                </c:pt>
                <c:pt idx="205">
                  <c:v>1060.55</c:v>
                </c:pt>
                <c:pt idx="206">
                  <c:v>1061.0999999999999</c:v>
                </c:pt>
                <c:pt idx="207">
                  <c:v>1061.0999999999999</c:v>
                </c:pt>
                <c:pt idx="208">
                  <c:v>1061.4749999999999</c:v>
                </c:pt>
                <c:pt idx="209">
                  <c:v>1061.25</c:v>
                </c:pt>
                <c:pt idx="210">
                  <c:v>1061.0999999999999</c:v>
                </c:pt>
                <c:pt idx="211">
                  <c:v>1061.4000000000001</c:v>
                </c:pt>
                <c:pt idx="212">
                  <c:v>1061.0999999999999</c:v>
                </c:pt>
                <c:pt idx="213">
                  <c:v>1061.0999999999999</c:v>
                </c:pt>
                <c:pt idx="214">
                  <c:v>1061.1500000000001</c:v>
                </c:pt>
                <c:pt idx="215">
                  <c:v>1061</c:v>
                </c:pt>
                <c:pt idx="216">
                  <c:v>1061.0999999999999</c:v>
                </c:pt>
                <c:pt idx="217">
                  <c:v>1061.0999999999999</c:v>
                </c:pt>
                <c:pt idx="218">
                  <c:v>1060.95</c:v>
                </c:pt>
                <c:pt idx="219">
                  <c:v>1061.0250000000001</c:v>
                </c:pt>
                <c:pt idx="220">
                  <c:v>1061.3499999999999</c:v>
                </c:pt>
                <c:pt idx="221">
                  <c:v>1061.4000000000001</c:v>
                </c:pt>
                <c:pt idx="222">
                  <c:v>1061.55</c:v>
                </c:pt>
                <c:pt idx="223">
                  <c:v>1061.2</c:v>
                </c:pt>
                <c:pt idx="224">
                  <c:v>1061.4749999999999</c:v>
                </c:pt>
                <c:pt idx="225">
                  <c:v>1061.7249999999999</c:v>
                </c:pt>
                <c:pt idx="226">
                  <c:v>1061.4749999999999</c:v>
                </c:pt>
                <c:pt idx="227">
                  <c:v>1061.625</c:v>
                </c:pt>
                <c:pt idx="228">
                  <c:v>1061.8</c:v>
                </c:pt>
                <c:pt idx="229">
                  <c:v>1061.875</c:v>
                </c:pt>
                <c:pt idx="230">
                  <c:v>1061.875</c:v>
                </c:pt>
                <c:pt idx="231">
                  <c:v>1062.0250000000001</c:v>
                </c:pt>
                <c:pt idx="232">
                  <c:v>1062.325</c:v>
                </c:pt>
                <c:pt idx="233">
                  <c:v>1062.6500000000001</c:v>
                </c:pt>
                <c:pt idx="234">
                  <c:v>1062.6500000000001</c:v>
                </c:pt>
                <c:pt idx="235">
                  <c:v>1063.05</c:v>
                </c:pt>
                <c:pt idx="236">
                  <c:v>1063.425</c:v>
                </c:pt>
                <c:pt idx="237">
                  <c:v>1063.425</c:v>
                </c:pt>
                <c:pt idx="238">
                  <c:v>1063.425</c:v>
                </c:pt>
                <c:pt idx="239">
                  <c:v>1063.425</c:v>
                </c:pt>
                <c:pt idx="240">
                  <c:v>1063.175</c:v>
                </c:pt>
                <c:pt idx="241">
                  <c:v>1063.175</c:v>
                </c:pt>
                <c:pt idx="242">
                  <c:v>1063.2</c:v>
                </c:pt>
                <c:pt idx="243">
                  <c:v>1063.0999999999999</c:v>
                </c:pt>
                <c:pt idx="244">
                  <c:v>1062.6500000000001</c:v>
                </c:pt>
                <c:pt idx="245">
                  <c:v>1062.8</c:v>
                </c:pt>
                <c:pt idx="246">
                  <c:v>1062.5</c:v>
                </c:pt>
                <c:pt idx="247">
                  <c:v>1062.0999999999999</c:v>
                </c:pt>
                <c:pt idx="248">
                  <c:v>1062.6500000000001</c:v>
                </c:pt>
                <c:pt idx="249">
                  <c:v>1062.95</c:v>
                </c:pt>
                <c:pt idx="250">
                  <c:v>1063.7249999999999</c:v>
                </c:pt>
                <c:pt idx="251">
                  <c:v>1064.125</c:v>
                </c:pt>
                <c:pt idx="252">
                  <c:v>1064.0250000000001</c:v>
                </c:pt>
                <c:pt idx="253">
                  <c:v>1064.55</c:v>
                </c:pt>
                <c:pt idx="254">
                  <c:v>1064.6500000000001</c:v>
                </c:pt>
                <c:pt idx="255">
                  <c:v>1064.175</c:v>
                </c:pt>
                <c:pt idx="256">
                  <c:v>1064.425</c:v>
                </c:pt>
                <c:pt idx="257">
                  <c:v>1064.3499999999999</c:v>
                </c:pt>
                <c:pt idx="258">
                  <c:v>1064.7249999999999</c:v>
                </c:pt>
                <c:pt idx="259">
                  <c:v>1064.6500000000001</c:v>
                </c:pt>
                <c:pt idx="260">
                  <c:v>1064.6500000000001</c:v>
                </c:pt>
                <c:pt idx="261">
                  <c:v>1064.3499999999999</c:v>
                </c:pt>
                <c:pt idx="262">
                  <c:v>1064.0250000000001</c:v>
                </c:pt>
                <c:pt idx="263">
                  <c:v>1063.9749999999999</c:v>
                </c:pt>
                <c:pt idx="264">
                  <c:v>1063.425</c:v>
                </c:pt>
                <c:pt idx="265">
                  <c:v>1063.7249999999999</c:v>
                </c:pt>
                <c:pt idx="266">
                  <c:v>1063.425</c:v>
                </c:pt>
                <c:pt idx="267">
                  <c:v>1063.6500000000001</c:v>
                </c:pt>
                <c:pt idx="268">
                  <c:v>1063.7249999999999</c:v>
                </c:pt>
                <c:pt idx="269">
                  <c:v>1063.6500000000001</c:v>
                </c:pt>
                <c:pt idx="270">
                  <c:v>1063.7249999999999</c:v>
                </c:pt>
                <c:pt idx="271">
                  <c:v>1063.2</c:v>
                </c:pt>
                <c:pt idx="272">
                  <c:v>1062.95</c:v>
                </c:pt>
                <c:pt idx="273">
                  <c:v>1063.25</c:v>
                </c:pt>
                <c:pt idx="274">
                  <c:v>1062.7249999999999</c:v>
                </c:pt>
                <c:pt idx="275">
                  <c:v>1062.95</c:v>
                </c:pt>
                <c:pt idx="276">
                  <c:v>1063.0250000000001</c:v>
                </c:pt>
                <c:pt idx="277">
                  <c:v>1063.0999999999999</c:v>
                </c:pt>
                <c:pt idx="278">
                  <c:v>1063.25</c:v>
                </c:pt>
                <c:pt idx="279">
                  <c:v>1063.875</c:v>
                </c:pt>
                <c:pt idx="280">
                  <c:v>1064.0250000000001</c:v>
                </c:pt>
                <c:pt idx="281">
                  <c:v>1064.0250000000001</c:v>
                </c:pt>
                <c:pt idx="282">
                  <c:v>1063.875</c:v>
                </c:pt>
                <c:pt idx="283">
                  <c:v>1064.55</c:v>
                </c:pt>
                <c:pt idx="284">
                  <c:v>1064.6500000000001</c:v>
                </c:pt>
                <c:pt idx="285">
                  <c:v>1064.6500000000001</c:v>
                </c:pt>
                <c:pt idx="286">
                  <c:v>1064.3499999999999</c:v>
                </c:pt>
                <c:pt idx="287">
                  <c:v>1064.5</c:v>
                </c:pt>
                <c:pt idx="288">
                  <c:v>1064.175</c:v>
                </c:pt>
                <c:pt idx="289">
                  <c:v>1064.175</c:v>
                </c:pt>
                <c:pt idx="290">
                  <c:v>1063.875</c:v>
                </c:pt>
                <c:pt idx="291">
                  <c:v>1063.0999999999999</c:v>
                </c:pt>
                <c:pt idx="292">
                  <c:v>1063.0999999999999</c:v>
                </c:pt>
                <c:pt idx="293">
                  <c:v>1063.425</c:v>
                </c:pt>
                <c:pt idx="294">
                  <c:v>1063.0999999999999</c:v>
                </c:pt>
                <c:pt idx="295">
                  <c:v>1063.0999999999999</c:v>
                </c:pt>
                <c:pt idx="296">
                  <c:v>1062.95</c:v>
                </c:pt>
                <c:pt idx="297">
                  <c:v>1062.95</c:v>
                </c:pt>
                <c:pt idx="298">
                  <c:v>1062.95</c:v>
                </c:pt>
                <c:pt idx="299">
                  <c:v>1063.0999999999999</c:v>
                </c:pt>
                <c:pt idx="300">
                  <c:v>1062.95</c:v>
                </c:pt>
                <c:pt idx="301">
                  <c:v>1063.0999999999999</c:v>
                </c:pt>
                <c:pt idx="302">
                  <c:v>1063.25</c:v>
                </c:pt>
                <c:pt idx="303">
                  <c:v>1063.25</c:v>
                </c:pt>
                <c:pt idx="304">
                  <c:v>1063.25</c:v>
                </c:pt>
                <c:pt idx="305">
                  <c:v>1063.425</c:v>
                </c:pt>
                <c:pt idx="306">
                  <c:v>1062.95</c:v>
                </c:pt>
                <c:pt idx="307">
                  <c:v>1062.425</c:v>
                </c:pt>
                <c:pt idx="308">
                  <c:v>1061.95</c:v>
                </c:pt>
                <c:pt idx="309">
                  <c:v>1062.125</c:v>
                </c:pt>
                <c:pt idx="310">
                  <c:v>1062.125</c:v>
                </c:pt>
                <c:pt idx="311">
                  <c:v>1062.175</c:v>
                </c:pt>
                <c:pt idx="312">
                  <c:v>1061.95</c:v>
                </c:pt>
                <c:pt idx="313">
                  <c:v>1062.0250000000001</c:v>
                </c:pt>
                <c:pt idx="314">
                  <c:v>1062.175</c:v>
                </c:pt>
                <c:pt idx="315">
                  <c:v>1062.175</c:v>
                </c:pt>
                <c:pt idx="316">
                  <c:v>1060.95</c:v>
                </c:pt>
                <c:pt idx="317">
                  <c:v>1060.0250000000001</c:v>
                </c:pt>
                <c:pt idx="318">
                  <c:v>1060.4749999999999</c:v>
                </c:pt>
                <c:pt idx="319">
                  <c:v>1060.0250000000001</c:v>
                </c:pt>
                <c:pt idx="320">
                  <c:v>1059.7</c:v>
                </c:pt>
                <c:pt idx="321">
                  <c:v>1059.45</c:v>
                </c:pt>
                <c:pt idx="322">
                  <c:v>1058.7750000000001</c:v>
                </c:pt>
                <c:pt idx="323">
                  <c:v>1058.7750000000001</c:v>
                </c:pt>
                <c:pt idx="324">
                  <c:v>1058</c:v>
                </c:pt>
                <c:pt idx="325">
                  <c:v>1058.4749999999999</c:v>
                </c:pt>
                <c:pt idx="326">
                  <c:v>1058.325</c:v>
                </c:pt>
                <c:pt idx="327">
                  <c:v>1057.8499999999999</c:v>
                </c:pt>
                <c:pt idx="328">
                  <c:v>1056.675</c:v>
                </c:pt>
                <c:pt idx="329">
                  <c:v>1056.625</c:v>
                </c:pt>
                <c:pt idx="330">
                  <c:v>1056.4749999999999</c:v>
                </c:pt>
                <c:pt idx="331">
                  <c:v>1057.075</c:v>
                </c:pt>
                <c:pt idx="332">
                  <c:v>1057.5999999999999</c:v>
                </c:pt>
                <c:pt idx="333">
                  <c:v>1058.175</c:v>
                </c:pt>
                <c:pt idx="334">
                  <c:v>1058.625</c:v>
                </c:pt>
                <c:pt idx="335">
                  <c:v>1058.4749999999999</c:v>
                </c:pt>
                <c:pt idx="336">
                  <c:v>1058.7750000000001</c:v>
                </c:pt>
                <c:pt idx="337">
                  <c:v>1058.875</c:v>
                </c:pt>
                <c:pt idx="338">
                  <c:v>1059.1500000000001</c:v>
                </c:pt>
                <c:pt idx="339">
                  <c:v>1059.25</c:v>
                </c:pt>
                <c:pt idx="340">
                  <c:v>1059.25</c:v>
                </c:pt>
                <c:pt idx="341">
                  <c:v>1060.55</c:v>
                </c:pt>
                <c:pt idx="342">
                  <c:v>1060.4749999999999</c:v>
                </c:pt>
                <c:pt idx="343">
                  <c:v>1060.175</c:v>
                </c:pt>
                <c:pt idx="344">
                  <c:v>1060.4000000000001</c:v>
                </c:pt>
                <c:pt idx="345">
                  <c:v>1060.625</c:v>
                </c:pt>
                <c:pt idx="346">
                  <c:v>1060.325</c:v>
                </c:pt>
                <c:pt idx="347">
                  <c:v>1060.7</c:v>
                </c:pt>
                <c:pt idx="348">
                  <c:v>1060.625</c:v>
                </c:pt>
                <c:pt idx="349">
                  <c:v>1060.7249999999999</c:v>
                </c:pt>
                <c:pt idx="350">
                  <c:v>1060.95</c:v>
                </c:pt>
                <c:pt idx="351">
                  <c:v>1060.7</c:v>
                </c:pt>
                <c:pt idx="352">
                  <c:v>1060.4749999999999</c:v>
                </c:pt>
                <c:pt idx="353">
                  <c:v>1060.55</c:v>
                </c:pt>
                <c:pt idx="354">
                  <c:v>1060.4000000000001</c:v>
                </c:pt>
                <c:pt idx="355">
                  <c:v>1060.2750000000001</c:v>
                </c:pt>
                <c:pt idx="356">
                  <c:v>1060.075</c:v>
                </c:pt>
                <c:pt idx="357">
                  <c:v>1059.875</c:v>
                </c:pt>
                <c:pt idx="358">
                  <c:v>1059.4000000000001</c:v>
                </c:pt>
                <c:pt idx="359">
                  <c:v>1059.5</c:v>
                </c:pt>
                <c:pt idx="360">
                  <c:v>1059.0999999999999</c:v>
                </c:pt>
                <c:pt idx="361">
                  <c:v>1058.625</c:v>
                </c:pt>
                <c:pt idx="362">
                  <c:v>1058.4749999999999</c:v>
                </c:pt>
                <c:pt idx="363">
                  <c:v>1058.325</c:v>
                </c:pt>
                <c:pt idx="364">
                  <c:v>1057.7750000000001</c:v>
                </c:pt>
                <c:pt idx="365">
                  <c:v>1057.1500000000001</c:v>
                </c:pt>
                <c:pt idx="366">
                  <c:v>1056.2249999999999</c:v>
                </c:pt>
                <c:pt idx="367">
                  <c:v>1056.325</c:v>
                </c:pt>
                <c:pt idx="368">
                  <c:v>1056.825</c:v>
                </c:pt>
                <c:pt idx="369">
                  <c:v>1056.675</c:v>
                </c:pt>
                <c:pt idx="370">
                  <c:v>1056</c:v>
                </c:pt>
                <c:pt idx="371">
                  <c:v>1055.5999999999999</c:v>
                </c:pt>
                <c:pt idx="372">
                  <c:v>1055.6500000000001</c:v>
                </c:pt>
                <c:pt idx="373">
                  <c:v>1055.4749999999999</c:v>
                </c:pt>
                <c:pt idx="374">
                  <c:v>1054.875</c:v>
                </c:pt>
                <c:pt idx="375">
                  <c:v>1055.0250000000001</c:v>
                </c:pt>
                <c:pt idx="376">
                  <c:v>1055.175</c:v>
                </c:pt>
                <c:pt idx="377">
                  <c:v>1055.4749999999999</c:v>
                </c:pt>
                <c:pt idx="378">
                  <c:v>1056</c:v>
                </c:pt>
                <c:pt idx="379">
                  <c:v>1056.25</c:v>
                </c:pt>
                <c:pt idx="380">
                  <c:v>1056.4749999999999</c:v>
                </c:pt>
                <c:pt idx="381">
                  <c:v>1056.625</c:v>
                </c:pt>
                <c:pt idx="382">
                  <c:v>1056.825</c:v>
                </c:pt>
                <c:pt idx="383">
                  <c:v>1057.075</c:v>
                </c:pt>
                <c:pt idx="384">
                  <c:v>1056.825</c:v>
                </c:pt>
                <c:pt idx="385">
                  <c:v>1056.875</c:v>
                </c:pt>
                <c:pt idx="386">
                  <c:v>1056.5250000000001</c:v>
                </c:pt>
                <c:pt idx="387">
                  <c:v>1056.575</c:v>
                </c:pt>
                <c:pt idx="388">
                  <c:v>1056.7249999999999</c:v>
                </c:pt>
                <c:pt idx="389">
                  <c:v>1056.075</c:v>
                </c:pt>
                <c:pt idx="390">
                  <c:v>1056</c:v>
                </c:pt>
                <c:pt idx="391">
                  <c:v>1056.0999999999999</c:v>
                </c:pt>
                <c:pt idx="392">
                  <c:v>1055.8499999999999</c:v>
                </c:pt>
                <c:pt idx="393">
                  <c:v>1055.2249999999999</c:v>
                </c:pt>
                <c:pt idx="394">
                  <c:v>1054.7750000000001</c:v>
                </c:pt>
                <c:pt idx="395">
                  <c:v>1055.55</c:v>
                </c:pt>
                <c:pt idx="396">
                  <c:v>1057.55</c:v>
                </c:pt>
                <c:pt idx="397">
                  <c:v>1055.125</c:v>
                </c:pt>
                <c:pt idx="398">
                  <c:v>1055.075</c:v>
                </c:pt>
                <c:pt idx="399">
                  <c:v>1055.8499999999999</c:v>
                </c:pt>
                <c:pt idx="400">
                  <c:v>1056.2249999999999</c:v>
                </c:pt>
                <c:pt idx="401">
                  <c:v>1056.1500000000001</c:v>
                </c:pt>
                <c:pt idx="402">
                  <c:v>1060.4749999999999</c:v>
                </c:pt>
                <c:pt idx="403">
                  <c:v>1057.075</c:v>
                </c:pt>
                <c:pt idx="404">
                  <c:v>1055.8499999999999</c:v>
                </c:pt>
                <c:pt idx="405">
                  <c:v>1055.9000000000001</c:v>
                </c:pt>
                <c:pt idx="406">
                  <c:v>1055.7</c:v>
                </c:pt>
                <c:pt idx="407">
                  <c:v>1056.4749999999999</c:v>
                </c:pt>
                <c:pt idx="408">
                  <c:v>1057.075</c:v>
                </c:pt>
                <c:pt idx="409">
                  <c:v>1057.075</c:v>
                </c:pt>
                <c:pt idx="410">
                  <c:v>1057.3</c:v>
                </c:pt>
                <c:pt idx="411">
                  <c:v>1056.7750000000001</c:v>
                </c:pt>
                <c:pt idx="412">
                  <c:v>1057.25</c:v>
                </c:pt>
                <c:pt idx="413">
                  <c:v>1056.875</c:v>
                </c:pt>
                <c:pt idx="414">
                  <c:v>1056.675</c:v>
                </c:pt>
                <c:pt idx="415">
                  <c:v>1056.925</c:v>
                </c:pt>
                <c:pt idx="416">
                  <c:v>1056.7750000000001</c:v>
                </c:pt>
                <c:pt idx="417">
                  <c:v>1057.1500000000001</c:v>
                </c:pt>
                <c:pt idx="418">
                  <c:v>1056.7750000000001</c:v>
                </c:pt>
                <c:pt idx="419">
                  <c:v>1056.625</c:v>
                </c:pt>
                <c:pt idx="420">
                  <c:v>1056.325</c:v>
                </c:pt>
                <c:pt idx="421">
                  <c:v>1056.875</c:v>
                </c:pt>
                <c:pt idx="422">
                  <c:v>1057.55</c:v>
                </c:pt>
                <c:pt idx="423">
                  <c:v>1056.575</c:v>
                </c:pt>
                <c:pt idx="424">
                  <c:v>1057.075</c:v>
                </c:pt>
                <c:pt idx="425">
                  <c:v>1056.5250000000001</c:v>
                </c:pt>
                <c:pt idx="426">
                  <c:v>1056.4749999999999</c:v>
                </c:pt>
                <c:pt idx="427">
                  <c:v>1056.25</c:v>
                </c:pt>
                <c:pt idx="428">
                  <c:v>1056.4749999999999</c:v>
                </c:pt>
                <c:pt idx="429">
                  <c:v>1058.175</c:v>
                </c:pt>
                <c:pt idx="430">
                  <c:v>1060.175</c:v>
                </c:pt>
                <c:pt idx="431">
                  <c:v>1059.7</c:v>
                </c:pt>
                <c:pt idx="432">
                  <c:v>1059.4000000000001</c:v>
                </c:pt>
                <c:pt idx="433">
                  <c:v>1058.95</c:v>
                </c:pt>
                <c:pt idx="434">
                  <c:v>1059.6500000000001</c:v>
                </c:pt>
                <c:pt idx="435">
                  <c:v>1059.3</c:v>
                </c:pt>
                <c:pt idx="436">
                  <c:v>1057.8499999999999</c:v>
                </c:pt>
                <c:pt idx="437">
                  <c:v>1058</c:v>
                </c:pt>
                <c:pt idx="438">
                  <c:v>1057.8499999999999</c:v>
                </c:pt>
                <c:pt idx="439">
                  <c:v>1057.8499999999999</c:v>
                </c:pt>
                <c:pt idx="440">
                  <c:v>1057.6500000000001</c:v>
                </c:pt>
                <c:pt idx="441">
                  <c:v>1057.5999999999999</c:v>
                </c:pt>
                <c:pt idx="442">
                  <c:v>1057.3</c:v>
                </c:pt>
                <c:pt idx="443">
                  <c:v>1057.4000000000001</c:v>
                </c:pt>
                <c:pt idx="444">
                  <c:v>1057.075</c:v>
                </c:pt>
                <c:pt idx="445">
                  <c:v>1056.7750000000001</c:v>
                </c:pt>
                <c:pt idx="446">
                  <c:v>1056.4749999999999</c:v>
                </c:pt>
                <c:pt idx="447">
                  <c:v>1056.4000000000001</c:v>
                </c:pt>
                <c:pt idx="448">
                  <c:v>1056.1500000000001</c:v>
                </c:pt>
                <c:pt idx="449">
                  <c:v>1056.075</c:v>
                </c:pt>
                <c:pt idx="450">
                  <c:v>1056</c:v>
                </c:pt>
                <c:pt idx="451">
                  <c:v>1055.175</c:v>
                </c:pt>
                <c:pt idx="452">
                  <c:v>1054.9749999999999</c:v>
                </c:pt>
                <c:pt idx="453">
                  <c:v>1054.5250000000001</c:v>
                </c:pt>
                <c:pt idx="454">
                  <c:v>1054.1500000000001</c:v>
                </c:pt>
                <c:pt idx="455">
                  <c:v>1053.5999999999999</c:v>
                </c:pt>
                <c:pt idx="456">
                  <c:v>1053.2249999999999</c:v>
                </c:pt>
                <c:pt idx="457">
                  <c:v>1053.375</c:v>
                </c:pt>
                <c:pt idx="458">
                  <c:v>1052.45</c:v>
                </c:pt>
                <c:pt idx="459">
                  <c:v>1052.5999999999999</c:v>
                </c:pt>
                <c:pt idx="460">
                  <c:v>1052.45</c:v>
                </c:pt>
                <c:pt idx="461">
                  <c:v>1051.8499999999999</c:v>
                </c:pt>
                <c:pt idx="462">
                  <c:v>1051.8499999999999</c:v>
                </c:pt>
                <c:pt idx="463">
                  <c:v>1052.3</c:v>
                </c:pt>
                <c:pt idx="464">
                  <c:v>1050.3</c:v>
                </c:pt>
                <c:pt idx="465">
                  <c:v>1049.5250000000001</c:v>
                </c:pt>
                <c:pt idx="466">
                  <c:v>1048.55</c:v>
                </c:pt>
                <c:pt idx="467">
                  <c:v>1048.75</c:v>
                </c:pt>
                <c:pt idx="468">
                  <c:v>1048.5999999999999</c:v>
                </c:pt>
                <c:pt idx="469">
                  <c:v>1047.925</c:v>
                </c:pt>
                <c:pt idx="470">
                  <c:v>1047.2</c:v>
                </c:pt>
                <c:pt idx="471">
                  <c:v>1048.3</c:v>
                </c:pt>
                <c:pt idx="472">
                  <c:v>1048.45</c:v>
                </c:pt>
                <c:pt idx="473">
                  <c:v>1047.7249999999999</c:v>
                </c:pt>
                <c:pt idx="474">
                  <c:v>1048.125</c:v>
                </c:pt>
                <c:pt idx="475">
                  <c:v>1048.8</c:v>
                </c:pt>
                <c:pt idx="476">
                  <c:v>1048.55</c:v>
                </c:pt>
                <c:pt idx="477">
                  <c:v>1048.5999999999999</c:v>
                </c:pt>
                <c:pt idx="478">
                  <c:v>1050.3</c:v>
                </c:pt>
                <c:pt idx="479">
                  <c:v>1048.25</c:v>
                </c:pt>
                <c:pt idx="480">
                  <c:v>1047.825</c:v>
                </c:pt>
                <c:pt idx="481">
                  <c:v>1047.9749999999999</c:v>
                </c:pt>
                <c:pt idx="482">
                  <c:v>1048.4000000000001</c:v>
                </c:pt>
                <c:pt idx="483">
                  <c:v>1048.55</c:v>
                </c:pt>
                <c:pt idx="484">
                  <c:v>1049.375</c:v>
                </c:pt>
                <c:pt idx="485">
                  <c:v>1050.1500000000001</c:v>
                </c:pt>
                <c:pt idx="486">
                  <c:v>1047.375</c:v>
                </c:pt>
                <c:pt idx="487">
                  <c:v>1046.75</c:v>
                </c:pt>
                <c:pt idx="488">
                  <c:v>1052.3</c:v>
                </c:pt>
                <c:pt idx="489">
                  <c:v>1050</c:v>
                </c:pt>
                <c:pt idx="490">
                  <c:v>1049.5250000000001</c:v>
                </c:pt>
                <c:pt idx="491">
                  <c:v>1049.375</c:v>
                </c:pt>
                <c:pt idx="492">
                  <c:v>1051.075</c:v>
                </c:pt>
                <c:pt idx="493">
                  <c:v>1050.1500000000001</c:v>
                </c:pt>
                <c:pt idx="494">
                  <c:v>1050.05</c:v>
                </c:pt>
                <c:pt idx="495">
                  <c:v>1051.2249999999999</c:v>
                </c:pt>
                <c:pt idx="496">
                  <c:v>1051.575</c:v>
                </c:pt>
                <c:pt idx="497">
                  <c:v>1050.2</c:v>
                </c:pt>
                <c:pt idx="498">
                  <c:v>1049.675</c:v>
                </c:pt>
                <c:pt idx="499">
                  <c:v>1050.1500000000001</c:v>
                </c:pt>
                <c:pt idx="500">
                  <c:v>1051.8499999999999</c:v>
                </c:pt>
                <c:pt idx="501">
                  <c:v>1051.2249999999999</c:v>
                </c:pt>
                <c:pt idx="502">
                  <c:v>1052.1500000000001</c:v>
                </c:pt>
                <c:pt idx="503">
                  <c:v>1052.1500000000001</c:v>
                </c:pt>
                <c:pt idx="504">
                  <c:v>1052.5</c:v>
                </c:pt>
                <c:pt idx="505">
                  <c:v>1052.3499999999999</c:v>
                </c:pt>
                <c:pt idx="506">
                  <c:v>1052.675</c:v>
                </c:pt>
                <c:pt idx="507">
                  <c:v>1052.2</c:v>
                </c:pt>
                <c:pt idx="508">
                  <c:v>1052.2</c:v>
                </c:pt>
                <c:pt idx="509">
                  <c:v>1052.3</c:v>
                </c:pt>
                <c:pt idx="510">
                  <c:v>1051.325</c:v>
                </c:pt>
                <c:pt idx="511">
                  <c:v>1051.425</c:v>
                </c:pt>
                <c:pt idx="512">
                  <c:v>1051.375</c:v>
                </c:pt>
                <c:pt idx="513">
                  <c:v>1051.075</c:v>
                </c:pt>
                <c:pt idx="514">
                  <c:v>1050.25</c:v>
                </c:pt>
                <c:pt idx="515">
                  <c:v>1049.7249999999999</c:v>
                </c:pt>
                <c:pt idx="516">
                  <c:v>1049.425</c:v>
                </c:pt>
                <c:pt idx="517">
                  <c:v>1048.5999999999999</c:v>
                </c:pt>
                <c:pt idx="518">
                  <c:v>1047.9749999999999</c:v>
                </c:pt>
                <c:pt idx="519">
                  <c:v>1048.0250000000001</c:v>
                </c:pt>
                <c:pt idx="520">
                  <c:v>1046.95</c:v>
                </c:pt>
                <c:pt idx="521">
                  <c:v>1049.0999999999999</c:v>
                </c:pt>
                <c:pt idx="522">
                  <c:v>1049.375</c:v>
                </c:pt>
                <c:pt idx="523">
                  <c:v>1049.05</c:v>
                </c:pt>
                <c:pt idx="524">
                  <c:v>1050.45</c:v>
                </c:pt>
                <c:pt idx="525">
                  <c:v>1050</c:v>
                </c:pt>
                <c:pt idx="526">
                  <c:v>1050.4000000000001</c:v>
                </c:pt>
                <c:pt idx="527">
                  <c:v>1049.875</c:v>
                </c:pt>
                <c:pt idx="528">
                  <c:v>1051.2750000000001</c:v>
                </c:pt>
                <c:pt idx="529">
                  <c:v>1051.5250000000001</c:v>
                </c:pt>
                <c:pt idx="530">
                  <c:v>1050.5</c:v>
                </c:pt>
                <c:pt idx="531">
                  <c:v>1050.925</c:v>
                </c:pt>
                <c:pt idx="532">
                  <c:v>1052.7750000000001</c:v>
                </c:pt>
                <c:pt idx="533">
                  <c:v>1053.2249999999999</c:v>
                </c:pt>
                <c:pt idx="534">
                  <c:v>1050.1500000000001</c:v>
                </c:pt>
                <c:pt idx="535">
                  <c:v>1049.05</c:v>
                </c:pt>
                <c:pt idx="536">
                  <c:v>1052.925</c:v>
                </c:pt>
                <c:pt idx="537">
                  <c:v>1049.875</c:v>
                </c:pt>
                <c:pt idx="538">
                  <c:v>1051.325</c:v>
                </c:pt>
                <c:pt idx="539">
                  <c:v>1052.3499999999999</c:v>
                </c:pt>
                <c:pt idx="540">
                  <c:v>1051.675</c:v>
                </c:pt>
                <c:pt idx="541">
                  <c:v>1053.4749999999999</c:v>
                </c:pt>
                <c:pt idx="542">
                  <c:v>1053.5250000000001</c:v>
                </c:pt>
                <c:pt idx="543">
                  <c:v>1054.3</c:v>
                </c:pt>
                <c:pt idx="544">
                  <c:v>1054.7750000000001</c:v>
                </c:pt>
                <c:pt idx="545">
                  <c:v>1055.125</c:v>
                </c:pt>
                <c:pt idx="546">
                  <c:v>1055.4000000000001</c:v>
                </c:pt>
                <c:pt idx="547">
                  <c:v>1055.8499999999999</c:v>
                </c:pt>
                <c:pt idx="548">
                  <c:v>1055.8499999999999</c:v>
                </c:pt>
                <c:pt idx="549">
                  <c:v>1056</c:v>
                </c:pt>
                <c:pt idx="550">
                  <c:v>1056</c:v>
                </c:pt>
                <c:pt idx="551">
                  <c:v>1056</c:v>
                </c:pt>
                <c:pt idx="552">
                  <c:v>1056.325</c:v>
                </c:pt>
                <c:pt idx="553">
                  <c:v>1056.075</c:v>
                </c:pt>
                <c:pt idx="554">
                  <c:v>1055.9000000000001</c:v>
                </c:pt>
                <c:pt idx="555">
                  <c:v>1056</c:v>
                </c:pt>
                <c:pt idx="556">
                  <c:v>1056.1500000000001</c:v>
                </c:pt>
                <c:pt idx="557">
                  <c:v>1056.325</c:v>
                </c:pt>
                <c:pt idx="558">
                  <c:v>1056.325</c:v>
                </c:pt>
                <c:pt idx="559">
                  <c:v>1056</c:v>
                </c:pt>
                <c:pt idx="560">
                  <c:v>1056</c:v>
                </c:pt>
                <c:pt idx="561">
                  <c:v>1055.95</c:v>
                </c:pt>
                <c:pt idx="562">
                  <c:v>1055.7</c:v>
                </c:pt>
                <c:pt idx="563">
                  <c:v>1055.7</c:v>
                </c:pt>
                <c:pt idx="564">
                  <c:v>1055.7</c:v>
                </c:pt>
                <c:pt idx="565">
                  <c:v>1056.1500000000001</c:v>
                </c:pt>
                <c:pt idx="566">
                  <c:v>1056.325</c:v>
                </c:pt>
                <c:pt idx="567">
                  <c:v>1056.1500000000001</c:v>
                </c:pt>
                <c:pt idx="568">
                  <c:v>1056.325</c:v>
                </c:pt>
                <c:pt idx="569">
                  <c:v>1056.4749999999999</c:v>
                </c:pt>
                <c:pt idx="570">
                  <c:v>1056.4749999999999</c:v>
                </c:pt>
                <c:pt idx="571">
                  <c:v>1056.625</c:v>
                </c:pt>
                <c:pt idx="572">
                  <c:v>1056.625</c:v>
                </c:pt>
                <c:pt idx="573">
                  <c:v>1057.25</c:v>
                </c:pt>
                <c:pt idx="574">
                  <c:v>1057.075</c:v>
                </c:pt>
                <c:pt idx="575">
                  <c:v>1057.075</c:v>
                </c:pt>
                <c:pt idx="576">
                  <c:v>1057.6500000000001</c:v>
                </c:pt>
                <c:pt idx="577">
                  <c:v>1057.075</c:v>
                </c:pt>
                <c:pt idx="578">
                  <c:v>1056.925</c:v>
                </c:pt>
                <c:pt idx="579">
                  <c:v>1057.1500000000001</c:v>
                </c:pt>
                <c:pt idx="580">
                  <c:v>1057.3</c:v>
                </c:pt>
                <c:pt idx="581">
                  <c:v>1056.925</c:v>
                </c:pt>
                <c:pt idx="582">
                  <c:v>1057</c:v>
                </c:pt>
                <c:pt idx="583">
                  <c:v>1057.4000000000001</c:v>
                </c:pt>
                <c:pt idx="584">
                  <c:v>1057.1500000000001</c:v>
                </c:pt>
                <c:pt idx="585">
                  <c:v>1056.325</c:v>
                </c:pt>
                <c:pt idx="586">
                  <c:v>1056.075</c:v>
                </c:pt>
                <c:pt idx="587">
                  <c:v>1056.825</c:v>
                </c:pt>
                <c:pt idx="588">
                  <c:v>1057.3</c:v>
                </c:pt>
                <c:pt idx="589">
                  <c:v>1057.7750000000001</c:v>
                </c:pt>
                <c:pt idx="590">
                  <c:v>1057.925</c:v>
                </c:pt>
                <c:pt idx="591">
                  <c:v>1058.175</c:v>
                </c:pt>
                <c:pt idx="592">
                  <c:v>1058.5250000000001</c:v>
                </c:pt>
                <c:pt idx="593">
                  <c:v>1059.0250000000001</c:v>
                </c:pt>
                <c:pt idx="594">
                  <c:v>1059.0999999999999</c:v>
                </c:pt>
                <c:pt idx="595">
                  <c:v>1059.0999999999999</c:v>
                </c:pt>
                <c:pt idx="596">
                  <c:v>1059.25</c:v>
                </c:pt>
                <c:pt idx="597">
                  <c:v>1059.25</c:v>
                </c:pt>
                <c:pt idx="598">
                  <c:v>1059.25</c:v>
                </c:pt>
                <c:pt idx="599">
                  <c:v>1059.4000000000001</c:v>
                </c:pt>
                <c:pt idx="600">
                  <c:v>1059.55</c:v>
                </c:pt>
                <c:pt idx="601">
                  <c:v>1059.55</c:v>
                </c:pt>
                <c:pt idx="602">
                  <c:v>1059.3499999999999</c:v>
                </c:pt>
                <c:pt idx="603">
                  <c:v>1059.3</c:v>
                </c:pt>
                <c:pt idx="604">
                  <c:v>1059.3</c:v>
                </c:pt>
                <c:pt idx="605">
                  <c:v>1059.45</c:v>
                </c:pt>
                <c:pt idx="606">
                  <c:v>1059.25</c:v>
                </c:pt>
                <c:pt idx="607">
                  <c:v>1058.95</c:v>
                </c:pt>
                <c:pt idx="608">
                  <c:v>1059.0999999999999</c:v>
                </c:pt>
                <c:pt idx="609">
                  <c:v>1059</c:v>
                </c:pt>
                <c:pt idx="610">
                  <c:v>1058.625</c:v>
                </c:pt>
                <c:pt idx="611">
                  <c:v>1058.7</c:v>
                </c:pt>
                <c:pt idx="612">
                  <c:v>1058.325</c:v>
                </c:pt>
                <c:pt idx="613">
                  <c:v>1058.325</c:v>
                </c:pt>
                <c:pt idx="614">
                  <c:v>1058.95</c:v>
                </c:pt>
                <c:pt idx="615">
                  <c:v>1059.4000000000001</c:v>
                </c:pt>
                <c:pt idx="616">
                  <c:v>1058.8499999999999</c:v>
                </c:pt>
                <c:pt idx="617">
                  <c:v>1058.325</c:v>
                </c:pt>
                <c:pt idx="618">
                  <c:v>1057.55</c:v>
                </c:pt>
                <c:pt idx="619">
                  <c:v>1056.925</c:v>
                </c:pt>
                <c:pt idx="620">
                  <c:v>1056.375</c:v>
                </c:pt>
                <c:pt idx="621">
                  <c:v>1055.6500000000001</c:v>
                </c:pt>
                <c:pt idx="622">
                  <c:v>1055.325</c:v>
                </c:pt>
                <c:pt idx="623">
                  <c:v>1054.7750000000001</c:v>
                </c:pt>
                <c:pt idx="624">
                  <c:v>1054.825</c:v>
                </c:pt>
                <c:pt idx="625">
                  <c:v>1054.925</c:v>
                </c:pt>
                <c:pt idx="626">
                  <c:v>1055.2249999999999</c:v>
                </c:pt>
                <c:pt idx="627">
                  <c:v>1055.4000000000001</c:v>
                </c:pt>
                <c:pt idx="628">
                  <c:v>1055.8499999999999</c:v>
                </c:pt>
                <c:pt idx="629">
                  <c:v>1055.7</c:v>
                </c:pt>
                <c:pt idx="630">
                  <c:v>1055.8499999999999</c:v>
                </c:pt>
                <c:pt idx="631">
                  <c:v>1056.1500000000001</c:v>
                </c:pt>
                <c:pt idx="632">
                  <c:v>1056.325</c:v>
                </c:pt>
                <c:pt idx="633">
                  <c:v>1056.4000000000001</c:v>
                </c:pt>
                <c:pt idx="634">
                  <c:v>1056.375</c:v>
                </c:pt>
                <c:pt idx="635">
                  <c:v>1056.825</c:v>
                </c:pt>
                <c:pt idx="636">
                  <c:v>1056.625</c:v>
                </c:pt>
                <c:pt idx="637">
                  <c:v>1056.4749999999999</c:v>
                </c:pt>
                <c:pt idx="638">
                  <c:v>1056.625</c:v>
                </c:pt>
                <c:pt idx="639">
                  <c:v>1056.675</c:v>
                </c:pt>
                <c:pt idx="640">
                  <c:v>1056.575</c:v>
                </c:pt>
                <c:pt idx="641">
                  <c:v>1056.4000000000001</c:v>
                </c:pt>
                <c:pt idx="642">
                  <c:v>1056.325</c:v>
                </c:pt>
                <c:pt idx="643">
                  <c:v>1056.4749999999999</c:v>
                </c:pt>
                <c:pt idx="644">
                  <c:v>1056.675</c:v>
                </c:pt>
                <c:pt idx="645">
                  <c:v>1056.625</c:v>
                </c:pt>
                <c:pt idx="646">
                  <c:v>1056.5250000000001</c:v>
                </c:pt>
                <c:pt idx="647">
                  <c:v>1056.875</c:v>
                </c:pt>
                <c:pt idx="648">
                  <c:v>1056.375</c:v>
                </c:pt>
                <c:pt idx="649">
                  <c:v>1056.675</c:v>
                </c:pt>
                <c:pt idx="650">
                  <c:v>1056.325</c:v>
                </c:pt>
                <c:pt idx="651">
                  <c:v>1056.2249999999999</c:v>
                </c:pt>
                <c:pt idx="652">
                  <c:v>1055.75</c:v>
                </c:pt>
                <c:pt idx="653">
                  <c:v>1055.075</c:v>
                </c:pt>
                <c:pt idx="654">
                  <c:v>1055.125</c:v>
                </c:pt>
                <c:pt idx="655">
                  <c:v>1055.125</c:v>
                </c:pt>
                <c:pt idx="656">
                  <c:v>1054.925</c:v>
                </c:pt>
                <c:pt idx="657">
                  <c:v>1054.7750000000001</c:v>
                </c:pt>
                <c:pt idx="658">
                  <c:v>1054.625</c:v>
                </c:pt>
                <c:pt idx="659">
                  <c:v>1054.1500000000001</c:v>
                </c:pt>
                <c:pt idx="660">
                  <c:v>1054</c:v>
                </c:pt>
                <c:pt idx="661">
                  <c:v>1054</c:v>
                </c:pt>
                <c:pt idx="662">
                  <c:v>1054.25</c:v>
                </c:pt>
                <c:pt idx="663">
                  <c:v>1053.9000000000001</c:v>
                </c:pt>
                <c:pt idx="664">
                  <c:v>1054.0999999999999</c:v>
                </c:pt>
                <c:pt idx="665">
                  <c:v>1053.9000000000001</c:v>
                </c:pt>
                <c:pt idx="666">
                  <c:v>1054.1500000000001</c:v>
                </c:pt>
                <c:pt idx="667">
                  <c:v>1053.7</c:v>
                </c:pt>
                <c:pt idx="668">
                  <c:v>1054</c:v>
                </c:pt>
                <c:pt idx="669">
                  <c:v>1054</c:v>
                </c:pt>
                <c:pt idx="670">
                  <c:v>1053.7</c:v>
                </c:pt>
                <c:pt idx="671">
                  <c:v>1053.2249999999999</c:v>
                </c:pt>
                <c:pt idx="672">
                  <c:v>1053.125</c:v>
                </c:pt>
                <c:pt idx="673">
                  <c:v>1054</c:v>
                </c:pt>
                <c:pt idx="674">
                  <c:v>1052.0999999999999</c:v>
                </c:pt>
                <c:pt idx="675">
                  <c:v>1052.5999999999999</c:v>
                </c:pt>
                <c:pt idx="676">
                  <c:v>1052</c:v>
                </c:pt>
                <c:pt idx="677">
                  <c:v>1051.5250000000001</c:v>
                </c:pt>
                <c:pt idx="678">
                  <c:v>1051.075</c:v>
                </c:pt>
                <c:pt idx="679">
                  <c:v>1048.5999999999999</c:v>
                </c:pt>
                <c:pt idx="680">
                  <c:v>1048.45</c:v>
                </c:pt>
                <c:pt idx="681">
                  <c:v>1048.3499999999999</c:v>
                </c:pt>
                <c:pt idx="682">
                  <c:v>1048.075</c:v>
                </c:pt>
                <c:pt idx="683">
                  <c:v>1048.3</c:v>
                </c:pt>
                <c:pt idx="684">
                  <c:v>1047.4749999999999</c:v>
                </c:pt>
                <c:pt idx="685">
                  <c:v>1047.9749999999999</c:v>
                </c:pt>
                <c:pt idx="686">
                  <c:v>1048.9000000000001</c:v>
                </c:pt>
                <c:pt idx="687">
                  <c:v>1048.125</c:v>
                </c:pt>
                <c:pt idx="688">
                  <c:v>1047.825</c:v>
                </c:pt>
                <c:pt idx="689">
                  <c:v>1045.7249999999999</c:v>
                </c:pt>
                <c:pt idx="690">
                  <c:v>1045.4000000000001</c:v>
                </c:pt>
                <c:pt idx="691">
                  <c:v>1045.825</c:v>
                </c:pt>
                <c:pt idx="692">
                  <c:v>1045.5</c:v>
                </c:pt>
                <c:pt idx="693">
                  <c:v>1045.5</c:v>
                </c:pt>
                <c:pt idx="694">
                  <c:v>1045.3499999999999</c:v>
                </c:pt>
                <c:pt idx="695">
                  <c:v>1044.425</c:v>
                </c:pt>
                <c:pt idx="696">
                  <c:v>1043.9749999999999</c:v>
                </c:pt>
                <c:pt idx="697">
                  <c:v>1042.7</c:v>
                </c:pt>
                <c:pt idx="698">
                  <c:v>1043</c:v>
                </c:pt>
                <c:pt idx="699">
                  <c:v>1041.2249999999999</c:v>
                </c:pt>
                <c:pt idx="700">
                  <c:v>1041.2</c:v>
                </c:pt>
                <c:pt idx="701">
                  <c:v>1042.125</c:v>
                </c:pt>
                <c:pt idx="702">
                  <c:v>1042.575</c:v>
                </c:pt>
                <c:pt idx="703">
                  <c:v>1043.5</c:v>
                </c:pt>
                <c:pt idx="704">
                  <c:v>1043.05</c:v>
                </c:pt>
                <c:pt idx="705">
                  <c:v>1043.2</c:v>
                </c:pt>
                <c:pt idx="706">
                  <c:v>1043.3</c:v>
                </c:pt>
                <c:pt idx="707">
                  <c:v>1043.6500000000001</c:v>
                </c:pt>
                <c:pt idx="708">
                  <c:v>1043.825</c:v>
                </c:pt>
                <c:pt idx="709">
                  <c:v>1043.7750000000001</c:v>
                </c:pt>
                <c:pt idx="710">
                  <c:v>1043.5</c:v>
                </c:pt>
                <c:pt idx="711">
                  <c:v>1043.7750000000001</c:v>
                </c:pt>
                <c:pt idx="712">
                  <c:v>1043.8499999999999</c:v>
                </c:pt>
                <c:pt idx="713">
                  <c:v>1043.825</c:v>
                </c:pt>
                <c:pt idx="714">
                  <c:v>1043.8499999999999</c:v>
                </c:pt>
                <c:pt idx="715">
                  <c:v>1043.4000000000001</c:v>
                </c:pt>
                <c:pt idx="716">
                  <c:v>1044.2249999999999</c:v>
                </c:pt>
                <c:pt idx="717">
                  <c:v>1045.05</c:v>
                </c:pt>
                <c:pt idx="718">
                  <c:v>1044.9000000000001</c:v>
                </c:pt>
                <c:pt idx="719">
                  <c:v>1045.5</c:v>
                </c:pt>
                <c:pt idx="720">
                  <c:v>1044.75</c:v>
                </c:pt>
                <c:pt idx="721">
                  <c:v>1043.9749999999999</c:v>
                </c:pt>
                <c:pt idx="722">
                  <c:v>1044.375</c:v>
                </c:pt>
                <c:pt idx="723">
                  <c:v>1044.7</c:v>
                </c:pt>
                <c:pt idx="724">
                  <c:v>1045.5</c:v>
                </c:pt>
                <c:pt idx="725">
                  <c:v>1044.95</c:v>
                </c:pt>
                <c:pt idx="726">
                  <c:v>1045.2</c:v>
                </c:pt>
                <c:pt idx="727">
                  <c:v>1044.575</c:v>
                </c:pt>
                <c:pt idx="728">
                  <c:v>1045.05</c:v>
                </c:pt>
                <c:pt idx="729">
                  <c:v>1045.4000000000001</c:v>
                </c:pt>
                <c:pt idx="730">
                  <c:v>1045.05</c:v>
                </c:pt>
                <c:pt idx="731">
                  <c:v>1045.3499999999999</c:v>
                </c:pt>
                <c:pt idx="732">
                  <c:v>1045.825</c:v>
                </c:pt>
                <c:pt idx="733">
                  <c:v>1046.9000000000001</c:v>
                </c:pt>
                <c:pt idx="734">
                  <c:v>1047.2</c:v>
                </c:pt>
                <c:pt idx="735">
                  <c:v>1047.925</c:v>
                </c:pt>
                <c:pt idx="736">
                  <c:v>1048.25</c:v>
                </c:pt>
                <c:pt idx="737">
                  <c:v>1048.5999999999999</c:v>
                </c:pt>
                <c:pt idx="738">
                  <c:v>1049.2249999999999</c:v>
                </c:pt>
                <c:pt idx="739">
                  <c:v>1049.625</c:v>
                </c:pt>
                <c:pt idx="740">
                  <c:v>1049.825</c:v>
                </c:pt>
                <c:pt idx="741">
                  <c:v>1050.925</c:v>
                </c:pt>
                <c:pt idx="742">
                  <c:v>1051.075</c:v>
                </c:pt>
                <c:pt idx="743">
                  <c:v>1050.75</c:v>
                </c:pt>
                <c:pt idx="744">
                  <c:v>1050.0999999999999</c:v>
                </c:pt>
                <c:pt idx="745">
                  <c:v>1050.5999999999999</c:v>
                </c:pt>
                <c:pt idx="746">
                  <c:v>1049.675</c:v>
                </c:pt>
                <c:pt idx="747">
                  <c:v>1049.4749999999999</c:v>
                </c:pt>
                <c:pt idx="748">
                  <c:v>1050.5</c:v>
                </c:pt>
                <c:pt idx="749">
                  <c:v>1050.1500000000001</c:v>
                </c:pt>
                <c:pt idx="750">
                  <c:v>1050.75</c:v>
                </c:pt>
                <c:pt idx="751">
                  <c:v>1050.9749999999999</c:v>
                </c:pt>
                <c:pt idx="752">
                  <c:v>1051.325</c:v>
                </c:pt>
                <c:pt idx="753">
                  <c:v>1051.8499999999999</c:v>
                </c:pt>
                <c:pt idx="754">
                  <c:v>1052</c:v>
                </c:pt>
                <c:pt idx="755">
                  <c:v>1052.5999999999999</c:v>
                </c:pt>
                <c:pt idx="756">
                  <c:v>1053.5250000000001</c:v>
                </c:pt>
                <c:pt idx="757">
                  <c:v>1053.75</c:v>
                </c:pt>
                <c:pt idx="758">
                  <c:v>1054.4749999999999</c:v>
                </c:pt>
                <c:pt idx="759">
                  <c:v>1054.625</c:v>
                </c:pt>
                <c:pt idx="760">
                  <c:v>1055.4000000000001</c:v>
                </c:pt>
                <c:pt idx="761">
                  <c:v>1055.55</c:v>
                </c:pt>
                <c:pt idx="762">
                  <c:v>1056.075</c:v>
                </c:pt>
                <c:pt idx="763">
                  <c:v>1056.5250000000001</c:v>
                </c:pt>
                <c:pt idx="764">
                  <c:v>1056.7249999999999</c:v>
                </c:pt>
                <c:pt idx="765">
                  <c:v>1057.0250000000001</c:v>
                </c:pt>
                <c:pt idx="766">
                  <c:v>1057.55</c:v>
                </c:pt>
                <c:pt idx="767">
                  <c:v>1057.55</c:v>
                </c:pt>
                <c:pt idx="768">
                  <c:v>1057.4000000000001</c:v>
                </c:pt>
                <c:pt idx="769">
                  <c:v>1057.4000000000001</c:v>
                </c:pt>
                <c:pt idx="770">
                  <c:v>1056.7249999999999</c:v>
                </c:pt>
                <c:pt idx="771">
                  <c:v>1056.7750000000001</c:v>
                </c:pt>
                <c:pt idx="772">
                  <c:v>1057.5999999999999</c:v>
                </c:pt>
                <c:pt idx="773">
                  <c:v>1056.4000000000001</c:v>
                </c:pt>
                <c:pt idx="774">
                  <c:v>1056.4000000000001</c:v>
                </c:pt>
                <c:pt idx="775">
                  <c:v>1056.0999999999999</c:v>
                </c:pt>
                <c:pt idx="776">
                  <c:v>1056</c:v>
                </c:pt>
                <c:pt idx="777">
                  <c:v>1055.4749999999999</c:v>
                </c:pt>
                <c:pt idx="778">
                  <c:v>1055.8</c:v>
                </c:pt>
                <c:pt idx="779">
                  <c:v>1055.4000000000001</c:v>
                </c:pt>
                <c:pt idx="780">
                  <c:v>1056.7750000000001</c:v>
                </c:pt>
                <c:pt idx="781">
                  <c:v>1057.7</c:v>
                </c:pt>
                <c:pt idx="782">
                  <c:v>1058</c:v>
                </c:pt>
                <c:pt idx="783">
                  <c:v>1057.8499999999999</c:v>
                </c:pt>
                <c:pt idx="784">
                  <c:v>1058.325</c:v>
                </c:pt>
                <c:pt idx="785">
                  <c:v>1058.375</c:v>
                </c:pt>
                <c:pt idx="786">
                  <c:v>1058.325</c:v>
                </c:pt>
                <c:pt idx="787">
                  <c:v>1058.7750000000001</c:v>
                </c:pt>
                <c:pt idx="788">
                  <c:v>1059.3</c:v>
                </c:pt>
                <c:pt idx="789">
                  <c:v>1060.8499999999999</c:v>
                </c:pt>
                <c:pt idx="790">
                  <c:v>1060.625</c:v>
                </c:pt>
                <c:pt idx="791">
                  <c:v>1060.95</c:v>
                </c:pt>
                <c:pt idx="792">
                  <c:v>1061.55</c:v>
                </c:pt>
                <c:pt idx="793">
                  <c:v>1061.4000000000001</c:v>
                </c:pt>
                <c:pt idx="794">
                  <c:v>1062.55</c:v>
                </c:pt>
                <c:pt idx="795">
                  <c:v>1061.875</c:v>
                </c:pt>
                <c:pt idx="796">
                  <c:v>1063.325</c:v>
                </c:pt>
                <c:pt idx="797">
                  <c:v>1063.4749999999999</c:v>
                </c:pt>
                <c:pt idx="798">
                  <c:v>1063.7249999999999</c:v>
                </c:pt>
                <c:pt idx="799">
                  <c:v>1064.0250000000001</c:v>
                </c:pt>
                <c:pt idx="800">
                  <c:v>1064.6500000000001</c:v>
                </c:pt>
                <c:pt idx="801">
                  <c:v>1064.6500000000001</c:v>
                </c:pt>
                <c:pt idx="802">
                  <c:v>1065.5</c:v>
                </c:pt>
                <c:pt idx="803">
                  <c:v>1066.0250000000001</c:v>
                </c:pt>
                <c:pt idx="804">
                  <c:v>1066.3499999999999</c:v>
                </c:pt>
                <c:pt idx="805">
                  <c:v>1066.6500000000001</c:v>
                </c:pt>
                <c:pt idx="806">
                  <c:v>1067.2</c:v>
                </c:pt>
                <c:pt idx="807">
                  <c:v>1067.425</c:v>
                </c:pt>
                <c:pt idx="808">
                  <c:v>1068.05</c:v>
                </c:pt>
                <c:pt idx="809">
                  <c:v>1068.125</c:v>
                </c:pt>
                <c:pt idx="810">
                  <c:v>1068.6500000000001</c:v>
                </c:pt>
                <c:pt idx="811">
                  <c:v>1068.9749999999999</c:v>
                </c:pt>
                <c:pt idx="812">
                  <c:v>1069.575</c:v>
                </c:pt>
                <c:pt idx="813">
                  <c:v>1069.575</c:v>
                </c:pt>
                <c:pt idx="814">
                  <c:v>1069.825</c:v>
                </c:pt>
                <c:pt idx="815">
                  <c:v>1069.9749999999999</c:v>
                </c:pt>
                <c:pt idx="816">
                  <c:v>1069.9749999999999</c:v>
                </c:pt>
                <c:pt idx="817">
                  <c:v>1070.05</c:v>
                </c:pt>
                <c:pt idx="818">
                  <c:v>1070.125</c:v>
                </c:pt>
                <c:pt idx="819">
                  <c:v>1070.2</c:v>
                </c:pt>
                <c:pt idx="820">
                  <c:v>1070.2750000000001</c:v>
                </c:pt>
                <c:pt idx="821">
                  <c:v>1070.5</c:v>
                </c:pt>
                <c:pt idx="822">
                  <c:v>1070.5</c:v>
                </c:pt>
                <c:pt idx="823">
                  <c:v>1070.5999999999999</c:v>
                </c:pt>
                <c:pt idx="824">
                  <c:v>1070.825</c:v>
                </c:pt>
                <c:pt idx="825">
                  <c:v>1070.825</c:v>
                </c:pt>
                <c:pt idx="826">
                  <c:v>1070.9749999999999</c:v>
                </c:pt>
                <c:pt idx="827">
                  <c:v>1071.2</c:v>
                </c:pt>
                <c:pt idx="828">
                  <c:v>1071.45</c:v>
                </c:pt>
                <c:pt idx="829">
                  <c:v>1071.75</c:v>
                </c:pt>
                <c:pt idx="830">
                  <c:v>1071.3499999999999</c:v>
                </c:pt>
                <c:pt idx="831">
                  <c:v>1071.45</c:v>
                </c:pt>
                <c:pt idx="832">
                  <c:v>1071.45</c:v>
                </c:pt>
                <c:pt idx="833">
                  <c:v>1071.5999999999999</c:v>
                </c:pt>
                <c:pt idx="834">
                  <c:v>1071.5999999999999</c:v>
                </c:pt>
                <c:pt idx="835">
                  <c:v>1071.825</c:v>
                </c:pt>
                <c:pt idx="836">
                  <c:v>1071.75</c:v>
                </c:pt>
                <c:pt idx="837">
                  <c:v>1071.75</c:v>
                </c:pt>
                <c:pt idx="838">
                  <c:v>1071.75</c:v>
                </c:pt>
                <c:pt idx="839">
                  <c:v>1071.45</c:v>
                </c:pt>
                <c:pt idx="840">
                  <c:v>1071.45</c:v>
                </c:pt>
                <c:pt idx="841">
                  <c:v>1071.5250000000001</c:v>
                </c:pt>
                <c:pt idx="842">
                  <c:v>1071.2750000000001</c:v>
                </c:pt>
                <c:pt idx="843">
                  <c:v>1071.45</c:v>
                </c:pt>
                <c:pt idx="844">
                  <c:v>1071.125</c:v>
                </c:pt>
                <c:pt idx="845">
                  <c:v>1071.125</c:v>
                </c:pt>
                <c:pt idx="846">
                  <c:v>1070.9749999999999</c:v>
                </c:pt>
                <c:pt idx="847">
                  <c:v>1070.825</c:v>
                </c:pt>
                <c:pt idx="848">
                  <c:v>1070.825</c:v>
                </c:pt>
                <c:pt idx="849">
                  <c:v>1070.675</c:v>
                </c:pt>
                <c:pt idx="850">
                  <c:v>1070.3499999999999</c:v>
                </c:pt>
                <c:pt idx="851">
                  <c:v>1070.5</c:v>
                </c:pt>
                <c:pt idx="852">
                  <c:v>1070.3499999999999</c:v>
                </c:pt>
                <c:pt idx="853">
                  <c:v>1070.3499999999999</c:v>
                </c:pt>
                <c:pt idx="854">
                  <c:v>1070.2</c:v>
                </c:pt>
                <c:pt idx="855">
                  <c:v>1070.2</c:v>
                </c:pt>
                <c:pt idx="856">
                  <c:v>1070.3499999999999</c:v>
                </c:pt>
                <c:pt idx="857">
                  <c:v>1070.5</c:v>
                </c:pt>
                <c:pt idx="858">
                  <c:v>1070.9749999999999</c:v>
                </c:pt>
                <c:pt idx="859">
                  <c:v>1070.825</c:v>
                </c:pt>
                <c:pt idx="860">
                  <c:v>1070.575</c:v>
                </c:pt>
                <c:pt idx="861">
                  <c:v>1070.675</c:v>
                </c:pt>
                <c:pt idx="862">
                  <c:v>1070.5</c:v>
                </c:pt>
                <c:pt idx="863">
                  <c:v>1070.2750000000001</c:v>
                </c:pt>
                <c:pt idx="864">
                  <c:v>1070.3499999999999</c:v>
                </c:pt>
                <c:pt idx="865">
                  <c:v>1070.125</c:v>
                </c:pt>
                <c:pt idx="866">
                  <c:v>1069.8</c:v>
                </c:pt>
                <c:pt idx="867">
                  <c:v>1069.675</c:v>
                </c:pt>
                <c:pt idx="868">
                  <c:v>1069.2750000000001</c:v>
                </c:pt>
                <c:pt idx="869">
                  <c:v>1069.2</c:v>
                </c:pt>
                <c:pt idx="870">
                  <c:v>1069.05</c:v>
                </c:pt>
                <c:pt idx="871">
                  <c:v>1068.75</c:v>
                </c:pt>
                <c:pt idx="872">
                  <c:v>1068.6500000000001</c:v>
                </c:pt>
                <c:pt idx="873">
                  <c:v>1068.5</c:v>
                </c:pt>
                <c:pt idx="874">
                  <c:v>1068.6500000000001</c:v>
                </c:pt>
                <c:pt idx="875">
                  <c:v>1068.425</c:v>
                </c:pt>
                <c:pt idx="876">
                  <c:v>1068.125</c:v>
                </c:pt>
                <c:pt idx="877">
                  <c:v>1068.3499999999999</c:v>
                </c:pt>
                <c:pt idx="878">
                  <c:v>1068.3499999999999</c:v>
                </c:pt>
                <c:pt idx="879">
                  <c:v>1068.125</c:v>
                </c:pt>
                <c:pt idx="880">
                  <c:v>1068.3499999999999</c:v>
                </c:pt>
                <c:pt idx="881">
                  <c:v>1068.2</c:v>
                </c:pt>
                <c:pt idx="882">
                  <c:v>1068.3499999999999</c:v>
                </c:pt>
                <c:pt idx="883">
                  <c:v>1068.3499999999999</c:v>
                </c:pt>
                <c:pt idx="884">
                  <c:v>1068.125</c:v>
                </c:pt>
                <c:pt idx="885">
                  <c:v>1068.125</c:v>
                </c:pt>
                <c:pt idx="886">
                  <c:v>1067.9000000000001</c:v>
                </c:pt>
                <c:pt idx="887">
                  <c:v>1067.7249999999999</c:v>
                </c:pt>
                <c:pt idx="888">
                  <c:v>1067.7249999999999</c:v>
                </c:pt>
                <c:pt idx="889">
                  <c:v>1067.425</c:v>
                </c:pt>
                <c:pt idx="890">
                  <c:v>1067.2750000000001</c:v>
                </c:pt>
                <c:pt idx="891">
                  <c:v>1067.125</c:v>
                </c:pt>
                <c:pt idx="892">
                  <c:v>1067.175</c:v>
                </c:pt>
                <c:pt idx="893">
                  <c:v>1067.125</c:v>
                </c:pt>
                <c:pt idx="894">
                  <c:v>1066.8</c:v>
                </c:pt>
                <c:pt idx="895">
                  <c:v>1066.8</c:v>
                </c:pt>
                <c:pt idx="896">
                  <c:v>1066.3499999999999</c:v>
                </c:pt>
                <c:pt idx="897">
                  <c:v>1066.3499999999999</c:v>
                </c:pt>
                <c:pt idx="898">
                  <c:v>1066.3499999999999</c:v>
                </c:pt>
                <c:pt idx="899">
                  <c:v>1066.2</c:v>
                </c:pt>
                <c:pt idx="900">
                  <c:v>1066.2750000000001</c:v>
                </c:pt>
                <c:pt idx="901">
                  <c:v>1066.2</c:v>
                </c:pt>
                <c:pt idx="902">
                  <c:v>1066.0250000000001</c:v>
                </c:pt>
                <c:pt idx="903">
                  <c:v>1066.2</c:v>
                </c:pt>
                <c:pt idx="904">
                  <c:v>1066.2</c:v>
                </c:pt>
                <c:pt idx="905">
                  <c:v>1066.5</c:v>
                </c:pt>
                <c:pt idx="906">
                  <c:v>1066.2</c:v>
                </c:pt>
                <c:pt idx="907">
                  <c:v>1066.425</c:v>
                </c:pt>
                <c:pt idx="908">
                  <c:v>1066.0999999999999</c:v>
                </c:pt>
                <c:pt idx="909">
                  <c:v>1066.425</c:v>
                </c:pt>
                <c:pt idx="910">
                  <c:v>1066.125</c:v>
                </c:pt>
                <c:pt idx="911">
                  <c:v>1066.125</c:v>
                </c:pt>
                <c:pt idx="912">
                  <c:v>1066.0250000000001</c:v>
                </c:pt>
                <c:pt idx="913">
                  <c:v>1065.6500000000001</c:v>
                </c:pt>
                <c:pt idx="914">
                  <c:v>1064.55</c:v>
                </c:pt>
                <c:pt idx="915">
                  <c:v>1062.8</c:v>
                </c:pt>
                <c:pt idx="916">
                  <c:v>1061.25</c:v>
                </c:pt>
                <c:pt idx="917">
                  <c:v>1060.175</c:v>
                </c:pt>
                <c:pt idx="918">
                  <c:v>1059.875</c:v>
                </c:pt>
                <c:pt idx="919">
                  <c:v>1060.4749999999999</c:v>
                </c:pt>
                <c:pt idx="920">
                  <c:v>1061.25</c:v>
                </c:pt>
                <c:pt idx="921">
                  <c:v>1062.125</c:v>
                </c:pt>
                <c:pt idx="922">
                  <c:v>1062.8499999999999</c:v>
                </c:pt>
                <c:pt idx="923">
                  <c:v>1063.3499999999999</c:v>
                </c:pt>
                <c:pt idx="924">
                  <c:v>1063.25</c:v>
                </c:pt>
                <c:pt idx="925">
                  <c:v>1063.25</c:v>
                </c:pt>
                <c:pt idx="926">
                  <c:v>1063.425</c:v>
                </c:pt>
                <c:pt idx="927">
                  <c:v>1063.425</c:v>
                </c:pt>
                <c:pt idx="928">
                  <c:v>1063.25</c:v>
                </c:pt>
                <c:pt idx="929">
                  <c:v>1063.0999999999999</c:v>
                </c:pt>
                <c:pt idx="930">
                  <c:v>1063.575</c:v>
                </c:pt>
                <c:pt idx="931">
                  <c:v>1063.0999999999999</c:v>
                </c:pt>
                <c:pt idx="932">
                  <c:v>1063.0999999999999</c:v>
                </c:pt>
                <c:pt idx="933">
                  <c:v>1062.875</c:v>
                </c:pt>
                <c:pt idx="934">
                  <c:v>1062.95</c:v>
                </c:pt>
                <c:pt idx="935">
                  <c:v>1062.95</c:v>
                </c:pt>
                <c:pt idx="936">
                  <c:v>1062.875</c:v>
                </c:pt>
                <c:pt idx="937">
                  <c:v>1062.95</c:v>
                </c:pt>
                <c:pt idx="938">
                  <c:v>1062.95</c:v>
                </c:pt>
                <c:pt idx="939">
                  <c:v>1062.95</c:v>
                </c:pt>
                <c:pt idx="940">
                  <c:v>1062.95</c:v>
                </c:pt>
                <c:pt idx="941">
                  <c:v>1062.8</c:v>
                </c:pt>
                <c:pt idx="942">
                  <c:v>1062.875</c:v>
                </c:pt>
                <c:pt idx="943">
                  <c:v>1062.875</c:v>
                </c:pt>
                <c:pt idx="944">
                  <c:v>1062.95</c:v>
                </c:pt>
                <c:pt idx="945">
                  <c:v>1063.2</c:v>
                </c:pt>
                <c:pt idx="946">
                  <c:v>1063.2</c:v>
                </c:pt>
                <c:pt idx="947">
                  <c:v>1063.0999999999999</c:v>
                </c:pt>
                <c:pt idx="948">
                  <c:v>1063.25</c:v>
                </c:pt>
                <c:pt idx="949">
                  <c:v>1063.425</c:v>
                </c:pt>
                <c:pt idx="950">
                  <c:v>1063.7249999999999</c:v>
                </c:pt>
                <c:pt idx="951">
                  <c:v>1063.875</c:v>
                </c:pt>
                <c:pt idx="952">
                  <c:v>1064.175</c:v>
                </c:pt>
                <c:pt idx="953">
                  <c:v>1064.3499999999999</c:v>
                </c:pt>
                <c:pt idx="954">
                  <c:v>1064.6500000000001</c:v>
                </c:pt>
                <c:pt idx="955">
                  <c:v>1064.95</c:v>
                </c:pt>
                <c:pt idx="956">
                  <c:v>1065.2750000000001</c:v>
                </c:pt>
                <c:pt idx="957">
                  <c:v>1065.0999999999999</c:v>
                </c:pt>
                <c:pt idx="958">
                  <c:v>1065.875</c:v>
                </c:pt>
                <c:pt idx="959">
                  <c:v>1065.875</c:v>
                </c:pt>
                <c:pt idx="960">
                  <c:v>1065.825</c:v>
                </c:pt>
                <c:pt idx="961">
                  <c:v>1066.0250000000001</c:v>
                </c:pt>
                <c:pt idx="962">
                  <c:v>1066.0250000000001</c:v>
                </c:pt>
                <c:pt idx="963">
                  <c:v>1066.2</c:v>
                </c:pt>
                <c:pt idx="964">
                  <c:v>1066.25</c:v>
                </c:pt>
                <c:pt idx="965">
                  <c:v>1066.3499999999999</c:v>
                </c:pt>
                <c:pt idx="966">
                  <c:v>1066.5</c:v>
                </c:pt>
                <c:pt idx="967">
                  <c:v>1066.8</c:v>
                </c:pt>
                <c:pt idx="968">
                  <c:v>1067.425</c:v>
                </c:pt>
                <c:pt idx="969">
                  <c:v>1067.425</c:v>
                </c:pt>
                <c:pt idx="970">
                  <c:v>1067.6500000000001</c:v>
                </c:pt>
                <c:pt idx="971">
                  <c:v>1068.05</c:v>
                </c:pt>
                <c:pt idx="972">
                  <c:v>1068.425</c:v>
                </c:pt>
                <c:pt idx="973">
                  <c:v>1068.5999999999999</c:v>
                </c:pt>
                <c:pt idx="974">
                  <c:v>1068.9749999999999</c:v>
                </c:pt>
                <c:pt idx="975">
                  <c:v>1069.05</c:v>
                </c:pt>
                <c:pt idx="976">
                  <c:v>1069.2750000000001</c:v>
                </c:pt>
                <c:pt idx="977">
                  <c:v>1068.9749999999999</c:v>
                </c:pt>
                <c:pt idx="978">
                  <c:v>1069.2750000000001</c:v>
                </c:pt>
                <c:pt idx="979">
                  <c:v>1069.575</c:v>
                </c:pt>
                <c:pt idx="980">
                  <c:v>1069.675</c:v>
                </c:pt>
                <c:pt idx="981">
                  <c:v>1069.75</c:v>
                </c:pt>
                <c:pt idx="982">
                  <c:v>1069.9749999999999</c:v>
                </c:pt>
                <c:pt idx="983">
                  <c:v>1071.05</c:v>
                </c:pt>
                <c:pt idx="984">
                  <c:v>1070.05</c:v>
                </c:pt>
                <c:pt idx="985">
                  <c:v>1070.3499999999999</c:v>
                </c:pt>
                <c:pt idx="986">
                  <c:v>1070.825</c:v>
                </c:pt>
                <c:pt idx="987">
                  <c:v>1070.75</c:v>
                </c:pt>
                <c:pt idx="988">
                  <c:v>1070.5</c:v>
                </c:pt>
                <c:pt idx="989">
                  <c:v>1071.125</c:v>
                </c:pt>
                <c:pt idx="990">
                  <c:v>1070.9749999999999</c:v>
                </c:pt>
                <c:pt idx="991">
                  <c:v>1071.2750000000001</c:v>
                </c:pt>
                <c:pt idx="992">
                  <c:v>1071.5999999999999</c:v>
                </c:pt>
                <c:pt idx="993">
                  <c:v>1071.5999999999999</c:v>
                </c:pt>
                <c:pt idx="994">
                  <c:v>1071.45</c:v>
                </c:pt>
                <c:pt idx="995">
                  <c:v>1072.05</c:v>
                </c:pt>
                <c:pt idx="996">
                  <c:v>1072.375</c:v>
                </c:pt>
                <c:pt idx="997">
                  <c:v>1072.675</c:v>
                </c:pt>
                <c:pt idx="998">
                  <c:v>1072.675</c:v>
                </c:pt>
                <c:pt idx="999">
                  <c:v>1072.5999999999999</c:v>
                </c:pt>
                <c:pt idx="1000">
                  <c:v>1073.45</c:v>
                </c:pt>
                <c:pt idx="1001">
                  <c:v>1073.5250000000001</c:v>
                </c:pt>
                <c:pt idx="1002">
                  <c:v>1074.1500000000001</c:v>
                </c:pt>
                <c:pt idx="1003">
                  <c:v>1074.05</c:v>
                </c:pt>
                <c:pt idx="1004">
                  <c:v>1074.05</c:v>
                </c:pt>
                <c:pt idx="1005">
                  <c:v>1074.5250000000001</c:v>
                </c:pt>
                <c:pt idx="1006">
                  <c:v>1074.825</c:v>
                </c:pt>
                <c:pt idx="1007">
                  <c:v>1076.075</c:v>
                </c:pt>
                <c:pt idx="1008">
                  <c:v>1074.375</c:v>
                </c:pt>
                <c:pt idx="1009">
                  <c:v>1075.75</c:v>
                </c:pt>
                <c:pt idx="1010">
                  <c:v>1074.825</c:v>
                </c:pt>
                <c:pt idx="1011">
                  <c:v>1074.675</c:v>
                </c:pt>
                <c:pt idx="1012">
                  <c:v>1074.1500000000001</c:v>
                </c:pt>
                <c:pt idx="1013">
                  <c:v>1074.675</c:v>
                </c:pt>
                <c:pt idx="1014">
                  <c:v>1074.05</c:v>
                </c:pt>
                <c:pt idx="1015">
                  <c:v>1074.05</c:v>
                </c:pt>
                <c:pt idx="1016">
                  <c:v>1075.1500000000001</c:v>
                </c:pt>
                <c:pt idx="1017">
                  <c:v>1074.375</c:v>
                </c:pt>
                <c:pt idx="1018">
                  <c:v>1075.45</c:v>
                </c:pt>
                <c:pt idx="1019">
                  <c:v>1075.1500000000001</c:v>
                </c:pt>
                <c:pt idx="1020">
                  <c:v>1075.45</c:v>
                </c:pt>
                <c:pt idx="1021">
                  <c:v>1075.375</c:v>
                </c:pt>
                <c:pt idx="1022">
                  <c:v>1075.5999999999999</c:v>
                </c:pt>
                <c:pt idx="1023">
                  <c:v>1076.075</c:v>
                </c:pt>
                <c:pt idx="1024">
                  <c:v>1076</c:v>
                </c:pt>
                <c:pt idx="1025">
                  <c:v>1076.2249999999999</c:v>
                </c:pt>
                <c:pt idx="1026">
                  <c:v>1076.075</c:v>
                </c:pt>
                <c:pt idx="1027">
                  <c:v>1076.3</c:v>
                </c:pt>
                <c:pt idx="1028">
                  <c:v>1076.5250000000001</c:v>
                </c:pt>
                <c:pt idx="1029">
                  <c:v>1076.375</c:v>
                </c:pt>
                <c:pt idx="1030">
                  <c:v>1076.375</c:v>
                </c:pt>
                <c:pt idx="1031">
                  <c:v>1076.1500000000001</c:v>
                </c:pt>
                <c:pt idx="1032">
                  <c:v>1076.2249999999999</c:v>
                </c:pt>
                <c:pt idx="1033">
                  <c:v>1076.075</c:v>
                </c:pt>
                <c:pt idx="1034">
                  <c:v>1076.075</c:v>
                </c:pt>
                <c:pt idx="1035">
                  <c:v>1075.5999999999999</c:v>
                </c:pt>
                <c:pt idx="1036">
                  <c:v>1075.5999999999999</c:v>
                </c:pt>
                <c:pt idx="1037">
                  <c:v>1075.5250000000001</c:v>
                </c:pt>
                <c:pt idx="1038">
                  <c:v>1075.375</c:v>
                </c:pt>
                <c:pt idx="1039">
                  <c:v>1075</c:v>
                </c:pt>
                <c:pt idx="1040">
                  <c:v>1075.1500000000001</c:v>
                </c:pt>
                <c:pt idx="1041">
                  <c:v>1075.075</c:v>
                </c:pt>
                <c:pt idx="1042">
                  <c:v>1075.5999999999999</c:v>
                </c:pt>
                <c:pt idx="1043">
                  <c:v>1075.675</c:v>
                </c:pt>
                <c:pt idx="1044">
                  <c:v>1075.5999999999999</c:v>
                </c:pt>
                <c:pt idx="1045">
                  <c:v>1075.5250000000001</c:v>
                </c:pt>
                <c:pt idx="1046">
                  <c:v>1075.5999999999999</c:v>
                </c:pt>
                <c:pt idx="1047">
                  <c:v>1075.5999999999999</c:v>
                </c:pt>
                <c:pt idx="1048">
                  <c:v>1075.675</c:v>
                </c:pt>
                <c:pt idx="1049">
                  <c:v>1076.075</c:v>
                </c:pt>
                <c:pt idx="1050">
                  <c:v>1076.075</c:v>
                </c:pt>
                <c:pt idx="1051">
                  <c:v>1076.075</c:v>
                </c:pt>
                <c:pt idx="1052">
                  <c:v>1076.2249999999999</c:v>
                </c:pt>
                <c:pt idx="1053">
                  <c:v>1076.5999999999999</c:v>
                </c:pt>
                <c:pt idx="1054">
                  <c:v>1076.5250000000001</c:v>
                </c:pt>
                <c:pt idx="1055">
                  <c:v>1076.2249999999999</c:v>
                </c:pt>
                <c:pt idx="1056">
                  <c:v>1076.1500000000001</c:v>
                </c:pt>
                <c:pt idx="1057">
                  <c:v>1075.925</c:v>
                </c:pt>
                <c:pt idx="1058">
                  <c:v>1075.925</c:v>
                </c:pt>
                <c:pt idx="1059">
                  <c:v>1075.925</c:v>
                </c:pt>
                <c:pt idx="1060">
                  <c:v>1075.925</c:v>
                </c:pt>
                <c:pt idx="1061">
                  <c:v>1076.2249999999999</c:v>
                </c:pt>
                <c:pt idx="1062">
                  <c:v>1076.1500000000001</c:v>
                </c:pt>
                <c:pt idx="1063">
                  <c:v>1075.925</c:v>
                </c:pt>
                <c:pt idx="1064">
                  <c:v>1076.075</c:v>
                </c:pt>
                <c:pt idx="1065">
                  <c:v>1076.075</c:v>
                </c:pt>
                <c:pt idx="1066">
                  <c:v>1076.375</c:v>
                </c:pt>
                <c:pt idx="1067">
                  <c:v>1076.45</c:v>
                </c:pt>
                <c:pt idx="1068">
                  <c:v>1076.5250000000001</c:v>
                </c:pt>
                <c:pt idx="1069">
                  <c:v>1076.3</c:v>
                </c:pt>
                <c:pt idx="1070">
                  <c:v>1076.5250000000001</c:v>
                </c:pt>
                <c:pt idx="1071">
                  <c:v>1076.7750000000001</c:v>
                </c:pt>
                <c:pt idx="1072">
                  <c:v>1076.5250000000001</c:v>
                </c:pt>
                <c:pt idx="1073">
                  <c:v>1076.925</c:v>
                </c:pt>
                <c:pt idx="1074">
                  <c:v>1077</c:v>
                </c:pt>
                <c:pt idx="1075">
                  <c:v>1077.075</c:v>
                </c:pt>
                <c:pt idx="1076">
                  <c:v>1077.075</c:v>
                </c:pt>
                <c:pt idx="1077">
                  <c:v>1077</c:v>
                </c:pt>
                <c:pt idx="1078">
                  <c:v>1077.45</c:v>
                </c:pt>
                <c:pt idx="1079">
                  <c:v>1077.5999999999999</c:v>
                </c:pt>
                <c:pt idx="1080">
                  <c:v>1077.45</c:v>
                </c:pt>
                <c:pt idx="1081">
                  <c:v>1077.3</c:v>
                </c:pt>
                <c:pt idx="1082">
                  <c:v>1077.8499999999999</c:v>
                </c:pt>
                <c:pt idx="1083">
                  <c:v>1077.5999999999999</c:v>
                </c:pt>
                <c:pt idx="1084">
                  <c:v>1077.7750000000001</c:v>
                </c:pt>
                <c:pt idx="1085">
                  <c:v>1077.925</c:v>
                </c:pt>
                <c:pt idx="1086">
                  <c:v>1077.7750000000001</c:v>
                </c:pt>
                <c:pt idx="1087">
                  <c:v>1077.8499999999999</c:v>
                </c:pt>
                <c:pt idx="1088">
                  <c:v>1077.5999999999999</c:v>
                </c:pt>
                <c:pt idx="1089">
                  <c:v>1078</c:v>
                </c:pt>
                <c:pt idx="1090">
                  <c:v>1077.7750000000001</c:v>
                </c:pt>
                <c:pt idx="1091">
                  <c:v>1077.7750000000001</c:v>
                </c:pt>
                <c:pt idx="1092">
                  <c:v>1077.7750000000001</c:v>
                </c:pt>
                <c:pt idx="1093">
                  <c:v>1078.2249999999999</c:v>
                </c:pt>
                <c:pt idx="1094">
                  <c:v>1078.5250000000001</c:v>
                </c:pt>
                <c:pt idx="1095">
                  <c:v>1078.3</c:v>
                </c:pt>
                <c:pt idx="1096">
                  <c:v>1078.5250000000001</c:v>
                </c:pt>
                <c:pt idx="1097">
                  <c:v>1079</c:v>
                </c:pt>
                <c:pt idx="1098">
                  <c:v>1079.2249999999999</c:v>
                </c:pt>
                <c:pt idx="1099">
                  <c:v>1079</c:v>
                </c:pt>
                <c:pt idx="1100">
                  <c:v>1036.7249999999999</c:v>
                </c:pt>
                <c:pt idx="1101">
                  <c:v>1079.925</c:v>
                </c:pt>
                <c:pt idx="1102">
                  <c:v>1080.55</c:v>
                </c:pt>
                <c:pt idx="1103">
                  <c:v>1080.8499999999999</c:v>
                </c:pt>
                <c:pt idx="1104">
                  <c:v>1080.8499999999999</c:v>
                </c:pt>
                <c:pt idx="1105">
                  <c:v>1080.8499999999999</c:v>
                </c:pt>
                <c:pt idx="1106">
                  <c:v>1080.55</c:v>
                </c:pt>
                <c:pt idx="1107">
                  <c:v>1080.7</c:v>
                </c:pt>
                <c:pt idx="1108">
                  <c:v>1080.7</c:v>
                </c:pt>
                <c:pt idx="1109">
                  <c:v>1080.8499999999999</c:v>
                </c:pt>
                <c:pt idx="1110">
                  <c:v>1080.7750000000001</c:v>
                </c:pt>
                <c:pt idx="1111">
                  <c:v>1080.7750000000001</c:v>
                </c:pt>
                <c:pt idx="1112">
                  <c:v>1080.4749999999999</c:v>
                </c:pt>
                <c:pt idx="1113">
                  <c:v>1080.2249999999999</c:v>
                </c:pt>
                <c:pt idx="1114">
                  <c:v>1080.2249999999999</c:v>
                </c:pt>
                <c:pt idx="1115">
                  <c:v>1080.4000000000001</c:v>
                </c:pt>
                <c:pt idx="1116">
                  <c:v>1080.4749999999999</c:v>
                </c:pt>
                <c:pt idx="1117">
                  <c:v>1080.4000000000001</c:v>
                </c:pt>
                <c:pt idx="1118">
                  <c:v>1080.3</c:v>
                </c:pt>
                <c:pt idx="1119">
                  <c:v>1080.4749999999999</c:v>
                </c:pt>
                <c:pt idx="1120">
                  <c:v>1080.2249999999999</c:v>
                </c:pt>
                <c:pt idx="1121">
                  <c:v>1080.075</c:v>
                </c:pt>
                <c:pt idx="1122">
                  <c:v>1080.075</c:v>
                </c:pt>
                <c:pt idx="1123">
                  <c:v>1080.3</c:v>
                </c:pt>
                <c:pt idx="1124">
                  <c:v>1080.3</c:v>
                </c:pt>
                <c:pt idx="1125">
                  <c:v>1080.075</c:v>
                </c:pt>
                <c:pt idx="1126">
                  <c:v>1079.925</c:v>
                </c:pt>
                <c:pt idx="1127">
                  <c:v>1079.925</c:v>
                </c:pt>
                <c:pt idx="1128">
                  <c:v>1080.075</c:v>
                </c:pt>
                <c:pt idx="1129">
                  <c:v>1080.075</c:v>
                </c:pt>
                <c:pt idx="1130">
                  <c:v>1079.925</c:v>
                </c:pt>
                <c:pt idx="1131">
                  <c:v>1079.625</c:v>
                </c:pt>
                <c:pt idx="1132">
                  <c:v>1079.625</c:v>
                </c:pt>
                <c:pt idx="1133">
                  <c:v>1079.3</c:v>
                </c:pt>
                <c:pt idx="1134">
                  <c:v>1078.625</c:v>
                </c:pt>
                <c:pt idx="1135">
                  <c:v>1078.1500000000001</c:v>
                </c:pt>
                <c:pt idx="1136">
                  <c:v>1078.1500000000001</c:v>
                </c:pt>
                <c:pt idx="1137">
                  <c:v>1078.375</c:v>
                </c:pt>
                <c:pt idx="1138">
                  <c:v>1077.675</c:v>
                </c:pt>
                <c:pt idx="1139">
                  <c:v>1078</c:v>
                </c:pt>
                <c:pt idx="1140">
                  <c:v>1077.925</c:v>
                </c:pt>
                <c:pt idx="1141">
                  <c:v>1077.45</c:v>
                </c:pt>
                <c:pt idx="1142">
                  <c:v>1077.1500000000001</c:v>
                </c:pt>
                <c:pt idx="1143">
                  <c:v>1077.5999999999999</c:v>
                </c:pt>
                <c:pt idx="1144">
                  <c:v>1077.5999999999999</c:v>
                </c:pt>
                <c:pt idx="1145">
                  <c:v>1077.3</c:v>
                </c:pt>
                <c:pt idx="1146">
                  <c:v>1077</c:v>
                </c:pt>
                <c:pt idx="1147">
                  <c:v>1076.675</c:v>
                </c:pt>
                <c:pt idx="1148">
                  <c:v>1077</c:v>
                </c:pt>
                <c:pt idx="1149">
                  <c:v>1077.1500000000001</c:v>
                </c:pt>
                <c:pt idx="1150">
                  <c:v>1076.8499999999999</c:v>
                </c:pt>
                <c:pt idx="1151">
                  <c:v>1075.75</c:v>
                </c:pt>
                <c:pt idx="1152">
                  <c:v>1074.825</c:v>
                </c:pt>
                <c:pt idx="1153">
                  <c:v>1074.825</c:v>
                </c:pt>
                <c:pt idx="1154">
                  <c:v>1074.05</c:v>
                </c:pt>
                <c:pt idx="1155">
                  <c:v>1074.5250000000001</c:v>
                </c:pt>
                <c:pt idx="1156">
                  <c:v>1074.45</c:v>
                </c:pt>
                <c:pt idx="1157">
                  <c:v>1073.2249999999999</c:v>
                </c:pt>
                <c:pt idx="1158">
                  <c:v>1072.9749999999999</c:v>
                </c:pt>
                <c:pt idx="1159">
                  <c:v>1071.5999999999999</c:v>
                </c:pt>
                <c:pt idx="1160">
                  <c:v>1070.825</c:v>
                </c:pt>
                <c:pt idx="1161">
                  <c:v>1069.9749999999999</c:v>
                </c:pt>
                <c:pt idx="1162">
                  <c:v>1069.425</c:v>
                </c:pt>
                <c:pt idx="1163">
                  <c:v>1069.2750000000001</c:v>
                </c:pt>
                <c:pt idx="1164">
                  <c:v>1068.5</c:v>
                </c:pt>
                <c:pt idx="1165">
                  <c:v>1068.125</c:v>
                </c:pt>
                <c:pt idx="1166">
                  <c:v>1066.9000000000001</c:v>
                </c:pt>
                <c:pt idx="1167">
                  <c:v>1066.5</c:v>
                </c:pt>
                <c:pt idx="1168">
                  <c:v>1066.0250000000001</c:v>
                </c:pt>
                <c:pt idx="1169">
                  <c:v>1066.2</c:v>
                </c:pt>
                <c:pt idx="1170">
                  <c:v>1065.425</c:v>
                </c:pt>
                <c:pt idx="1171">
                  <c:v>1064.5</c:v>
                </c:pt>
                <c:pt idx="1172">
                  <c:v>1062.95</c:v>
                </c:pt>
                <c:pt idx="1173">
                  <c:v>1061.7249999999999</c:v>
                </c:pt>
                <c:pt idx="1174">
                  <c:v>1059.875</c:v>
                </c:pt>
                <c:pt idx="1175">
                  <c:v>1058.8499999999999</c:v>
                </c:pt>
                <c:pt idx="1176">
                  <c:v>1059.5</c:v>
                </c:pt>
                <c:pt idx="1177">
                  <c:v>1059.7</c:v>
                </c:pt>
                <c:pt idx="1178">
                  <c:v>1060.8</c:v>
                </c:pt>
                <c:pt idx="1179">
                  <c:v>1061.4000000000001</c:v>
                </c:pt>
                <c:pt idx="1180">
                  <c:v>1062.5</c:v>
                </c:pt>
                <c:pt idx="1181">
                  <c:v>1062.95</c:v>
                </c:pt>
                <c:pt idx="1182">
                  <c:v>1064.175</c:v>
                </c:pt>
                <c:pt idx="1183">
                  <c:v>1063.0999999999999</c:v>
                </c:pt>
                <c:pt idx="1184">
                  <c:v>1063.0999999999999</c:v>
                </c:pt>
                <c:pt idx="1185">
                  <c:v>1064.3499999999999</c:v>
                </c:pt>
                <c:pt idx="1186">
                  <c:v>1064.5</c:v>
                </c:pt>
                <c:pt idx="1187">
                  <c:v>1065.0999999999999</c:v>
                </c:pt>
                <c:pt idx="1188">
                  <c:v>1063.875</c:v>
                </c:pt>
                <c:pt idx="1189">
                  <c:v>1064.175</c:v>
                </c:pt>
                <c:pt idx="1190">
                  <c:v>1064.6500000000001</c:v>
                </c:pt>
                <c:pt idx="1191">
                  <c:v>1065.05</c:v>
                </c:pt>
                <c:pt idx="1192">
                  <c:v>1065.5</c:v>
                </c:pt>
                <c:pt idx="1193">
                  <c:v>1065.875</c:v>
                </c:pt>
                <c:pt idx="1194">
                  <c:v>1066.8</c:v>
                </c:pt>
                <c:pt idx="1195">
                  <c:v>1066.3499999999999</c:v>
                </c:pt>
                <c:pt idx="1196">
                  <c:v>1066.3499999999999</c:v>
                </c:pt>
                <c:pt idx="1197">
                  <c:v>1067.2750000000001</c:v>
                </c:pt>
                <c:pt idx="1198">
                  <c:v>1067.575</c:v>
                </c:pt>
                <c:pt idx="1199">
                  <c:v>1067.9000000000001</c:v>
                </c:pt>
                <c:pt idx="1200">
                  <c:v>1068.2750000000001</c:v>
                </c:pt>
                <c:pt idx="1201">
                  <c:v>1068.2750000000001</c:v>
                </c:pt>
                <c:pt idx="1202">
                  <c:v>1068.575</c:v>
                </c:pt>
                <c:pt idx="1203">
                  <c:v>1068.825</c:v>
                </c:pt>
                <c:pt idx="1204">
                  <c:v>1068.6500000000001</c:v>
                </c:pt>
                <c:pt idx="1205">
                  <c:v>1068.825</c:v>
                </c:pt>
                <c:pt idx="1206">
                  <c:v>1069.05</c:v>
                </c:pt>
                <c:pt idx="1207">
                  <c:v>1069.125</c:v>
                </c:pt>
                <c:pt idx="1208">
                  <c:v>1069.2750000000001</c:v>
                </c:pt>
                <c:pt idx="1209">
                  <c:v>1069.575</c:v>
                </c:pt>
                <c:pt idx="1210">
                  <c:v>1069.75</c:v>
                </c:pt>
                <c:pt idx="1211">
                  <c:v>1069.9000000000001</c:v>
                </c:pt>
                <c:pt idx="1212">
                  <c:v>1070.2750000000001</c:v>
                </c:pt>
                <c:pt idx="1213">
                  <c:v>1070.2</c:v>
                </c:pt>
                <c:pt idx="1214">
                  <c:v>1070.5</c:v>
                </c:pt>
                <c:pt idx="1215">
                  <c:v>1070.675</c:v>
                </c:pt>
                <c:pt idx="1216">
                  <c:v>1070.75</c:v>
                </c:pt>
                <c:pt idx="1217">
                  <c:v>1070.75</c:v>
                </c:pt>
                <c:pt idx="1218">
                  <c:v>1070.9000000000001</c:v>
                </c:pt>
                <c:pt idx="1219">
                  <c:v>1071.125</c:v>
                </c:pt>
                <c:pt idx="1220">
                  <c:v>1070.5999999999999</c:v>
                </c:pt>
                <c:pt idx="1221">
                  <c:v>1070.75</c:v>
                </c:pt>
                <c:pt idx="1222">
                  <c:v>1070.75</c:v>
                </c:pt>
                <c:pt idx="1223">
                  <c:v>1070.9000000000001</c:v>
                </c:pt>
                <c:pt idx="1224">
                  <c:v>1070.9749999999999</c:v>
                </c:pt>
                <c:pt idx="1225">
                  <c:v>1071.2750000000001</c:v>
                </c:pt>
                <c:pt idx="1226">
                  <c:v>1071.2750000000001</c:v>
                </c:pt>
                <c:pt idx="1227">
                  <c:v>1071.2750000000001</c:v>
                </c:pt>
                <c:pt idx="1228">
                  <c:v>1071.2750000000001</c:v>
                </c:pt>
                <c:pt idx="1229">
                  <c:v>1071.675</c:v>
                </c:pt>
                <c:pt idx="1230">
                  <c:v>1071.9000000000001</c:v>
                </c:pt>
                <c:pt idx="1231">
                  <c:v>1071.75</c:v>
                </c:pt>
                <c:pt idx="1232">
                  <c:v>1071.75</c:v>
                </c:pt>
                <c:pt idx="1233">
                  <c:v>1071.9000000000001</c:v>
                </c:pt>
                <c:pt idx="1234">
                  <c:v>1071.825</c:v>
                </c:pt>
                <c:pt idx="1235">
                  <c:v>1071.825</c:v>
                </c:pt>
                <c:pt idx="1236">
                  <c:v>1071.9749999999999</c:v>
                </c:pt>
                <c:pt idx="1237">
                  <c:v>1072.5250000000001</c:v>
                </c:pt>
                <c:pt idx="1238">
                  <c:v>1072.675</c:v>
                </c:pt>
                <c:pt idx="1239">
                  <c:v>1072.375</c:v>
                </c:pt>
                <c:pt idx="1240">
                  <c:v>1072.5250000000001</c:v>
                </c:pt>
                <c:pt idx="1241">
                  <c:v>1072.9749999999999</c:v>
                </c:pt>
                <c:pt idx="1242">
                  <c:v>1073.125</c:v>
                </c:pt>
                <c:pt idx="1243">
                  <c:v>1074.05</c:v>
                </c:pt>
                <c:pt idx="1244">
                  <c:v>1074.05</c:v>
                </c:pt>
                <c:pt idx="1245">
                  <c:v>1074.3</c:v>
                </c:pt>
                <c:pt idx="1246">
                  <c:v>1074.375</c:v>
                </c:pt>
                <c:pt idx="1247">
                  <c:v>1074.05</c:v>
                </c:pt>
                <c:pt idx="1248">
                  <c:v>1074.05</c:v>
                </c:pt>
                <c:pt idx="1249">
                  <c:v>1073.675</c:v>
                </c:pt>
                <c:pt idx="1250">
                  <c:v>1073.5999999999999</c:v>
                </c:pt>
                <c:pt idx="1251">
                  <c:v>1073.3</c:v>
                </c:pt>
                <c:pt idx="1252">
                  <c:v>1073.125</c:v>
                </c:pt>
                <c:pt idx="1253">
                  <c:v>1073.125</c:v>
                </c:pt>
                <c:pt idx="1254">
                  <c:v>1073.3</c:v>
                </c:pt>
                <c:pt idx="1255">
                  <c:v>1073.125</c:v>
                </c:pt>
                <c:pt idx="1256">
                  <c:v>1073.375</c:v>
                </c:pt>
                <c:pt idx="1257">
                  <c:v>1073.45</c:v>
                </c:pt>
                <c:pt idx="1258">
                  <c:v>1073.9000000000001</c:v>
                </c:pt>
                <c:pt idx="1259">
                  <c:v>1074.05</c:v>
                </c:pt>
                <c:pt idx="1260">
                  <c:v>1074.2249999999999</c:v>
                </c:pt>
                <c:pt idx="1261">
                  <c:v>1074.375</c:v>
                </c:pt>
                <c:pt idx="1262">
                  <c:v>1074.675</c:v>
                </c:pt>
                <c:pt idx="1263">
                  <c:v>1074.75</c:v>
                </c:pt>
                <c:pt idx="1264">
                  <c:v>1074.9000000000001</c:v>
                </c:pt>
                <c:pt idx="1265">
                  <c:v>1075</c:v>
                </c:pt>
                <c:pt idx="1266">
                  <c:v>1075</c:v>
                </c:pt>
                <c:pt idx="1267">
                  <c:v>1075.1500000000001</c:v>
                </c:pt>
                <c:pt idx="1268">
                  <c:v>1075.3</c:v>
                </c:pt>
                <c:pt idx="1269">
                  <c:v>1075.075</c:v>
                </c:pt>
                <c:pt idx="1270">
                  <c:v>1075.1500000000001</c:v>
                </c:pt>
                <c:pt idx="1271">
                  <c:v>1075.45</c:v>
                </c:pt>
                <c:pt idx="1272">
                  <c:v>1075.375</c:v>
                </c:pt>
                <c:pt idx="1273">
                  <c:v>1075.45</c:v>
                </c:pt>
                <c:pt idx="1274">
                  <c:v>1075.5250000000001</c:v>
                </c:pt>
                <c:pt idx="1275">
                  <c:v>1075.5999999999999</c:v>
                </c:pt>
                <c:pt idx="1276">
                  <c:v>1075.925</c:v>
                </c:pt>
                <c:pt idx="1277">
                  <c:v>1075.5250000000001</c:v>
                </c:pt>
                <c:pt idx="1278">
                  <c:v>1075.45</c:v>
                </c:pt>
                <c:pt idx="1279">
                  <c:v>1075.375</c:v>
                </c:pt>
                <c:pt idx="1280">
                  <c:v>1075.45</c:v>
                </c:pt>
                <c:pt idx="1281">
                  <c:v>1075.5250000000001</c:v>
                </c:pt>
                <c:pt idx="1282">
                  <c:v>1075.5999999999999</c:v>
                </c:pt>
                <c:pt idx="1283">
                  <c:v>1075.75</c:v>
                </c:pt>
                <c:pt idx="1284">
                  <c:v>1076</c:v>
                </c:pt>
                <c:pt idx="1285">
                  <c:v>1075.925</c:v>
                </c:pt>
                <c:pt idx="1286">
                  <c:v>1076.375</c:v>
                </c:pt>
                <c:pt idx="1287">
                  <c:v>1076.675</c:v>
                </c:pt>
                <c:pt idx="1288">
                  <c:v>1077.1500000000001</c:v>
                </c:pt>
                <c:pt idx="1289">
                  <c:v>1077.925</c:v>
                </c:pt>
                <c:pt idx="1290">
                  <c:v>1078.3</c:v>
                </c:pt>
                <c:pt idx="1291">
                  <c:v>1078.5250000000001</c:v>
                </c:pt>
                <c:pt idx="1292">
                  <c:v>1079.7750000000001</c:v>
                </c:pt>
                <c:pt idx="1293">
                  <c:v>1080.7</c:v>
                </c:pt>
                <c:pt idx="1294">
                  <c:v>1080.8499999999999</c:v>
                </c:pt>
                <c:pt idx="1295">
                  <c:v>1081</c:v>
                </c:pt>
                <c:pt idx="1296">
                  <c:v>1081.25</c:v>
                </c:pt>
                <c:pt idx="1297">
                  <c:v>1081.325</c:v>
                </c:pt>
                <c:pt idx="1298">
                  <c:v>1081</c:v>
                </c:pt>
                <c:pt idx="1299">
                  <c:v>1081.1500000000001</c:v>
                </c:pt>
                <c:pt idx="1300">
                  <c:v>1081</c:v>
                </c:pt>
                <c:pt idx="1301">
                  <c:v>1081</c:v>
                </c:pt>
                <c:pt idx="1302">
                  <c:v>1081.075</c:v>
                </c:pt>
                <c:pt idx="1303">
                  <c:v>1081.4749999999999</c:v>
                </c:pt>
                <c:pt idx="1304">
                  <c:v>1081.325</c:v>
                </c:pt>
                <c:pt idx="1305">
                  <c:v>1081.2249999999999</c:v>
                </c:pt>
                <c:pt idx="1306">
                  <c:v>1081.4749999999999</c:v>
                </c:pt>
                <c:pt idx="1307">
                  <c:v>1081.55</c:v>
                </c:pt>
                <c:pt idx="1308">
                  <c:v>1081.625</c:v>
                </c:pt>
                <c:pt idx="1309">
                  <c:v>1081.925</c:v>
                </c:pt>
                <c:pt idx="1310">
                  <c:v>1082.1500000000001</c:v>
                </c:pt>
                <c:pt idx="1311">
                  <c:v>1082.325</c:v>
                </c:pt>
                <c:pt idx="1312">
                  <c:v>1082.7750000000001</c:v>
                </c:pt>
                <c:pt idx="1313">
                  <c:v>1082.55</c:v>
                </c:pt>
                <c:pt idx="1314">
                  <c:v>1082.8499999999999</c:v>
                </c:pt>
                <c:pt idx="1315">
                  <c:v>1083</c:v>
                </c:pt>
                <c:pt idx="1316">
                  <c:v>1083.325</c:v>
                </c:pt>
                <c:pt idx="1317">
                  <c:v>1083.7</c:v>
                </c:pt>
                <c:pt idx="1318">
                  <c:v>1083.625</c:v>
                </c:pt>
                <c:pt idx="1319">
                  <c:v>1083.95</c:v>
                </c:pt>
                <c:pt idx="1320">
                  <c:v>1083.95</c:v>
                </c:pt>
                <c:pt idx="1321">
                  <c:v>1084.25</c:v>
                </c:pt>
                <c:pt idx="1322">
                  <c:v>1083.625</c:v>
                </c:pt>
                <c:pt idx="1323">
                  <c:v>1082.8499999999999</c:v>
                </c:pt>
                <c:pt idx="1324">
                  <c:v>1082.4000000000001</c:v>
                </c:pt>
                <c:pt idx="1325">
                  <c:v>1082.625</c:v>
                </c:pt>
                <c:pt idx="1326">
                  <c:v>1082.075</c:v>
                </c:pt>
                <c:pt idx="1327">
                  <c:v>1081.7</c:v>
                </c:pt>
                <c:pt idx="1328">
                  <c:v>1081.925</c:v>
                </c:pt>
                <c:pt idx="1329">
                  <c:v>1081.7750000000001</c:v>
                </c:pt>
                <c:pt idx="1330">
                  <c:v>1081.925</c:v>
                </c:pt>
                <c:pt idx="1331">
                  <c:v>1081.7750000000001</c:v>
                </c:pt>
                <c:pt idx="1332">
                  <c:v>1081.625</c:v>
                </c:pt>
                <c:pt idx="1333">
                  <c:v>1081.4749999999999</c:v>
                </c:pt>
                <c:pt idx="1334">
                  <c:v>1081.4749999999999</c:v>
                </c:pt>
                <c:pt idx="1335">
                  <c:v>1081.4749999999999</c:v>
                </c:pt>
                <c:pt idx="1336">
                  <c:v>1081.55</c:v>
                </c:pt>
                <c:pt idx="1337">
                  <c:v>1081.8499999999999</c:v>
                </c:pt>
                <c:pt idx="1338">
                  <c:v>1081.7750000000001</c:v>
                </c:pt>
                <c:pt idx="1339">
                  <c:v>1081.55</c:v>
                </c:pt>
                <c:pt idx="1340">
                  <c:v>1081.7</c:v>
                </c:pt>
                <c:pt idx="1341">
                  <c:v>1081.7</c:v>
                </c:pt>
                <c:pt idx="1342">
                  <c:v>1081.7750000000001</c:v>
                </c:pt>
                <c:pt idx="1343">
                  <c:v>1081.4749999999999</c:v>
                </c:pt>
                <c:pt idx="1344">
                  <c:v>1081.4000000000001</c:v>
                </c:pt>
                <c:pt idx="1345">
                  <c:v>1081.4749999999999</c:v>
                </c:pt>
                <c:pt idx="1346">
                  <c:v>1080.45</c:v>
                </c:pt>
                <c:pt idx="1347">
                  <c:v>1079.7750000000001</c:v>
                </c:pt>
                <c:pt idx="1348">
                  <c:v>1079.3</c:v>
                </c:pt>
                <c:pt idx="1349">
                  <c:v>1079.3</c:v>
                </c:pt>
                <c:pt idx="1350">
                  <c:v>1079.4749999999999</c:v>
                </c:pt>
                <c:pt idx="1351">
                  <c:v>1079.8499999999999</c:v>
                </c:pt>
                <c:pt idx="1352">
                  <c:v>1079.7750000000001</c:v>
                </c:pt>
                <c:pt idx="1353">
                  <c:v>1079.4749999999999</c:v>
                </c:pt>
                <c:pt idx="1354">
                  <c:v>1079.625</c:v>
                </c:pt>
                <c:pt idx="1355">
                  <c:v>1079.4749999999999</c:v>
                </c:pt>
                <c:pt idx="1356">
                  <c:v>1079.925</c:v>
                </c:pt>
                <c:pt idx="1357">
                  <c:v>1079.7750000000001</c:v>
                </c:pt>
                <c:pt idx="1358">
                  <c:v>1079.7750000000001</c:v>
                </c:pt>
                <c:pt idx="1359">
                  <c:v>1079.925</c:v>
                </c:pt>
                <c:pt idx="1360">
                  <c:v>1080.075</c:v>
                </c:pt>
                <c:pt idx="1361">
                  <c:v>1079.7750000000001</c:v>
                </c:pt>
                <c:pt idx="1362">
                  <c:v>1080.075</c:v>
                </c:pt>
                <c:pt idx="1363">
                  <c:v>1079.8499999999999</c:v>
                </c:pt>
                <c:pt idx="1364">
                  <c:v>1080.175</c:v>
                </c:pt>
                <c:pt idx="1365">
                  <c:v>1079.925</c:v>
                </c:pt>
                <c:pt idx="1366">
                  <c:v>1080.325</c:v>
                </c:pt>
                <c:pt idx="1367">
                  <c:v>1080.2249999999999</c:v>
                </c:pt>
                <c:pt idx="1368">
                  <c:v>1080.4000000000001</c:v>
                </c:pt>
                <c:pt idx="1369">
                  <c:v>1080.075</c:v>
                </c:pt>
                <c:pt idx="1370">
                  <c:v>1080.075</c:v>
                </c:pt>
                <c:pt idx="1371">
                  <c:v>1080</c:v>
                </c:pt>
                <c:pt idx="1372">
                  <c:v>1080.075</c:v>
                </c:pt>
                <c:pt idx="1373">
                  <c:v>1080.075</c:v>
                </c:pt>
                <c:pt idx="1374">
                  <c:v>1079.8499999999999</c:v>
                </c:pt>
                <c:pt idx="1375">
                  <c:v>1079.4000000000001</c:v>
                </c:pt>
                <c:pt idx="1376">
                  <c:v>1079.3</c:v>
                </c:pt>
                <c:pt idx="1377">
                  <c:v>1078.4749999999999</c:v>
                </c:pt>
                <c:pt idx="1378">
                  <c:v>1078.375</c:v>
                </c:pt>
                <c:pt idx="1379">
                  <c:v>1078.075</c:v>
                </c:pt>
                <c:pt idx="1380">
                  <c:v>1077.5999999999999</c:v>
                </c:pt>
                <c:pt idx="1381">
                  <c:v>1077.5250000000001</c:v>
                </c:pt>
                <c:pt idx="1382">
                  <c:v>1077.7750000000001</c:v>
                </c:pt>
                <c:pt idx="1383">
                  <c:v>1077.675</c:v>
                </c:pt>
                <c:pt idx="1384">
                  <c:v>1077.8499999999999</c:v>
                </c:pt>
                <c:pt idx="1385">
                  <c:v>1077.7750000000001</c:v>
                </c:pt>
                <c:pt idx="1386">
                  <c:v>1077.5999999999999</c:v>
                </c:pt>
                <c:pt idx="1387">
                  <c:v>1077.7750000000001</c:v>
                </c:pt>
                <c:pt idx="1388">
                  <c:v>1077.7750000000001</c:v>
                </c:pt>
                <c:pt idx="1389">
                  <c:v>1077.5999999999999</c:v>
                </c:pt>
                <c:pt idx="1390">
                  <c:v>1077.45</c:v>
                </c:pt>
                <c:pt idx="1391">
                  <c:v>1077.1500000000001</c:v>
                </c:pt>
                <c:pt idx="1392">
                  <c:v>1077.1500000000001</c:v>
                </c:pt>
                <c:pt idx="1393">
                  <c:v>1077.1500000000001</c:v>
                </c:pt>
                <c:pt idx="1394">
                  <c:v>1077</c:v>
                </c:pt>
                <c:pt idx="1395">
                  <c:v>1076.8499999999999</c:v>
                </c:pt>
                <c:pt idx="1396">
                  <c:v>1076.5250000000001</c:v>
                </c:pt>
                <c:pt idx="1397">
                  <c:v>1076.3</c:v>
                </c:pt>
                <c:pt idx="1398">
                  <c:v>1076.375</c:v>
                </c:pt>
                <c:pt idx="1399">
                  <c:v>1076.2249999999999</c:v>
                </c:pt>
                <c:pt idx="1400">
                  <c:v>1076.45</c:v>
                </c:pt>
                <c:pt idx="1401">
                  <c:v>1076.075</c:v>
                </c:pt>
                <c:pt idx="1402">
                  <c:v>1076.2249999999999</c:v>
                </c:pt>
                <c:pt idx="1403">
                  <c:v>1075.925</c:v>
                </c:pt>
                <c:pt idx="1404">
                  <c:v>1075.925</c:v>
                </c:pt>
                <c:pt idx="1405">
                  <c:v>1076.075</c:v>
                </c:pt>
                <c:pt idx="1406">
                  <c:v>1076.2249999999999</c:v>
                </c:pt>
                <c:pt idx="1407">
                  <c:v>1076.2249999999999</c:v>
                </c:pt>
                <c:pt idx="1408">
                  <c:v>1076.2249999999999</c:v>
                </c:pt>
                <c:pt idx="1409">
                  <c:v>1075.925</c:v>
                </c:pt>
                <c:pt idx="1410">
                  <c:v>1075.925</c:v>
                </c:pt>
                <c:pt idx="1411">
                  <c:v>1075.825</c:v>
                </c:pt>
                <c:pt idx="1412">
                  <c:v>1075.75</c:v>
                </c:pt>
                <c:pt idx="1413">
                  <c:v>1075.5250000000001</c:v>
                </c:pt>
                <c:pt idx="1414">
                  <c:v>1075.75</c:v>
                </c:pt>
                <c:pt idx="1415">
                  <c:v>1076</c:v>
                </c:pt>
                <c:pt idx="1416">
                  <c:v>1076.075</c:v>
                </c:pt>
                <c:pt idx="1417">
                  <c:v>1076.1500000000001</c:v>
                </c:pt>
                <c:pt idx="1418">
                  <c:v>1075.925</c:v>
                </c:pt>
                <c:pt idx="1419">
                  <c:v>1076.075</c:v>
                </c:pt>
                <c:pt idx="1420">
                  <c:v>1076</c:v>
                </c:pt>
                <c:pt idx="1421">
                  <c:v>1076.1500000000001</c:v>
                </c:pt>
                <c:pt idx="1422">
                  <c:v>1076.075</c:v>
                </c:pt>
                <c:pt idx="1423">
                  <c:v>1075.925</c:v>
                </c:pt>
                <c:pt idx="1424">
                  <c:v>1075.75</c:v>
                </c:pt>
                <c:pt idx="1425">
                  <c:v>1075.45</c:v>
                </c:pt>
                <c:pt idx="1426">
                  <c:v>1075.1500000000001</c:v>
                </c:pt>
                <c:pt idx="1427">
                  <c:v>1075.3</c:v>
                </c:pt>
                <c:pt idx="1428">
                  <c:v>1075.1500000000001</c:v>
                </c:pt>
                <c:pt idx="1429">
                  <c:v>1075.45</c:v>
                </c:pt>
                <c:pt idx="1430">
                  <c:v>1075.5999999999999</c:v>
                </c:pt>
                <c:pt idx="1431">
                  <c:v>1075.75</c:v>
                </c:pt>
                <c:pt idx="1432">
                  <c:v>1075.925</c:v>
                </c:pt>
                <c:pt idx="1433">
                  <c:v>1075.925</c:v>
                </c:pt>
                <c:pt idx="1434">
                  <c:v>1076.2249999999999</c:v>
                </c:pt>
                <c:pt idx="1435">
                  <c:v>1078.1500000000001</c:v>
                </c:pt>
                <c:pt idx="1436">
                  <c:v>1078.075</c:v>
                </c:pt>
                <c:pt idx="1437">
                  <c:v>1078.3</c:v>
                </c:pt>
                <c:pt idx="1438">
                  <c:v>1078.2249999999999</c:v>
                </c:pt>
                <c:pt idx="1439">
                  <c:v>1078.3</c:v>
                </c:pt>
                <c:pt idx="1440">
                  <c:v>1078.2249999999999</c:v>
                </c:pt>
                <c:pt idx="1441">
                  <c:v>1078.1500000000001</c:v>
                </c:pt>
                <c:pt idx="1442">
                  <c:v>1078.375</c:v>
                </c:pt>
                <c:pt idx="1443">
                  <c:v>1078.375</c:v>
                </c:pt>
                <c:pt idx="1444">
                  <c:v>1077.925</c:v>
                </c:pt>
                <c:pt idx="1445">
                  <c:v>1078.2249999999999</c:v>
                </c:pt>
                <c:pt idx="1446">
                  <c:v>1077.7750000000001</c:v>
                </c:pt>
                <c:pt idx="1447">
                  <c:v>1077.5999999999999</c:v>
                </c:pt>
                <c:pt idx="1448">
                  <c:v>1077.375</c:v>
                </c:pt>
                <c:pt idx="1449">
                  <c:v>1077.1500000000001</c:v>
                </c:pt>
                <c:pt idx="1450">
                  <c:v>1075.75</c:v>
                </c:pt>
                <c:pt idx="1451">
                  <c:v>1074.675</c:v>
                </c:pt>
                <c:pt idx="1452">
                  <c:v>1073.9000000000001</c:v>
                </c:pt>
                <c:pt idx="1453">
                  <c:v>1073.5999999999999</c:v>
                </c:pt>
                <c:pt idx="1454">
                  <c:v>1073.9000000000001</c:v>
                </c:pt>
                <c:pt idx="1455">
                  <c:v>1074.675</c:v>
                </c:pt>
                <c:pt idx="1456">
                  <c:v>1075.2249999999999</c:v>
                </c:pt>
                <c:pt idx="1457">
                  <c:v>1075.5999999999999</c:v>
                </c:pt>
                <c:pt idx="1458">
                  <c:v>1076.1500000000001</c:v>
                </c:pt>
                <c:pt idx="1459">
                  <c:v>1076.5250000000001</c:v>
                </c:pt>
                <c:pt idx="1460">
                  <c:v>1076.5250000000001</c:v>
                </c:pt>
                <c:pt idx="1461">
                  <c:v>1076.8499999999999</c:v>
                </c:pt>
                <c:pt idx="1462">
                  <c:v>1077.1500000000001</c:v>
                </c:pt>
                <c:pt idx="1463">
                  <c:v>1077.1500000000001</c:v>
                </c:pt>
                <c:pt idx="1464">
                  <c:v>1077</c:v>
                </c:pt>
                <c:pt idx="1465">
                  <c:v>1077.1500000000001</c:v>
                </c:pt>
                <c:pt idx="1466">
                  <c:v>1076.7750000000001</c:v>
                </c:pt>
                <c:pt idx="1467">
                  <c:v>1076.5250000000001</c:v>
                </c:pt>
                <c:pt idx="1468">
                  <c:v>1076.675</c:v>
                </c:pt>
                <c:pt idx="1469">
                  <c:v>1076.5250000000001</c:v>
                </c:pt>
                <c:pt idx="1470">
                  <c:v>1076.1500000000001</c:v>
                </c:pt>
                <c:pt idx="1471">
                  <c:v>1076</c:v>
                </c:pt>
                <c:pt idx="1472">
                  <c:v>1075.5250000000001</c:v>
                </c:pt>
                <c:pt idx="1473">
                  <c:v>1075.45</c:v>
                </c:pt>
                <c:pt idx="1474">
                  <c:v>1075.5999999999999</c:v>
                </c:pt>
                <c:pt idx="1475">
                  <c:v>1075.675</c:v>
                </c:pt>
                <c:pt idx="1476">
                  <c:v>1075.825</c:v>
                </c:pt>
                <c:pt idx="1477">
                  <c:v>1075.825</c:v>
                </c:pt>
                <c:pt idx="1478">
                  <c:v>1075.825</c:v>
                </c:pt>
                <c:pt idx="1479">
                  <c:v>1075.75</c:v>
                </c:pt>
                <c:pt idx="1480">
                  <c:v>1076</c:v>
                </c:pt>
                <c:pt idx="1481">
                  <c:v>1076.2249999999999</c:v>
                </c:pt>
                <c:pt idx="1482">
                  <c:v>1076</c:v>
                </c:pt>
                <c:pt idx="1483">
                  <c:v>1076.5250000000001</c:v>
                </c:pt>
                <c:pt idx="1484">
                  <c:v>1076.675</c:v>
                </c:pt>
                <c:pt idx="1485">
                  <c:v>1076.8499999999999</c:v>
                </c:pt>
                <c:pt idx="1486">
                  <c:v>1076.7750000000001</c:v>
                </c:pt>
                <c:pt idx="1487">
                  <c:v>1076.2249999999999</c:v>
                </c:pt>
                <c:pt idx="1488">
                  <c:v>1075.75</c:v>
                </c:pt>
                <c:pt idx="1489">
                  <c:v>1075.675</c:v>
                </c:pt>
                <c:pt idx="1490">
                  <c:v>1075.5250000000001</c:v>
                </c:pt>
                <c:pt idx="1491">
                  <c:v>1075.45</c:v>
                </c:pt>
                <c:pt idx="1492">
                  <c:v>1075.75</c:v>
                </c:pt>
                <c:pt idx="1493">
                  <c:v>1075.75</c:v>
                </c:pt>
                <c:pt idx="1494">
                  <c:v>1075.5999999999999</c:v>
                </c:pt>
                <c:pt idx="1495">
                  <c:v>1075.75</c:v>
                </c:pt>
                <c:pt idx="1496">
                  <c:v>1076</c:v>
                </c:pt>
                <c:pt idx="1497">
                  <c:v>1075.825</c:v>
                </c:pt>
                <c:pt idx="1498">
                  <c:v>1076.075</c:v>
                </c:pt>
                <c:pt idx="1499">
                  <c:v>1076.075</c:v>
                </c:pt>
                <c:pt idx="1500">
                  <c:v>1075.925</c:v>
                </c:pt>
                <c:pt idx="1501">
                  <c:v>1076.1500000000001</c:v>
                </c:pt>
                <c:pt idx="1502">
                  <c:v>1076.675</c:v>
                </c:pt>
                <c:pt idx="1503">
                  <c:v>1076.5999999999999</c:v>
                </c:pt>
                <c:pt idx="1504">
                  <c:v>1076.5250000000001</c:v>
                </c:pt>
                <c:pt idx="1505">
                  <c:v>1076.5250000000001</c:v>
                </c:pt>
                <c:pt idx="1506">
                  <c:v>1076.3</c:v>
                </c:pt>
                <c:pt idx="1507">
                  <c:v>1076.5250000000001</c:v>
                </c:pt>
                <c:pt idx="1508">
                  <c:v>1076.5250000000001</c:v>
                </c:pt>
                <c:pt idx="1509">
                  <c:v>1076.45</c:v>
                </c:pt>
                <c:pt idx="1510">
                  <c:v>1076.1500000000001</c:v>
                </c:pt>
                <c:pt idx="1511">
                  <c:v>1076.375</c:v>
                </c:pt>
                <c:pt idx="1512">
                  <c:v>1076.2249999999999</c:v>
                </c:pt>
                <c:pt idx="1513">
                  <c:v>1076.3</c:v>
                </c:pt>
                <c:pt idx="1514">
                  <c:v>1076</c:v>
                </c:pt>
                <c:pt idx="1515">
                  <c:v>1075.75</c:v>
                </c:pt>
                <c:pt idx="1516">
                  <c:v>1075.925</c:v>
                </c:pt>
                <c:pt idx="1517">
                  <c:v>1075.925</c:v>
                </c:pt>
                <c:pt idx="1518">
                  <c:v>1075.925</c:v>
                </c:pt>
                <c:pt idx="1519">
                  <c:v>1075.925</c:v>
                </c:pt>
                <c:pt idx="1520">
                  <c:v>1075.3</c:v>
                </c:pt>
                <c:pt idx="1521">
                  <c:v>1075.45</c:v>
                </c:pt>
                <c:pt idx="1522">
                  <c:v>1075.675</c:v>
                </c:pt>
                <c:pt idx="1523">
                  <c:v>1075.2249999999999</c:v>
                </c:pt>
                <c:pt idx="1524">
                  <c:v>1075.5999999999999</c:v>
                </c:pt>
                <c:pt idx="1525">
                  <c:v>1075.5999999999999</c:v>
                </c:pt>
                <c:pt idx="1526">
                  <c:v>1075.75</c:v>
                </c:pt>
                <c:pt idx="1527">
                  <c:v>1075.75</c:v>
                </c:pt>
                <c:pt idx="1528">
                  <c:v>1075.5999999999999</c:v>
                </c:pt>
                <c:pt idx="1529">
                  <c:v>1075.45</c:v>
                </c:pt>
                <c:pt idx="1530">
                  <c:v>1075.925</c:v>
                </c:pt>
                <c:pt idx="1531">
                  <c:v>1076.45</c:v>
                </c:pt>
                <c:pt idx="1532">
                  <c:v>1076.675</c:v>
                </c:pt>
                <c:pt idx="1533">
                  <c:v>1075.925</c:v>
                </c:pt>
                <c:pt idx="1534">
                  <c:v>1076.5999999999999</c:v>
                </c:pt>
                <c:pt idx="1535">
                  <c:v>1075.825</c:v>
                </c:pt>
                <c:pt idx="1536">
                  <c:v>1075.925</c:v>
                </c:pt>
                <c:pt idx="1537">
                  <c:v>1075.925</c:v>
                </c:pt>
                <c:pt idx="1538">
                  <c:v>1075.75</c:v>
                </c:pt>
                <c:pt idx="1539">
                  <c:v>1075.5999999999999</c:v>
                </c:pt>
                <c:pt idx="1540">
                  <c:v>1075.3</c:v>
                </c:pt>
                <c:pt idx="1541">
                  <c:v>1075.825</c:v>
                </c:pt>
                <c:pt idx="1542">
                  <c:v>1075.675</c:v>
                </c:pt>
                <c:pt idx="1543">
                  <c:v>1075.5250000000001</c:v>
                </c:pt>
                <c:pt idx="1544">
                  <c:v>1075.45</c:v>
                </c:pt>
                <c:pt idx="1545">
                  <c:v>1075.45</c:v>
                </c:pt>
                <c:pt idx="1546">
                  <c:v>1075</c:v>
                </c:pt>
                <c:pt idx="1547">
                  <c:v>1075.1500000000001</c:v>
                </c:pt>
                <c:pt idx="1548">
                  <c:v>1075.1500000000001</c:v>
                </c:pt>
                <c:pt idx="1549">
                  <c:v>1075.1500000000001</c:v>
                </c:pt>
                <c:pt idx="1550">
                  <c:v>1075.5999999999999</c:v>
                </c:pt>
                <c:pt idx="1551">
                  <c:v>1075.075</c:v>
                </c:pt>
                <c:pt idx="1552">
                  <c:v>1075.075</c:v>
                </c:pt>
                <c:pt idx="1553">
                  <c:v>1075.075</c:v>
                </c:pt>
                <c:pt idx="1554">
                  <c:v>1075.075</c:v>
                </c:pt>
                <c:pt idx="1555">
                  <c:v>1075.2249999999999</c:v>
                </c:pt>
                <c:pt idx="1556">
                  <c:v>1075.1500000000001</c:v>
                </c:pt>
                <c:pt idx="1557">
                  <c:v>1075.3</c:v>
                </c:pt>
                <c:pt idx="1558">
                  <c:v>1075.2249999999999</c:v>
                </c:pt>
                <c:pt idx="1559">
                  <c:v>1075.1500000000001</c:v>
                </c:pt>
                <c:pt idx="1560">
                  <c:v>1075</c:v>
                </c:pt>
                <c:pt idx="1561">
                  <c:v>1074.9000000000001</c:v>
                </c:pt>
                <c:pt idx="1562">
                  <c:v>1074.5250000000001</c:v>
                </c:pt>
                <c:pt idx="1563">
                  <c:v>1074.05</c:v>
                </c:pt>
                <c:pt idx="1564">
                  <c:v>1073.9749999999999</c:v>
                </c:pt>
                <c:pt idx="1565">
                  <c:v>1073.2</c:v>
                </c:pt>
                <c:pt idx="1566">
                  <c:v>1072.9000000000001</c:v>
                </c:pt>
                <c:pt idx="1567">
                  <c:v>1073.2</c:v>
                </c:pt>
                <c:pt idx="1568">
                  <c:v>1072.2750000000001</c:v>
                </c:pt>
                <c:pt idx="1569">
                  <c:v>1072.45</c:v>
                </c:pt>
                <c:pt idx="1570">
                  <c:v>1071.9749999999999</c:v>
                </c:pt>
                <c:pt idx="1571">
                  <c:v>1071.9749999999999</c:v>
                </c:pt>
                <c:pt idx="1572">
                  <c:v>1071.5250000000001</c:v>
                </c:pt>
                <c:pt idx="1573">
                  <c:v>1071.675</c:v>
                </c:pt>
                <c:pt idx="1574">
                  <c:v>1071.5999999999999</c:v>
                </c:pt>
                <c:pt idx="1575">
                  <c:v>1070.75</c:v>
                </c:pt>
                <c:pt idx="1576">
                  <c:v>1070.3499999999999</c:v>
                </c:pt>
                <c:pt idx="1577">
                  <c:v>1069.2</c:v>
                </c:pt>
                <c:pt idx="1578">
                  <c:v>1068.825</c:v>
                </c:pt>
                <c:pt idx="1579">
                  <c:v>1069.05</c:v>
                </c:pt>
                <c:pt idx="1580">
                  <c:v>1069.2750000000001</c:v>
                </c:pt>
                <c:pt idx="1581">
                  <c:v>1070.5</c:v>
                </c:pt>
                <c:pt idx="1582">
                  <c:v>1068.5</c:v>
                </c:pt>
                <c:pt idx="1583">
                  <c:v>1068.575</c:v>
                </c:pt>
                <c:pt idx="1584">
                  <c:v>1068.2</c:v>
                </c:pt>
                <c:pt idx="1585">
                  <c:v>1067.2750000000001</c:v>
                </c:pt>
                <c:pt idx="1586">
                  <c:v>1069.125</c:v>
                </c:pt>
                <c:pt idx="1587">
                  <c:v>1066.425</c:v>
                </c:pt>
                <c:pt idx="1588">
                  <c:v>1066.6500000000001</c:v>
                </c:pt>
                <c:pt idx="1589">
                  <c:v>1066.2</c:v>
                </c:pt>
                <c:pt idx="1590">
                  <c:v>1065.7249999999999</c:v>
                </c:pt>
                <c:pt idx="1591">
                  <c:v>1066.9000000000001</c:v>
                </c:pt>
                <c:pt idx="1592">
                  <c:v>1066.125</c:v>
                </c:pt>
                <c:pt idx="1593">
                  <c:v>1065.8</c:v>
                </c:pt>
                <c:pt idx="1594">
                  <c:v>1066.875</c:v>
                </c:pt>
                <c:pt idx="1595">
                  <c:v>1065.4749999999999</c:v>
                </c:pt>
                <c:pt idx="1596">
                  <c:v>1066.875</c:v>
                </c:pt>
                <c:pt idx="1597">
                  <c:v>1067.175</c:v>
                </c:pt>
                <c:pt idx="1598">
                  <c:v>1069.05</c:v>
                </c:pt>
                <c:pt idx="1599">
                  <c:v>1066.25</c:v>
                </c:pt>
                <c:pt idx="1600">
                  <c:v>1067.0250000000001</c:v>
                </c:pt>
                <c:pt idx="1601">
                  <c:v>1067.2</c:v>
                </c:pt>
                <c:pt idx="1602">
                  <c:v>1067.425</c:v>
                </c:pt>
                <c:pt idx="1603">
                  <c:v>1067.95</c:v>
                </c:pt>
                <c:pt idx="1604">
                  <c:v>1068.425</c:v>
                </c:pt>
                <c:pt idx="1605">
                  <c:v>1066.3499999999999</c:v>
                </c:pt>
                <c:pt idx="1606">
                  <c:v>1067.5</c:v>
                </c:pt>
                <c:pt idx="1607">
                  <c:v>1068.425</c:v>
                </c:pt>
                <c:pt idx="1608">
                  <c:v>1067.7249999999999</c:v>
                </c:pt>
                <c:pt idx="1609">
                  <c:v>1067.7249999999999</c:v>
                </c:pt>
                <c:pt idx="1610">
                  <c:v>1068.3499999999999</c:v>
                </c:pt>
                <c:pt idx="1611">
                  <c:v>1067.7249999999999</c:v>
                </c:pt>
                <c:pt idx="1612">
                  <c:v>1067.675</c:v>
                </c:pt>
                <c:pt idx="1613">
                  <c:v>1068.3499999999999</c:v>
                </c:pt>
                <c:pt idx="1614">
                  <c:v>1067.9000000000001</c:v>
                </c:pt>
                <c:pt idx="1615">
                  <c:v>1067.175</c:v>
                </c:pt>
                <c:pt idx="1616">
                  <c:v>1067.2750000000001</c:v>
                </c:pt>
                <c:pt idx="1617">
                  <c:v>1068.9749999999999</c:v>
                </c:pt>
                <c:pt idx="1618">
                  <c:v>1069.575</c:v>
                </c:pt>
                <c:pt idx="1619">
                  <c:v>1067.6500000000001</c:v>
                </c:pt>
                <c:pt idx="1620">
                  <c:v>1066.9749999999999</c:v>
                </c:pt>
                <c:pt idx="1621">
                  <c:v>1067.9000000000001</c:v>
                </c:pt>
                <c:pt idx="1622">
                  <c:v>1067.9000000000001</c:v>
                </c:pt>
                <c:pt idx="1623">
                  <c:v>1067.9000000000001</c:v>
                </c:pt>
                <c:pt idx="1624">
                  <c:v>1068.05</c:v>
                </c:pt>
                <c:pt idx="1625">
                  <c:v>1068.5</c:v>
                </c:pt>
                <c:pt idx="1626">
                  <c:v>1069.125</c:v>
                </c:pt>
                <c:pt idx="1627">
                  <c:v>1068.825</c:v>
                </c:pt>
                <c:pt idx="1628">
                  <c:v>1068.3499999999999</c:v>
                </c:pt>
                <c:pt idx="1629">
                  <c:v>1069.2750000000001</c:v>
                </c:pt>
                <c:pt idx="1630">
                  <c:v>1069.575</c:v>
                </c:pt>
                <c:pt idx="1631">
                  <c:v>1068.2750000000001</c:v>
                </c:pt>
                <c:pt idx="1632">
                  <c:v>1068.825</c:v>
                </c:pt>
                <c:pt idx="1633">
                  <c:v>1067.7249999999999</c:v>
                </c:pt>
                <c:pt idx="1634">
                  <c:v>1067.2750000000001</c:v>
                </c:pt>
                <c:pt idx="1635">
                  <c:v>1068.6500000000001</c:v>
                </c:pt>
                <c:pt idx="1636">
                  <c:v>1069.575</c:v>
                </c:pt>
                <c:pt idx="1637">
                  <c:v>1069.125</c:v>
                </c:pt>
                <c:pt idx="1638">
                  <c:v>1066.8</c:v>
                </c:pt>
                <c:pt idx="1639">
                  <c:v>1064.95</c:v>
                </c:pt>
                <c:pt idx="1640">
                  <c:v>1065.2750000000001</c:v>
                </c:pt>
                <c:pt idx="1641">
                  <c:v>1064.95</c:v>
                </c:pt>
                <c:pt idx="1642">
                  <c:v>1063.8</c:v>
                </c:pt>
                <c:pt idx="1643">
                  <c:v>1064.175</c:v>
                </c:pt>
                <c:pt idx="1644">
                  <c:v>1065.0999999999999</c:v>
                </c:pt>
                <c:pt idx="1645">
                  <c:v>1063.8</c:v>
                </c:pt>
                <c:pt idx="1646">
                  <c:v>1067.425</c:v>
                </c:pt>
                <c:pt idx="1647">
                  <c:v>1066.3499999999999</c:v>
                </c:pt>
                <c:pt idx="1648">
                  <c:v>1062.6500000000001</c:v>
                </c:pt>
                <c:pt idx="1649">
                  <c:v>1062.8</c:v>
                </c:pt>
                <c:pt idx="1650">
                  <c:v>1064.175</c:v>
                </c:pt>
                <c:pt idx="1651">
                  <c:v>1064.0250000000001</c:v>
                </c:pt>
                <c:pt idx="1652">
                  <c:v>1064.425</c:v>
                </c:pt>
                <c:pt idx="1653">
                  <c:v>1065.2750000000001</c:v>
                </c:pt>
                <c:pt idx="1654">
                  <c:v>1066.3499999999999</c:v>
                </c:pt>
                <c:pt idx="1655">
                  <c:v>1065.875</c:v>
                </c:pt>
                <c:pt idx="1656">
                  <c:v>1066.2</c:v>
                </c:pt>
                <c:pt idx="1657">
                  <c:v>1067.125</c:v>
                </c:pt>
                <c:pt idx="1658">
                  <c:v>1067.9000000000001</c:v>
                </c:pt>
                <c:pt idx="1659">
                  <c:v>1066.9749999999999</c:v>
                </c:pt>
                <c:pt idx="1660">
                  <c:v>1068.5</c:v>
                </c:pt>
                <c:pt idx="1661">
                  <c:v>1067.5</c:v>
                </c:pt>
                <c:pt idx="1662">
                  <c:v>1064.25</c:v>
                </c:pt>
                <c:pt idx="1663">
                  <c:v>1064.55</c:v>
                </c:pt>
                <c:pt idx="1664">
                  <c:v>1064.95</c:v>
                </c:pt>
                <c:pt idx="1665">
                  <c:v>1064.8</c:v>
                </c:pt>
                <c:pt idx="1666">
                  <c:v>1064.6500000000001</c:v>
                </c:pt>
                <c:pt idx="1667">
                  <c:v>1065.0999999999999</c:v>
                </c:pt>
                <c:pt idx="1668">
                  <c:v>1064.875</c:v>
                </c:pt>
                <c:pt idx="1669">
                  <c:v>1067.125</c:v>
                </c:pt>
                <c:pt idx="1670">
                  <c:v>1067.125</c:v>
                </c:pt>
                <c:pt idx="1671">
                  <c:v>1067.575</c:v>
                </c:pt>
                <c:pt idx="1672">
                  <c:v>1067.125</c:v>
                </c:pt>
                <c:pt idx="1673">
                  <c:v>1067.425</c:v>
                </c:pt>
                <c:pt idx="1674">
                  <c:v>1068.875</c:v>
                </c:pt>
                <c:pt idx="1675">
                  <c:v>1068.05</c:v>
                </c:pt>
                <c:pt idx="1676">
                  <c:v>1067.7249999999999</c:v>
                </c:pt>
                <c:pt idx="1677">
                  <c:v>1071.2</c:v>
                </c:pt>
                <c:pt idx="1678">
                  <c:v>1070.45</c:v>
                </c:pt>
                <c:pt idx="1679">
                  <c:v>1069.05</c:v>
                </c:pt>
                <c:pt idx="1680">
                  <c:v>1068.125</c:v>
                </c:pt>
                <c:pt idx="1681">
                  <c:v>1070.425</c:v>
                </c:pt>
                <c:pt idx="1682">
                  <c:v>1070.675</c:v>
                </c:pt>
                <c:pt idx="1683">
                  <c:v>1071.05</c:v>
                </c:pt>
                <c:pt idx="1684">
                  <c:v>1067.825</c:v>
                </c:pt>
                <c:pt idx="1685">
                  <c:v>1067.9000000000001</c:v>
                </c:pt>
                <c:pt idx="1686">
                  <c:v>1068.2</c:v>
                </c:pt>
                <c:pt idx="1687">
                  <c:v>1067.6500000000001</c:v>
                </c:pt>
                <c:pt idx="1688">
                  <c:v>1069.5250000000001</c:v>
                </c:pt>
                <c:pt idx="1689">
                  <c:v>1068.05</c:v>
                </c:pt>
                <c:pt idx="1690">
                  <c:v>1069.125</c:v>
                </c:pt>
                <c:pt idx="1691">
                  <c:v>1070.825</c:v>
                </c:pt>
                <c:pt idx="1692">
                  <c:v>1066.3499999999999</c:v>
                </c:pt>
                <c:pt idx="1693">
                  <c:v>1069.2750000000001</c:v>
                </c:pt>
                <c:pt idx="1694">
                  <c:v>1069.2750000000001</c:v>
                </c:pt>
                <c:pt idx="1695">
                  <c:v>1071.125</c:v>
                </c:pt>
                <c:pt idx="1696">
                  <c:v>1070.9749999999999</c:v>
                </c:pt>
                <c:pt idx="1697">
                  <c:v>1068.3499999999999</c:v>
                </c:pt>
                <c:pt idx="1698">
                  <c:v>1066.575</c:v>
                </c:pt>
                <c:pt idx="1699">
                  <c:v>1068.9000000000001</c:v>
                </c:pt>
                <c:pt idx="1700">
                  <c:v>1067.8</c:v>
                </c:pt>
                <c:pt idx="1701">
                  <c:v>1067.125</c:v>
                </c:pt>
                <c:pt idx="1702">
                  <c:v>1068.425</c:v>
                </c:pt>
                <c:pt idx="1703">
                  <c:v>1069.2</c:v>
                </c:pt>
                <c:pt idx="1704">
                  <c:v>1069.2750000000001</c:v>
                </c:pt>
                <c:pt idx="1705">
                  <c:v>1069.5250000000001</c:v>
                </c:pt>
                <c:pt idx="1706">
                  <c:v>1070.825</c:v>
                </c:pt>
                <c:pt idx="1707">
                  <c:v>1069.2</c:v>
                </c:pt>
                <c:pt idx="1708">
                  <c:v>1069.3499999999999</c:v>
                </c:pt>
                <c:pt idx="1709">
                  <c:v>1069.5</c:v>
                </c:pt>
                <c:pt idx="1710">
                  <c:v>1069.125</c:v>
                </c:pt>
                <c:pt idx="1711">
                  <c:v>1068.9749999999999</c:v>
                </c:pt>
                <c:pt idx="1712">
                  <c:v>1069.05</c:v>
                </c:pt>
                <c:pt idx="1713">
                  <c:v>1069.3499999999999</c:v>
                </c:pt>
                <c:pt idx="1714">
                  <c:v>1069.125</c:v>
                </c:pt>
                <c:pt idx="1715">
                  <c:v>1068.425</c:v>
                </c:pt>
                <c:pt idx="1716">
                  <c:v>1068.3499999999999</c:v>
                </c:pt>
                <c:pt idx="1717">
                  <c:v>1068.125</c:v>
                </c:pt>
                <c:pt idx="1718">
                  <c:v>1068.05</c:v>
                </c:pt>
                <c:pt idx="1719">
                  <c:v>1068.05</c:v>
                </c:pt>
                <c:pt idx="1720">
                  <c:v>1068.5</c:v>
                </c:pt>
                <c:pt idx="1721">
                  <c:v>1068.825</c:v>
                </c:pt>
                <c:pt idx="1722">
                  <c:v>1068.9749999999999</c:v>
                </c:pt>
                <c:pt idx="1723">
                  <c:v>1069.125</c:v>
                </c:pt>
                <c:pt idx="1724">
                  <c:v>1069.05</c:v>
                </c:pt>
                <c:pt idx="1725">
                  <c:v>1069.125</c:v>
                </c:pt>
                <c:pt idx="1726">
                  <c:v>1069.2750000000001</c:v>
                </c:pt>
                <c:pt idx="1727">
                  <c:v>1068.9000000000001</c:v>
                </c:pt>
                <c:pt idx="1728">
                  <c:v>1068.5</c:v>
                </c:pt>
                <c:pt idx="1729">
                  <c:v>1068.5</c:v>
                </c:pt>
                <c:pt idx="1730">
                  <c:v>1067.675</c:v>
                </c:pt>
                <c:pt idx="1731">
                  <c:v>1067.7249999999999</c:v>
                </c:pt>
                <c:pt idx="1732">
                  <c:v>1066.9749999999999</c:v>
                </c:pt>
                <c:pt idx="1733">
                  <c:v>1066.8</c:v>
                </c:pt>
                <c:pt idx="1734">
                  <c:v>1066.575</c:v>
                </c:pt>
                <c:pt idx="1735">
                  <c:v>1066.25</c:v>
                </c:pt>
                <c:pt idx="1736">
                  <c:v>1066.5</c:v>
                </c:pt>
                <c:pt idx="1737">
                  <c:v>1066.425</c:v>
                </c:pt>
                <c:pt idx="1738">
                  <c:v>1066.575</c:v>
                </c:pt>
                <c:pt idx="1739">
                  <c:v>1066.575</c:v>
                </c:pt>
                <c:pt idx="1740">
                  <c:v>1066.425</c:v>
                </c:pt>
                <c:pt idx="1741">
                  <c:v>1066.425</c:v>
                </c:pt>
                <c:pt idx="1742">
                  <c:v>1066.2</c:v>
                </c:pt>
                <c:pt idx="1743">
                  <c:v>1066.0250000000001</c:v>
                </c:pt>
                <c:pt idx="1744">
                  <c:v>1066.0250000000001</c:v>
                </c:pt>
                <c:pt idx="1745">
                  <c:v>1065.6500000000001</c:v>
                </c:pt>
                <c:pt idx="1746">
                  <c:v>1065.825</c:v>
                </c:pt>
                <c:pt idx="1747">
                  <c:v>1066.425</c:v>
                </c:pt>
                <c:pt idx="1748">
                  <c:v>1065.7249999999999</c:v>
                </c:pt>
                <c:pt idx="1749">
                  <c:v>1064.3499999999999</c:v>
                </c:pt>
                <c:pt idx="1750">
                  <c:v>1064.5</c:v>
                </c:pt>
                <c:pt idx="1751">
                  <c:v>1065.0999999999999</c:v>
                </c:pt>
                <c:pt idx="1752">
                  <c:v>1064.0250000000001</c:v>
                </c:pt>
                <c:pt idx="1753">
                  <c:v>1063.25</c:v>
                </c:pt>
                <c:pt idx="1754">
                  <c:v>1063.575</c:v>
                </c:pt>
                <c:pt idx="1755">
                  <c:v>1063.325</c:v>
                </c:pt>
                <c:pt idx="1756">
                  <c:v>1063.575</c:v>
                </c:pt>
                <c:pt idx="1757">
                  <c:v>1063.7249999999999</c:v>
                </c:pt>
                <c:pt idx="1758">
                  <c:v>1063.25</c:v>
                </c:pt>
                <c:pt idx="1759">
                  <c:v>1063.25</c:v>
                </c:pt>
                <c:pt idx="1760">
                  <c:v>1062.95</c:v>
                </c:pt>
                <c:pt idx="1761">
                  <c:v>1063.0999999999999</c:v>
                </c:pt>
                <c:pt idx="1762">
                  <c:v>1063.05</c:v>
                </c:pt>
                <c:pt idx="1763">
                  <c:v>1062.8</c:v>
                </c:pt>
                <c:pt idx="1764">
                  <c:v>1062.875</c:v>
                </c:pt>
                <c:pt idx="1765">
                  <c:v>1062.95</c:v>
                </c:pt>
                <c:pt idx="1766">
                  <c:v>1062.875</c:v>
                </c:pt>
                <c:pt idx="1767">
                  <c:v>1063.3499999999999</c:v>
                </c:pt>
                <c:pt idx="1768">
                  <c:v>1062.95</c:v>
                </c:pt>
                <c:pt idx="1769">
                  <c:v>1062.95</c:v>
                </c:pt>
                <c:pt idx="1770">
                  <c:v>1018.65</c:v>
                </c:pt>
                <c:pt idx="1771">
                  <c:v>1060.95</c:v>
                </c:pt>
                <c:pt idx="1772">
                  <c:v>1061.0999999999999</c:v>
                </c:pt>
                <c:pt idx="1773">
                  <c:v>1061.1500000000001</c:v>
                </c:pt>
                <c:pt idx="1774">
                  <c:v>1061.325</c:v>
                </c:pt>
                <c:pt idx="1775">
                  <c:v>1061.4749999999999</c:v>
                </c:pt>
                <c:pt idx="1776">
                  <c:v>1061.4000000000001</c:v>
                </c:pt>
                <c:pt idx="1777">
                  <c:v>1061.0999999999999</c:v>
                </c:pt>
                <c:pt idx="1778">
                  <c:v>1061.0999999999999</c:v>
                </c:pt>
                <c:pt idx="1779">
                  <c:v>1060.8</c:v>
                </c:pt>
                <c:pt idx="1780">
                  <c:v>1060.8</c:v>
                </c:pt>
                <c:pt idx="1781">
                  <c:v>1059.95</c:v>
                </c:pt>
                <c:pt idx="1782">
                  <c:v>1059.7</c:v>
                </c:pt>
                <c:pt idx="1783">
                  <c:v>1059.45</c:v>
                </c:pt>
                <c:pt idx="1784">
                  <c:v>1058.95</c:v>
                </c:pt>
                <c:pt idx="1785">
                  <c:v>1058.625</c:v>
                </c:pt>
                <c:pt idx="1786">
                  <c:v>1058.4749999999999</c:v>
                </c:pt>
                <c:pt idx="1787">
                  <c:v>1058.8499999999999</c:v>
                </c:pt>
                <c:pt idx="1788">
                  <c:v>1058.95</c:v>
                </c:pt>
                <c:pt idx="1789">
                  <c:v>1058.4749999999999</c:v>
                </c:pt>
                <c:pt idx="1790">
                  <c:v>1058.175</c:v>
                </c:pt>
                <c:pt idx="1791">
                  <c:v>1057.925</c:v>
                </c:pt>
                <c:pt idx="1792">
                  <c:v>1058.0999999999999</c:v>
                </c:pt>
                <c:pt idx="1793">
                  <c:v>1057.3</c:v>
                </c:pt>
                <c:pt idx="1794">
                  <c:v>1057</c:v>
                </c:pt>
                <c:pt idx="1795">
                  <c:v>1056.925</c:v>
                </c:pt>
                <c:pt idx="1796">
                  <c:v>1056.4749999999999</c:v>
                </c:pt>
                <c:pt idx="1797">
                  <c:v>1056.675</c:v>
                </c:pt>
                <c:pt idx="1798">
                  <c:v>1056.2249999999999</c:v>
                </c:pt>
                <c:pt idx="1799">
                  <c:v>1056.1500000000001</c:v>
                </c:pt>
                <c:pt idx="1800">
                  <c:v>1056.325</c:v>
                </c:pt>
                <c:pt idx="1801">
                  <c:v>1055.55</c:v>
                </c:pt>
                <c:pt idx="1802">
                  <c:v>1055.075</c:v>
                </c:pt>
                <c:pt idx="1803">
                  <c:v>1054.3</c:v>
                </c:pt>
                <c:pt idx="1804">
                  <c:v>1052.925</c:v>
                </c:pt>
                <c:pt idx="1805">
                  <c:v>1052.45</c:v>
                </c:pt>
                <c:pt idx="1806">
                  <c:v>1053.375</c:v>
                </c:pt>
                <c:pt idx="1807">
                  <c:v>1052.5999999999999</c:v>
                </c:pt>
                <c:pt idx="1808">
                  <c:v>1051.075</c:v>
                </c:pt>
                <c:pt idx="1809">
                  <c:v>1050.1500000000001</c:v>
                </c:pt>
                <c:pt idx="1810">
                  <c:v>1049.675</c:v>
                </c:pt>
                <c:pt idx="1811">
                  <c:v>1049.2249999999999</c:v>
                </c:pt>
                <c:pt idx="1812">
                  <c:v>1047.9749999999999</c:v>
                </c:pt>
                <c:pt idx="1813">
                  <c:v>1047.5250000000001</c:v>
                </c:pt>
                <c:pt idx="1814">
                  <c:v>1046.9000000000001</c:v>
                </c:pt>
                <c:pt idx="1815">
                  <c:v>1046.2750000000001</c:v>
                </c:pt>
                <c:pt idx="1816">
                  <c:v>1046.9000000000001</c:v>
                </c:pt>
                <c:pt idx="1817">
                  <c:v>1047.05</c:v>
                </c:pt>
                <c:pt idx="1818">
                  <c:v>1047.375</c:v>
                </c:pt>
                <c:pt idx="1819">
                  <c:v>1047.675</c:v>
                </c:pt>
                <c:pt idx="1820">
                  <c:v>1046.75</c:v>
                </c:pt>
                <c:pt idx="1821">
                  <c:v>1046.325</c:v>
                </c:pt>
                <c:pt idx="1822">
                  <c:v>1045.3499999999999</c:v>
                </c:pt>
                <c:pt idx="1823">
                  <c:v>1047.375</c:v>
                </c:pt>
                <c:pt idx="1824">
                  <c:v>1048.45</c:v>
                </c:pt>
                <c:pt idx="1825">
                  <c:v>1044.375</c:v>
                </c:pt>
                <c:pt idx="1826">
                  <c:v>1043.9749999999999</c:v>
                </c:pt>
                <c:pt idx="1827">
                  <c:v>1044.2750000000001</c:v>
                </c:pt>
                <c:pt idx="1828">
                  <c:v>1045.05</c:v>
                </c:pt>
                <c:pt idx="1829">
                  <c:v>1045.9749999999999</c:v>
                </c:pt>
                <c:pt idx="1830">
                  <c:v>1047.0999999999999</c:v>
                </c:pt>
                <c:pt idx="1831">
                  <c:v>1048.45</c:v>
                </c:pt>
                <c:pt idx="1832">
                  <c:v>1047.375</c:v>
                </c:pt>
                <c:pt idx="1833">
                  <c:v>1047.0999999999999</c:v>
                </c:pt>
                <c:pt idx="1834">
                  <c:v>1046.8499999999999</c:v>
                </c:pt>
                <c:pt idx="1835">
                  <c:v>1046.2750000000001</c:v>
                </c:pt>
                <c:pt idx="1836">
                  <c:v>1046.5999999999999</c:v>
                </c:pt>
                <c:pt idx="1837">
                  <c:v>1047.825</c:v>
                </c:pt>
                <c:pt idx="1838">
                  <c:v>1048.075</c:v>
                </c:pt>
                <c:pt idx="1839">
                  <c:v>1049.05</c:v>
                </c:pt>
                <c:pt idx="1840">
                  <c:v>1050.925</c:v>
                </c:pt>
                <c:pt idx="1841">
                  <c:v>1051.075</c:v>
                </c:pt>
                <c:pt idx="1842">
                  <c:v>1050.75</c:v>
                </c:pt>
                <c:pt idx="1843">
                  <c:v>1051.2249999999999</c:v>
                </c:pt>
                <c:pt idx="1844">
                  <c:v>1050.7</c:v>
                </c:pt>
                <c:pt idx="1845">
                  <c:v>1051.325</c:v>
                </c:pt>
                <c:pt idx="1846">
                  <c:v>1060.2750000000001</c:v>
                </c:pt>
                <c:pt idx="1847">
                  <c:v>1052.1500000000001</c:v>
                </c:pt>
                <c:pt idx="1848">
                  <c:v>1051.8499999999999</c:v>
                </c:pt>
                <c:pt idx="1849">
                  <c:v>1055.0250000000001</c:v>
                </c:pt>
                <c:pt idx="1850">
                  <c:v>1053.625</c:v>
                </c:pt>
                <c:pt idx="1851">
                  <c:v>1053.8499999999999</c:v>
                </c:pt>
                <c:pt idx="1852">
                  <c:v>1053.2249999999999</c:v>
                </c:pt>
                <c:pt idx="1853">
                  <c:v>1055.7</c:v>
                </c:pt>
                <c:pt idx="1854">
                  <c:v>1055.4000000000001</c:v>
                </c:pt>
                <c:pt idx="1855">
                  <c:v>1055.5999999999999</c:v>
                </c:pt>
                <c:pt idx="1856">
                  <c:v>1055.7</c:v>
                </c:pt>
                <c:pt idx="1857">
                  <c:v>1056</c:v>
                </c:pt>
                <c:pt idx="1858">
                  <c:v>1057.1500000000001</c:v>
                </c:pt>
                <c:pt idx="1859">
                  <c:v>1058.575</c:v>
                </c:pt>
                <c:pt idx="1860">
                  <c:v>1057.7750000000001</c:v>
                </c:pt>
                <c:pt idx="1861">
                  <c:v>1058.325</c:v>
                </c:pt>
                <c:pt idx="1862">
                  <c:v>1058.325</c:v>
                </c:pt>
                <c:pt idx="1863">
                  <c:v>1059.0999999999999</c:v>
                </c:pt>
                <c:pt idx="1864">
                  <c:v>1059.8</c:v>
                </c:pt>
                <c:pt idx="1865">
                  <c:v>1060.575</c:v>
                </c:pt>
                <c:pt idx="1866">
                  <c:v>1061.0999999999999</c:v>
                </c:pt>
                <c:pt idx="1867">
                  <c:v>1061.3499999999999</c:v>
                </c:pt>
                <c:pt idx="1868">
                  <c:v>1062.6500000000001</c:v>
                </c:pt>
                <c:pt idx="1869">
                  <c:v>1062.95</c:v>
                </c:pt>
                <c:pt idx="1870">
                  <c:v>1063.3499999999999</c:v>
                </c:pt>
                <c:pt idx="1871">
                  <c:v>1063.575</c:v>
                </c:pt>
                <c:pt idx="1872">
                  <c:v>1065.2750000000001</c:v>
                </c:pt>
                <c:pt idx="1873">
                  <c:v>1065.0250000000001</c:v>
                </c:pt>
                <c:pt idx="1874">
                  <c:v>1064.3499999999999</c:v>
                </c:pt>
                <c:pt idx="1875">
                  <c:v>1065.2750000000001</c:v>
                </c:pt>
                <c:pt idx="1876">
                  <c:v>1064.5</c:v>
                </c:pt>
                <c:pt idx="1877">
                  <c:v>1065.175</c:v>
                </c:pt>
                <c:pt idx="1878">
                  <c:v>1064.875</c:v>
                </c:pt>
                <c:pt idx="1879">
                  <c:v>1064.3499999999999</c:v>
                </c:pt>
                <c:pt idx="1880">
                  <c:v>1065.2750000000001</c:v>
                </c:pt>
                <c:pt idx="1881">
                  <c:v>1065.575</c:v>
                </c:pt>
                <c:pt idx="1882">
                  <c:v>1065.7249999999999</c:v>
                </c:pt>
                <c:pt idx="1883">
                  <c:v>1066.3499999999999</c:v>
                </c:pt>
                <c:pt idx="1884">
                  <c:v>1066.9000000000001</c:v>
                </c:pt>
                <c:pt idx="1885">
                  <c:v>1067.5</c:v>
                </c:pt>
                <c:pt idx="1886">
                  <c:v>1067.9000000000001</c:v>
                </c:pt>
                <c:pt idx="1887">
                  <c:v>1068.05</c:v>
                </c:pt>
                <c:pt idx="1888">
                  <c:v>1068.2750000000001</c:v>
                </c:pt>
                <c:pt idx="1889">
                  <c:v>1068.7249999999999</c:v>
                </c:pt>
                <c:pt idx="1890">
                  <c:v>1069.05</c:v>
                </c:pt>
                <c:pt idx="1891">
                  <c:v>1069.2750000000001</c:v>
                </c:pt>
                <c:pt idx="1892">
                  <c:v>1069.125</c:v>
                </c:pt>
                <c:pt idx="1893">
                  <c:v>1069.5</c:v>
                </c:pt>
                <c:pt idx="1894">
                  <c:v>1069.5</c:v>
                </c:pt>
                <c:pt idx="1895">
                  <c:v>1069.3499999999999</c:v>
                </c:pt>
                <c:pt idx="1896">
                  <c:v>1069.6500000000001</c:v>
                </c:pt>
                <c:pt idx="1897">
                  <c:v>1069.675</c:v>
                </c:pt>
                <c:pt idx="1898">
                  <c:v>1069.75</c:v>
                </c:pt>
                <c:pt idx="1899">
                  <c:v>1069.75</c:v>
                </c:pt>
                <c:pt idx="1900">
                  <c:v>1069.6500000000001</c:v>
                </c:pt>
                <c:pt idx="1901">
                  <c:v>1069.575</c:v>
                </c:pt>
                <c:pt idx="1902">
                  <c:v>1069.2750000000001</c:v>
                </c:pt>
                <c:pt idx="1903">
                  <c:v>1068.9749999999999</c:v>
                </c:pt>
                <c:pt idx="1904">
                  <c:v>1068.7249999999999</c:v>
                </c:pt>
                <c:pt idx="1905">
                  <c:v>1068.7249999999999</c:v>
                </c:pt>
                <c:pt idx="1906">
                  <c:v>1068.425</c:v>
                </c:pt>
                <c:pt idx="1907">
                  <c:v>1068.575</c:v>
                </c:pt>
                <c:pt idx="1908">
                  <c:v>1068.5999999999999</c:v>
                </c:pt>
                <c:pt idx="1909">
                  <c:v>1068.825</c:v>
                </c:pt>
                <c:pt idx="1910">
                  <c:v>1068.6500000000001</c:v>
                </c:pt>
                <c:pt idx="1911">
                  <c:v>1068.5</c:v>
                </c:pt>
                <c:pt idx="1912">
                  <c:v>1068.6500000000001</c:v>
                </c:pt>
                <c:pt idx="1913">
                  <c:v>1068.2</c:v>
                </c:pt>
                <c:pt idx="1914">
                  <c:v>1069.2750000000001</c:v>
                </c:pt>
                <c:pt idx="1915">
                  <c:v>1069.2750000000001</c:v>
                </c:pt>
                <c:pt idx="1916">
                  <c:v>1068.9749999999999</c:v>
                </c:pt>
                <c:pt idx="1917">
                  <c:v>1068.5</c:v>
                </c:pt>
                <c:pt idx="1918">
                  <c:v>1068.05</c:v>
                </c:pt>
                <c:pt idx="1919">
                  <c:v>1068.05</c:v>
                </c:pt>
                <c:pt idx="1920">
                  <c:v>1068.425</c:v>
                </c:pt>
                <c:pt idx="1921">
                  <c:v>1067.9000000000001</c:v>
                </c:pt>
                <c:pt idx="1922">
                  <c:v>1066.9749999999999</c:v>
                </c:pt>
                <c:pt idx="1923">
                  <c:v>1066.7249999999999</c:v>
                </c:pt>
                <c:pt idx="1924">
                  <c:v>1067.125</c:v>
                </c:pt>
                <c:pt idx="1925">
                  <c:v>1066.9749999999999</c:v>
                </c:pt>
                <c:pt idx="1926">
                  <c:v>1065.2750000000001</c:v>
                </c:pt>
                <c:pt idx="1927">
                  <c:v>1065.875</c:v>
                </c:pt>
                <c:pt idx="1928">
                  <c:v>1063.7249999999999</c:v>
                </c:pt>
                <c:pt idx="1929">
                  <c:v>1062.325</c:v>
                </c:pt>
                <c:pt idx="1930">
                  <c:v>1061.875</c:v>
                </c:pt>
                <c:pt idx="1931">
                  <c:v>1060.95</c:v>
                </c:pt>
                <c:pt idx="1932">
                  <c:v>1060.8</c:v>
                </c:pt>
                <c:pt idx="1933">
                  <c:v>1058.95</c:v>
                </c:pt>
                <c:pt idx="1934">
                  <c:v>1058.4749999999999</c:v>
                </c:pt>
                <c:pt idx="1935">
                  <c:v>1057.95</c:v>
                </c:pt>
                <c:pt idx="1936">
                  <c:v>1057.25</c:v>
                </c:pt>
                <c:pt idx="1937">
                  <c:v>1056.7750000000001</c:v>
                </c:pt>
                <c:pt idx="1938">
                  <c:v>1056.325</c:v>
                </c:pt>
                <c:pt idx="1939">
                  <c:v>1056.325</c:v>
                </c:pt>
                <c:pt idx="1940">
                  <c:v>1056.1500000000001</c:v>
                </c:pt>
                <c:pt idx="1941">
                  <c:v>1056</c:v>
                </c:pt>
                <c:pt idx="1942">
                  <c:v>1056.0999999999999</c:v>
                </c:pt>
                <c:pt idx="1943">
                  <c:v>1056.2249999999999</c:v>
                </c:pt>
                <c:pt idx="1944">
                  <c:v>1055.7</c:v>
                </c:pt>
                <c:pt idx="1945">
                  <c:v>1055.2249999999999</c:v>
                </c:pt>
                <c:pt idx="1946">
                  <c:v>1055.2249999999999</c:v>
                </c:pt>
                <c:pt idx="1947">
                  <c:v>1055.075</c:v>
                </c:pt>
                <c:pt idx="1948">
                  <c:v>1054.7750000000001</c:v>
                </c:pt>
                <c:pt idx="1949">
                  <c:v>1054.25</c:v>
                </c:pt>
                <c:pt idx="1950">
                  <c:v>1054.1500000000001</c:v>
                </c:pt>
                <c:pt idx="1951">
                  <c:v>1053.5250000000001</c:v>
                </c:pt>
                <c:pt idx="1952">
                  <c:v>1053.2249999999999</c:v>
                </c:pt>
                <c:pt idx="1953">
                  <c:v>1052.925</c:v>
                </c:pt>
                <c:pt idx="1954">
                  <c:v>1052.925</c:v>
                </c:pt>
                <c:pt idx="1955">
                  <c:v>1052.925</c:v>
                </c:pt>
                <c:pt idx="1956">
                  <c:v>1053.2249999999999</c:v>
                </c:pt>
                <c:pt idx="1957">
                  <c:v>1053.7</c:v>
                </c:pt>
                <c:pt idx="1958">
                  <c:v>1055.2249999999999</c:v>
                </c:pt>
                <c:pt idx="1959">
                  <c:v>1058.625</c:v>
                </c:pt>
                <c:pt idx="1960">
                  <c:v>1063.575</c:v>
                </c:pt>
                <c:pt idx="1961">
                  <c:v>1068.125</c:v>
                </c:pt>
                <c:pt idx="1962">
                  <c:v>1069.75</c:v>
                </c:pt>
                <c:pt idx="1963">
                  <c:v>1071.05</c:v>
                </c:pt>
                <c:pt idx="1964">
                  <c:v>1071.45</c:v>
                </c:pt>
                <c:pt idx="1965">
                  <c:v>1072.2</c:v>
                </c:pt>
                <c:pt idx="1966">
                  <c:v>1072.375</c:v>
                </c:pt>
                <c:pt idx="1967">
                  <c:v>1072.2</c:v>
                </c:pt>
                <c:pt idx="1968">
                  <c:v>1071.9000000000001</c:v>
                </c:pt>
                <c:pt idx="1969">
                  <c:v>1072.2</c:v>
                </c:pt>
                <c:pt idx="1970">
                  <c:v>1070.9749999999999</c:v>
                </c:pt>
                <c:pt idx="1971">
                  <c:v>1067.9000000000001</c:v>
                </c:pt>
                <c:pt idx="1972">
                  <c:v>1066.0250000000001</c:v>
                </c:pt>
                <c:pt idx="1973">
                  <c:v>1063.575</c:v>
                </c:pt>
                <c:pt idx="1974">
                  <c:v>1062.0250000000001</c:v>
                </c:pt>
                <c:pt idx="1975">
                  <c:v>1061.4749999999999</c:v>
                </c:pt>
                <c:pt idx="1976">
                  <c:v>1060.625</c:v>
                </c:pt>
                <c:pt idx="1977">
                  <c:v>1059.55</c:v>
                </c:pt>
                <c:pt idx="1978">
                  <c:v>1059.45</c:v>
                </c:pt>
                <c:pt idx="1979">
                  <c:v>1058.7750000000001</c:v>
                </c:pt>
                <c:pt idx="1980">
                  <c:v>1058.875</c:v>
                </c:pt>
                <c:pt idx="1981">
                  <c:v>1059.45</c:v>
                </c:pt>
                <c:pt idx="1982">
                  <c:v>1060.0250000000001</c:v>
                </c:pt>
                <c:pt idx="1983">
                  <c:v>1059.0250000000001</c:v>
                </c:pt>
                <c:pt idx="1984">
                  <c:v>1059.45</c:v>
                </c:pt>
                <c:pt idx="1985">
                  <c:v>1059.45</c:v>
                </c:pt>
                <c:pt idx="1986">
                  <c:v>1059.625</c:v>
                </c:pt>
                <c:pt idx="1987">
                  <c:v>1059.3</c:v>
                </c:pt>
                <c:pt idx="1988">
                  <c:v>1058.375</c:v>
                </c:pt>
                <c:pt idx="1989">
                  <c:v>1057.8</c:v>
                </c:pt>
                <c:pt idx="1990">
                  <c:v>1057.8</c:v>
                </c:pt>
                <c:pt idx="1991">
                  <c:v>1057.8</c:v>
                </c:pt>
                <c:pt idx="1992">
                  <c:v>1057.3</c:v>
                </c:pt>
                <c:pt idx="1993">
                  <c:v>1056.825</c:v>
                </c:pt>
                <c:pt idx="1994">
                  <c:v>1056.875</c:v>
                </c:pt>
                <c:pt idx="1995">
                  <c:v>1055.6500000000001</c:v>
                </c:pt>
                <c:pt idx="1996">
                  <c:v>1055.9000000000001</c:v>
                </c:pt>
                <c:pt idx="1997">
                  <c:v>1055.75</c:v>
                </c:pt>
                <c:pt idx="1998">
                  <c:v>1055.3</c:v>
                </c:pt>
                <c:pt idx="1999">
                  <c:v>1054.2</c:v>
                </c:pt>
                <c:pt idx="2000">
                  <c:v>1054.875</c:v>
                </c:pt>
                <c:pt idx="2001">
                  <c:v>1053.325</c:v>
                </c:pt>
                <c:pt idx="2002">
                  <c:v>1053.2249999999999</c:v>
                </c:pt>
                <c:pt idx="2003">
                  <c:v>1052.5999999999999</c:v>
                </c:pt>
                <c:pt idx="2004">
                  <c:v>1052.1500000000001</c:v>
                </c:pt>
                <c:pt idx="2005">
                  <c:v>1055.75</c:v>
                </c:pt>
                <c:pt idx="2006">
                  <c:v>1060.875</c:v>
                </c:pt>
                <c:pt idx="2007">
                  <c:v>1064.6500000000001</c:v>
                </c:pt>
                <c:pt idx="2008">
                  <c:v>1065.575</c:v>
                </c:pt>
                <c:pt idx="2009">
                  <c:v>1067.5</c:v>
                </c:pt>
                <c:pt idx="2010">
                  <c:v>1066.875</c:v>
                </c:pt>
                <c:pt idx="2011">
                  <c:v>1068.05</c:v>
                </c:pt>
                <c:pt idx="2012">
                  <c:v>1067.9000000000001</c:v>
                </c:pt>
                <c:pt idx="2013">
                  <c:v>1066.9749999999999</c:v>
                </c:pt>
                <c:pt idx="2014">
                  <c:v>1068.05</c:v>
                </c:pt>
                <c:pt idx="2015">
                  <c:v>1066.25</c:v>
                </c:pt>
                <c:pt idx="2016">
                  <c:v>1065.325</c:v>
                </c:pt>
                <c:pt idx="2017">
                  <c:v>1061.0250000000001</c:v>
                </c:pt>
                <c:pt idx="2018">
                  <c:v>1057.3</c:v>
                </c:pt>
                <c:pt idx="2019">
                  <c:v>1058.175</c:v>
                </c:pt>
                <c:pt idx="2020">
                  <c:v>1055.4000000000001</c:v>
                </c:pt>
                <c:pt idx="2021">
                  <c:v>1053.0250000000001</c:v>
                </c:pt>
                <c:pt idx="2022">
                  <c:v>1052.9749999999999</c:v>
                </c:pt>
                <c:pt idx="2023">
                  <c:v>1051.075</c:v>
                </c:pt>
                <c:pt idx="2024">
                  <c:v>1050.5</c:v>
                </c:pt>
                <c:pt idx="2025">
                  <c:v>1049.625</c:v>
                </c:pt>
                <c:pt idx="2026">
                  <c:v>1049.175</c:v>
                </c:pt>
                <c:pt idx="2027">
                  <c:v>1049.625</c:v>
                </c:pt>
                <c:pt idx="2028">
                  <c:v>1047.825</c:v>
                </c:pt>
                <c:pt idx="2029">
                  <c:v>1047.375</c:v>
                </c:pt>
                <c:pt idx="2030">
                  <c:v>1047.2</c:v>
                </c:pt>
                <c:pt idx="2031">
                  <c:v>1046.9000000000001</c:v>
                </c:pt>
                <c:pt idx="2032">
                  <c:v>1047.2</c:v>
                </c:pt>
                <c:pt idx="2033">
                  <c:v>1046.5999999999999</c:v>
                </c:pt>
                <c:pt idx="2034">
                  <c:v>1046.5999999999999</c:v>
                </c:pt>
                <c:pt idx="2035">
                  <c:v>1046.75</c:v>
                </c:pt>
                <c:pt idx="2036">
                  <c:v>1046.9000000000001</c:v>
                </c:pt>
                <c:pt idx="2037">
                  <c:v>1047.575</c:v>
                </c:pt>
                <c:pt idx="2038">
                  <c:v>1047.675</c:v>
                </c:pt>
                <c:pt idx="2039">
                  <c:v>1048.125</c:v>
                </c:pt>
                <c:pt idx="2040">
                  <c:v>1048.55</c:v>
                </c:pt>
                <c:pt idx="2041">
                  <c:v>1047.675</c:v>
                </c:pt>
                <c:pt idx="2042">
                  <c:v>1047</c:v>
                </c:pt>
                <c:pt idx="2043">
                  <c:v>1046.5999999999999</c:v>
                </c:pt>
                <c:pt idx="2044">
                  <c:v>1046.75</c:v>
                </c:pt>
                <c:pt idx="2045">
                  <c:v>1047</c:v>
                </c:pt>
                <c:pt idx="2046">
                  <c:v>1046.9000000000001</c:v>
                </c:pt>
                <c:pt idx="2047">
                  <c:v>1047.05</c:v>
                </c:pt>
                <c:pt idx="2048">
                  <c:v>1047.2</c:v>
                </c:pt>
                <c:pt idx="2049">
                  <c:v>1047.5250000000001</c:v>
                </c:pt>
                <c:pt idx="2050">
                  <c:v>1047.2</c:v>
                </c:pt>
                <c:pt idx="2051">
                  <c:v>1047.05</c:v>
                </c:pt>
                <c:pt idx="2052">
                  <c:v>1047.9749999999999</c:v>
                </c:pt>
                <c:pt idx="2053">
                  <c:v>1050.5999999999999</c:v>
                </c:pt>
                <c:pt idx="2054">
                  <c:v>1055.7</c:v>
                </c:pt>
                <c:pt idx="2055">
                  <c:v>1062.5</c:v>
                </c:pt>
                <c:pt idx="2056">
                  <c:v>1066.3499999999999</c:v>
                </c:pt>
                <c:pt idx="2057">
                  <c:v>1068.3499999999999</c:v>
                </c:pt>
                <c:pt idx="2058">
                  <c:v>1068.825</c:v>
                </c:pt>
                <c:pt idx="2059">
                  <c:v>1068.9749999999999</c:v>
                </c:pt>
                <c:pt idx="2060">
                  <c:v>1069.575</c:v>
                </c:pt>
                <c:pt idx="2061">
                  <c:v>1069.825</c:v>
                </c:pt>
                <c:pt idx="2062">
                  <c:v>1069.75</c:v>
                </c:pt>
                <c:pt idx="2063">
                  <c:v>1069.575</c:v>
                </c:pt>
                <c:pt idx="2064">
                  <c:v>1069.825</c:v>
                </c:pt>
                <c:pt idx="2065">
                  <c:v>1067.7249999999999</c:v>
                </c:pt>
                <c:pt idx="2066">
                  <c:v>1064.5</c:v>
                </c:pt>
                <c:pt idx="2067">
                  <c:v>1062.7249999999999</c:v>
                </c:pt>
                <c:pt idx="2068">
                  <c:v>1061.0999999999999</c:v>
                </c:pt>
                <c:pt idx="2069">
                  <c:v>1060.4000000000001</c:v>
                </c:pt>
                <c:pt idx="2070">
                  <c:v>1060.55</c:v>
                </c:pt>
                <c:pt idx="2071">
                  <c:v>1058.625</c:v>
                </c:pt>
                <c:pt idx="2072">
                  <c:v>1057.8499999999999</c:v>
                </c:pt>
                <c:pt idx="2073">
                  <c:v>1057.5999999999999</c:v>
                </c:pt>
                <c:pt idx="2074">
                  <c:v>1056.375</c:v>
                </c:pt>
                <c:pt idx="2075">
                  <c:v>1057.075</c:v>
                </c:pt>
                <c:pt idx="2076">
                  <c:v>1056</c:v>
                </c:pt>
                <c:pt idx="2077">
                  <c:v>1054.4749999999999</c:v>
                </c:pt>
                <c:pt idx="2078">
                  <c:v>1055.125</c:v>
                </c:pt>
                <c:pt idx="2079">
                  <c:v>1054.375</c:v>
                </c:pt>
                <c:pt idx="2080">
                  <c:v>1054.925</c:v>
                </c:pt>
                <c:pt idx="2081">
                  <c:v>1053.95</c:v>
                </c:pt>
                <c:pt idx="2082">
                  <c:v>1053.5999999999999</c:v>
                </c:pt>
                <c:pt idx="2083">
                  <c:v>1054.3</c:v>
                </c:pt>
                <c:pt idx="2084">
                  <c:v>1054.1500000000001</c:v>
                </c:pt>
                <c:pt idx="2085">
                  <c:v>1054.625</c:v>
                </c:pt>
                <c:pt idx="2086">
                  <c:v>1054.4749999999999</c:v>
                </c:pt>
                <c:pt idx="2087">
                  <c:v>1053.5999999999999</c:v>
                </c:pt>
                <c:pt idx="2088">
                  <c:v>1053.75</c:v>
                </c:pt>
                <c:pt idx="2089">
                  <c:v>1054.25</c:v>
                </c:pt>
                <c:pt idx="2090">
                  <c:v>1054.0999999999999</c:v>
                </c:pt>
                <c:pt idx="2091">
                  <c:v>1053.8</c:v>
                </c:pt>
                <c:pt idx="2092">
                  <c:v>1053.7</c:v>
                </c:pt>
                <c:pt idx="2093">
                  <c:v>1053.7</c:v>
                </c:pt>
                <c:pt idx="2094">
                  <c:v>1053.7</c:v>
                </c:pt>
                <c:pt idx="2095">
                  <c:v>1053.075</c:v>
                </c:pt>
                <c:pt idx="2096">
                  <c:v>1052.925</c:v>
                </c:pt>
                <c:pt idx="2097">
                  <c:v>1052.55</c:v>
                </c:pt>
                <c:pt idx="2098">
                  <c:v>1052.7750000000001</c:v>
                </c:pt>
                <c:pt idx="2099">
                  <c:v>1054</c:v>
                </c:pt>
                <c:pt idx="2100">
                  <c:v>1058.7249999999999</c:v>
                </c:pt>
                <c:pt idx="2101">
                  <c:v>1063.875</c:v>
                </c:pt>
                <c:pt idx="2102">
                  <c:v>1067.425</c:v>
                </c:pt>
                <c:pt idx="2103">
                  <c:v>1069.125</c:v>
                </c:pt>
                <c:pt idx="2104">
                  <c:v>1070.3499999999999</c:v>
                </c:pt>
                <c:pt idx="2105">
                  <c:v>1070.9749999999999</c:v>
                </c:pt>
                <c:pt idx="2106">
                  <c:v>1070.9749999999999</c:v>
                </c:pt>
                <c:pt idx="2107">
                  <c:v>1071.5999999999999</c:v>
                </c:pt>
                <c:pt idx="2108">
                  <c:v>1071.675</c:v>
                </c:pt>
                <c:pt idx="2109">
                  <c:v>1071.675</c:v>
                </c:pt>
                <c:pt idx="2110">
                  <c:v>1071.75</c:v>
                </c:pt>
                <c:pt idx="2111">
                  <c:v>1071.825</c:v>
                </c:pt>
                <c:pt idx="2112">
                  <c:v>1069.425</c:v>
                </c:pt>
                <c:pt idx="2113">
                  <c:v>1069.2750000000001</c:v>
                </c:pt>
                <c:pt idx="2114">
                  <c:v>1066.0999999999999</c:v>
                </c:pt>
                <c:pt idx="2115">
                  <c:v>1063.625</c:v>
                </c:pt>
                <c:pt idx="2116">
                  <c:v>1062.8</c:v>
                </c:pt>
                <c:pt idx="2117">
                  <c:v>1060.4000000000001</c:v>
                </c:pt>
                <c:pt idx="2118">
                  <c:v>1059.875</c:v>
                </c:pt>
                <c:pt idx="2119">
                  <c:v>1059.7750000000001</c:v>
                </c:pt>
                <c:pt idx="2120">
                  <c:v>1059.0999999999999</c:v>
                </c:pt>
                <c:pt idx="2121">
                  <c:v>1058.575</c:v>
                </c:pt>
                <c:pt idx="2122">
                  <c:v>1057.175</c:v>
                </c:pt>
                <c:pt idx="2123">
                  <c:v>1057.075</c:v>
                </c:pt>
                <c:pt idx="2124">
                  <c:v>1056.4749999999999</c:v>
                </c:pt>
                <c:pt idx="2125">
                  <c:v>1056.575</c:v>
                </c:pt>
                <c:pt idx="2126">
                  <c:v>1056.7249999999999</c:v>
                </c:pt>
                <c:pt idx="2127">
                  <c:v>1056.625</c:v>
                </c:pt>
                <c:pt idx="2128">
                  <c:v>1056</c:v>
                </c:pt>
                <c:pt idx="2129">
                  <c:v>1055.8499999999999</c:v>
                </c:pt>
                <c:pt idx="2130">
                  <c:v>1055.75</c:v>
                </c:pt>
                <c:pt idx="2131">
                  <c:v>1055.8499999999999</c:v>
                </c:pt>
                <c:pt idx="2132">
                  <c:v>1055.7</c:v>
                </c:pt>
                <c:pt idx="2133">
                  <c:v>1055.55</c:v>
                </c:pt>
                <c:pt idx="2134">
                  <c:v>1055.7</c:v>
                </c:pt>
                <c:pt idx="2135">
                  <c:v>1055.7</c:v>
                </c:pt>
                <c:pt idx="2136">
                  <c:v>1055.5999999999999</c:v>
                </c:pt>
                <c:pt idx="2137">
                  <c:v>1055.075</c:v>
                </c:pt>
                <c:pt idx="2138">
                  <c:v>1055.2249999999999</c:v>
                </c:pt>
                <c:pt idx="2139">
                  <c:v>1055.075</c:v>
                </c:pt>
                <c:pt idx="2140">
                  <c:v>1055.2249999999999</c:v>
                </c:pt>
                <c:pt idx="2141">
                  <c:v>1054.625</c:v>
                </c:pt>
                <c:pt idx="2142">
                  <c:v>1053.7</c:v>
                </c:pt>
                <c:pt idx="2143">
                  <c:v>1053.375</c:v>
                </c:pt>
                <c:pt idx="2144">
                  <c:v>1053.375</c:v>
                </c:pt>
                <c:pt idx="2145">
                  <c:v>1053.45</c:v>
                </c:pt>
                <c:pt idx="2146">
                  <c:v>1054</c:v>
                </c:pt>
                <c:pt idx="2147">
                  <c:v>1055.7</c:v>
                </c:pt>
                <c:pt idx="2148">
                  <c:v>1061.7249999999999</c:v>
                </c:pt>
                <c:pt idx="2149">
                  <c:v>1068.2750000000001</c:v>
                </c:pt>
                <c:pt idx="2150">
                  <c:v>1070.9000000000001</c:v>
                </c:pt>
                <c:pt idx="2151">
                  <c:v>1072.05</c:v>
                </c:pt>
                <c:pt idx="2152">
                  <c:v>1072.375</c:v>
                </c:pt>
                <c:pt idx="2153">
                  <c:v>1072.5250000000001</c:v>
                </c:pt>
                <c:pt idx="2154">
                  <c:v>1072.2</c:v>
                </c:pt>
                <c:pt idx="2155">
                  <c:v>1072.5250000000001</c:v>
                </c:pt>
                <c:pt idx="2156">
                  <c:v>1072.5250000000001</c:v>
                </c:pt>
                <c:pt idx="2157">
                  <c:v>1072.5250000000001</c:v>
                </c:pt>
                <c:pt idx="2158">
                  <c:v>1073.2249999999999</c:v>
                </c:pt>
                <c:pt idx="2159">
                  <c:v>1073.125</c:v>
                </c:pt>
                <c:pt idx="2160">
                  <c:v>1071.5999999999999</c:v>
                </c:pt>
                <c:pt idx="2161">
                  <c:v>1071.9000000000001</c:v>
                </c:pt>
                <c:pt idx="2162">
                  <c:v>1068.6500000000001</c:v>
                </c:pt>
                <c:pt idx="2163">
                  <c:v>1065.575</c:v>
                </c:pt>
                <c:pt idx="2164">
                  <c:v>1063.5</c:v>
                </c:pt>
                <c:pt idx="2165">
                  <c:v>1062.6500000000001</c:v>
                </c:pt>
                <c:pt idx="2166">
                  <c:v>1062.7</c:v>
                </c:pt>
                <c:pt idx="2167">
                  <c:v>1060.4749999999999</c:v>
                </c:pt>
                <c:pt idx="2168">
                  <c:v>1058.325</c:v>
                </c:pt>
                <c:pt idx="2169">
                  <c:v>1058.575</c:v>
                </c:pt>
                <c:pt idx="2170">
                  <c:v>1059.25</c:v>
                </c:pt>
                <c:pt idx="2171">
                  <c:v>1057.075</c:v>
                </c:pt>
                <c:pt idx="2172">
                  <c:v>1059.25</c:v>
                </c:pt>
                <c:pt idx="2173">
                  <c:v>1057.55</c:v>
                </c:pt>
                <c:pt idx="2174">
                  <c:v>1055.8499999999999</c:v>
                </c:pt>
                <c:pt idx="2175">
                  <c:v>1056.875</c:v>
                </c:pt>
                <c:pt idx="2176">
                  <c:v>1055.7</c:v>
                </c:pt>
                <c:pt idx="2177">
                  <c:v>1054.925</c:v>
                </c:pt>
                <c:pt idx="2178">
                  <c:v>1054.0999999999999</c:v>
                </c:pt>
                <c:pt idx="2179">
                  <c:v>1053.4749999999999</c:v>
                </c:pt>
                <c:pt idx="2180">
                  <c:v>1053.375</c:v>
                </c:pt>
                <c:pt idx="2181">
                  <c:v>1053.45</c:v>
                </c:pt>
                <c:pt idx="2182">
                  <c:v>1053.5250000000001</c:v>
                </c:pt>
                <c:pt idx="2183">
                  <c:v>1053.325</c:v>
                </c:pt>
                <c:pt idx="2184">
                  <c:v>1053.2249999999999</c:v>
                </c:pt>
                <c:pt idx="2185">
                  <c:v>1053.175</c:v>
                </c:pt>
                <c:pt idx="2186">
                  <c:v>1052.9749999999999</c:v>
                </c:pt>
                <c:pt idx="2187">
                  <c:v>1052.875</c:v>
                </c:pt>
                <c:pt idx="2188">
                  <c:v>1052.5</c:v>
                </c:pt>
                <c:pt idx="2189">
                  <c:v>1052.2</c:v>
                </c:pt>
                <c:pt idx="2190">
                  <c:v>1052.3</c:v>
                </c:pt>
                <c:pt idx="2191">
                  <c:v>1052.925</c:v>
                </c:pt>
                <c:pt idx="2192">
                  <c:v>1052.925</c:v>
                </c:pt>
                <c:pt idx="2193">
                  <c:v>1053.45</c:v>
                </c:pt>
                <c:pt idx="2194">
                  <c:v>1053.2249999999999</c:v>
                </c:pt>
                <c:pt idx="2195">
                  <c:v>1053.0250000000001</c:v>
                </c:pt>
                <c:pt idx="2196">
                  <c:v>1052.45</c:v>
                </c:pt>
                <c:pt idx="2197">
                  <c:v>1052.25</c:v>
                </c:pt>
                <c:pt idx="2198">
                  <c:v>1052.1500000000001</c:v>
                </c:pt>
                <c:pt idx="2199">
                  <c:v>1052</c:v>
                </c:pt>
                <c:pt idx="2200">
                  <c:v>1052.1500000000001</c:v>
                </c:pt>
                <c:pt idx="2201">
                  <c:v>1052.7</c:v>
                </c:pt>
                <c:pt idx="2202">
                  <c:v>1052.5999999999999</c:v>
                </c:pt>
                <c:pt idx="2203">
                  <c:v>1053.075</c:v>
                </c:pt>
                <c:pt idx="2204">
                  <c:v>1053.375</c:v>
                </c:pt>
                <c:pt idx="2205">
                  <c:v>1054.875</c:v>
                </c:pt>
                <c:pt idx="2206">
                  <c:v>1059.25</c:v>
                </c:pt>
                <c:pt idx="2207">
                  <c:v>1067.125</c:v>
                </c:pt>
                <c:pt idx="2208">
                  <c:v>1071.5999999999999</c:v>
                </c:pt>
                <c:pt idx="2209">
                  <c:v>1072.9749999999999</c:v>
                </c:pt>
                <c:pt idx="2210">
                  <c:v>1069.9000000000001</c:v>
                </c:pt>
                <c:pt idx="2211">
                  <c:v>1067.2750000000001</c:v>
                </c:pt>
                <c:pt idx="2212">
                  <c:v>1065.325</c:v>
                </c:pt>
                <c:pt idx="2213">
                  <c:v>1064.0250000000001</c:v>
                </c:pt>
                <c:pt idx="2214">
                  <c:v>1062.95</c:v>
                </c:pt>
                <c:pt idx="2215">
                  <c:v>1062.0250000000001</c:v>
                </c:pt>
                <c:pt idx="2216">
                  <c:v>1060.8</c:v>
                </c:pt>
                <c:pt idx="2217">
                  <c:v>1060.175</c:v>
                </c:pt>
                <c:pt idx="2218">
                  <c:v>1059.1500000000001</c:v>
                </c:pt>
                <c:pt idx="2219">
                  <c:v>1058.4749999999999</c:v>
                </c:pt>
                <c:pt idx="2220">
                  <c:v>1057.8</c:v>
                </c:pt>
                <c:pt idx="2221">
                  <c:v>1057.0250000000001</c:v>
                </c:pt>
                <c:pt idx="2222">
                  <c:v>1056.4749999999999</c:v>
                </c:pt>
                <c:pt idx="2223">
                  <c:v>1056.4749999999999</c:v>
                </c:pt>
                <c:pt idx="2224">
                  <c:v>1055.7</c:v>
                </c:pt>
                <c:pt idx="2225">
                  <c:v>1055.4749999999999</c:v>
                </c:pt>
                <c:pt idx="2226">
                  <c:v>1055.075</c:v>
                </c:pt>
                <c:pt idx="2227">
                  <c:v>1054.7750000000001</c:v>
                </c:pt>
                <c:pt idx="2228">
                  <c:v>1054.625</c:v>
                </c:pt>
                <c:pt idx="2229">
                  <c:v>1054.1500000000001</c:v>
                </c:pt>
                <c:pt idx="2230">
                  <c:v>1053.8499999999999</c:v>
                </c:pt>
                <c:pt idx="2231">
                  <c:v>1053.45</c:v>
                </c:pt>
                <c:pt idx="2232">
                  <c:v>1053.5250000000001</c:v>
                </c:pt>
                <c:pt idx="2233">
                  <c:v>1052.925</c:v>
                </c:pt>
                <c:pt idx="2234">
                  <c:v>1053.075</c:v>
                </c:pt>
                <c:pt idx="2235">
                  <c:v>1052.7750000000001</c:v>
                </c:pt>
                <c:pt idx="2236">
                  <c:v>1052.7750000000001</c:v>
                </c:pt>
                <c:pt idx="2237">
                  <c:v>1052.3</c:v>
                </c:pt>
                <c:pt idx="2238">
                  <c:v>1052.3499999999999</c:v>
                </c:pt>
                <c:pt idx="2239">
                  <c:v>1051.625</c:v>
                </c:pt>
                <c:pt idx="2240">
                  <c:v>1051.375</c:v>
                </c:pt>
                <c:pt idx="2241">
                  <c:v>1051.075</c:v>
                </c:pt>
                <c:pt idx="2242">
                  <c:v>1051.5250000000001</c:v>
                </c:pt>
                <c:pt idx="2243">
                  <c:v>1052.2</c:v>
                </c:pt>
                <c:pt idx="2244">
                  <c:v>1055.175</c:v>
                </c:pt>
                <c:pt idx="2245">
                  <c:v>1061.6500000000001</c:v>
                </c:pt>
                <c:pt idx="2246">
                  <c:v>1065.825</c:v>
                </c:pt>
                <c:pt idx="2247">
                  <c:v>1067.3499999999999</c:v>
                </c:pt>
                <c:pt idx="2248">
                  <c:v>1068.125</c:v>
                </c:pt>
                <c:pt idx="2249">
                  <c:v>1068.5</c:v>
                </c:pt>
                <c:pt idx="2250">
                  <c:v>1068.6500000000001</c:v>
                </c:pt>
                <c:pt idx="2251">
                  <c:v>1068.575</c:v>
                </c:pt>
                <c:pt idx="2252">
                  <c:v>1068.5</c:v>
                </c:pt>
                <c:pt idx="2253">
                  <c:v>1068.6500000000001</c:v>
                </c:pt>
                <c:pt idx="2254">
                  <c:v>1068.9000000000001</c:v>
                </c:pt>
                <c:pt idx="2255">
                  <c:v>1069.2750000000001</c:v>
                </c:pt>
                <c:pt idx="2256">
                  <c:v>1068.825</c:v>
                </c:pt>
                <c:pt idx="2257">
                  <c:v>1066.875</c:v>
                </c:pt>
                <c:pt idx="2258">
                  <c:v>1063.7249999999999</c:v>
                </c:pt>
                <c:pt idx="2259">
                  <c:v>1060.8</c:v>
                </c:pt>
                <c:pt idx="2260">
                  <c:v>1059.7</c:v>
                </c:pt>
                <c:pt idx="2261">
                  <c:v>1058</c:v>
                </c:pt>
                <c:pt idx="2262">
                  <c:v>1056.625</c:v>
                </c:pt>
                <c:pt idx="2263">
                  <c:v>1055.6500000000001</c:v>
                </c:pt>
                <c:pt idx="2264">
                  <c:v>1054.9749999999999</c:v>
                </c:pt>
                <c:pt idx="2265">
                  <c:v>1054.4749999999999</c:v>
                </c:pt>
                <c:pt idx="2266">
                  <c:v>1054</c:v>
                </c:pt>
                <c:pt idx="2267">
                  <c:v>1053.075</c:v>
                </c:pt>
                <c:pt idx="2268">
                  <c:v>1052.925</c:v>
                </c:pt>
                <c:pt idx="2269">
                  <c:v>1052.925</c:v>
                </c:pt>
                <c:pt idx="2270">
                  <c:v>1052.5999999999999</c:v>
                </c:pt>
                <c:pt idx="2271">
                  <c:v>1052.5999999999999</c:v>
                </c:pt>
                <c:pt idx="2272">
                  <c:v>1052.5</c:v>
                </c:pt>
                <c:pt idx="2273">
                  <c:v>1052.1500000000001</c:v>
                </c:pt>
                <c:pt idx="2274">
                  <c:v>1051.675</c:v>
                </c:pt>
                <c:pt idx="2275">
                  <c:v>1051.325</c:v>
                </c:pt>
                <c:pt idx="2276">
                  <c:v>1050.925</c:v>
                </c:pt>
                <c:pt idx="2277">
                  <c:v>1050.925</c:v>
                </c:pt>
                <c:pt idx="2278">
                  <c:v>1051.0250000000001</c:v>
                </c:pt>
                <c:pt idx="2279">
                  <c:v>1050.5999999999999</c:v>
                </c:pt>
                <c:pt idx="2280">
                  <c:v>1050.75</c:v>
                </c:pt>
                <c:pt idx="2281">
                  <c:v>1050.7</c:v>
                </c:pt>
                <c:pt idx="2282">
                  <c:v>1050.75</c:v>
                </c:pt>
                <c:pt idx="2283">
                  <c:v>1050.5999999999999</c:v>
                </c:pt>
                <c:pt idx="2284">
                  <c:v>1050.4000000000001</c:v>
                </c:pt>
                <c:pt idx="2285">
                  <c:v>1050.0999999999999</c:v>
                </c:pt>
                <c:pt idx="2286">
                  <c:v>1050</c:v>
                </c:pt>
                <c:pt idx="2287">
                  <c:v>1049.875</c:v>
                </c:pt>
                <c:pt idx="2288">
                  <c:v>1049.7249999999999</c:v>
                </c:pt>
                <c:pt idx="2289">
                  <c:v>1049.625</c:v>
                </c:pt>
                <c:pt idx="2290">
                  <c:v>1050</c:v>
                </c:pt>
                <c:pt idx="2291">
                  <c:v>1050.925</c:v>
                </c:pt>
                <c:pt idx="2292">
                  <c:v>1054.925</c:v>
                </c:pt>
                <c:pt idx="2293">
                  <c:v>1062.125</c:v>
                </c:pt>
                <c:pt idx="2294">
                  <c:v>1066.5</c:v>
                </c:pt>
                <c:pt idx="2295">
                  <c:v>1068.5</c:v>
                </c:pt>
                <c:pt idx="2296">
                  <c:v>1068.9749999999999</c:v>
                </c:pt>
                <c:pt idx="2297">
                  <c:v>1069.425</c:v>
                </c:pt>
                <c:pt idx="2298">
                  <c:v>1069.75</c:v>
                </c:pt>
                <c:pt idx="2299">
                  <c:v>1069.8</c:v>
                </c:pt>
                <c:pt idx="2300">
                  <c:v>1069.9749999999999</c:v>
                </c:pt>
                <c:pt idx="2301">
                  <c:v>1069.9749999999999</c:v>
                </c:pt>
                <c:pt idx="2302">
                  <c:v>1069.9000000000001</c:v>
                </c:pt>
                <c:pt idx="2303">
                  <c:v>1069.8</c:v>
                </c:pt>
                <c:pt idx="2304">
                  <c:v>1070.05</c:v>
                </c:pt>
                <c:pt idx="2305">
                  <c:v>1069.425</c:v>
                </c:pt>
                <c:pt idx="2306">
                  <c:v>1066.0250000000001</c:v>
                </c:pt>
                <c:pt idx="2307">
                  <c:v>1062.8499999999999</c:v>
                </c:pt>
                <c:pt idx="2308">
                  <c:v>1060.8</c:v>
                </c:pt>
                <c:pt idx="2309">
                  <c:v>1059.3499999999999</c:v>
                </c:pt>
                <c:pt idx="2310">
                  <c:v>1058.325</c:v>
                </c:pt>
                <c:pt idx="2311">
                  <c:v>1057.4000000000001</c:v>
                </c:pt>
                <c:pt idx="2312">
                  <c:v>1056.7249999999999</c:v>
                </c:pt>
                <c:pt idx="2313">
                  <c:v>1055.8</c:v>
                </c:pt>
                <c:pt idx="2314">
                  <c:v>1055.175</c:v>
                </c:pt>
                <c:pt idx="2315">
                  <c:v>1054.825</c:v>
                </c:pt>
                <c:pt idx="2316">
                  <c:v>1054.1500000000001</c:v>
                </c:pt>
                <c:pt idx="2317">
                  <c:v>1054.25</c:v>
                </c:pt>
                <c:pt idx="2318">
                  <c:v>1054</c:v>
                </c:pt>
                <c:pt idx="2319">
                  <c:v>1053.5250000000001</c:v>
                </c:pt>
                <c:pt idx="2320">
                  <c:v>1053.2249999999999</c:v>
                </c:pt>
                <c:pt idx="2321">
                  <c:v>1053.45</c:v>
                </c:pt>
                <c:pt idx="2322">
                  <c:v>1053.175</c:v>
                </c:pt>
                <c:pt idx="2323">
                  <c:v>1053.0250000000001</c:v>
                </c:pt>
                <c:pt idx="2324">
                  <c:v>1053.0250000000001</c:v>
                </c:pt>
                <c:pt idx="2325">
                  <c:v>1052.7</c:v>
                </c:pt>
                <c:pt idx="2326">
                  <c:v>1052.55</c:v>
                </c:pt>
                <c:pt idx="2327">
                  <c:v>1052.1500000000001</c:v>
                </c:pt>
                <c:pt idx="2328">
                  <c:v>1051.675</c:v>
                </c:pt>
                <c:pt idx="2329">
                  <c:v>1051.5250000000001</c:v>
                </c:pt>
                <c:pt idx="2330">
                  <c:v>1051.175</c:v>
                </c:pt>
                <c:pt idx="2331">
                  <c:v>1051.2249999999999</c:v>
                </c:pt>
                <c:pt idx="2332">
                  <c:v>1051.075</c:v>
                </c:pt>
                <c:pt idx="2333">
                  <c:v>1050.75</c:v>
                </c:pt>
                <c:pt idx="2334">
                  <c:v>1050.3</c:v>
                </c:pt>
                <c:pt idx="2335">
                  <c:v>1050</c:v>
                </c:pt>
                <c:pt idx="2336">
                  <c:v>1049.825</c:v>
                </c:pt>
                <c:pt idx="2337">
                  <c:v>1050</c:v>
                </c:pt>
                <c:pt idx="2338">
                  <c:v>1050.45</c:v>
                </c:pt>
                <c:pt idx="2339">
                  <c:v>1052.5999999999999</c:v>
                </c:pt>
                <c:pt idx="2340">
                  <c:v>1059.25</c:v>
                </c:pt>
                <c:pt idx="2341">
                  <c:v>1065.2750000000001</c:v>
                </c:pt>
                <c:pt idx="2342">
                  <c:v>1067.7249999999999</c:v>
                </c:pt>
                <c:pt idx="2343">
                  <c:v>1068.7249999999999</c:v>
                </c:pt>
                <c:pt idx="2344">
                  <c:v>1069.2</c:v>
                </c:pt>
                <c:pt idx="2345">
                  <c:v>1068.9749999999999</c:v>
                </c:pt>
                <c:pt idx="2346">
                  <c:v>1069.425</c:v>
                </c:pt>
                <c:pt idx="2347">
                  <c:v>1069.75</c:v>
                </c:pt>
                <c:pt idx="2348">
                  <c:v>1069.575</c:v>
                </c:pt>
                <c:pt idx="2349">
                  <c:v>1069.575</c:v>
                </c:pt>
                <c:pt idx="2350">
                  <c:v>1069.825</c:v>
                </c:pt>
                <c:pt idx="2351">
                  <c:v>1069.825</c:v>
                </c:pt>
                <c:pt idx="2352">
                  <c:v>1069.8</c:v>
                </c:pt>
                <c:pt idx="2353">
                  <c:v>1067.825</c:v>
                </c:pt>
                <c:pt idx="2354">
                  <c:v>1064.5</c:v>
                </c:pt>
                <c:pt idx="2355">
                  <c:v>1061.925</c:v>
                </c:pt>
                <c:pt idx="2356">
                  <c:v>1060.0999999999999</c:v>
                </c:pt>
                <c:pt idx="2357">
                  <c:v>1058.625</c:v>
                </c:pt>
                <c:pt idx="2358">
                  <c:v>1057.55</c:v>
                </c:pt>
                <c:pt idx="2359">
                  <c:v>1056.625</c:v>
                </c:pt>
                <c:pt idx="2360">
                  <c:v>1056</c:v>
                </c:pt>
                <c:pt idx="2361">
                  <c:v>1055.6500000000001</c:v>
                </c:pt>
                <c:pt idx="2362">
                  <c:v>1054.9749999999999</c:v>
                </c:pt>
                <c:pt idx="2363">
                  <c:v>1054.4000000000001</c:v>
                </c:pt>
                <c:pt idx="2364">
                  <c:v>1053.75</c:v>
                </c:pt>
                <c:pt idx="2365">
                  <c:v>1053.2249999999999</c:v>
                </c:pt>
                <c:pt idx="2366">
                  <c:v>1053.0250000000001</c:v>
                </c:pt>
                <c:pt idx="2367">
                  <c:v>1052.7</c:v>
                </c:pt>
                <c:pt idx="2368">
                  <c:v>1052.4000000000001</c:v>
                </c:pt>
                <c:pt idx="2369">
                  <c:v>1052.1500000000001</c:v>
                </c:pt>
                <c:pt idx="2370">
                  <c:v>1052.1500000000001</c:v>
                </c:pt>
                <c:pt idx="2371">
                  <c:v>1052</c:v>
                </c:pt>
                <c:pt idx="2372">
                  <c:v>1051.8499999999999</c:v>
                </c:pt>
                <c:pt idx="2373">
                  <c:v>1051.625</c:v>
                </c:pt>
                <c:pt idx="2374">
                  <c:v>1051.4749999999999</c:v>
                </c:pt>
                <c:pt idx="2375">
                  <c:v>1051.5250000000001</c:v>
                </c:pt>
                <c:pt idx="2376">
                  <c:v>1051.375</c:v>
                </c:pt>
                <c:pt idx="2377">
                  <c:v>1051.075</c:v>
                </c:pt>
                <c:pt idx="2378">
                  <c:v>1050.925</c:v>
                </c:pt>
                <c:pt idx="2379">
                  <c:v>1050.8</c:v>
                </c:pt>
                <c:pt idx="2380">
                  <c:v>1051.075</c:v>
                </c:pt>
                <c:pt idx="2381">
                  <c:v>1050.8</c:v>
                </c:pt>
                <c:pt idx="2382">
                  <c:v>1050.75</c:v>
                </c:pt>
                <c:pt idx="2383">
                  <c:v>1050.7</c:v>
                </c:pt>
                <c:pt idx="2384">
                  <c:v>1050.5999999999999</c:v>
                </c:pt>
                <c:pt idx="2385">
                  <c:v>1050.75</c:v>
                </c:pt>
                <c:pt idx="2386">
                  <c:v>1051.075</c:v>
                </c:pt>
                <c:pt idx="2387">
                  <c:v>1054.4749999999999</c:v>
                </c:pt>
                <c:pt idx="2388">
                  <c:v>1061.625</c:v>
                </c:pt>
                <c:pt idx="2389">
                  <c:v>1066.9749999999999</c:v>
                </c:pt>
                <c:pt idx="2390">
                  <c:v>1069.05</c:v>
                </c:pt>
                <c:pt idx="2391">
                  <c:v>1069.9000000000001</c:v>
                </c:pt>
                <c:pt idx="2392">
                  <c:v>1070.3499999999999</c:v>
                </c:pt>
                <c:pt idx="2393">
                  <c:v>1070.3499999999999</c:v>
                </c:pt>
                <c:pt idx="2394">
                  <c:v>1070.75</c:v>
                </c:pt>
                <c:pt idx="2395">
                  <c:v>1070.9749999999999</c:v>
                </c:pt>
                <c:pt idx="2396">
                  <c:v>1071.2750000000001</c:v>
                </c:pt>
                <c:pt idx="2397">
                  <c:v>1071.45</c:v>
                </c:pt>
                <c:pt idx="2398">
                  <c:v>1071.75</c:v>
                </c:pt>
                <c:pt idx="2399">
                  <c:v>1071.75</c:v>
                </c:pt>
                <c:pt idx="2400">
                  <c:v>1071.9749999999999</c:v>
                </c:pt>
                <c:pt idx="2401">
                  <c:v>1069.75</c:v>
                </c:pt>
                <c:pt idx="2402">
                  <c:v>1066.8</c:v>
                </c:pt>
                <c:pt idx="2403">
                  <c:v>1064.7249999999999</c:v>
                </c:pt>
                <c:pt idx="2404">
                  <c:v>1063.05</c:v>
                </c:pt>
                <c:pt idx="2405">
                  <c:v>1062.0250000000001</c:v>
                </c:pt>
                <c:pt idx="2406">
                  <c:v>1060.875</c:v>
                </c:pt>
                <c:pt idx="2407">
                  <c:v>1059.7</c:v>
                </c:pt>
                <c:pt idx="2408">
                  <c:v>1059.4000000000001</c:v>
                </c:pt>
                <c:pt idx="2409">
                  <c:v>1058.7249999999999</c:v>
                </c:pt>
                <c:pt idx="2410">
                  <c:v>1058.375</c:v>
                </c:pt>
                <c:pt idx="2411">
                  <c:v>1057.5999999999999</c:v>
                </c:pt>
                <c:pt idx="2412">
                  <c:v>1057.5</c:v>
                </c:pt>
                <c:pt idx="2413">
                  <c:v>1057.075</c:v>
                </c:pt>
                <c:pt idx="2414">
                  <c:v>1056.625</c:v>
                </c:pt>
                <c:pt idx="2415">
                  <c:v>1056.7750000000001</c:v>
                </c:pt>
                <c:pt idx="2416">
                  <c:v>1056.625</c:v>
                </c:pt>
                <c:pt idx="2417">
                  <c:v>1056.2249999999999</c:v>
                </c:pt>
                <c:pt idx="2418">
                  <c:v>1056.2249999999999</c:v>
                </c:pt>
                <c:pt idx="2419">
                  <c:v>1056</c:v>
                </c:pt>
                <c:pt idx="2420">
                  <c:v>1055.95</c:v>
                </c:pt>
                <c:pt idx="2421">
                  <c:v>1055.8499999999999</c:v>
                </c:pt>
                <c:pt idx="2422">
                  <c:v>1055.75</c:v>
                </c:pt>
                <c:pt idx="2423">
                  <c:v>1055.8</c:v>
                </c:pt>
                <c:pt idx="2424">
                  <c:v>1055.7</c:v>
                </c:pt>
                <c:pt idx="2425">
                  <c:v>1055.4000000000001</c:v>
                </c:pt>
                <c:pt idx="2426">
                  <c:v>1055.4000000000001</c:v>
                </c:pt>
                <c:pt idx="2427">
                  <c:v>1054.925</c:v>
                </c:pt>
                <c:pt idx="2428">
                  <c:v>1054.625</c:v>
                </c:pt>
                <c:pt idx="2429">
                  <c:v>1054.4749999999999</c:v>
                </c:pt>
                <c:pt idx="2430">
                  <c:v>1054.05</c:v>
                </c:pt>
                <c:pt idx="2431">
                  <c:v>1054</c:v>
                </c:pt>
                <c:pt idx="2432">
                  <c:v>1053.7</c:v>
                </c:pt>
                <c:pt idx="2433">
                  <c:v>1053.75</c:v>
                </c:pt>
                <c:pt idx="2434">
                  <c:v>1054.3</c:v>
                </c:pt>
                <c:pt idx="2435">
                  <c:v>1058.625</c:v>
                </c:pt>
                <c:pt idx="2436">
                  <c:v>1065.7249999999999</c:v>
                </c:pt>
                <c:pt idx="2437">
                  <c:v>1069.9000000000001</c:v>
                </c:pt>
                <c:pt idx="2438">
                  <c:v>1071.5999999999999</c:v>
                </c:pt>
                <c:pt idx="2439">
                  <c:v>1072.05</c:v>
                </c:pt>
                <c:pt idx="2440">
                  <c:v>1072.375</c:v>
                </c:pt>
                <c:pt idx="2441">
                  <c:v>1072.5250000000001</c:v>
                </c:pt>
                <c:pt idx="2442">
                  <c:v>1072.45</c:v>
                </c:pt>
                <c:pt idx="2443">
                  <c:v>1072.2750000000001</c:v>
                </c:pt>
                <c:pt idx="2444">
                  <c:v>1072.5250000000001</c:v>
                </c:pt>
                <c:pt idx="2445">
                  <c:v>1072.375</c:v>
                </c:pt>
                <c:pt idx="2446">
                  <c:v>1072.375</c:v>
                </c:pt>
                <c:pt idx="2447">
                  <c:v>1072.3</c:v>
                </c:pt>
                <c:pt idx="2448">
                  <c:v>1071.9749999999999</c:v>
                </c:pt>
                <c:pt idx="2449">
                  <c:v>1069.75</c:v>
                </c:pt>
                <c:pt idx="2450">
                  <c:v>1064.0250000000001</c:v>
                </c:pt>
                <c:pt idx="2451">
                  <c:v>1061.55</c:v>
                </c:pt>
                <c:pt idx="2452">
                  <c:v>1059.55</c:v>
                </c:pt>
                <c:pt idx="2453">
                  <c:v>1058</c:v>
                </c:pt>
                <c:pt idx="2454">
                  <c:v>1056.925</c:v>
                </c:pt>
                <c:pt idx="2455">
                  <c:v>1055.8499999999999</c:v>
                </c:pt>
                <c:pt idx="2456">
                  <c:v>1055.175</c:v>
                </c:pt>
                <c:pt idx="2457">
                  <c:v>1054.25</c:v>
                </c:pt>
                <c:pt idx="2458">
                  <c:v>1053.2750000000001</c:v>
                </c:pt>
                <c:pt idx="2459">
                  <c:v>1052.2</c:v>
                </c:pt>
                <c:pt idx="2460">
                  <c:v>1051.425</c:v>
                </c:pt>
                <c:pt idx="2461">
                  <c:v>1050.8499999999999</c:v>
                </c:pt>
                <c:pt idx="2462">
                  <c:v>1050.4000000000001</c:v>
                </c:pt>
                <c:pt idx="2463">
                  <c:v>1049.825</c:v>
                </c:pt>
                <c:pt idx="2464">
                  <c:v>1049.2249999999999</c:v>
                </c:pt>
                <c:pt idx="2465">
                  <c:v>1048.8499999999999</c:v>
                </c:pt>
                <c:pt idx="2466">
                  <c:v>1048.3</c:v>
                </c:pt>
                <c:pt idx="2467">
                  <c:v>1047.825</c:v>
                </c:pt>
                <c:pt idx="2468">
                  <c:v>1047.375</c:v>
                </c:pt>
                <c:pt idx="2469">
                  <c:v>1047.05</c:v>
                </c:pt>
                <c:pt idx="2470">
                  <c:v>1046.75</c:v>
                </c:pt>
                <c:pt idx="2471">
                  <c:v>1046.45</c:v>
                </c:pt>
                <c:pt idx="2472">
                  <c:v>1045.55</c:v>
                </c:pt>
                <c:pt idx="2473">
                  <c:v>1045.2</c:v>
                </c:pt>
                <c:pt idx="2474">
                  <c:v>1044.75</c:v>
                </c:pt>
                <c:pt idx="2475">
                  <c:v>1044.375</c:v>
                </c:pt>
                <c:pt idx="2476">
                  <c:v>1043.6500000000001</c:v>
                </c:pt>
                <c:pt idx="2477">
                  <c:v>1043.2</c:v>
                </c:pt>
                <c:pt idx="2478">
                  <c:v>1042.575</c:v>
                </c:pt>
                <c:pt idx="2479">
                  <c:v>1042.125</c:v>
                </c:pt>
                <c:pt idx="2480">
                  <c:v>1041.8</c:v>
                </c:pt>
                <c:pt idx="2481">
                  <c:v>1041.9749999999999</c:v>
                </c:pt>
                <c:pt idx="2482">
                  <c:v>1041.9749999999999</c:v>
                </c:pt>
                <c:pt idx="2483">
                  <c:v>1044.2750000000001</c:v>
                </c:pt>
                <c:pt idx="2484">
                  <c:v>1050.3</c:v>
                </c:pt>
                <c:pt idx="2485">
                  <c:v>1054.4749999999999</c:v>
                </c:pt>
                <c:pt idx="2486">
                  <c:v>1057.55</c:v>
                </c:pt>
                <c:pt idx="2487">
                  <c:v>1058.7249999999999</c:v>
                </c:pt>
                <c:pt idx="2488">
                  <c:v>1059.8</c:v>
                </c:pt>
                <c:pt idx="2489">
                  <c:v>1058.7750000000001</c:v>
                </c:pt>
                <c:pt idx="2490">
                  <c:v>1059.0999999999999</c:v>
                </c:pt>
                <c:pt idx="2491">
                  <c:v>1059.55</c:v>
                </c:pt>
                <c:pt idx="2492">
                  <c:v>1059.95</c:v>
                </c:pt>
                <c:pt idx="2493">
                  <c:v>1059.875</c:v>
                </c:pt>
                <c:pt idx="2494">
                  <c:v>1060.4749999999999</c:v>
                </c:pt>
                <c:pt idx="2495">
                  <c:v>1061.0999999999999</c:v>
                </c:pt>
                <c:pt idx="2496">
                  <c:v>1060.8</c:v>
                </c:pt>
                <c:pt idx="2497">
                  <c:v>1060.4749999999999</c:v>
                </c:pt>
                <c:pt idx="2498">
                  <c:v>1058.95</c:v>
                </c:pt>
                <c:pt idx="2499">
                  <c:v>1056.7249999999999</c:v>
                </c:pt>
                <c:pt idx="2500">
                  <c:v>1054.375</c:v>
                </c:pt>
                <c:pt idx="2501">
                  <c:v>1053.5999999999999</c:v>
                </c:pt>
                <c:pt idx="2502">
                  <c:v>1051.0250000000001</c:v>
                </c:pt>
                <c:pt idx="2503">
                  <c:v>1051.8499999999999</c:v>
                </c:pt>
                <c:pt idx="2504">
                  <c:v>1050.5</c:v>
                </c:pt>
                <c:pt idx="2505">
                  <c:v>1050.7</c:v>
                </c:pt>
                <c:pt idx="2506">
                  <c:v>1048.5999999999999</c:v>
                </c:pt>
                <c:pt idx="2507">
                  <c:v>1048.75</c:v>
                </c:pt>
                <c:pt idx="2508">
                  <c:v>1049.05</c:v>
                </c:pt>
                <c:pt idx="2509">
                  <c:v>1049.05</c:v>
                </c:pt>
                <c:pt idx="2510">
                  <c:v>1048.75</c:v>
                </c:pt>
                <c:pt idx="2511">
                  <c:v>1048.125</c:v>
                </c:pt>
                <c:pt idx="2512">
                  <c:v>1048.75</c:v>
                </c:pt>
                <c:pt idx="2513">
                  <c:v>1047.875</c:v>
                </c:pt>
                <c:pt idx="2514">
                  <c:v>1047.05</c:v>
                </c:pt>
                <c:pt idx="2515">
                  <c:v>1046.6500000000001</c:v>
                </c:pt>
                <c:pt idx="2516">
                  <c:v>1046.325</c:v>
                </c:pt>
                <c:pt idx="2517">
                  <c:v>1046.45</c:v>
                </c:pt>
                <c:pt idx="2518">
                  <c:v>1046.125</c:v>
                </c:pt>
                <c:pt idx="2519">
                  <c:v>1045.9749999999999</c:v>
                </c:pt>
                <c:pt idx="2520">
                  <c:v>1045.925</c:v>
                </c:pt>
                <c:pt idx="2521">
                  <c:v>1045.5</c:v>
                </c:pt>
                <c:pt idx="2522">
                  <c:v>1045.2</c:v>
                </c:pt>
                <c:pt idx="2523">
                  <c:v>1045.05</c:v>
                </c:pt>
                <c:pt idx="2524">
                  <c:v>1044.575</c:v>
                </c:pt>
                <c:pt idx="2525">
                  <c:v>1043.8499999999999</c:v>
                </c:pt>
                <c:pt idx="2526">
                  <c:v>1043.45</c:v>
                </c:pt>
                <c:pt idx="2527">
                  <c:v>1043.1500000000001</c:v>
                </c:pt>
                <c:pt idx="2528">
                  <c:v>1042.9000000000001</c:v>
                </c:pt>
                <c:pt idx="2529">
                  <c:v>1042.325</c:v>
                </c:pt>
                <c:pt idx="2530">
                  <c:v>1041.8499999999999</c:v>
                </c:pt>
                <c:pt idx="2531">
                  <c:v>1041.9749999999999</c:v>
                </c:pt>
                <c:pt idx="2532">
                  <c:v>1043.05</c:v>
                </c:pt>
                <c:pt idx="2533">
                  <c:v>1047.875</c:v>
                </c:pt>
                <c:pt idx="2534">
                  <c:v>1055.45</c:v>
                </c:pt>
                <c:pt idx="2535">
                  <c:v>1058.7</c:v>
                </c:pt>
                <c:pt idx="2536">
                  <c:v>1060.4749999999999</c:v>
                </c:pt>
                <c:pt idx="2537">
                  <c:v>1062.325</c:v>
                </c:pt>
                <c:pt idx="2538">
                  <c:v>1062.0999999999999</c:v>
                </c:pt>
                <c:pt idx="2539">
                  <c:v>1062.6500000000001</c:v>
                </c:pt>
                <c:pt idx="2540">
                  <c:v>1062.325</c:v>
                </c:pt>
                <c:pt idx="2541">
                  <c:v>1061.55</c:v>
                </c:pt>
                <c:pt idx="2542">
                  <c:v>1060.625</c:v>
                </c:pt>
                <c:pt idx="2543">
                  <c:v>1061.875</c:v>
                </c:pt>
                <c:pt idx="2544">
                  <c:v>1060.8499999999999</c:v>
                </c:pt>
                <c:pt idx="2545">
                  <c:v>1061.55</c:v>
                </c:pt>
                <c:pt idx="2546">
                  <c:v>1058.0999999999999</c:v>
                </c:pt>
                <c:pt idx="2547">
                  <c:v>1052.5999999999999</c:v>
                </c:pt>
                <c:pt idx="2548">
                  <c:v>1054.4749999999999</c:v>
                </c:pt>
                <c:pt idx="2549">
                  <c:v>1049.2750000000001</c:v>
                </c:pt>
                <c:pt idx="2550">
                  <c:v>1052.925</c:v>
                </c:pt>
                <c:pt idx="2551">
                  <c:v>1051.625</c:v>
                </c:pt>
                <c:pt idx="2552">
                  <c:v>1052.1500000000001</c:v>
                </c:pt>
                <c:pt idx="2553">
                  <c:v>1048.9000000000001</c:v>
                </c:pt>
                <c:pt idx="2554">
                  <c:v>1054.5250000000001</c:v>
                </c:pt>
                <c:pt idx="2555">
                  <c:v>1050.55</c:v>
                </c:pt>
                <c:pt idx="2556">
                  <c:v>1048.45</c:v>
                </c:pt>
                <c:pt idx="2557">
                  <c:v>1050.1500000000001</c:v>
                </c:pt>
                <c:pt idx="2558">
                  <c:v>1047.5250000000001</c:v>
                </c:pt>
                <c:pt idx="2559">
                  <c:v>1047.675</c:v>
                </c:pt>
                <c:pt idx="2560">
                  <c:v>1047.5250000000001</c:v>
                </c:pt>
                <c:pt idx="2561">
                  <c:v>1047.9749999999999</c:v>
                </c:pt>
                <c:pt idx="2562">
                  <c:v>1048.5999999999999</c:v>
                </c:pt>
                <c:pt idx="2563">
                  <c:v>1048.45</c:v>
                </c:pt>
                <c:pt idx="2564">
                  <c:v>1048.45</c:v>
                </c:pt>
                <c:pt idx="2565">
                  <c:v>1049.2249999999999</c:v>
                </c:pt>
                <c:pt idx="2566">
                  <c:v>1048.3</c:v>
                </c:pt>
                <c:pt idx="2567">
                  <c:v>1048.75</c:v>
                </c:pt>
                <c:pt idx="2568">
                  <c:v>1048.8499999999999</c:v>
                </c:pt>
                <c:pt idx="2569">
                  <c:v>1048.3</c:v>
                </c:pt>
                <c:pt idx="2570">
                  <c:v>1048.45</c:v>
                </c:pt>
                <c:pt idx="2571">
                  <c:v>1048.5999999999999</c:v>
                </c:pt>
                <c:pt idx="2572">
                  <c:v>1047.925</c:v>
                </c:pt>
                <c:pt idx="2573">
                  <c:v>1047.5250000000001</c:v>
                </c:pt>
                <c:pt idx="2574">
                  <c:v>1046.5999999999999</c:v>
                </c:pt>
                <c:pt idx="2575">
                  <c:v>1046.9000000000001</c:v>
                </c:pt>
                <c:pt idx="2576">
                  <c:v>1047.05</c:v>
                </c:pt>
                <c:pt idx="2577">
                  <c:v>1047.575</c:v>
                </c:pt>
                <c:pt idx="2578">
                  <c:v>1049.175</c:v>
                </c:pt>
                <c:pt idx="2579">
                  <c:v>1049.675</c:v>
                </c:pt>
                <c:pt idx="2580">
                  <c:v>1054.4749999999999</c:v>
                </c:pt>
                <c:pt idx="2581">
                  <c:v>1055.8499999999999</c:v>
                </c:pt>
                <c:pt idx="2582">
                  <c:v>1060.325</c:v>
                </c:pt>
                <c:pt idx="2583">
                  <c:v>1066.0250000000001</c:v>
                </c:pt>
                <c:pt idx="2584">
                  <c:v>1067.9000000000001</c:v>
                </c:pt>
                <c:pt idx="2585">
                  <c:v>1069.9749999999999</c:v>
                </c:pt>
                <c:pt idx="2586">
                  <c:v>1069.575</c:v>
                </c:pt>
                <c:pt idx="2587">
                  <c:v>1070.75</c:v>
                </c:pt>
                <c:pt idx="2588">
                  <c:v>1070.5999999999999</c:v>
                </c:pt>
                <c:pt idx="2589">
                  <c:v>1071.45</c:v>
                </c:pt>
                <c:pt idx="2590">
                  <c:v>1070.675</c:v>
                </c:pt>
                <c:pt idx="2591">
                  <c:v>1072.05</c:v>
                </c:pt>
                <c:pt idx="2592">
                  <c:v>1070.2750000000001</c:v>
                </c:pt>
                <c:pt idx="2593">
                  <c:v>1072.2</c:v>
                </c:pt>
                <c:pt idx="2594">
                  <c:v>1067.3499999999999</c:v>
                </c:pt>
                <c:pt idx="2595">
                  <c:v>1061.7249999999999</c:v>
                </c:pt>
                <c:pt idx="2596">
                  <c:v>1061.925</c:v>
                </c:pt>
                <c:pt idx="2597">
                  <c:v>1062.8</c:v>
                </c:pt>
                <c:pt idx="2598">
                  <c:v>1060.8499999999999</c:v>
                </c:pt>
                <c:pt idx="2599">
                  <c:v>1057.325</c:v>
                </c:pt>
                <c:pt idx="2600">
                  <c:v>1058.7</c:v>
                </c:pt>
                <c:pt idx="2601">
                  <c:v>1054.925</c:v>
                </c:pt>
                <c:pt idx="2602">
                  <c:v>1055.7</c:v>
                </c:pt>
                <c:pt idx="2603">
                  <c:v>1056.325</c:v>
                </c:pt>
                <c:pt idx="2604">
                  <c:v>1053.8499999999999</c:v>
                </c:pt>
                <c:pt idx="2605">
                  <c:v>1053.5250000000001</c:v>
                </c:pt>
                <c:pt idx="2606">
                  <c:v>1052.675</c:v>
                </c:pt>
                <c:pt idx="2607">
                  <c:v>1052.1500000000001</c:v>
                </c:pt>
                <c:pt idx="2608">
                  <c:v>1052.7750000000001</c:v>
                </c:pt>
                <c:pt idx="2609">
                  <c:v>1052.5999999999999</c:v>
                </c:pt>
                <c:pt idx="2610">
                  <c:v>1052.3</c:v>
                </c:pt>
                <c:pt idx="2611">
                  <c:v>1052.7</c:v>
                </c:pt>
                <c:pt idx="2612">
                  <c:v>1052.2</c:v>
                </c:pt>
                <c:pt idx="2613">
                  <c:v>1052</c:v>
                </c:pt>
                <c:pt idx="2614">
                  <c:v>1051.5250000000001</c:v>
                </c:pt>
                <c:pt idx="2615">
                  <c:v>1051.2249999999999</c:v>
                </c:pt>
                <c:pt idx="2616">
                  <c:v>1051.2249999999999</c:v>
                </c:pt>
                <c:pt idx="2617">
                  <c:v>1050.8499999999999</c:v>
                </c:pt>
                <c:pt idx="2618">
                  <c:v>1051.5250000000001</c:v>
                </c:pt>
                <c:pt idx="2619">
                  <c:v>1050.8</c:v>
                </c:pt>
                <c:pt idx="2620">
                  <c:v>1051.0250000000001</c:v>
                </c:pt>
                <c:pt idx="2621">
                  <c:v>1050.75</c:v>
                </c:pt>
                <c:pt idx="2622">
                  <c:v>1050.5999999999999</c:v>
                </c:pt>
                <c:pt idx="2623">
                  <c:v>1050.45</c:v>
                </c:pt>
                <c:pt idx="2624">
                  <c:v>1050.3</c:v>
                </c:pt>
                <c:pt idx="2625">
                  <c:v>1050</c:v>
                </c:pt>
                <c:pt idx="2626">
                  <c:v>1049.675</c:v>
                </c:pt>
                <c:pt idx="2627">
                  <c:v>1049.925</c:v>
                </c:pt>
                <c:pt idx="2628">
                  <c:v>1050</c:v>
                </c:pt>
                <c:pt idx="2629">
                  <c:v>1050.5</c:v>
                </c:pt>
                <c:pt idx="2630">
                  <c:v>1051.0250000000001</c:v>
                </c:pt>
                <c:pt idx="2631">
                  <c:v>1053.075</c:v>
                </c:pt>
                <c:pt idx="2632">
                  <c:v>1061.875</c:v>
                </c:pt>
                <c:pt idx="2633">
                  <c:v>1070.675</c:v>
                </c:pt>
                <c:pt idx="2634">
                  <c:v>1075.2249999999999</c:v>
                </c:pt>
                <c:pt idx="2635">
                  <c:v>1076.1500000000001</c:v>
                </c:pt>
                <c:pt idx="2636">
                  <c:v>1076.3</c:v>
                </c:pt>
                <c:pt idx="2637">
                  <c:v>1076.2249999999999</c:v>
                </c:pt>
                <c:pt idx="2638">
                  <c:v>1076.2249999999999</c:v>
                </c:pt>
                <c:pt idx="2639">
                  <c:v>1076.2249999999999</c:v>
                </c:pt>
                <c:pt idx="2640">
                  <c:v>1076</c:v>
                </c:pt>
                <c:pt idx="2641">
                  <c:v>1075.2249999999999</c:v>
                </c:pt>
                <c:pt idx="2642">
                  <c:v>1069.9000000000001</c:v>
                </c:pt>
                <c:pt idx="2643">
                  <c:v>1066.0250000000001</c:v>
                </c:pt>
                <c:pt idx="2644">
                  <c:v>1063.425</c:v>
                </c:pt>
                <c:pt idx="2645">
                  <c:v>1062.0250000000001</c:v>
                </c:pt>
                <c:pt idx="2646">
                  <c:v>1060.8</c:v>
                </c:pt>
                <c:pt idx="2647">
                  <c:v>1059.875</c:v>
                </c:pt>
                <c:pt idx="2648">
                  <c:v>1058.95</c:v>
                </c:pt>
                <c:pt idx="2649">
                  <c:v>1058.325</c:v>
                </c:pt>
                <c:pt idx="2650">
                  <c:v>1057.45</c:v>
                </c:pt>
                <c:pt idx="2651">
                  <c:v>1056.675</c:v>
                </c:pt>
                <c:pt idx="2652">
                  <c:v>1056.375</c:v>
                </c:pt>
                <c:pt idx="2653">
                  <c:v>1055.6500000000001</c:v>
                </c:pt>
                <c:pt idx="2654">
                  <c:v>1055.7</c:v>
                </c:pt>
                <c:pt idx="2655">
                  <c:v>1055.5999999999999</c:v>
                </c:pt>
                <c:pt idx="2656">
                  <c:v>1054.7249999999999</c:v>
                </c:pt>
                <c:pt idx="2657">
                  <c:v>1054.05</c:v>
                </c:pt>
                <c:pt idx="2658">
                  <c:v>1054.9749999999999</c:v>
                </c:pt>
                <c:pt idx="2659">
                  <c:v>1054.7249999999999</c:v>
                </c:pt>
                <c:pt idx="2660">
                  <c:v>1054.4000000000001</c:v>
                </c:pt>
                <c:pt idx="2661">
                  <c:v>1055.2249999999999</c:v>
                </c:pt>
                <c:pt idx="2662">
                  <c:v>1053.5250000000001</c:v>
                </c:pt>
                <c:pt idx="2663">
                  <c:v>1053.375</c:v>
                </c:pt>
                <c:pt idx="2664">
                  <c:v>1052.5999999999999</c:v>
                </c:pt>
                <c:pt idx="2665">
                  <c:v>1053.2249999999999</c:v>
                </c:pt>
                <c:pt idx="2666">
                  <c:v>1053.2249999999999</c:v>
                </c:pt>
                <c:pt idx="2667">
                  <c:v>1052.4000000000001</c:v>
                </c:pt>
                <c:pt idx="2668">
                  <c:v>1051.575</c:v>
                </c:pt>
                <c:pt idx="2669">
                  <c:v>1049.925</c:v>
                </c:pt>
                <c:pt idx="2670">
                  <c:v>1051.2249999999999</c:v>
                </c:pt>
                <c:pt idx="2671">
                  <c:v>1049.4749999999999</c:v>
                </c:pt>
                <c:pt idx="2672">
                  <c:v>1046.9000000000001</c:v>
                </c:pt>
                <c:pt idx="2673">
                  <c:v>1045.05</c:v>
                </c:pt>
                <c:pt idx="2674">
                  <c:v>1044.95</c:v>
                </c:pt>
                <c:pt idx="2675">
                  <c:v>1046.95</c:v>
                </c:pt>
                <c:pt idx="2676">
                  <c:v>1045.05</c:v>
                </c:pt>
                <c:pt idx="2677">
                  <c:v>1043.6500000000001</c:v>
                </c:pt>
                <c:pt idx="2678">
                  <c:v>1042.7249999999999</c:v>
                </c:pt>
                <c:pt idx="2679">
                  <c:v>1042.2750000000001</c:v>
                </c:pt>
                <c:pt idx="2680">
                  <c:v>1042.9000000000001</c:v>
                </c:pt>
                <c:pt idx="2681">
                  <c:v>1046.4749999999999</c:v>
                </c:pt>
                <c:pt idx="2682">
                  <c:v>1049.375</c:v>
                </c:pt>
                <c:pt idx="2683">
                  <c:v>1054.1500000000001</c:v>
                </c:pt>
                <c:pt idx="2684">
                  <c:v>1057.55</c:v>
                </c:pt>
                <c:pt idx="2685">
                  <c:v>1059.7</c:v>
                </c:pt>
                <c:pt idx="2686">
                  <c:v>1059.875</c:v>
                </c:pt>
                <c:pt idx="2687">
                  <c:v>1060.0250000000001</c:v>
                </c:pt>
                <c:pt idx="2688">
                  <c:v>1060.8</c:v>
                </c:pt>
                <c:pt idx="2689">
                  <c:v>1060.8499999999999</c:v>
                </c:pt>
                <c:pt idx="2690">
                  <c:v>1055.7</c:v>
                </c:pt>
                <c:pt idx="2691">
                  <c:v>1055.8499999999999</c:v>
                </c:pt>
                <c:pt idx="2692">
                  <c:v>1053.125</c:v>
                </c:pt>
                <c:pt idx="2693">
                  <c:v>1050</c:v>
                </c:pt>
                <c:pt idx="2694">
                  <c:v>1054</c:v>
                </c:pt>
                <c:pt idx="2695">
                  <c:v>1052.3</c:v>
                </c:pt>
                <c:pt idx="2696">
                  <c:v>1052</c:v>
                </c:pt>
                <c:pt idx="2697">
                  <c:v>1051.8499999999999</c:v>
                </c:pt>
                <c:pt idx="2698">
                  <c:v>1049.05</c:v>
                </c:pt>
                <c:pt idx="2699">
                  <c:v>1049.2249999999999</c:v>
                </c:pt>
                <c:pt idx="2700">
                  <c:v>1046.5999999999999</c:v>
                </c:pt>
                <c:pt idx="2701">
                  <c:v>1046.5999999999999</c:v>
                </c:pt>
                <c:pt idx="2702">
                  <c:v>1046.9000000000001</c:v>
                </c:pt>
                <c:pt idx="2703">
                  <c:v>1047.05</c:v>
                </c:pt>
                <c:pt idx="2704">
                  <c:v>1047.2</c:v>
                </c:pt>
                <c:pt idx="2705">
                  <c:v>1047.2</c:v>
                </c:pt>
                <c:pt idx="2706">
                  <c:v>1047.05</c:v>
                </c:pt>
                <c:pt idx="2707">
                  <c:v>1047.675</c:v>
                </c:pt>
                <c:pt idx="2708">
                  <c:v>1047.9749999999999</c:v>
                </c:pt>
                <c:pt idx="2709">
                  <c:v>1048.75</c:v>
                </c:pt>
                <c:pt idx="2710">
                  <c:v>1048.75</c:v>
                </c:pt>
                <c:pt idx="2711">
                  <c:v>1048.9000000000001</c:v>
                </c:pt>
                <c:pt idx="2712">
                  <c:v>1049.2249999999999</c:v>
                </c:pt>
                <c:pt idx="2713">
                  <c:v>1049.2249999999999</c:v>
                </c:pt>
                <c:pt idx="2714">
                  <c:v>1049.2750000000001</c:v>
                </c:pt>
                <c:pt idx="2715">
                  <c:v>1049.5250000000001</c:v>
                </c:pt>
                <c:pt idx="2716">
                  <c:v>1049.825</c:v>
                </c:pt>
                <c:pt idx="2717">
                  <c:v>1049.4749999999999</c:v>
                </c:pt>
                <c:pt idx="2718">
                  <c:v>1050</c:v>
                </c:pt>
                <c:pt idx="2719">
                  <c:v>1049.875</c:v>
                </c:pt>
                <c:pt idx="2720">
                  <c:v>1050</c:v>
                </c:pt>
                <c:pt idx="2721">
                  <c:v>1050.75</c:v>
                </c:pt>
                <c:pt idx="2722">
                  <c:v>1051.5250000000001</c:v>
                </c:pt>
                <c:pt idx="2723">
                  <c:v>1051.375</c:v>
                </c:pt>
                <c:pt idx="2724">
                  <c:v>1051.675</c:v>
                </c:pt>
                <c:pt idx="2725">
                  <c:v>1051.9000000000001</c:v>
                </c:pt>
                <c:pt idx="2726">
                  <c:v>1052.9749999999999</c:v>
                </c:pt>
                <c:pt idx="2727">
                  <c:v>1057.6500000000001</c:v>
                </c:pt>
                <c:pt idx="2728">
                  <c:v>1068.9000000000001</c:v>
                </c:pt>
                <c:pt idx="2729">
                  <c:v>1075.3</c:v>
                </c:pt>
                <c:pt idx="2730">
                  <c:v>1077.45</c:v>
                </c:pt>
                <c:pt idx="2731">
                  <c:v>1078.375</c:v>
                </c:pt>
                <c:pt idx="2732">
                  <c:v>1079</c:v>
                </c:pt>
                <c:pt idx="2733">
                  <c:v>1079.3</c:v>
                </c:pt>
                <c:pt idx="2734">
                  <c:v>1079.8499999999999</c:v>
                </c:pt>
                <c:pt idx="2735">
                  <c:v>1079.625</c:v>
                </c:pt>
                <c:pt idx="2736">
                  <c:v>1080.175</c:v>
                </c:pt>
                <c:pt idx="2737">
                  <c:v>1078</c:v>
                </c:pt>
                <c:pt idx="2738">
                  <c:v>1072.9749999999999</c:v>
                </c:pt>
                <c:pt idx="2739">
                  <c:v>1070.5</c:v>
                </c:pt>
                <c:pt idx="2740">
                  <c:v>1068.75</c:v>
                </c:pt>
                <c:pt idx="2741">
                  <c:v>1067.575</c:v>
                </c:pt>
                <c:pt idx="2742">
                  <c:v>1066.8</c:v>
                </c:pt>
                <c:pt idx="2743">
                  <c:v>1065.325</c:v>
                </c:pt>
                <c:pt idx="2744">
                  <c:v>1065.2750000000001</c:v>
                </c:pt>
                <c:pt idx="2745">
                  <c:v>1064.7249999999999</c:v>
                </c:pt>
                <c:pt idx="2746">
                  <c:v>1064.0999999999999</c:v>
                </c:pt>
                <c:pt idx="2747">
                  <c:v>1063.8</c:v>
                </c:pt>
                <c:pt idx="2748">
                  <c:v>1063.325</c:v>
                </c:pt>
                <c:pt idx="2749">
                  <c:v>1063.0999999999999</c:v>
                </c:pt>
                <c:pt idx="2750">
                  <c:v>1063.0250000000001</c:v>
                </c:pt>
                <c:pt idx="2751">
                  <c:v>1062.5</c:v>
                </c:pt>
                <c:pt idx="2752">
                  <c:v>1062.95</c:v>
                </c:pt>
                <c:pt idx="2753">
                  <c:v>1062.55</c:v>
                </c:pt>
                <c:pt idx="2754">
                  <c:v>1062.7</c:v>
                </c:pt>
                <c:pt idx="2755">
                  <c:v>1062.325</c:v>
                </c:pt>
                <c:pt idx="2756">
                  <c:v>1062.0250000000001</c:v>
                </c:pt>
                <c:pt idx="2757">
                  <c:v>1061.875</c:v>
                </c:pt>
                <c:pt idx="2758">
                  <c:v>1061.925</c:v>
                </c:pt>
                <c:pt idx="2759">
                  <c:v>1061.55</c:v>
                </c:pt>
                <c:pt idx="2760">
                  <c:v>1062.0250000000001</c:v>
                </c:pt>
                <c:pt idx="2761">
                  <c:v>1061.7249999999999</c:v>
                </c:pt>
                <c:pt idx="2762">
                  <c:v>1061.875</c:v>
                </c:pt>
                <c:pt idx="2763">
                  <c:v>1062.175</c:v>
                </c:pt>
                <c:pt idx="2764">
                  <c:v>1062.5</c:v>
                </c:pt>
                <c:pt idx="2765">
                  <c:v>1061.625</c:v>
                </c:pt>
                <c:pt idx="2766">
                  <c:v>1061.325</c:v>
                </c:pt>
                <c:pt idx="2767">
                  <c:v>1061.6500000000001</c:v>
                </c:pt>
                <c:pt idx="2768">
                  <c:v>1061.25</c:v>
                </c:pt>
                <c:pt idx="2769">
                  <c:v>1060.625</c:v>
                </c:pt>
                <c:pt idx="2770">
                  <c:v>1061.4000000000001</c:v>
                </c:pt>
                <c:pt idx="2771">
                  <c:v>1061.25</c:v>
                </c:pt>
                <c:pt idx="2772">
                  <c:v>1060.875</c:v>
                </c:pt>
                <c:pt idx="2773">
                  <c:v>1061.4000000000001</c:v>
                </c:pt>
                <c:pt idx="2774">
                  <c:v>1062.175</c:v>
                </c:pt>
                <c:pt idx="2775">
                  <c:v>1067.0250000000001</c:v>
                </c:pt>
                <c:pt idx="2776">
                  <c:v>1074.5250000000001</c:v>
                </c:pt>
                <c:pt idx="2777">
                  <c:v>1078.925</c:v>
                </c:pt>
                <c:pt idx="2778">
                  <c:v>1077.5999999999999</c:v>
                </c:pt>
                <c:pt idx="2779">
                  <c:v>1078.2249999999999</c:v>
                </c:pt>
                <c:pt idx="2780">
                  <c:v>1079.1500000000001</c:v>
                </c:pt>
                <c:pt idx="2781">
                  <c:v>1078.925</c:v>
                </c:pt>
                <c:pt idx="2782">
                  <c:v>1079</c:v>
                </c:pt>
                <c:pt idx="2783">
                  <c:v>1079.075</c:v>
                </c:pt>
                <c:pt idx="2784">
                  <c:v>1079.375</c:v>
                </c:pt>
                <c:pt idx="2785">
                  <c:v>1078.8499999999999</c:v>
                </c:pt>
                <c:pt idx="2786">
                  <c:v>1073.5250000000001</c:v>
                </c:pt>
                <c:pt idx="2787">
                  <c:v>1070.2</c:v>
                </c:pt>
                <c:pt idx="2788">
                  <c:v>1067.575</c:v>
                </c:pt>
                <c:pt idx="2789">
                  <c:v>1067.3499999999999</c:v>
                </c:pt>
                <c:pt idx="2790">
                  <c:v>1065.875</c:v>
                </c:pt>
                <c:pt idx="2791">
                  <c:v>1065.2750000000001</c:v>
                </c:pt>
                <c:pt idx="2792">
                  <c:v>1064.3499999999999</c:v>
                </c:pt>
                <c:pt idx="2793">
                  <c:v>1064.0250000000001</c:v>
                </c:pt>
                <c:pt idx="2794">
                  <c:v>1063.3499999999999</c:v>
                </c:pt>
                <c:pt idx="2795">
                  <c:v>1062.8499999999999</c:v>
                </c:pt>
                <c:pt idx="2796">
                  <c:v>1062.8</c:v>
                </c:pt>
                <c:pt idx="2797">
                  <c:v>1062.325</c:v>
                </c:pt>
                <c:pt idx="2798">
                  <c:v>1061.95</c:v>
                </c:pt>
                <c:pt idx="2799">
                  <c:v>1061.6500000000001</c:v>
                </c:pt>
                <c:pt idx="2800">
                  <c:v>1061.55</c:v>
                </c:pt>
                <c:pt idx="2801">
                  <c:v>1061.7249999999999</c:v>
                </c:pt>
                <c:pt idx="2802">
                  <c:v>1061.1500000000001</c:v>
                </c:pt>
                <c:pt idx="2803">
                  <c:v>1061</c:v>
                </c:pt>
                <c:pt idx="2804">
                  <c:v>1060.8</c:v>
                </c:pt>
                <c:pt idx="2805">
                  <c:v>1060.625</c:v>
                </c:pt>
                <c:pt idx="2806">
                  <c:v>1060.7249999999999</c:v>
                </c:pt>
                <c:pt idx="2807">
                  <c:v>1060.8</c:v>
                </c:pt>
                <c:pt idx="2808">
                  <c:v>1060.95</c:v>
                </c:pt>
                <c:pt idx="2809">
                  <c:v>1060.95</c:v>
                </c:pt>
                <c:pt idx="2810">
                  <c:v>1061.25</c:v>
                </c:pt>
                <c:pt idx="2811">
                  <c:v>1060.875</c:v>
                </c:pt>
                <c:pt idx="2812">
                  <c:v>1060.625</c:v>
                </c:pt>
                <c:pt idx="2813">
                  <c:v>1060.625</c:v>
                </c:pt>
                <c:pt idx="2814">
                  <c:v>1060.325</c:v>
                </c:pt>
                <c:pt idx="2815">
                  <c:v>1059.7</c:v>
                </c:pt>
                <c:pt idx="2816">
                  <c:v>1059.25</c:v>
                </c:pt>
                <c:pt idx="2817">
                  <c:v>1059.1500000000001</c:v>
                </c:pt>
                <c:pt idx="2818">
                  <c:v>1059.6500000000001</c:v>
                </c:pt>
                <c:pt idx="2819">
                  <c:v>1061.95</c:v>
                </c:pt>
                <c:pt idx="2820">
                  <c:v>1071.75</c:v>
                </c:pt>
                <c:pt idx="2821">
                  <c:v>1078.7</c:v>
                </c:pt>
                <c:pt idx="2822">
                  <c:v>1081.325</c:v>
                </c:pt>
                <c:pt idx="2823">
                  <c:v>1082.1500000000001</c:v>
                </c:pt>
                <c:pt idx="2824">
                  <c:v>1083</c:v>
                </c:pt>
                <c:pt idx="2825">
                  <c:v>1083.625</c:v>
                </c:pt>
                <c:pt idx="2826">
                  <c:v>1083.7750000000001</c:v>
                </c:pt>
                <c:pt idx="2827">
                  <c:v>1084.0250000000001</c:v>
                </c:pt>
                <c:pt idx="2828">
                  <c:v>1084.325</c:v>
                </c:pt>
                <c:pt idx="2829">
                  <c:v>1084.55</c:v>
                </c:pt>
                <c:pt idx="2830">
                  <c:v>1080.55</c:v>
                </c:pt>
                <c:pt idx="2831">
                  <c:v>1076.075</c:v>
                </c:pt>
                <c:pt idx="2832">
                  <c:v>1073.375</c:v>
                </c:pt>
                <c:pt idx="2833">
                  <c:v>1072.2</c:v>
                </c:pt>
                <c:pt idx="2834">
                  <c:v>1071.675</c:v>
                </c:pt>
                <c:pt idx="2835">
                  <c:v>1070.825</c:v>
                </c:pt>
                <c:pt idx="2836">
                  <c:v>1068.5</c:v>
                </c:pt>
                <c:pt idx="2837">
                  <c:v>1067.9000000000001</c:v>
                </c:pt>
                <c:pt idx="2838">
                  <c:v>1067.2750000000001</c:v>
                </c:pt>
                <c:pt idx="2839">
                  <c:v>1066.9749999999999</c:v>
                </c:pt>
                <c:pt idx="2840">
                  <c:v>1070.5999999999999</c:v>
                </c:pt>
                <c:pt idx="2841">
                  <c:v>1067.9000000000001</c:v>
                </c:pt>
                <c:pt idx="2842">
                  <c:v>1066.8</c:v>
                </c:pt>
                <c:pt idx="2843">
                  <c:v>1067.7249999999999</c:v>
                </c:pt>
                <c:pt idx="2844">
                  <c:v>1065.575</c:v>
                </c:pt>
                <c:pt idx="2845">
                  <c:v>1065.7249999999999</c:v>
                </c:pt>
                <c:pt idx="2846">
                  <c:v>1066.0250000000001</c:v>
                </c:pt>
                <c:pt idx="2847">
                  <c:v>1064.95</c:v>
                </c:pt>
                <c:pt idx="2848">
                  <c:v>1065.0999999999999</c:v>
                </c:pt>
                <c:pt idx="2849">
                  <c:v>1064.95</c:v>
                </c:pt>
                <c:pt idx="2850">
                  <c:v>1064.6500000000001</c:v>
                </c:pt>
                <c:pt idx="2851">
                  <c:v>1064.8</c:v>
                </c:pt>
                <c:pt idx="2852">
                  <c:v>1064.3499999999999</c:v>
                </c:pt>
                <c:pt idx="2853">
                  <c:v>1064.0250000000001</c:v>
                </c:pt>
                <c:pt idx="2854">
                  <c:v>1064.175</c:v>
                </c:pt>
                <c:pt idx="2855">
                  <c:v>1064.125</c:v>
                </c:pt>
                <c:pt idx="2856">
                  <c:v>1064.0250000000001</c:v>
                </c:pt>
                <c:pt idx="2857">
                  <c:v>1064.2750000000001</c:v>
                </c:pt>
                <c:pt idx="2858">
                  <c:v>1063.9749999999999</c:v>
                </c:pt>
                <c:pt idx="2859">
                  <c:v>1063.8</c:v>
                </c:pt>
                <c:pt idx="2860">
                  <c:v>1063.25</c:v>
                </c:pt>
                <c:pt idx="2861">
                  <c:v>1063.2</c:v>
                </c:pt>
                <c:pt idx="2862">
                  <c:v>1063.425</c:v>
                </c:pt>
                <c:pt idx="2863">
                  <c:v>1063.25</c:v>
                </c:pt>
                <c:pt idx="2864">
                  <c:v>1064.8</c:v>
                </c:pt>
                <c:pt idx="2865">
                  <c:v>1064.6500000000001</c:v>
                </c:pt>
                <c:pt idx="2866">
                  <c:v>1063.875</c:v>
                </c:pt>
                <c:pt idx="2867">
                  <c:v>1067.125</c:v>
                </c:pt>
                <c:pt idx="2868">
                  <c:v>1076.1500000000001</c:v>
                </c:pt>
                <c:pt idx="2869">
                  <c:v>1081.625</c:v>
                </c:pt>
                <c:pt idx="2870">
                  <c:v>1085.0999999999999</c:v>
                </c:pt>
                <c:pt idx="2871">
                  <c:v>1085.075</c:v>
                </c:pt>
                <c:pt idx="2872">
                  <c:v>1085.4749999999999</c:v>
                </c:pt>
                <c:pt idx="2873">
                  <c:v>1085.4749999999999</c:v>
                </c:pt>
                <c:pt idx="2874">
                  <c:v>1085.625</c:v>
                </c:pt>
                <c:pt idx="2875">
                  <c:v>1085.625</c:v>
                </c:pt>
                <c:pt idx="2876">
                  <c:v>1085.4749999999999</c:v>
                </c:pt>
                <c:pt idx="2877">
                  <c:v>1085.4000000000001</c:v>
                </c:pt>
                <c:pt idx="2878">
                  <c:v>1081.55</c:v>
                </c:pt>
                <c:pt idx="2879">
                  <c:v>1076.2249999999999</c:v>
                </c:pt>
                <c:pt idx="2880">
                  <c:v>1074.825</c:v>
                </c:pt>
                <c:pt idx="2881">
                  <c:v>1073.125</c:v>
                </c:pt>
                <c:pt idx="2882">
                  <c:v>1070.9000000000001</c:v>
                </c:pt>
                <c:pt idx="2883">
                  <c:v>1069.75</c:v>
                </c:pt>
                <c:pt idx="2884">
                  <c:v>1069.2</c:v>
                </c:pt>
                <c:pt idx="2885">
                  <c:v>1069.2</c:v>
                </c:pt>
                <c:pt idx="2886">
                  <c:v>1069.2</c:v>
                </c:pt>
                <c:pt idx="2887">
                  <c:v>1067.3499999999999</c:v>
                </c:pt>
                <c:pt idx="2888">
                  <c:v>1065.875</c:v>
                </c:pt>
                <c:pt idx="2889">
                  <c:v>1065.5</c:v>
                </c:pt>
                <c:pt idx="2890">
                  <c:v>1065.2750000000001</c:v>
                </c:pt>
                <c:pt idx="2891">
                  <c:v>1064.6500000000001</c:v>
                </c:pt>
                <c:pt idx="2892">
                  <c:v>1064.7249999999999</c:v>
                </c:pt>
                <c:pt idx="2893">
                  <c:v>1064.3499999999999</c:v>
                </c:pt>
                <c:pt idx="2894">
                  <c:v>1064.175</c:v>
                </c:pt>
                <c:pt idx="2895">
                  <c:v>1063.8</c:v>
                </c:pt>
                <c:pt idx="2896">
                  <c:v>1064.3499999999999</c:v>
                </c:pt>
                <c:pt idx="2897">
                  <c:v>1063.8</c:v>
                </c:pt>
                <c:pt idx="2898">
                  <c:v>1063.25</c:v>
                </c:pt>
                <c:pt idx="2899">
                  <c:v>1062.6500000000001</c:v>
                </c:pt>
                <c:pt idx="2900">
                  <c:v>1063.8</c:v>
                </c:pt>
                <c:pt idx="2901">
                  <c:v>1063.25</c:v>
                </c:pt>
                <c:pt idx="2902">
                  <c:v>1062.8</c:v>
                </c:pt>
                <c:pt idx="2903">
                  <c:v>1063.175</c:v>
                </c:pt>
                <c:pt idx="2904">
                  <c:v>1062.325</c:v>
                </c:pt>
                <c:pt idx="2905">
                  <c:v>1061.95</c:v>
                </c:pt>
                <c:pt idx="2906">
                  <c:v>1062.8499999999999</c:v>
                </c:pt>
                <c:pt idx="2907">
                  <c:v>1061.925</c:v>
                </c:pt>
                <c:pt idx="2908">
                  <c:v>1061.5</c:v>
                </c:pt>
                <c:pt idx="2909">
                  <c:v>1061.55</c:v>
                </c:pt>
                <c:pt idx="2910">
                  <c:v>1061.7249999999999</c:v>
                </c:pt>
                <c:pt idx="2911">
                  <c:v>1060.8</c:v>
                </c:pt>
                <c:pt idx="2912">
                  <c:v>1061.7249999999999</c:v>
                </c:pt>
                <c:pt idx="2913">
                  <c:v>1061.55</c:v>
                </c:pt>
                <c:pt idx="2914">
                  <c:v>1060.95</c:v>
                </c:pt>
                <c:pt idx="2915">
                  <c:v>1060.2750000000001</c:v>
                </c:pt>
                <c:pt idx="2916">
                  <c:v>1059.7750000000001</c:v>
                </c:pt>
                <c:pt idx="2917">
                  <c:v>1060.175</c:v>
                </c:pt>
                <c:pt idx="2918">
                  <c:v>1060.0250000000001</c:v>
                </c:pt>
                <c:pt idx="2919">
                  <c:v>1061.4000000000001</c:v>
                </c:pt>
                <c:pt idx="2920">
                  <c:v>1070.3499999999999</c:v>
                </c:pt>
                <c:pt idx="2921">
                  <c:v>1078.7750000000001</c:v>
                </c:pt>
                <c:pt idx="2922">
                  <c:v>1082.25</c:v>
                </c:pt>
                <c:pt idx="2923">
                  <c:v>1083</c:v>
                </c:pt>
                <c:pt idx="2924">
                  <c:v>1083</c:v>
                </c:pt>
                <c:pt idx="2925">
                  <c:v>1083.2249999999999</c:v>
                </c:pt>
                <c:pt idx="2926">
                  <c:v>1083</c:v>
                </c:pt>
                <c:pt idx="2927">
                  <c:v>1083.4749999999999</c:v>
                </c:pt>
                <c:pt idx="2928">
                  <c:v>1083.175</c:v>
                </c:pt>
                <c:pt idx="2929">
                  <c:v>1082.7750000000001</c:v>
                </c:pt>
                <c:pt idx="2930">
                  <c:v>1077.2249999999999</c:v>
                </c:pt>
                <c:pt idx="2931">
                  <c:v>1073.75</c:v>
                </c:pt>
                <c:pt idx="2932">
                  <c:v>1071.45</c:v>
                </c:pt>
                <c:pt idx="2933">
                  <c:v>1069.5</c:v>
                </c:pt>
                <c:pt idx="2934">
                  <c:v>1067.9749999999999</c:v>
                </c:pt>
                <c:pt idx="2935">
                  <c:v>1067.0250000000001</c:v>
                </c:pt>
                <c:pt idx="2936">
                  <c:v>1066.2</c:v>
                </c:pt>
                <c:pt idx="2937">
                  <c:v>1065.875</c:v>
                </c:pt>
                <c:pt idx="2938">
                  <c:v>1064.95</c:v>
                </c:pt>
                <c:pt idx="2939">
                  <c:v>1064.95</c:v>
                </c:pt>
                <c:pt idx="2940">
                  <c:v>1065.2</c:v>
                </c:pt>
                <c:pt idx="2941">
                  <c:v>1064.2750000000001</c:v>
                </c:pt>
                <c:pt idx="2942">
                  <c:v>1063.4749999999999</c:v>
                </c:pt>
                <c:pt idx="2943">
                  <c:v>1063.625</c:v>
                </c:pt>
                <c:pt idx="2944">
                  <c:v>1062.6500000000001</c:v>
                </c:pt>
                <c:pt idx="2945">
                  <c:v>1062.6500000000001</c:v>
                </c:pt>
                <c:pt idx="2946">
                  <c:v>1062.325</c:v>
                </c:pt>
                <c:pt idx="2947">
                  <c:v>1062.175</c:v>
                </c:pt>
                <c:pt idx="2948">
                  <c:v>1061.875</c:v>
                </c:pt>
                <c:pt idx="2949">
                  <c:v>1061.7750000000001</c:v>
                </c:pt>
                <c:pt idx="2950">
                  <c:v>1061.4000000000001</c:v>
                </c:pt>
                <c:pt idx="2951">
                  <c:v>1061.4000000000001</c:v>
                </c:pt>
                <c:pt idx="2952">
                  <c:v>1061.0999999999999</c:v>
                </c:pt>
                <c:pt idx="2953">
                  <c:v>1061.1500000000001</c:v>
                </c:pt>
                <c:pt idx="2954">
                  <c:v>1061</c:v>
                </c:pt>
                <c:pt idx="2955">
                  <c:v>1060.8</c:v>
                </c:pt>
                <c:pt idx="2956">
                  <c:v>1060.7249999999999</c:v>
                </c:pt>
                <c:pt idx="2957">
                  <c:v>1060.8</c:v>
                </c:pt>
                <c:pt idx="2958">
                  <c:v>1060.7249999999999</c:v>
                </c:pt>
                <c:pt idx="2959">
                  <c:v>1060.575</c:v>
                </c:pt>
                <c:pt idx="2960">
                  <c:v>1060.325</c:v>
                </c:pt>
                <c:pt idx="2961">
                  <c:v>1059.875</c:v>
                </c:pt>
                <c:pt idx="2962">
                  <c:v>1059.875</c:v>
                </c:pt>
                <c:pt idx="2963">
                  <c:v>1059.875</c:v>
                </c:pt>
                <c:pt idx="2964">
                  <c:v>1059.875</c:v>
                </c:pt>
                <c:pt idx="2965">
                  <c:v>1059.875</c:v>
                </c:pt>
                <c:pt idx="2966">
                  <c:v>1060.325</c:v>
                </c:pt>
                <c:pt idx="2967">
                  <c:v>1064.55</c:v>
                </c:pt>
                <c:pt idx="2968">
                  <c:v>1074.675</c:v>
                </c:pt>
                <c:pt idx="2969">
                  <c:v>1080.4000000000001</c:v>
                </c:pt>
                <c:pt idx="2970">
                  <c:v>1082.175</c:v>
                </c:pt>
                <c:pt idx="2971">
                  <c:v>1082.625</c:v>
                </c:pt>
                <c:pt idx="2972">
                  <c:v>1082.7</c:v>
                </c:pt>
                <c:pt idx="2973">
                  <c:v>1082.8499999999999</c:v>
                </c:pt>
                <c:pt idx="2974">
                  <c:v>1083</c:v>
                </c:pt>
                <c:pt idx="2975">
                  <c:v>1082.7</c:v>
                </c:pt>
                <c:pt idx="2976">
                  <c:v>1083</c:v>
                </c:pt>
                <c:pt idx="2977">
                  <c:v>1082.8499999999999</c:v>
                </c:pt>
                <c:pt idx="2978">
                  <c:v>1077.7</c:v>
                </c:pt>
                <c:pt idx="2979">
                  <c:v>1073.75</c:v>
                </c:pt>
                <c:pt idx="2980">
                  <c:v>1071.2</c:v>
                </c:pt>
                <c:pt idx="2981">
                  <c:v>1069.425</c:v>
                </c:pt>
                <c:pt idx="2982">
                  <c:v>1068.05</c:v>
                </c:pt>
                <c:pt idx="2983">
                  <c:v>1066.875</c:v>
                </c:pt>
                <c:pt idx="2984">
                  <c:v>1065.4749999999999</c:v>
                </c:pt>
                <c:pt idx="2985">
                  <c:v>1064.8</c:v>
                </c:pt>
                <c:pt idx="2986">
                  <c:v>1064.175</c:v>
                </c:pt>
                <c:pt idx="2987">
                  <c:v>1063.7249999999999</c:v>
                </c:pt>
                <c:pt idx="2988">
                  <c:v>1063.425</c:v>
                </c:pt>
                <c:pt idx="2989">
                  <c:v>1062.8499999999999</c:v>
                </c:pt>
                <c:pt idx="2990">
                  <c:v>1062.7249999999999</c:v>
                </c:pt>
                <c:pt idx="2991">
                  <c:v>1062.2750000000001</c:v>
                </c:pt>
                <c:pt idx="2992">
                  <c:v>1062.0250000000001</c:v>
                </c:pt>
                <c:pt idx="2993">
                  <c:v>1061.25</c:v>
                </c:pt>
                <c:pt idx="2994">
                  <c:v>1060.8</c:v>
                </c:pt>
                <c:pt idx="2995">
                  <c:v>1060.2249999999999</c:v>
                </c:pt>
                <c:pt idx="2996">
                  <c:v>1060.325</c:v>
                </c:pt>
                <c:pt idx="2997">
                  <c:v>1060.2750000000001</c:v>
                </c:pt>
                <c:pt idx="2998">
                  <c:v>1060.0250000000001</c:v>
                </c:pt>
                <c:pt idx="2999">
                  <c:v>1060.0250000000001</c:v>
                </c:pt>
                <c:pt idx="3000">
                  <c:v>1059.875</c:v>
                </c:pt>
                <c:pt idx="3001">
                  <c:v>1059.4000000000001</c:v>
                </c:pt>
                <c:pt idx="3002">
                  <c:v>1059.25</c:v>
                </c:pt>
                <c:pt idx="3003">
                  <c:v>1058.8499999999999</c:v>
                </c:pt>
                <c:pt idx="3004">
                  <c:v>1058.375</c:v>
                </c:pt>
                <c:pt idx="3005">
                  <c:v>1058.425</c:v>
                </c:pt>
                <c:pt idx="3006">
                  <c:v>1058</c:v>
                </c:pt>
                <c:pt idx="3007">
                  <c:v>1057.55</c:v>
                </c:pt>
                <c:pt idx="3008">
                  <c:v>1057.25</c:v>
                </c:pt>
                <c:pt idx="3009">
                  <c:v>1057.075</c:v>
                </c:pt>
                <c:pt idx="3010">
                  <c:v>1056.825</c:v>
                </c:pt>
                <c:pt idx="3011">
                  <c:v>1056.825</c:v>
                </c:pt>
                <c:pt idx="3012">
                  <c:v>1056.7750000000001</c:v>
                </c:pt>
                <c:pt idx="3013">
                  <c:v>1056.625</c:v>
                </c:pt>
                <c:pt idx="3014">
                  <c:v>1057.1500000000001</c:v>
                </c:pt>
                <c:pt idx="3015">
                  <c:v>1062.6500000000001</c:v>
                </c:pt>
                <c:pt idx="3016">
                  <c:v>1072.5999999999999</c:v>
                </c:pt>
                <c:pt idx="3017">
                  <c:v>1076.675</c:v>
                </c:pt>
                <c:pt idx="3018">
                  <c:v>1078.375</c:v>
                </c:pt>
                <c:pt idx="3019">
                  <c:v>1078.7</c:v>
                </c:pt>
                <c:pt idx="3020">
                  <c:v>1078.7</c:v>
                </c:pt>
                <c:pt idx="3021">
                  <c:v>1078.8499999999999</c:v>
                </c:pt>
                <c:pt idx="3022">
                  <c:v>1078.925</c:v>
                </c:pt>
                <c:pt idx="3023">
                  <c:v>1079.2249999999999</c:v>
                </c:pt>
                <c:pt idx="3024">
                  <c:v>1079</c:v>
                </c:pt>
                <c:pt idx="3025">
                  <c:v>1077.5999999999999</c:v>
                </c:pt>
                <c:pt idx="3026">
                  <c:v>1071.9000000000001</c:v>
                </c:pt>
                <c:pt idx="3027">
                  <c:v>1068.3499999999999</c:v>
                </c:pt>
                <c:pt idx="3028">
                  <c:v>1065.875</c:v>
                </c:pt>
                <c:pt idx="3029">
                  <c:v>1064.3499999999999</c:v>
                </c:pt>
                <c:pt idx="3030">
                  <c:v>1062.95</c:v>
                </c:pt>
                <c:pt idx="3031">
                  <c:v>1061.55</c:v>
                </c:pt>
                <c:pt idx="3032">
                  <c:v>1060.625</c:v>
                </c:pt>
                <c:pt idx="3033">
                  <c:v>1059.7</c:v>
                </c:pt>
                <c:pt idx="3034">
                  <c:v>1059.0999999999999</c:v>
                </c:pt>
                <c:pt idx="3035">
                  <c:v>1058.425</c:v>
                </c:pt>
                <c:pt idx="3036">
                  <c:v>1057.8499999999999</c:v>
                </c:pt>
                <c:pt idx="3037">
                  <c:v>1057.45</c:v>
                </c:pt>
                <c:pt idx="3038">
                  <c:v>1057.175</c:v>
                </c:pt>
                <c:pt idx="3039">
                  <c:v>1056.375</c:v>
                </c:pt>
                <c:pt idx="3040">
                  <c:v>1056.4000000000001</c:v>
                </c:pt>
                <c:pt idx="3041">
                  <c:v>1055.9000000000001</c:v>
                </c:pt>
                <c:pt idx="3042">
                  <c:v>1055.55</c:v>
                </c:pt>
                <c:pt idx="3043">
                  <c:v>1055.2249999999999</c:v>
                </c:pt>
                <c:pt idx="3044">
                  <c:v>1054.7249999999999</c:v>
                </c:pt>
                <c:pt idx="3045">
                  <c:v>1054.675</c:v>
                </c:pt>
                <c:pt idx="3046">
                  <c:v>1054</c:v>
                </c:pt>
                <c:pt idx="3047">
                  <c:v>1054</c:v>
                </c:pt>
                <c:pt idx="3048">
                  <c:v>1053.375</c:v>
                </c:pt>
                <c:pt idx="3049">
                  <c:v>1053.075</c:v>
                </c:pt>
                <c:pt idx="3050">
                  <c:v>1052.5999999999999</c:v>
                </c:pt>
                <c:pt idx="3051">
                  <c:v>1052.25</c:v>
                </c:pt>
                <c:pt idx="3052">
                  <c:v>1052.0999999999999</c:v>
                </c:pt>
                <c:pt idx="3053">
                  <c:v>1051.575</c:v>
                </c:pt>
                <c:pt idx="3054">
                  <c:v>1050.9749999999999</c:v>
                </c:pt>
                <c:pt idx="3055">
                  <c:v>1050.75</c:v>
                </c:pt>
                <c:pt idx="3056">
                  <c:v>1050.1500000000001</c:v>
                </c:pt>
                <c:pt idx="3057">
                  <c:v>1049.825</c:v>
                </c:pt>
                <c:pt idx="3058">
                  <c:v>1049.875</c:v>
                </c:pt>
                <c:pt idx="3059">
                  <c:v>1049.7249999999999</c:v>
                </c:pt>
                <c:pt idx="3060">
                  <c:v>1049.375</c:v>
                </c:pt>
                <c:pt idx="3061">
                  <c:v>1049.375</c:v>
                </c:pt>
                <c:pt idx="3062">
                  <c:v>1050.925</c:v>
                </c:pt>
                <c:pt idx="3063">
                  <c:v>1060.175</c:v>
                </c:pt>
                <c:pt idx="3064">
                  <c:v>1068.05</c:v>
                </c:pt>
                <c:pt idx="3065">
                  <c:v>1071.2</c:v>
                </c:pt>
                <c:pt idx="3066">
                  <c:v>1071.45</c:v>
                </c:pt>
                <c:pt idx="3067">
                  <c:v>1071.05</c:v>
                </c:pt>
                <c:pt idx="3068">
                  <c:v>1071.2750000000001</c:v>
                </c:pt>
                <c:pt idx="3069">
                  <c:v>1071.2750000000001</c:v>
                </c:pt>
                <c:pt idx="3070">
                  <c:v>1071.3499999999999</c:v>
                </c:pt>
                <c:pt idx="3071">
                  <c:v>1071.5</c:v>
                </c:pt>
                <c:pt idx="3072">
                  <c:v>1071.3499999999999</c:v>
                </c:pt>
                <c:pt idx="3073">
                  <c:v>1068.425</c:v>
                </c:pt>
                <c:pt idx="3074">
                  <c:v>1063.175</c:v>
                </c:pt>
                <c:pt idx="3075">
                  <c:v>1060.575</c:v>
                </c:pt>
                <c:pt idx="3076">
                  <c:v>1058.2249999999999</c:v>
                </c:pt>
                <c:pt idx="3077">
                  <c:v>1056.4000000000001</c:v>
                </c:pt>
                <c:pt idx="3078">
                  <c:v>1055.175</c:v>
                </c:pt>
                <c:pt idx="3079">
                  <c:v>1054.0999999999999</c:v>
                </c:pt>
                <c:pt idx="3080">
                  <c:v>1053.375</c:v>
                </c:pt>
                <c:pt idx="3081">
                  <c:v>1052.5999999999999</c:v>
                </c:pt>
                <c:pt idx="3082">
                  <c:v>1052.2</c:v>
                </c:pt>
                <c:pt idx="3083">
                  <c:v>1051.5250000000001</c:v>
                </c:pt>
                <c:pt idx="3084">
                  <c:v>1050.9749999999999</c:v>
                </c:pt>
                <c:pt idx="3085">
                  <c:v>1050.5999999999999</c:v>
                </c:pt>
                <c:pt idx="3086">
                  <c:v>1050.3</c:v>
                </c:pt>
                <c:pt idx="3087">
                  <c:v>1049.875</c:v>
                </c:pt>
                <c:pt idx="3088">
                  <c:v>1049.5250000000001</c:v>
                </c:pt>
                <c:pt idx="3089">
                  <c:v>1049.4749999999999</c:v>
                </c:pt>
                <c:pt idx="3090">
                  <c:v>1049.375</c:v>
                </c:pt>
                <c:pt idx="3091">
                  <c:v>1048.75</c:v>
                </c:pt>
                <c:pt idx="3092">
                  <c:v>1048.5999999999999</c:v>
                </c:pt>
                <c:pt idx="3093">
                  <c:v>1048.175</c:v>
                </c:pt>
                <c:pt idx="3094">
                  <c:v>1048.125</c:v>
                </c:pt>
                <c:pt idx="3095">
                  <c:v>1047.9749999999999</c:v>
                </c:pt>
                <c:pt idx="3096">
                  <c:v>1047.675</c:v>
                </c:pt>
                <c:pt idx="3097">
                  <c:v>1047.4749999999999</c:v>
                </c:pt>
                <c:pt idx="3098">
                  <c:v>1047.5250000000001</c:v>
                </c:pt>
                <c:pt idx="3099">
                  <c:v>1046.9000000000001</c:v>
                </c:pt>
                <c:pt idx="3100">
                  <c:v>1046.7</c:v>
                </c:pt>
                <c:pt idx="3101">
                  <c:v>1046.175</c:v>
                </c:pt>
                <c:pt idx="3102">
                  <c:v>1045.675</c:v>
                </c:pt>
                <c:pt idx="3103">
                  <c:v>1045.2</c:v>
                </c:pt>
                <c:pt idx="3104">
                  <c:v>1045.2</c:v>
                </c:pt>
                <c:pt idx="3105">
                  <c:v>1044.75</c:v>
                </c:pt>
                <c:pt idx="3106">
                  <c:v>1044.75</c:v>
                </c:pt>
                <c:pt idx="3107">
                  <c:v>1044.425</c:v>
                </c:pt>
                <c:pt idx="3108">
                  <c:v>1044.2249999999999</c:v>
                </c:pt>
                <c:pt idx="3109">
                  <c:v>1044.2750000000001</c:v>
                </c:pt>
                <c:pt idx="3110">
                  <c:v>1046.2249999999999</c:v>
                </c:pt>
                <c:pt idx="3111">
                  <c:v>1055.0250000000001</c:v>
                </c:pt>
                <c:pt idx="3112">
                  <c:v>1061.7750000000001</c:v>
                </c:pt>
                <c:pt idx="3113">
                  <c:v>1064.8</c:v>
                </c:pt>
                <c:pt idx="3114">
                  <c:v>1065.0999999999999</c:v>
                </c:pt>
                <c:pt idx="3115">
                  <c:v>1065.0999999999999</c:v>
                </c:pt>
                <c:pt idx="3116">
                  <c:v>1064.875</c:v>
                </c:pt>
                <c:pt idx="3117">
                  <c:v>1064.95</c:v>
                </c:pt>
                <c:pt idx="3118">
                  <c:v>1064.7249999999999</c:v>
                </c:pt>
                <c:pt idx="3119">
                  <c:v>1064.7249999999999</c:v>
                </c:pt>
                <c:pt idx="3120">
                  <c:v>1063.875</c:v>
                </c:pt>
                <c:pt idx="3121">
                  <c:v>1062.95</c:v>
                </c:pt>
                <c:pt idx="3122">
                  <c:v>1056.1500000000001</c:v>
                </c:pt>
                <c:pt idx="3123">
                  <c:v>1052.925</c:v>
                </c:pt>
                <c:pt idx="3124">
                  <c:v>1050.9749999999999</c:v>
                </c:pt>
                <c:pt idx="3125">
                  <c:v>1049.7249999999999</c:v>
                </c:pt>
                <c:pt idx="3126">
                  <c:v>1049.2249999999999</c:v>
                </c:pt>
                <c:pt idx="3127">
                  <c:v>1047.375</c:v>
                </c:pt>
                <c:pt idx="3128">
                  <c:v>1046.55</c:v>
                </c:pt>
                <c:pt idx="3129">
                  <c:v>1046.4749999999999</c:v>
                </c:pt>
                <c:pt idx="3130">
                  <c:v>1046.125</c:v>
                </c:pt>
                <c:pt idx="3131">
                  <c:v>1044.9000000000001</c:v>
                </c:pt>
                <c:pt idx="3132">
                  <c:v>1044.55</c:v>
                </c:pt>
                <c:pt idx="3133">
                  <c:v>1043.3499999999999</c:v>
                </c:pt>
                <c:pt idx="3134">
                  <c:v>1042.7750000000001</c:v>
                </c:pt>
                <c:pt idx="3135">
                  <c:v>1042.4749999999999</c:v>
                </c:pt>
                <c:pt idx="3136">
                  <c:v>1042.075</c:v>
                </c:pt>
                <c:pt idx="3137">
                  <c:v>1041.2</c:v>
                </c:pt>
                <c:pt idx="3138">
                  <c:v>1041.075</c:v>
                </c:pt>
                <c:pt idx="3139">
                  <c:v>1041.0250000000001</c:v>
                </c:pt>
                <c:pt idx="3140">
                  <c:v>1041.9749999999999</c:v>
                </c:pt>
                <c:pt idx="3141">
                  <c:v>1041.9749999999999</c:v>
                </c:pt>
                <c:pt idx="3142">
                  <c:v>1041.3499999999999</c:v>
                </c:pt>
                <c:pt idx="3143">
                  <c:v>1040.875</c:v>
                </c:pt>
                <c:pt idx="3144">
                  <c:v>1040.875</c:v>
                </c:pt>
                <c:pt idx="3145">
                  <c:v>1040.675</c:v>
                </c:pt>
                <c:pt idx="3146">
                  <c:v>1040.0999999999999</c:v>
                </c:pt>
                <c:pt idx="3147">
                  <c:v>1039.075</c:v>
                </c:pt>
                <c:pt idx="3148">
                  <c:v>1038.425</c:v>
                </c:pt>
                <c:pt idx="3149">
                  <c:v>1038.575</c:v>
                </c:pt>
                <c:pt idx="3150">
                  <c:v>1038.675</c:v>
                </c:pt>
                <c:pt idx="3151">
                  <c:v>1038.25</c:v>
                </c:pt>
                <c:pt idx="3152">
                  <c:v>1038.0999999999999</c:v>
                </c:pt>
                <c:pt idx="3153">
                  <c:v>1037.6500000000001</c:v>
                </c:pt>
                <c:pt idx="3154">
                  <c:v>1037.8</c:v>
                </c:pt>
                <c:pt idx="3155">
                  <c:v>1039.075</c:v>
                </c:pt>
                <c:pt idx="3156">
                  <c:v>1045.5</c:v>
                </c:pt>
                <c:pt idx="3157">
                  <c:v>1052.45</c:v>
                </c:pt>
                <c:pt idx="3158">
                  <c:v>1056.325</c:v>
                </c:pt>
                <c:pt idx="3159">
                  <c:v>1057.7</c:v>
                </c:pt>
                <c:pt idx="3160">
                  <c:v>1057.925</c:v>
                </c:pt>
                <c:pt idx="3161">
                  <c:v>1058.325</c:v>
                </c:pt>
                <c:pt idx="3162">
                  <c:v>1058.7</c:v>
                </c:pt>
                <c:pt idx="3163">
                  <c:v>1058.875</c:v>
                </c:pt>
                <c:pt idx="3164">
                  <c:v>1058.875</c:v>
                </c:pt>
                <c:pt idx="3165">
                  <c:v>1058.4749999999999</c:v>
                </c:pt>
                <c:pt idx="3166">
                  <c:v>1054.3</c:v>
                </c:pt>
                <c:pt idx="3167">
                  <c:v>1050.5999999999999</c:v>
                </c:pt>
                <c:pt idx="3168">
                  <c:v>1048.125</c:v>
                </c:pt>
                <c:pt idx="3169">
                  <c:v>1046.0250000000001</c:v>
                </c:pt>
                <c:pt idx="3170">
                  <c:v>1044.575</c:v>
                </c:pt>
                <c:pt idx="3171">
                  <c:v>1043.1500000000001</c:v>
                </c:pt>
                <c:pt idx="3172">
                  <c:v>1042.4749999999999</c:v>
                </c:pt>
                <c:pt idx="3173">
                  <c:v>1041.7</c:v>
                </c:pt>
                <c:pt idx="3174">
                  <c:v>1040.925</c:v>
                </c:pt>
                <c:pt idx="3175">
                  <c:v>1041.3499999999999</c:v>
                </c:pt>
                <c:pt idx="3176">
                  <c:v>1041.2</c:v>
                </c:pt>
                <c:pt idx="3177">
                  <c:v>1040.0999999999999</c:v>
                </c:pt>
                <c:pt idx="3178">
                  <c:v>1039.5</c:v>
                </c:pt>
                <c:pt idx="3179">
                  <c:v>1039.175</c:v>
                </c:pt>
                <c:pt idx="3180">
                  <c:v>1038.875</c:v>
                </c:pt>
                <c:pt idx="3181">
                  <c:v>1038.5250000000001</c:v>
                </c:pt>
                <c:pt idx="3182">
                  <c:v>1038.425</c:v>
                </c:pt>
                <c:pt idx="3183">
                  <c:v>1038.7249999999999</c:v>
                </c:pt>
                <c:pt idx="3184">
                  <c:v>1039.6500000000001</c:v>
                </c:pt>
                <c:pt idx="3185">
                  <c:v>1039.375</c:v>
                </c:pt>
                <c:pt idx="3186">
                  <c:v>1039.5</c:v>
                </c:pt>
                <c:pt idx="3187">
                  <c:v>1039.175</c:v>
                </c:pt>
                <c:pt idx="3188">
                  <c:v>1038.7249999999999</c:v>
                </c:pt>
                <c:pt idx="3189">
                  <c:v>1038.3</c:v>
                </c:pt>
                <c:pt idx="3190">
                  <c:v>1038.3</c:v>
                </c:pt>
                <c:pt idx="3191">
                  <c:v>1038.1500000000001</c:v>
                </c:pt>
                <c:pt idx="3192">
                  <c:v>1037.95</c:v>
                </c:pt>
                <c:pt idx="3193">
                  <c:v>1037.6500000000001</c:v>
                </c:pt>
                <c:pt idx="3194">
                  <c:v>1037.375</c:v>
                </c:pt>
                <c:pt idx="3195">
                  <c:v>1037.075</c:v>
                </c:pt>
                <c:pt idx="3196">
                  <c:v>1037.0250000000001</c:v>
                </c:pt>
                <c:pt idx="3197">
                  <c:v>1037.175</c:v>
                </c:pt>
                <c:pt idx="3198">
                  <c:v>1037.175</c:v>
                </c:pt>
                <c:pt idx="3199">
                  <c:v>1037.175</c:v>
                </c:pt>
                <c:pt idx="3200">
                  <c:v>1037.325</c:v>
                </c:pt>
                <c:pt idx="3201">
                  <c:v>1037.2249999999999</c:v>
                </c:pt>
                <c:pt idx="3202">
                  <c:v>1038.375</c:v>
                </c:pt>
                <c:pt idx="3203">
                  <c:v>1044.2750000000001</c:v>
                </c:pt>
                <c:pt idx="3204">
                  <c:v>1053.7</c:v>
                </c:pt>
                <c:pt idx="3205">
                  <c:v>1058.325</c:v>
                </c:pt>
                <c:pt idx="3206">
                  <c:v>1060.175</c:v>
                </c:pt>
                <c:pt idx="3207">
                  <c:v>1060.625</c:v>
                </c:pt>
                <c:pt idx="3208">
                  <c:v>1061.55</c:v>
                </c:pt>
                <c:pt idx="3209">
                  <c:v>1062.5</c:v>
                </c:pt>
                <c:pt idx="3210">
                  <c:v>1063.0999999999999</c:v>
                </c:pt>
                <c:pt idx="3211">
                  <c:v>1063.7249999999999</c:v>
                </c:pt>
                <c:pt idx="3212">
                  <c:v>1063.875</c:v>
                </c:pt>
                <c:pt idx="3213">
                  <c:v>1064.6500000000001</c:v>
                </c:pt>
                <c:pt idx="3214">
                  <c:v>1060.4749999999999</c:v>
                </c:pt>
                <c:pt idx="3215">
                  <c:v>1057.0250000000001</c:v>
                </c:pt>
                <c:pt idx="3216">
                  <c:v>1054.925</c:v>
                </c:pt>
                <c:pt idx="3217">
                  <c:v>1054</c:v>
                </c:pt>
                <c:pt idx="3218">
                  <c:v>1052.7750000000001</c:v>
                </c:pt>
                <c:pt idx="3219">
                  <c:v>1051.8499999999999</c:v>
                </c:pt>
                <c:pt idx="3220">
                  <c:v>1052</c:v>
                </c:pt>
                <c:pt idx="3221">
                  <c:v>1050.75</c:v>
                </c:pt>
                <c:pt idx="3222">
                  <c:v>1050.3</c:v>
                </c:pt>
                <c:pt idx="3223">
                  <c:v>1050</c:v>
                </c:pt>
                <c:pt idx="3224">
                  <c:v>1050.3</c:v>
                </c:pt>
                <c:pt idx="3225">
                  <c:v>1054</c:v>
                </c:pt>
                <c:pt idx="3226">
                  <c:v>1052.25</c:v>
                </c:pt>
                <c:pt idx="3227">
                  <c:v>1052.3</c:v>
                </c:pt>
                <c:pt idx="3228">
                  <c:v>1052.3</c:v>
                </c:pt>
                <c:pt idx="3229">
                  <c:v>1053.2249999999999</c:v>
                </c:pt>
                <c:pt idx="3230">
                  <c:v>1052.925</c:v>
                </c:pt>
                <c:pt idx="3231">
                  <c:v>1053.075</c:v>
                </c:pt>
                <c:pt idx="3232">
                  <c:v>1052.875</c:v>
                </c:pt>
                <c:pt idx="3233">
                  <c:v>1052.675</c:v>
                </c:pt>
                <c:pt idx="3234">
                  <c:v>1052.7750000000001</c:v>
                </c:pt>
                <c:pt idx="3235">
                  <c:v>1052.925</c:v>
                </c:pt>
                <c:pt idx="3236">
                  <c:v>1052.925</c:v>
                </c:pt>
                <c:pt idx="3237">
                  <c:v>1053.075</c:v>
                </c:pt>
                <c:pt idx="3238">
                  <c:v>1053.5999999999999</c:v>
                </c:pt>
                <c:pt idx="3239">
                  <c:v>1053.5250000000001</c:v>
                </c:pt>
                <c:pt idx="3240">
                  <c:v>1053.5999999999999</c:v>
                </c:pt>
                <c:pt idx="3241">
                  <c:v>1053.375</c:v>
                </c:pt>
                <c:pt idx="3242">
                  <c:v>1053.5250000000001</c:v>
                </c:pt>
                <c:pt idx="3243">
                  <c:v>1053.8499999999999</c:v>
                </c:pt>
                <c:pt idx="3244">
                  <c:v>1053.75</c:v>
                </c:pt>
                <c:pt idx="3245">
                  <c:v>1053.7</c:v>
                </c:pt>
                <c:pt idx="3246">
                  <c:v>1053.95</c:v>
                </c:pt>
                <c:pt idx="3247">
                  <c:v>1053.8499999999999</c:v>
                </c:pt>
                <c:pt idx="3248">
                  <c:v>1053.8</c:v>
                </c:pt>
                <c:pt idx="3249">
                  <c:v>1054.25</c:v>
                </c:pt>
                <c:pt idx="3250">
                  <c:v>1054.4000000000001</c:v>
                </c:pt>
                <c:pt idx="3251">
                  <c:v>1054.625</c:v>
                </c:pt>
                <c:pt idx="3252">
                  <c:v>1054.925</c:v>
                </c:pt>
                <c:pt idx="3253">
                  <c:v>1055.0250000000001</c:v>
                </c:pt>
                <c:pt idx="3254">
                  <c:v>1055.4000000000001</c:v>
                </c:pt>
                <c:pt idx="3255">
                  <c:v>1059.0999999999999</c:v>
                </c:pt>
                <c:pt idx="3256">
                  <c:v>1070.05</c:v>
                </c:pt>
                <c:pt idx="3257">
                  <c:v>1076</c:v>
                </c:pt>
                <c:pt idx="3258">
                  <c:v>1078.45</c:v>
                </c:pt>
                <c:pt idx="3259">
                  <c:v>1078.5250000000001</c:v>
                </c:pt>
                <c:pt idx="3260">
                  <c:v>1079.1500000000001</c:v>
                </c:pt>
                <c:pt idx="3261">
                  <c:v>1079.55</c:v>
                </c:pt>
                <c:pt idx="3262">
                  <c:v>1079.8499999999999</c:v>
                </c:pt>
                <c:pt idx="3263">
                  <c:v>1080.325</c:v>
                </c:pt>
                <c:pt idx="3264">
                  <c:v>1080.4000000000001</c:v>
                </c:pt>
                <c:pt idx="3265">
                  <c:v>1079.7750000000001</c:v>
                </c:pt>
                <c:pt idx="3266">
                  <c:v>1074.375</c:v>
                </c:pt>
                <c:pt idx="3267">
                  <c:v>1070.9749999999999</c:v>
                </c:pt>
                <c:pt idx="3268">
                  <c:v>1068.875</c:v>
                </c:pt>
                <c:pt idx="3269">
                  <c:v>1066.7249999999999</c:v>
                </c:pt>
                <c:pt idx="3270">
                  <c:v>1065.875</c:v>
                </c:pt>
                <c:pt idx="3271">
                  <c:v>1065.0999999999999</c:v>
                </c:pt>
                <c:pt idx="3272">
                  <c:v>1064.425</c:v>
                </c:pt>
                <c:pt idx="3273">
                  <c:v>1063.95</c:v>
                </c:pt>
                <c:pt idx="3274">
                  <c:v>1064.0999999999999</c:v>
                </c:pt>
                <c:pt idx="3275">
                  <c:v>1063.0999999999999</c:v>
                </c:pt>
                <c:pt idx="3276">
                  <c:v>1062.95</c:v>
                </c:pt>
                <c:pt idx="3277">
                  <c:v>1062.0250000000001</c:v>
                </c:pt>
                <c:pt idx="3278">
                  <c:v>1061.325</c:v>
                </c:pt>
                <c:pt idx="3279">
                  <c:v>1060.875</c:v>
                </c:pt>
                <c:pt idx="3280">
                  <c:v>1060.8</c:v>
                </c:pt>
                <c:pt idx="3281">
                  <c:v>1060.4749999999999</c:v>
                </c:pt>
                <c:pt idx="3282">
                  <c:v>1060.4749999999999</c:v>
                </c:pt>
                <c:pt idx="3283">
                  <c:v>1060.325</c:v>
                </c:pt>
                <c:pt idx="3284">
                  <c:v>1060.2249999999999</c:v>
                </c:pt>
                <c:pt idx="3285">
                  <c:v>1060.0250000000001</c:v>
                </c:pt>
                <c:pt idx="3286">
                  <c:v>1059.925</c:v>
                </c:pt>
                <c:pt idx="3287">
                  <c:v>1059.7</c:v>
                </c:pt>
                <c:pt idx="3288">
                  <c:v>1059.55</c:v>
                </c:pt>
                <c:pt idx="3289">
                  <c:v>1059.55</c:v>
                </c:pt>
                <c:pt idx="3290">
                  <c:v>1059.4000000000001</c:v>
                </c:pt>
                <c:pt idx="3291">
                  <c:v>1059.25</c:v>
                </c:pt>
                <c:pt idx="3292">
                  <c:v>1058.95</c:v>
                </c:pt>
                <c:pt idx="3293">
                  <c:v>1058.7750000000001</c:v>
                </c:pt>
                <c:pt idx="3294">
                  <c:v>1058.4749999999999</c:v>
                </c:pt>
                <c:pt idx="3295">
                  <c:v>1058.625</c:v>
                </c:pt>
                <c:pt idx="3296">
                  <c:v>1058.4749999999999</c:v>
                </c:pt>
                <c:pt idx="3297">
                  <c:v>1058.325</c:v>
                </c:pt>
                <c:pt idx="3298">
                  <c:v>1058.375</c:v>
                </c:pt>
                <c:pt idx="3299">
                  <c:v>1058.175</c:v>
                </c:pt>
                <c:pt idx="3300">
                  <c:v>1058.325</c:v>
                </c:pt>
                <c:pt idx="3301">
                  <c:v>1058.325</c:v>
                </c:pt>
                <c:pt idx="3302">
                  <c:v>1058.7750000000001</c:v>
                </c:pt>
                <c:pt idx="3303">
                  <c:v>1062.0250000000001</c:v>
                </c:pt>
                <c:pt idx="3304">
                  <c:v>1072.375</c:v>
                </c:pt>
                <c:pt idx="3305">
                  <c:v>1078.3</c:v>
                </c:pt>
                <c:pt idx="3306">
                  <c:v>1080.55</c:v>
                </c:pt>
                <c:pt idx="3307">
                  <c:v>1081</c:v>
                </c:pt>
                <c:pt idx="3308">
                  <c:v>1081.1500000000001</c:v>
                </c:pt>
                <c:pt idx="3309">
                  <c:v>1081.4749999999999</c:v>
                </c:pt>
                <c:pt idx="3310">
                  <c:v>1082.4000000000001</c:v>
                </c:pt>
                <c:pt idx="3311">
                  <c:v>1083.7750000000001</c:v>
                </c:pt>
                <c:pt idx="3312">
                  <c:v>1083.325</c:v>
                </c:pt>
                <c:pt idx="3313">
                  <c:v>1083.325</c:v>
                </c:pt>
                <c:pt idx="3314">
                  <c:v>1079</c:v>
                </c:pt>
                <c:pt idx="3315">
                  <c:v>1074.5999999999999</c:v>
                </c:pt>
                <c:pt idx="3316">
                  <c:v>1072.2</c:v>
                </c:pt>
                <c:pt idx="3317">
                  <c:v>1071.2</c:v>
                </c:pt>
                <c:pt idx="3318">
                  <c:v>1068.825</c:v>
                </c:pt>
                <c:pt idx="3319">
                  <c:v>1067.9000000000001</c:v>
                </c:pt>
                <c:pt idx="3320">
                  <c:v>1067.05</c:v>
                </c:pt>
                <c:pt idx="3321">
                  <c:v>1066.575</c:v>
                </c:pt>
                <c:pt idx="3322">
                  <c:v>1065.875</c:v>
                </c:pt>
                <c:pt idx="3323">
                  <c:v>1066.2</c:v>
                </c:pt>
                <c:pt idx="3324">
                  <c:v>1066.2750000000001</c:v>
                </c:pt>
                <c:pt idx="3325">
                  <c:v>1065.6500000000001</c:v>
                </c:pt>
                <c:pt idx="3326">
                  <c:v>1065.2</c:v>
                </c:pt>
                <c:pt idx="3327">
                  <c:v>1064.8</c:v>
                </c:pt>
                <c:pt idx="3328">
                  <c:v>1064.7249999999999</c:v>
                </c:pt>
                <c:pt idx="3329">
                  <c:v>1064.5</c:v>
                </c:pt>
                <c:pt idx="3330">
                  <c:v>1064.3499999999999</c:v>
                </c:pt>
                <c:pt idx="3331">
                  <c:v>1063.875</c:v>
                </c:pt>
                <c:pt idx="3332">
                  <c:v>1063.95</c:v>
                </c:pt>
                <c:pt idx="3333">
                  <c:v>1064.0250000000001</c:v>
                </c:pt>
                <c:pt idx="3334">
                  <c:v>1063.575</c:v>
                </c:pt>
                <c:pt idx="3335">
                  <c:v>1063.425</c:v>
                </c:pt>
                <c:pt idx="3336">
                  <c:v>1063.25</c:v>
                </c:pt>
                <c:pt idx="3337">
                  <c:v>1063.0250000000001</c:v>
                </c:pt>
                <c:pt idx="3338">
                  <c:v>1063.25</c:v>
                </c:pt>
                <c:pt idx="3339">
                  <c:v>1063.425</c:v>
                </c:pt>
                <c:pt idx="3340">
                  <c:v>1063.0999999999999</c:v>
                </c:pt>
                <c:pt idx="3341">
                  <c:v>1062.95</c:v>
                </c:pt>
                <c:pt idx="3342">
                  <c:v>1062.5</c:v>
                </c:pt>
                <c:pt idx="3343">
                  <c:v>1062.425</c:v>
                </c:pt>
                <c:pt idx="3344">
                  <c:v>1062.325</c:v>
                </c:pt>
                <c:pt idx="3345">
                  <c:v>1062.0250000000001</c:v>
                </c:pt>
                <c:pt idx="3346">
                  <c:v>1062.0250000000001</c:v>
                </c:pt>
                <c:pt idx="3347">
                  <c:v>1062.0250000000001</c:v>
                </c:pt>
                <c:pt idx="3348">
                  <c:v>1062.25</c:v>
                </c:pt>
                <c:pt idx="3349">
                  <c:v>1061.95</c:v>
                </c:pt>
                <c:pt idx="3350">
                  <c:v>1062.875</c:v>
                </c:pt>
                <c:pt idx="3351">
                  <c:v>1068.425</c:v>
                </c:pt>
                <c:pt idx="3352">
                  <c:v>1078.3</c:v>
                </c:pt>
                <c:pt idx="3353">
                  <c:v>1082.8</c:v>
                </c:pt>
                <c:pt idx="3354">
                  <c:v>1084.4000000000001</c:v>
                </c:pt>
                <c:pt idx="3355">
                  <c:v>1084.7750000000001</c:v>
                </c:pt>
                <c:pt idx="3356">
                  <c:v>1085.0250000000001</c:v>
                </c:pt>
                <c:pt idx="3357">
                  <c:v>1085.075</c:v>
                </c:pt>
                <c:pt idx="3358">
                  <c:v>1085.175</c:v>
                </c:pt>
                <c:pt idx="3359">
                  <c:v>1085.4749999999999</c:v>
                </c:pt>
                <c:pt idx="3360">
                  <c:v>1084.95</c:v>
                </c:pt>
                <c:pt idx="3361">
                  <c:v>1082.075</c:v>
                </c:pt>
                <c:pt idx="3362">
                  <c:v>1076.5999999999999</c:v>
                </c:pt>
                <c:pt idx="3363">
                  <c:v>1073.75</c:v>
                </c:pt>
                <c:pt idx="3364">
                  <c:v>1071.5999999999999</c:v>
                </c:pt>
                <c:pt idx="3365">
                  <c:v>1069.9000000000001</c:v>
                </c:pt>
                <c:pt idx="3366">
                  <c:v>1068.575</c:v>
                </c:pt>
                <c:pt idx="3367">
                  <c:v>1067.5</c:v>
                </c:pt>
                <c:pt idx="3368">
                  <c:v>1066.425</c:v>
                </c:pt>
                <c:pt idx="3369">
                  <c:v>1066.0250000000001</c:v>
                </c:pt>
                <c:pt idx="3370">
                  <c:v>1065.175</c:v>
                </c:pt>
                <c:pt idx="3371">
                  <c:v>1064.9000000000001</c:v>
                </c:pt>
                <c:pt idx="3372">
                  <c:v>1064.95</c:v>
                </c:pt>
                <c:pt idx="3373">
                  <c:v>1064.5</c:v>
                </c:pt>
                <c:pt idx="3374">
                  <c:v>1064.4000000000001</c:v>
                </c:pt>
                <c:pt idx="3375">
                  <c:v>1064.4000000000001</c:v>
                </c:pt>
                <c:pt idx="3376">
                  <c:v>1064.175</c:v>
                </c:pt>
                <c:pt idx="3377">
                  <c:v>1064.25</c:v>
                </c:pt>
                <c:pt idx="3378">
                  <c:v>1063.875</c:v>
                </c:pt>
                <c:pt idx="3379">
                  <c:v>1063.5</c:v>
                </c:pt>
                <c:pt idx="3380">
                  <c:v>1063.575</c:v>
                </c:pt>
                <c:pt idx="3381">
                  <c:v>1062.5</c:v>
                </c:pt>
                <c:pt idx="3382">
                  <c:v>1062.6500000000001</c:v>
                </c:pt>
                <c:pt idx="3383">
                  <c:v>1061.925</c:v>
                </c:pt>
                <c:pt idx="3384">
                  <c:v>1061.7249999999999</c:v>
                </c:pt>
                <c:pt idx="3385">
                  <c:v>1061.4749999999999</c:v>
                </c:pt>
                <c:pt idx="3386">
                  <c:v>1060.625</c:v>
                </c:pt>
                <c:pt idx="3387">
                  <c:v>1060.325</c:v>
                </c:pt>
                <c:pt idx="3388">
                  <c:v>1060.175</c:v>
                </c:pt>
                <c:pt idx="3389">
                  <c:v>1059.925</c:v>
                </c:pt>
                <c:pt idx="3390">
                  <c:v>1059.7</c:v>
                </c:pt>
                <c:pt idx="3391">
                  <c:v>1059.25</c:v>
                </c:pt>
                <c:pt idx="3392">
                  <c:v>1058.875</c:v>
                </c:pt>
                <c:pt idx="3393">
                  <c:v>1058.375</c:v>
                </c:pt>
                <c:pt idx="3394">
                  <c:v>1058.7</c:v>
                </c:pt>
                <c:pt idx="3395">
                  <c:v>1059.55</c:v>
                </c:pt>
                <c:pt idx="3396">
                  <c:v>1061.55</c:v>
                </c:pt>
                <c:pt idx="3397">
                  <c:v>1061.25</c:v>
                </c:pt>
                <c:pt idx="3398">
                  <c:v>1062.6500000000001</c:v>
                </c:pt>
                <c:pt idx="3399">
                  <c:v>1069.2</c:v>
                </c:pt>
                <c:pt idx="3400">
                  <c:v>1076.2249999999999</c:v>
                </c:pt>
                <c:pt idx="3401">
                  <c:v>1078.375</c:v>
                </c:pt>
                <c:pt idx="3402">
                  <c:v>1079.4749999999999</c:v>
                </c:pt>
                <c:pt idx="3403">
                  <c:v>1079.4749999999999</c:v>
                </c:pt>
                <c:pt idx="3404">
                  <c:v>1079.625</c:v>
                </c:pt>
                <c:pt idx="3405">
                  <c:v>1079</c:v>
                </c:pt>
                <c:pt idx="3406">
                  <c:v>1073.125</c:v>
                </c:pt>
                <c:pt idx="3407">
                  <c:v>1070.2</c:v>
                </c:pt>
                <c:pt idx="3408">
                  <c:v>1067.95</c:v>
                </c:pt>
                <c:pt idx="3409">
                  <c:v>1066.575</c:v>
                </c:pt>
                <c:pt idx="3410">
                  <c:v>1066.8</c:v>
                </c:pt>
                <c:pt idx="3411">
                  <c:v>1065.0999999999999</c:v>
                </c:pt>
                <c:pt idx="3412">
                  <c:v>1064.6500000000001</c:v>
                </c:pt>
                <c:pt idx="3413">
                  <c:v>1062.95</c:v>
                </c:pt>
                <c:pt idx="3414">
                  <c:v>1064.575</c:v>
                </c:pt>
                <c:pt idx="3415">
                  <c:v>1061.4000000000001</c:v>
                </c:pt>
                <c:pt idx="3416">
                  <c:v>1060.175</c:v>
                </c:pt>
                <c:pt idx="3417">
                  <c:v>1059.45</c:v>
                </c:pt>
                <c:pt idx="3418">
                  <c:v>1059.0999999999999</c:v>
                </c:pt>
                <c:pt idx="3419">
                  <c:v>1058.175</c:v>
                </c:pt>
                <c:pt idx="3420">
                  <c:v>1057.925</c:v>
                </c:pt>
                <c:pt idx="3421">
                  <c:v>1058.7750000000001</c:v>
                </c:pt>
                <c:pt idx="3422">
                  <c:v>1058.95</c:v>
                </c:pt>
                <c:pt idx="3423">
                  <c:v>1059.4000000000001</c:v>
                </c:pt>
                <c:pt idx="3424">
                  <c:v>1058.95</c:v>
                </c:pt>
                <c:pt idx="3425">
                  <c:v>1058.625</c:v>
                </c:pt>
                <c:pt idx="3426">
                  <c:v>1058.4749999999999</c:v>
                </c:pt>
                <c:pt idx="3427">
                  <c:v>1058.175</c:v>
                </c:pt>
                <c:pt idx="3428">
                  <c:v>1058.175</c:v>
                </c:pt>
                <c:pt idx="3429">
                  <c:v>1058</c:v>
                </c:pt>
                <c:pt idx="3430">
                  <c:v>1056.875</c:v>
                </c:pt>
                <c:pt idx="3431">
                  <c:v>1056.325</c:v>
                </c:pt>
                <c:pt idx="3432">
                  <c:v>1055.55</c:v>
                </c:pt>
                <c:pt idx="3433">
                  <c:v>1054.9749999999999</c:v>
                </c:pt>
                <c:pt idx="3434">
                  <c:v>1055.075</c:v>
                </c:pt>
                <c:pt idx="3435">
                  <c:v>1054.925</c:v>
                </c:pt>
                <c:pt idx="3436">
                  <c:v>1054.25</c:v>
                </c:pt>
                <c:pt idx="3437">
                  <c:v>1054.1500000000001</c:v>
                </c:pt>
                <c:pt idx="3438">
                  <c:v>1053.8499999999999</c:v>
                </c:pt>
                <c:pt idx="3439">
                  <c:v>1053.5250000000001</c:v>
                </c:pt>
                <c:pt idx="3440">
                  <c:v>1053.625</c:v>
                </c:pt>
                <c:pt idx="3441">
                  <c:v>1053.075</c:v>
                </c:pt>
                <c:pt idx="3442">
                  <c:v>1053.075</c:v>
                </c:pt>
                <c:pt idx="3443">
                  <c:v>1053.075</c:v>
                </c:pt>
                <c:pt idx="3444">
                  <c:v>1053.0250000000001</c:v>
                </c:pt>
                <c:pt idx="3445">
                  <c:v>1053.075</c:v>
                </c:pt>
                <c:pt idx="3446">
                  <c:v>1053.375</c:v>
                </c:pt>
                <c:pt idx="3447">
                  <c:v>1053.45</c:v>
                </c:pt>
                <c:pt idx="3448">
                  <c:v>1053.375</c:v>
                </c:pt>
                <c:pt idx="3449">
                  <c:v>1053.375</c:v>
                </c:pt>
                <c:pt idx="3450">
                  <c:v>1053.5250000000001</c:v>
                </c:pt>
                <c:pt idx="3451">
                  <c:v>1053.9000000000001</c:v>
                </c:pt>
                <c:pt idx="3452">
                  <c:v>1053.95</c:v>
                </c:pt>
                <c:pt idx="3453">
                  <c:v>1053.75</c:v>
                </c:pt>
                <c:pt idx="3454">
                  <c:v>1053.75</c:v>
                </c:pt>
                <c:pt idx="3455">
                  <c:v>1053.8499999999999</c:v>
                </c:pt>
                <c:pt idx="3456">
                  <c:v>1049.825</c:v>
                </c:pt>
                <c:pt idx="3457">
                  <c:v>1049.825</c:v>
                </c:pt>
                <c:pt idx="3458">
                  <c:v>1049.625</c:v>
                </c:pt>
                <c:pt idx="3459">
                  <c:v>1049.375</c:v>
                </c:pt>
                <c:pt idx="3460">
                  <c:v>1049.325</c:v>
                </c:pt>
                <c:pt idx="3461">
                  <c:v>1049.375</c:v>
                </c:pt>
                <c:pt idx="3462">
                  <c:v>1049.0999999999999</c:v>
                </c:pt>
                <c:pt idx="3463">
                  <c:v>1048.8</c:v>
                </c:pt>
                <c:pt idx="3464">
                  <c:v>1048.9000000000001</c:v>
                </c:pt>
                <c:pt idx="3465">
                  <c:v>1048.7</c:v>
                </c:pt>
                <c:pt idx="3466">
                  <c:v>1048.5999999999999</c:v>
                </c:pt>
                <c:pt idx="3467">
                  <c:v>1048.75</c:v>
                </c:pt>
                <c:pt idx="3468">
                  <c:v>1048.75</c:v>
                </c:pt>
                <c:pt idx="3469">
                  <c:v>1048.75</c:v>
                </c:pt>
                <c:pt idx="3470">
                  <c:v>1048.5999999999999</c:v>
                </c:pt>
                <c:pt idx="3471">
                  <c:v>1048.9000000000001</c:v>
                </c:pt>
                <c:pt idx="3472">
                  <c:v>1048.95</c:v>
                </c:pt>
                <c:pt idx="3473">
                  <c:v>1049.05</c:v>
                </c:pt>
                <c:pt idx="3474">
                  <c:v>1049.2249999999999</c:v>
                </c:pt>
                <c:pt idx="3475">
                  <c:v>1049.375</c:v>
                </c:pt>
                <c:pt idx="3476">
                  <c:v>1049.05</c:v>
                </c:pt>
                <c:pt idx="3477">
                  <c:v>1049.2249999999999</c:v>
                </c:pt>
                <c:pt idx="3478">
                  <c:v>1049.05</c:v>
                </c:pt>
                <c:pt idx="3479">
                  <c:v>1048.9000000000001</c:v>
                </c:pt>
                <c:pt idx="3480">
                  <c:v>1048.8499999999999</c:v>
                </c:pt>
                <c:pt idx="3481">
                  <c:v>1048.75</c:v>
                </c:pt>
                <c:pt idx="3482">
                  <c:v>1048.75</c:v>
                </c:pt>
                <c:pt idx="3483">
                  <c:v>1048.75</c:v>
                </c:pt>
                <c:pt idx="3484">
                  <c:v>1048.5</c:v>
                </c:pt>
                <c:pt idx="3485">
                  <c:v>1048.9000000000001</c:v>
                </c:pt>
                <c:pt idx="3486">
                  <c:v>1049.2249999999999</c:v>
                </c:pt>
                <c:pt idx="3487">
                  <c:v>1049.05</c:v>
                </c:pt>
                <c:pt idx="3488">
                  <c:v>1050.75</c:v>
                </c:pt>
                <c:pt idx="3489">
                  <c:v>1049.0999999999999</c:v>
                </c:pt>
                <c:pt idx="3490">
                  <c:v>1048.9000000000001</c:v>
                </c:pt>
                <c:pt idx="3491">
                  <c:v>1048.75</c:v>
                </c:pt>
                <c:pt idx="3492">
                  <c:v>1049</c:v>
                </c:pt>
                <c:pt idx="3493">
                  <c:v>1050.05</c:v>
                </c:pt>
                <c:pt idx="3494">
                  <c:v>1051.2249999999999</c:v>
                </c:pt>
                <c:pt idx="3495">
                  <c:v>1051.5250000000001</c:v>
                </c:pt>
                <c:pt idx="3496">
                  <c:v>1050.8</c:v>
                </c:pt>
                <c:pt idx="3497">
                  <c:v>1050.5999999999999</c:v>
                </c:pt>
                <c:pt idx="3498">
                  <c:v>1050.6500000000001</c:v>
                </c:pt>
                <c:pt idx="3499">
                  <c:v>1050.75</c:v>
                </c:pt>
                <c:pt idx="3500">
                  <c:v>1051.5250000000001</c:v>
                </c:pt>
                <c:pt idx="3501">
                  <c:v>1050.925</c:v>
                </c:pt>
                <c:pt idx="3502">
                  <c:v>1051.2750000000001</c:v>
                </c:pt>
                <c:pt idx="3503">
                  <c:v>1051.325</c:v>
                </c:pt>
                <c:pt idx="3504">
                  <c:v>1051.5250000000001</c:v>
                </c:pt>
                <c:pt idx="3505">
                  <c:v>1051.325</c:v>
                </c:pt>
                <c:pt idx="3506">
                  <c:v>1050.9749999999999</c:v>
                </c:pt>
                <c:pt idx="3507">
                  <c:v>1051.075</c:v>
                </c:pt>
                <c:pt idx="3508">
                  <c:v>1050.925</c:v>
                </c:pt>
                <c:pt idx="3509">
                  <c:v>1050.75</c:v>
                </c:pt>
                <c:pt idx="3510">
                  <c:v>1050.5999999999999</c:v>
                </c:pt>
                <c:pt idx="3511">
                  <c:v>1050.5999999999999</c:v>
                </c:pt>
                <c:pt idx="3512">
                  <c:v>1050.45</c:v>
                </c:pt>
                <c:pt idx="3513">
                  <c:v>1051.325</c:v>
                </c:pt>
                <c:pt idx="3514">
                  <c:v>1050.8</c:v>
                </c:pt>
                <c:pt idx="3515">
                  <c:v>1051.575</c:v>
                </c:pt>
                <c:pt idx="3516">
                  <c:v>1052.1500000000001</c:v>
                </c:pt>
                <c:pt idx="3517">
                  <c:v>1052.4000000000001</c:v>
                </c:pt>
                <c:pt idx="3518">
                  <c:v>1052.5999999999999</c:v>
                </c:pt>
                <c:pt idx="3519">
                  <c:v>1052.9749999999999</c:v>
                </c:pt>
                <c:pt idx="3520">
                  <c:v>1053.075</c:v>
                </c:pt>
                <c:pt idx="3521">
                  <c:v>1053.375</c:v>
                </c:pt>
                <c:pt idx="3522">
                  <c:v>1053.375</c:v>
                </c:pt>
                <c:pt idx="3523">
                  <c:v>1053.4749999999999</c:v>
                </c:pt>
                <c:pt idx="3524">
                  <c:v>1053.175</c:v>
                </c:pt>
                <c:pt idx="3525">
                  <c:v>1053.125</c:v>
                </c:pt>
                <c:pt idx="3526">
                  <c:v>1053.125</c:v>
                </c:pt>
                <c:pt idx="3527">
                  <c:v>1053.2249999999999</c:v>
                </c:pt>
                <c:pt idx="3528">
                  <c:v>1052.9749999999999</c:v>
                </c:pt>
                <c:pt idx="3529">
                  <c:v>1052.9749999999999</c:v>
                </c:pt>
                <c:pt idx="3530">
                  <c:v>1052.825</c:v>
                </c:pt>
                <c:pt idx="3531">
                  <c:v>1052.925</c:v>
                </c:pt>
                <c:pt idx="3532">
                  <c:v>1052.7750000000001</c:v>
                </c:pt>
                <c:pt idx="3533">
                  <c:v>1052.875</c:v>
                </c:pt>
                <c:pt idx="3534">
                  <c:v>1052.5999999999999</c:v>
                </c:pt>
                <c:pt idx="3535">
                  <c:v>1052.7750000000001</c:v>
                </c:pt>
                <c:pt idx="3536">
                  <c:v>1052.7</c:v>
                </c:pt>
                <c:pt idx="3537">
                  <c:v>1052.5</c:v>
                </c:pt>
                <c:pt idx="3538">
                  <c:v>1052.7750000000001</c:v>
                </c:pt>
                <c:pt idx="3539">
                  <c:v>1052.7750000000001</c:v>
                </c:pt>
                <c:pt idx="3540">
                  <c:v>1052.925</c:v>
                </c:pt>
                <c:pt idx="3541">
                  <c:v>1052.9749999999999</c:v>
                </c:pt>
                <c:pt idx="3542">
                  <c:v>1053.5250000000001</c:v>
                </c:pt>
                <c:pt idx="3543">
                  <c:v>1053.9000000000001</c:v>
                </c:pt>
                <c:pt idx="3544">
                  <c:v>1053.9000000000001</c:v>
                </c:pt>
                <c:pt idx="3545">
                  <c:v>1054.3</c:v>
                </c:pt>
                <c:pt idx="3546">
                  <c:v>1054.7750000000001</c:v>
                </c:pt>
                <c:pt idx="3547">
                  <c:v>1054.7750000000001</c:v>
                </c:pt>
                <c:pt idx="3548">
                  <c:v>1054.925</c:v>
                </c:pt>
                <c:pt idx="3549">
                  <c:v>1055.325</c:v>
                </c:pt>
                <c:pt idx="3550">
                  <c:v>1055.3</c:v>
                </c:pt>
                <c:pt idx="3551">
                  <c:v>1055.3</c:v>
                </c:pt>
                <c:pt idx="3552">
                  <c:v>1055.6500000000001</c:v>
                </c:pt>
                <c:pt idx="3553">
                  <c:v>1055.7</c:v>
                </c:pt>
                <c:pt idx="3554">
                  <c:v>1055.7</c:v>
                </c:pt>
                <c:pt idx="3555">
                  <c:v>1056</c:v>
                </c:pt>
                <c:pt idx="3556">
                  <c:v>1055.75</c:v>
                </c:pt>
                <c:pt idx="3557">
                  <c:v>1056.075</c:v>
                </c:pt>
                <c:pt idx="3558">
                  <c:v>1056.0999999999999</c:v>
                </c:pt>
                <c:pt idx="3559">
                  <c:v>1055.95</c:v>
                </c:pt>
                <c:pt idx="3560">
                  <c:v>1056.075</c:v>
                </c:pt>
                <c:pt idx="3561">
                  <c:v>1055.8499999999999</c:v>
                </c:pt>
                <c:pt idx="3562">
                  <c:v>1055.7</c:v>
                </c:pt>
                <c:pt idx="3563">
                  <c:v>1055.95</c:v>
                </c:pt>
                <c:pt idx="3564">
                  <c:v>1056.075</c:v>
                </c:pt>
                <c:pt idx="3565">
                  <c:v>1056.075</c:v>
                </c:pt>
                <c:pt idx="3566">
                  <c:v>1056.575</c:v>
                </c:pt>
                <c:pt idx="3567">
                  <c:v>1057.55</c:v>
                </c:pt>
                <c:pt idx="3568">
                  <c:v>1057.55</c:v>
                </c:pt>
                <c:pt idx="3569">
                  <c:v>1057.25</c:v>
                </c:pt>
                <c:pt idx="3570">
                  <c:v>1057.25</c:v>
                </c:pt>
                <c:pt idx="3571">
                  <c:v>1057.45</c:v>
                </c:pt>
                <c:pt idx="3572">
                  <c:v>1057.4000000000001</c:v>
                </c:pt>
                <c:pt idx="3573">
                  <c:v>1057.4000000000001</c:v>
                </c:pt>
                <c:pt idx="3574">
                  <c:v>1057.25</c:v>
                </c:pt>
                <c:pt idx="3575">
                  <c:v>1057.175</c:v>
                </c:pt>
                <c:pt idx="3576">
                  <c:v>1056.925</c:v>
                </c:pt>
                <c:pt idx="3577">
                  <c:v>1056.925</c:v>
                </c:pt>
                <c:pt idx="3578">
                  <c:v>1056.7249999999999</c:v>
                </c:pt>
                <c:pt idx="3579">
                  <c:v>1056.675</c:v>
                </c:pt>
                <c:pt idx="3580">
                  <c:v>1056.625</c:v>
                </c:pt>
                <c:pt idx="3581">
                  <c:v>1056.625</c:v>
                </c:pt>
                <c:pt idx="3582">
                  <c:v>1056.625</c:v>
                </c:pt>
                <c:pt idx="3583">
                  <c:v>1056.1500000000001</c:v>
                </c:pt>
                <c:pt idx="3584">
                  <c:v>1056.1500000000001</c:v>
                </c:pt>
                <c:pt idx="3585">
                  <c:v>1056.325</c:v>
                </c:pt>
                <c:pt idx="3586">
                  <c:v>1056.4749999999999</c:v>
                </c:pt>
                <c:pt idx="3587">
                  <c:v>1056.625</c:v>
                </c:pt>
                <c:pt idx="3588">
                  <c:v>1056.625</c:v>
                </c:pt>
                <c:pt idx="3589">
                  <c:v>1056.4000000000001</c:v>
                </c:pt>
                <c:pt idx="3590">
                  <c:v>1056.575</c:v>
                </c:pt>
                <c:pt idx="3591">
                  <c:v>1056.7750000000001</c:v>
                </c:pt>
                <c:pt idx="3592">
                  <c:v>1057.075</c:v>
                </c:pt>
                <c:pt idx="3593">
                  <c:v>1056.925</c:v>
                </c:pt>
                <c:pt idx="3594">
                  <c:v>1057.075</c:v>
                </c:pt>
                <c:pt idx="3595">
                  <c:v>1057.4000000000001</c:v>
                </c:pt>
                <c:pt idx="3596">
                  <c:v>1057.55</c:v>
                </c:pt>
                <c:pt idx="3597">
                  <c:v>1057.45</c:v>
                </c:pt>
                <c:pt idx="3598">
                  <c:v>1057.4000000000001</c:v>
                </c:pt>
                <c:pt idx="3599">
                  <c:v>1057.325</c:v>
                </c:pt>
                <c:pt idx="3600">
                  <c:v>1057.6500000000001</c:v>
                </c:pt>
                <c:pt idx="3601">
                  <c:v>1058</c:v>
                </c:pt>
                <c:pt idx="3602">
                  <c:v>1058.25</c:v>
                </c:pt>
                <c:pt idx="3603">
                  <c:v>1058.175</c:v>
                </c:pt>
                <c:pt idx="3604">
                  <c:v>1058.25</c:v>
                </c:pt>
                <c:pt idx="3605">
                  <c:v>1057.8499999999999</c:v>
                </c:pt>
                <c:pt idx="3606">
                  <c:v>1058.0999999999999</c:v>
                </c:pt>
                <c:pt idx="3607">
                  <c:v>1057.5</c:v>
                </c:pt>
                <c:pt idx="3608">
                  <c:v>1057.55</c:v>
                </c:pt>
                <c:pt idx="3609">
                  <c:v>1057.25</c:v>
                </c:pt>
                <c:pt idx="3610">
                  <c:v>1057.175</c:v>
                </c:pt>
                <c:pt idx="3611">
                  <c:v>1057.075</c:v>
                </c:pt>
                <c:pt idx="3612">
                  <c:v>1057.1500000000001</c:v>
                </c:pt>
                <c:pt idx="3613">
                  <c:v>1057.25</c:v>
                </c:pt>
                <c:pt idx="3614">
                  <c:v>1057.325</c:v>
                </c:pt>
                <c:pt idx="3615">
                  <c:v>1057.25</c:v>
                </c:pt>
                <c:pt idx="3616">
                  <c:v>1057.175</c:v>
                </c:pt>
                <c:pt idx="3617">
                  <c:v>1057.4000000000001</c:v>
                </c:pt>
                <c:pt idx="3618">
                  <c:v>1057.4000000000001</c:v>
                </c:pt>
                <c:pt idx="3619">
                  <c:v>1057.1500000000001</c:v>
                </c:pt>
                <c:pt idx="3620">
                  <c:v>1057.4000000000001</c:v>
                </c:pt>
                <c:pt idx="3621">
                  <c:v>1057.25</c:v>
                </c:pt>
                <c:pt idx="3622">
                  <c:v>1057.3</c:v>
                </c:pt>
                <c:pt idx="3623">
                  <c:v>1057.075</c:v>
                </c:pt>
                <c:pt idx="3624">
                  <c:v>1057.325</c:v>
                </c:pt>
                <c:pt idx="3625">
                  <c:v>1057.25</c:v>
                </c:pt>
                <c:pt idx="3626">
                  <c:v>1057.075</c:v>
                </c:pt>
                <c:pt idx="3627">
                  <c:v>1056.925</c:v>
                </c:pt>
                <c:pt idx="3628">
                  <c:v>1056.825</c:v>
                </c:pt>
                <c:pt idx="3629">
                  <c:v>1056.7750000000001</c:v>
                </c:pt>
                <c:pt idx="3630">
                  <c:v>1056.7750000000001</c:v>
                </c:pt>
                <c:pt idx="3631">
                  <c:v>1056.925</c:v>
                </c:pt>
                <c:pt idx="3632">
                  <c:v>1056.7249999999999</c:v>
                </c:pt>
                <c:pt idx="3633">
                  <c:v>1056.625</c:v>
                </c:pt>
                <c:pt idx="3634">
                  <c:v>1056.4749999999999</c:v>
                </c:pt>
                <c:pt idx="3635">
                  <c:v>1056.625</c:v>
                </c:pt>
                <c:pt idx="3636">
                  <c:v>1056.7750000000001</c:v>
                </c:pt>
                <c:pt idx="3637">
                  <c:v>1056.7750000000001</c:v>
                </c:pt>
                <c:pt idx="3638">
                  <c:v>1057.075</c:v>
                </c:pt>
                <c:pt idx="3639">
                  <c:v>1057.075</c:v>
                </c:pt>
                <c:pt idx="3640">
                  <c:v>1057.25</c:v>
                </c:pt>
                <c:pt idx="3641">
                  <c:v>1057.4000000000001</c:v>
                </c:pt>
                <c:pt idx="3642">
                  <c:v>1057.25</c:v>
                </c:pt>
                <c:pt idx="3643">
                  <c:v>1057.55</c:v>
                </c:pt>
                <c:pt idx="3644">
                  <c:v>1057.4000000000001</c:v>
                </c:pt>
                <c:pt idx="3645">
                  <c:v>1057.4000000000001</c:v>
                </c:pt>
                <c:pt idx="3646">
                  <c:v>1057.55</c:v>
                </c:pt>
                <c:pt idx="3647">
                  <c:v>1057.4000000000001</c:v>
                </c:pt>
                <c:pt idx="3648">
                  <c:v>1057.1500000000001</c:v>
                </c:pt>
                <c:pt idx="3649">
                  <c:v>1057.175</c:v>
                </c:pt>
                <c:pt idx="3650">
                  <c:v>1057.175</c:v>
                </c:pt>
                <c:pt idx="3651">
                  <c:v>1056.7750000000001</c:v>
                </c:pt>
                <c:pt idx="3652">
                  <c:v>1056.4749999999999</c:v>
                </c:pt>
                <c:pt idx="3653">
                  <c:v>1056.25</c:v>
                </c:pt>
                <c:pt idx="3654">
                  <c:v>1056.25</c:v>
                </c:pt>
                <c:pt idx="3655">
                  <c:v>1055.7</c:v>
                </c:pt>
                <c:pt idx="3656">
                  <c:v>1055.7</c:v>
                </c:pt>
                <c:pt idx="3657">
                  <c:v>1055.55</c:v>
                </c:pt>
                <c:pt idx="3658">
                  <c:v>1055.7</c:v>
                </c:pt>
                <c:pt idx="3659">
                  <c:v>1055.6500000000001</c:v>
                </c:pt>
                <c:pt idx="3660">
                  <c:v>1055.6500000000001</c:v>
                </c:pt>
                <c:pt idx="3661">
                  <c:v>1055.45</c:v>
                </c:pt>
                <c:pt idx="3662">
                  <c:v>1055.5999999999999</c:v>
                </c:pt>
                <c:pt idx="3663">
                  <c:v>1055.55</c:v>
                </c:pt>
                <c:pt idx="3664">
                  <c:v>1055.55</c:v>
                </c:pt>
                <c:pt idx="3665">
                  <c:v>1055.55</c:v>
                </c:pt>
                <c:pt idx="3666">
                  <c:v>1055.7</c:v>
                </c:pt>
                <c:pt idx="3667">
                  <c:v>1055.7</c:v>
                </c:pt>
                <c:pt idx="3668">
                  <c:v>1055.4000000000001</c:v>
                </c:pt>
                <c:pt idx="3669">
                  <c:v>1055.3</c:v>
                </c:pt>
                <c:pt idx="3670">
                  <c:v>1055.075</c:v>
                </c:pt>
                <c:pt idx="3671">
                  <c:v>1055.2249999999999</c:v>
                </c:pt>
                <c:pt idx="3672">
                  <c:v>1055.175</c:v>
                </c:pt>
                <c:pt idx="3673">
                  <c:v>1054.7750000000001</c:v>
                </c:pt>
                <c:pt idx="3674">
                  <c:v>1054.875</c:v>
                </c:pt>
                <c:pt idx="3675">
                  <c:v>1054.625</c:v>
                </c:pt>
                <c:pt idx="3676">
                  <c:v>1054.625</c:v>
                </c:pt>
                <c:pt idx="3677">
                  <c:v>1054.4749999999999</c:v>
                </c:pt>
                <c:pt idx="3678">
                  <c:v>1054.3</c:v>
                </c:pt>
                <c:pt idx="3679">
                  <c:v>1054.0999999999999</c:v>
                </c:pt>
                <c:pt idx="3680">
                  <c:v>1054.0999999999999</c:v>
                </c:pt>
                <c:pt idx="3681">
                  <c:v>1053.9000000000001</c:v>
                </c:pt>
                <c:pt idx="3682">
                  <c:v>1053.7</c:v>
                </c:pt>
                <c:pt idx="3683">
                  <c:v>1053.7</c:v>
                </c:pt>
                <c:pt idx="3684">
                  <c:v>1053.75</c:v>
                </c:pt>
                <c:pt idx="3685">
                  <c:v>1053.8</c:v>
                </c:pt>
                <c:pt idx="3686">
                  <c:v>1053.7</c:v>
                </c:pt>
                <c:pt idx="3687">
                  <c:v>1053.7</c:v>
                </c:pt>
                <c:pt idx="3688">
                  <c:v>1053.75</c:v>
                </c:pt>
                <c:pt idx="3689">
                  <c:v>1053.7</c:v>
                </c:pt>
                <c:pt idx="3690">
                  <c:v>1053.7</c:v>
                </c:pt>
                <c:pt idx="3691">
                  <c:v>1053.2249999999999</c:v>
                </c:pt>
                <c:pt idx="3692">
                  <c:v>1053.2249999999999</c:v>
                </c:pt>
                <c:pt idx="3693">
                  <c:v>1053.2249999999999</c:v>
                </c:pt>
                <c:pt idx="3694">
                  <c:v>1053.175</c:v>
                </c:pt>
                <c:pt idx="3695">
                  <c:v>1053.125</c:v>
                </c:pt>
                <c:pt idx="3696">
                  <c:v>1053.625</c:v>
                </c:pt>
                <c:pt idx="3697">
                  <c:v>1053.8499999999999</c:v>
                </c:pt>
                <c:pt idx="3698">
                  <c:v>1055.4000000000001</c:v>
                </c:pt>
                <c:pt idx="3699">
                  <c:v>1055.2249999999999</c:v>
                </c:pt>
                <c:pt idx="3700">
                  <c:v>1054.7750000000001</c:v>
                </c:pt>
                <c:pt idx="3701">
                  <c:v>1054.55</c:v>
                </c:pt>
                <c:pt idx="3702">
                  <c:v>1055.3</c:v>
                </c:pt>
                <c:pt idx="3703">
                  <c:v>1054.3</c:v>
                </c:pt>
                <c:pt idx="3704">
                  <c:v>1054.4749999999999</c:v>
                </c:pt>
                <c:pt idx="3705">
                  <c:v>1054</c:v>
                </c:pt>
                <c:pt idx="3706">
                  <c:v>1053.75</c:v>
                </c:pt>
                <c:pt idx="3707">
                  <c:v>1054.2</c:v>
                </c:pt>
                <c:pt idx="3708">
                  <c:v>1054.1500000000001</c:v>
                </c:pt>
                <c:pt idx="3709">
                  <c:v>1053.075</c:v>
                </c:pt>
                <c:pt idx="3710">
                  <c:v>1052.5999999999999</c:v>
                </c:pt>
                <c:pt idx="3711">
                  <c:v>1052.675</c:v>
                </c:pt>
                <c:pt idx="3712">
                  <c:v>1054.7750000000001</c:v>
                </c:pt>
                <c:pt idx="3713">
                  <c:v>1054.2</c:v>
                </c:pt>
                <c:pt idx="3714">
                  <c:v>1054.375</c:v>
                </c:pt>
                <c:pt idx="3715">
                  <c:v>1055.075</c:v>
                </c:pt>
                <c:pt idx="3716">
                  <c:v>1054.4749999999999</c:v>
                </c:pt>
                <c:pt idx="3717">
                  <c:v>1054.625</c:v>
                </c:pt>
                <c:pt idx="3718">
                  <c:v>1054.3</c:v>
                </c:pt>
                <c:pt idx="3719">
                  <c:v>1054.7750000000001</c:v>
                </c:pt>
                <c:pt idx="3720">
                  <c:v>1053.75</c:v>
                </c:pt>
                <c:pt idx="3721">
                  <c:v>1052.925</c:v>
                </c:pt>
                <c:pt idx="3722">
                  <c:v>1052.7750000000001</c:v>
                </c:pt>
                <c:pt idx="3723">
                  <c:v>1052.9749999999999</c:v>
                </c:pt>
                <c:pt idx="3724">
                  <c:v>1053.0250000000001</c:v>
                </c:pt>
                <c:pt idx="3725">
                  <c:v>1052.5999999999999</c:v>
                </c:pt>
                <c:pt idx="3726">
                  <c:v>1052.1500000000001</c:v>
                </c:pt>
                <c:pt idx="3727">
                  <c:v>1051.8499999999999</c:v>
                </c:pt>
                <c:pt idx="3728">
                  <c:v>1052.0999999999999</c:v>
                </c:pt>
                <c:pt idx="3729">
                  <c:v>1052.9749999999999</c:v>
                </c:pt>
                <c:pt idx="3730">
                  <c:v>1053.075</c:v>
                </c:pt>
                <c:pt idx="3731">
                  <c:v>1053.075</c:v>
                </c:pt>
                <c:pt idx="3732">
                  <c:v>1052.9749999999999</c:v>
                </c:pt>
                <c:pt idx="3733">
                  <c:v>1053.075</c:v>
                </c:pt>
                <c:pt idx="3734">
                  <c:v>1053.325</c:v>
                </c:pt>
                <c:pt idx="3735">
                  <c:v>1053.075</c:v>
                </c:pt>
                <c:pt idx="3736">
                  <c:v>1053.7</c:v>
                </c:pt>
                <c:pt idx="3737">
                  <c:v>1054.625</c:v>
                </c:pt>
                <c:pt idx="3738">
                  <c:v>1053.5250000000001</c:v>
                </c:pt>
                <c:pt idx="3739">
                  <c:v>1053.625</c:v>
                </c:pt>
                <c:pt idx="3740">
                  <c:v>1053.075</c:v>
                </c:pt>
                <c:pt idx="3741">
                  <c:v>1052.4000000000001</c:v>
                </c:pt>
                <c:pt idx="3742">
                  <c:v>1052.1500000000001</c:v>
                </c:pt>
                <c:pt idx="3743">
                  <c:v>1052</c:v>
                </c:pt>
                <c:pt idx="3744">
                  <c:v>1051.7750000000001</c:v>
                </c:pt>
                <c:pt idx="3745">
                  <c:v>1051.375</c:v>
                </c:pt>
                <c:pt idx="3746">
                  <c:v>1052.0999999999999</c:v>
                </c:pt>
                <c:pt idx="3747">
                  <c:v>1051.675</c:v>
                </c:pt>
                <c:pt idx="3748">
                  <c:v>1051.5250000000001</c:v>
                </c:pt>
                <c:pt idx="3749">
                  <c:v>1052.25</c:v>
                </c:pt>
                <c:pt idx="3750">
                  <c:v>1051.7750000000001</c:v>
                </c:pt>
                <c:pt idx="3751">
                  <c:v>1052.1500000000001</c:v>
                </c:pt>
                <c:pt idx="3752">
                  <c:v>1050.8</c:v>
                </c:pt>
                <c:pt idx="3753">
                  <c:v>1051.075</c:v>
                </c:pt>
                <c:pt idx="3754">
                  <c:v>1050.9749999999999</c:v>
                </c:pt>
                <c:pt idx="3755">
                  <c:v>1051.075</c:v>
                </c:pt>
                <c:pt idx="3756">
                  <c:v>1050.75</c:v>
                </c:pt>
                <c:pt idx="3757">
                  <c:v>1050.8499999999999</c:v>
                </c:pt>
                <c:pt idx="3758">
                  <c:v>1051.575</c:v>
                </c:pt>
                <c:pt idx="3759">
                  <c:v>1051.0250000000001</c:v>
                </c:pt>
                <c:pt idx="3760">
                  <c:v>1051.8499999999999</c:v>
                </c:pt>
                <c:pt idx="3761">
                  <c:v>1050.3</c:v>
                </c:pt>
                <c:pt idx="3762">
                  <c:v>1050.925</c:v>
                </c:pt>
                <c:pt idx="3763">
                  <c:v>1050.925</c:v>
                </c:pt>
                <c:pt idx="3764">
                  <c:v>1051.8499999999999</c:v>
                </c:pt>
                <c:pt idx="3765">
                  <c:v>1051.2249999999999</c:v>
                </c:pt>
                <c:pt idx="3766">
                  <c:v>1051.075</c:v>
                </c:pt>
                <c:pt idx="3767">
                  <c:v>1051.2249999999999</c:v>
                </c:pt>
                <c:pt idx="3768">
                  <c:v>1052.9749999999999</c:v>
                </c:pt>
                <c:pt idx="3769">
                  <c:v>1051.9000000000001</c:v>
                </c:pt>
                <c:pt idx="3770">
                  <c:v>1050.75</c:v>
                </c:pt>
                <c:pt idx="3771">
                  <c:v>1050.6500000000001</c:v>
                </c:pt>
                <c:pt idx="3772">
                  <c:v>1052.2</c:v>
                </c:pt>
                <c:pt idx="3773">
                  <c:v>1050.45</c:v>
                </c:pt>
                <c:pt idx="3774">
                  <c:v>1049.7249999999999</c:v>
                </c:pt>
                <c:pt idx="3775">
                  <c:v>1049.4749999999999</c:v>
                </c:pt>
                <c:pt idx="3776">
                  <c:v>1049.05</c:v>
                </c:pt>
                <c:pt idx="3777">
                  <c:v>1048.55</c:v>
                </c:pt>
                <c:pt idx="3778">
                  <c:v>1048.45</c:v>
                </c:pt>
                <c:pt idx="3779">
                  <c:v>1047.9749999999999</c:v>
                </c:pt>
                <c:pt idx="3780">
                  <c:v>1047.825</c:v>
                </c:pt>
                <c:pt idx="3781">
                  <c:v>1047.7249999999999</c:v>
                </c:pt>
                <c:pt idx="3782">
                  <c:v>1047.875</c:v>
                </c:pt>
                <c:pt idx="3783">
                  <c:v>1048.3</c:v>
                </c:pt>
                <c:pt idx="3784">
                  <c:v>1048.3499999999999</c:v>
                </c:pt>
                <c:pt idx="3785">
                  <c:v>1048.45</c:v>
                </c:pt>
                <c:pt idx="3786">
                  <c:v>1047.825</c:v>
                </c:pt>
                <c:pt idx="3787">
                  <c:v>1047.675</c:v>
                </c:pt>
                <c:pt idx="3788">
                  <c:v>1047.575</c:v>
                </c:pt>
                <c:pt idx="3789">
                  <c:v>1047.925</c:v>
                </c:pt>
                <c:pt idx="3790">
                  <c:v>1047.4749999999999</c:v>
                </c:pt>
                <c:pt idx="3791">
                  <c:v>1046.7</c:v>
                </c:pt>
                <c:pt idx="3792">
                  <c:v>1046.5999999999999</c:v>
                </c:pt>
                <c:pt idx="3793">
                  <c:v>1046.6500000000001</c:v>
                </c:pt>
                <c:pt idx="3794">
                  <c:v>1046.5999999999999</c:v>
                </c:pt>
                <c:pt idx="3795">
                  <c:v>1047.2</c:v>
                </c:pt>
                <c:pt idx="3796">
                  <c:v>1046.2249999999999</c:v>
                </c:pt>
                <c:pt idx="3797">
                  <c:v>1046.2750000000001</c:v>
                </c:pt>
                <c:pt idx="3798">
                  <c:v>1046.0250000000001</c:v>
                </c:pt>
                <c:pt idx="3799">
                  <c:v>1045.925</c:v>
                </c:pt>
                <c:pt idx="3800">
                  <c:v>1045.675</c:v>
                </c:pt>
                <c:pt idx="3801">
                  <c:v>1045.3499999999999</c:v>
                </c:pt>
                <c:pt idx="3802">
                  <c:v>1045.3499999999999</c:v>
                </c:pt>
                <c:pt idx="3803">
                  <c:v>1044.7</c:v>
                </c:pt>
                <c:pt idx="3804">
                  <c:v>1045.05</c:v>
                </c:pt>
                <c:pt idx="3805">
                  <c:v>1045.3499999999999</c:v>
                </c:pt>
                <c:pt idx="3806">
                  <c:v>1045.675</c:v>
                </c:pt>
                <c:pt idx="3807">
                  <c:v>1045.5</c:v>
                </c:pt>
                <c:pt idx="3808">
                  <c:v>1045.825</c:v>
                </c:pt>
                <c:pt idx="3809">
                  <c:v>1045.2</c:v>
                </c:pt>
                <c:pt idx="3810">
                  <c:v>1045.4000000000001</c:v>
                </c:pt>
                <c:pt idx="3811">
                  <c:v>1044.75</c:v>
                </c:pt>
                <c:pt idx="3812">
                  <c:v>1045.9749999999999</c:v>
                </c:pt>
                <c:pt idx="3813">
                  <c:v>1044.75</c:v>
                </c:pt>
                <c:pt idx="3814">
                  <c:v>1044.575</c:v>
                </c:pt>
                <c:pt idx="3815">
                  <c:v>1044.125</c:v>
                </c:pt>
                <c:pt idx="3816">
                  <c:v>1043.075</c:v>
                </c:pt>
                <c:pt idx="3817">
                  <c:v>1042.9000000000001</c:v>
                </c:pt>
                <c:pt idx="3818">
                  <c:v>1042.2750000000001</c:v>
                </c:pt>
                <c:pt idx="3819">
                  <c:v>1042.575</c:v>
                </c:pt>
                <c:pt idx="3820">
                  <c:v>1041.075</c:v>
                </c:pt>
                <c:pt idx="3821">
                  <c:v>1040.425</c:v>
                </c:pt>
                <c:pt idx="3822">
                  <c:v>1040.2750000000001</c:v>
                </c:pt>
                <c:pt idx="3823">
                  <c:v>1040.1500000000001</c:v>
                </c:pt>
                <c:pt idx="3824">
                  <c:v>1040</c:v>
                </c:pt>
                <c:pt idx="3825">
                  <c:v>1040.625</c:v>
                </c:pt>
                <c:pt idx="3826">
                  <c:v>1040.575</c:v>
                </c:pt>
                <c:pt idx="3827">
                  <c:v>1040.0999999999999</c:v>
                </c:pt>
                <c:pt idx="3828">
                  <c:v>1040</c:v>
                </c:pt>
                <c:pt idx="3829">
                  <c:v>1040.2249999999999</c:v>
                </c:pt>
                <c:pt idx="3830">
                  <c:v>1040.1500000000001</c:v>
                </c:pt>
                <c:pt idx="3831">
                  <c:v>1040.5250000000001</c:v>
                </c:pt>
                <c:pt idx="3832">
                  <c:v>1040.375</c:v>
                </c:pt>
                <c:pt idx="3833">
                  <c:v>1040.425</c:v>
                </c:pt>
                <c:pt idx="3834">
                  <c:v>1040.575</c:v>
                </c:pt>
                <c:pt idx="3835">
                  <c:v>1041.0250000000001</c:v>
                </c:pt>
                <c:pt idx="3836">
                  <c:v>1041.075</c:v>
                </c:pt>
                <c:pt idx="3837">
                  <c:v>1041.1500000000001</c:v>
                </c:pt>
                <c:pt idx="3838">
                  <c:v>1041.3</c:v>
                </c:pt>
                <c:pt idx="3839">
                  <c:v>1041.3</c:v>
                </c:pt>
                <c:pt idx="3840">
                  <c:v>1041.5</c:v>
                </c:pt>
                <c:pt idx="3841">
                  <c:v>1041.5</c:v>
                </c:pt>
                <c:pt idx="3842">
                  <c:v>1041.3499999999999</c:v>
                </c:pt>
                <c:pt idx="3843">
                  <c:v>1041.5</c:v>
                </c:pt>
                <c:pt idx="3844">
                  <c:v>1042.2750000000001</c:v>
                </c:pt>
                <c:pt idx="3845">
                  <c:v>1042.7249999999999</c:v>
                </c:pt>
                <c:pt idx="3846">
                  <c:v>1042.5250000000001</c:v>
                </c:pt>
                <c:pt idx="3847">
                  <c:v>1042.9000000000001</c:v>
                </c:pt>
                <c:pt idx="3848">
                  <c:v>1042.575</c:v>
                </c:pt>
                <c:pt idx="3849">
                  <c:v>1042.7750000000001</c:v>
                </c:pt>
                <c:pt idx="3850">
                  <c:v>1043.075</c:v>
                </c:pt>
                <c:pt idx="3851">
                  <c:v>1043.3499999999999</c:v>
                </c:pt>
                <c:pt idx="3852">
                  <c:v>1043.25</c:v>
                </c:pt>
                <c:pt idx="3853">
                  <c:v>1043.3499999999999</c:v>
                </c:pt>
                <c:pt idx="3854">
                  <c:v>1043.3499999999999</c:v>
                </c:pt>
                <c:pt idx="3855">
                  <c:v>1043.6500000000001</c:v>
                </c:pt>
                <c:pt idx="3856">
                  <c:v>1043.8499999999999</c:v>
                </c:pt>
                <c:pt idx="3857">
                  <c:v>1043.825</c:v>
                </c:pt>
                <c:pt idx="3858">
                  <c:v>1043.9749999999999</c:v>
                </c:pt>
                <c:pt idx="3859">
                  <c:v>1044.2750000000001</c:v>
                </c:pt>
                <c:pt idx="3860">
                  <c:v>1044.075</c:v>
                </c:pt>
                <c:pt idx="3861">
                  <c:v>1044.125</c:v>
                </c:pt>
                <c:pt idx="3862">
                  <c:v>1044.125</c:v>
                </c:pt>
                <c:pt idx="3863">
                  <c:v>1044.325</c:v>
                </c:pt>
                <c:pt idx="3864">
                  <c:v>1044.125</c:v>
                </c:pt>
                <c:pt idx="3865">
                  <c:v>1044.125</c:v>
                </c:pt>
                <c:pt idx="3866">
                  <c:v>1044.175</c:v>
                </c:pt>
                <c:pt idx="3867">
                  <c:v>1043.9749999999999</c:v>
                </c:pt>
                <c:pt idx="3868">
                  <c:v>1043.825</c:v>
                </c:pt>
                <c:pt idx="3869">
                  <c:v>1043.5</c:v>
                </c:pt>
                <c:pt idx="3870">
                  <c:v>1043.45</c:v>
                </c:pt>
                <c:pt idx="3871">
                  <c:v>1043.3499999999999</c:v>
                </c:pt>
                <c:pt idx="3872">
                  <c:v>1043</c:v>
                </c:pt>
                <c:pt idx="3873">
                  <c:v>1042.9000000000001</c:v>
                </c:pt>
                <c:pt idx="3874">
                  <c:v>1043</c:v>
                </c:pt>
                <c:pt idx="3875">
                  <c:v>1042.9000000000001</c:v>
                </c:pt>
                <c:pt idx="3876">
                  <c:v>1043</c:v>
                </c:pt>
                <c:pt idx="3877">
                  <c:v>1043.05</c:v>
                </c:pt>
                <c:pt idx="3878">
                  <c:v>1042.925</c:v>
                </c:pt>
                <c:pt idx="3879">
                  <c:v>1043.075</c:v>
                </c:pt>
                <c:pt idx="3880">
                  <c:v>1043.05</c:v>
                </c:pt>
                <c:pt idx="3881">
                  <c:v>1042.9000000000001</c:v>
                </c:pt>
                <c:pt idx="3882">
                  <c:v>1042.625</c:v>
                </c:pt>
                <c:pt idx="3883">
                  <c:v>1042.5250000000001</c:v>
                </c:pt>
                <c:pt idx="3884">
                  <c:v>1042.375</c:v>
                </c:pt>
                <c:pt idx="3885">
                  <c:v>1042.125</c:v>
                </c:pt>
                <c:pt idx="3886">
                  <c:v>1041.6500000000001</c:v>
                </c:pt>
                <c:pt idx="3887">
                  <c:v>1041.0250000000001</c:v>
                </c:pt>
                <c:pt idx="3888">
                  <c:v>1041.2</c:v>
                </c:pt>
                <c:pt idx="3889">
                  <c:v>1040.625</c:v>
                </c:pt>
                <c:pt idx="3890">
                  <c:v>1040.575</c:v>
                </c:pt>
                <c:pt idx="3891">
                  <c:v>1039.95</c:v>
                </c:pt>
                <c:pt idx="3892">
                  <c:v>1039.95</c:v>
                </c:pt>
                <c:pt idx="3893">
                  <c:v>1039.8499999999999</c:v>
                </c:pt>
                <c:pt idx="3894">
                  <c:v>1039.95</c:v>
                </c:pt>
                <c:pt idx="3895">
                  <c:v>1039.6500000000001</c:v>
                </c:pt>
                <c:pt idx="3896">
                  <c:v>1039.5</c:v>
                </c:pt>
                <c:pt idx="3897">
                  <c:v>1039.175</c:v>
                </c:pt>
                <c:pt idx="3898">
                  <c:v>1038.875</c:v>
                </c:pt>
                <c:pt idx="3899">
                  <c:v>1038.875</c:v>
                </c:pt>
                <c:pt idx="3900">
                  <c:v>1039.175</c:v>
                </c:pt>
                <c:pt idx="3901">
                  <c:v>1039.6500000000001</c:v>
                </c:pt>
                <c:pt idx="3902">
                  <c:v>1039.3499999999999</c:v>
                </c:pt>
                <c:pt idx="3903">
                  <c:v>1039.0250000000001</c:v>
                </c:pt>
                <c:pt idx="3904">
                  <c:v>1038.5999999999999</c:v>
                </c:pt>
                <c:pt idx="3905">
                  <c:v>1038.3</c:v>
                </c:pt>
                <c:pt idx="3906">
                  <c:v>1038.0999999999999</c:v>
                </c:pt>
                <c:pt idx="3907">
                  <c:v>1037.95</c:v>
                </c:pt>
                <c:pt idx="3908">
                  <c:v>1037.75</c:v>
                </c:pt>
                <c:pt idx="3909">
                  <c:v>1037.375</c:v>
                </c:pt>
                <c:pt idx="3910">
                  <c:v>1037.3</c:v>
                </c:pt>
                <c:pt idx="3911">
                  <c:v>1037.0250000000001</c:v>
                </c:pt>
                <c:pt idx="3912">
                  <c:v>1036.55</c:v>
                </c:pt>
                <c:pt idx="3913">
                  <c:v>1036.25</c:v>
                </c:pt>
                <c:pt idx="3914">
                  <c:v>1036.0999999999999</c:v>
                </c:pt>
                <c:pt idx="3915">
                  <c:v>1035.8</c:v>
                </c:pt>
                <c:pt idx="3916">
                  <c:v>1035.625</c:v>
                </c:pt>
                <c:pt idx="3917">
                  <c:v>1035.05</c:v>
                </c:pt>
                <c:pt idx="3918">
                  <c:v>1034.75</c:v>
                </c:pt>
                <c:pt idx="3919">
                  <c:v>1034.25</c:v>
                </c:pt>
                <c:pt idx="3920">
                  <c:v>1033.9000000000001</c:v>
                </c:pt>
                <c:pt idx="3921">
                  <c:v>1033.625</c:v>
                </c:pt>
                <c:pt idx="3922">
                  <c:v>1033.325</c:v>
                </c:pt>
                <c:pt idx="3923">
                  <c:v>1033.125</c:v>
                </c:pt>
                <c:pt idx="3924">
                  <c:v>1033.175</c:v>
                </c:pt>
                <c:pt idx="3925">
                  <c:v>1032.9000000000001</c:v>
                </c:pt>
                <c:pt idx="3926">
                  <c:v>1032.9000000000001</c:v>
                </c:pt>
                <c:pt idx="3927">
                  <c:v>1032.7249999999999</c:v>
                </c:pt>
                <c:pt idx="3928">
                  <c:v>1032.425</c:v>
                </c:pt>
                <c:pt idx="3929">
                  <c:v>1032.55</c:v>
                </c:pt>
                <c:pt idx="3930">
                  <c:v>1032.25</c:v>
                </c:pt>
                <c:pt idx="3931">
                  <c:v>1032.125</c:v>
                </c:pt>
                <c:pt idx="3932">
                  <c:v>1032.075</c:v>
                </c:pt>
                <c:pt idx="3933">
                  <c:v>1031.8</c:v>
                </c:pt>
                <c:pt idx="3934">
                  <c:v>1031.625</c:v>
                </c:pt>
                <c:pt idx="3935">
                  <c:v>1031.8</c:v>
                </c:pt>
                <c:pt idx="3936">
                  <c:v>1031.3499999999999</c:v>
                </c:pt>
                <c:pt idx="3937">
                  <c:v>1031</c:v>
                </c:pt>
                <c:pt idx="3938">
                  <c:v>1030.7249999999999</c:v>
                </c:pt>
                <c:pt idx="3939">
                  <c:v>1030.55</c:v>
                </c:pt>
                <c:pt idx="3940">
                  <c:v>1030.4000000000001</c:v>
                </c:pt>
                <c:pt idx="3941">
                  <c:v>1030.2249999999999</c:v>
                </c:pt>
                <c:pt idx="3942">
                  <c:v>1029.7750000000001</c:v>
                </c:pt>
                <c:pt idx="3943">
                  <c:v>1029.625</c:v>
                </c:pt>
                <c:pt idx="3944">
                  <c:v>1029.4749999999999</c:v>
                </c:pt>
                <c:pt idx="3945">
                  <c:v>1028.9749999999999</c:v>
                </c:pt>
                <c:pt idx="3946">
                  <c:v>1028.875</c:v>
                </c:pt>
                <c:pt idx="3947">
                  <c:v>1028.6500000000001</c:v>
                </c:pt>
                <c:pt idx="3948">
                  <c:v>1028.6500000000001</c:v>
                </c:pt>
                <c:pt idx="3949">
                  <c:v>1028.825</c:v>
                </c:pt>
                <c:pt idx="3950">
                  <c:v>1028.575</c:v>
                </c:pt>
                <c:pt idx="3951">
                  <c:v>1028.5250000000001</c:v>
                </c:pt>
                <c:pt idx="3952">
                  <c:v>1028.2249999999999</c:v>
                </c:pt>
                <c:pt idx="3953">
                  <c:v>1028.2249999999999</c:v>
                </c:pt>
                <c:pt idx="3954">
                  <c:v>1028.075</c:v>
                </c:pt>
                <c:pt idx="3955">
                  <c:v>1027.925</c:v>
                </c:pt>
                <c:pt idx="3956">
                  <c:v>1027.7750000000001</c:v>
                </c:pt>
                <c:pt idx="3957">
                  <c:v>1027.5999999999999</c:v>
                </c:pt>
                <c:pt idx="3958">
                  <c:v>1027.45</c:v>
                </c:pt>
                <c:pt idx="3959">
                  <c:v>1027.3</c:v>
                </c:pt>
                <c:pt idx="3960">
                  <c:v>1027</c:v>
                </c:pt>
                <c:pt idx="3961">
                  <c:v>1026.8</c:v>
                </c:pt>
                <c:pt idx="3962">
                  <c:v>1026.675</c:v>
                </c:pt>
                <c:pt idx="3963">
                  <c:v>1026.075</c:v>
                </c:pt>
                <c:pt idx="3964">
                  <c:v>1025.7750000000001</c:v>
                </c:pt>
                <c:pt idx="3965">
                  <c:v>1025.45</c:v>
                </c:pt>
                <c:pt idx="3966">
                  <c:v>1025.175</c:v>
                </c:pt>
                <c:pt idx="3967">
                  <c:v>1025</c:v>
                </c:pt>
                <c:pt idx="3968">
                  <c:v>1024.6500000000001</c:v>
                </c:pt>
                <c:pt idx="3969">
                  <c:v>1024.05</c:v>
                </c:pt>
                <c:pt idx="3970">
                  <c:v>1024.05</c:v>
                </c:pt>
                <c:pt idx="3971">
                  <c:v>1023.75</c:v>
                </c:pt>
                <c:pt idx="3972">
                  <c:v>1023.75</c:v>
                </c:pt>
                <c:pt idx="3973">
                  <c:v>1023.6</c:v>
                </c:pt>
                <c:pt idx="3974">
                  <c:v>1023.425</c:v>
                </c:pt>
                <c:pt idx="3975">
                  <c:v>1023.45</c:v>
                </c:pt>
                <c:pt idx="3976">
                  <c:v>1023.3</c:v>
                </c:pt>
                <c:pt idx="3977">
                  <c:v>1023.3</c:v>
                </c:pt>
                <c:pt idx="3978">
                  <c:v>1023.1</c:v>
                </c:pt>
                <c:pt idx="3979">
                  <c:v>1022.975</c:v>
                </c:pt>
                <c:pt idx="3980">
                  <c:v>1023.125</c:v>
                </c:pt>
                <c:pt idx="3981">
                  <c:v>1022.675</c:v>
                </c:pt>
                <c:pt idx="3982">
                  <c:v>1022.525</c:v>
                </c:pt>
                <c:pt idx="3983">
                  <c:v>1022.2</c:v>
                </c:pt>
                <c:pt idx="3984">
                  <c:v>1022.375</c:v>
                </c:pt>
                <c:pt idx="3985">
                  <c:v>1022.05</c:v>
                </c:pt>
                <c:pt idx="3986">
                  <c:v>1021.9</c:v>
                </c:pt>
                <c:pt idx="3987">
                  <c:v>1021.775</c:v>
                </c:pt>
                <c:pt idx="3988">
                  <c:v>1021.6</c:v>
                </c:pt>
                <c:pt idx="3989">
                  <c:v>1021.75</c:v>
                </c:pt>
                <c:pt idx="3990">
                  <c:v>1021.6</c:v>
                </c:pt>
                <c:pt idx="3991">
                  <c:v>1021.75</c:v>
                </c:pt>
                <c:pt idx="3992">
                  <c:v>1021.9</c:v>
                </c:pt>
                <c:pt idx="3993">
                  <c:v>1022.2</c:v>
                </c:pt>
                <c:pt idx="3994">
                  <c:v>1022.05</c:v>
                </c:pt>
                <c:pt idx="3995">
                  <c:v>1022.05</c:v>
                </c:pt>
                <c:pt idx="3996">
                  <c:v>1021.9</c:v>
                </c:pt>
                <c:pt idx="3997">
                  <c:v>1021.775</c:v>
                </c:pt>
                <c:pt idx="3998">
                  <c:v>1021.9</c:v>
                </c:pt>
                <c:pt idx="3999">
                  <c:v>1021.9</c:v>
                </c:pt>
                <c:pt idx="4000">
                  <c:v>1021.9</c:v>
                </c:pt>
                <c:pt idx="4001">
                  <c:v>1021.9</c:v>
                </c:pt>
                <c:pt idx="4002">
                  <c:v>1022.225</c:v>
                </c:pt>
                <c:pt idx="4003">
                  <c:v>1022.225</c:v>
                </c:pt>
                <c:pt idx="4004">
                  <c:v>1022.2</c:v>
                </c:pt>
                <c:pt idx="4005">
                  <c:v>1022.825</c:v>
                </c:pt>
                <c:pt idx="4006">
                  <c:v>1024.2</c:v>
                </c:pt>
                <c:pt idx="4007">
                  <c:v>1024.075</c:v>
                </c:pt>
                <c:pt idx="4008">
                  <c:v>1023.6</c:v>
                </c:pt>
                <c:pt idx="4009">
                  <c:v>1023.3</c:v>
                </c:pt>
                <c:pt idx="4010">
                  <c:v>1023.6</c:v>
                </c:pt>
                <c:pt idx="4011">
                  <c:v>1024.05</c:v>
                </c:pt>
                <c:pt idx="4012">
                  <c:v>1024.375</c:v>
                </c:pt>
                <c:pt idx="4013">
                  <c:v>1024.8</c:v>
                </c:pt>
                <c:pt idx="4014">
                  <c:v>1025.2750000000001</c:v>
                </c:pt>
                <c:pt idx="4015">
                  <c:v>1025.175</c:v>
                </c:pt>
                <c:pt idx="4016">
                  <c:v>1024.5250000000001</c:v>
                </c:pt>
                <c:pt idx="4017">
                  <c:v>1025.425</c:v>
                </c:pt>
                <c:pt idx="4018">
                  <c:v>1026.375</c:v>
                </c:pt>
                <c:pt idx="4019">
                  <c:v>1027.6500000000001</c:v>
                </c:pt>
                <c:pt idx="4020">
                  <c:v>1027.925</c:v>
                </c:pt>
                <c:pt idx="4021">
                  <c:v>1030.3499999999999</c:v>
                </c:pt>
                <c:pt idx="4022">
                  <c:v>1034.0999999999999</c:v>
                </c:pt>
                <c:pt idx="4023">
                  <c:v>1035.175</c:v>
                </c:pt>
                <c:pt idx="4024">
                  <c:v>1038.7249999999999</c:v>
                </c:pt>
                <c:pt idx="4025">
                  <c:v>1036.825</c:v>
                </c:pt>
                <c:pt idx="4026">
                  <c:v>1037.5999999999999</c:v>
                </c:pt>
                <c:pt idx="4027">
                  <c:v>1043.075</c:v>
                </c:pt>
                <c:pt idx="4028">
                  <c:v>1041.0250000000001</c:v>
                </c:pt>
                <c:pt idx="4029">
                  <c:v>1043.3499999999999</c:v>
                </c:pt>
                <c:pt idx="4030">
                  <c:v>1040.075</c:v>
                </c:pt>
                <c:pt idx="4031">
                  <c:v>1038.075</c:v>
                </c:pt>
                <c:pt idx="4032">
                  <c:v>1038.425</c:v>
                </c:pt>
                <c:pt idx="4033">
                  <c:v>1041.3499999999999</c:v>
                </c:pt>
                <c:pt idx="4034">
                  <c:v>1040.075</c:v>
                </c:pt>
                <c:pt idx="4035">
                  <c:v>1042.425</c:v>
                </c:pt>
                <c:pt idx="4036">
                  <c:v>1040.375</c:v>
                </c:pt>
                <c:pt idx="4037">
                  <c:v>1038.825</c:v>
                </c:pt>
                <c:pt idx="4038">
                  <c:v>1040.7750000000001</c:v>
                </c:pt>
                <c:pt idx="4039">
                  <c:v>1038.675</c:v>
                </c:pt>
                <c:pt idx="4040">
                  <c:v>1040.925</c:v>
                </c:pt>
                <c:pt idx="4041">
                  <c:v>1039.175</c:v>
                </c:pt>
                <c:pt idx="4042">
                  <c:v>1038.925</c:v>
                </c:pt>
                <c:pt idx="4043">
                  <c:v>1038.825</c:v>
                </c:pt>
                <c:pt idx="4044">
                  <c:v>1038.5250000000001</c:v>
                </c:pt>
                <c:pt idx="4045">
                  <c:v>1038.675</c:v>
                </c:pt>
                <c:pt idx="4046">
                  <c:v>1038.825</c:v>
                </c:pt>
                <c:pt idx="4047">
                  <c:v>1040.2750000000001</c:v>
                </c:pt>
                <c:pt idx="4048">
                  <c:v>1040.45</c:v>
                </c:pt>
                <c:pt idx="4049">
                  <c:v>1041.2249999999999</c:v>
                </c:pt>
                <c:pt idx="4050">
                  <c:v>1041.5</c:v>
                </c:pt>
                <c:pt idx="4051">
                  <c:v>1041.925</c:v>
                </c:pt>
                <c:pt idx="4052">
                  <c:v>1041.8</c:v>
                </c:pt>
                <c:pt idx="4053">
                  <c:v>1042.125</c:v>
                </c:pt>
                <c:pt idx="4054">
                  <c:v>1042.125</c:v>
                </c:pt>
                <c:pt idx="4055">
                  <c:v>1042.425</c:v>
                </c:pt>
                <c:pt idx="4056">
                  <c:v>1042.575</c:v>
                </c:pt>
                <c:pt idx="4057">
                  <c:v>1042.1500000000001</c:v>
                </c:pt>
                <c:pt idx="4058">
                  <c:v>1041.7</c:v>
                </c:pt>
                <c:pt idx="4059">
                  <c:v>1041.6500000000001</c:v>
                </c:pt>
                <c:pt idx="4060">
                  <c:v>1041.9749999999999</c:v>
                </c:pt>
                <c:pt idx="4061">
                  <c:v>1041.9749999999999</c:v>
                </c:pt>
                <c:pt idx="4062">
                  <c:v>1041.8</c:v>
                </c:pt>
                <c:pt idx="4063">
                  <c:v>1042.425</c:v>
                </c:pt>
                <c:pt idx="4064">
                  <c:v>1043.05</c:v>
                </c:pt>
                <c:pt idx="4065">
                  <c:v>1042.925</c:v>
                </c:pt>
                <c:pt idx="4066">
                  <c:v>1042.7249999999999</c:v>
                </c:pt>
                <c:pt idx="4067">
                  <c:v>1042.575</c:v>
                </c:pt>
                <c:pt idx="4068">
                  <c:v>1042.925</c:v>
                </c:pt>
                <c:pt idx="4069">
                  <c:v>1043.2</c:v>
                </c:pt>
                <c:pt idx="4070">
                  <c:v>1043.6500000000001</c:v>
                </c:pt>
                <c:pt idx="4071">
                  <c:v>1043.825</c:v>
                </c:pt>
                <c:pt idx="4072">
                  <c:v>1043.825</c:v>
                </c:pt>
                <c:pt idx="4073">
                  <c:v>1043.7750000000001</c:v>
                </c:pt>
                <c:pt idx="4074">
                  <c:v>1043.9749999999999</c:v>
                </c:pt>
                <c:pt idx="4075">
                  <c:v>1044.325</c:v>
                </c:pt>
                <c:pt idx="4076">
                  <c:v>1044.7</c:v>
                </c:pt>
                <c:pt idx="4077">
                  <c:v>1044.7</c:v>
                </c:pt>
                <c:pt idx="4078">
                  <c:v>1044.575</c:v>
                </c:pt>
                <c:pt idx="4079">
                  <c:v>1044.425</c:v>
                </c:pt>
                <c:pt idx="4080">
                  <c:v>1044.425</c:v>
                </c:pt>
                <c:pt idx="4081">
                  <c:v>1044.125</c:v>
                </c:pt>
                <c:pt idx="4082">
                  <c:v>1043.925</c:v>
                </c:pt>
                <c:pt idx="4083">
                  <c:v>1043.9749999999999</c:v>
                </c:pt>
                <c:pt idx="4084">
                  <c:v>1043.4000000000001</c:v>
                </c:pt>
                <c:pt idx="4085">
                  <c:v>1043.3499999999999</c:v>
                </c:pt>
                <c:pt idx="4086">
                  <c:v>1043.05</c:v>
                </c:pt>
                <c:pt idx="4087">
                  <c:v>1043.05</c:v>
                </c:pt>
                <c:pt idx="4088">
                  <c:v>1042.625</c:v>
                </c:pt>
                <c:pt idx="4089">
                  <c:v>1042.7249999999999</c:v>
                </c:pt>
                <c:pt idx="4090">
                  <c:v>1042.4749999999999</c:v>
                </c:pt>
                <c:pt idx="4091">
                  <c:v>1042.425</c:v>
                </c:pt>
                <c:pt idx="4092">
                  <c:v>1042.7249999999999</c:v>
                </c:pt>
                <c:pt idx="4093">
                  <c:v>1042.8499999999999</c:v>
                </c:pt>
                <c:pt idx="4094">
                  <c:v>1042.8499999999999</c:v>
                </c:pt>
                <c:pt idx="4095">
                  <c:v>1043</c:v>
                </c:pt>
                <c:pt idx="4096">
                  <c:v>1043.2</c:v>
                </c:pt>
                <c:pt idx="4097">
                  <c:v>1043.2</c:v>
                </c:pt>
                <c:pt idx="4098">
                  <c:v>1042.9000000000001</c:v>
                </c:pt>
                <c:pt idx="4099">
                  <c:v>1042.425</c:v>
                </c:pt>
                <c:pt idx="4100">
                  <c:v>1042.325</c:v>
                </c:pt>
                <c:pt idx="4101">
                  <c:v>1042.425</c:v>
                </c:pt>
                <c:pt idx="4102">
                  <c:v>1042.1500000000001</c:v>
                </c:pt>
                <c:pt idx="4103">
                  <c:v>1041.9749999999999</c:v>
                </c:pt>
                <c:pt idx="4104">
                  <c:v>1041.6500000000001</c:v>
                </c:pt>
                <c:pt idx="4105">
                  <c:v>1041.5</c:v>
                </c:pt>
                <c:pt idx="4106">
                  <c:v>1041.3499999999999</c:v>
                </c:pt>
                <c:pt idx="4107">
                  <c:v>1041</c:v>
                </c:pt>
                <c:pt idx="4108">
                  <c:v>1040.575</c:v>
                </c:pt>
                <c:pt idx="4109">
                  <c:v>1040.0999999999999</c:v>
                </c:pt>
                <c:pt idx="4110">
                  <c:v>1040</c:v>
                </c:pt>
                <c:pt idx="4111">
                  <c:v>1039.5250000000001</c:v>
                </c:pt>
                <c:pt idx="4112">
                  <c:v>1039.175</c:v>
                </c:pt>
                <c:pt idx="4113">
                  <c:v>1039.0250000000001</c:v>
                </c:pt>
                <c:pt idx="4114">
                  <c:v>1038.7249999999999</c:v>
                </c:pt>
                <c:pt idx="4115">
                  <c:v>1038.2249999999999</c:v>
                </c:pt>
                <c:pt idx="4116">
                  <c:v>1037.9000000000001</c:v>
                </c:pt>
                <c:pt idx="4117">
                  <c:v>1038</c:v>
                </c:pt>
                <c:pt idx="4118">
                  <c:v>1037.95</c:v>
                </c:pt>
                <c:pt idx="4119">
                  <c:v>1037.95</c:v>
                </c:pt>
                <c:pt idx="4120">
                  <c:v>1037.75</c:v>
                </c:pt>
                <c:pt idx="4121">
                  <c:v>1037.75</c:v>
                </c:pt>
                <c:pt idx="4122">
                  <c:v>1037.95</c:v>
                </c:pt>
                <c:pt idx="4123">
                  <c:v>1037.8</c:v>
                </c:pt>
                <c:pt idx="4124">
                  <c:v>1037.9000000000001</c:v>
                </c:pt>
                <c:pt idx="4125">
                  <c:v>1037.5</c:v>
                </c:pt>
                <c:pt idx="4126">
                  <c:v>1037.2249999999999</c:v>
                </c:pt>
                <c:pt idx="4127">
                  <c:v>1036.875</c:v>
                </c:pt>
                <c:pt idx="4128">
                  <c:v>1036.7249999999999</c:v>
                </c:pt>
                <c:pt idx="4129">
                  <c:v>1036.25</c:v>
                </c:pt>
                <c:pt idx="4130">
                  <c:v>1036.0999999999999</c:v>
                </c:pt>
                <c:pt idx="4131">
                  <c:v>1035.8</c:v>
                </c:pt>
                <c:pt idx="4132">
                  <c:v>1035.5999999999999</c:v>
                </c:pt>
                <c:pt idx="4133">
                  <c:v>1035.05</c:v>
                </c:pt>
                <c:pt idx="4134">
                  <c:v>1034.7</c:v>
                </c:pt>
                <c:pt idx="4135">
                  <c:v>1034.425</c:v>
                </c:pt>
                <c:pt idx="4136">
                  <c:v>1034.0999999999999</c:v>
                </c:pt>
                <c:pt idx="4137">
                  <c:v>1034.2</c:v>
                </c:pt>
                <c:pt idx="4138">
                  <c:v>1033.95</c:v>
                </c:pt>
                <c:pt idx="4139">
                  <c:v>1033.825</c:v>
                </c:pt>
                <c:pt idx="4140">
                  <c:v>1033.75</c:v>
                </c:pt>
                <c:pt idx="4141">
                  <c:v>1033.5</c:v>
                </c:pt>
                <c:pt idx="4142">
                  <c:v>1033.625</c:v>
                </c:pt>
                <c:pt idx="4143">
                  <c:v>1033.7750000000001</c:v>
                </c:pt>
                <c:pt idx="4144">
                  <c:v>1033.625</c:v>
                </c:pt>
                <c:pt idx="4145">
                  <c:v>1033.2750000000001</c:v>
                </c:pt>
                <c:pt idx="4146">
                  <c:v>1033.125</c:v>
                </c:pt>
                <c:pt idx="4147">
                  <c:v>1033</c:v>
                </c:pt>
                <c:pt idx="4148">
                  <c:v>1032.8499999999999</c:v>
                </c:pt>
                <c:pt idx="4149">
                  <c:v>1032.8499999999999</c:v>
                </c:pt>
                <c:pt idx="4150">
                  <c:v>1032.7249999999999</c:v>
                </c:pt>
                <c:pt idx="4151">
                  <c:v>1032.55</c:v>
                </c:pt>
                <c:pt idx="4152">
                  <c:v>1032.2750000000001</c:v>
                </c:pt>
                <c:pt idx="4153">
                  <c:v>1032.25</c:v>
                </c:pt>
                <c:pt idx="4154">
                  <c:v>1032.4000000000001</c:v>
                </c:pt>
                <c:pt idx="4155">
                  <c:v>1032.25</c:v>
                </c:pt>
                <c:pt idx="4156">
                  <c:v>1032.125</c:v>
                </c:pt>
                <c:pt idx="4157">
                  <c:v>1032.125</c:v>
                </c:pt>
                <c:pt idx="4158">
                  <c:v>1032.3499999999999</c:v>
                </c:pt>
                <c:pt idx="4159">
                  <c:v>1032.2</c:v>
                </c:pt>
                <c:pt idx="4160">
                  <c:v>1032.4000000000001</c:v>
                </c:pt>
                <c:pt idx="4161">
                  <c:v>1032.7</c:v>
                </c:pt>
                <c:pt idx="4162">
                  <c:v>1032.7249999999999</c:v>
                </c:pt>
                <c:pt idx="4163">
                  <c:v>1033.175</c:v>
                </c:pt>
                <c:pt idx="4164">
                  <c:v>1033.4749999999999</c:v>
                </c:pt>
                <c:pt idx="4165">
                  <c:v>1033.95</c:v>
                </c:pt>
                <c:pt idx="4166">
                  <c:v>1034.2</c:v>
                </c:pt>
                <c:pt idx="4167">
                  <c:v>1034.4000000000001</c:v>
                </c:pt>
                <c:pt idx="4168">
                  <c:v>1034.55</c:v>
                </c:pt>
                <c:pt idx="4169">
                  <c:v>1035.05</c:v>
                </c:pt>
                <c:pt idx="4170">
                  <c:v>1035.325</c:v>
                </c:pt>
                <c:pt idx="4171">
                  <c:v>1035.2</c:v>
                </c:pt>
                <c:pt idx="4172">
                  <c:v>1035.625</c:v>
                </c:pt>
                <c:pt idx="4173">
                  <c:v>1035.625</c:v>
                </c:pt>
                <c:pt idx="4174">
                  <c:v>1035.8</c:v>
                </c:pt>
                <c:pt idx="4175">
                  <c:v>1035.625</c:v>
                </c:pt>
                <c:pt idx="4176">
                  <c:v>1035.95</c:v>
                </c:pt>
                <c:pt idx="4177">
                  <c:v>1036.25</c:v>
                </c:pt>
                <c:pt idx="4178">
                  <c:v>1036.125</c:v>
                </c:pt>
                <c:pt idx="4179">
                  <c:v>1036.4000000000001</c:v>
                </c:pt>
                <c:pt idx="4180">
                  <c:v>1036.0999999999999</c:v>
                </c:pt>
                <c:pt idx="4181">
                  <c:v>1036.3</c:v>
                </c:pt>
                <c:pt idx="4182">
                  <c:v>1036.25</c:v>
                </c:pt>
                <c:pt idx="4183">
                  <c:v>1035.95</c:v>
                </c:pt>
                <c:pt idx="4184">
                  <c:v>1035.8</c:v>
                </c:pt>
                <c:pt idx="4185">
                  <c:v>1036.0999999999999</c:v>
                </c:pt>
                <c:pt idx="4186">
                  <c:v>1036.25</c:v>
                </c:pt>
                <c:pt idx="4187">
                  <c:v>1036.0999999999999</c:v>
                </c:pt>
                <c:pt idx="4188">
                  <c:v>1035.9749999999999</c:v>
                </c:pt>
                <c:pt idx="4189">
                  <c:v>1036.25</c:v>
                </c:pt>
                <c:pt idx="4190">
                  <c:v>1036.0999999999999</c:v>
                </c:pt>
                <c:pt idx="4191">
                  <c:v>1036.0999999999999</c:v>
                </c:pt>
                <c:pt idx="4192">
                  <c:v>1035.9749999999999</c:v>
                </c:pt>
                <c:pt idx="4193">
                  <c:v>1036.3</c:v>
                </c:pt>
                <c:pt idx="4194">
                  <c:v>1036.375</c:v>
                </c:pt>
                <c:pt idx="4195">
                  <c:v>1036.375</c:v>
                </c:pt>
                <c:pt idx="4196">
                  <c:v>1036.5250000000001</c:v>
                </c:pt>
                <c:pt idx="4197">
                  <c:v>1036.55</c:v>
                </c:pt>
                <c:pt idx="4198">
                  <c:v>1036.0999999999999</c:v>
                </c:pt>
                <c:pt idx="4199">
                  <c:v>1036.0999999999999</c:v>
                </c:pt>
                <c:pt idx="4200">
                  <c:v>1035.625</c:v>
                </c:pt>
                <c:pt idx="4201">
                  <c:v>1035.4749999999999</c:v>
                </c:pt>
                <c:pt idx="4202">
                  <c:v>1035.5250000000001</c:v>
                </c:pt>
                <c:pt idx="4203">
                  <c:v>1035.2</c:v>
                </c:pt>
                <c:pt idx="4204">
                  <c:v>1034.9000000000001</c:v>
                </c:pt>
                <c:pt idx="4205">
                  <c:v>1034.75</c:v>
                </c:pt>
                <c:pt idx="4206">
                  <c:v>1034.4000000000001</c:v>
                </c:pt>
                <c:pt idx="4207">
                  <c:v>1034.4000000000001</c:v>
                </c:pt>
                <c:pt idx="4208">
                  <c:v>1034.7</c:v>
                </c:pt>
                <c:pt idx="4209">
                  <c:v>1034.7</c:v>
                </c:pt>
                <c:pt idx="4210">
                  <c:v>1034.7</c:v>
                </c:pt>
                <c:pt idx="4211">
                  <c:v>1035.0250000000001</c:v>
                </c:pt>
                <c:pt idx="4212">
                  <c:v>1035.175</c:v>
                </c:pt>
                <c:pt idx="4213">
                  <c:v>1035.125</c:v>
                </c:pt>
                <c:pt idx="4214">
                  <c:v>1035.125</c:v>
                </c:pt>
                <c:pt idx="4215">
                  <c:v>1034.9749999999999</c:v>
                </c:pt>
                <c:pt idx="4216">
                  <c:v>1034.9749999999999</c:v>
                </c:pt>
                <c:pt idx="4217">
                  <c:v>1034.7</c:v>
                </c:pt>
                <c:pt idx="4218">
                  <c:v>1034.7</c:v>
                </c:pt>
                <c:pt idx="4219">
                  <c:v>1034.4000000000001</c:v>
                </c:pt>
                <c:pt idx="4220">
                  <c:v>1034.2750000000001</c:v>
                </c:pt>
                <c:pt idx="4221">
                  <c:v>1034.25</c:v>
                </c:pt>
                <c:pt idx="4222">
                  <c:v>1033.9749999999999</c:v>
                </c:pt>
                <c:pt idx="4223">
                  <c:v>1034.0999999999999</c:v>
                </c:pt>
                <c:pt idx="4224">
                  <c:v>1033.95</c:v>
                </c:pt>
                <c:pt idx="4225">
                  <c:v>1033.625</c:v>
                </c:pt>
                <c:pt idx="4226">
                  <c:v>1033.325</c:v>
                </c:pt>
                <c:pt idx="4227">
                  <c:v>1033</c:v>
                </c:pt>
                <c:pt idx="4228">
                  <c:v>1032.8499999999999</c:v>
                </c:pt>
                <c:pt idx="4229">
                  <c:v>1032.675</c:v>
                </c:pt>
                <c:pt idx="4230">
                  <c:v>1032.4000000000001</c:v>
                </c:pt>
                <c:pt idx="4231">
                  <c:v>1032.4000000000001</c:v>
                </c:pt>
                <c:pt idx="4232">
                  <c:v>1031.7750000000001</c:v>
                </c:pt>
                <c:pt idx="4233">
                  <c:v>1031.8</c:v>
                </c:pt>
                <c:pt idx="4234">
                  <c:v>1031.6500000000001</c:v>
                </c:pt>
                <c:pt idx="4235">
                  <c:v>1031.1500000000001</c:v>
                </c:pt>
                <c:pt idx="4236">
                  <c:v>1031</c:v>
                </c:pt>
                <c:pt idx="4237">
                  <c:v>1030.4000000000001</c:v>
                </c:pt>
                <c:pt idx="4238">
                  <c:v>1030.075</c:v>
                </c:pt>
                <c:pt idx="4239">
                  <c:v>1029.7750000000001</c:v>
                </c:pt>
                <c:pt idx="4240">
                  <c:v>1029.4749999999999</c:v>
                </c:pt>
                <c:pt idx="4241">
                  <c:v>1029.125</c:v>
                </c:pt>
                <c:pt idx="4242">
                  <c:v>1028.9749999999999</c:v>
                </c:pt>
                <c:pt idx="4243">
                  <c:v>1028.5250000000001</c:v>
                </c:pt>
                <c:pt idx="4244">
                  <c:v>1028.2249999999999</c:v>
                </c:pt>
                <c:pt idx="4245">
                  <c:v>1027.7750000000001</c:v>
                </c:pt>
                <c:pt idx="4246">
                  <c:v>1027.3</c:v>
                </c:pt>
                <c:pt idx="4247">
                  <c:v>1026.8499999999999</c:v>
                </c:pt>
                <c:pt idx="4248">
                  <c:v>1026.075</c:v>
                </c:pt>
                <c:pt idx="4249">
                  <c:v>1025.925</c:v>
                </c:pt>
                <c:pt idx="4250">
                  <c:v>1025.1500000000001</c:v>
                </c:pt>
                <c:pt idx="4251">
                  <c:v>1024.825</c:v>
                </c:pt>
                <c:pt idx="4252">
                  <c:v>1024.2249999999999</c:v>
                </c:pt>
                <c:pt idx="4253">
                  <c:v>1023.6</c:v>
                </c:pt>
                <c:pt idx="4254">
                  <c:v>1023.125</c:v>
                </c:pt>
                <c:pt idx="4255">
                  <c:v>1022.675</c:v>
                </c:pt>
                <c:pt idx="4256">
                  <c:v>1021.9</c:v>
                </c:pt>
                <c:pt idx="4257">
                  <c:v>1021.425</c:v>
                </c:pt>
                <c:pt idx="4258">
                  <c:v>1020.8</c:v>
                </c:pt>
                <c:pt idx="4259">
                  <c:v>1020.325</c:v>
                </c:pt>
                <c:pt idx="4260">
                  <c:v>1019.75</c:v>
                </c:pt>
                <c:pt idx="4261">
                  <c:v>1019.125</c:v>
                </c:pt>
                <c:pt idx="4262">
                  <c:v>1018.5</c:v>
                </c:pt>
                <c:pt idx="4263">
                  <c:v>1018.2</c:v>
                </c:pt>
                <c:pt idx="4264">
                  <c:v>1017.55</c:v>
                </c:pt>
                <c:pt idx="4265">
                  <c:v>1017.125</c:v>
                </c:pt>
                <c:pt idx="4266">
                  <c:v>1016.8</c:v>
                </c:pt>
                <c:pt idx="4267">
                  <c:v>1016.5</c:v>
                </c:pt>
                <c:pt idx="4268">
                  <c:v>1016.35</c:v>
                </c:pt>
                <c:pt idx="4269">
                  <c:v>1015.725</c:v>
                </c:pt>
                <c:pt idx="4270">
                  <c:v>1015.25</c:v>
                </c:pt>
                <c:pt idx="4271">
                  <c:v>1014.65</c:v>
                </c:pt>
                <c:pt idx="4272">
                  <c:v>1014.05</c:v>
                </c:pt>
                <c:pt idx="4273">
                  <c:v>1013.275</c:v>
                </c:pt>
                <c:pt idx="4274">
                  <c:v>1012.5</c:v>
                </c:pt>
                <c:pt idx="4275">
                  <c:v>1011.7</c:v>
                </c:pt>
                <c:pt idx="4276">
                  <c:v>1010.8</c:v>
                </c:pt>
                <c:pt idx="4277">
                  <c:v>1010.325</c:v>
                </c:pt>
                <c:pt idx="4278">
                  <c:v>1009.7</c:v>
                </c:pt>
                <c:pt idx="4279">
                  <c:v>1009.55</c:v>
                </c:pt>
                <c:pt idx="4280">
                  <c:v>1010.175</c:v>
                </c:pt>
                <c:pt idx="4281">
                  <c:v>1009.875</c:v>
                </c:pt>
                <c:pt idx="4282">
                  <c:v>1009.575</c:v>
                </c:pt>
                <c:pt idx="4283">
                  <c:v>1008.95</c:v>
                </c:pt>
                <c:pt idx="4284">
                  <c:v>1008.325</c:v>
                </c:pt>
                <c:pt idx="4285">
                  <c:v>1007.85</c:v>
                </c:pt>
                <c:pt idx="4286">
                  <c:v>1007.375</c:v>
                </c:pt>
                <c:pt idx="4287">
                  <c:v>1006.475</c:v>
                </c:pt>
                <c:pt idx="4288">
                  <c:v>1006.475</c:v>
                </c:pt>
                <c:pt idx="4289">
                  <c:v>1006.15</c:v>
                </c:pt>
                <c:pt idx="4290">
                  <c:v>1005.7</c:v>
                </c:pt>
                <c:pt idx="4291">
                  <c:v>1005.4</c:v>
                </c:pt>
                <c:pt idx="4292">
                  <c:v>1005.55</c:v>
                </c:pt>
                <c:pt idx="4293">
                  <c:v>1005.85</c:v>
                </c:pt>
                <c:pt idx="4294">
                  <c:v>1006</c:v>
                </c:pt>
                <c:pt idx="4295">
                  <c:v>1006</c:v>
                </c:pt>
                <c:pt idx="4296">
                  <c:v>1006.15</c:v>
                </c:pt>
                <c:pt idx="4297">
                  <c:v>1006.475</c:v>
                </c:pt>
                <c:pt idx="4298">
                  <c:v>1006.625</c:v>
                </c:pt>
                <c:pt idx="4299">
                  <c:v>1006.775</c:v>
                </c:pt>
                <c:pt idx="4300">
                  <c:v>1006.775</c:v>
                </c:pt>
                <c:pt idx="4301">
                  <c:v>1006.95</c:v>
                </c:pt>
                <c:pt idx="4302">
                  <c:v>1007.375</c:v>
                </c:pt>
                <c:pt idx="4303">
                  <c:v>1007.4</c:v>
                </c:pt>
                <c:pt idx="4304">
                  <c:v>1007.4</c:v>
                </c:pt>
                <c:pt idx="4305">
                  <c:v>1007.4</c:v>
                </c:pt>
                <c:pt idx="4306">
                  <c:v>1008</c:v>
                </c:pt>
                <c:pt idx="4307">
                  <c:v>1007.85</c:v>
                </c:pt>
                <c:pt idx="4308">
                  <c:v>1008.325</c:v>
                </c:pt>
                <c:pt idx="4309">
                  <c:v>1008.3</c:v>
                </c:pt>
                <c:pt idx="4310">
                  <c:v>1008.325</c:v>
                </c:pt>
                <c:pt idx="4311">
                  <c:v>1008.175</c:v>
                </c:pt>
                <c:pt idx="4312">
                  <c:v>1008.475</c:v>
                </c:pt>
                <c:pt idx="4313">
                  <c:v>1008.65</c:v>
                </c:pt>
                <c:pt idx="4314">
                  <c:v>1009.25</c:v>
                </c:pt>
                <c:pt idx="4315">
                  <c:v>1009.7</c:v>
                </c:pt>
                <c:pt idx="4316">
                  <c:v>1010.475</c:v>
                </c:pt>
                <c:pt idx="4317">
                  <c:v>1010.8</c:v>
                </c:pt>
                <c:pt idx="4318">
                  <c:v>1010.5</c:v>
                </c:pt>
                <c:pt idx="4319">
                  <c:v>1010.8</c:v>
                </c:pt>
                <c:pt idx="4320">
                  <c:v>1011.25</c:v>
                </c:pt>
                <c:pt idx="4321">
                  <c:v>1011.4</c:v>
                </c:pt>
                <c:pt idx="4322">
                  <c:v>1011.875</c:v>
                </c:pt>
                <c:pt idx="4323">
                  <c:v>1011.725</c:v>
                </c:pt>
                <c:pt idx="4324">
                  <c:v>1012</c:v>
                </c:pt>
                <c:pt idx="4325">
                  <c:v>1012.025</c:v>
                </c:pt>
                <c:pt idx="4326">
                  <c:v>1012.325</c:v>
                </c:pt>
                <c:pt idx="4327">
                  <c:v>1012.5</c:v>
                </c:pt>
                <c:pt idx="4328">
                  <c:v>1012.325</c:v>
                </c:pt>
                <c:pt idx="4329">
                  <c:v>1012.5</c:v>
                </c:pt>
                <c:pt idx="4330">
                  <c:v>1012.5</c:v>
                </c:pt>
                <c:pt idx="4331">
                  <c:v>1012.5</c:v>
                </c:pt>
                <c:pt idx="4332">
                  <c:v>1012.65</c:v>
                </c:pt>
                <c:pt idx="4333">
                  <c:v>1012.8</c:v>
                </c:pt>
                <c:pt idx="4334">
                  <c:v>1013.1</c:v>
                </c:pt>
                <c:pt idx="4335">
                  <c:v>1013.25</c:v>
                </c:pt>
                <c:pt idx="4336">
                  <c:v>1013.25</c:v>
                </c:pt>
                <c:pt idx="4337">
                  <c:v>1013.575</c:v>
                </c:pt>
                <c:pt idx="4338">
                  <c:v>1013.725</c:v>
                </c:pt>
                <c:pt idx="4339">
                  <c:v>1013.9</c:v>
                </c:pt>
                <c:pt idx="4340">
                  <c:v>1014.025</c:v>
                </c:pt>
                <c:pt idx="4341">
                  <c:v>1013.85</c:v>
                </c:pt>
                <c:pt idx="4342">
                  <c:v>1014.175</c:v>
                </c:pt>
                <c:pt idx="4343">
                  <c:v>1014.475</c:v>
                </c:pt>
                <c:pt idx="4344">
                  <c:v>1014.35</c:v>
                </c:pt>
                <c:pt idx="4345">
                  <c:v>1014.35</c:v>
                </c:pt>
                <c:pt idx="4346">
                  <c:v>1014.5</c:v>
                </c:pt>
                <c:pt idx="4347">
                  <c:v>1014.5</c:v>
                </c:pt>
                <c:pt idx="4348">
                  <c:v>1014.65</c:v>
                </c:pt>
                <c:pt idx="4349">
                  <c:v>1014.8</c:v>
                </c:pt>
                <c:pt idx="4350">
                  <c:v>1014.8</c:v>
                </c:pt>
                <c:pt idx="4351">
                  <c:v>1014.775</c:v>
                </c:pt>
                <c:pt idx="4352">
                  <c:v>1014.8</c:v>
                </c:pt>
                <c:pt idx="4353">
                  <c:v>1014.95</c:v>
                </c:pt>
                <c:pt idx="4354">
                  <c:v>1014.975</c:v>
                </c:pt>
                <c:pt idx="4355">
                  <c:v>1015.4</c:v>
                </c:pt>
                <c:pt idx="4356">
                  <c:v>1015.725</c:v>
                </c:pt>
                <c:pt idx="4357">
                  <c:v>1016.025</c:v>
                </c:pt>
                <c:pt idx="4358">
                  <c:v>1016.175</c:v>
                </c:pt>
                <c:pt idx="4359">
                  <c:v>1016.2</c:v>
                </c:pt>
                <c:pt idx="4360">
                  <c:v>1016.525</c:v>
                </c:pt>
                <c:pt idx="4361">
                  <c:v>1016.825</c:v>
                </c:pt>
                <c:pt idx="4362">
                  <c:v>1017.125</c:v>
                </c:pt>
                <c:pt idx="4363">
                  <c:v>1017.275</c:v>
                </c:pt>
                <c:pt idx="4364">
                  <c:v>1017.275</c:v>
                </c:pt>
                <c:pt idx="4365">
                  <c:v>1017.45</c:v>
                </c:pt>
                <c:pt idx="4366">
                  <c:v>1017.725</c:v>
                </c:pt>
                <c:pt idx="4367">
                  <c:v>1018.8</c:v>
                </c:pt>
                <c:pt idx="4368">
                  <c:v>1019.25</c:v>
                </c:pt>
                <c:pt idx="4369">
                  <c:v>1019.1</c:v>
                </c:pt>
                <c:pt idx="4370">
                  <c:v>1020.025</c:v>
                </c:pt>
                <c:pt idx="4371">
                  <c:v>1021.45</c:v>
                </c:pt>
                <c:pt idx="4372">
                  <c:v>1020.825</c:v>
                </c:pt>
                <c:pt idx="4373">
                  <c:v>1020.65</c:v>
                </c:pt>
                <c:pt idx="4374">
                  <c:v>1020.225</c:v>
                </c:pt>
                <c:pt idx="4375">
                  <c:v>1020.2</c:v>
                </c:pt>
                <c:pt idx="4376">
                  <c:v>1020.2</c:v>
                </c:pt>
                <c:pt idx="4377">
                  <c:v>1020.2</c:v>
                </c:pt>
                <c:pt idx="4378">
                  <c:v>1020.5</c:v>
                </c:pt>
                <c:pt idx="4379">
                  <c:v>1020.825</c:v>
                </c:pt>
                <c:pt idx="4380">
                  <c:v>1021.25</c:v>
                </c:pt>
                <c:pt idx="4381">
                  <c:v>1021.6</c:v>
                </c:pt>
                <c:pt idx="4382">
                  <c:v>1021.875</c:v>
                </c:pt>
                <c:pt idx="4383">
                  <c:v>1022.375</c:v>
                </c:pt>
                <c:pt idx="4384">
                  <c:v>1022.5</c:v>
                </c:pt>
                <c:pt idx="4385">
                  <c:v>1022.375</c:v>
                </c:pt>
                <c:pt idx="4386">
                  <c:v>1022.375</c:v>
                </c:pt>
                <c:pt idx="4387">
                  <c:v>1022.65</c:v>
                </c:pt>
                <c:pt idx="4388">
                  <c:v>1022.825</c:v>
                </c:pt>
                <c:pt idx="4389">
                  <c:v>1022.825</c:v>
                </c:pt>
                <c:pt idx="4390">
                  <c:v>1022.975</c:v>
                </c:pt>
                <c:pt idx="4391">
                  <c:v>1022.975</c:v>
                </c:pt>
                <c:pt idx="4392">
                  <c:v>1023</c:v>
                </c:pt>
                <c:pt idx="4393">
                  <c:v>1022.825</c:v>
                </c:pt>
                <c:pt idx="4394">
                  <c:v>1022.675</c:v>
                </c:pt>
                <c:pt idx="4395">
                  <c:v>1022.675</c:v>
                </c:pt>
                <c:pt idx="4396">
                  <c:v>1022.375</c:v>
                </c:pt>
                <c:pt idx="4397">
                  <c:v>1022.65</c:v>
                </c:pt>
                <c:pt idx="4398">
                  <c:v>1022.375</c:v>
                </c:pt>
                <c:pt idx="4399">
                  <c:v>1022.5</c:v>
                </c:pt>
                <c:pt idx="4400">
                  <c:v>1022.375</c:v>
                </c:pt>
                <c:pt idx="4401">
                  <c:v>1022.525</c:v>
                </c:pt>
                <c:pt idx="4402">
                  <c:v>1022.525</c:v>
                </c:pt>
                <c:pt idx="4403">
                  <c:v>1022.675</c:v>
                </c:pt>
                <c:pt idx="4404">
                  <c:v>1022.8</c:v>
                </c:pt>
                <c:pt idx="4405">
                  <c:v>1022.825</c:v>
                </c:pt>
                <c:pt idx="4406">
                  <c:v>1023.125</c:v>
                </c:pt>
                <c:pt idx="4407">
                  <c:v>1022.975</c:v>
                </c:pt>
                <c:pt idx="4408">
                  <c:v>1023.3</c:v>
                </c:pt>
                <c:pt idx="4409">
                  <c:v>1023.6</c:v>
                </c:pt>
                <c:pt idx="4410">
                  <c:v>1023.6</c:v>
                </c:pt>
                <c:pt idx="4411">
                  <c:v>1024.05</c:v>
                </c:pt>
                <c:pt idx="4412">
                  <c:v>1024.0250000000001</c:v>
                </c:pt>
                <c:pt idx="4413">
                  <c:v>1023.9</c:v>
                </c:pt>
                <c:pt idx="4414">
                  <c:v>1024.2</c:v>
                </c:pt>
                <c:pt idx="4415">
                  <c:v>1024.05</c:v>
                </c:pt>
                <c:pt idx="4416">
                  <c:v>1024.375</c:v>
                </c:pt>
                <c:pt idx="4417">
                  <c:v>1024.375</c:v>
                </c:pt>
                <c:pt idx="4418">
                  <c:v>1025.75</c:v>
                </c:pt>
                <c:pt idx="4419">
                  <c:v>1027</c:v>
                </c:pt>
                <c:pt idx="4420">
                  <c:v>1027</c:v>
                </c:pt>
                <c:pt idx="4421">
                  <c:v>1026.5250000000001</c:v>
                </c:pt>
                <c:pt idx="4422">
                  <c:v>1025.75</c:v>
                </c:pt>
                <c:pt idx="4423">
                  <c:v>1025.45</c:v>
                </c:pt>
                <c:pt idx="4424">
                  <c:v>1025.45</c:v>
                </c:pt>
                <c:pt idx="4425">
                  <c:v>1025.7249999999999</c:v>
                </c:pt>
                <c:pt idx="4426">
                  <c:v>1025.5999999999999</c:v>
                </c:pt>
                <c:pt idx="4427">
                  <c:v>1026.075</c:v>
                </c:pt>
                <c:pt idx="4428">
                  <c:v>1026.2249999999999</c:v>
                </c:pt>
                <c:pt idx="4429">
                  <c:v>1026.5250000000001</c:v>
                </c:pt>
                <c:pt idx="4430">
                  <c:v>1027.1500000000001</c:v>
                </c:pt>
                <c:pt idx="4431">
                  <c:v>1027.45</c:v>
                </c:pt>
                <c:pt idx="4432">
                  <c:v>1027.5999999999999</c:v>
                </c:pt>
                <c:pt idx="4433">
                  <c:v>1027.5999999999999</c:v>
                </c:pt>
                <c:pt idx="4434">
                  <c:v>1028.075</c:v>
                </c:pt>
                <c:pt idx="4435">
                  <c:v>1027.7750000000001</c:v>
                </c:pt>
                <c:pt idx="4436">
                  <c:v>1027.5999999999999</c:v>
                </c:pt>
                <c:pt idx="4437">
                  <c:v>1027.3</c:v>
                </c:pt>
                <c:pt idx="4438">
                  <c:v>1027.45</c:v>
                </c:pt>
                <c:pt idx="4439">
                  <c:v>1027.2750000000001</c:v>
                </c:pt>
                <c:pt idx="4440">
                  <c:v>1027.1500000000001</c:v>
                </c:pt>
                <c:pt idx="4441">
                  <c:v>1026.875</c:v>
                </c:pt>
                <c:pt idx="4442">
                  <c:v>1026.7249999999999</c:v>
                </c:pt>
                <c:pt idx="4443">
                  <c:v>1026.5</c:v>
                </c:pt>
                <c:pt idx="4444">
                  <c:v>1026.5</c:v>
                </c:pt>
                <c:pt idx="4445">
                  <c:v>1026.2249999999999</c:v>
                </c:pt>
                <c:pt idx="4446">
                  <c:v>1026.075</c:v>
                </c:pt>
                <c:pt idx="4447">
                  <c:v>1026.2</c:v>
                </c:pt>
                <c:pt idx="4448">
                  <c:v>1026.05</c:v>
                </c:pt>
                <c:pt idx="4449">
                  <c:v>1025.925</c:v>
                </c:pt>
                <c:pt idx="4450">
                  <c:v>1025.925</c:v>
                </c:pt>
                <c:pt idx="4451">
                  <c:v>1025.95</c:v>
                </c:pt>
                <c:pt idx="4452">
                  <c:v>1025.925</c:v>
                </c:pt>
                <c:pt idx="4453">
                  <c:v>1026.2249999999999</c:v>
                </c:pt>
                <c:pt idx="4454">
                  <c:v>1026.25</c:v>
                </c:pt>
                <c:pt idx="4455">
                  <c:v>1026.2249999999999</c:v>
                </c:pt>
                <c:pt idx="4456">
                  <c:v>1026.4000000000001</c:v>
                </c:pt>
                <c:pt idx="4457">
                  <c:v>1026.375</c:v>
                </c:pt>
                <c:pt idx="4458">
                  <c:v>1026.675</c:v>
                </c:pt>
                <c:pt idx="4459">
                  <c:v>1026.55</c:v>
                </c:pt>
                <c:pt idx="4460">
                  <c:v>1026.5</c:v>
                </c:pt>
                <c:pt idx="4461">
                  <c:v>1026.5250000000001</c:v>
                </c:pt>
                <c:pt idx="4462">
                  <c:v>1026.55</c:v>
                </c:pt>
                <c:pt idx="4463">
                  <c:v>1026.5250000000001</c:v>
                </c:pt>
                <c:pt idx="4464">
                  <c:v>1026.5</c:v>
                </c:pt>
                <c:pt idx="4465">
                  <c:v>1026.5250000000001</c:v>
                </c:pt>
                <c:pt idx="4466">
                  <c:v>1026.55</c:v>
                </c:pt>
                <c:pt idx="4467">
                  <c:v>1026.375</c:v>
                </c:pt>
                <c:pt idx="4468">
                  <c:v>1026.2249999999999</c:v>
                </c:pt>
                <c:pt idx="4469">
                  <c:v>1026.0999999999999</c:v>
                </c:pt>
                <c:pt idx="4470">
                  <c:v>1025.925</c:v>
                </c:pt>
                <c:pt idx="4471">
                  <c:v>1025.925</c:v>
                </c:pt>
                <c:pt idx="4472">
                  <c:v>1025.925</c:v>
                </c:pt>
                <c:pt idx="4473">
                  <c:v>1025.925</c:v>
                </c:pt>
                <c:pt idx="4474">
                  <c:v>1025.925</c:v>
                </c:pt>
                <c:pt idx="4475">
                  <c:v>1025.95</c:v>
                </c:pt>
                <c:pt idx="4476">
                  <c:v>1026.2</c:v>
                </c:pt>
                <c:pt idx="4477">
                  <c:v>1026.3499999999999</c:v>
                </c:pt>
                <c:pt idx="4478">
                  <c:v>1026.5</c:v>
                </c:pt>
                <c:pt idx="4479">
                  <c:v>1026.4000000000001</c:v>
                </c:pt>
                <c:pt idx="4480">
                  <c:v>1026.8</c:v>
                </c:pt>
                <c:pt idx="4481">
                  <c:v>1027</c:v>
                </c:pt>
                <c:pt idx="4482">
                  <c:v>1027</c:v>
                </c:pt>
                <c:pt idx="4483">
                  <c:v>1027.125</c:v>
                </c:pt>
                <c:pt idx="4484">
                  <c:v>1026.9749999999999</c:v>
                </c:pt>
                <c:pt idx="4485">
                  <c:v>1027.175</c:v>
                </c:pt>
                <c:pt idx="4486">
                  <c:v>1027.175</c:v>
                </c:pt>
                <c:pt idx="4487">
                  <c:v>1027.45</c:v>
                </c:pt>
                <c:pt idx="4488">
                  <c:v>1027.425</c:v>
                </c:pt>
                <c:pt idx="4489">
                  <c:v>1027.3</c:v>
                </c:pt>
                <c:pt idx="4490">
                  <c:v>1027.5999999999999</c:v>
                </c:pt>
                <c:pt idx="4491">
                  <c:v>1027.5999999999999</c:v>
                </c:pt>
                <c:pt idx="4492">
                  <c:v>1027.5999999999999</c:v>
                </c:pt>
                <c:pt idx="4493">
                  <c:v>1027.7249999999999</c:v>
                </c:pt>
                <c:pt idx="4494">
                  <c:v>1027.6500000000001</c:v>
                </c:pt>
                <c:pt idx="4495">
                  <c:v>1027.7750000000001</c:v>
                </c:pt>
                <c:pt idx="4496">
                  <c:v>1027.5999999999999</c:v>
                </c:pt>
                <c:pt idx="4497">
                  <c:v>1027.925</c:v>
                </c:pt>
                <c:pt idx="4498">
                  <c:v>1027.8</c:v>
                </c:pt>
                <c:pt idx="4499">
                  <c:v>1028.2249999999999</c:v>
                </c:pt>
                <c:pt idx="4500">
                  <c:v>1028.2249999999999</c:v>
                </c:pt>
                <c:pt idx="4501">
                  <c:v>1028.7249999999999</c:v>
                </c:pt>
                <c:pt idx="4502">
                  <c:v>1028.8499999999999</c:v>
                </c:pt>
                <c:pt idx="4503">
                  <c:v>1029.1500000000001</c:v>
                </c:pt>
                <c:pt idx="4504">
                  <c:v>1029.4749999999999</c:v>
                </c:pt>
                <c:pt idx="4505">
                  <c:v>1029.95</c:v>
                </c:pt>
                <c:pt idx="4506">
                  <c:v>1030.55</c:v>
                </c:pt>
                <c:pt idx="4507">
                  <c:v>1030.55</c:v>
                </c:pt>
                <c:pt idx="4508">
                  <c:v>1030.7</c:v>
                </c:pt>
                <c:pt idx="4509">
                  <c:v>1031.1500000000001</c:v>
                </c:pt>
                <c:pt idx="4510">
                  <c:v>1031.425</c:v>
                </c:pt>
                <c:pt idx="4511">
                  <c:v>1031.7750000000001</c:v>
                </c:pt>
                <c:pt idx="4512">
                  <c:v>1031.925</c:v>
                </c:pt>
                <c:pt idx="4513">
                  <c:v>1033.325</c:v>
                </c:pt>
                <c:pt idx="4514">
                  <c:v>1032.575</c:v>
                </c:pt>
                <c:pt idx="4515">
                  <c:v>1032.7</c:v>
                </c:pt>
                <c:pt idx="4516">
                  <c:v>1034.2</c:v>
                </c:pt>
                <c:pt idx="4517">
                  <c:v>1034.425</c:v>
                </c:pt>
                <c:pt idx="4518">
                  <c:v>1035.0250000000001</c:v>
                </c:pt>
                <c:pt idx="4519">
                  <c:v>1037.1500000000001</c:v>
                </c:pt>
                <c:pt idx="4520">
                  <c:v>1035.4749999999999</c:v>
                </c:pt>
                <c:pt idx="4521">
                  <c:v>1034.875</c:v>
                </c:pt>
                <c:pt idx="4522">
                  <c:v>1035.8</c:v>
                </c:pt>
                <c:pt idx="4523">
                  <c:v>1035.3</c:v>
                </c:pt>
                <c:pt idx="4524">
                  <c:v>1035.5250000000001</c:v>
                </c:pt>
                <c:pt idx="4525">
                  <c:v>1035.175</c:v>
                </c:pt>
                <c:pt idx="4526">
                  <c:v>1035.325</c:v>
                </c:pt>
                <c:pt idx="4527">
                  <c:v>1035.675</c:v>
                </c:pt>
                <c:pt idx="4528">
                  <c:v>1035.95</c:v>
                </c:pt>
                <c:pt idx="4529">
                  <c:v>1036.25</c:v>
                </c:pt>
                <c:pt idx="4530">
                  <c:v>1036.5250000000001</c:v>
                </c:pt>
                <c:pt idx="4531">
                  <c:v>1036.7249999999999</c:v>
                </c:pt>
                <c:pt idx="4532">
                  <c:v>1036.875</c:v>
                </c:pt>
                <c:pt idx="4533">
                  <c:v>1037.0250000000001</c:v>
                </c:pt>
                <c:pt idx="4534">
                  <c:v>1036.9749999999999</c:v>
                </c:pt>
                <c:pt idx="4535">
                  <c:v>1037.2249999999999</c:v>
                </c:pt>
                <c:pt idx="4536">
                  <c:v>1037.5</c:v>
                </c:pt>
                <c:pt idx="4537">
                  <c:v>1037.45</c:v>
                </c:pt>
                <c:pt idx="4538">
                  <c:v>1037.5</c:v>
                </c:pt>
                <c:pt idx="4539">
                  <c:v>1037.6500000000001</c:v>
                </c:pt>
                <c:pt idx="4540">
                  <c:v>1037.6500000000001</c:v>
                </c:pt>
                <c:pt idx="4541">
                  <c:v>1037.75</c:v>
                </c:pt>
                <c:pt idx="4542">
                  <c:v>1037.95</c:v>
                </c:pt>
                <c:pt idx="4543">
                  <c:v>1038.425</c:v>
                </c:pt>
                <c:pt idx="4544">
                  <c:v>1038.3</c:v>
                </c:pt>
                <c:pt idx="4545">
                  <c:v>1038.575</c:v>
                </c:pt>
                <c:pt idx="4546">
                  <c:v>1039.0250000000001</c:v>
                </c:pt>
                <c:pt idx="4547">
                  <c:v>1039.2249999999999</c:v>
                </c:pt>
                <c:pt idx="4548">
                  <c:v>1039.75</c:v>
                </c:pt>
                <c:pt idx="4549">
                  <c:v>1040.2750000000001</c:v>
                </c:pt>
                <c:pt idx="4550">
                  <c:v>1040.8499999999999</c:v>
                </c:pt>
                <c:pt idx="4551">
                  <c:v>1040.7249999999999</c:v>
                </c:pt>
                <c:pt idx="4552">
                  <c:v>1042.125</c:v>
                </c:pt>
                <c:pt idx="4553">
                  <c:v>1044.125</c:v>
                </c:pt>
                <c:pt idx="4554">
                  <c:v>1044.2750000000001</c:v>
                </c:pt>
                <c:pt idx="4555">
                  <c:v>1044.75</c:v>
                </c:pt>
                <c:pt idx="4556">
                  <c:v>1044.9000000000001</c:v>
                </c:pt>
                <c:pt idx="4557">
                  <c:v>1045.2</c:v>
                </c:pt>
                <c:pt idx="4558">
                  <c:v>1045.3499999999999</c:v>
                </c:pt>
                <c:pt idx="4559">
                  <c:v>1045.2</c:v>
                </c:pt>
                <c:pt idx="4560">
                  <c:v>1045.825</c:v>
                </c:pt>
                <c:pt idx="4561">
                  <c:v>1046.45</c:v>
                </c:pt>
                <c:pt idx="4562">
                  <c:v>1046.175</c:v>
                </c:pt>
                <c:pt idx="4563">
                  <c:v>1046.8</c:v>
                </c:pt>
                <c:pt idx="4564">
                  <c:v>1046.8499999999999</c:v>
                </c:pt>
                <c:pt idx="4565">
                  <c:v>1047.05</c:v>
                </c:pt>
                <c:pt idx="4566">
                  <c:v>1046.75</c:v>
                </c:pt>
                <c:pt idx="4567">
                  <c:v>1047.375</c:v>
                </c:pt>
                <c:pt idx="4568">
                  <c:v>1047</c:v>
                </c:pt>
                <c:pt idx="4569">
                  <c:v>1047.05</c:v>
                </c:pt>
                <c:pt idx="4570">
                  <c:v>1046.6500000000001</c:v>
                </c:pt>
                <c:pt idx="4571">
                  <c:v>1046.9000000000001</c:v>
                </c:pt>
                <c:pt idx="4572">
                  <c:v>1047.375</c:v>
                </c:pt>
                <c:pt idx="4573">
                  <c:v>1047.325</c:v>
                </c:pt>
                <c:pt idx="4574">
                  <c:v>1047.1500000000001</c:v>
                </c:pt>
                <c:pt idx="4575">
                  <c:v>1047.425</c:v>
                </c:pt>
                <c:pt idx="4576">
                  <c:v>1047.5250000000001</c:v>
                </c:pt>
                <c:pt idx="4577">
                  <c:v>1047.7750000000001</c:v>
                </c:pt>
                <c:pt idx="4578">
                  <c:v>1047.675</c:v>
                </c:pt>
                <c:pt idx="4579">
                  <c:v>1047.575</c:v>
                </c:pt>
                <c:pt idx="4580">
                  <c:v>1047.675</c:v>
                </c:pt>
                <c:pt idx="4581">
                  <c:v>1047.625</c:v>
                </c:pt>
                <c:pt idx="4582">
                  <c:v>1047.575</c:v>
                </c:pt>
                <c:pt idx="4583">
                  <c:v>1047.5250000000001</c:v>
                </c:pt>
                <c:pt idx="4584">
                  <c:v>1047.575</c:v>
                </c:pt>
                <c:pt idx="4585">
                  <c:v>1047.2</c:v>
                </c:pt>
                <c:pt idx="4586">
                  <c:v>1047.25</c:v>
                </c:pt>
                <c:pt idx="4587">
                  <c:v>1047.2</c:v>
                </c:pt>
                <c:pt idx="4588">
                  <c:v>1046.75</c:v>
                </c:pt>
                <c:pt idx="4589">
                  <c:v>1046.7</c:v>
                </c:pt>
                <c:pt idx="4590">
                  <c:v>1046.4749999999999</c:v>
                </c:pt>
                <c:pt idx="4591">
                  <c:v>1046.2750000000001</c:v>
                </c:pt>
                <c:pt idx="4592">
                  <c:v>1046.0250000000001</c:v>
                </c:pt>
                <c:pt idx="4593">
                  <c:v>1045.875</c:v>
                </c:pt>
                <c:pt idx="4594">
                  <c:v>1045.825</c:v>
                </c:pt>
                <c:pt idx="4595">
                  <c:v>1045.9749999999999</c:v>
                </c:pt>
                <c:pt idx="4596">
                  <c:v>1045.9749999999999</c:v>
                </c:pt>
                <c:pt idx="4597">
                  <c:v>1046.0250000000001</c:v>
                </c:pt>
                <c:pt idx="4598">
                  <c:v>1046.175</c:v>
                </c:pt>
                <c:pt idx="4599">
                  <c:v>1046.125</c:v>
                </c:pt>
                <c:pt idx="4600">
                  <c:v>1045.825</c:v>
                </c:pt>
                <c:pt idx="4601">
                  <c:v>1045.875</c:v>
                </c:pt>
                <c:pt idx="4602">
                  <c:v>1045.675</c:v>
                </c:pt>
                <c:pt idx="4603">
                  <c:v>1045.675</c:v>
                </c:pt>
                <c:pt idx="4604">
                  <c:v>1045.3499999999999</c:v>
                </c:pt>
                <c:pt idx="4605">
                  <c:v>1045.3</c:v>
                </c:pt>
                <c:pt idx="4606">
                  <c:v>1044.7750000000001</c:v>
                </c:pt>
                <c:pt idx="4607">
                  <c:v>1044.175</c:v>
                </c:pt>
                <c:pt idx="4608">
                  <c:v>1044.075</c:v>
                </c:pt>
                <c:pt idx="4609">
                  <c:v>1043.925</c:v>
                </c:pt>
                <c:pt idx="4610">
                  <c:v>1043.825</c:v>
                </c:pt>
                <c:pt idx="4611">
                  <c:v>1043.5</c:v>
                </c:pt>
                <c:pt idx="4612">
                  <c:v>1042.7249999999999</c:v>
                </c:pt>
                <c:pt idx="4613">
                  <c:v>1042.575</c:v>
                </c:pt>
                <c:pt idx="4614">
                  <c:v>1042.1500000000001</c:v>
                </c:pt>
                <c:pt idx="4615">
                  <c:v>1041.7750000000001</c:v>
                </c:pt>
                <c:pt idx="4616">
                  <c:v>1041.6500000000001</c:v>
                </c:pt>
                <c:pt idx="4617">
                  <c:v>1041.2</c:v>
                </c:pt>
                <c:pt idx="4618">
                  <c:v>1040.875</c:v>
                </c:pt>
                <c:pt idx="4619">
                  <c:v>1040.375</c:v>
                </c:pt>
                <c:pt idx="4620">
                  <c:v>1039.8499999999999</c:v>
                </c:pt>
                <c:pt idx="4621">
                  <c:v>1039.075</c:v>
                </c:pt>
                <c:pt idx="4622">
                  <c:v>1038.875</c:v>
                </c:pt>
                <c:pt idx="4623">
                  <c:v>1038.2249999999999</c:v>
                </c:pt>
                <c:pt idx="4624">
                  <c:v>1037.6500000000001</c:v>
                </c:pt>
                <c:pt idx="4625">
                  <c:v>1037.175</c:v>
                </c:pt>
                <c:pt idx="4626">
                  <c:v>1036.55</c:v>
                </c:pt>
                <c:pt idx="4627">
                  <c:v>1035.8</c:v>
                </c:pt>
                <c:pt idx="4628">
                  <c:v>1035.0250000000001</c:v>
                </c:pt>
                <c:pt idx="4629">
                  <c:v>1034.2</c:v>
                </c:pt>
                <c:pt idx="4630">
                  <c:v>1033.325</c:v>
                </c:pt>
                <c:pt idx="4631">
                  <c:v>1033.325</c:v>
                </c:pt>
                <c:pt idx="4632">
                  <c:v>1032.55</c:v>
                </c:pt>
                <c:pt idx="4633">
                  <c:v>1031.75</c:v>
                </c:pt>
                <c:pt idx="4634">
                  <c:v>1030.2249999999999</c:v>
                </c:pt>
                <c:pt idx="4635">
                  <c:v>1028.8499999999999</c:v>
                </c:pt>
                <c:pt idx="4636">
                  <c:v>1027.6500000000001</c:v>
                </c:pt>
                <c:pt idx="4637">
                  <c:v>1026.375</c:v>
                </c:pt>
                <c:pt idx="4638">
                  <c:v>1025.1500000000001</c:v>
                </c:pt>
                <c:pt idx="4639">
                  <c:v>1024.375</c:v>
                </c:pt>
                <c:pt idx="4640">
                  <c:v>1023.125</c:v>
                </c:pt>
                <c:pt idx="4641">
                  <c:v>1022.05</c:v>
                </c:pt>
                <c:pt idx="4642">
                  <c:v>1021.125</c:v>
                </c:pt>
                <c:pt idx="4643">
                  <c:v>1020.65</c:v>
                </c:pt>
                <c:pt idx="4644">
                  <c:v>1020.05</c:v>
                </c:pt>
                <c:pt idx="4645">
                  <c:v>1020.2</c:v>
                </c:pt>
                <c:pt idx="4646">
                  <c:v>1020.025</c:v>
                </c:pt>
                <c:pt idx="4647">
                  <c:v>1019.3</c:v>
                </c:pt>
                <c:pt idx="4648">
                  <c:v>1019.125</c:v>
                </c:pt>
                <c:pt idx="4649">
                  <c:v>1018.825</c:v>
                </c:pt>
                <c:pt idx="4650">
                  <c:v>1019.25</c:v>
                </c:pt>
                <c:pt idx="4651">
                  <c:v>1018.975</c:v>
                </c:pt>
                <c:pt idx="4652">
                  <c:v>1018.975</c:v>
                </c:pt>
                <c:pt idx="4653">
                  <c:v>1019.75</c:v>
                </c:pt>
                <c:pt idx="4654">
                  <c:v>1020.2</c:v>
                </c:pt>
                <c:pt idx="4655">
                  <c:v>1019.725</c:v>
                </c:pt>
                <c:pt idx="4656">
                  <c:v>1019</c:v>
                </c:pt>
                <c:pt idx="4657">
                  <c:v>1018.825</c:v>
                </c:pt>
                <c:pt idx="4658">
                  <c:v>1017.9</c:v>
                </c:pt>
                <c:pt idx="4659">
                  <c:v>1017.55</c:v>
                </c:pt>
                <c:pt idx="4660">
                  <c:v>1017.1</c:v>
                </c:pt>
                <c:pt idx="4661">
                  <c:v>1017.575</c:v>
                </c:pt>
                <c:pt idx="4662">
                  <c:v>1017.275</c:v>
                </c:pt>
                <c:pt idx="4663">
                  <c:v>1016.5</c:v>
                </c:pt>
                <c:pt idx="4664">
                  <c:v>1016.35</c:v>
                </c:pt>
                <c:pt idx="4665">
                  <c:v>1016.8</c:v>
                </c:pt>
                <c:pt idx="4666">
                  <c:v>1015.425</c:v>
                </c:pt>
                <c:pt idx="4667">
                  <c:v>1014.5</c:v>
                </c:pt>
                <c:pt idx="4668">
                  <c:v>1013.875</c:v>
                </c:pt>
                <c:pt idx="4669">
                  <c:v>1013.25</c:v>
                </c:pt>
                <c:pt idx="4670">
                  <c:v>1013.1</c:v>
                </c:pt>
                <c:pt idx="4671">
                  <c:v>1013.1</c:v>
                </c:pt>
                <c:pt idx="4672">
                  <c:v>1012.95</c:v>
                </c:pt>
                <c:pt idx="4673">
                  <c:v>1012.325</c:v>
                </c:pt>
                <c:pt idx="4674">
                  <c:v>1012.025</c:v>
                </c:pt>
                <c:pt idx="4675">
                  <c:v>1011.55</c:v>
                </c:pt>
                <c:pt idx="4676">
                  <c:v>1011.25</c:v>
                </c:pt>
                <c:pt idx="4677">
                  <c:v>1010.775</c:v>
                </c:pt>
                <c:pt idx="4678">
                  <c:v>1010.325</c:v>
                </c:pt>
                <c:pt idx="4679">
                  <c:v>1009.7</c:v>
                </c:pt>
                <c:pt idx="4680">
                  <c:v>1009.25</c:v>
                </c:pt>
                <c:pt idx="4681">
                  <c:v>1008.625</c:v>
                </c:pt>
                <c:pt idx="4682">
                  <c:v>1007.85</c:v>
                </c:pt>
                <c:pt idx="4683">
                  <c:v>1007.225</c:v>
                </c:pt>
                <c:pt idx="4684">
                  <c:v>1006.475</c:v>
                </c:pt>
                <c:pt idx="4685">
                  <c:v>1005.7</c:v>
                </c:pt>
                <c:pt idx="4686">
                  <c:v>1004.775</c:v>
                </c:pt>
                <c:pt idx="4687">
                  <c:v>1004.3</c:v>
                </c:pt>
                <c:pt idx="4688">
                  <c:v>1003.85</c:v>
                </c:pt>
                <c:pt idx="4689">
                  <c:v>1002.925</c:v>
                </c:pt>
                <c:pt idx="4690">
                  <c:v>1002.3</c:v>
                </c:pt>
                <c:pt idx="4691">
                  <c:v>1002.15</c:v>
                </c:pt>
                <c:pt idx="4692">
                  <c:v>1001.675</c:v>
                </c:pt>
                <c:pt idx="4693">
                  <c:v>1002</c:v>
                </c:pt>
                <c:pt idx="4694">
                  <c:v>1001.85</c:v>
                </c:pt>
                <c:pt idx="4695">
                  <c:v>1001.075</c:v>
                </c:pt>
                <c:pt idx="4696">
                  <c:v>1001.225</c:v>
                </c:pt>
                <c:pt idx="4697">
                  <c:v>1001.675</c:v>
                </c:pt>
                <c:pt idx="4698">
                  <c:v>1001.375</c:v>
                </c:pt>
                <c:pt idx="4699">
                  <c:v>1000.925</c:v>
                </c:pt>
                <c:pt idx="4700">
                  <c:v>1000.45</c:v>
                </c:pt>
                <c:pt idx="4701">
                  <c:v>999.82500000000005</c:v>
                </c:pt>
                <c:pt idx="4702">
                  <c:v>999.82500000000005</c:v>
                </c:pt>
                <c:pt idx="4703">
                  <c:v>999.67499999999995</c:v>
                </c:pt>
                <c:pt idx="4704">
                  <c:v>999.07500000000005</c:v>
                </c:pt>
                <c:pt idx="4705">
                  <c:v>999.22500000000002</c:v>
                </c:pt>
                <c:pt idx="4706">
                  <c:v>999.22500000000002</c:v>
                </c:pt>
                <c:pt idx="4707">
                  <c:v>999.07500000000005</c:v>
                </c:pt>
                <c:pt idx="4708">
                  <c:v>999.22500000000002</c:v>
                </c:pt>
                <c:pt idx="4709">
                  <c:v>999.52499999999998</c:v>
                </c:pt>
                <c:pt idx="4710">
                  <c:v>999.82500000000005</c:v>
                </c:pt>
                <c:pt idx="4711">
                  <c:v>999.82500000000005</c:v>
                </c:pt>
                <c:pt idx="4712">
                  <c:v>999.82500000000005</c:v>
                </c:pt>
                <c:pt idx="4713">
                  <c:v>1000.3</c:v>
                </c:pt>
                <c:pt idx="4714">
                  <c:v>1000.3</c:v>
                </c:pt>
                <c:pt idx="4715">
                  <c:v>1000.3</c:v>
                </c:pt>
                <c:pt idx="4716">
                  <c:v>1000.3</c:v>
                </c:pt>
                <c:pt idx="4717">
                  <c:v>1000.15</c:v>
                </c:pt>
                <c:pt idx="4718">
                  <c:v>1000.75</c:v>
                </c:pt>
                <c:pt idx="4719">
                  <c:v>1001.85</c:v>
                </c:pt>
                <c:pt idx="4720">
                  <c:v>1003.075</c:v>
                </c:pt>
                <c:pt idx="4721">
                  <c:v>1003.225</c:v>
                </c:pt>
                <c:pt idx="4722">
                  <c:v>1003.55</c:v>
                </c:pt>
                <c:pt idx="4723">
                  <c:v>1002.925</c:v>
                </c:pt>
                <c:pt idx="4724">
                  <c:v>1003.7</c:v>
                </c:pt>
                <c:pt idx="4725">
                  <c:v>1003.85</c:v>
                </c:pt>
                <c:pt idx="4726">
                  <c:v>1003.7</c:v>
                </c:pt>
                <c:pt idx="4727">
                  <c:v>1003.55</c:v>
                </c:pt>
                <c:pt idx="4728">
                  <c:v>1003.85</c:v>
                </c:pt>
                <c:pt idx="4729">
                  <c:v>1004.3</c:v>
                </c:pt>
                <c:pt idx="4730">
                  <c:v>1004.625</c:v>
                </c:pt>
                <c:pt idx="4731">
                  <c:v>1005.25</c:v>
                </c:pt>
                <c:pt idx="4732">
                  <c:v>1005.55</c:v>
                </c:pt>
                <c:pt idx="4733">
                  <c:v>1005.4</c:v>
                </c:pt>
                <c:pt idx="4734">
                  <c:v>1004.925</c:v>
                </c:pt>
                <c:pt idx="4735">
                  <c:v>1004.925</c:v>
                </c:pt>
                <c:pt idx="4736">
                  <c:v>1005.225</c:v>
                </c:pt>
                <c:pt idx="4737">
                  <c:v>1005.85</c:v>
                </c:pt>
                <c:pt idx="4738">
                  <c:v>1006.15</c:v>
                </c:pt>
                <c:pt idx="4739">
                  <c:v>1006.325</c:v>
                </c:pt>
                <c:pt idx="4740">
                  <c:v>1006.625</c:v>
                </c:pt>
                <c:pt idx="4741">
                  <c:v>1006.925</c:v>
                </c:pt>
                <c:pt idx="4742">
                  <c:v>1007.55</c:v>
                </c:pt>
                <c:pt idx="4743">
                  <c:v>1007.55</c:v>
                </c:pt>
                <c:pt idx="4744">
                  <c:v>1007.85</c:v>
                </c:pt>
                <c:pt idx="4745">
                  <c:v>1008.775</c:v>
                </c:pt>
                <c:pt idx="4746">
                  <c:v>1008.95</c:v>
                </c:pt>
                <c:pt idx="4747">
                  <c:v>1009.55</c:v>
                </c:pt>
                <c:pt idx="4748">
                  <c:v>1009.725</c:v>
                </c:pt>
                <c:pt idx="4749">
                  <c:v>1009.875</c:v>
                </c:pt>
                <c:pt idx="4750">
                  <c:v>1010.325</c:v>
                </c:pt>
                <c:pt idx="4751">
                  <c:v>1010.775</c:v>
                </c:pt>
                <c:pt idx="4752">
                  <c:v>1010.475</c:v>
                </c:pt>
                <c:pt idx="4753">
                  <c:v>1011.875</c:v>
                </c:pt>
                <c:pt idx="4754">
                  <c:v>1011.85</c:v>
                </c:pt>
                <c:pt idx="4755">
                  <c:v>1011.4</c:v>
                </c:pt>
                <c:pt idx="4756">
                  <c:v>1011.55</c:v>
                </c:pt>
                <c:pt idx="4757">
                  <c:v>1012.325</c:v>
                </c:pt>
                <c:pt idx="4758">
                  <c:v>1011.55</c:v>
                </c:pt>
                <c:pt idx="4759">
                  <c:v>1013.1</c:v>
                </c:pt>
                <c:pt idx="4760">
                  <c:v>1012.5</c:v>
                </c:pt>
                <c:pt idx="4761">
                  <c:v>1012.025</c:v>
                </c:pt>
                <c:pt idx="4762">
                  <c:v>1013.1</c:v>
                </c:pt>
                <c:pt idx="4763">
                  <c:v>1013.875</c:v>
                </c:pt>
                <c:pt idx="4764">
                  <c:v>1012.95</c:v>
                </c:pt>
                <c:pt idx="4765">
                  <c:v>1012.5</c:v>
                </c:pt>
                <c:pt idx="4766">
                  <c:v>1012.65</c:v>
                </c:pt>
                <c:pt idx="4767">
                  <c:v>1012.8</c:v>
                </c:pt>
                <c:pt idx="4768">
                  <c:v>1013.85</c:v>
                </c:pt>
                <c:pt idx="4769">
                  <c:v>1013.575</c:v>
                </c:pt>
                <c:pt idx="4770">
                  <c:v>1013.1</c:v>
                </c:pt>
                <c:pt idx="4771">
                  <c:v>1013.1</c:v>
                </c:pt>
                <c:pt idx="4772">
                  <c:v>1012.8</c:v>
                </c:pt>
                <c:pt idx="4773">
                  <c:v>1012.925</c:v>
                </c:pt>
                <c:pt idx="4774">
                  <c:v>1012.8</c:v>
                </c:pt>
                <c:pt idx="4775">
                  <c:v>1013.25</c:v>
                </c:pt>
                <c:pt idx="4776">
                  <c:v>1012.95</c:v>
                </c:pt>
                <c:pt idx="4777">
                  <c:v>1012.65</c:v>
                </c:pt>
                <c:pt idx="4778">
                  <c:v>1012.8</c:v>
                </c:pt>
                <c:pt idx="4779">
                  <c:v>1012.5</c:v>
                </c:pt>
                <c:pt idx="4780">
                  <c:v>1012.95</c:v>
                </c:pt>
                <c:pt idx="4781">
                  <c:v>1012.65</c:v>
                </c:pt>
                <c:pt idx="4782">
                  <c:v>1012.8</c:v>
                </c:pt>
                <c:pt idx="4783">
                  <c:v>1012.65</c:v>
                </c:pt>
                <c:pt idx="4784">
                  <c:v>1012.775</c:v>
                </c:pt>
                <c:pt idx="4785">
                  <c:v>1013.1</c:v>
                </c:pt>
                <c:pt idx="4786">
                  <c:v>1013.1</c:v>
                </c:pt>
                <c:pt idx="4787">
                  <c:v>1013.1</c:v>
                </c:pt>
                <c:pt idx="4788">
                  <c:v>1013.1</c:v>
                </c:pt>
                <c:pt idx="4789">
                  <c:v>1013.4</c:v>
                </c:pt>
                <c:pt idx="4790">
                  <c:v>1013.25</c:v>
                </c:pt>
                <c:pt idx="4791">
                  <c:v>1014.025</c:v>
                </c:pt>
                <c:pt idx="4792">
                  <c:v>1014.05</c:v>
                </c:pt>
                <c:pt idx="4793">
                  <c:v>1014.65</c:v>
                </c:pt>
                <c:pt idx="4794">
                  <c:v>1014.8</c:v>
                </c:pt>
                <c:pt idx="4795">
                  <c:v>1014.95</c:v>
                </c:pt>
                <c:pt idx="4796">
                  <c:v>1015.1</c:v>
                </c:pt>
                <c:pt idx="4797">
                  <c:v>1014.675</c:v>
                </c:pt>
                <c:pt idx="4798">
                  <c:v>1014.5</c:v>
                </c:pt>
                <c:pt idx="4799">
                  <c:v>1014.8</c:v>
                </c:pt>
                <c:pt idx="4800">
                  <c:v>1015.575</c:v>
                </c:pt>
                <c:pt idx="4801">
                  <c:v>1015.725</c:v>
                </c:pt>
                <c:pt idx="4802">
                  <c:v>1015.575</c:v>
                </c:pt>
                <c:pt idx="4803">
                  <c:v>1016.025</c:v>
                </c:pt>
                <c:pt idx="4804">
                  <c:v>1015.425</c:v>
                </c:pt>
                <c:pt idx="4805">
                  <c:v>1015.575</c:v>
                </c:pt>
                <c:pt idx="4806">
                  <c:v>1015.275</c:v>
                </c:pt>
                <c:pt idx="4807">
                  <c:v>1015.875</c:v>
                </c:pt>
                <c:pt idx="4808">
                  <c:v>1016.175</c:v>
                </c:pt>
                <c:pt idx="4809">
                  <c:v>1015.875</c:v>
                </c:pt>
                <c:pt idx="4810">
                  <c:v>1015.875</c:v>
                </c:pt>
                <c:pt idx="4811">
                  <c:v>1016.675</c:v>
                </c:pt>
                <c:pt idx="4812">
                  <c:v>1016.025</c:v>
                </c:pt>
                <c:pt idx="4813">
                  <c:v>1015.7</c:v>
                </c:pt>
                <c:pt idx="4814">
                  <c:v>1016.5</c:v>
                </c:pt>
                <c:pt idx="4815">
                  <c:v>1017.725</c:v>
                </c:pt>
                <c:pt idx="4816">
                  <c:v>1016.95</c:v>
                </c:pt>
                <c:pt idx="4817">
                  <c:v>1016.5</c:v>
                </c:pt>
                <c:pt idx="4818">
                  <c:v>1016.475</c:v>
                </c:pt>
                <c:pt idx="4819">
                  <c:v>1016.8</c:v>
                </c:pt>
                <c:pt idx="4820">
                  <c:v>1016.65</c:v>
                </c:pt>
                <c:pt idx="4821">
                  <c:v>1016.5</c:v>
                </c:pt>
                <c:pt idx="4822">
                  <c:v>1016.65</c:v>
                </c:pt>
                <c:pt idx="4823">
                  <c:v>1016.65</c:v>
                </c:pt>
                <c:pt idx="4824">
                  <c:v>1016.65</c:v>
                </c:pt>
                <c:pt idx="4825">
                  <c:v>1016.5</c:v>
                </c:pt>
                <c:pt idx="4826">
                  <c:v>1015.875</c:v>
                </c:pt>
                <c:pt idx="4827">
                  <c:v>1015.25</c:v>
                </c:pt>
                <c:pt idx="4828">
                  <c:v>1014.975</c:v>
                </c:pt>
                <c:pt idx="4829">
                  <c:v>1015.425</c:v>
                </c:pt>
                <c:pt idx="4830">
                  <c:v>1015.275</c:v>
                </c:pt>
                <c:pt idx="4831">
                  <c:v>1015.425</c:v>
                </c:pt>
                <c:pt idx="4832">
                  <c:v>1015.275</c:v>
                </c:pt>
                <c:pt idx="4833">
                  <c:v>1015.4</c:v>
                </c:pt>
                <c:pt idx="4834">
                  <c:v>1015.425</c:v>
                </c:pt>
                <c:pt idx="4835">
                  <c:v>1015.55</c:v>
                </c:pt>
                <c:pt idx="4836">
                  <c:v>1015.425</c:v>
                </c:pt>
                <c:pt idx="4837">
                  <c:v>1015.75</c:v>
                </c:pt>
                <c:pt idx="4838">
                  <c:v>1016.2</c:v>
                </c:pt>
                <c:pt idx="4839">
                  <c:v>1016.825</c:v>
                </c:pt>
                <c:pt idx="4840">
                  <c:v>1017.125</c:v>
                </c:pt>
                <c:pt idx="4841">
                  <c:v>1017.9</c:v>
                </c:pt>
                <c:pt idx="4842">
                  <c:v>1018.65</c:v>
                </c:pt>
                <c:pt idx="4843">
                  <c:v>1018.2</c:v>
                </c:pt>
                <c:pt idx="4844">
                  <c:v>1018.35</c:v>
                </c:pt>
                <c:pt idx="4845">
                  <c:v>1018.975</c:v>
                </c:pt>
                <c:pt idx="4846">
                  <c:v>1019.9</c:v>
                </c:pt>
                <c:pt idx="4847">
                  <c:v>1019.9</c:v>
                </c:pt>
                <c:pt idx="4848">
                  <c:v>1023.45</c:v>
                </c:pt>
                <c:pt idx="4849">
                  <c:v>1020.35</c:v>
                </c:pt>
                <c:pt idx="4850">
                  <c:v>1021.775</c:v>
                </c:pt>
                <c:pt idx="4851">
                  <c:v>1020.675</c:v>
                </c:pt>
                <c:pt idx="4852">
                  <c:v>1020.35</c:v>
                </c:pt>
                <c:pt idx="4853">
                  <c:v>1021.75</c:v>
                </c:pt>
                <c:pt idx="4854">
                  <c:v>1021.6</c:v>
                </c:pt>
                <c:pt idx="4855">
                  <c:v>1021.75</c:v>
                </c:pt>
                <c:pt idx="4856">
                  <c:v>1022.8</c:v>
                </c:pt>
                <c:pt idx="4857">
                  <c:v>1022.65</c:v>
                </c:pt>
                <c:pt idx="4858">
                  <c:v>1022.55</c:v>
                </c:pt>
                <c:pt idx="4859">
                  <c:v>1023.1</c:v>
                </c:pt>
                <c:pt idx="4860">
                  <c:v>1025</c:v>
                </c:pt>
                <c:pt idx="4861">
                  <c:v>1024.05</c:v>
                </c:pt>
                <c:pt idx="4862">
                  <c:v>1023.125</c:v>
                </c:pt>
                <c:pt idx="4863">
                  <c:v>1022.65</c:v>
                </c:pt>
                <c:pt idx="4864">
                  <c:v>1022.675</c:v>
                </c:pt>
                <c:pt idx="4865">
                  <c:v>1022.525</c:v>
                </c:pt>
                <c:pt idx="4866">
                  <c:v>1022.5</c:v>
                </c:pt>
                <c:pt idx="4867">
                  <c:v>1022.675</c:v>
                </c:pt>
                <c:pt idx="4868">
                  <c:v>1022.975</c:v>
                </c:pt>
                <c:pt idx="4869">
                  <c:v>1022.825</c:v>
                </c:pt>
                <c:pt idx="4870">
                  <c:v>1022.55</c:v>
                </c:pt>
                <c:pt idx="4871">
                  <c:v>1022.675</c:v>
                </c:pt>
                <c:pt idx="4872">
                  <c:v>1022.375</c:v>
                </c:pt>
                <c:pt idx="4873">
                  <c:v>1022.225</c:v>
                </c:pt>
                <c:pt idx="4874">
                  <c:v>1022.225</c:v>
                </c:pt>
                <c:pt idx="4875">
                  <c:v>1022.375</c:v>
                </c:pt>
                <c:pt idx="4876">
                  <c:v>1021.925</c:v>
                </c:pt>
                <c:pt idx="4877">
                  <c:v>1021.9</c:v>
                </c:pt>
                <c:pt idx="4878">
                  <c:v>1022.05</c:v>
                </c:pt>
                <c:pt idx="4879">
                  <c:v>1021.775</c:v>
                </c:pt>
                <c:pt idx="4880">
                  <c:v>1021.725</c:v>
                </c:pt>
                <c:pt idx="4881">
                  <c:v>1021.725</c:v>
                </c:pt>
                <c:pt idx="4882">
                  <c:v>1021.775</c:v>
                </c:pt>
                <c:pt idx="4883">
                  <c:v>1021.9</c:v>
                </c:pt>
                <c:pt idx="4884">
                  <c:v>1022.075</c:v>
                </c:pt>
                <c:pt idx="4885">
                  <c:v>1022.375</c:v>
                </c:pt>
                <c:pt idx="4886">
                  <c:v>1022.525</c:v>
                </c:pt>
                <c:pt idx="4887">
                  <c:v>1022.95</c:v>
                </c:pt>
                <c:pt idx="4888">
                  <c:v>1023.125</c:v>
                </c:pt>
                <c:pt idx="4889">
                  <c:v>1023.575</c:v>
                </c:pt>
                <c:pt idx="4890">
                  <c:v>1024.0250000000001</c:v>
                </c:pt>
                <c:pt idx="4891">
                  <c:v>1024.05</c:v>
                </c:pt>
                <c:pt idx="4892">
                  <c:v>1024.5250000000001</c:v>
                </c:pt>
                <c:pt idx="4893">
                  <c:v>1024.5250000000001</c:v>
                </c:pt>
                <c:pt idx="4894">
                  <c:v>1023.9</c:v>
                </c:pt>
                <c:pt idx="4895">
                  <c:v>1024.7</c:v>
                </c:pt>
                <c:pt idx="4896">
                  <c:v>1024.6500000000001</c:v>
                </c:pt>
                <c:pt idx="4897">
                  <c:v>1024.375</c:v>
                </c:pt>
                <c:pt idx="4898">
                  <c:v>1024.375</c:v>
                </c:pt>
                <c:pt idx="4899">
                  <c:v>1024.375</c:v>
                </c:pt>
                <c:pt idx="4900">
                  <c:v>1028.5250000000001</c:v>
                </c:pt>
                <c:pt idx="4901">
                  <c:v>1024.5250000000001</c:v>
                </c:pt>
                <c:pt idx="4902">
                  <c:v>1023.725</c:v>
                </c:pt>
                <c:pt idx="4903">
                  <c:v>1023.9</c:v>
                </c:pt>
                <c:pt idx="4904">
                  <c:v>1024.05</c:v>
                </c:pt>
                <c:pt idx="4905">
                  <c:v>1024.4000000000001</c:v>
                </c:pt>
                <c:pt idx="4906">
                  <c:v>1024.075</c:v>
                </c:pt>
                <c:pt idx="4907">
                  <c:v>1024.375</c:v>
                </c:pt>
                <c:pt idx="4908">
                  <c:v>1024.5250000000001</c:v>
                </c:pt>
                <c:pt idx="4909">
                  <c:v>1024.5250000000001</c:v>
                </c:pt>
                <c:pt idx="4910">
                  <c:v>1024.825</c:v>
                </c:pt>
                <c:pt idx="4911">
                  <c:v>1025.2750000000001</c:v>
                </c:pt>
                <c:pt idx="4912">
                  <c:v>1025.4749999999999</c:v>
                </c:pt>
                <c:pt idx="4913">
                  <c:v>1025.3</c:v>
                </c:pt>
                <c:pt idx="4914">
                  <c:v>1025.0250000000001</c:v>
                </c:pt>
                <c:pt idx="4915">
                  <c:v>1025.1500000000001</c:v>
                </c:pt>
                <c:pt idx="4916">
                  <c:v>1024.8</c:v>
                </c:pt>
                <c:pt idx="4917">
                  <c:v>1024.5</c:v>
                </c:pt>
                <c:pt idx="4918">
                  <c:v>1024.3499999999999</c:v>
                </c:pt>
                <c:pt idx="4919">
                  <c:v>1024.075</c:v>
                </c:pt>
                <c:pt idx="4920">
                  <c:v>1023.925</c:v>
                </c:pt>
                <c:pt idx="4921">
                  <c:v>1023.875</c:v>
                </c:pt>
                <c:pt idx="4922">
                  <c:v>1023.3</c:v>
                </c:pt>
                <c:pt idx="4923">
                  <c:v>1022.975</c:v>
                </c:pt>
                <c:pt idx="4924">
                  <c:v>1022.525</c:v>
                </c:pt>
                <c:pt idx="4925">
                  <c:v>1022.175</c:v>
                </c:pt>
                <c:pt idx="4926">
                  <c:v>1021.875</c:v>
                </c:pt>
                <c:pt idx="4927">
                  <c:v>1021.45</c:v>
                </c:pt>
                <c:pt idx="4928">
                  <c:v>1020.975</c:v>
                </c:pt>
                <c:pt idx="4929">
                  <c:v>1020.5</c:v>
                </c:pt>
                <c:pt idx="4930">
                  <c:v>1020.05</c:v>
                </c:pt>
                <c:pt idx="4931">
                  <c:v>1019.725</c:v>
                </c:pt>
                <c:pt idx="4932">
                  <c:v>1019.75</c:v>
                </c:pt>
                <c:pt idx="4933">
                  <c:v>1019.75</c:v>
                </c:pt>
                <c:pt idx="4934">
                  <c:v>1019.6</c:v>
                </c:pt>
                <c:pt idx="4935">
                  <c:v>1019.275</c:v>
                </c:pt>
                <c:pt idx="4936">
                  <c:v>1019.125</c:v>
                </c:pt>
                <c:pt idx="4937">
                  <c:v>1018.825</c:v>
                </c:pt>
                <c:pt idx="4938">
                  <c:v>1018.95</c:v>
                </c:pt>
                <c:pt idx="4939">
                  <c:v>1018.5</c:v>
                </c:pt>
                <c:pt idx="4940">
                  <c:v>1018.65</c:v>
                </c:pt>
                <c:pt idx="4941">
                  <c:v>1018.225</c:v>
                </c:pt>
                <c:pt idx="4942">
                  <c:v>1018.2</c:v>
                </c:pt>
                <c:pt idx="4943">
                  <c:v>1018.2</c:v>
                </c:pt>
                <c:pt idx="4944">
                  <c:v>1018.475</c:v>
                </c:pt>
                <c:pt idx="4945">
                  <c:v>1018.5</c:v>
                </c:pt>
                <c:pt idx="4946">
                  <c:v>1018.35</c:v>
                </c:pt>
                <c:pt idx="4947">
                  <c:v>1018.8</c:v>
                </c:pt>
                <c:pt idx="4948">
                  <c:v>1018.175</c:v>
                </c:pt>
                <c:pt idx="4949">
                  <c:v>1017.575</c:v>
                </c:pt>
                <c:pt idx="4950">
                  <c:v>1018.05</c:v>
                </c:pt>
                <c:pt idx="4951">
                  <c:v>1017.725</c:v>
                </c:pt>
                <c:pt idx="4952">
                  <c:v>1017.725</c:v>
                </c:pt>
                <c:pt idx="4953">
                  <c:v>1017.9</c:v>
                </c:pt>
                <c:pt idx="4954">
                  <c:v>1017.9</c:v>
                </c:pt>
                <c:pt idx="4955">
                  <c:v>1017.9</c:v>
                </c:pt>
                <c:pt idx="4956">
                  <c:v>1017.9</c:v>
                </c:pt>
                <c:pt idx="4957">
                  <c:v>1018.675</c:v>
                </c:pt>
                <c:pt idx="4958">
                  <c:v>1019.1</c:v>
                </c:pt>
                <c:pt idx="4959">
                  <c:v>1019.725</c:v>
                </c:pt>
                <c:pt idx="4960">
                  <c:v>1019.9</c:v>
                </c:pt>
                <c:pt idx="4961">
                  <c:v>1020.675</c:v>
                </c:pt>
                <c:pt idx="4962">
                  <c:v>1020.5</c:v>
                </c:pt>
                <c:pt idx="4963">
                  <c:v>1020.35</c:v>
                </c:pt>
                <c:pt idx="4964">
                  <c:v>1020.5</c:v>
                </c:pt>
                <c:pt idx="4965">
                  <c:v>1020.325</c:v>
                </c:pt>
                <c:pt idx="4966">
                  <c:v>1020.225</c:v>
                </c:pt>
                <c:pt idx="4967">
                  <c:v>1020.175</c:v>
                </c:pt>
                <c:pt idx="4968">
                  <c:v>1020.2</c:v>
                </c:pt>
                <c:pt idx="4969">
                  <c:v>1020.8</c:v>
                </c:pt>
                <c:pt idx="4970">
                  <c:v>1020.95</c:v>
                </c:pt>
                <c:pt idx="4971">
                  <c:v>1020.675</c:v>
                </c:pt>
                <c:pt idx="4972">
                  <c:v>1020.35</c:v>
                </c:pt>
                <c:pt idx="4973">
                  <c:v>1020.5</c:v>
                </c:pt>
                <c:pt idx="4974">
                  <c:v>1021.275</c:v>
                </c:pt>
                <c:pt idx="4975">
                  <c:v>1020.85</c:v>
                </c:pt>
                <c:pt idx="4976">
                  <c:v>1020.375</c:v>
                </c:pt>
                <c:pt idx="4977">
                  <c:v>1020.35</c:v>
                </c:pt>
                <c:pt idx="4978">
                  <c:v>1020.65</c:v>
                </c:pt>
                <c:pt idx="4979">
                  <c:v>1020.8</c:v>
                </c:pt>
                <c:pt idx="4980">
                  <c:v>1020.975</c:v>
                </c:pt>
                <c:pt idx="4981">
                  <c:v>1021.15</c:v>
                </c:pt>
                <c:pt idx="4982">
                  <c:v>1021.75</c:v>
                </c:pt>
                <c:pt idx="4983">
                  <c:v>1021.725</c:v>
                </c:pt>
                <c:pt idx="4984">
                  <c:v>1022.175</c:v>
                </c:pt>
                <c:pt idx="4985">
                  <c:v>1022.05</c:v>
                </c:pt>
                <c:pt idx="4986">
                  <c:v>1022.2</c:v>
                </c:pt>
                <c:pt idx="4987">
                  <c:v>1022.825</c:v>
                </c:pt>
                <c:pt idx="4988">
                  <c:v>1022.825</c:v>
                </c:pt>
                <c:pt idx="4989">
                  <c:v>1022.675</c:v>
                </c:pt>
                <c:pt idx="4990">
                  <c:v>1023.125</c:v>
                </c:pt>
                <c:pt idx="4991">
                  <c:v>1023.45</c:v>
                </c:pt>
                <c:pt idx="4992">
                  <c:v>1023.6</c:v>
                </c:pt>
                <c:pt idx="4993">
                  <c:v>1023.15</c:v>
                </c:pt>
                <c:pt idx="4994">
                  <c:v>1022.85</c:v>
                </c:pt>
                <c:pt idx="4995">
                  <c:v>1022.675</c:v>
                </c:pt>
                <c:pt idx="4996">
                  <c:v>1022.55</c:v>
                </c:pt>
                <c:pt idx="4997">
                  <c:v>1022.95</c:v>
                </c:pt>
                <c:pt idx="4998">
                  <c:v>1022.025</c:v>
                </c:pt>
                <c:pt idx="4999">
                  <c:v>1022.825</c:v>
                </c:pt>
                <c:pt idx="5000">
                  <c:v>1021.75</c:v>
                </c:pt>
                <c:pt idx="5001">
                  <c:v>1021.575</c:v>
                </c:pt>
                <c:pt idx="5002">
                  <c:v>1021.625</c:v>
                </c:pt>
                <c:pt idx="5003">
                  <c:v>1022.175</c:v>
                </c:pt>
                <c:pt idx="5004">
                  <c:v>1022.375</c:v>
                </c:pt>
                <c:pt idx="5005">
                  <c:v>1022.05</c:v>
                </c:pt>
                <c:pt idx="5006">
                  <c:v>1021.75</c:v>
                </c:pt>
                <c:pt idx="5007">
                  <c:v>1021.45</c:v>
                </c:pt>
                <c:pt idx="5008">
                  <c:v>1021.125</c:v>
                </c:pt>
                <c:pt idx="5009">
                  <c:v>1021.75</c:v>
                </c:pt>
                <c:pt idx="5010">
                  <c:v>1020.675</c:v>
                </c:pt>
                <c:pt idx="5011">
                  <c:v>1020.35</c:v>
                </c:pt>
                <c:pt idx="5012">
                  <c:v>1019.75</c:v>
                </c:pt>
                <c:pt idx="5013">
                  <c:v>1019.275</c:v>
                </c:pt>
                <c:pt idx="5014">
                  <c:v>1018.95</c:v>
                </c:pt>
                <c:pt idx="5015">
                  <c:v>1018.5</c:v>
                </c:pt>
                <c:pt idx="5016">
                  <c:v>1018.2</c:v>
                </c:pt>
                <c:pt idx="5017">
                  <c:v>1017.45</c:v>
                </c:pt>
                <c:pt idx="5018">
                  <c:v>1016.65</c:v>
                </c:pt>
                <c:pt idx="5019">
                  <c:v>1016.35</c:v>
                </c:pt>
                <c:pt idx="5020">
                  <c:v>1015.75</c:v>
                </c:pt>
                <c:pt idx="5021">
                  <c:v>1015.1</c:v>
                </c:pt>
                <c:pt idx="5022">
                  <c:v>1014.95</c:v>
                </c:pt>
                <c:pt idx="5023">
                  <c:v>1014.025</c:v>
                </c:pt>
                <c:pt idx="5024">
                  <c:v>1014.025</c:v>
                </c:pt>
                <c:pt idx="5025">
                  <c:v>1013.725</c:v>
                </c:pt>
                <c:pt idx="5026">
                  <c:v>1013.125</c:v>
                </c:pt>
                <c:pt idx="5027">
                  <c:v>1013.25</c:v>
                </c:pt>
                <c:pt idx="5028">
                  <c:v>1013.1</c:v>
                </c:pt>
                <c:pt idx="5029">
                  <c:v>1014.175</c:v>
                </c:pt>
                <c:pt idx="5030">
                  <c:v>1014.2</c:v>
                </c:pt>
                <c:pt idx="5031">
                  <c:v>1017.125</c:v>
                </c:pt>
                <c:pt idx="5032">
                  <c:v>1016.025</c:v>
                </c:pt>
                <c:pt idx="5033">
                  <c:v>1015.875</c:v>
                </c:pt>
                <c:pt idx="5034">
                  <c:v>1014.675</c:v>
                </c:pt>
                <c:pt idx="5035">
                  <c:v>1014.5</c:v>
                </c:pt>
                <c:pt idx="5036">
                  <c:v>1014.2</c:v>
                </c:pt>
                <c:pt idx="5037">
                  <c:v>1013.425</c:v>
                </c:pt>
                <c:pt idx="5038">
                  <c:v>1010.925</c:v>
                </c:pt>
                <c:pt idx="5039">
                  <c:v>1011.25</c:v>
                </c:pt>
                <c:pt idx="5040">
                  <c:v>1010.475</c:v>
                </c:pt>
                <c:pt idx="5041">
                  <c:v>1009.4</c:v>
                </c:pt>
                <c:pt idx="5042">
                  <c:v>1008.475</c:v>
                </c:pt>
                <c:pt idx="5043">
                  <c:v>1008.325</c:v>
                </c:pt>
                <c:pt idx="5044">
                  <c:v>1007.55</c:v>
                </c:pt>
                <c:pt idx="5045">
                  <c:v>1006.775</c:v>
                </c:pt>
                <c:pt idx="5046">
                  <c:v>1006.625</c:v>
                </c:pt>
                <c:pt idx="5047">
                  <c:v>1007.25</c:v>
                </c:pt>
                <c:pt idx="5048">
                  <c:v>1006.625</c:v>
                </c:pt>
                <c:pt idx="5049">
                  <c:v>1007.875</c:v>
                </c:pt>
                <c:pt idx="5050">
                  <c:v>1007.7</c:v>
                </c:pt>
                <c:pt idx="5051">
                  <c:v>1008.325</c:v>
                </c:pt>
                <c:pt idx="5052">
                  <c:v>1007.4</c:v>
                </c:pt>
                <c:pt idx="5053">
                  <c:v>1006.925</c:v>
                </c:pt>
                <c:pt idx="5054">
                  <c:v>1006.95</c:v>
                </c:pt>
                <c:pt idx="5055">
                  <c:v>1007.4</c:v>
                </c:pt>
                <c:pt idx="5056">
                  <c:v>1008.625</c:v>
                </c:pt>
                <c:pt idx="5057">
                  <c:v>1008.475</c:v>
                </c:pt>
                <c:pt idx="5058">
                  <c:v>1008.775</c:v>
                </c:pt>
                <c:pt idx="5059">
                  <c:v>1008.775</c:v>
                </c:pt>
                <c:pt idx="5060">
                  <c:v>1008.325</c:v>
                </c:pt>
                <c:pt idx="5061">
                  <c:v>1008.325</c:v>
                </c:pt>
                <c:pt idx="5062">
                  <c:v>1008.95</c:v>
                </c:pt>
                <c:pt idx="5063">
                  <c:v>1008.475</c:v>
                </c:pt>
                <c:pt idx="5064">
                  <c:v>1008.3</c:v>
                </c:pt>
                <c:pt idx="5065">
                  <c:v>1008</c:v>
                </c:pt>
                <c:pt idx="5066">
                  <c:v>1008</c:v>
                </c:pt>
                <c:pt idx="5067">
                  <c:v>1008.325</c:v>
                </c:pt>
                <c:pt idx="5068">
                  <c:v>1008.325</c:v>
                </c:pt>
                <c:pt idx="5069">
                  <c:v>1008.475</c:v>
                </c:pt>
                <c:pt idx="5070">
                  <c:v>1008.625</c:v>
                </c:pt>
                <c:pt idx="5071">
                  <c:v>1008.775</c:v>
                </c:pt>
                <c:pt idx="5072">
                  <c:v>1008.95</c:v>
                </c:pt>
                <c:pt idx="5073">
                  <c:v>1009.25</c:v>
                </c:pt>
                <c:pt idx="5074">
                  <c:v>1009.875</c:v>
                </c:pt>
                <c:pt idx="5075">
                  <c:v>1010.65</c:v>
                </c:pt>
                <c:pt idx="5076">
                  <c:v>1011.25</c:v>
                </c:pt>
                <c:pt idx="5077">
                  <c:v>1012.325</c:v>
                </c:pt>
                <c:pt idx="5078">
                  <c:v>1014.025</c:v>
                </c:pt>
                <c:pt idx="5079">
                  <c:v>1014.65</c:v>
                </c:pt>
                <c:pt idx="5080">
                  <c:v>1015.425</c:v>
                </c:pt>
                <c:pt idx="5081">
                  <c:v>1016.35</c:v>
                </c:pt>
                <c:pt idx="5082">
                  <c:v>1017.3</c:v>
                </c:pt>
                <c:pt idx="5083">
                  <c:v>1018.825</c:v>
                </c:pt>
                <c:pt idx="5084">
                  <c:v>1018.375</c:v>
                </c:pt>
                <c:pt idx="5085">
                  <c:v>1019.275</c:v>
                </c:pt>
                <c:pt idx="5086">
                  <c:v>1019.15</c:v>
                </c:pt>
                <c:pt idx="5087">
                  <c:v>1019.9</c:v>
                </c:pt>
                <c:pt idx="5088">
                  <c:v>1019.1</c:v>
                </c:pt>
                <c:pt idx="5089">
                  <c:v>1020.5</c:v>
                </c:pt>
                <c:pt idx="5090">
                  <c:v>1021.3</c:v>
                </c:pt>
                <c:pt idx="5091">
                  <c:v>1021.125</c:v>
                </c:pt>
                <c:pt idx="5092">
                  <c:v>1021.125</c:v>
                </c:pt>
                <c:pt idx="5093">
                  <c:v>1023.125</c:v>
                </c:pt>
                <c:pt idx="5094">
                  <c:v>1022.825</c:v>
                </c:pt>
                <c:pt idx="5095">
                  <c:v>1023.3</c:v>
                </c:pt>
                <c:pt idx="5096">
                  <c:v>1022.7</c:v>
                </c:pt>
                <c:pt idx="5097">
                  <c:v>1022.825</c:v>
                </c:pt>
                <c:pt idx="5098">
                  <c:v>1023.125</c:v>
                </c:pt>
                <c:pt idx="5099">
                  <c:v>1022.225</c:v>
                </c:pt>
                <c:pt idx="5100">
                  <c:v>1022.225</c:v>
                </c:pt>
                <c:pt idx="5101">
                  <c:v>1022.35</c:v>
                </c:pt>
                <c:pt idx="5102">
                  <c:v>1023.3</c:v>
                </c:pt>
                <c:pt idx="5103">
                  <c:v>1023.75</c:v>
                </c:pt>
                <c:pt idx="5104">
                  <c:v>1023.6</c:v>
                </c:pt>
                <c:pt idx="5105">
                  <c:v>1023.75</c:v>
                </c:pt>
                <c:pt idx="5106">
                  <c:v>1023.9</c:v>
                </c:pt>
                <c:pt idx="5107">
                  <c:v>1024.825</c:v>
                </c:pt>
                <c:pt idx="5108">
                  <c:v>1024.4000000000001</c:v>
                </c:pt>
                <c:pt idx="5109">
                  <c:v>1024.825</c:v>
                </c:pt>
                <c:pt idx="5110">
                  <c:v>1024.55</c:v>
                </c:pt>
                <c:pt idx="5111">
                  <c:v>1025.1500000000001</c:v>
                </c:pt>
                <c:pt idx="5112">
                  <c:v>1025.75</c:v>
                </c:pt>
                <c:pt idx="5113">
                  <c:v>1026.375</c:v>
                </c:pt>
                <c:pt idx="5114">
                  <c:v>1027.2750000000001</c:v>
                </c:pt>
                <c:pt idx="5115">
                  <c:v>1028.2</c:v>
                </c:pt>
                <c:pt idx="5116">
                  <c:v>1028.25</c:v>
                </c:pt>
                <c:pt idx="5117">
                  <c:v>1028.5250000000001</c:v>
                </c:pt>
                <c:pt idx="5118">
                  <c:v>1028.375</c:v>
                </c:pt>
                <c:pt idx="5119">
                  <c:v>1029.2750000000001</c:v>
                </c:pt>
                <c:pt idx="5120">
                  <c:v>1029.0250000000001</c:v>
                </c:pt>
                <c:pt idx="5121">
                  <c:v>1029.4749999999999</c:v>
                </c:pt>
                <c:pt idx="5122">
                  <c:v>1030.075</c:v>
                </c:pt>
                <c:pt idx="5123">
                  <c:v>1030.5</c:v>
                </c:pt>
                <c:pt idx="5124">
                  <c:v>1030.8499999999999</c:v>
                </c:pt>
                <c:pt idx="5125">
                  <c:v>1031.7750000000001</c:v>
                </c:pt>
                <c:pt idx="5126">
                  <c:v>1032.25</c:v>
                </c:pt>
                <c:pt idx="5127">
                  <c:v>1032.7</c:v>
                </c:pt>
                <c:pt idx="5128">
                  <c:v>1033.125</c:v>
                </c:pt>
                <c:pt idx="5129">
                  <c:v>1033.625</c:v>
                </c:pt>
                <c:pt idx="5130">
                  <c:v>1035.9000000000001</c:v>
                </c:pt>
                <c:pt idx="5131">
                  <c:v>1037.325</c:v>
                </c:pt>
                <c:pt idx="5132">
                  <c:v>1038.25</c:v>
                </c:pt>
                <c:pt idx="5133">
                  <c:v>1039.3499999999999</c:v>
                </c:pt>
                <c:pt idx="5134">
                  <c:v>1036.5250000000001</c:v>
                </c:pt>
                <c:pt idx="5135">
                  <c:v>1035.9749999999999</c:v>
                </c:pt>
                <c:pt idx="5136">
                  <c:v>1036.3</c:v>
                </c:pt>
                <c:pt idx="5137">
                  <c:v>1036.55</c:v>
                </c:pt>
                <c:pt idx="5138">
                  <c:v>1038.3</c:v>
                </c:pt>
                <c:pt idx="5139">
                  <c:v>1037.9000000000001</c:v>
                </c:pt>
                <c:pt idx="5140">
                  <c:v>1038.075</c:v>
                </c:pt>
                <c:pt idx="5141">
                  <c:v>1038.3</c:v>
                </c:pt>
                <c:pt idx="5142">
                  <c:v>1038.7249999999999</c:v>
                </c:pt>
                <c:pt idx="5143">
                  <c:v>1039.1500000000001</c:v>
                </c:pt>
                <c:pt idx="5144">
                  <c:v>1039.8499999999999</c:v>
                </c:pt>
                <c:pt idx="5145">
                  <c:v>1039.925</c:v>
                </c:pt>
                <c:pt idx="5146">
                  <c:v>1040.0999999999999</c:v>
                </c:pt>
                <c:pt idx="5147">
                  <c:v>1040.2249999999999</c:v>
                </c:pt>
                <c:pt idx="5148">
                  <c:v>1040.2750000000001</c:v>
                </c:pt>
                <c:pt idx="5149">
                  <c:v>1040.575</c:v>
                </c:pt>
                <c:pt idx="5150">
                  <c:v>1041.2249999999999</c:v>
                </c:pt>
                <c:pt idx="5151">
                  <c:v>1041.3499999999999</c:v>
                </c:pt>
                <c:pt idx="5152">
                  <c:v>1041.6500000000001</c:v>
                </c:pt>
                <c:pt idx="5153">
                  <c:v>1041.9749999999999</c:v>
                </c:pt>
                <c:pt idx="5154">
                  <c:v>1042.425</c:v>
                </c:pt>
                <c:pt idx="5155">
                  <c:v>1042.425</c:v>
                </c:pt>
                <c:pt idx="5156">
                  <c:v>1042.325</c:v>
                </c:pt>
                <c:pt idx="5157">
                  <c:v>1042.325</c:v>
                </c:pt>
                <c:pt idx="5158">
                  <c:v>1042.1500000000001</c:v>
                </c:pt>
                <c:pt idx="5159">
                  <c:v>1042.575</c:v>
                </c:pt>
                <c:pt idx="5160">
                  <c:v>1042.7249999999999</c:v>
                </c:pt>
                <c:pt idx="5161">
                  <c:v>1042.9000000000001</c:v>
                </c:pt>
                <c:pt idx="5162">
                  <c:v>1043.3499999999999</c:v>
                </c:pt>
                <c:pt idx="5163">
                  <c:v>1043.6500000000001</c:v>
                </c:pt>
                <c:pt idx="5164">
                  <c:v>1043.6500000000001</c:v>
                </c:pt>
                <c:pt idx="5165">
                  <c:v>1044.375</c:v>
                </c:pt>
                <c:pt idx="5166">
                  <c:v>1044.75</c:v>
                </c:pt>
                <c:pt idx="5167">
                  <c:v>1044.575</c:v>
                </c:pt>
                <c:pt idx="5168">
                  <c:v>1044.9000000000001</c:v>
                </c:pt>
                <c:pt idx="5169">
                  <c:v>1043.5</c:v>
                </c:pt>
                <c:pt idx="5170">
                  <c:v>1044.575</c:v>
                </c:pt>
                <c:pt idx="5171">
                  <c:v>1044.7</c:v>
                </c:pt>
                <c:pt idx="5172">
                  <c:v>1044.75</c:v>
                </c:pt>
                <c:pt idx="5173">
                  <c:v>1045.3499999999999</c:v>
                </c:pt>
                <c:pt idx="5174">
                  <c:v>1044.75</c:v>
                </c:pt>
                <c:pt idx="5175">
                  <c:v>1046.0250000000001</c:v>
                </c:pt>
                <c:pt idx="5176">
                  <c:v>1046.075</c:v>
                </c:pt>
                <c:pt idx="5177">
                  <c:v>1045.9749999999999</c:v>
                </c:pt>
                <c:pt idx="5178">
                  <c:v>1047.675</c:v>
                </c:pt>
                <c:pt idx="5179">
                  <c:v>1048.125</c:v>
                </c:pt>
                <c:pt idx="5180">
                  <c:v>1047.5250000000001</c:v>
                </c:pt>
                <c:pt idx="5181">
                  <c:v>1046.125</c:v>
                </c:pt>
                <c:pt idx="5182">
                  <c:v>1047.625</c:v>
                </c:pt>
                <c:pt idx="5183">
                  <c:v>1047.9749999999999</c:v>
                </c:pt>
                <c:pt idx="5184">
                  <c:v>1047.825</c:v>
                </c:pt>
                <c:pt idx="5185">
                  <c:v>1047.05</c:v>
                </c:pt>
                <c:pt idx="5186">
                  <c:v>1046.075</c:v>
                </c:pt>
                <c:pt idx="5187">
                  <c:v>1045.25</c:v>
                </c:pt>
                <c:pt idx="5188">
                  <c:v>1045.3499999999999</c:v>
                </c:pt>
                <c:pt idx="5189">
                  <c:v>1046.2249999999999</c:v>
                </c:pt>
                <c:pt idx="5190">
                  <c:v>1044.7</c:v>
                </c:pt>
                <c:pt idx="5191">
                  <c:v>1044.2249999999999</c:v>
                </c:pt>
                <c:pt idx="5192">
                  <c:v>1045.5</c:v>
                </c:pt>
                <c:pt idx="5193">
                  <c:v>1043.9749999999999</c:v>
                </c:pt>
                <c:pt idx="5194">
                  <c:v>1043.9749999999999</c:v>
                </c:pt>
                <c:pt idx="5195">
                  <c:v>1047.05</c:v>
                </c:pt>
                <c:pt idx="5196">
                  <c:v>1043.825</c:v>
                </c:pt>
                <c:pt idx="5197">
                  <c:v>1044.075</c:v>
                </c:pt>
                <c:pt idx="5198">
                  <c:v>1044.575</c:v>
                </c:pt>
                <c:pt idx="5199">
                  <c:v>1043.5</c:v>
                </c:pt>
                <c:pt idx="5200">
                  <c:v>1043.825</c:v>
                </c:pt>
                <c:pt idx="5201">
                  <c:v>1044.2750000000001</c:v>
                </c:pt>
                <c:pt idx="5202">
                  <c:v>1044.575</c:v>
                </c:pt>
                <c:pt idx="5203">
                  <c:v>1042.7249999999999</c:v>
                </c:pt>
                <c:pt idx="5204">
                  <c:v>1043</c:v>
                </c:pt>
                <c:pt idx="5205">
                  <c:v>1045.05</c:v>
                </c:pt>
                <c:pt idx="5206">
                  <c:v>1043.2</c:v>
                </c:pt>
                <c:pt idx="5207">
                  <c:v>1043.825</c:v>
                </c:pt>
                <c:pt idx="5208">
                  <c:v>1043.3499999999999</c:v>
                </c:pt>
                <c:pt idx="5209">
                  <c:v>1044.75</c:v>
                </c:pt>
                <c:pt idx="5210">
                  <c:v>1045.5</c:v>
                </c:pt>
                <c:pt idx="5211">
                  <c:v>1042.8499999999999</c:v>
                </c:pt>
                <c:pt idx="5212">
                  <c:v>1045.05</c:v>
                </c:pt>
                <c:pt idx="5213">
                  <c:v>1042.375</c:v>
                </c:pt>
                <c:pt idx="5214">
                  <c:v>1040.425</c:v>
                </c:pt>
                <c:pt idx="5215">
                  <c:v>1040.375</c:v>
                </c:pt>
                <c:pt idx="5216">
                  <c:v>1037.6500000000001</c:v>
                </c:pt>
                <c:pt idx="5217">
                  <c:v>1038.75</c:v>
                </c:pt>
                <c:pt idx="5218">
                  <c:v>1038.25</c:v>
                </c:pt>
                <c:pt idx="5219">
                  <c:v>1037.325</c:v>
                </c:pt>
                <c:pt idx="5220">
                  <c:v>1037.95</c:v>
                </c:pt>
                <c:pt idx="5221">
                  <c:v>1042.425</c:v>
                </c:pt>
                <c:pt idx="5222">
                  <c:v>1042.375</c:v>
                </c:pt>
                <c:pt idx="5223">
                  <c:v>1044.425</c:v>
                </c:pt>
                <c:pt idx="5224">
                  <c:v>1037.3</c:v>
                </c:pt>
                <c:pt idx="5225">
                  <c:v>1038.2249999999999</c:v>
                </c:pt>
                <c:pt idx="5226">
                  <c:v>1042.425</c:v>
                </c:pt>
                <c:pt idx="5227">
                  <c:v>1041.5</c:v>
                </c:pt>
                <c:pt idx="5228">
                  <c:v>1045.3</c:v>
                </c:pt>
                <c:pt idx="5229">
                  <c:v>1040.425</c:v>
                </c:pt>
                <c:pt idx="5230">
                  <c:v>1041.8499999999999</c:v>
                </c:pt>
                <c:pt idx="5231">
                  <c:v>1041.2</c:v>
                </c:pt>
                <c:pt idx="5232">
                  <c:v>1039.8</c:v>
                </c:pt>
                <c:pt idx="5233">
                  <c:v>1035.9000000000001</c:v>
                </c:pt>
                <c:pt idx="5234">
                  <c:v>1036.25</c:v>
                </c:pt>
                <c:pt idx="5235">
                  <c:v>1035.175</c:v>
                </c:pt>
                <c:pt idx="5236">
                  <c:v>1030.55</c:v>
                </c:pt>
                <c:pt idx="5237">
                  <c:v>1030.7</c:v>
                </c:pt>
                <c:pt idx="5238">
                  <c:v>1030.2249999999999</c:v>
                </c:pt>
                <c:pt idx="5239">
                  <c:v>1029.5</c:v>
                </c:pt>
                <c:pt idx="5240">
                  <c:v>1030.2750000000001</c:v>
                </c:pt>
                <c:pt idx="5241">
                  <c:v>1030.3499999999999</c:v>
                </c:pt>
                <c:pt idx="5242">
                  <c:v>1029.175</c:v>
                </c:pt>
                <c:pt idx="5243">
                  <c:v>1028.5250000000001</c:v>
                </c:pt>
                <c:pt idx="5244">
                  <c:v>1029</c:v>
                </c:pt>
                <c:pt idx="5245">
                  <c:v>1027.7249999999999</c:v>
                </c:pt>
                <c:pt idx="5246">
                  <c:v>1030.05</c:v>
                </c:pt>
                <c:pt idx="5247">
                  <c:v>1028.375</c:v>
                </c:pt>
                <c:pt idx="5248">
                  <c:v>1028.2249999999999</c:v>
                </c:pt>
                <c:pt idx="5249">
                  <c:v>1029</c:v>
                </c:pt>
                <c:pt idx="5250">
                  <c:v>1029</c:v>
                </c:pt>
                <c:pt idx="5251">
                  <c:v>1029.125</c:v>
                </c:pt>
                <c:pt idx="5252">
                  <c:v>1029.125</c:v>
                </c:pt>
                <c:pt idx="5253">
                  <c:v>1028.825</c:v>
                </c:pt>
                <c:pt idx="5254">
                  <c:v>1028.7</c:v>
                </c:pt>
                <c:pt idx="5255">
                  <c:v>1028.7</c:v>
                </c:pt>
                <c:pt idx="5256">
                  <c:v>1028.8499999999999</c:v>
                </c:pt>
                <c:pt idx="5257">
                  <c:v>1028.575</c:v>
                </c:pt>
                <c:pt idx="5258">
                  <c:v>1029</c:v>
                </c:pt>
                <c:pt idx="5259">
                  <c:v>1029.4749999999999</c:v>
                </c:pt>
                <c:pt idx="5260">
                  <c:v>1030.2249999999999</c:v>
                </c:pt>
                <c:pt idx="5261">
                  <c:v>1030.55</c:v>
                </c:pt>
                <c:pt idx="5262">
                  <c:v>1031</c:v>
                </c:pt>
                <c:pt idx="5263">
                  <c:v>1031.325</c:v>
                </c:pt>
                <c:pt idx="5264">
                  <c:v>1031.325</c:v>
                </c:pt>
                <c:pt idx="5265">
                  <c:v>1031.3499999999999</c:v>
                </c:pt>
                <c:pt idx="5266">
                  <c:v>1031.5999999999999</c:v>
                </c:pt>
                <c:pt idx="5267">
                  <c:v>1031.7750000000001</c:v>
                </c:pt>
                <c:pt idx="5268">
                  <c:v>1032.4000000000001</c:v>
                </c:pt>
                <c:pt idx="5269">
                  <c:v>1032.8499999999999</c:v>
                </c:pt>
                <c:pt idx="5270">
                  <c:v>1033.625</c:v>
                </c:pt>
                <c:pt idx="5271">
                  <c:v>1034.7</c:v>
                </c:pt>
                <c:pt idx="5272">
                  <c:v>1036.45</c:v>
                </c:pt>
                <c:pt idx="5273">
                  <c:v>1037.0250000000001</c:v>
                </c:pt>
                <c:pt idx="5274">
                  <c:v>1036.7249999999999</c:v>
                </c:pt>
                <c:pt idx="5275">
                  <c:v>1037.675</c:v>
                </c:pt>
                <c:pt idx="5276">
                  <c:v>1037.5999999999999</c:v>
                </c:pt>
                <c:pt idx="5277">
                  <c:v>1037.825</c:v>
                </c:pt>
                <c:pt idx="5278">
                  <c:v>1037.95</c:v>
                </c:pt>
                <c:pt idx="5279">
                  <c:v>1038.425</c:v>
                </c:pt>
                <c:pt idx="5280">
                  <c:v>1038.5250000000001</c:v>
                </c:pt>
                <c:pt idx="5281">
                  <c:v>1038.875</c:v>
                </c:pt>
                <c:pt idx="5282">
                  <c:v>1039.45</c:v>
                </c:pt>
                <c:pt idx="5283">
                  <c:v>1038.925</c:v>
                </c:pt>
                <c:pt idx="5284">
                  <c:v>1039.175</c:v>
                </c:pt>
                <c:pt idx="5285">
                  <c:v>1039.6500000000001</c:v>
                </c:pt>
                <c:pt idx="5286">
                  <c:v>1039.5999999999999</c:v>
                </c:pt>
                <c:pt idx="5287">
                  <c:v>1039.95</c:v>
                </c:pt>
                <c:pt idx="5288">
                  <c:v>1039.95</c:v>
                </c:pt>
                <c:pt idx="5289">
                  <c:v>1040.875</c:v>
                </c:pt>
                <c:pt idx="5290">
                  <c:v>1040.875</c:v>
                </c:pt>
                <c:pt idx="5291">
                  <c:v>1040.875</c:v>
                </c:pt>
                <c:pt idx="5292">
                  <c:v>1040.375</c:v>
                </c:pt>
                <c:pt idx="5293">
                  <c:v>1040.875</c:v>
                </c:pt>
                <c:pt idx="5294">
                  <c:v>1041.8</c:v>
                </c:pt>
                <c:pt idx="5295">
                  <c:v>1042</c:v>
                </c:pt>
                <c:pt idx="5296">
                  <c:v>1041.9749999999999</c:v>
                </c:pt>
                <c:pt idx="5297">
                  <c:v>1042.7249999999999</c:v>
                </c:pt>
                <c:pt idx="5298">
                  <c:v>1042.2750000000001</c:v>
                </c:pt>
                <c:pt idx="5299">
                  <c:v>1042.125</c:v>
                </c:pt>
                <c:pt idx="5300">
                  <c:v>1042.425</c:v>
                </c:pt>
                <c:pt idx="5301">
                  <c:v>1042.575</c:v>
                </c:pt>
                <c:pt idx="5302">
                  <c:v>1043.3499999999999</c:v>
                </c:pt>
                <c:pt idx="5303">
                  <c:v>1042.7249999999999</c:v>
                </c:pt>
                <c:pt idx="5304">
                  <c:v>1042.625</c:v>
                </c:pt>
                <c:pt idx="5305">
                  <c:v>1043.05</c:v>
                </c:pt>
                <c:pt idx="5306">
                  <c:v>1043.8499999999999</c:v>
                </c:pt>
                <c:pt idx="5307">
                  <c:v>1041.9749999999999</c:v>
                </c:pt>
                <c:pt idx="5308">
                  <c:v>1043</c:v>
                </c:pt>
                <c:pt idx="5309">
                  <c:v>1043.2</c:v>
                </c:pt>
                <c:pt idx="5310">
                  <c:v>1042.375</c:v>
                </c:pt>
                <c:pt idx="5311">
                  <c:v>1041.6500000000001</c:v>
                </c:pt>
                <c:pt idx="5312">
                  <c:v>1043.05</c:v>
                </c:pt>
                <c:pt idx="5313">
                  <c:v>1043.05</c:v>
                </c:pt>
                <c:pt idx="5314">
                  <c:v>1042.4749999999999</c:v>
                </c:pt>
                <c:pt idx="5315">
                  <c:v>1041.5</c:v>
                </c:pt>
                <c:pt idx="5316">
                  <c:v>1042.125</c:v>
                </c:pt>
                <c:pt idx="5317">
                  <c:v>1042.125</c:v>
                </c:pt>
                <c:pt idx="5318">
                  <c:v>1043.5</c:v>
                </c:pt>
                <c:pt idx="5319">
                  <c:v>1041.9749999999999</c:v>
                </c:pt>
                <c:pt idx="5320">
                  <c:v>1042.9000000000001</c:v>
                </c:pt>
                <c:pt idx="5321">
                  <c:v>1042.375</c:v>
                </c:pt>
                <c:pt idx="5322">
                  <c:v>1043.3499999999999</c:v>
                </c:pt>
                <c:pt idx="5323">
                  <c:v>1044.375</c:v>
                </c:pt>
                <c:pt idx="5324">
                  <c:v>1045.675</c:v>
                </c:pt>
                <c:pt idx="5325">
                  <c:v>1044.425</c:v>
                </c:pt>
                <c:pt idx="5326">
                  <c:v>1044.9000000000001</c:v>
                </c:pt>
                <c:pt idx="5327">
                  <c:v>1042.7249999999999</c:v>
                </c:pt>
                <c:pt idx="5328">
                  <c:v>1042.575</c:v>
                </c:pt>
                <c:pt idx="5329">
                  <c:v>1043.05</c:v>
                </c:pt>
                <c:pt idx="5330">
                  <c:v>1042.5250000000001</c:v>
                </c:pt>
                <c:pt idx="5331">
                  <c:v>1042.625</c:v>
                </c:pt>
                <c:pt idx="5332">
                  <c:v>1043</c:v>
                </c:pt>
                <c:pt idx="5333">
                  <c:v>1043.6500000000001</c:v>
                </c:pt>
                <c:pt idx="5334">
                  <c:v>1043.5</c:v>
                </c:pt>
                <c:pt idx="5335">
                  <c:v>1043.925</c:v>
                </c:pt>
                <c:pt idx="5336">
                  <c:v>1044.075</c:v>
                </c:pt>
                <c:pt idx="5337">
                  <c:v>1043.5</c:v>
                </c:pt>
                <c:pt idx="5338">
                  <c:v>1046.325</c:v>
                </c:pt>
                <c:pt idx="5339">
                  <c:v>1045</c:v>
                </c:pt>
                <c:pt idx="5340">
                  <c:v>1045.5</c:v>
                </c:pt>
                <c:pt idx="5341">
                  <c:v>1045.4749999999999</c:v>
                </c:pt>
                <c:pt idx="5342">
                  <c:v>1045.3</c:v>
                </c:pt>
                <c:pt idx="5343">
                  <c:v>1045.825</c:v>
                </c:pt>
                <c:pt idx="5344">
                  <c:v>1046.2249999999999</c:v>
                </c:pt>
                <c:pt idx="5345">
                  <c:v>1046.6500000000001</c:v>
                </c:pt>
                <c:pt idx="5346">
                  <c:v>1046.7</c:v>
                </c:pt>
                <c:pt idx="5347">
                  <c:v>1046.4000000000001</c:v>
                </c:pt>
                <c:pt idx="5348">
                  <c:v>1046.2750000000001</c:v>
                </c:pt>
                <c:pt idx="5349">
                  <c:v>1046.9000000000001</c:v>
                </c:pt>
                <c:pt idx="5350">
                  <c:v>1046.2750000000001</c:v>
                </c:pt>
                <c:pt idx="5351">
                  <c:v>1047</c:v>
                </c:pt>
                <c:pt idx="5352">
                  <c:v>1046.2750000000001</c:v>
                </c:pt>
                <c:pt idx="5353">
                  <c:v>1045.7249999999999</c:v>
                </c:pt>
                <c:pt idx="5354">
                  <c:v>1045.625</c:v>
                </c:pt>
                <c:pt idx="5355">
                  <c:v>1045.4749999999999</c:v>
                </c:pt>
                <c:pt idx="5356">
                  <c:v>1045.1500000000001</c:v>
                </c:pt>
                <c:pt idx="5357">
                  <c:v>1044.625</c:v>
                </c:pt>
                <c:pt idx="5358">
                  <c:v>1044.75</c:v>
                </c:pt>
                <c:pt idx="5359">
                  <c:v>1044.75</c:v>
                </c:pt>
                <c:pt idx="5360">
                  <c:v>1044.575</c:v>
                </c:pt>
                <c:pt idx="5361">
                  <c:v>1044.625</c:v>
                </c:pt>
                <c:pt idx="5362">
                  <c:v>1044.75</c:v>
                </c:pt>
                <c:pt idx="5363">
                  <c:v>1044.7</c:v>
                </c:pt>
                <c:pt idx="5364">
                  <c:v>1044.7</c:v>
                </c:pt>
                <c:pt idx="5365">
                  <c:v>1044.55</c:v>
                </c:pt>
                <c:pt idx="5366">
                  <c:v>1044.325</c:v>
                </c:pt>
                <c:pt idx="5367">
                  <c:v>1044.325</c:v>
                </c:pt>
                <c:pt idx="5368">
                  <c:v>1044.2750000000001</c:v>
                </c:pt>
                <c:pt idx="5369">
                  <c:v>1044.2750000000001</c:v>
                </c:pt>
                <c:pt idx="5370">
                  <c:v>1044.95</c:v>
                </c:pt>
                <c:pt idx="5371">
                  <c:v>1045.825</c:v>
                </c:pt>
                <c:pt idx="5372">
                  <c:v>1045.825</c:v>
                </c:pt>
                <c:pt idx="5373">
                  <c:v>1045.5</c:v>
                </c:pt>
                <c:pt idx="5374">
                  <c:v>1044.7750000000001</c:v>
                </c:pt>
                <c:pt idx="5375">
                  <c:v>1045.4749999999999</c:v>
                </c:pt>
                <c:pt idx="5376">
                  <c:v>1045.825</c:v>
                </c:pt>
                <c:pt idx="5377">
                  <c:v>1045.3499999999999</c:v>
                </c:pt>
                <c:pt idx="5378">
                  <c:v>1045.925</c:v>
                </c:pt>
                <c:pt idx="5379">
                  <c:v>1045.675</c:v>
                </c:pt>
                <c:pt idx="5380">
                  <c:v>1045.675</c:v>
                </c:pt>
                <c:pt idx="5381">
                  <c:v>1045.3499999999999</c:v>
                </c:pt>
                <c:pt idx="5382">
                  <c:v>1045.05</c:v>
                </c:pt>
                <c:pt idx="5383">
                  <c:v>1044.4749999999999</c:v>
                </c:pt>
                <c:pt idx="5384">
                  <c:v>1044.375</c:v>
                </c:pt>
                <c:pt idx="5385">
                  <c:v>1045.2</c:v>
                </c:pt>
                <c:pt idx="5386">
                  <c:v>1045.875</c:v>
                </c:pt>
                <c:pt idx="5387">
                  <c:v>1045.4000000000001</c:v>
                </c:pt>
                <c:pt idx="5388">
                  <c:v>1044.2750000000001</c:v>
                </c:pt>
                <c:pt idx="5389">
                  <c:v>1044.575</c:v>
                </c:pt>
                <c:pt idx="5390">
                  <c:v>1043.9749999999999</c:v>
                </c:pt>
                <c:pt idx="5391">
                  <c:v>1044.425</c:v>
                </c:pt>
                <c:pt idx="5392">
                  <c:v>1044.9000000000001</c:v>
                </c:pt>
                <c:pt idx="5393">
                  <c:v>1045.3</c:v>
                </c:pt>
                <c:pt idx="5394">
                  <c:v>1045.9749999999999</c:v>
                </c:pt>
                <c:pt idx="5395">
                  <c:v>1045.675</c:v>
                </c:pt>
                <c:pt idx="5396">
                  <c:v>1044.9000000000001</c:v>
                </c:pt>
                <c:pt idx="5397">
                  <c:v>1045.3</c:v>
                </c:pt>
                <c:pt idx="5398">
                  <c:v>1045.3499999999999</c:v>
                </c:pt>
                <c:pt idx="5399">
                  <c:v>1043.8499999999999</c:v>
                </c:pt>
                <c:pt idx="5400">
                  <c:v>1043.9749999999999</c:v>
                </c:pt>
                <c:pt idx="5401">
                  <c:v>1043.25</c:v>
                </c:pt>
                <c:pt idx="5402">
                  <c:v>1043.05</c:v>
                </c:pt>
                <c:pt idx="5403">
                  <c:v>1042.2750000000001</c:v>
                </c:pt>
                <c:pt idx="5404">
                  <c:v>1040.875</c:v>
                </c:pt>
                <c:pt idx="5405">
                  <c:v>1041.8499999999999</c:v>
                </c:pt>
                <c:pt idx="5406">
                  <c:v>1042.425</c:v>
                </c:pt>
                <c:pt idx="5407">
                  <c:v>1041.7750000000001</c:v>
                </c:pt>
                <c:pt idx="5408">
                  <c:v>1042.425</c:v>
                </c:pt>
                <c:pt idx="5409">
                  <c:v>1040.2750000000001</c:v>
                </c:pt>
                <c:pt idx="5410">
                  <c:v>1039.375</c:v>
                </c:pt>
                <c:pt idx="5411">
                  <c:v>1039.95</c:v>
                </c:pt>
                <c:pt idx="5412">
                  <c:v>1039.2249999999999</c:v>
                </c:pt>
                <c:pt idx="5413">
                  <c:v>1039.925</c:v>
                </c:pt>
                <c:pt idx="5414">
                  <c:v>1040.425</c:v>
                </c:pt>
                <c:pt idx="5415">
                  <c:v>1039.0250000000001</c:v>
                </c:pt>
                <c:pt idx="5416">
                  <c:v>1039.175</c:v>
                </c:pt>
                <c:pt idx="5417">
                  <c:v>1038.25</c:v>
                </c:pt>
                <c:pt idx="5418">
                  <c:v>1038.425</c:v>
                </c:pt>
                <c:pt idx="5419">
                  <c:v>1037.75</c:v>
                </c:pt>
                <c:pt idx="5420">
                  <c:v>1037.5</c:v>
                </c:pt>
                <c:pt idx="5421">
                  <c:v>1037.6500000000001</c:v>
                </c:pt>
                <c:pt idx="5422">
                  <c:v>1037.0250000000001</c:v>
                </c:pt>
                <c:pt idx="5423">
                  <c:v>1036.875</c:v>
                </c:pt>
                <c:pt idx="5424">
                  <c:v>1036.75</c:v>
                </c:pt>
                <c:pt idx="5425">
                  <c:v>1036.55</c:v>
                </c:pt>
                <c:pt idx="5426">
                  <c:v>1035.95</c:v>
                </c:pt>
                <c:pt idx="5427">
                  <c:v>1035.4749999999999</c:v>
                </c:pt>
                <c:pt idx="5428">
                  <c:v>1034.875</c:v>
                </c:pt>
                <c:pt idx="5429">
                  <c:v>1035.0250000000001</c:v>
                </c:pt>
                <c:pt idx="5430">
                  <c:v>1034.4000000000001</c:v>
                </c:pt>
                <c:pt idx="5431">
                  <c:v>1034.4000000000001</c:v>
                </c:pt>
                <c:pt idx="5432">
                  <c:v>1033.7750000000001</c:v>
                </c:pt>
                <c:pt idx="5433">
                  <c:v>1033.4749999999999</c:v>
                </c:pt>
                <c:pt idx="5434">
                  <c:v>1033.175</c:v>
                </c:pt>
                <c:pt idx="5435">
                  <c:v>1032.8499999999999</c:v>
                </c:pt>
                <c:pt idx="5436">
                  <c:v>1032.425</c:v>
                </c:pt>
                <c:pt idx="5437">
                  <c:v>1032.5250000000001</c:v>
                </c:pt>
                <c:pt idx="5438">
                  <c:v>1032.55</c:v>
                </c:pt>
                <c:pt idx="5439">
                  <c:v>1032.25</c:v>
                </c:pt>
                <c:pt idx="5440">
                  <c:v>1032.075</c:v>
                </c:pt>
                <c:pt idx="5441">
                  <c:v>1031.8</c:v>
                </c:pt>
                <c:pt idx="5442">
                  <c:v>1031.7750000000001</c:v>
                </c:pt>
                <c:pt idx="5443">
                  <c:v>1031.4749999999999</c:v>
                </c:pt>
                <c:pt idx="5444">
                  <c:v>1031.325</c:v>
                </c:pt>
                <c:pt idx="5445">
                  <c:v>1031.1500000000001</c:v>
                </c:pt>
                <c:pt idx="5446">
                  <c:v>1030.8499999999999</c:v>
                </c:pt>
                <c:pt idx="5447">
                  <c:v>1030.7</c:v>
                </c:pt>
                <c:pt idx="5448">
                  <c:v>1030.4000000000001</c:v>
                </c:pt>
                <c:pt idx="5449">
                  <c:v>1029.925</c:v>
                </c:pt>
                <c:pt idx="5450">
                  <c:v>1029.7750000000001</c:v>
                </c:pt>
                <c:pt idx="5451">
                  <c:v>1029.625</c:v>
                </c:pt>
                <c:pt idx="5452">
                  <c:v>1029.4749999999999</c:v>
                </c:pt>
                <c:pt idx="5453">
                  <c:v>1029.3499999999999</c:v>
                </c:pt>
                <c:pt idx="5454">
                  <c:v>1029.1500000000001</c:v>
                </c:pt>
                <c:pt idx="5455">
                  <c:v>1029</c:v>
                </c:pt>
                <c:pt idx="5456">
                  <c:v>1028.8499999999999</c:v>
                </c:pt>
                <c:pt idx="5457">
                  <c:v>1028.5250000000001</c:v>
                </c:pt>
                <c:pt idx="5458">
                  <c:v>1028.5250000000001</c:v>
                </c:pt>
                <c:pt idx="5459">
                  <c:v>1028.8499999999999</c:v>
                </c:pt>
                <c:pt idx="5460">
                  <c:v>1028.7</c:v>
                </c:pt>
                <c:pt idx="5461">
                  <c:v>1028.8499999999999</c:v>
                </c:pt>
                <c:pt idx="5462">
                  <c:v>1028.8499999999999</c:v>
                </c:pt>
                <c:pt idx="5463">
                  <c:v>1028.8499999999999</c:v>
                </c:pt>
                <c:pt idx="5464">
                  <c:v>1029</c:v>
                </c:pt>
                <c:pt idx="5465">
                  <c:v>1029</c:v>
                </c:pt>
                <c:pt idx="5466">
                  <c:v>1029.125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7F-40C0-A401-B3268912B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936656"/>
        <c:axId val="994932392"/>
      </c:scatterChart>
      <c:valAx>
        <c:axId val="260100864"/>
        <c:scaling>
          <c:orientation val="minMax"/>
        </c:scaling>
        <c:delete val="0"/>
        <c:axPos val="b"/>
        <c:numFmt formatCode="dd\-mmm\-yy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</a:ln>
        </c:spPr>
        <c:crossAx val="260102400"/>
        <c:crosses val="autoZero"/>
        <c:crossBetween val="midCat"/>
      </c:valAx>
      <c:valAx>
        <c:axId val="260102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Water level</a:t>
                </a:r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</a:ln>
        </c:spPr>
        <c:crossAx val="260100864"/>
        <c:crosses val="autoZero"/>
        <c:crossBetween val="midCat"/>
      </c:valAx>
      <c:valAx>
        <c:axId val="994932392"/>
        <c:scaling>
          <c:orientation val="minMax"/>
          <c:min val="80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Temperature (degC)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94936656"/>
        <c:crosses val="max"/>
        <c:crossBetween val="midCat"/>
      </c:valAx>
      <c:valAx>
        <c:axId val="994936656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994932392"/>
        <c:crosses val="autoZero"/>
        <c:crossBetween val="midCat"/>
      </c:valAx>
      <c:spPr>
        <a:noFill/>
        <a:ln w="12700">
          <a:solidFill>
            <a:schemeClr val="tx1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  <c:spPr>
    <a:noFill/>
    <a:ln w="12700">
      <a:solidFill>
        <a:srgbClr val="000000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Data!$H$3</c:f>
              <c:strCache>
                <c:ptCount val="1"/>
                <c:pt idx="0">
                  <c:v>Calc Flow</c:v>
                </c:pt>
              </c:strCache>
            </c:strRef>
          </c:tx>
          <c:marker>
            <c:symbol val="none"/>
          </c:marker>
          <c:xVal>
            <c:numRef>
              <c:f>Data!$A$54:$A$11040</c:f>
              <c:numCache>
                <c:formatCode>m/d/yyyy\ h:mm</c:formatCode>
                <c:ptCount val="10987"/>
                <c:pt idx="0">
                  <c:v>40920.541666666664</c:v>
                </c:pt>
                <c:pt idx="1">
                  <c:v>40920.5625</c:v>
                </c:pt>
                <c:pt idx="2">
                  <c:v>40920.583333333336</c:v>
                </c:pt>
                <c:pt idx="3">
                  <c:v>40920.604166666664</c:v>
                </c:pt>
                <c:pt idx="4">
                  <c:v>40920.625</c:v>
                </c:pt>
                <c:pt idx="5">
                  <c:v>40920.645833333336</c:v>
                </c:pt>
                <c:pt idx="6">
                  <c:v>40920.666666666664</c:v>
                </c:pt>
                <c:pt idx="7">
                  <c:v>40920.6875</c:v>
                </c:pt>
                <c:pt idx="8">
                  <c:v>40920.708333333336</c:v>
                </c:pt>
                <c:pt idx="9">
                  <c:v>40920.729166666664</c:v>
                </c:pt>
                <c:pt idx="10">
                  <c:v>40920.75</c:v>
                </c:pt>
                <c:pt idx="11">
                  <c:v>40920.770833333336</c:v>
                </c:pt>
                <c:pt idx="12">
                  <c:v>40920.791666666664</c:v>
                </c:pt>
                <c:pt idx="13">
                  <c:v>40920.8125</c:v>
                </c:pt>
                <c:pt idx="14">
                  <c:v>40920.833333333336</c:v>
                </c:pt>
                <c:pt idx="15">
                  <c:v>40920.854166666664</c:v>
                </c:pt>
                <c:pt idx="16">
                  <c:v>40920.875</c:v>
                </c:pt>
                <c:pt idx="17">
                  <c:v>40920.895833333336</c:v>
                </c:pt>
                <c:pt idx="18">
                  <c:v>40920.916666666664</c:v>
                </c:pt>
                <c:pt idx="19">
                  <c:v>40920.9375</c:v>
                </c:pt>
                <c:pt idx="20">
                  <c:v>40920.958333333336</c:v>
                </c:pt>
                <c:pt idx="21">
                  <c:v>40920.979166666664</c:v>
                </c:pt>
                <c:pt idx="22">
                  <c:v>40921</c:v>
                </c:pt>
                <c:pt idx="23">
                  <c:v>40921.020833333336</c:v>
                </c:pt>
                <c:pt idx="24">
                  <c:v>40921.041666666664</c:v>
                </c:pt>
                <c:pt idx="25">
                  <c:v>40921.0625</c:v>
                </c:pt>
                <c:pt idx="26">
                  <c:v>40921.083333333336</c:v>
                </c:pt>
                <c:pt idx="27">
                  <c:v>40921.104166666664</c:v>
                </c:pt>
                <c:pt idx="28">
                  <c:v>40921.125</c:v>
                </c:pt>
                <c:pt idx="29">
                  <c:v>40921.145833333336</c:v>
                </c:pt>
                <c:pt idx="30">
                  <c:v>40921.166666666664</c:v>
                </c:pt>
                <c:pt idx="31">
                  <c:v>40921.1875</c:v>
                </c:pt>
                <c:pt idx="32">
                  <c:v>40921.208333333336</c:v>
                </c:pt>
                <c:pt idx="33">
                  <c:v>40921.229166666664</c:v>
                </c:pt>
                <c:pt idx="34">
                  <c:v>40921.25</c:v>
                </c:pt>
                <c:pt idx="35">
                  <c:v>40921.270833333336</c:v>
                </c:pt>
                <c:pt idx="36">
                  <c:v>40921.291666666664</c:v>
                </c:pt>
                <c:pt idx="37">
                  <c:v>40921.3125</c:v>
                </c:pt>
                <c:pt idx="38">
                  <c:v>40921.333333333336</c:v>
                </c:pt>
                <c:pt idx="39">
                  <c:v>40921.354166666664</c:v>
                </c:pt>
                <c:pt idx="40">
                  <c:v>40921.375</c:v>
                </c:pt>
                <c:pt idx="41">
                  <c:v>40921.395833333336</c:v>
                </c:pt>
                <c:pt idx="42">
                  <c:v>40921.416666666664</c:v>
                </c:pt>
                <c:pt idx="43">
                  <c:v>40921.4375</c:v>
                </c:pt>
                <c:pt idx="44">
                  <c:v>40921.458333333336</c:v>
                </c:pt>
                <c:pt idx="45">
                  <c:v>40921.479166666664</c:v>
                </c:pt>
                <c:pt idx="46">
                  <c:v>40921.5</c:v>
                </c:pt>
                <c:pt idx="47">
                  <c:v>40921.520833333336</c:v>
                </c:pt>
                <c:pt idx="48">
                  <c:v>40921.541666666664</c:v>
                </c:pt>
                <c:pt idx="49">
                  <c:v>40921.5625</c:v>
                </c:pt>
                <c:pt idx="50">
                  <c:v>40921.583333333336</c:v>
                </c:pt>
                <c:pt idx="51">
                  <c:v>40921.604166666664</c:v>
                </c:pt>
                <c:pt idx="52">
                  <c:v>40921.625</c:v>
                </c:pt>
                <c:pt idx="53">
                  <c:v>40921.645833333336</c:v>
                </c:pt>
                <c:pt idx="54">
                  <c:v>40921.666666666664</c:v>
                </c:pt>
                <c:pt idx="55">
                  <c:v>40921.6875</c:v>
                </c:pt>
                <c:pt idx="56">
                  <c:v>40921.708333333336</c:v>
                </c:pt>
                <c:pt idx="57">
                  <c:v>40921.729166666664</c:v>
                </c:pt>
                <c:pt idx="58">
                  <c:v>40921.75</c:v>
                </c:pt>
                <c:pt idx="59">
                  <c:v>40921.770833333336</c:v>
                </c:pt>
                <c:pt idx="60">
                  <c:v>40921.791666666664</c:v>
                </c:pt>
                <c:pt idx="61">
                  <c:v>40921.8125</c:v>
                </c:pt>
                <c:pt idx="62">
                  <c:v>40921.833333333336</c:v>
                </c:pt>
                <c:pt idx="63">
                  <c:v>40921.854166666664</c:v>
                </c:pt>
                <c:pt idx="64">
                  <c:v>40921.875</c:v>
                </c:pt>
                <c:pt idx="65">
                  <c:v>40921.895833333336</c:v>
                </c:pt>
                <c:pt idx="66">
                  <c:v>40921.916666666664</c:v>
                </c:pt>
                <c:pt idx="67">
                  <c:v>40921.9375</c:v>
                </c:pt>
                <c:pt idx="68">
                  <c:v>40921.958333333336</c:v>
                </c:pt>
                <c:pt idx="69">
                  <c:v>40921.979166666664</c:v>
                </c:pt>
                <c:pt idx="70">
                  <c:v>40922</c:v>
                </c:pt>
                <c:pt idx="71">
                  <c:v>40922.020833333336</c:v>
                </c:pt>
                <c:pt idx="72">
                  <c:v>40922.041666666664</c:v>
                </c:pt>
                <c:pt idx="73">
                  <c:v>40922.0625</c:v>
                </c:pt>
                <c:pt idx="74">
                  <c:v>40922.083333333336</c:v>
                </c:pt>
                <c:pt idx="75">
                  <c:v>40922.104166666664</c:v>
                </c:pt>
                <c:pt idx="76">
                  <c:v>40922.125</c:v>
                </c:pt>
                <c:pt idx="77">
                  <c:v>40922.145833333336</c:v>
                </c:pt>
                <c:pt idx="78">
                  <c:v>40922.166666666664</c:v>
                </c:pt>
                <c:pt idx="79">
                  <c:v>40922.1875</c:v>
                </c:pt>
                <c:pt idx="80">
                  <c:v>40922.208333333336</c:v>
                </c:pt>
                <c:pt idx="81">
                  <c:v>40922.229166666664</c:v>
                </c:pt>
                <c:pt idx="82">
                  <c:v>40922.25</c:v>
                </c:pt>
                <c:pt idx="83">
                  <c:v>40922.270833333336</c:v>
                </c:pt>
                <c:pt idx="84">
                  <c:v>40922.291666666664</c:v>
                </c:pt>
                <c:pt idx="85">
                  <c:v>40922.3125</c:v>
                </c:pt>
                <c:pt idx="86">
                  <c:v>40922.333333333336</c:v>
                </c:pt>
                <c:pt idx="87">
                  <c:v>40922.354166666664</c:v>
                </c:pt>
                <c:pt idx="88">
                  <c:v>40922.375</c:v>
                </c:pt>
                <c:pt idx="89">
                  <c:v>40922.395833333336</c:v>
                </c:pt>
                <c:pt idx="90">
                  <c:v>40922.416666666664</c:v>
                </c:pt>
                <c:pt idx="91">
                  <c:v>40922.4375</c:v>
                </c:pt>
                <c:pt idx="92">
                  <c:v>40922.458333333336</c:v>
                </c:pt>
                <c:pt idx="93">
                  <c:v>40922.479166666664</c:v>
                </c:pt>
                <c:pt idx="94">
                  <c:v>40922.5</c:v>
                </c:pt>
                <c:pt idx="95">
                  <c:v>40922.520833333336</c:v>
                </c:pt>
                <c:pt idx="96">
                  <c:v>40922.541666666664</c:v>
                </c:pt>
                <c:pt idx="97">
                  <c:v>40922.5625</c:v>
                </c:pt>
                <c:pt idx="98">
                  <c:v>40922.583333333336</c:v>
                </c:pt>
                <c:pt idx="99">
                  <c:v>40922.604166666664</c:v>
                </c:pt>
                <c:pt idx="100">
                  <c:v>40922.625</c:v>
                </c:pt>
                <c:pt idx="101">
                  <c:v>40922.645833333336</c:v>
                </c:pt>
                <c:pt idx="102">
                  <c:v>40922.666666666664</c:v>
                </c:pt>
                <c:pt idx="103">
                  <c:v>40922.6875</c:v>
                </c:pt>
                <c:pt idx="104">
                  <c:v>40922.708333333336</c:v>
                </c:pt>
                <c:pt idx="105">
                  <c:v>40922.729166666664</c:v>
                </c:pt>
                <c:pt idx="106">
                  <c:v>40922.75</c:v>
                </c:pt>
                <c:pt idx="107">
                  <c:v>40922.770833333336</c:v>
                </c:pt>
                <c:pt idx="108">
                  <c:v>40922.791666666664</c:v>
                </c:pt>
                <c:pt idx="109">
                  <c:v>40922.8125</c:v>
                </c:pt>
                <c:pt idx="110">
                  <c:v>40922.833333333336</c:v>
                </c:pt>
                <c:pt idx="111">
                  <c:v>40922.854166666664</c:v>
                </c:pt>
                <c:pt idx="112">
                  <c:v>40922.875</c:v>
                </c:pt>
                <c:pt idx="113">
                  <c:v>40922.895833333336</c:v>
                </c:pt>
                <c:pt idx="114">
                  <c:v>40922.916666666664</c:v>
                </c:pt>
                <c:pt idx="115">
                  <c:v>40922.9375</c:v>
                </c:pt>
                <c:pt idx="116">
                  <c:v>40922.958333333336</c:v>
                </c:pt>
                <c:pt idx="117">
                  <c:v>40922.979166666664</c:v>
                </c:pt>
                <c:pt idx="118">
                  <c:v>40923</c:v>
                </c:pt>
                <c:pt idx="119">
                  <c:v>40923.020833333336</c:v>
                </c:pt>
                <c:pt idx="120">
                  <c:v>40923.041666666664</c:v>
                </c:pt>
                <c:pt idx="121">
                  <c:v>40923.0625</c:v>
                </c:pt>
                <c:pt idx="122">
                  <c:v>40923.083333333336</c:v>
                </c:pt>
                <c:pt idx="123">
                  <c:v>40923.104166666664</c:v>
                </c:pt>
                <c:pt idx="124">
                  <c:v>40923.125</c:v>
                </c:pt>
                <c:pt idx="125">
                  <c:v>40923.145833333336</c:v>
                </c:pt>
                <c:pt idx="126">
                  <c:v>40923.166666666664</c:v>
                </c:pt>
                <c:pt idx="127">
                  <c:v>40923.1875</c:v>
                </c:pt>
                <c:pt idx="128">
                  <c:v>40923.208333333336</c:v>
                </c:pt>
                <c:pt idx="129">
                  <c:v>40923.229166666664</c:v>
                </c:pt>
                <c:pt idx="130">
                  <c:v>40923.25</c:v>
                </c:pt>
                <c:pt idx="131">
                  <c:v>40923.270833333336</c:v>
                </c:pt>
                <c:pt idx="132">
                  <c:v>40923.291666666664</c:v>
                </c:pt>
                <c:pt idx="133">
                  <c:v>40923.3125</c:v>
                </c:pt>
                <c:pt idx="134">
                  <c:v>40923.333333333336</c:v>
                </c:pt>
                <c:pt idx="135">
                  <c:v>40923.354166666664</c:v>
                </c:pt>
                <c:pt idx="136">
                  <c:v>40923.375</c:v>
                </c:pt>
                <c:pt idx="137">
                  <c:v>40923.395833333336</c:v>
                </c:pt>
                <c:pt idx="138">
                  <c:v>40923.416666666664</c:v>
                </c:pt>
                <c:pt idx="139">
                  <c:v>40923.4375</c:v>
                </c:pt>
                <c:pt idx="140">
                  <c:v>40923.458333333336</c:v>
                </c:pt>
                <c:pt idx="141">
                  <c:v>40923.479166666664</c:v>
                </c:pt>
                <c:pt idx="142">
                  <c:v>40923.5</c:v>
                </c:pt>
                <c:pt idx="143">
                  <c:v>40923.520833333336</c:v>
                </c:pt>
                <c:pt idx="144">
                  <c:v>40923.541666666664</c:v>
                </c:pt>
                <c:pt idx="145">
                  <c:v>40923.5625</c:v>
                </c:pt>
                <c:pt idx="146">
                  <c:v>40923.583333333336</c:v>
                </c:pt>
                <c:pt idx="147">
                  <c:v>40923.604166666664</c:v>
                </c:pt>
                <c:pt idx="148">
                  <c:v>40923.625</c:v>
                </c:pt>
                <c:pt idx="149">
                  <c:v>40923.645833333336</c:v>
                </c:pt>
                <c:pt idx="150">
                  <c:v>40923.666666666664</c:v>
                </c:pt>
                <c:pt idx="151">
                  <c:v>40923.6875</c:v>
                </c:pt>
                <c:pt idx="152">
                  <c:v>40923.708333333336</c:v>
                </c:pt>
                <c:pt idx="153">
                  <c:v>40923.729166666664</c:v>
                </c:pt>
                <c:pt idx="154">
                  <c:v>40923.75</c:v>
                </c:pt>
                <c:pt idx="155">
                  <c:v>40923.770833333336</c:v>
                </c:pt>
                <c:pt idx="156">
                  <c:v>40923.791666666664</c:v>
                </c:pt>
                <c:pt idx="157">
                  <c:v>40923.8125</c:v>
                </c:pt>
                <c:pt idx="158">
                  <c:v>40923.833333333336</c:v>
                </c:pt>
                <c:pt idx="159">
                  <c:v>40923.854166666664</c:v>
                </c:pt>
                <c:pt idx="160">
                  <c:v>40923.875</c:v>
                </c:pt>
                <c:pt idx="161">
                  <c:v>40923.895833333336</c:v>
                </c:pt>
                <c:pt idx="162">
                  <c:v>40923.916666666664</c:v>
                </c:pt>
                <c:pt idx="163">
                  <c:v>40923.9375</c:v>
                </c:pt>
                <c:pt idx="164">
                  <c:v>40923.958333333336</c:v>
                </c:pt>
                <c:pt idx="165">
                  <c:v>40923.979166666664</c:v>
                </c:pt>
                <c:pt idx="166">
                  <c:v>40924</c:v>
                </c:pt>
                <c:pt idx="167">
                  <c:v>40924.020833333336</c:v>
                </c:pt>
                <c:pt idx="168">
                  <c:v>40924.041666666664</c:v>
                </c:pt>
                <c:pt idx="169">
                  <c:v>40924.0625</c:v>
                </c:pt>
                <c:pt idx="170">
                  <c:v>40924.083333333336</c:v>
                </c:pt>
                <c:pt idx="171">
                  <c:v>40924.104166666664</c:v>
                </c:pt>
                <c:pt idx="172">
                  <c:v>40924.125</c:v>
                </c:pt>
                <c:pt idx="173">
                  <c:v>40924.145833333336</c:v>
                </c:pt>
                <c:pt idx="174">
                  <c:v>40924.166666666664</c:v>
                </c:pt>
                <c:pt idx="175">
                  <c:v>40924.1875</c:v>
                </c:pt>
                <c:pt idx="176">
                  <c:v>40924.208333333336</c:v>
                </c:pt>
                <c:pt idx="177">
                  <c:v>40924.229166666664</c:v>
                </c:pt>
                <c:pt idx="178">
                  <c:v>40924.25</c:v>
                </c:pt>
                <c:pt idx="179">
                  <c:v>40924.270833333336</c:v>
                </c:pt>
                <c:pt idx="180">
                  <c:v>40924.291666666664</c:v>
                </c:pt>
                <c:pt idx="181">
                  <c:v>40924.3125</c:v>
                </c:pt>
                <c:pt idx="182">
                  <c:v>40924.333333333336</c:v>
                </c:pt>
                <c:pt idx="183">
                  <c:v>40924.354166666664</c:v>
                </c:pt>
                <c:pt idx="184">
                  <c:v>40924.375</c:v>
                </c:pt>
                <c:pt idx="185">
                  <c:v>40924.395833333336</c:v>
                </c:pt>
                <c:pt idx="186">
                  <c:v>40924.416666666664</c:v>
                </c:pt>
                <c:pt idx="187">
                  <c:v>40924.4375</c:v>
                </c:pt>
                <c:pt idx="188">
                  <c:v>40924.458333333336</c:v>
                </c:pt>
                <c:pt idx="189">
                  <c:v>40924.479166666664</c:v>
                </c:pt>
                <c:pt idx="190">
                  <c:v>40924.5</c:v>
                </c:pt>
                <c:pt idx="191">
                  <c:v>40924.520833333336</c:v>
                </c:pt>
                <c:pt idx="192">
                  <c:v>40924.541666666664</c:v>
                </c:pt>
                <c:pt idx="193">
                  <c:v>40924.5625</c:v>
                </c:pt>
                <c:pt idx="194">
                  <c:v>40924.583333333336</c:v>
                </c:pt>
                <c:pt idx="195">
                  <c:v>40924.604166666664</c:v>
                </c:pt>
                <c:pt idx="196">
                  <c:v>40924.625</c:v>
                </c:pt>
                <c:pt idx="197">
                  <c:v>40924.645833333336</c:v>
                </c:pt>
                <c:pt idx="198">
                  <c:v>40924.666666666664</c:v>
                </c:pt>
                <c:pt idx="199">
                  <c:v>40924.6875</c:v>
                </c:pt>
                <c:pt idx="200">
                  <c:v>40924.708333333336</c:v>
                </c:pt>
                <c:pt idx="201">
                  <c:v>40924.729166666664</c:v>
                </c:pt>
                <c:pt idx="202">
                  <c:v>40924.75</c:v>
                </c:pt>
                <c:pt idx="203">
                  <c:v>40924.770833333336</c:v>
                </c:pt>
                <c:pt idx="204">
                  <c:v>40924.791666666664</c:v>
                </c:pt>
                <c:pt idx="205">
                  <c:v>40924.8125</c:v>
                </c:pt>
                <c:pt idx="206">
                  <c:v>40924.833333333336</c:v>
                </c:pt>
                <c:pt idx="207">
                  <c:v>40924.854166666664</c:v>
                </c:pt>
                <c:pt idx="208">
                  <c:v>40924.875</c:v>
                </c:pt>
                <c:pt idx="209">
                  <c:v>40924.895833333336</c:v>
                </c:pt>
                <c:pt idx="210">
                  <c:v>40924.916666666664</c:v>
                </c:pt>
                <c:pt idx="211">
                  <c:v>40924.9375</c:v>
                </c:pt>
                <c:pt idx="212">
                  <c:v>40924.958333333336</c:v>
                </c:pt>
                <c:pt idx="213">
                  <c:v>40924.979166666664</c:v>
                </c:pt>
                <c:pt idx="214">
                  <c:v>40925</c:v>
                </c:pt>
                <c:pt idx="215">
                  <c:v>40925.020833333336</c:v>
                </c:pt>
                <c:pt idx="216">
                  <c:v>40925.041666666664</c:v>
                </c:pt>
                <c:pt idx="217">
                  <c:v>40925.0625</c:v>
                </c:pt>
                <c:pt idx="218">
                  <c:v>40925.083333333336</c:v>
                </c:pt>
                <c:pt idx="219">
                  <c:v>40925.104166666664</c:v>
                </c:pt>
                <c:pt idx="220">
                  <c:v>40925.125</c:v>
                </c:pt>
                <c:pt idx="221">
                  <c:v>40925.145833333336</c:v>
                </c:pt>
                <c:pt idx="222">
                  <c:v>40925.166666666664</c:v>
                </c:pt>
                <c:pt idx="223">
                  <c:v>40925.1875</c:v>
                </c:pt>
                <c:pt idx="224">
                  <c:v>40925.208333333336</c:v>
                </c:pt>
                <c:pt idx="225">
                  <c:v>40925.229166666664</c:v>
                </c:pt>
                <c:pt idx="226">
                  <c:v>40925.25</c:v>
                </c:pt>
                <c:pt idx="227">
                  <c:v>40925.270833333336</c:v>
                </c:pt>
                <c:pt idx="228">
                  <c:v>40925.291666666664</c:v>
                </c:pt>
                <c:pt idx="229">
                  <c:v>40925.3125</c:v>
                </c:pt>
                <c:pt idx="230">
                  <c:v>40925.333333333336</c:v>
                </c:pt>
                <c:pt idx="231">
                  <c:v>40925.354166666664</c:v>
                </c:pt>
                <c:pt idx="232">
                  <c:v>40925.375</c:v>
                </c:pt>
                <c:pt idx="233">
                  <c:v>40925.395833333336</c:v>
                </c:pt>
                <c:pt idx="234">
                  <c:v>40925.416666666664</c:v>
                </c:pt>
                <c:pt idx="235">
                  <c:v>40925.4375</c:v>
                </c:pt>
                <c:pt idx="236">
                  <c:v>40925.458333333336</c:v>
                </c:pt>
                <c:pt idx="237">
                  <c:v>40925.479166666664</c:v>
                </c:pt>
                <c:pt idx="238">
                  <c:v>40925.5</c:v>
                </c:pt>
                <c:pt idx="239">
                  <c:v>40925.520833333336</c:v>
                </c:pt>
                <c:pt idx="240">
                  <c:v>40925.541666666664</c:v>
                </c:pt>
                <c:pt idx="241">
                  <c:v>40925.5625</c:v>
                </c:pt>
                <c:pt idx="242">
                  <c:v>40925.583333333336</c:v>
                </c:pt>
                <c:pt idx="243">
                  <c:v>40925.604166666664</c:v>
                </c:pt>
                <c:pt idx="244">
                  <c:v>40925.625</c:v>
                </c:pt>
                <c:pt idx="245">
                  <c:v>40925.645833333336</c:v>
                </c:pt>
                <c:pt idx="246">
                  <c:v>40925.666666666664</c:v>
                </c:pt>
                <c:pt idx="247">
                  <c:v>40925.6875</c:v>
                </c:pt>
                <c:pt idx="248">
                  <c:v>40925.708333333336</c:v>
                </c:pt>
                <c:pt idx="249">
                  <c:v>40925.729166666664</c:v>
                </c:pt>
                <c:pt idx="250">
                  <c:v>40925.75</c:v>
                </c:pt>
                <c:pt idx="251">
                  <c:v>40925.770833333336</c:v>
                </c:pt>
                <c:pt idx="252">
                  <c:v>40925.791666666664</c:v>
                </c:pt>
                <c:pt idx="253">
                  <c:v>40925.8125</c:v>
                </c:pt>
                <c:pt idx="254">
                  <c:v>40925.833333333336</c:v>
                </c:pt>
                <c:pt idx="255">
                  <c:v>40925.854166666664</c:v>
                </c:pt>
                <c:pt idx="256">
                  <c:v>40925.875</c:v>
                </c:pt>
                <c:pt idx="257">
                  <c:v>40925.895833333336</c:v>
                </c:pt>
                <c:pt idx="258">
                  <c:v>40925.916666666664</c:v>
                </c:pt>
                <c:pt idx="259">
                  <c:v>40925.9375</c:v>
                </c:pt>
                <c:pt idx="260">
                  <c:v>40925.958333333336</c:v>
                </c:pt>
                <c:pt idx="261">
                  <c:v>40925.979166666664</c:v>
                </c:pt>
                <c:pt idx="262">
                  <c:v>40926</c:v>
                </c:pt>
                <c:pt idx="263">
                  <c:v>40926.020833333336</c:v>
                </c:pt>
                <c:pt idx="264">
                  <c:v>40926.041666666664</c:v>
                </c:pt>
                <c:pt idx="265">
                  <c:v>40926.0625</c:v>
                </c:pt>
                <c:pt idx="266">
                  <c:v>40926.083333333336</c:v>
                </c:pt>
                <c:pt idx="267">
                  <c:v>40926.104166666664</c:v>
                </c:pt>
                <c:pt idx="268">
                  <c:v>40926.125</c:v>
                </c:pt>
                <c:pt idx="269">
                  <c:v>40926.145833333336</c:v>
                </c:pt>
                <c:pt idx="270">
                  <c:v>40926.166666666664</c:v>
                </c:pt>
                <c:pt idx="271">
                  <c:v>40926.1875</c:v>
                </c:pt>
                <c:pt idx="272">
                  <c:v>40926.208333333336</c:v>
                </c:pt>
                <c:pt idx="273">
                  <c:v>40926.229166666664</c:v>
                </c:pt>
                <c:pt idx="274">
                  <c:v>40926.25</c:v>
                </c:pt>
                <c:pt idx="275">
                  <c:v>40926.270833333336</c:v>
                </c:pt>
                <c:pt idx="276">
                  <c:v>40926.291666666664</c:v>
                </c:pt>
                <c:pt idx="277">
                  <c:v>40926.3125</c:v>
                </c:pt>
                <c:pt idx="278">
                  <c:v>40926.333333333336</c:v>
                </c:pt>
                <c:pt idx="279">
                  <c:v>40926.354166666664</c:v>
                </c:pt>
                <c:pt idx="280">
                  <c:v>40926.375</c:v>
                </c:pt>
                <c:pt idx="281">
                  <c:v>40926.395833333336</c:v>
                </c:pt>
                <c:pt idx="282">
                  <c:v>40926.416666666664</c:v>
                </c:pt>
                <c:pt idx="283">
                  <c:v>40926.4375</c:v>
                </c:pt>
                <c:pt idx="284">
                  <c:v>40926.458333333336</c:v>
                </c:pt>
                <c:pt idx="285">
                  <c:v>40926.479166666664</c:v>
                </c:pt>
                <c:pt idx="286">
                  <c:v>40926.5</c:v>
                </c:pt>
                <c:pt idx="287">
                  <c:v>40926.520833333336</c:v>
                </c:pt>
                <c:pt idx="288">
                  <c:v>40926.541666666664</c:v>
                </c:pt>
                <c:pt idx="289">
                  <c:v>40926.5625</c:v>
                </c:pt>
                <c:pt idx="290">
                  <c:v>40926.583333333336</c:v>
                </c:pt>
                <c:pt idx="291">
                  <c:v>40926.604166666664</c:v>
                </c:pt>
                <c:pt idx="292">
                  <c:v>40926.625</c:v>
                </c:pt>
                <c:pt idx="293">
                  <c:v>40926.645833333336</c:v>
                </c:pt>
                <c:pt idx="294">
                  <c:v>40926.666666666664</c:v>
                </c:pt>
                <c:pt idx="295">
                  <c:v>40926.6875</c:v>
                </c:pt>
                <c:pt idx="296">
                  <c:v>40926.708333333336</c:v>
                </c:pt>
                <c:pt idx="297">
                  <c:v>40926.729166666664</c:v>
                </c:pt>
                <c:pt idx="298">
                  <c:v>40926.75</c:v>
                </c:pt>
                <c:pt idx="299">
                  <c:v>40926.770833333336</c:v>
                </c:pt>
                <c:pt idx="300">
                  <c:v>40926.791666666664</c:v>
                </c:pt>
                <c:pt idx="301">
                  <c:v>40926.8125</c:v>
                </c:pt>
                <c:pt idx="302">
                  <c:v>40926.833333333336</c:v>
                </c:pt>
                <c:pt idx="303">
                  <c:v>40926.854166666664</c:v>
                </c:pt>
                <c:pt idx="304">
                  <c:v>40926.875</c:v>
                </c:pt>
                <c:pt idx="305">
                  <c:v>40926.895833333336</c:v>
                </c:pt>
                <c:pt idx="306">
                  <c:v>40926.916666666664</c:v>
                </c:pt>
                <c:pt idx="307">
                  <c:v>40926.9375</c:v>
                </c:pt>
                <c:pt idx="308">
                  <c:v>40926.958333333336</c:v>
                </c:pt>
                <c:pt idx="309">
                  <c:v>40926.979166666664</c:v>
                </c:pt>
                <c:pt idx="310">
                  <c:v>40927</c:v>
                </c:pt>
                <c:pt idx="311">
                  <c:v>40927.020833333336</c:v>
                </c:pt>
                <c:pt idx="312">
                  <c:v>40927.041666666664</c:v>
                </c:pt>
                <c:pt idx="313">
                  <c:v>40927.0625</c:v>
                </c:pt>
                <c:pt idx="314">
                  <c:v>40927.083333333336</c:v>
                </c:pt>
                <c:pt idx="315">
                  <c:v>40927.104166666664</c:v>
                </c:pt>
                <c:pt idx="316">
                  <c:v>40927.125</c:v>
                </c:pt>
                <c:pt idx="317">
                  <c:v>40927.145833333336</c:v>
                </c:pt>
                <c:pt idx="318">
                  <c:v>40927.166666666664</c:v>
                </c:pt>
                <c:pt idx="319">
                  <c:v>40927.1875</c:v>
                </c:pt>
                <c:pt idx="320">
                  <c:v>40927.208333333336</c:v>
                </c:pt>
                <c:pt idx="321">
                  <c:v>40927.229166666664</c:v>
                </c:pt>
                <c:pt idx="322">
                  <c:v>40927.25</c:v>
                </c:pt>
                <c:pt idx="323">
                  <c:v>40927.270833333336</c:v>
                </c:pt>
                <c:pt idx="324">
                  <c:v>40927.291666666664</c:v>
                </c:pt>
                <c:pt idx="325">
                  <c:v>40927.3125</c:v>
                </c:pt>
                <c:pt idx="326">
                  <c:v>40927.333333333336</c:v>
                </c:pt>
                <c:pt idx="327">
                  <c:v>40927.354166666664</c:v>
                </c:pt>
                <c:pt idx="328">
                  <c:v>40927.375</c:v>
                </c:pt>
                <c:pt idx="329">
                  <c:v>40927.395833333336</c:v>
                </c:pt>
                <c:pt idx="330">
                  <c:v>40927.416666666664</c:v>
                </c:pt>
                <c:pt idx="331">
                  <c:v>40927.4375</c:v>
                </c:pt>
                <c:pt idx="332">
                  <c:v>40927.458333333336</c:v>
                </c:pt>
                <c:pt idx="333">
                  <c:v>40927.479166666664</c:v>
                </c:pt>
                <c:pt idx="334">
                  <c:v>40927.5</c:v>
                </c:pt>
                <c:pt idx="335">
                  <c:v>40927.520833333336</c:v>
                </c:pt>
                <c:pt idx="336">
                  <c:v>40927.541666666664</c:v>
                </c:pt>
                <c:pt idx="337">
                  <c:v>40927.5625</c:v>
                </c:pt>
                <c:pt idx="338">
                  <c:v>40927.583333333336</c:v>
                </c:pt>
                <c:pt idx="339">
                  <c:v>40927.604166666664</c:v>
                </c:pt>
                <c:pt idx="340">
                  <c:v>40927.625</c:v>
                </c:pt>
                <c:pt idx="341">
                  <c:v>40927.645833333336</c:v>
                </c:pt>
                <c:pt idx="342">
                  <c:v>40927.666666666664</c:v>
                </c:pt>
                <c:pt idx="343">
                  <c:v>40927.6875</c:v>
                </c:pt>
                <c:pt idx="344">
                  <c:v>40927.708333333336</c:v>
                </c:pt>
                <c:pt idx="345">
                  <c:v>40927.729166666664</c:v>
                </c:pt>
                <c:pt idx="346">
                  <c:v>40927.75</c:v>
                </c:pt>
                <c:pt idx="347">
                  <c:v>40927.770833333336</c:v>
                </c:pt>
                <c:pt idx="348">
                  <c:v>40927.791666666664</c:v>
                </c:pt>
                <c:pt idx="349">
                  <c:v>40927.8125</c:v>
                </c:pt>
                <c:pt idx="350">
                  <c:v>40927.833333333336</c:v>
                </c:pt>
                <c:pt idx="351">
                  <c:v>40927.854166666664</c:v>
                </c:pt>
                <c:pt idx="352">
                  <c:v>40927.875</c:v>
                </c:pt>
                <c:pt idx="353">
                  <c:v>40927.895833333336</c:v>
                </c:pt>
                <c:pt idx="354">
                  <c:v>40927.916666666664</c:v>
                </c:pt>
                <c:pt idx="355">
                  <c:v>40927.9375</c:v>
                </c:pt>
                <c:pt idx="356">
                  <c:v>40927.958333333336</c:v>
                </c:pt>
                <c:pt idx="357">
                  <c:v>40927.979166666664</c:v>
                </c:pt>
                <c:pt idx="358">
                  <c:v>40928</c:v>
                </c:pt>
                <c:pt idx="359">
                  <c:v>40928.020833333336</c:v>
                </c:pt>
                <c:pt idx="360">
                  <c:v>40928.041666666664</c:v>
                </c:pt>
                <c:pt idx="361">
                  <c:v>40928.0625</c:v>
                </c:pt>
                <c:pt idx="362">
                  <c:v>40928.083333333336</c:v>
                </c:pt>
                <c:pt idx="363">
                  <c:v>40928.104166666664</c:v>
                </c:pt>
                <c:pt idx="364">
                  <c:v>40928.125</c:v>
                </c:pt>
                <c:pt idx="365">
                  <c:v>40928.145833333336</c:v>
                </c:pt>
                <c:pt idx="366">
                  <c:v>40928.166666666664</c:v>
                </c:pt>
                <c:pt idx="367">
                  <c:v>40928.1875</c:v>
                </c:pt>
                <c:pt idx="368">
                  <c:v>40928.208333333336</c:v>
                </c:pt>
                <c:pt idx="369">
                  <c:v>40928.229166666664</c:v>
                </c:pt>
                <c:pt idx="370">
                  <c:v>40928.25</c:v>
                </c:pt>
                <c:pt idx="371">
                  <c:v>40928.270833333336</c:v>
                </c:pt>
                <c:pt idx="372">
                  <c:v>40928.291666666664</c:v>
                </c:pt>
                <c:pt idx="373">
                  <c:v>40928.3125</c:v>
                </c:pt>
                <c:pt idx="374">
                  <c:v>40928.333333333336</c:v>
                </c:pt>
                <c:pt idx="375">
                  <c:v>40928.354166666664</c:v>
                </c:pt>
                <c:pt idx="376">
                  <c:v>40928.375</c:v>
                </c:pt>
                <c:pt idx="377">
                  <c:v>40928.395833333336</c:v>
                </c:pt>
                <c:pt idx="378">
                  <c:v>40928.416666666664</c:v>
                </c:pt>
                <c:pt idx="379">
                  <c:v>40928.4375</c:v>
                </c:pt>
                <c:pt idx="380">
                  <c:v>40928.458333333336</c:v>
                </c:pt>
                <c:pt idx="381">
                  <c:v>40928.479166666664</c:v>
                </c:pt>
                <c:pt idx="382">
                  <c:v>40928.5</c:v>
                </c:pt>
                <c:pt idx="383">
                  <c:v>40928.520833333336</c:v>
                </c:pt>
                <c:pt idx="384">
                  <c:v>40928.541666666664</c:v>
                </c:pt>
                <c:pt idx="385">
                  <c:v>40928.5625</c:v>
                </c:pt>
                <c:pt idx="386">
                  <c:v>40928.583333333336</c:v>
                </c:pt>
                <c:pt idx="387">
                  <c:v>40928.604166666664</c:v>
                </c:pt>
                <c:pt idx="388">
                  <c:v>40928.625</c:v>
                </c:pt>
                <c:pt idx="389">
                  <c:v>40928.645833333336</c:v>
                </c:pt>
                <c:pt idx="390">
                  <c:v>40928.666666666664</c:v>
                </c:pt>
                <c:pt idx="391">
                  <c:v>40928.6875</c:v>
                </c:pt>
                <c:pt idx="392">
                  <c:v>40928.708333333336</c:v>
                </c:pt>
                <c:pt idx="393">
                  <c:v>40928.729166666664</c:v>
                </c:pt>
                <c:pt idx="394">
                  <c:v>40928.75</c:v>
                </c:pt>
                <c:pt idx="395">
                  <c:v>40928.770833333336</c:v>
                </c:pt>
                <c:pt idx="396">
                  <c:v>40928.791666666664</c:v>
                </c:pt>
                <c:pt idx="397">
                  <c:v>40928.8125</c:v>
                </c:pt>
                <c:pt idx="398">
                  <c:v>40928.833333333336</c:v>
                </c:pt>
                <c:pt idx="399">
                  <c:v>40928.854166666664</c:v>
                </c:pt>
                <c:pt idx="400">
                  <c:v>40928.875</c:v>
                </c:pt>
                <c:pt idx="401">
                  <c:v>40928.895833333336</c:v>
                </c:pt>
                <c:pt idx="402">
                  <c:v>40928.916666666664</c:v>
                </c:pt>
                <c:pt idx="403">
                  <c:v>40928.9375</c:v>
                </c:pt>
                <c:pt idx="404">
                  <c:v>40928.958333333336</c:v>
                </c:pt>
                <c:pt idx="405">
                  <c:v>40928.979166666664</c:v>
                </c:pt>
                <c:pt idx="406">
                  <c:v>40929</c:v>
                </c:pt>
                <c:pt idx="407">
                  <c:v>40929.020833333336</c:v>
                </c:pt>
                <c:pt idx="408">
                  <c:v>40929.041666666664</c:v>
                </c:pt>
                <c:pt idx="409">
                  <c:v>40929.0625</c:v>
                </c:pt>
                <c:pt idx="410">
                  <c:v>40929.083333333336</c:v>
                </c:pt>
                <c:pt idx="411">
                  <c:v>40929.104166666664</c:v>
                </c:pt>
                <c:pt idx="412">
                  <c:v>40929.125</c:v>
                </c:pt>
                <c:pt idx="413">
                  <c:v>40929.145833333336</c:v>
                </c:pt>
                <c:pt idx="414">
                  <c:v>40929.166666666664</c:v>
                </c:pt>
                <c:pt idx="415">
                  <c:v>40929.1875</c:v>
                </c:pt>
                <c:pt idx="416">
                  <c:v>40929.208333333336</c:v>
                </c:pt>
                <c:pt idx="417">
                  <c:v>40929.229166666664</c:v>
                </c:pt>
                <c:pt idx="418">
                  <c:v>40929.25</c:v>
                </c:pt>
                <c:pt idx="419">
                  <c:v>40929.270833333336</c:v>
                </c:pt>
                <c:pt idx="420">
                  <c:v>40929.291666666664</c:v>
                </c:pt>
                <c:pt idx="421">
                  <c:v>40929.3125</c:v>
                </c:pt>
                <c:pt idx="422">
                  <c:v>40929.333333333336</c:v>
                </c:pt>
                <c:pt idx="423">
                  <c:v>40929.354166666664</c:v>
                </c:pt>
                <c:pt idx="424">
                  <c:v>40929.375</c:v>
                </c:pt>
                <c:pt idx="425">
                  <c:v>40929.395833333336</c:v>
                </c:pt>
                <c:pt idx="426">
                  <c:v>40929.416666666664</c:v>
                </c:pt>
                <c:pt idx="427">
                  <c:v>40929.4375</c:v>
                </c:pt>
                <c:pt idx="428">
                  <c:v>40929.458333333336</c:v>
                </c:pt>
                <c:pt idx="429">
                  <c:v>40929.479166666664</c:v>
                </c:pt>
                <c:pt idx="430">
                  <c:v>40929.5</c:v>
                </c:pt>
                <c:pt idx="431">
                  <c:v>40929.520833333336</c:v>
                </c:pt>
                <c:pt idx="432">
                  <c:v>40929.541666666664</c:v>
                </c:pt>
                <c:pt idx="433">
                  <c:v>40929.5625</c:v>
                </c:pt>
                <c:pt idx="434">
                  <c:v>40929.583333333336</c:v>
                </c:pt>
                <c:pt idx="435">
                  <c:v>40929.604166666664</c:v>
                </c:pt>
                <c:pt idx="436">
                  <c:v>40929.625</c:v>
                </c:pt>
                <c:pt idx="437">
                  <c:v>40929.645833333336</c:v>
                </c:pt>
                <c:pt idx="438">
                  <c:v>40929.666666666664</c:v>
                </c:pt>
                <c:pt idx="439">
                  <c:v>40929.6875</c:v>
                </c:pt>
                <c:pt idx="440">
                  <c:v>40929.708333333336</c:v>
                </c:pt>
                <c:pt idx="441">
                  <c:v>40929.729166666664</c:v>
                </c:pt>
                <c:pt idx="442">
                  <c:v>40929.75</c:v>
                </c:pt>
                <c:pt idx="443">
                  <c:v>40929.770833333336</c:v>
                </c:pt>
                <c:pt idx="444">
                  <c:v>40929.791666666664</c:v>
                </c:pt>
                <c:pt idx="445">
                  <c:v>40929.8125</c:v>
                </c:pt>
                <c:pt idx="446">
                  <c:v>40929.833333333336</c:v>
                </c:pt>
                <c:pt idx="447">
                  <c:v>40929.854166666664</c:v>
                </c:pt>
                <c:pt idx="448">
                  <c:v>40929.875</c:v>
                </c:pt>
                <c:pt idx="449">
                  <c:v>40929.895833333336</c:v>
                </c:pt>
                <c:pt idx="450">
                  <c:v>40929.916666666664</c:v>
                </c:pt>
                <c:pt idx="451">
                  <c:v>40929.9375</c:v>
                </c:pt>
                <c:pt idx="452">
                  <c:v>40929.958333333336</c:v>
                </c:pt>
                <c:pt idx="453">
                  <c:v>40929.979166666664</c:v>
                </c:pt>
                <c:pt idx="454">
                  <c:v>40930</c:v>
                </c:pt>
                <c:pt idx="455">
                  <c:v>40930.020833333336</c:v>
                </c:pt>
                <c:pt idx="456">
                  <c:v>40930.041666666664</c:v>
                </c:pt>
                <c:pt idx="457">
                  <c:v>40930.0625</c:v>
                </c:pt>
                <c:pt idx="458">
                  <c:v>40930.083333333336</c:v>
                </c:pt>
                <c:pt idx="459">
                  <c:v>40930.104166666664</c:v>
                </c:pt>
                <c:pt idx="460">
                  <c:v>40930.125</c:v>
                </c:pt>
                <c:pt idx="461">
                  <c:v>40930.145833333336</c:v>
                </c:pt>
                <c:pt idx="462">
                  <c:v>40930.166666666664</c:v>
                </c:pt>
                <c:pt idx="463">
                  <c:v>40930.1875</c:v>
                </c:pt>
                <c:pt idx="464">
                  <c:v>40930.208333333336</c:v>
                </c:pt>
                <c:pt idx="465">
                  <c:v>40930.229166666664</c:v>
                </c:pt>
                <c:pt idx="466">
                  <c:v>40930.25</c:v>
                </c:pt>
                <c:pt idx="467">
                  <c:v>40930.270833333336</c:v>
                </c:pt>
                <c:pt idx="468">
                  <c:v>40930.291666666664</c:v>
                </c:pt>
                <c:pt idx="469">
                  <c:v>40930.3125</c:v>
                </c:pt>
                <c:pt idx="470">
                  <c:v>40930.333333333336</c:v>
                </c:pt>
                <c:pt idx="471">
                  <c:v>40930.354166666664</c:v>
                </c:pt>
                <c:pt idx="472">
                  <c:v>40930.375</c:v>
                </c:pt>
                <c:pt idx="473">
                  <c:v>40930.395833333336</c:v>
                </c:pt>
                <c:pt idx="474">
                  <c:v>40930.416666666664</c:v>
                </c:pt>
                <c:pt idx="475">
                  <c:v>40930.4375</c:v>
                </c:pt>
                <c:pt idx="476">
                  <c:v>40930.458333333336</c:v>
                </c:pt>
                <c:pt idx="477">
                  <c:v>40930.479166666664</c:v>
                </c:pt>
                <c:pt idx="478">
                  <c:v>40930.5</c:v>
                </c:pt>
                <c:pt idx="479">
                  <c:v>40930.520833333336</c:v>
                </c:pt>
                <c:pt idx="480">
                  <c:v>40930.541666666664</c:v>
                </c:pt>
                <c:pt idx="481">
                  <c:v>40930.5625</c:v>
                </c:pt>
                <c:pt idx="482">
                  <c:v>40930.583333333336</c:v>
                </c:pt>
                <c:pt idx="483">
                  <c:v>40930.604166666664</c:v>
                </c:pt>
                <c:pt idx="484">
                  <c:v>40930.625</c:v>
                </c:pt>
                <c:pt idx="485">
                  <c:v>40930.645833333336</c:v>
                </c:pt>
                <c:pt idx="486">
                  <c:v>40930.666666666664</c:v>
                </c:pt>
                <c:pt idx="487">
                  <c:v>40930.6875</c:v>
                </c:pt>
                <c:pt idx="488">
                  <c:v>40930.708333333336</c:v>
                </c:pt>
                <c:pt idx="489">
                  <c:v>40930.729166666664</c:v>
                </c:pt>
                <c:pt idx="490">
                  <c:v>40930.75</c:v>
                </c:pt>
                <c:pt idx="491">
                  <c:v>40930.770833333336</c:v>
                </c:pt>
                <c:pt idx="492">
                  <c:v>40930.791666666664</c:v>
                </c:pt>
                <c:pt idx="493">
                  <c:v>40930.8125</c:v>
                </c:pt>
                <c:pt idx="494">
                  <c:v>40930.833333333336</c:v>
                </c:pt>
                <c:pt idx="495">
                  <c:v>40930.854166666664</c:v>
                </c:pt>
                <c:pt idx="496">
                  <c:v>40930.875</c:v>
                </c:pt>
                <c:pt idx="497">
                  <c:v>40930.895833333336</c:v>
                </c:pt>
                <c:pt idx="498">
                  <c:v>40930.916666666664</c:v>
                </c:pt>
                <c:pt idx="499">
                  <c:v>40930.9375</c:v>
                </c:pt>
                <c:pt idx="500">
                  <c:v>40930.958333333336</c:v>
                </c:pt>
                <c:pt idx="501">
                  <c:v>40930.979166666664</c:v>
                </c:pt>
                <c:pt idx="502">
                  <c:v>40931</c:v>
                </c:pt>
                <c:pt idx="503">
                  <c:v>40931.020833333336</c:v>
                </c:pt>
                <c:pt idx="504">
                  <c:v>40931.041666666664</c:v>
                </c:pt>
                <c:pt idx="505">
                  <c:v>40931.0625</c:v>
                </c:pt>
                <c:pt idx="506">
                  <c:v>40931.083333333336</c:v>
                </c:pt>
                <c:pt idx="507">
                  <c:v>40931.104166666664</c:v>
                </c:pt>
                <c:pt idx="508">
                  <c:v>40931.125</c:v>
                </c:pt>
                <c:pt idx="509">
                  <c:v>40931.145833333336</c:v>
                </c:pt>
                <c:pt idx="510">
                  <c:v>40931.166666666664</c:v>
                </c:pt>
                <c:pt idx="511">
                  <c:v>40931.1875</c:v>
                </c:pt>
                <c:pt idx="512">
                  <c:v>40931.208333333336</c:v>
                </c:pt>
                <c:pt idx="513">
                  <c:v>40931.229166666664</c:v>
                </c:pt>
                <c:pt idx="514">
                  <c:v>40931.25</c:v>
                </c:pt>
                <c:pt idx="515">
                  <c:v>40931.270833333336</c:v>
                </c:pt>
                <c:pt idx="516">
                  <c:v>40931.291666666664</c:v>
                </c:pt>
                <c:pt idx="517">
                  <c:v>40931.3125</c:v>
                </c:pt>
                <c:pt idx="518">
                  <c:v>40931.333333333336</c:v>
                </c:pt>
                <c:pt idx="519">
                  <c:v>40931.354166666664</c:v>
                </c:pt>
                <c:pt idx="520">
                  <c:v>40931.375</c:v>
                </c:pt>
                <c:pt idx="521">
                  <c:v>40931.395833333336</c:v>
                </c:pt>
                <c:pt idx="522">
                  <c:v>40931.416666666664</c:v>
                </c:pt>
                <c:pt idx="523">
                  <c:v>40931.4375</c:v>
                </c:pt>
                <c:pt idx="524">
                  <c:v>40931.458333333336</c:v>
                </c:pt>
                <c:pt idx="525">
                  <c:v>40931.479166666664</c:v>
                </c:pt>
                <c:pt idx="526">
                  <c:v>40931.5</c:v>
                </c:pt>
                <c:pt idx="527">
                  <c:v>40931.520833333336</c:v>
                </c:pt>
                <c:pt idx="528">
                  <c:v>40931.541666666664</c:v>
                </c:pt>
                <c:pt idx="529">
                  <c:v>40931.5625</c:v>
                </c:pt>
                <c:pt idx="530">
                  <c:v>40931.583333333336</c:v>
                </c:pt>
                <c:pt idx="531">
                  <c:v>40931.604166666664</c:v>
                </c:pt>
                <c:pt idx="532">
                  <c:v>40931.625</c:v>
                </c:pt>
                <c:pt idx="533">
                  <c:v>40931.645833333336</c:v>
                </c:pt>
                <c:pt idx="534">
                  <c:v>40931.666666666664</c:v>
                </c:pt>
                <c:pt idx="535">
                  <c:v>40931.6875</c:v>
                </c:pt>
                <c:pt idx="536">
                  <c:v>40931.708333333336</c:v>
                </c:pt>
                <c:pt idx="537">
                  <c:v>40931.729166666664</c:v>
                </c:pt>
                <c:pt idx="538">
                  <c:v>40931.75</c:v>
                </c:pt>
                <c:pt idx="539">
                  <c:v>40931.770833333336</c:v>
                </c:pt>
                <c:pt idx="540">
                  <c:v>40931.791666666664</c:v>
                </c:pt>
                <c:pt idx="541">
                  <c:v>40931.8125</c:v>
                </c:pt>
                <c:pt idx="542">
                  <c:v>40931.833333333336</c:v>
                </c:pt>
                <c:pt idx="543">
                  <c:v>40931.854166666664</c:v>
                </c:pt>
                <c:pt idx="544">
                  <c:v>40931.875</c:v>
                </c:pt>
                <c:pt idx="545">
                  <c:v>40931.895833333336</c:v>
                </c:pt>
                <c:pt idx="546">
                  <c:v>40931.916666666664</c:v>
                </c:pt>
                <c:pt idx="547">
                  <c:v>40931.9375</c:v>
                </c:pt>
                <c:pt idx="548">
                  <c:v>40931.958333333336</c:v>
                </c:pt>
                <c:pt idx="549">
                  <c:v>40931.979166666664</c:v>
                </c:pt>
                <c:pt idx="550">
                  <c:v>40932</c:v>
                </c:pt>
                <c:pt idx="551">
                  <c:v>40932.020833333336</c:v>
                </c:pt>
                <c:pt idx="552">
                  <c:v>40932.041666666664</c:v>
                </c:pt>
                <c:pt idx="553">
                  <c:v>40932.0625</c:v>
                </c:pt>
                <c:pt idx="554">
                  <c:v>40932.083333333336</c:v>
                </c:pt>
                <c:pt idx="555">
                  <c:v>40932.104166666664</c:v>
                </c:pt>
                <c:pt idx="556">
                  <c:v>40932.125</c:v>
                </c:pt>
                <c:pt idx="557">
                  <c:v>40932.145833333336</c:v>
                </c:pt>
                <c:pt idx="558">
                  <c:v>40932.166666666664</c:v>
                </c:pt>
                <c:pt idx="559">
                  <c:v>40932.1875</c:v>
                </c:pt>
                <c:pt idx="560">
                  <c:v>40932.208333333336</c:v>
                </c:pt>
                <c:pt idx="561">
                  <c:v>40932.229166666664</c:v>
                </c:pt>
                <c:pt idx="562">
                  <c:v>40932.25</c:v>
                </c:pt>
                <c:pt idx="563">
                  <c:v>40932.270833333336</c:v>
                </c:pt>
                <c:pt idx="564">
                  <c:v>40932.291666666664</c:v>
                </c:pt>
                <c:pt idx="565">
                  <c:v>40932.3125</c:v>
                </c:pt>
                <c:pt idx="566">
                  <c:v>40932.333333333336</c:v>
                </c:pt>
                <c:pt idx="567">
                  <c:v>40932.354166666664</c:v>
                </c:pt>
                <c:pt idx="568">
                  <c:v>40932.375</c:v>
                </c:pt>
                <c:pt idx="569">
                  <c:v>40932.395833333336</c:v>
                </c:pt>
                <c:pt idx="570">
                  <c:v>40932.416666666664</c:v>
                </c:pt>
                <c:pt idx="571">
                  <c:v>40932.4375</c:v>
                </c:pt>
                <c:pt idx="572">
                  <c:v>40932.458333333336</c:v>
                </c:pt>
                <c:pt idx="573">
                  <c:v>40932.479166666664</c:v>
                </c:pt>
                <c:pt idx="574">
                  <c:v>40932.5</c:v>
                </c:pt>
                <c:pt idx="575">
                  <c:v>40932.520833333336</c:v>
                </c:pt>
                <c:pt idx="576">
                  <c:v>40932.541666666664</c:v>
                </c:pt>
                <c:pt idx="577">
                  <c:v>40932.5625</c:v>
                </c:pt>
                <c:pt idx="578">
                  <c:v>40932.583333333336</c:v>
                </c:pt>
                <c:pt idx="579">
                  <c:v>40932.604166666664</c:v>
                </c:pt>
                <c:pt idx="580">
                  <c:v>40932.625</c:v>
                </c:pt>
                <c:pt idx="581">
                  <c:v>40932.645833333336</c:v>
                </c:pt>
                <c:pt idx="582">
                  <c:v>40932.666666666664</c:v>
                </c:pt>
                <c:pt idx="583">
                  <c:v>40932.6875</c:v>
                </c:pt>
                <c:pt idx="584">
                  <c:v>40932.708333333336</c:v>
                </c:pt>
                <c:pt idx="585">
                  <c:v>40932.729166666664</c:v>
                </c:pt>
                <c:pt idx="586">
                  <c:v>40932.75</c:v>
                </c:pt>
                <c:pt idx="587">
                  <c:v>40932.770833333336</c:v>
                </c:pt>
                <c:pt idx="588">
                  <c:v>40932.791666666664</c:v>
                </c:pt>
                <c:pt idx="589">
                  <c:v>40932.8125</c:v>
                </c:pt>
                <c:pt idx="590">
                  <c:v>40932.833333333336</c:v>
                </c:pt>
                <c:pt idx="591">
                  <c:v>40932.854166666664</c:v>
                </c:pt>
                <c:pt idx="592">
                  <c:v>40932.875</c:v>
                </c:pt>
                <c:pt idx="593">
                  <c:v>40932.895833333336</c:v>
                </c:pt>
                <c:pt idx="594">
                  <c:v>40932.916666666664</c:v>
                </c:pt>
                <c:pt idx="595">
                  <c:v>40932.9375</c:v>
                </c:pt>
                <c:pt idx="596">
                  <c:v>40932.958333333336</c:v>
                </c:pt>
                <c:pt idx="597">
                  <c:v>40932.979166666664</c:v>
                </c:pt>
                <c:pt idx="598">
                  <c:v>40933</c:v>
                </c:pt>
                <c:pt idx="599">
                  <c:v>40933.020833333336</c:v>
                </c:pt>
                <c:pt idx="600">
                  <c:v>40933.041666666664</c:v>
                </c:pt>
                <c:pt idx="601">
                  <c:v>40933.0625</c:v>
                </c:pt>
                <c:pt idx="602">
                  <c:v>40933.083333333336</c:v>
                </c:pt>
                <c:pt idx="603">
                  <c:v>40933.104166666664</c:v>
                </c:pt>
                <c:pt idx="604">
                  <c:v>40933.125</c:v>
                </c:pt>
                <c:pt idx="605">
                  <c:v>40933.145833333336</c:v>
                </c:pt>
                <c:pt idx="606">
                  <c:v>40933.166666666664</c:v>
                </c:pt>
                <c:pt idx="607">
                  <c:v>40933.1875</c:v>
                </c:pt>
                <c:pt idx="608">
                  <c:v>40933.208333333336</c:v>
                </c:pt>
                <c:pt idx="609">
                  <c:v>40933.229166666664</c:v>
                </c:pt>
                <c:pt idx="610">
                  <c:v>40933.25</c:v>
                </c:pt>
                <c:pt idx="611">
                  <c:v>40933.270833333336</c:v>
                </c:pt>
                <c:pt idx="612">
                  <c:v>40933.291666666664</c:v>
                </c:pt>
                <c:pt idx="613">
                  <c:v>40933.3125</c:v>
                </c:pt>
                <c:pt idx="614">
                  <c:v>40933.333333333336</c:v>
                </c:pt>
                <c:pt idx="615">
                  <c:v>40933.354166666664</c:v>
                </c:pt>
                <c:pt idx="616">
                  <c:v>40933.375</c:v>
                </c:pt>
                <c:pt idx="617">
                  <c:v>40933.395833333336</c:v>
                </c:pt>
                <c:pt idx="618">
                  <c:v>40933.416666666664</c:v>
                </c:pt>
                <c:pt idx="619">
                  <c:v>40933.4375</c:v>
                </c:pt>
                <c:pt idx="620">
                  <c:v>40933.458333333336</c:v>
                </c:pt>
                <c:pt idx="621">
                  <c:v>40933.479166666664</c:v>
                </c:pt>
                <c:pt idx="622">
                  <c:v>40933.5</c:v>
                </c:pt>
                <c:pt idx="623">
                  <c:v>40933.520833333336</c:v>
                </c:pt>
                <c:pt idx="624">
                  <c:v>40933.541666666664</c:v>
                </c:pt>
                <c:pt idx="625">
                  <c:v>40933.5625</c:v>
                </c:pt>
                <c:pt idx="626">
                  <c:v>40933.583333333336</c:v>
                </c:pt>
                <c:pt idx="627">
                  <c:v>40933.604166666664</c:v>
                </c:pt>
                <c:pt idx="628">
                  <c:v>40933.625</c:v>
                </c:pt>
                <c:pt idx="629">
                  <c:v>40933.645833333336</c:v>
                </c:pt>
                <c:pt idx="630">
                  <c:v>40933.666666666664</c:v>
                </c:pt>
                <c:pt idx="631">
                  <c:v>40933.6875</c:v>
                </c:pt>
                <c:pt idx="632">
                  <c:v>40933.708333333336</c:v>
                </c:pt>
                <c:pt idx="633">
                  <c:v>40933.729166666664</c:v>
                </c:pt>
                <c:pt idx="634">
                  <c:v>40933.75</c:v>
                </c:pt>
                <c:pt idx="635">
                  <c:v>40933.770833333336</c:v>
                </c:pt>
                <c:pt idx="636">
                  <c:v>40933.791666666664</c:v>
                </c:pt>
                <c:pt idx="637">
                  <c:v>40933.8125</c:v>
                </c:pt>
                <c:pt idx="638">
                  <c:v>40933.833333333336</c:v>
                </c:pt>
                <c:pt idx="639">
                  <c:v>40933.854166666664</c:v>
                </c:pt>
                <c:pt idx="640">
                  <c:v>40933.875</c:v>
                </c:pt>
                <c:pt idx="641">
                  <c:v>40933.895833333336</c:v>
                </c:pt>
                <c:pt idx="642">
                  <c:v>40933.916666666664</c:v>
                </c:pt>
                <c:pt idx="643">
                  <c:v>40933.9375</c:v>
                </c:pt>
                <c:pt idx="644">
                  <c:v>40933.958333333336</c:v>
                </c:pt>
                <c:pt idx="645">
                  <c:v>40933.979166666664</c:v>
                </c:pt>
                <c:pt idx="646">
                  <c:v>40934</c:v>
                </c:pt>
                <c:pt idx="647">
                  <c:v>40934.020833333336</c:v>
                </c:pt>
                <c:pt idx="648">
                  <c:v>40934.041666666664</c:v>
                </c:pt>
                <c:pt idx="649">
                  <c:v>40934.0625</c:v>
                </c:pt>
                <c:pt idx="650">
                  <c:v>40934.083333333336</c:v>
                </c:pt>
                <c:pt idx="651">
                  <c:v>40934.104166666664</c:v>
                </c:pt>
                <c:pt idx="652">
                  <c:v>40934.125</c:v>
                </c:pt>
                <c:pt idx="653">
                  <c:v>40934.145833333336</c:v>
                </c:pt>
                <c:pt idx="654">
                  <c:v>40934.166666666664</c:v>
                </c:pt>
                <c:pt idx="655">
                  <c:v>40934.1875</c:v>
                </c:pt>
                <c:pt idx="656">
                  <c:v>40934.208333333336</c:v>
                </c:pt>
                <c:pt idx="657">
                  <c:v>40934.229166666664</c:v>
                </c:pt>
                <c:pt idx="658">
                  <c:v>40934.25</c:v>
                </c:pt>
                <c:pt idx="659">
                  <c:v>40934.270833333336</c:v>
                </c:pt>
                <c:pt idx="660">
                  <c:v>40934.291666666664</c:v>
                </c:pt>
                <c:pt idx="661">
                  <c:v>40934.3125</c:v>
                </c:pt>
                <c:pt idx="662">
                  <c:v>40934.333333333336</c:v>
                </c:pt>
                <c:pt idx="663">
                  <c:v>40934.354166666664</c:v>
                </c:pt>
                <c:pt idx="664">
                  <c:v>40934.375</c:v>
                </c:pt>
                <c:pt idx="665">
                  <c:v>40934.395833333336</c:v>
                </c:pt>
                <c:pt idx="666">
                  <c:v>40934.416666666664</c:v>
                </c:pt>
                <c:pt idx="667">
                  <c:v>40934.4375</c:v>
                </c:pt>
                <c:pt idx="668">
                  <c:v>40934.458333333336</c:v>
                </c:pt>
                <c:pt idx="669">
                  <c:v>40934.479166666664</c:v>
                </c:pt>
                <c:pt idx="670">
                  <c:v>40934.5</c:v>
                </c:pt>
                <c:pt idx="671">
                  <c:v>40934.520833333336</c:v>
                </c:pt>
                <c:pt idx="672">
                  <c:v>40934.541666666664</c:v>
                </c:pt>
                <c:pt idx="673">
                  <c:v>40934.5625</c:v>
                </c:pt>
                <c:pt idx="674">
                  <c:v>40934.583333333336</c:v>
                </c:pt>
                <c:pt idx="675">
                  <c:v>40934.604166666664</c:v>
                </c:pt>
                <c:pt idx="676">
                  <c:v>40934.625</c:v>
                </c:pt>
                <c:pt idx="677">
                  <c:v>40934.645833333336</c:v>
                </c:pt>
                <c:pt idx="678">
                  <c:v>40934.666666666664</c:v>
                </c:pt>
                <c:pt idx="679">
                  <c:v>40934.6875</c:v>
                </c:pt>
                <c:pt idx="680">
                  <c:v>40934.708333333336</c:v>
                </c:pt>
                <c:pt idx="681">
                  <c:v>40934.729166666664</c:v>
                </c:pt>
                <c:pt idx="682">
                  <c:v>40934.75</c:v>
                </c:pt>
                <c:pt idx="683">
                  <c:v>40934.770833333336</c:v>
                </c:pt>
                <c:pt idx="684">
                  <c:v>40934.791666666664</c:v>
                </c:pt>
                <c:pt idx="685">
                  <c:v>40934.8125</c:v>
                </c:pt>
                <c:pt idx="686">
                  <c:v>40934.833333333336</c:v>
                </c:pt>
                <c:pt idx="687">
                  <c:v>40934.854166666664</c:v>
                </c:pt>
                <c:pt idx="688">
                  <c:v>40934.875</c:v>
                </c:pt>
                <c:pt idx="689">
                  <c:v>40934.895833333336</c:v>
                </c:pt>
                <c:pt idx="690">
                  <c:v>40934.916666666664</c:v>
                </c:pt>
                <c:pt idx="691">
                  <c:v>40934.9375</c:v>
                </c:pt>
                <c:pt idx="692">
                  <c:v>40934.958333333336</c:v>
                </c:pt>
                <c:pt idx="693">
                  <c:v>40934.979166666664</c:v>
                </c:pt>
                <c:pt idx="694">
                  <c:v>40935</c:v>
                </c:pt>
                <c:pt idx="695">
                  <c:v>40935.020833333336</c:v>
                </c:pt>
                <c:pt idx="696">
                  <c:v>40935.041666666664</c:v>
                </c:pt>
                <c:pt idx="697">
                  <c:v>40935.0625</c:v>
                </c:pt>
                <c:pt idx="698">
                  <c:v>40935.083333333336</c:v>
                </c:pt>
                <c:pt idx="699">
                  <c:v>40935.104166666664</c:v>
                </c:pt>
                <c:pt idx="700">
                  <c:v>40935.125</c:v>
                </c:pt>
                <c:pt idx="701">
                  <c:v>40935.145833333336</c:v>
                </c:pt>
                <c:pt idx="702">
                  <c:v>40935.166666666664</c:v>
                </c:pt>
                <c:pt idx="703">
                  <c:v>40935.1875</c:v>
                </c:pt>
                <c:pt idx="704">
                  <c:v>40935.208333333336</c:v>
                </c:pt>
                <c:pt idx="705">
                  <c:v>40935.229166666664</c:v>
                </c:pt>
                <c:pt idx="706">
                  <c:v>40935.25</c:v>
                </c:pt>
                <c:pt idx="707">
                  <c:v>40935.270833333336</c:v>
                </c:pt>
                <c:pt idx="708">
                  <c:v>40935.291666666664</c:v>
                </c:pt>
                <c:pt idx="709">
                  <c:v>40935.3125</c:v>
                </c:pt>
                <c:pt idx="710">
                  <c:v>40935.333333333336</c:v>
                </c:pt>
                <c:pt idx="711">
                  <c:v>40935.354166666664</c:v>
                </c:pt>
                <c:pt idx="712">
                  <c:v>40935.375</c:v>
                </c:pt>
                <c:pt idx="713">
                  <c:v>40935.395833333336</c:v>
                </c:pt>
                <c:pt idx="714">
                  <c:v>40935.416666666664</c:v>
                </c:pt>
                <c:pt idx="715">
                  <c:v>40935.4375</c:v>
                </c:pt>
                <c:pt idx="716">
                  <c:v>40935.458333333336</c:v>
                </c:pt>
                <c:pt idx="717">
                  <c:v>40935.479166666664</c:v>
                </c:pt>
                <c:pt idx="718">
                  <c:v>40935.5</c:v>
                </c:pt>
                <c:pt idx="719">
                  <c:v>40935.520833333336</c:v>
                </c:pt>
                <c:pt idx="720">
                  <c:v>40935.541666666664</c:v>
                </c:pt>
                <c:pt idx="721">
                  <c:v>40935.5625</c:v>
                </c:pt>
                <c:pt idx="722">
                  <c:v>40935.583333333336</c:v>
                </c:pt>
                <c:pt idx="723">
                  <c:v>40935.604166666664</c:v>
                </c:pt>
                <c:pt idx="724">
                  <c:v>40935.625</c:v>
                </c:pt>
                <c:pt idx="725">
                  <c:v>40935.645833333336</c:v>
                </c:pt>
                <c:pt idx="726">
                  <c:v>40935.666666666664</c:v>
                </c:pt>
                <c:pt idx="727">
                  <c:v>40935.6875</c:v>
                </c:pt>
                <c:pt idx="728">
                  <c:v>40935.708333333336</c:v>
                </c:pt>
                <c:pt idx="729">
                  <c:v>40935.729166666664</c:v>
                </c:pt>
                <c:pt idx="730">
                  <c:v>40935.75</c:v>
                </c:pt>
                <c:pt idx="731">
                  <c:v>40935.770833333336</c:v>
                </c:pt>
                <c:pt idx="732">
                  <c:v>40935.791666666664</c:v>
                </c:pt>
                <c:pt idx="733">
                  <c:v>40935.8125</c:v>
                </c:pt>
                <c:pt idx="734">
                  <c:v>40935.833333333336</c:v>
                </c:pt>
                <c:pt idx="735">
                  <c:v>40935.854166666664</c:v>
                </c:pt>
                <c:pt idx="736">
                  <c:v>40935.875</c:v>
                </c:pt>
                <c:pt idx="737">
                  <c:v>40935.895833333336</c:v>
                </c:pt>
                <c:pt idx="738">
                  <c:v>40935.916666666664</c:v>
                </c:pt>
                <c:pt idx="739">
                  <c:v>40935.9375</c:v>
                </c:pt>
                <c:pt idx="740">
                  <c:v>40935.958333333336</c:v>
                </c:pt>
                <c:pt idx="741">
                  <c:v>40935.979166666664</c:v>
                </c:pt>
                <c:pt idx="742">
                  <c:v>40936</c:v>
                </c:pt>
                <c:pt idx="743">
                  <c:v>40936.020833333336</c:v>
                </c:pt>
                <c:pt idx="744">
                  <c:v>40936.041666666664</c:v>
                </c:pt>
                <c:pt idx="745">
                  <c:v>40936.0625</c:v>
                </c:pt>
                <c:pt idx="746">
                  <c:v>40936.083333333336</c:v>
                </c:pt>
                <c:pt idx="747">
                  <c:v>40936.104166666664</c:v>
                </c:pt>
                <c:pt idx="748">
                  <c:v>40936.125</c:v>
                </c:pt>
                <c:pt idx="749">
                  <c:v>40936.145833333336</c:v>
                </c:pt>
                <c:pt idx="750">
                  <c:v>40936.166666666664</c:v>
                </c:pt>
                <c:pt idx="751">
                  <c:v>40936.1875</c:v>
                </c:pt>
                <c:pt idx="752">
                  <c:v>40936.208333333336</c:v>
                </c:pt>
                <c:pt idx="753">
                  <c:v>40936.229166666664</c:v>
                </c:pt>
                <c:pt idx="754">
                  <c:v>40936.25</c:v>
                </c:pt>
                <c:pt idx="755">
                  <c:v>40936.270833333336</c:v>
                </c:pt>
                <c:pt idx="756">
                  <c:v>40936.291666666664</c:v>
                </c:pt>
                <c:pt idx="757">
                  <c:v>40936.3125</c:v>
                </c:pt>
                <c:pt idx="758">
                  <c:v>40936.333333333336</c:v>
                </c:pt>
                <c:pt idx="759">
                  <c:v>40936.354166666664</c:v>
                </c:pt>
                <c:pt idx="760">
                  <c:v>40936.375</c:v>
                </c:pt>
                <c:pt idx="761">
                  <c:v>40936.395833333336</c:v>
                </c:pt>
                <c:pt idx="762">
                  <c:v>40936.416666666664</c:v>
                </c:pt>
                <c:pt idx="763">
                  <c:v>40936.4375</c:v>
                </c:pt>
                <c:pt idx="764">
                  <c:v>40936.458333333336</c:v>
                </c:pt>
                <c:pt idx="765">
                  <c:v>40936.479166666664</c:v>
                </c:pt>
                <c:pt idx="766">
                  <c:v>40936.5</c:v>
                </c:pt>
                <c:pt idx="767">
                  <c:v>40936.520833333336</c:v>
                </c:pt>
                <c:pt idx="768">
                  <c:v>40936.541666666664</c:v>
                </c:pt>
                <c:pt idx="769">
                  <c:v>40936.5625</c:v>
                </c:pt>
                <c:pt idx="770">
                  <c:v>40936.583333333336</c:v>
                </c:pt>
                <c:pt idx="771">
                  <c:v>40936.604166666664</c:v>
                </c:pt>
                <c:pt idx="772">
                  <c:v>40936.625</c:v>
                </c:pt>
                <c:pt idx="773">
                  <c:v>40936.645833333336</c:v>
                </c:pt>
                <c:pt idx="774">
                  <c:v>40936.666666666664</c:v>
                </c:pt>
                <c:pt idx="775">
                  <c:v>40936.6875</c:v>
                </c:pt>
                <c:pt idx="776">
                  <c:v>40936.708333333336</c:v>
                </c:pt>
                <c:pt idx="777">
                  <c:v>40936.729166666664</c:v>
                </c:pt>
                <c:pt idx="778">
                  <c:v>40936.75</c:v>
                </c:pt>
                <c:pt idx="779">
                  <c:v>40936.770833333336</c:v>
                </c:pt>
                <c:pt idx="780">
                  <c:v>40936.791666666664</c:v>
                </c:pt>
                <c:pt idx="781">
                  <c:v>40936.8125</c:v>
                </c:pt>
                <c:pt idx="782">
                  <c:v>40936.833333333336</c:v>
                </c:pt>
                <c:pt idx="783">
                  <c:v>40936.854166666664</c:v>
                </c:pt>
                <c:pt idx="784">
                  <c:v>40936.875</c:v>
                </c:pt>
                <c:pt idx="785">
                  <c:v>40936.895833333336</c:v>
                </c:pt>
                <c:pt idx="786">
                  <c:v>40936.916666666664</c:v>
                </c:pt>
                <c:pt idx="787">
                  <c:v>40936.9375</c:v>
                </c:pt>
                <c:pt idx="788">
                  <c:v>40936.958333333336</c:v>
                </c:pt>
                <c:pt idx="789">
                  <c:v>40936.979166666664</c:v>
                </c:pt>
                <c:pt idx="790">
                  <c:v>40937</c:v>
                </c:pt>
                <c:pt idx="791">
                  <c:v>40937.020833333336</c:v>
                </c:pt>
                <c:pt idx="792">
                  <c:v>40937.041666666664</c:v>
                </c:pt>
                <c:pt idx="793">
                  <c:v>40937.0625</c:v>
                </c:pt>
                <c:pt idx="794">
                  <c:v>40937.083333333336</c:v>
                </c:pt>
                <c:pt idx="795">
                  <c:v>40937.104166666664</c:v>
                </c:pt>
                <c:pt idx="796">
                  <c:v>40937.125</c:v>
                </c:pt>
                <c:pt idx="797">
                  <c:v>40937.145833333336</c:v>
                </c:pt>
                <c:pt idx="798">
                  <c:v>40937.166666666664</c:v>
                </c:pt>
                <c:pt idx="799">
                  <c:v>40937.1875</c:v>
                </c:pt>
                <c:pt idx="800">
                  <c:v>40937.208333333336</c:v>
                </c:pt>
                <c:pt idx="801">
                  <c:v>40937.229166666664</c:v>
                </c:pt>
                <c:pt idx="802">
                  <c:v>40937.25</c:v>
                </c:pt>
                <c:pt idx="803">
                  <c:v>40937.270833333336</c:v>
                </c:pt>
                <c:pt idx="804">
                  <c:v>40937.291666666664</c:v>
                </c:pt>
                <c:pt idx="805">
                  <c:v>40937.3125</c:v>
                </c:pt>
                <c:pt idx="806">
                  <c:v>40937.333333333336</c:v>
                </c:pt>
                <c:pt idx="807">
                  <c:v>40937.354166666664</c:v>
                </c:pt>
                <c:pt idx="808">
                  <c:v>40937.375</c:v>
                </c:pt>
                <c:pt idx="809">
                  <c:v>40937.395833333336</c:v>
                </c:pt>
                <c:pt idx="810">
                  <c:v>40937.416666666664</c:v>
                </c:pt>
                <c:pt idx="811">
                  <c:v>40937.4375</c:v>
                </c:pt>
                <c:pt idx="812">
                  <c:v>40937.458333333336</c:v>
                </c:pt>
                <c:pt idx="813">
                  <c:v>40937.479166666664</c:v>
                </c:pt>
                <c:pt idx="814">
                  <c:v>40937.5</c:v>
                </c:pt>
                <c:pt idx="815">
                  <c:v>40937.520833333336</c:v>
                </c:pt>
                <c:pt idx="816">
                  <c:v>40937.541666666664</c:v>
                </c:pt>
                <c:pt idx="817">
                  <c:v>40937.5625</c:v>
                </c:pt>
                <c:pt idx="818">
                  <c:v>40937.583333333336</c:v>
                </c:pt>
                <c:pt idx="819">
                  <c:v>40937.604166666664</c:v>
                </c:pt>
                <c:pt idx="820">
                  <c:v>40937.625</c:v>
                </c:pt>
                <c:pt idx="821">
                  <c:v>40937.645833333336</c:v>
                </c:pt>
                <c:pt idx="822">
                  <c:v>40937.666666666664</c:v>
                </c:pt>
                <c:pt idx="823">
                  <c:v>40937.6875</c:v>
                </c:pt>
                <c:pt idx="824">
                  <c:v>40937.708333333336</c:v>
                </c:pt>
                <c:pt idx="825">
                  <c:v>40937.729166666664</c:v>
                </c:pt>
                <c:pt idx="826">
                  <c:v>40937.75</c:v>
                </c:pt>
                <c:pt idx="827">
                  <c:v>40937.770833333336</c:v>
                </c:pt>
                <c:pt idx="828">
                  <c:v>40937.791666666664</c:v>
                </c:pt>
                <c:pt idx="829">
                  <c:v>40937.8125</c:v>
                </c:pt>
                <c:pt idx="830">
                  <c:v>40937.833333333336</c:v>
                </c:pt>
                <c:pt idx="831">
                  <c:v>40937.854166666664</c:v>
                </c:pt>
                <c:pt idx="832">
                  <c:v>40937.875</c:v>
                </c:pt>
                <c:pt idx="833">
                  <c:v>40937.895833333336</c:v>
                </c:pt>
                <c:pt idx="834">
                  <c:v>40937.916666666664</c:v>
                </c:pt>
                <c:pt idx="835">
                  <c:v>40937.9375</c:v>
                </c:pt>
                <c:pt idx="836">
                  <c:v>40937.958333333336</c:v>
                </c:pt>
                <c:pt idx="837">
                  <c:v>40937.979166666664</c:v>
                </c:pt>
                <c:pt idx="838">
                  <c:v>40938</c:v>
                </c:pt>
                <c:pt idx="839">
                  <c:v>40938.020833333336</c:v>
                </c:pt>
                <c:pt idx="840">
                  <c:v>40938.041666666664</c:v>
                </c:pt>
                <c:pt idx="841">
                  <c:v>40938.0625</c:v>
                </c:pt>
                <c:pt idx="842">
                  <c:v>40938.083333333336</c:v>
                </c:pt>
                <c:pt idx="843">
                  <c:v>40938.104166666664</c:v>
                </c:pt>
                <c:pt idx="844">
                  <c:v>40938.125</c:v>
                </c:pt>
                <c:pt idx="845">
                  <c:v>40938.145833333336</c:v>
                </c:pt>
                <c:pt idx="846">
                  <c:v>40938.166666666664</c:v>
                </c:pt>
                <c:pt idx="847">
                  <c:v>40938.1875</c:v>
                </c:pt>
                <c:pt idx="848">
                  <c:v>40938.208333333336</c:v>
                </c:pt>
                <c:pt idx="849">
                  <c:v>40938.229166666664</c:v>
                </c:pt>
                <c:pt idx="850">
                  <c:v>40938.25</c:v>
                </c:pt>
                <c:pt idx="851">
                  <c:v>40938.270833333336</c:v>
                </c:pt>
                <c:pt idx="852">
                  <c:v>40938.291666666664</c:v>
                </c:pt>
                <c:pt idx="853">
                  <c:v>40938.3125</c:v>
                </c:pt>
                <c:pt idx="854">
                  <c:v>40938.333333333336</c:v>
                </c:pt>
                <c:pt idx="855">
                  <c:v>40938.354166666664</c:v>
                </c:pt>
                <c:pt idx="856">
                  <c:v>40938.375</c:v>
                </c:pt>
                <c:pt idx="857">
                  <c:v>40938.395833333336</c:v>
                </c:pt>
                <c:pt idx="858">
                  <c:v>40938.416666666664</c:v>
                </c:pt>
                <c:pt idx="859">
                  <c:v>40938.4375</c:v>
                </c:pt>
                <c:pt idx="860">
                  <c:v>40938.458333333336</c:v>
                </c:pt>
                <c:pt idx="861">
                  <c:v>40938.479166666664</c:v>
                </c:pt>
                <c:pt idx="862">
                  <c:v>40938.5</c:v>
                </c:pt>
                <c:pt idx="863">
                  <c:v>40938.520833333336</c:v>
                </c:pt>
                <c:pt idx="864">
                  <c:v>40938.541666666664</c:v>
                </c:pt>
                <c:pt idx="865">
                  <c:v>40938.5625</c:v>
                </c:pt>
                <c:pt idx="866">
                  <c:v>40938.583333333336</c:v>
                </c:pt>
                <c:pt idx="867">
                  <c:v>40938.604166666664</c:v>
                </c:pt>
                <c:pt idx="868">
                  <c:v>40938.625</c:v>
                </c:pt>
                <c:pt idx="869">
                  <c:v>40938.645833333336</c:v>
                </c:pt>
                <c:pt idx="870">
                  <c:v>40938.666666666664</c:v>
                </c:pt>
                <c:pt idx="871">
                  <c:v>40938.6875</c:v>
                </c:pt>
                <c:pt idx="872">
                  <c:v>40938.708333333336</c:v>
                </c:pt>
                <c:pt idx="873">
                  <c:v>40938.729166666664</c:v>
                </c:pt>
                <c:pt idx="874">
                  <c:v>40938.75</c:v>
                </c:pt>
                <c:pt idx="875">
                  <c:v>40938.770833333336</c:v>
                </c:pt>
                <c:pt idx="876">
                  <c:v>40938.791666666664</c:v>
                </c:pt>
                <c:pt idx="877">
                  <c:v>40938.8125</c:v>
                </c:pt>
                <c:pt idx="878">
                  <c:v>40938.833333333336</c:v>
                </c:pt>
                <c:pt idx="879">
                  <c:v>40938.854166666664</c:v>
                </c:pt>
                <c:pt idx="880">
                  <c:v>40938.875</c:v>
                </c:pt>
                <c:pt idx="881">
                  <c:v>40938.895833333336</c:v>
                </c:pt>
                <c:pt idx="882">
                  <c:v>40938.916666666664</c:v>
                </c:pt>
                <c:pt idx="883">
                  <c:v>40938.9375</c:v>
                </c:pt>
                <c:pt idx="884">
                  <c:v>40938.958333333336</c:v>
                </c:pt>
                <c:pt idx="885">
                  <c:v>40938.979166666664</c:v>
                </c:pt>
                <c:pt idx="886">
                  <c:v>40939</c:v>
                </c:pt>
                <c:pt idx="887">
                  <c:v>40939.020833333336</c:v>
                </c:pt>
                <c:pt idx="888">
                  <c:v>40939.041666666664</c:v>
                </c:pt>
                <c:pt idx="889">
                  <c:v>40939.0625</c:v>
                </c:pt>
                <c:pt idx="890">
                  <c:v>40939.083333333336</c:v>
                </c:pt>
                <c:pt idx="891">
                  <c:v>40939.104166666664</c:v>
                </c:pt>
                <c:pt idx="892">
                  <c:v>40939.125</c:v>
                </c:pt>
                <c:pt idx="893">
                  <c:v>40939.145833333336</c:v>
                </c:pt>
                <c:pt idx="894">
                  <c:v>40939.166666666664</c:v>
                </c:pt>
                <c:pt idx="895">
                  <c:v>40939.1875</c:v>
                </c:pt>
                <c:pt idx="896">
                  <c:v>40939.208333333336</c:v>
                </c:pt>
                <c:pt idx="897">
                  <c:v>40939.229166666664</c:v>
                </c:pt>
                <c:pt idx="898">
                  <c:v>40939.25</c:v>
                </c:pt>
                <c:pt idx="899">
                  <c:v>40939.270833333336</c:v>
                </c:pt>
                <c:pt idx="900">
                  <c:v>40939.291666666664</c:v>
                </c:pt>
                <c:pt idx="901">
                  <c:v>40939.3125</c:v>
                </c:pt>
                <c:pt idx="902">
                  <c:v>40939.333333333336</c:v>
                </c:pt>
                <c:pt idx="903">
                  <c:v>40939.354166666664</c:v>
                </c:pt>
                <c:pt idx="904">
                  <c:v>40939.375</c:v>
                </c:pt>
                <c:pt idx="905">
                  <c:v>40939.395833333336</c:v>
                </c:pt>
                <c:pt idx="906">
                  <c:v>40939.416666666664</c:v>
                </c:pt>
                <c:pt idx="907">
                  <c:v>40939.4375</c:v>
                </c:pt>
                <c:pt idx="908">
                  <c:v>40939.458333333336</c:v>
                </c:pt>
                <c:pt idx="909">
                  <c:v>40939.479166666664</c:v>
                </c:pt>
                <c:pt idx="910">
                  <c:v>40939.5</c:v>
                </c:pt>
                <c:pt idx="911">
                  <c:v>40939.520833333336</c:v>
                </c:pt>
                <c:pt idx="912">
                  <c:v>40939.541666666664</c:v>
                </c:pt>
                <c:pt idx="913">
                  <c:v>40939.5625</c:v>
                </c:pt>
                <c:pt idx="914">
                  <c:v>40939.583333333336</c:v>
                </c:pt>
                <c:pt idx="915">
                  <c:v>40939.604166666664</c:v>
                </c:pt>
                <c:pt idx="916">
                  <c:v>40939.625</c:v>
                </c:pt>
                <c:pt idx="917">
                  <c:v>40939.645833333336</c:v>
                </c:pt>
                <c:pt idx="918">
                  <c:v>40939.666666666664</c:v>
                </c:pt>
                <c:pt idx="919">
                  <c:v>40939.6875</c:v>
                </c:pt>
                <c:pt idx="920">
                  <c:v>40939.708333333336</c:v>
                </c:pt>
                <c:pt idx="921">
                  <c:v>40939.729166666664</c:v>
                </c:pt>
                <c:pt idx="922">
                  <c:v>40939.75</c:v>
                </c:pt>
                <c:pt idx="923">
                  <c:v>40939.770833333336</c:v>
                </c:pt>
                <c:pt idx="924">
                  <c:v>40939.791666666664</c:v>
                </c:pt>
                <c:pt idx="925">
                  <c:v>40939.8125</c:v>
                </c:pt>
                <c:pt idx="926">
                  <c:v>40939.833333333336</c:v>
                </c:pt>
                <c:pt idx="927">
                  <c:v>40939.854166666664</c:v>
                </c:pt>
                <c:pt idx="928">
                  <c:v>40939.875</c:v>
                </c:pt>
                <c:pt idx="929">
                  <c:v>40939.895833333336</c:v>
                </c:pt>
                <c:pt idx="930">
                  <c:v>40939.916666666664</c:v>
                </c:pt>
                <c:pt idx="931">
                  <c:v>40939.9375</c:v>
                </c:pt>
                <c:pt idx="932">
                  <c:v>40939.958333333336</c:v>
                </c:pt>
                <c:pt idx="933">
                  <c:v>40939.979166666664</c:v>
                </c:pt>
                <c:pt idx="934">
                  <c:v>40940</c:v>
                </c:pt>
                <c:pt idx="935">
                  <c:v>40940.020833333336</c:v>
                </c:pt>
                <c:pt idx="936">
                  <c:v>40940.041666666664</c:v>
                </c:pt>
                <c:pt idx="937">
                  <c:v>40940.0625</c:v>
                </c:pt>
                <c:pt idx="938">
                  <c:v>40940.083333333336</c:v>
                </c:pt>
                <c:pt idx="939">
                  <c:v>40940.104166666664</c:v>
                </c:pt>
                <c:pt idx="940">
                  <c:v>40940.125</c:v>
                </c:pt>
                <c:pt idx="941">
                  <c:v>40940.145833333336</c:v>
                </c:pt>
                <c:pt idx="942">
                  <c:v>40940.166666666664</c:v>
                </c:pt>
                <c:pt idx="943">
                  <c:v>40940.1875</c:v>
                </c:pt>
                <c:pt idx="944">
                  <c:v>40940.208333333336</c:v>
                </c:pt>
                <c:pt idx="945">
                  <c:v>40940.229166666664</c:v>
                </c:pt>
                <c:pt idx="946">
                  <c:v>40940.25</c:v>
                </c:pt>
                <c:pt idx="947">
                  <c:v>40940.270833333336</c:v>
                </c:pt>
                <c:pt idx="948">
                  <c:v>40940.291666666664</c:v>
                </c:pt>
                <c:pt idx="949">
                  <c:v>40940.3125</c:v>
                </c:pt>
                <c:pt idx="950">
                  <c:v>40940.333333333336</c:v>
                </c:pt>
                <c:pt idx="951">
                  <c:v>40940.354166666664</c:v>
                </c:pt>
                <c:pt idx="952">
                  <c:v>40940.375</c:v>
                </c:pt>
                <c:pt idx="953">
                  <c:v>40940.395833333336</c:v>
                </c:pt>
                <c:pt idx="954">
                  <c:v>40940.416666666664</c:v>
                </c:pt>
                <c:pt idx="955">
                  <c:v>40940.4375</c:v>
                </c:pt>
                <c:pt idx="956">
                  <c:v>40940.458333333336</c:v>
                </c:pt>
                <c:pt idx="957">
                  <c:v>40940.479166666664</c:v>
                </c:pt>
                <c:pt idx="958">
                  <c:v>40940.5</c:v>
                </c:pt>
                <c:pt idx="959">
                  <c:v>40940.520833333336</c:v>
                </c:pt>
                <c:pt idx="960">
                  <c:v>40940.541666666664</c:v>
                </c:pt>
                <c:pt idx="961">
                  <c:v>40940.5625</c:v>
                </c:pt>
                <c:pt idx="962">
                  <c:v>40940.583333333336</c:v>
                </c:pt>
                <c:pt idx="963">
                  <c:v>40940.604166666664</c:v>
                </c:pt>
                <c:pt idx="964">
                  <c:v>40940.625</c:v>
                </c:pt>
                <c:pt idx="965">
                  <c:v>40940.645833333336</c:v>
                </c:pt>
                <c:pt idx="966">
                  <c:v>40940.666666666664</c:v>
                </c:pt>
                <c:pt idx="967">
                  <c:v>40940.6875</c:v>
                </c:pt>
                <c:pt idx="968">
                  <c:v>40940.708333333336</c:v>
                </c:pt>
                <c:pt idx="969">
                  <c:v>40940.729166666664</c:v>
                </c:pt>
                <c:pt idx="970">
                  <c:v>40940.75</c:v>
                </c:pt>
                <c:pt idx="971">
                  <c:v>40940.770833333336</c:v>
                </c:pt>
                <c:pt idx="972">
                  <c:v>40940.791666666664</c:v>
                </c:pt>
                <c:pt idx="973">
                  <c:v>40940.8125</c:v>
                </c:pt>
                <c:pt idx="974">
                  <c:v>40940.833333333336</c:v>
                </c:pt>
                <c:pt idx="975">
                  <c:v>40940.854166666664</c:v>
                </c:pt>
                <c:pt idx="976">
                  <c:v>40940.875</c:v>
                </c:pt>
                <c:pt idx="977">
                  <c:v>40940.895833333336</c:v>
                </c:pt>
                <c:pt idx="978">
                  <c:v>40940.916666666664</c:v>
                </c:pt>
                <c:pt idx="979">
                  <c:v>40940.9375</c:v>
                </c:pt>
                <c:pt idx="980">
                  <c:v>40940.958333333336</c:v>
                </c:pt>
                <c:pt idx="981">
                  <c:v>40940.979166666664</c:v>
                </c:pt>
                <c:pt idx="982">
                  <c:v>40941</c:v>
                </c:pt>
                <c:pt idx="983">
                  <c:v>40941.020833333336</c:v>
                </c:pt>
                <c:pt idx="984">
                  <c:v>40941.041666666664</c:v>
                </c:pt>
                <c:pt idx="985">
                  <c:v>40941.0625</c:v>
                </c:pt>
                <c:pt idx="986">
                  <c:v>40941.083333333336</c:v>
                </c:pt>
                <c:pt idx="987">
                  <c:v>40941.104166666664</c:v>
                </c:pt>
                <c:pt idx="988">
                  <c:v>40941.125</c:v>
                </c:pt>
                <c:pt idx="989">
                  <c:v>40941.145833333336</c:v>
                </c:pt>
                <c:pt idx="990">
                  <c:v>40941.166666666664</c:v>
                </c:pt>
                <c:pt idx="991">
                  <c:v>40941.1875</c:v>
                </c:pt>
                <c:pt idx="992">
                  <c:v>40941.208333333336</c:v>
                </c:pt>
                <c:pt idx="993">
                  <c:v>40941.229166666664</c:v>
                </c:pt>
                <c:pt idx="994">
                  <c:v>40941.25</c:v>
                </c:pt>
                <c:pt idx="995">
                  <c:v>40941.270833333336</c:v>
                </c:pt>
                <c:pt idx="996">
                  <c:v>40941.291666666664</c:v>
                </c:pt>
                <c:pt idx="997">
                  <c:v>40941.3125</c:v>
                </c:pt>
                <c:pt idx="998">
                  <c:v>40941.333333333336</c:v>
                </c:pt>
                <c:pt idx="999">
                  <c:v>40941.354166666664</c:v>
                </c:pt>
                <c:pt idx="1000">
                  <c:v>40941.375</c:v>
                </c:pt>
                <c:pt idx="1001">
                  <c:v>40941.395833333336</c:v>
                </c:pt>
                <c:pt idx="1002">
                  <c:v>40941.416666666664</c:v>
                </c:pt>
                <c:pt idx="1003">
                  <c:v>40941.4375</c:v>
                </c:pt>
                <c:pt idx="1004">
                  <c:v>40941.458333333336</c:v>
                </c:pt>
                <c:pt idx="1005">
                  <c:v>40941.479166666664</c:v>
                </c:pt>
                <c:pt idx="1006">
                  <c:v>40941.5</c:v>
                </c:pt>
                <c:pt idx="1007">
                  <c:v>40941.520833333336</c:v>
                </c:pt>
                <c:pt idx="1008">
                  <c:v>40941.541666666664</c:v>
                </c:pt>
                <c:pt idx="1009">
                  <c:v>40941.5625</c:v>
                </c:pt>
                <c:pt idx="1010">
                  <c:v>40941.583333333336</c:v>
                </c:pt>
                <c:pt idx="1011">
                  <c:v>40941.604166666664</c:v>
                </c:pt>
                <c:pt idx="1012">
                  <c:v>40941.625</c:v>
                </c:pt>
                <c:pt idx="1013">
                  <c:v>40941.645833333336</c:v>
                </c:pt>
                <c:pt idx="1014">
                  <c:v>40941.666666666664</c:v>
                </c:pt>
                <c:pt idx="1015">
                  <c:v>40941.6875</c:v>
                </c:pt>
                <c:pt idx="1016">
                  <c:v>40941.708333333336</c:v>
                </c:pt>
                <c:pt idx="1017">
                  <c:v>40941.729166666664</c:v>
                </c:pt>
                <c:pt idx="1018">
                  <c:v>40941.75</c:v>
                </c:pt>
                <c:pt idx="1019">
                  <c:v>40941.770833333336</c:v>
                </c:pt>
                <c:pt idx="1020">
                  <c:v>40941.791666666664</c:v>
                </c:pt>
                <c:pt idx="1021">
                  <c:v>40941.8125</c:v>
                </c:pt>
                <c:pt idx="1022">
                  <c:v>40941.833333333336</c:v>
                </c:pt>
                <c:pt idx="1023">
                  <c:v>40941.854166666664</c:v>
                </c:pt>
                <c:pt idx="1024">
                  <c:v>40941.875</c:v>
                </c:pt>
                <c:pt idx="1025">
                  <c:v>40941.895833333336</c:v>
                </c:pt>
                <c:pt idx="1026">
                  <c:v>40941.916666666664</c:v>
                </c:pt>
                <c:pt idx="1027">
                  <c:v>40941.9375</c:v>
                </c:pt>
                <c:pt idx="1028">
                  <c:v>40941.958333333336</c:v>
                </c:pt>
                <c:pt idx="1029">
                  <c:v>40941.979166666664</c:v>
                </c:pt>
                <c:pt idx="1030">
                  <c:v>40942</c:v>
                </c:pt>
                <c:pt idx="1031">
                  <c:v>40942.020833333336</c:v>
                </c:pt>
                <c:pt idx="1032">
                  <c:v>40942.041666666664</c:v>
                </c:pt>
                <c:pt idx="1033">
                  <c:v>40942.0625</c:v>
                </c:pt>
                <c:pt idx="1034">
                  <c:v>40942.083333333336</c:v>
                </c:pt>
                <c:pt idx="1035">
                  <c:v>40942.104166666664</c:v>
                </c:pt>
                <c:pt idx="1036">
                  <c:v>40942.125</c:v>
                </c:pt>
                <c:pt idx="1037">
                  <c:v>40942.145833333336</c:v>
                </c:pt>
                <c:pt idx="1038">
                  <c:v>40942.166666666664</c:v>
                </c:pt>
                <c:pt idx="1039">
                  <c:v>40942.1875</c:v>
                </c:pt>
                <c:pt idx="1040">
                  <c:v>40942.208333333336</c:v>
                </c:pt>
                <c:pt idx="1041">
                  <c:v>40942.229166666664</c:v>
                </c:pt>
                <c:pt idx="1042">
                  <c:v>40942.25</c:v>
                </c:pt>
                <c:pt idx="1043">
                  <c:v>40942.270833333336</c:v>
                </c:pt>
                <c:pt idx="1044">
                  <c:v>40942.291666666664</c:v>
                </c:pt>
                <c:pt idx="1045">
                  <c:v>40942.3125</c:v>
                </c:pt>
                <c:pt idx="1046">
                  <c:v>40942.333333333336</c:v>
                </c:pt>
                <c:pt idx="1047">
                  <c:v>40942.354166666664</c:v>
                </c:pt>
                <c:pt idx="1048">
                  <c:v>40942.375</c:v>
                </c:pt>
                <c:pt idx="1049">
                  <c:v>40942.395833333336</c:v>
                </c:pt>
                <c:pt idx="1050">
                  <c:v>40942.416666666664</c:v>
                </c:pt>
                <c:pt idx="1051">
                  <c:v>40942.4375</c:v>
                </c:pt>
                <c:pt idx="1052">
                  <c:v>40942.458333333336</c:v>
                </c:pt>
                <c:pt idx="1053">
                  <c:v>40942.479166666664</c:v>
                </c:pt>
                <c:pt idx="1054">
                  <c:v>40942.5</c:v>
                </c:pt>
                <c:pt idx="1055">
                  <c:v>40942.520833333336</c:v>
                </c:pt>
                <c:pt idx="1056">
                  <c:v>40942.541666666664</c:v>
                </c:pt>
                <c:pt idx="1057">
                  <c:v>40942.5625</c:v>
                </c:pt>
                <c:pt idx="1058">
                  <c:v>40942.583333333336</c:v>
                </c:pt>
                <c:pt idx="1059">
                  <c:v>40942.604166666664</c:v>
                </c:pt>
                <c:pt idx="1060">
                  <c:v>40942.625</c:v>
                </c:pt>
                <c:pt idx="1061">
                  <c:v>40942.645833333336</c:v>
                </c:pt>
                <c:pt idx="1062">
                  <c:v>40942.666666666664</c:v>
                </c:pt>
                <c:pt idx="1063">
                  <c:v>40942.6875</c:v>
                </c:pt>
                <c:pt idx="1064">
                  <c:v>40942.708333333336</c:v>
                </c:pt>
                <c:pt idx="1065">
                  <c:v>40942.729166666664</c:v>
                </c:pt>
                <c:pt idx="1066">
                  <c:v>40942.75</c:v>
                </c:pt>
                <c:pt idx="1067">
                  <c:v>40942.770833333336</c:v>
                </c:pt>
                <c:pt idx="1068">
                  <c:v>40942.791666666664</c:v>
                </c:pt>
                <c:pt idx="1069">
                  <c:v>40942.8125</c:v>
                </c:pt>
                <c:pt idx="1070">
                  <c:v>40942.833333333336</c:v>
                </c:pt>
                <c:pt idx="1071">
                  <c:v>40942.854166666664</c:v>
                </c:pt>
                <c:pt idx="1072">
                  <c:v>40942.875</c:v>
                </c:pt>
                <c:pt idx="1073">
                  <c:v>40942.895833333336</c:v>
                </c:pt>
                <c:pt idx="1074">
                  <c:v>40942.916666666664</c:v>
                </c:pt>
                <c:pt idx="1075">
                  <c:v>40942.9375</c:v>
                </c:pt>
                <c:pt idx="1076">
                  <c:v>40942.958333333336</c:v>
                </c:pt>
                <c:pt idx="1077">
                  <c:v>40942.979166666664</c:v>
                </c:pt>
                <c:pt idx="1078">
                  <c:v>40943</c:v>
                </c:pt>
                <c:pt idx="1079">
                  <c:v>40943.020833333336</c:v>
                </c:pt>
                <c:pt idx="1080">
                  <c:v>40943.041666666664</c:v>
                </c:pt>
                <c:pt idx="1081">
                  <c:v>40943.0625</c:v>
                </c:pt>
                <c:pt idx="1082">
                  <c:v>40943.083333333336</c:v>
                </c:pt>
                <c:pt idx="1083">
                  <c:v>40943.104166666664</c:v>
                </c:pt>
                <c:pt idx="1084">
                  <c:v>40943.125</c:v>
                </c:pt>
                <c:pt idx="1085">
                  <c:v>40943.145833333336</c:v>
                </c:pt>
                <c:pt idx="1086">
                  <c:v>40943.166666666664</c:v>
                </c:pt>
                <c:pt idx="1087">
                  <c:v>40943.1875</c:v>
                </c:pt>
                <c:pt idx="1088">
                  <c:v>40943.208333333336</c:v>
                </c:pt>
                <c:pt idx="1089">
                  <c:v>40943.229166666664</c:v>
                </c:pt>
                <c:pt idx="1090">
                  <c:v>40943.25</c:v>
                </c:pt>
                <c:pt idx="1091">
                  <c:v>40943.270833333336</c:v>
                </c:pt>
                <c:pt idx="1092">
                  <c:v>40943.291666666664</c:v>
                </c:pt>
                <c:pt idx="1093">
                  <c:v>40943.3125</c:v>
                </c:pt>
                <c:pt idx="1094">
                  <c:v>40943.333333333336</c:v>
                </c:pt>
                <c:pt idx="1095">
                  <c:v>40943.354166666664</c:v>
                </c:pt>
                <c:pt idx="1096">
                  <c:v>40943.375</c:v>
                </c:pt>
                <c:pt idx="1097">
                  <c:v>40943.395833333336</c:v>
                </c:pt>
                <c:pt idx="1098">
                  <c:v>40943.416666666664</c:v>
                </c:pt>
                <c:pt idx="1099">
                  <c:v>40943.4375</c:v>
                </c:pt>
                <c:pt idx="1100">
                  <c:v>40943.458333333336</c:v>
                </c:pt>
                <c:pt idx="1101">
                  <c:v>40943.479166666664</c:v>
                </c:pt>
                <c:pt idx="1102">
                  <c:v>40943.5</c:v>
                </c:pt>
                <c:pt idx="1103">
                  <c:v>40943.520833333336</c:v>
                </c:pt>
                <c:pt idx="1104">
                  <c:v>40943.541666666664</c:v>
                </c:pt>
                <c:pt idx="1105">
                  <c:v>40943.5625</c:v>
                </c:pt>
                <c:pt idx="1106">
                  <c:v>40943.583333333336</c:v>
                </c:pt>
                <c:pt idx="1107">
                  <c:v>40943.604166666664</c:v>
                </c:pt>
                <c:pt idx="1108">
                  <c:v>40943.625</c:v>
                </c:pt>
                <c:pt idx="1109">
                  <c:v>40943.645833333336</c:v>
                </c:pt>
                <c:pt idx="1110">
                  <c:v>40943.666666666664</c:v>
                </c:pt>
                <c:pt idx="1111">
                  <c:v>40943.6875</c:v>
                </c:pt>
                <c:pt idx="1112">
                  <c:v>40943.708333333336</c:v>
                </c:pt>
                <c:pt idx="1113">
                  <c:v>40943.729166666664</c:v>
                </c:pt>
                <c:pt idx="1114">
                  <c:v>40943.75</c:v>
                </c:pt>
                <c:pt idx="1115">
                  <c:v>40943.770833333336</c:v>
                </c:pt>
                <c:pt idx="1116">
                  <c:v>40943.791666666664</c:v>
                </c:pt>
                <c:pt idx="1117">
                  <c:v>40943.8125</c:v>
                </c:pt>
                <c:pt idx="1118">
                  <c:v>40943.833333333336</c:v>
                </c:pt>
                <c:pt idx="1119">
                  <c:v>40943.854166666664</c:v>
                </c:pt>
                <c:pt idx="1120">
                  <c:v>40943.875</c:v>
                </c:pt>
                <c:pt idx="1121">
                  <c:v>40943.895833333336</c:v>
                </c:pt>
                <c:pt idx="1122">
                  <c:v>40943.916666666664</c:v>
                </c:pt>
                <c:pt idx="1123">
                  <c:v>40943.9375</c:v>
                </c:pt>
                <c:pt idx="1124">
                  <c:v>40943.958333333336</c:v>
                </c:pt>
                <c:pt idx="1125">
                  <c:v>40943.979166666664</c:v>
                </c:pt>
                <c:pt idx="1126">
                  <c:v>40944</c:v>
                </c:pt>
                <c:pt idx="1127">
                  <c:v>40944.020833333336</c:v>
                </c:pt>
                <c:pt idx="1128">
                  <c:v>40944.041666666664</c:v>
                </c:pt>
                <c:pt idx="1129">
                  <c:v>40944.0625</c:v>
                </c:pt>
                <c:pt idx="1130">
                  <c:v>40944.083333333336</c:v>
                </c:pt>
                <c:pt idx="1131">
                  <c:v>40944.104166666664</c:v>
                </c:pt>
                <c:pt idx="1132">
                  <c:v>40944.125</c:v>
                </c:pt>
                <c:pt idx="1133">
                  <c:v>40944.145833333336</c:v>
                </c:pt>
                <c:pt idx="1134">
                  <c:v>40944.166666666664</c:v>
                </c:pt>
                <c:pt idx="1135">
                  <c:v>40944.1875</c:v>
                </c:pt>
                <c:pt idx="1136">
                  <c:v>40944.208333333336</c:v>
                </c:pt>
                <c:pt idx="1137">
                  <c:v>40944.229166666664</c:v>
                </c:pt>
                <c:pt idx="1138">
                  <c:v>40944.25</c:v>
                </c:pt>
                <c:pt idx="1139">
                  <c:v>40944.270833333336</c:v>
                </c:pt>
                <c:pt idx="1140">
                  <c:v>40944.291666666664</c:v>
                </c:pt>
                <c:pt idx="1141">
                  <c:v>40944.3125</c:v>
                </c:pt>
                <c:pt idx="1142">
                  <c:v>40944.333333333336</c:v>
                </c:pt>
                <c:pt idx="1143">
                  <c:v>40944.354166666664</c:v>
                </c:pt>
                <c:pt idx="1144">
                  <c:v>40944.375</c:v>
                </c:pt>
                <c:pt idx="1145">
                  <c:v>40944.395833333336</c:v>
                </c:pt>
                <c:pt idx="1146">
                  <c:v>40944.416666666664</c:v>
                </c:pt>
                <c:pt idx="1147">
                  <c:v>40944.4375</c:v>
                </c:pt>
                <c:pt idx="1148">
                  <c:v>40944.458333333336</c:v>
                </c:pt>
                <c:pt idx="1149">
                  <c:v>40944.479166666664</c:v>
                </c:pt>
                <c:pt idx="1150">
                  <c:v>40944.5</c:v>
                </c:pt>
                <c:pt idx="1151">
                  <c:v>40944.520833333336</c:v>
                </c:pt>
                <c:pt idx="1152">
                  <c:v>40944.541666666664</c:v>
                </c:pt>
                <c:pt idx="1153">
                  <c:v>40944.5625</c:v>
                </c:pt>
                <c:pt idx="1154">
                  <c:v>40944.583333333336</c:v>
                </c:pt>
                <c:pt idx="1155">
                  <c:v>40944.604166666664</c:v>
                </c:pt>
                <c:pt idx="1156">
                  <c:v>40944.625</c:v>
                </c:pt>
                <c:pt idx="1157">
                  <c:v>40944.645833333336</c:v>
                </c:pt>
                <c:pt idx="1158">
                  <c:v>40944.666666666664</c:v>
                </c:pt>
                <c:pt idx="1159">
                  <c:v>40944.6875</c:v>
                </c:pt>
                <c:pt idx="1160">
                  <c:v>40944.708333333336</c:v>
                </c:pt>
                <c:pt idx="1161">
                  <c:v>40944.729166666664</c:v>
                </c:pt>
                <c:pt idx="1162">
                  <c:v>40944.75</c:v>
                </c:pt>
                <c:pt idx="1163">
                  <c:v>40944.770833333336</c:v>
                </c:pt>
                <c:pt idx="1164">
                  <c:v>40944.791666666664</c:v>
                </c:pt>
                <c:pt idx="1165">
                  <c:v>40944.8125</c:v>
                </c:pt>
                <c:pt idx="1166">
                  <c:v>40944.833333333336</c:v>
                </c:pt>
                <c:pt idx="1167">
                  <c:v>40944.854166666664</c:v>
                </c:pt>
                <c:pt idx="1168">
                  <c:v>40944.875</c:v>
                </c:pt>
                <c:pt idx="1169">
                  <c:v>40944.895833333336</c:v>
                </c:pt>
                <c:pt idx="1170">
                  <c:v>40944.916666666664</c:v>
                </c:pt>
                <c:pt idx="1171">
                  <c:v>40944.9375</c:v>
                </c:pt>
                <c:pt idx="1172">
                  <c:v>40944.958333333336</c:v>
                </c:pt>
                <c:pt idx="1173">
                  <c:v>40944.979166666664</c:v>
                </c:pt>
                <c:pt idx="1174">
                  <c:v>40945</c:v>
                </c:pt>
                <c:pt idx="1175">
                  <c:v>40945.020833333336</c:v>
                </c:pt>
                <c:pt idx="1176">
                  <c:v>40945.041666666664</c:v>
                </c:pt>
                <c:pt idx="1177">
                  <c:v>40945.0625</c:v>
                </c:pt>
                <c:pt idx="1178">
                  <c:v>40945.083333333336</c:v>
                </c:pt>
                <c:pt idx="1179">
                  <c:v>40945.104166666664</c:v>
                </c:pt>
                <c:pt idx="1180">
                  <c:v>40945.125</c:v>
                </c:pt>
                <c:pt idx="1181">
                  <c:v>40945.145833333336</c:v>
                </c:pt>
                <c:pt idx="1182">
                  <c:v>40945.166666666664</c:v>
                </c:pt>
                <c:pt idx="1183">
                  <c:v>40945.1875</c:v>
                </c:pt>
                <c:pt idx="1184">
                  <c:v>40945.208333333336</c:v>
                </c:pt>
                <c:pt idx="1185">
                  <c:v>40945.229166666664</c:v>
                </c:pt>
                <c:pt idx="1186">
                  <c:v>40945.25</c:v>
                </c:pt>
                <c:pt idx="1187">
                  <c:v>40945.270833333336</c:v>
                </c:pt>
                <c:pt idx="1188">
                  <c:v>40945.291666666664</c:v>
                </c:pt>
                <c:pt idx="1189">
                  <c:v>40945.3125</c:v>
                </c:pt>
                <c:pt idx="1190">
                  <c:v>40945.333333333336</c:v>
                </c:pt>
                <c:pt idx="1191">
                  <c:v>40945.354166666664</c:v>
                </c:pt>
                <c:pt idx="1192">
                  <c:v>40945.375</c:v>
                </c:pt>
                <c:pt idx="1193">
                  <c:v>40945.395833333336</c:v>
                </c:pt>
                <c:pt idx="1194">
                  <c:v>40945.416666666664</c:v>
                </c:pt>
                <c:pt idx="1195">
                  <c:v>40945.4375</c:v>
                </c:pt>
                <c:pt idx="1196">
                  <c:v>40945.458333333336</c:v>
                </c:pt>
                <c:pt idx="1197">
                  <c:v>40945.479166666664</c:v>
                </c:pt>
                <c:pt idx="1198">
                  <c:v>40945.5</c:v>
                </c:pt>
                <c:pt idx="1199">
                  <c:v>40945.520833333336</c:v>
                </c:pt>
                <c:pt idx="1200">
                  <c:v>40945.541666666664</c:v>
                </c:pt>
                <c:pt idx="1201">
                  <c:v>40945.5625</c:v>
                </c:pt>
                <c:pt idx="1202">
                  <c:v>40945.583333333336</c:v>
                </c:pt>
                <c:pt idx="1203">
                  <c:v>40945.604166666664</c:v>
                </c:pt>
                <c:pt idx="1204">
                  <c:v>40945.625</c:v>
                </c:pt>
                <c:pt idx="1205">
                  <c:v>40945.645833333336</c:v>
                </c:pt>
                <c:pt idx="1206">
                  <c:v>40945.666666666664</c:v>
                </c:pt>
                <c:pt idx="1207">
                  <c:v>40945.6875</c:v>
                </c:pt>
                <c:pt idx="1208">
                  <c:v>40945.708333333336</c:v>
                </c:pt>
                <c:pt idx="1209">
                  <c:v>40945.729166666664</c:v>
                </c:pt>
                <c:pt idx="1210">
                  <c:v>40945.75</c:v>
                </c:pt>
                <c:pt idx="1211">
                  <c:v>40945.770833333336</c:v>
                </c:pt>
                <c:pt idx="1212">
                  <c:v>40945.791666666664</c:v>
                </c:pt>
                <c:pt idx="1213">
                  <c:v>40945.8125</c:v>
                </c:pt>
                <c:pt idx="1214">
                  <c:v>40945.833333333336</c:v>
                </c:pt>
                <c:pt idx="1215">
                  <c:v>40945.854166666664</c:v>
                </c:pt>
                <c:pt idx="1216">
                  <c:v>40945.875</c:v>
                </c:pt>
                <c:pt idx="1217">
                  <c:v>40945.895833333336</c:v>
                </c:pt>
                <c:pt idx="1218">
                  <c:v>40945.916666666664</c:v>
                </c:pt>
                <c:pt idx="1219">
                  <c:v>40945.9375</c:v>
                </c:pt>
                <c:pt idx="1220">
                  <c:v>40945.958333333336</c:v>
                </c:pt>
                <c:pt idx="1221">
                  <c:v>40945.979166666664</c:v>
                </c:pt>
                <c:pt idx="1222">
                  <c:v>40946</c:v>
                </c:pt>
                <c:pt idx="1223">
                  <c:v>40946.020833333336</c:v>
                </c:pt>
                <c:pt idx="1224">
                  <c:v>40946.041666666664</c:v>
                </c:pt>
                <c:pt idx="1225">
                  <c:v>40946.0625</c:v>
                </c:pt>
                <c:pt idx="1226">
                  <c:v>40946.083333333336</c:v>
                </c:pt>
                <c:pt idx="1227">
                  <c:v>40946.104166666664</c:v>
                </c:pt>
                <c:pt idx="1228">
                  <c:v>40946.125</c:v>
                </c:pt>
                <c:pt idx="1229">
                  <c:v>40946.145833333336</c:v>
                </c:pt>
                <c:pt idx="1230">
                  <c:v>40946.166666666664</c:v>
                </c:pt>
                <c:pt idx="1231">
                  <c:v>40946.1875</c:v>
                </c:pt>
                <c:pt idx="1232">
                  <c:v>40946.208333333336</c:v>
                </c:pt>
                <c:pt idx="1233">
                  <c:v>40946.229166666664</c:v>
                </c:pt>
                <c:pt idx="1234">
                  <c:v>40946.25</c:v>
                </c:pt>
                <c:pt idx="1235">
                  <c:v>40946.270833333336</c:v>
                </c:pt>
                <c:pt idx="1236">
                  <c:v>40946.291666666664</c:v>
                </c:pt>
                <c:pt idx="1237">
                  <c:v>40946.3125</c:v>
                </c:pt>
                <c:pt idx="1238">
                  <c:v>40946.333333333336</c:v>
                </c:pt>
                <c:pt idx="1239">
                  <c:v>40946.354166666664</c:v>
                </c:pt>
                <c:pt idx="1240">
                  <c:v>40946.375</c:v>
                </c:pt>
                <c:pt idx="1241">
                  <c:v>40946.395833333336</c:v>
                </c:pt>
                <c:pt idx="1242">
                  <c:v>40946.416666666664</c:v>
                </c:pt>
                <c:pt idx="1243">
                  <c:v>40946.4375</c:v>
                </c:pt>
                <c:pt idx="1244">
                  <c:v>40946.458333333336</c:v>
                </c:pt>
                <c:pt idx="1245">
                  <c:v>40946.479166666664</c:v>
                </c:pt>
                <c:pt idx="1246">
                  <c:v>40946.5</c:v>
                </c:pt>
                <c:pt idx="1247">
                  <c:v>40946.520833333336</c:v>
                </c:pt>
                <c:pt idx="1248">
                  <c:v>40946.541666666664</c:v>
                </c:pt>
                <c:pt idx="1249">
                  <c:v>40946.5625</c:v>
                </c:pt>
                <c:pt idx="1250">
                  <c:v>40946.583333333336</c:v>
                </c:pt>
                <c:pt idx="1251">
                  <c:v>40946.604166666664</c:v>
                </c:pt>
                <c:pt idx="1252">
                  <c:v>40946.625</c:v>
                </c:pt>
                <c:pt idx="1253">
                  <c:v>40946.645833333336</c:v>
                </c:pt>
                <c:pt idx="1254">
                  <c:v>40946.666666666664</c:v>
                </c:pt>
                <c:pt idx="1255">
                  <c:v>40946.6875</c:v>
                </c:pt>
                <c:pt idx="1256">
                  <c:v>40946.708333333336</c:v>
                </c:pt>
                <c:pt idx="1257">
                  <c:v>40946.729166666664</c:v>
                </c:pt>
                <c:pt idx="1258">
                  <c:v>40946.75</c:v>
                </c:pt>
                <c:pt idx="1259">
                  <c:v>40946.770833333336</c:v>
                </c:pt>
                <c:pt idx="1260">
                  <c:v>40946.791666666664</c:v>
                </c:pt>
                <c:pt idx="1261">
                  <c:v>40946.8125</c:v>
                </c:pt>
                <c:pt idx="1262">
                  <c:v>40946.833333333336</c:v>
                </c:pt>
                <c:pt idx="1263">
                  <c:v>40946.854166666664</c:v>
                </c:pt>
                <c:pt idx="1264">
                  <c:v>40946.875</c:v>
                </c:pt>
                <c:pt idx="1265">
                  <c:v>40946.895833333336</c:v>
                </c:pt>
                <c:pt idx="1266">
                  <c:v>40946.916666666664</c:v>
                </c:pt>
                <c:pt idx="1267">
                  <c:v>40946.9375</c:v>
                </c:pt>
                <c:pt idx="1268">
                  <c:v>40946.958333333336</c:v>
                </c:pt>
                <c:pt idx="1269">
                  <c:v>40946.979166666664</c:v>
                </c:pt>
                <c:pt idx="1270">
                  <c:v>40947</c:v>
                </c:pt>
                <c:pt idx="1271">
                  <c:v>40947.020833333336</c:v>
                </c:pt>
                <c:pt idx="1272">
                  <c:v>40947.041666666664</c:v>
                </c:pt>
                <c:pt idx="1273">
                  <c:v>40947.0625</c:v>
                </c:pt>
                <c:pt idx="1274">
                  <c:v>40947.083333333336</c:v>
                </c:pt>
                <c:pt idx="1275">
                  <c:v>40947.104166666664</c:v>
                </c:pt>
                <c:pt idx="1276">
                  <c:v>40947.125</c:v>
                </c:pt>
                <c:pt idx="1277">
                  <c:v>40947.145833333336</c:v>
                </c:pt>
                <c:pt idx="1278">
                  <c:v>40947.166666666664</c:v>
                </c:pt>
                <c:pt idx="1279">
                  <c:v>40947.1875</c:v>
                </c:pt>
                <c:pt idx="1280">
                  <c:v>40947.208333333336</c:v>
                </c:pt>
                <c:pt idx="1281">
                  <c:v>40947.229166666664</c:v>
                </c:pt>
                <c:pt idx="1282">
                  <c:v>40947.25</c:v>
                </c:pt>
                <c:pt idx="1283">
                  <c:v>40947.270833333336</c:v>
                </c:pt>
                <c:pt idx="1284">
                  <c:v>40947.291666666664</c:v>
                </c:pt>
                <c:pt idx="1285">
                  <c:v>40947.3125</c:v>
                </c:pt>
                <c:pt idx="1286">
                  <c:v>40947.333333333336</c:v>
                </c:pt>
                <c:pt idx="1287">
                  <c:v>40947.354166666664</c:v>
                </c:pt>
                <c:pt idx="1288">
                  <c:v>40947.375</c:v>
                </c:pt>
                <c:pt idx="1289">
                  <c:v>40947.395833333336</c:v>
                </c:pt>
                <c:pt idx="1290">
                  <c:v>40947.416666666664</c:v>
                </c:pt>
                <c:pt idx="1291">
                  <c:v>40947.4375</c:v>
                </c:pt>
                <c:pt idx="1292">
                  <c:v>40947.458333333336</c:v>
                </c:pt>
                <c:pt idx="1293">
                  <c:v>40947.479166666664</c:v>
                </c:pt>
                <c:pt idx="1294">
                  <c:v>40947.5</c:v>
                </c:pt>
                <c:pt idx="1295">
                  <c:v>40947.520833333336</c:v>
                </c:pt>
                <c:pt idx="1296">
                  <c:v>40947.541666666664</c:v>
                </c:pt>
                <c:pt idx="1297">
                  <c:v>40947.5625</c:v>
                </c:pt>
                <c:pt idx="1298">
                  <c:v>40947.583333333336</c:v>
                </c:pt>
                <c:pt idx="1299">
                  <c:v>40947.604166666664</c:v>
                </c:pt>
                <c:pt idx="1300">
                  <c:v>40947.625</c:v>
                </c:pt>
                <c:pt idx="1301">
                  <c:v>40947.645833333336</c:v>
                </c:pt>
                <c:pt idx="1302">
                  <c:v>40947.666666666664</c:v>
                </c:pt>
                <c:pt idx="1303">
                  <c:v>40947.6875</c:v>
                </c:pt>
                <c:pt idx="1304">
                  <c:v>40947.708333333336</c:v>
                </c:pt>
                <c:pt idx="1305">
                  <c:v>40947.729166666664</c:v>
                </c:pt>
                <c:pt idx="1306">
                  <c:v>40947.75</c:v>
                </c:pt>
                <c:pt idx="1307">
                  <c:v>40947.770833333336</c:v>
                </c:pt>
                <c:pt idx="1308">
                  <c:v>40947.791666666664</c:v>
                </c:pt>
                <c:pt idx="1309">
                  <c:v>40947.8125</c:v>
                </c:pt>
                <c:pt idx="1310">
                  <c:v>40947.833333333336</c:v>
                </c:pt>
                <c:pt idx="1311">
                  <c:v>40947.854166666664</c:v>
                </c:pt>
                <c:pt idx="1312">
                  <c:v>40947.875</c:v>
                </c:pt>
                <c:pt idx="1313">
                  <c:v>40947.895833333336</c:v>
                </c:pt>
                <c:pt idx="1314">
                  <c:v>40947.916666666664</c:v>
                </c:pt>
                <c:pt idx="1315">
                  <c:v>40947.9375</c:v>
                </c:pt>
                <c:pt idx="1316">
                  <c:v>40947.958333333336</c:v>
                </c:pt>
                <c:pt idx="1317">
                  <c:v>40947.979166666664</c:v>
                </c:pt>
                <c:pt idx="1318">
                  <c:v>40948</c:v>
                </c:pt>
                <c:pt idx="1319">
                  <c:v>40948.020833333336</c:v>
                </c:pt>
                <c:pt idx="1320">
                  <c:v>40948.041666666664</c:v>
                </c:pt>
                <c:pt idx="1321">
                  <c:v>40948.0625</c:v>
                </c:pt>
                <c:pt idx="1322">
                  <c:v>40948.083333333336</c:v>
                </c:pt>
                <c:pt idx="1323">
                  <c:v>40948.104166666664</c:v>
                </c:pt>
                <c:pt idx="1324">
                  <c:v>40948.125</c:v>
                </c:pt>
                <c:pt idx="1325">
                  <c:v>40948.145833333336</c:v>
                </c:pt>
                <c:pt idx="1326">
                  <c:v>40948.166666666664</c:v>
                </c:pt>
                <c:pt idx="1327">
                  <c:v>40948.1875</c:v>
                </c:pt>
                <c:pt idx="1328">
                  <c:v>40948.208333333336</c:v>
                </c:pt>
                <c:pt idx="1329">
                  <c:v>40948.229166666664</c:v>
                </c:pt>
                <c:pt idx="1330">
                  <c:v>40948.25</c:v>
                </c:pt>
                <c:pt idx="1331">
                  <c:v>40948.270833333336</c:v>
                </c:pt>
                <c:pt idx="1332">
                  <c:v>40948.291666666664</c:v>
                </c:pt>
                <c:pt idx="1333">
                  <c:v>40948.3125</c:v>
                </c:pt>
                <c:pt idx="1334">
                  <c:v>40948.333333333336</c:v>
                </c:pt>
                <c:pt idx="1335">
                  <c:v>40948.354166666664</c:v>
                </c:pt>
                <c:pt idx="1336">
                  <c:v>40948.375</c:v>
                </c:pt>
                <c:pt idx="1337">
                  <c:v>40948.395833333336</c:v>
                </c:pt>
                <c:pt idx="1338">
                  <c:v>40948.416666666664</c:v>
                </c:pt>
                <c:pt idx="1339">
                  <c:v>40948.4375</c:v>
                </c:pt>
                <c:pt idx="1340">
                  <c:v>40948.458333333336</c:v>
                </c:pt>
                <c:pt idx="1341">
                  <c:v>40948.479166666664</c:v>
                </c:pt>
                <c:pt idx="1342">
                  <c:v>40948.5</c:v>
                </c:pt>
                <c:pt idx="1343">
                  <c:v>40948.520833333336</c:v>
                </c:pt>
                <c:pt idx="1344">
                  <c:v>40948.541666666664</c:v>
                </c:pt>
                <c:pt idx="1345">
                  <c:v>40948.5625</c:v>
                </c:pt>
                <c:pt idx="1346">
                  <c:v>40948.583333333336</c:v>
                </c:pt>
                <c:pt idx="1347">
                  <c:v>40948.604166666664</c:v>
                </c:pt>
                <c:pt idx="1348">
                  <c:v>40948.625</c:v>
                </c:pt>
                <c:pt idx="1349">
                  <c:v>40948.645833333336</c:v>
                </c:pt>
                <c:pt idx="1350">
                  <c:v>40948.666666666664</c:v>
                </c:pt>
                <c:pt idx="1351">
                  <c:v>40948.6875</c:v>
                </c:pt>
                <c:pt idx="1352">
                  <c:v>40948.708333333336</c:v>
                </c:pt>
                <c:pt idx="1353">
                  <c:v>40948.729166666664</c:v>
                </c:pt>
                <c:pt idx="1354">
                  <c:v>40948.75</c:v>
                </c:pt>
                <c:pt idx="1355">
                  <c:v>40948.770833333336</c:v>
                </c:pt>
                <c:pt idx="1356">
                  <c:v>40948.791666666664</c:v>
                </c:pt>
                <c:pt idx="1357">
                  <c:v>40948.8125</c:v>
                </c:pt>
                <c:pt idx="1358">
                  <c:v>40948.833333333336</c:v>
                </c:pt>
                <c:pt idx="1359">
                  <c:v>40948.854166666664</c:v>
                </c:pt>
                <c:pt idx="1360">
                  <c:v>40948.875</c:v>
                </c:pt>
                <c:pt idx="1361">
                  <c:v>40948.895833333336</c:v>
                </c:pt>
                <c:pt idx="1362">
                  <c:v>40948.916666666664</c:v>
                </c:pt>
                <c:pt idx="1363">
                  <c:v>40948.9375</c:v>
                </c:pt>
                <c:pt idx="1364">
                  <c:v>40948.958333333336</c:v>
                </c:pt>
                <c:pt idx="1365">
                  <c:v>40948.979166666664</c:v>
                </c:pt>
                <c:pt idx="1366">
                  <c:v>40949</c:v>
                </c:pt>
                <c:pt idx="1367">
                  <c:v>40949.020833333336</c:v>
                </c:pt>
                <c:pt idx="1368">
                  <c:v>40949.041666666664</c:v>
                </c:pt>
                <c:pt idx="1369">
                  <c:v>40949.0625</c:v>
                </c:pt>
                <c:pt idx="1370">
                  <c:v>40949.083333333336</c:v>
                </c:pt>
                <c:pt idx="1371">
                  <c:v>40949.104166666664</c:v>
                </c:pt>
                <c:pt idx="1372">
                  <c:v>40949.125</c:v>
                </c:pt>
                <c:pt idx="1373">
                  <c:v>40949.145833333336</c:v>
                </c:pt>
                <c:pt idx="1374">
                  <c:v>40949.166666666664</c:v>
                </c:pt>
                <c:pt idx="1375">
                  <c:v>40949.1875</c:v>
                </c:pt>
                <c:pt idx="1376">
                  <c:v>40949.208333333336</c:v>
                </c:pt>
                <c:pt idx="1377">
                  <c:v>40949.229166666664</c:v>
                </c:pt>
                <c:pt idx="1378">
                  <c:v>40949.25</c:v>
                </c:pt>
                <c:pt idx="1379">
                  <c:v>40949.270833333336</c:v>
                </c:pt>
                <c:pt idx="1380">
                  <c:v>40949.291666666664</c:v>
                </c:pt>
                <c:pt idx="1381">
                  <c:v>40949.3125</c:v>
                </c:pt>
                <c:pt idx="1382">
                  <c:v>40949.333333333336</c:v>
                </c:pt>
                <c:pt idx="1383">
                  <c:v>40949.354166666664</c:v>
                </c:pt>
                <c:pt idx="1384">
                  <c:v>40949.375</c:v>
                </c:pt>
                <c:pt idx="1385">
                  <c:v>40949.395833333336</c:v>
                </c:pt>
                <c:pt idx="1386">
                  <c:v>40949.416666666664</c:v>
                </c:pt>
                <c:pt idx="1387">
                  <c:v>40949.4375</c:v>
                </c:pt>
                <c:pt idx="1388">
                  <c:v>40949.458333333336</c:v>
                </c:pt>
                <c:pt idx="1389">
                  <c:v>40949.479166666664</c:v>
                </c:pt>
                <c:pt idx="1390">
                  <c:v>40949.5</c:v>
                </c:pt>
                <c:pt idx="1391">
                  <c:v>40949.520833333336</c:v>
                </c:pt>
                <c:pt idx="1392">
                  <c:v>40949.541666666664</c:v>
                </c:pt>
                <c:pt idx="1393">
                  <c:v>40949.5625</c:v>
                </c:pt>
                <c:pt idx="1394">
                  <c:v>40949.583333333336</c:v>
                </c:pt>
                <c:pt idx="1395">
                  <c:v>40949.604166666664</c:v>
                </c:pt>
                <c:pt idx="1396">
                  <c:v>40949.625</c:v>
                </c:pt>
                <c:pt idx="1397">
                  <c:v>40949.645833333336</c:v>
                </c:pt>
                <c:pt idx="1398">
                  <c:v>40949.666666666664</c:v>
                </c:pt>
                <c:pt idx="1399">
                  <c:v>40949.6875</c:v>
                </c:pt>
                <c:pt idx="1400">
                  <c:v>40949.708333333336</c:v>
                </c:pt>
                <c:pt idx="1401">
                  <c:v>40949.729166666664</c:v>
                </c:pt>
                <c:pt idx="1402">
                  <c:v>40949.75</c:v>
                </c:pt>
                <c:pt idx="1403">
                  <c:v>40949.770833333336</c:v>
                </c:pt>
                <c:pt idx="1404">
                  <c:v>40949.791666666664</c:v>
                </c:pt>
                <c:pt idx="1405">
                  <c:v>40949.8125</c:v>
                </c:pt>
                <c:pt idx="1406">
                  <c:v>40949.833333333336</c:v>
                </c:pt>
                <c:pt idx="1407">
                  <c:v>40949.854166666664</c:v>
                </c:pt>
                <c:pt idx="1408">
                  <c:v>40949.875</c:v>
                </c:pt>
                <c:pt idx="1409">
                  <c:v>40949.895833333336</c:v>
                </c:pt>
                <c:pt idx="1410">
                  <c:v>40949.916666666664</c:v>
                </c:pt>
                <c:pt idx="1411">
                  <c:v>40949.9375</c:v>
                </c:pt>
                <c:pt idx="1412">
                  <c:v>40949.958333333336</c:v>
                </c:pt>
                <c:pt idx="1413">
                  <c:v>40949.979166666664</c:v>
                </c:pt>
                <c:pt idx="1414">
                  <c:v>40950</c:v>
                </c:pt>
                <c:pt idx="1415">
                  <c:v>40950.020833333336</c:v>
                </c:pt>
                <c:pt idx="1416">
                  <c:v>40950.041666666664</c:v>
                </c:pt>
                <c:pt idx="1417">
                  <c:v>40950.0625</c:v>
                </c:pt>
                <c:pt idx="1418">
                  <c:v>40950.083333333336</c:v>
                </c:pt>
                <c:pt idx="1419">
                  <c:v>40950.104166666664</c:v>
                </c:pt>
                <c:pt idx="1420">
                  <c:v>40950.125</c:v>
                </c:pt>
                <c:pt idx="1421">
                  <c:v>40950.145833333336</c:v>
                </c:pt>
                <c:pt idx="1422">
                  <c:v>40950.166666666664</c:v>
                </c:pt>
                <c:pt idx="1423">
                  <c:v>40950.1875</c:v>
                </c:pt>
                <c:pt idx="1424">
                  <c:v>40950.208333333336</c:v>
                </c:pt>
                <c:pt idx="1425">
                  <c:v>40950.229166666664</c:v>
                </c:pt>
                <c:pt idx="1426">
                  <c:v>40950.25</c:v>
                </c:pt>
                <c:pt idx="1427">
                  <c:v>40950.270833333336</c:v>
                </c:pt>
                <c:pt idx="1428">
                  <c:v>40950.291666666664</c:v>
                </c:pt>
                <c:pt idx="1429">
                  <c:v>40950.3125</c:v>
                </c:pt>
                <c:pt idx="1430">
                  <c:v>40950.333333333336</c:v>
                </c:pt>
                <c:pt idx="1431">
                  <c:v>40950.354166666664</c:v>
                </c:pt>
                <c:pt idx="1432">
                  <c:v>40950.375</c:v>
                </c:pt>
                <c:pt idx="1433">
                  <c:v>40950.395833333336</c:v>
                </c:pt>
                <c:pt idx="1434">
                  <c:v>40950.416666666664</c:v>
                </c:pt>
                <c:pt idx="1435">
                  <c:v>40950.4375</c:v>
                </c:pt>
                <c:pt idx="1436">
                  <c:v>40950.458333333336</c:v>
                </c:pt>
                <c:pt idx="1437">
                  <c:v>40950.479166666664</c:v>
                </c:pt>
                <c:pt idx="1438">
                  <c:v>40950.5</c:v>
                </c:pt>
                <c:pt idx="1439">
                  <c:v>40950.520833333336</c:v>
                </c:pt>
                <c:pt idx="1440">
                  <c:v>40950.541666666664</c:v>
                </c:pt>
                <c:pt idx="1441">
                  <c:v>40950.5625</c:v>
                </c:pt>
                <c:pt idx="1442">
                  <c:v>40950.583333333336</c:v>
                </c:pt>
                <c:pt idx="1443">
                  <c:v>40950.604166666664</c:v>
                </c:pt>
                <c:pt idx="1444">
                  <c:v>40950.625</c:v>
                </c:pt>
                <c:pt idx="1445">
                  <c:v>40950.645833333336</c:v>
                </c:pt>
                <c:pt idx="1446">
                  <c:v>40950.666666666664</c:v>
                </c:pt>
                <c:pt idx="1447">
                  <c:v>40950.6875</c:v>
                </c:pt>
                <c:pt idx="1448">
                  <c:v>40950.708333333336</c:v>
                </c:pt>
                <c:pt idx="1449">
                  <c:v>40950.729166666664</c:v>
                </c:pt>
                <c:pt idx="1450">
                  <c:v>40950.75</c:v>
                </c:pt>
                <c:pt idx="1451">
                  <c:v>40950.770833333336</c:v>
                </c:pt>
                <c:pt idx="1452">
                  <c:v>40950.791666666664</c:v>
                </c:pt>
                <c:pt idx="1453">
                  <c:v>40950.8125</c:v>
                </c:pt>
                <c:pt idx="1454">
                  <c:v>40950.833333333336</c:v>
                </c:pt>
                <c:pt idx="1455">
                  <c:v>40950.854166666664</c:v>
                </c:pt>
                <c:pt idx="1456">
                  <c:v>40950.875</c:v>
                </c:pt>
                <c:pt idx="1457">
                  <c:v>40950.895833333336</c:v>
                </c:pt>
                <c:pt idx="1458">
                  <c:v>40950.916666666664</c:v>
                </c:pt>
                <c:pt idx="1459">
                  <c:v>40950.9375</c:v>
                </c:pt>
                <c:pt idx="1460">
                  <c:v>40950.958333333336</c:v>
                </c:pt>
                <c:pt idx="1461">
                  <c:v>40950.979166666664</c:v>
                </c:pt>
                <c:pt idx="1462">
                  <c:v>40951</c:v>
                </c:pt>
                <c:pt idx="1463">
                  <c:v>40951.020833333336</c:v>
                </c:pt>
                <c:pt idx="1464">
                  <c:v>40951.041666666664</c:v>
                </c:pt>
                <c:pt idx="1465">
                  <c:v>40951.0625</c:v>
                </c:pt>
                <c:pt idx="1466">
                  <c:v>40951.083333333336</c:v>
                </c:pt>
                <c:pt idx="1467">
                  <c:v>40951.104166666664</c:v>
                </c:pt>
                <c:pt idx="1468">
                  <c:v>40951.125</c:v>
                </c:pt>
                <c:pt idx="1469">
                  <c:v>40951.145833333336</c:v>
                </c:pt>
                <c:pt idx="1470">
                  <c:v>40951.166666666664</c:v>
                </c:pt>
                <c:pt idx="1471">
                  <c:v>40951.1875</c:v>
                </c:pt>
                <c:pt idx="1472">
                  <c:v>40951.208333333336</c:v>
                </c:pt>
                <c:pt idx="1473">
                  <c:v>40951.229166666664</c:v>
                </c:pt>
                <c:pt idx="1474">
                  <c:v>40951.25</c:v>
                </c:pt>
                <c:pt idx="1475">
                  <c:v>40951.270833333336</c:v>
                </c:pt>
                <c:pt idx="1476">
                  <c:v>40951.291666666664</c:v>
                </c:pt>
                <c:pt idx="1477">
                  <c:v>40951.3125</c:v>
                </c:pt>
                <c:pt idx="1478">
                  <c:v>40951.333333333336</c:v>
                </c:pt>
                <c:pt idx="1479">
                  <c:v>40951.354166666664</c:v>
                </c:pt>
                <c:pt idx="1480">
                  <c:v>40951.375</c:v>
                </c:pt>
                <c:pt idx="1481">
                  <c:v>40951.395833333336</c:v>
                </c:pt>
                <c:pt idx="1482">
                  <c:v>40951.416666666664</c:v>
                </c:pt>
                <c:pt idx="1483">
                  <c:v>40951.4375</c:v>
                </c:pt>
                <c:pt idx="1484">
                  <c:v>40951.458333333336</c:v>
                </c:pt>
                <c:pt idx="1485">
                  <c:v>40951.479166666664</c:v>
                </c:pt>
                <c:pt idx="1486">
                  <c:v>40951.5</c:v>
                </c:pt>
                <c:pt idx="1487">
                  <c:v>40951.520833333336</c:v>
                </c:pt>
                <c:pt idx="1488">
                  <c:v>40951.541666666664</c:v>
                </c:pt>
                <c:pt idx="1489">
                  <c:v>40951.5625</c:v>
                </c:pt>
                <c:pt idx="1490">
                  <c:v>40951.583333333336</c:v>
                </c:pt>
                <c:pt idx="1491">
                  <c:v>40951.604166666664</c:v>
                </c:pt>
                <c:pt idx="1492">
                  <c:v>40951.625</c:v>
                </c:pt>
                <c:pt idx="1493">
                  <c:v>40951.645833333336</c:v>
                </c:pt>
                <c:pt idx="1494">
                  <c:v>40951.666666666664</c:v>
                </c:pt>
                <c:pt idx="1495">
                  <c:v>40951.6875</c:v>
                </c:pt>
                <c:pt idx="1496">
                  <c:v>40951.708333333336</c:v>
                </c:pt>
                <c:pt idx="1497">
                  <c:v>40951.729166666664</c:v>
                </c:pt>
                <c:pt idx="1498">
                  <c:v>40951.75</c:v>
                </c:pt>
                <c:pt idx="1499">
                  <c:v>40951.770833333336</c:v>
                </c:pt>
                <c:pt idx="1500">
                  <c:v>40951.791666666664</c:v>
                </c:pt>
                <c:pt idx="1501">
                  <c:v>40951.8125</c:v>
                </c:pt>
                <c:pt idx="1502">
                  <c:v>40951.833333333336</c:v>
                </c:pt>
                <c:pt idx="1503">
                  <c:v>40951.854166666664</c:v>
                </c:pt>
                <c:pt idx="1504">
                  <c:v>40951.875</c:v>
                </c:pt>
                <c:pt idx="1505">
                  <c:v>40951.895833333336</c:v>
                </c:pt>
                <c:pt idx="1506">
                  <c:v>40951.916666666664</c:v>
                </c:pt>
                <c:pt idx="1507">
                  <c:v>40951.9375</c:v>
                </c:pt>
                <c:pt idx="1508">
                  <c:v>40951.958333333336</c:v>
                </c:pt>
                <c:pt idx="1509">
                  <c:v>40951.979166666664</c:v>
                </c:pt>
                <c:pt idx="1510">
                  <c:v>40952</c:v>
                </c:pt>
                <c:pt idx="1511">
                  <c:v>40952.020833333336</c:v>
                </c:pt>
                <c:pt idx="1512">
                  <c:v>40952.041666666664</c:v>
                </c:pt>
                <c:pt idx="1513">
                  <c:v>40952.0625</c:v>
                </c:pt>
                <c:pt idx="1514">
                  <c:v>40952.083333333336</c:v>
                </c:pt>
                <c:pt idx="1515">
                  <c:v>40952.104166666664</c:v>
                </c:pt>
                <c:pt idx="1516">
                  <c:v>40952.125</c:v>
                </c:pt>
                <c:pt idx="1517">
                  <c:v>40952.145833333336</c:v>
                </c:pt>
                <c:pt idx="1518">
                  <c:v>40952.166666666664</c:v>
                </c:pt>
                <c:pt idx="1519">
                  <c:v>40952.1875</c:v>
                </c:pt>
                <c:pt idx="1520">
                  <c:v>40952.208333333336</c:v>
                </c:pt>
                <c:pt idx="1521">
                  <c:v>40952.229166666664</c:v>
                </c:pt>
                <c:pt idx="1522">
                  <c:v>40952.25</c:v>
                </c:pt>
                <c:pt idx="1523">
                  <c:v>40952.270833333336</c:v>
                </c:pt>
                <c:pt idx="1524">
                  <c:v>40952.291666666664</c:v>
                </c:pt>
                <c:pt idx="1525">
                  <c:v>40952.3125</c:v>
                </c:pt>
                <c:pt idx="1526">
                  <c:v>40952.333333333336</c:v>
                </c:pt>
                <c:pt idx="1527">
                  <c:v>40952.354166666664</c:v>
                </c:pt>
                <c:pt idx="1528">
                  <c:v>40952.375</c:v>
                </c:pt>
                <c:pt idx="1529">
                  <c:v>40952.395833333336</c:v>
                </c:pt>
                <c:pt idx="1530">
                  <c:v>40952.416666666664</c:v>
                </c:pt>
                <c:pt idx="1531">
                  <c:v>40952.4375</c:v>
                </c:pt>
                <c:pt idx="1532">
                  <c:v>40952.458333333336</c:v>
                </c:pt>
                <c:pt idx="1533">
                  <c:v>40952.479166666664</c:v>
                </c:pt>
                <c:pt idx="1534">
                  <c:v>40952.5</c:v>
                </c:pt>
                <c:pt idx="1535">
                  <c:v>40952.520833333336</c:v>
                </c:pt>
                <c:pt idx="1536">
                  <c:v>40952.541666666664</c:v>
                </c:pt>
                <c:pt idx="1537">
                  <c:v>40952.5625</c:v>
                </c:pt>
                <c:pt idx="1538">
                  <c:v>40952.583333333336</c:v>
                </c:pt>
                <c:pt idx="1539">
                  <c:v>40952.604166666664</c:v>
                </c:pt>
                <c:pt idx="1540">
                  <c:v>40952.625</c:v>
                </c:pt>
                <c:pt idx="1541">
                  <c:v>40952.645833333336</c:v>
                </c:pt>
                <c:pt idx="1542">
                  <c:v>40952.666666666664</c:v>
                </c:pt>
                <c:pt idx="1543">
                  <c:v>40952.6875</c:v>
                </c:pt>
                <c:pt idx="1544">
                  <c:v>40952.708333333336</c:v>
                </c:pt>
                <c:pt idx="1545">
                  <c:v>40952.729166666664</c:v>
                </c:pt>
                <c:pt idx="1546">
                  <c:v>40952.75</c:v>
                </c:pt>
                <c:pt idx="1547">
                  <c:v>40952.770833333336</c:v>
                </c:pt>
                <c:pt idx="1548">
                  <c:v>40952.791666666664</c:v>
                </c:pt>
                <c:pt idx="1549">
                  <c:v>40952.8125</c:v>
                </c:pt>
                <c:pt idx="1550">
                  <c:v>40952.833333333336</c:v>
                </c:pt>
                <c:pt idx="1551">
                  <c:v>40952.854166666664</c:v>
                </c:pt>
                <c:pt idx="1552">
                  <c:v>40952.875</c:v>
                </c:pt>
                <c:pt idx="1553">
                  <c:v>40952.895833333336</c:v>
                </c:pt>
                <c:pt idx="1554">
                  <c:v>40952.916666666664</c:v>
                </c:pt>
                <c:pt idx="1555">
                  <c:v>40952.9375</c:v>
                </c:pt>
                <c:pt idx="1556">
                  <c:v>40952.958333333336</c:v>
                </c:pt>
                <c:pt idx="1557">
                  <c:v>40952.979166666664</c:v>
                </c:pt>
                <c:pt idx="1558">
                  <c:v>40953</c:v>
                </c:pt>
                <c:pt idx="1559">
                  <c:v>40953.020833333336</c:v>
                </c:pt>
                <c:pt idx="1560">
                  <c:v>40953.041666666664</c:v>
                </c:pt>
                <c:pt idx="1561">
                  <c:v>40953.0625</c:v>
                </c:pt>
                <c:pt idx="1562">
                  <c:v>40953.083333333336</c:v>
                </c:pt>
                <c:pt idx="1563">
                  <c:v>40953.104166666664</c:v>
                </c:pt>
                <c:pt idx="1564">
                  <c:v>40953.125</c:v>
                </c:pt>
                <c:pt idx="1565">
                  <c:v>40953.145833333336</c:v>
                </c:pt>
                <c:pt idx="1566">
                  <c:v>40953.166666666664</c:v>
                </c:pt>
                <c:pt idx="1567">
                  <c:v>40953.1875</c:v>
                </c:pt>
                <c:pt idx="1568">
                  <c:v>40953.208333333336</c:v>
                </c:pt>
                <c:pt idx="1569">
                  <c:v>40953.229166666664</c:v>
                </c:pt>
                <c:pt idx="1570">
                  <c:v>40953.25</c:v>
                </c:pt>
                <c:pt idx="1571">
                  <c:v>40953.270833333336</c:v>
                </c:pt>
                <c:pt idx="1572">
                  <c:v>40953.291666666664</c:v>
                </c:pt>
                <c:pt idx="1573">
                  <c:v>40953.3125</c:v>
                </c:pt>
                <c:pt idx="1574">
                  <c:v>40953.333333333336</c:v>
                </c:pt>
                <c:pt idx="1575">
                  <c:v>40953.354166666664</c:v>
                </c:pt>
                <c:pt idx="1576">
                  <c:v>40953.375</c:v>
                </c:pt>
                <c:pt idx="1577">
                  <c:v>40953.395833333336</c:v>
                </c:pt>
                <c:pt idx="1578">
                  <c:v>40953.416666666664</c:v>
                </c:pt>
                <c:pt idx="1579">
                  <c:v>40953.4375</c:v>
                </c:pt>
                <c:pt idx="1580">
                  <c:v>40953.458333333336</c:v>
                </c:pt>
                <c:pt idx="1581">
                  <c:v>40953.479166666664</c:v>
                </c:pt>
                <c:pt idx="1582">
                  <c:v>40953.5</c:v>
                </c:pt>
                <c:pt idx="1583">
                  <c:v>40953.520833333336</c:v>
                </c:pt>
                <c:pt idx="1584">
                  <c:v>40953.541666666664</c:v>
                </c:pt>
                <c:pt idx="1585">
                  <c:v>40953.5625</c:v>
                </c:pt>
                <c:pt idx="1586">
                  <c:v>40953.583333333336</c:v>
                </c:pt>
                <c:pt idx="1587">
                  <c:v>40953.604166666664</c:v>
                </c:pt>
                <c:pt idx="1588">
                  <c:v>40953.625</c:v>
                </c:pt>
                <c:pt idx="1589">
                  <c:v>40953.645833333336</c:v>
                </c:pt>
                <c:pt idx="1590">
                  <c:v>40953.666666666664</c:v>
                </c:pt>
                <c:pt idx="1591">
                  <c:v>40953.6875</c:v>
                </c:pt>
                <c:pt idx="1592">
                  <c:v>40953.708333333336</c:v>
                </c:pt>
                <c:pt idx="1593">
                  <c:v>40953.729166666664</c:v>
                </c:pt>
                <c:pt idx="1594">
                  <c:v>40953.75</c:v>
                </c:pt>
                <c:pt idx="1595">
                  <c:v>40953.770833333336</c:v>
                </c:pt>
                <c:pt idx="1596">
                  <c:v>40953.791666666664</c:v>
                </c:pt>
                <c:pt idx="1597">
                  <c:v>40953.8125</c:v>
                </c:pt>
                <c:pt idx="1598">
                  <c:v>40953.833333333336</c:v>
                </c:pt>
                <c:pt idx="1599">
                  <c:v>40953.854166666664</c:v>
                </c:pt>
                <c:pt idx="1600">
                  <c:v>40953.875</c:v>
                </c:pt>
                <c:pt idx="1601">
                  <c:v>40953.895833333336</c:v>
                </c:pt>
                <c:pt idx="1602">
                  <c:v>40953.916666666664</c:v>
                </c:pt>
                <c:pt idx="1603">
                  <c:v>40953.9375</c:v>
                </c:pt>
                <c:pt idx="1604">
                  <c:v>40953.958333333336</c:v>
                </c:pt>
                <c:pt idx="1605">
                  <c:v>40953.979166666664</c:v>
                </c:pt>
                <c:pt idx="1606">
                  <c:v>40954</c:v>
                </c:pt>
                <c:pt idx="1607">
                  <c:v>40954.020833333336</c:v>
                </c:pt>
                <c:pt idx="1608">
                  <c:v>40954.041666666664</c:v>
                </c:pt>
                <c:pt idx="1609">
                  <c:v>40954.0625</c:v>
                </c:pt>
                <c:pt idx="1610">
                  <c:v>40954.083333333336</c:v>
                </c:pt>
                <c:pt idx="1611">
                  <c:v>40954.104166666664</c:v>
                </c:pt>
                <c:pt idx="1612">
                  <c:v>40954.125</c:v>
                </c:pt>
                <c:pt idx="1613">
                  <c:v>40954.145833333336</c:v>
                </c:pt>
                <c:pt idx="1614">
                  <c:v>40954.166666666664</c:v>
                </c:pt>
                <c:pt idx="1615">
                  <c:v>40954.1875</c:v>
                </c:pt>
                <c:pt idx="1616">
                  <c:v>40954.208333333336</c:v>
                </c:pt>
                <c:pt idx="1617">
                  <c:v>40954.229166666664</c:v>
                </c:pt>
                <c:pt idx="1618">
                  <c:v>40954.25</c:v>
                </c:pt>
                <c:pt idx="1619">
                  <c:v>40954.270833333336</c:v>
                </c:pt>
                <c:pt idx="1620">
                  <c:v>40954.291666666664</c:v>
                </c:pt>
                <c:pt idx="1621">
                  <c:v>40954.3125</c:v>
                </c:pt>
                <c:pt idx="1622">
                  <c:v>40954.333333333336</c:v>
                </c:pt>
                <c:pt idx="1623">
                  <c:v>40954.354166666664</c:v>
                </c:pt>
                <c:pt idx="1624">
                  <c:v>40954.375</c:v>
                </c:pt>
                <c:pt idx="1625">
                  <c:v>40954.395833333336</c:v>
                </c:pt>
                <c:pt idx="1626">
                  <c:v>40954.416666666664</c:v>
                </c:pt>
                <c:pt idx="1627">
                  <c:v>40954.4375</c:v>
                </c:pt>
                <c:pt idx="1628">
                  <c:v>40954.458333333336</c:v>
                </c:pt>
                <c:pt idx="1629">
                  <c:v>40954.479166666664</c:v>
                </c:pt>
                <c:pt idx="1630">
                  <c:v>40954.5</c:v>
                </c:pt>
                <c:pt idx="1631">
                  <c:v>40954.520833333336</c:v>
                </c:pt>
                <c:pt idx="1632">
                  <c:v>40954.541666666664</c:v>
                </c:pt>
                <c:pt idx="1633">
                  <c:v>40954.5625</c:v>
                </c:pt>
                <c:pt idx="1634">
                  <c:v>40954.583333333336</c:v>
                </c:pt>
                <c:pt idx="1635">
                  <c:v>40954.604166666664</c:v>
                </c:pt>
                <c:pt idx="1636">
                  <c:v>40954.625</c:v>
                </c:pt>
                <c:pt idx="1637">
                  <c:v>40954.645833333336</c:v>
                </c:pt>
                <c:pt idx="1638">
                  <c:v>40954.666666666664</c:v>
                </c:pt>
                <c:pt idx="1639">
                  <c:v>40954.6875</c:v>
                </c:pt>
                <c:pt idx="1640">
                  <c:v>40954.708333333336</c:v>
                </c:pt>
                <c:pt idx="1641">
                  <c:v>40954.729166666664</c:v>
                </c:pt>
                <c:pt idx="1642">
                  <c:v>40954.75</c:v>
                </c:pt>
                <c:pt idx="1643">
                  <c:v>40954.770833333336</c:v>
                </c:pt>
                <c:pt idx="1644">
                  <c:v>40954.791666666664</c:v>
                </c:pt>
                <c:pt idx="1645">
                  <c:v>40954.8125</c:v>
                </c:pt>
                <c:pt idx="1646">
                  <c:v>40954.833333333336</c:v>
                </c:pt>
                <c:pt idx="1647">
                  <c:v>40954.854166666664</c:v>
                </c:pt>
                <c:pt idx="1648">
                  <c:v>40954.875</c:v>
                </c:pt>
                <c:pt idx="1649">
                  <c:v>40954.895833333336</c:v>
                </c:pt>
                <c:pt idx="1650">
                  <c:v>40954.916666666664</c:v>
                </c:pt>
                <c:pt idx="1651">
                  <c:v>40954.9375</c:v>
                </c:pt>
                <c:pt idx="1652">
                  <c:v>40954.958333333336</c:v>
                </c:pt>
                <c:pt idx="1653">
                  <c:v>40954.979166666664</c:v>
                </c:pt>
                <c:pt idx="1654">
                  <c:v>40955</c:v>
                </c:pt>
                <c:pt idx="1655">
                  <c:v>40955.020833333336</c:v>
                </c:pt>
                <c:pt idx="1656">
                  <c:v>40955.041666666664</c:v>
                </c:pt>
                <c:pt idx="1657">
                  <c:v>40955.0625</c:v>
                </c:pt>
                <c:pt idx="1658">
                  <c:v>40955.083333333336</c:v>
                </c:pt>
                <c:pt idx="1659">
                  <c:v>40955.104166666664</c:v>
                </c:pt>
                <c:pt idx="1660">
                  <c:v>40955.125</c:v>
                </c:pt>
                <c:pt idx="1661">
                  <c:v>40955.145833333336</c:v>
                </c:pt>
                <c:pt idx="1662">
                  <c:v>40955.166666666664</c:v>
                </c:pt>
                <c:pt idx="1663">
                  <c:v>40955.1875</c:v>
                </c:pt>
                <c:pt idx="1664">
                  <c:v>40955.208333333336</c:v>
                </c:pt>
                <c:pt idx="1665">
                  <c:v>40955.229166666664</c:v>
                </c:pt>
                <c:pt idx="1666">
                  <c:v>40955.25</c:v>
                </c:pt>
                <c:pt idx="1667">
                  <c:v>40955.270833333336</c:v>
                </c:pt>
                <c:pt idx="1668">
                  <c:v>40955.291666666664</c:v>
                </c:pt>
                <c:pt idx="1669">
                  <c:v>40955.3125</c:v>
                </c:pt>
                <c:pt idx="1670">
                  <c:v>40955.333333333336</c:v>
                </c:pt>
                <c:pt idx="1671">
                  <c:v>40955.354166666664</c:v>
                </c:pt>
                <c:pt idx="1672">
                  <c:v>40955.375</c:v>
                </c:pt>
                <c:pt idx="1673">
                  <c:v>40955.395833333336</c:v>
                </c:pt>
                <c:pt idx="1674">
                  <c:v>40955.416666666664</c:v>
                </c:pt>
                <c:pt idx="1675">
                  <c:v>40955.4375</c:v>
                </c:pt>
                <c:pt idx="1676">
                  <c:v>40955.458333333336</c:v>
                </c:pt>
                <c:pt idx="1677">
                  <c:v>40955.479166666664</c:v>
                </c:pt>
                <c:pt idx="1678">
                  <c:v>40955.5</c:v>
                </c:pt>
                <c:pt idx="1679">
                  <c:v>40955.520833333336</c:v>
                </c:pt>
                <c:pt idx="1680">
                  <c:v>40955.541666666664</c:v>
                </c:pt>
                <c:pt idx="1681">
                  <c:v>40955.5625</c:v>
                </c:pt>
                <c:pt idx="1682">
                  <c:v>40955.583333333336</c:v>
                </c:pt>
                <c:pt idx="1683">
                  <c:v>40955.604166666664</c:v>
                </c:pt>
                <c:pt idx="1684">
                  <c:v>40955.625</c:v>
                </c:pt>
                <c:pt idx="1685">
                  <c:v>40955.645833333336</c:v>
                </c:pt>
                <c:pt idx="1686">
                  <c:v>40955.666666666664</c:v>
                </c:pt>
                <c:pt idx="1687">
                  <c:v>40955.6875</c:v>
                </c:pt>
                <c:pt idx="1688">
                  <c:v>40955.708333333336</c:v>
                </c:pt>
                <c:pt idx="1689">
                  <c:v>40955.729166666664</c:v>
                </c:pt>
                <c:pt idx="1690">
                  <c:v>40955.75</c:v>
                </c:pt>
                <c:pt idx="1691">
                  <c:v>40955.770833333336</c:v>
                </c:pt>
                <c:pt idx="1692">
                  <c:v>40955.791666666664</c:v>
                </c:pt>
                <c:pt idx="1693">
                  <c:v>40955.8125</c:v>
                </c:pt>
                <c:pt idx="1694">
                  <c:v>40955.833333333336</c:v>
                </c:pt>
                <c:pt idx="1695">
                  <c:v>40955.854166666664</c:v>
                </c:pt>
                <c:pt idx="1696">
                  <c:v>40955.875</c:v>
                </c:pt>
                <c:pt idx="1697">
                  <c:v>40955.895833333336</c:v>
                </c:pt>
                <c:pt idx="1698">
                  <c:v>40955.916666666664</c:v>
                </c:pt>
                <c:pt idx="1699">
                  <c:v>40955.9375</c:v>
                </c:pt>
                <c:pt idx="1700">
                  <c:v>40955.958333333336</c:v>
                </c:pt>
                <c:pt idx="1701">
                  <c:v>40955.979166666664</c:v>
                </c:pt>
                <c:pt idx="1702">
                  <c:v>40956</c:v>
                </c:pt>
                <c:pt idx="1703">
                  <c:v>40956.020833333336</c:v>
                </c:pt>
                <c:pt idx="1704">
                  <c:v>40956.041666666664</c:v>
                </c:pt>
                <c:pt idx="1705">
                  <c:v>40956.0625</c:v>
                </c:pt>
                <c:pt idx="1706">
                  <c:v>40956.083333333336</c:v>
                </c:pt>
                <c:pt idx="1707">
                  <c:v>40956.104166666664</c:v>
                </c:pt>
                <c:pt idx="1708">
                  <c:v>40956.125</c:v>
                </c:pt>
                <c:pt idx="1709">
                  <c:v>40956.145833333336</c:v>
                </c:pt>
                <c:pt idx="1710">
                  <c:v>40956.166666666664</c:v>
                </c:pt>
                <c:pt idx="1711">
                  <c:v>40956.1875</c:v>
                </c:pt>
                <c:pt idx="1712">
                  <c:v>40956.208333333336</c:v>
                </c:pt>
                <c:pt idx="1713">
                  <c:v>40956.229166666664</c:v>
                </c:pt>
                <c:pt idx="1714">
                  <c:v>40956.25</c:v>
                </c:pt>
                <c:pt idx="1715">
                  <c:v>40956.270833333336</c:v>
                </c:pt>
                <c:pt idx="1716">
                  <c:v>40956.291666666664</c:v>
                </c:pt>
                <c:pt idx="1717">
                  <c:v>40956.3125</c:v>
                </c:pt>
                <c:pt idx="1718">
                  <c:v>40956.333333333336</c:v>
                </c:pt>
                <c:pt idx="1719">
                  <c:v>40956.354166666664</c:v>
                </c:pt>
                <c:pt idx="1720">
                  <c:v>40956.375</c:v>
                </c:pt>
                <c:pt idx="1721">
                  <c:v>40956.395833333336</c:v>
                </c:pt>
                <c:pt idx="1722">
                  <c:v>40956.416666666664</c:v>
                </c:pt>
                <c:pt idx="1723">
                  <c:v>40956.4375</c:v>
                </c:pt>
                <c:pt idx="1724">
                  <c:v>40956.458333333336</c:v>
                </c:pt>
                <c:pt idx="1725">
                  <c:v>40956.479166666664</c:v>
                </c:pt>
                <c:pt idx="1726">
                  <c:v>40956.5</c:v>
                </c:pt>
                <c:pt idx="1727">
                  <c:v>40956.520833333336</c:v>
                </c:pt>
                <c:pt idx="1728">
                  <c:v>40956.541666666664</c:v>
                </c:pt>
                <c:pt idx="1729">
                  <c:v>40956.5625</c:v>
                </c:pt>
                <c:pt idx="1730">
                  <c:v>40956.583333333336</c:v>
                </c:pt>
                <c:pt idx="1731">
                  <c:v>40956.604166666664</c:v>
                </c:pt>
                <c:pt idx="1732">
                  <c:v>40956.625</c:v>
                </c:pt>
                <c:pt idx="1733">
                  <c:v>40956.645833333336</c:v>
                </c:pt>
                <c:pt idx="1734">
                  <c:v>40956.666666666664</c:v>
                </c:pt>
                <c:pt idx="1735">
                  <c:v>40956.6875</c:v>
                </c:pt>
                <c:pt idx="1736">
                  <c:v>40956.708333333336</c:v>
                </c:pt>
                <c:pt idx="1737">
                  <c:v>40956.729166666664</c:v>
                </c:pt>
                <c:pt idx="1738">
                  <c:v>40956.75</c:v>
                </c:pt>
                <c:pt idx="1739">
                  <c:v>40956.770833333336</c:v>
                </c:pt>
                <c:pt idx="1740">
                  <c:v>40956.791666666664</c:v>
                </c:pt>
                <c:pt idx="1741">
                  <c:v>40956.8125</c:v>
                </c:pt>
                <c:pt idx="1742">
                  <c:v>40956.833333333336</c:v>
                </c:pt>
                <c:pt idx="1743">
                  <c:v>40956.854166666664</c:v>
                </c:pt>
                <c:pt idx="1744">
                  <c:v>40956.875</c:v>
                </c:pt>
                <c:pt idx="1745">
                  <c:v>40956.895833333336</c:v>
                </c:pt>
                <c:pt idx="1746">
                  <c:v>40956.916666666664</c:v>
                </c:pt>
                <c:pt idx="1747">
                  <c:v>40956.9375</c:v>
                </c:pt>
                <c:pt idx="1748">
                  <c:v>40956.958333333336</c:v>
                </c:pt>
                <c:pt idx="1749">
                  <c:v>40956.979166666664</c:v>
                </c:pt>
                <c:pt idx="1750">
                  <c:v>40957</c:v>
                </c:pt>
                <c:pt idx="1751">
                  <c:v>40957.020833333336</c:v>
                </c:pt>
                <c:pt idx="1752">
                  <c:v>40957.041666666664</c:v>
                </c:pt>
                <c:pt idx="1753">
                  <c:v>40957.0625</c:v>
                </c:pt>
                <c:pt idx="1754">
                  <c:v>40957.083333333336</c:v>
                </c:pt>
                <c:pt idx="1755">
                  <c:v>40957.104166666664</c:v>
                </c:pt>
                <c:pt idx="1756">
                  <c:v>40957.125</c:v>
                </c:pt>
                <c:pt idx="1757">
                  <c:v>40957.145833333336</c:v>
                </c:pt>
                <c:pt idx="1758">
                  <c:v>40957.166666666664</c:v>
                </c:pt>
                <c:pt idx="1759">
                  <c:v>40957.1875</c:v>
                </c:pt>
                <c:pt idx="1760">
                  <c:v>40957.208333333336</c:v>
                </c:pt>
                <c:pt idx="1761">
                  <c:v>40957.229166666664</c:v>
                </c:pt>
                <c:pt idx="1762">
                  <c:v>40957.25</c:v>
                </c:pt>
                <c:pt idx="1763">
                  <c:v>40957.270833333336</c:v>
                </c:pt>
                <c:pt idx="1764">
                  <c:v>40957.291666666664</c:v>
                </c:pt>
                <c:pt idx="1765">
                  <c:v>40957.3125</c:v>
                </c:pt>
                <c:pt idx="1766">
                  <c:v>40957.333333333336</c:v>
                </c:pt>
                <c:pt idx="1767">
                  <c:v>40957.354166666664</c:v>
                </c:pt>
                <c:pt idx="1768">
                  <c:v>40957.375</c:v>
                </c:pt>
                <c:pt idx="1769">
                  <c:v>40957.395833333336</c:v>
                </c:pt>
                <c:pt idx="1770">
                  <c:v>40957.416666666664</c:v>
                </c:pt>
                <c:pt idx="1771">
                  <c:v>40957.4375</c:v>
                </c:pt>
                <c:pt idx="1772">
                  <c:v>40957.458333333336</c:v>
                </c:pt>
                <c:pt idx="1773">
                  <c:v>40957.479166666664</c:v>
                </c:pt>
                <c:pt idx="1774">
                  <c:v>40957.5</c:v>
                </c:pt>
                <c:pt idx="1775">
                  <c:v>40957.520833333336</c:v>
                </c:pt>
                <c:pt idx="1776">
                  <c:v>40957.541666666664</c:v>
                </c:pt>
                <c:pt idx="1777">
                  <c:v>40957.5625</c:v>
                </c:pt>
                <c:pt idx="1778">
                  <c:v>40957.583333333336</c:v>
                </c:pt>
                <c:pt idx="1779">
                  <c:v>40957.604166666664</c:v>
                </c:pt>
                <c:pt idx="1780">
                  <c:v>40957.625</c:v>
                </c:pt>
                <c:pt idx="1781">
                  <c:v>40957.645833333336</c:v>
                </c:pt>
                <c:pt idx="1782">
                  <c:v>40957.666666666664</c:v>
                </c:pt>
                <c:pt idx="1783">
                  <c:v>40957.6875</c:v>
                </c:pt>
                <c:pt idx="1784">
                  <c:v>40957.708333333336</c:v>
                </c:pt>
                <c:pt idx="1785">
                  <c:v>40957.729166666664</c:v>
                </c:pt>
                <c:pt idx="1786">
                  <c:v>40957.75</c:v>
                </c:pt>
                <c:pt idx="1787">
                  <c:v>40957.770833333336</c:v>
                </c:pt>
                <c:pt idx="1788">
                  <c:v>40957.791666666664</c:v>
                </c:pt>
                <c:pt idx="1789">
                  <c:v>40957.8125</c:v>
                </c:pt>
                <c:pt idx="1790">
                  <c:v>40957.833333333336</c:v>
                </c:pt>
                <c:pt idx="1791">
                  <c:v>40957.854166666664</c:v>
                </c:pt>
                <c:pt idx="1792">
                  <c:v>40957.875</c:v>
                </c:pt>
                <c:pt idx="1793">
                  <c:v>40957.895833333336</c:v>
                </c:pt>
                <c:pt idx="1794">
                  <c:v>40957.916666666664</c:v>
                </c:pt>
                <c:pt idx="1795">
                  <c:v>40957.9375</c:v>
                </c:pt>
                <c:pt idx="1796">
                  <c:v>40957.958333333336</c:v>
                </c:pt>
                <c:pt idx="1797">
                  <c:v>40957.979166666664</c:v>
                </c:pt>
                <c:pt idx="1798">
                  <c:v>40958</c:v>
                </c:pt>
                <c:pt idx="1799">
                  <c:v>40958.020833333336</c:v>
                </c:pt>
                <c:pt idx="1800">
                  <c:v>40958.041666666664</c:v>
                </c:pt>
                <c:pt idx="1801">
                  <c:v>40958.0625</c:v>
                </c:pt>
                <c:pt idx="1802">
                  <c:v>40958.083333333336</c:v>
                </c:pt>
                <c:pt idx="1803">
                  <c:v>40958.104166666664</c:v>
                </c:pt>
                <c:pt idx="1804">
                  <c:v>40958.125</c:v>
                </c:pt>
                <c:pt idx="1805">
                  <c:v>40958.145833333336</c:v>
                </c:pt>
                <c:pt idx="1806">
                  <c:v>40958.166666666664</c:v>
                </c:pt>
                <c:pt idx="1807">
                  <c:v>40958.1875</c:v>
                </c:pt>
                <c:pt idx="1808">
                  <c:v>40958.208333333336</c:v>
                </c:pt>
                <c:pt idx="1809">
                  <c:v>40958.229166666664</c:v>
                </c:pt>
                <c:pt idx="1810">
                  <c:v>40958.25</c:v>
                </c:pt>
                <c:pt idx="1811">
                  <c:v>40958.270833333336</c:v>
                </c:pt>
                <c:pt idx="1812">
                  <c:v>40958.291666666664</c:v>
                </c:pt>
                <c:pt idx="1813">
                  <c:v>40958.3125</c:v>
                </c:pt>
                <c:pt idx="1814">
                  <c:v>40958.333333333336</c:v>
                </c:pt>
                <c:pt idx="1815">
                  <c:v>40958.354166666664</c:v>
                </c:pt>
                <c:pt idx="1816">
                  <c:v>40958.375</c:v>
                </c:pt>
                <c:pt idx="1817">
                  <c:v>40958.395833333336</c:v>
                </c:pt>
                <c:pt idx="1818">
                  <c:v>40958.416666666664</c:v>
                </c:pt>
                <c:pt idx="1819">
                  <c:v>40958.4375</c:v>
                </c:pt>
                <c:pt idx="1820">
                  <c:v>40958.458333333336</c:v>
                </c:pt>
                <c:pt idx="1821">
                  <c:v>40958.479166666664</c:v>
                </c:pt>
                <c:pt idx="1822">
                  <c:v>40958.5</c:v>
                </c:pt>
                <c:pt idx="1823">
                  <c:v>40958.520833333336</c:v>
                </c:pt>
                <c:pt idx="1824">
                  <c:v>40958.541666666664</c:v>
                </c:pt>
                <c:pt idx="1825">
                  <c:v>40958.5625</c:v>
                </c:pt>
                <c:pt idx="1826">
                  <c:v>40958.583333333336</c:v>
                </c:pt>
                <c:pt idx="1827">
                  <c:v>40958.604166666664</c:v>
                </c:pt>
                <c:pt idx="1828">
                  <c:v>40958.625</c:v>
                </c:pt>
                <c:pt idx="1829">
                  <c:v>40958.645833333336</c:v>
                </c:pt>
                <c:pt idx="1830">
                  <c:v>40958.666666666664</c:v>
                </c:pt>
                <c:pt idx="1831">
                  <c:v>40958.6875</c:v>
                </c:pt>
                <c:pt idx="1832">
                  <c:v>40958.708333333336</c:v>
                </c:pt>
                <c:pt idx="1833">
                  <c:v>40958.729166666664</c:v>
                </c:pt>
                <c:pt idx="1834">
                  <c:v>40958.75</c:v>
                </c:pt>
                <c:pt idx="1835">
                  <c:v>40958.770833333336</c:v>
                </c:pt>
                <c:pt idx="1836">
                  <c:v>40958.791666666664</c:v>
                </c:pt>
                <c:pt idx="1837">
                  <c:v>40958.8125</c:v>
                </c:pt>
                <c:pt idx="1838">
                  <c:v>40958.833333333336</c:v>
                </c:pt>
                <c:pt idx="1839">
                  <c:v>40958.854166666664</c:v>
                </c:pt>
                <c:pt idx="1840">
                  <c:v>40958.875</c:v>
                </c:pt>
                <c:pt idx="1841">
                  <c:v>40958.895833333336</c:v>
                </c:pt>
                <c:pt idx="1842">
                  <c:v>40958.916666666664</c:v>
                </c:pt>
                <c:pt idx="1843">
                  <c:v>40958.9375</c:v>
                </c:pt>
                <c:pt idx="1844">
                  <c:v>40958.958333333336</c:v>
                </c:pt>
                <c:pt idx="1845">
                  <c:v>40958.979166666664</c:v>
                </c:pt>
                <c:pt idx="1846">
                  <c:v>40959</c:v>
                </c:pt>
                <c:pt idx="1847">
                  <c:v>40959.020833333336</c:v>
                </c:pt>
                <c:pt idx="1848">
                  <c:v>40959.041666666664</c:v>
                </c:pt>
                <c:pt idx="1849">
                  <c:v>40959.0625</c:v>
                </c:pt>
                <c:pt idx="1850">
                  <c:v>40959.083333333336</c:v>
                </c:pt>
                <c:pt idx="1851">
                  <c:v>40959.104166666664</c:v>
                </c:pt>
                <c:pt idx="1852">
                  <c:v>40959.125</c:v>
                </c:pt>
                <c:pt idx="1853">
                  <c:v>40959.145833333336</c:v>
                </c:pt>
                <c:pt idx="1854">
                  <c:v>40959.166666666664</c:v>
                </c:pt>
                <c:pt idx="1855">
                  <c:v>40959.1875</c:v>
                </c:pt>
                <c:pt idx="1856">
                  <c:v>40959.208333333336</c:v>
                </c:pt>
                <c:pt idx="1857">
                  <c:v>40959.229166666664</c:v>
                </c:pt>
                <c:pt idx="1858">
                  <c:v>40959.25</c:v>
                </c:pt>
                <c:pt idx="1859">
                  <c:v>40959.270833333336</c:v>
                </c:pt>
                <c:pt idx="1860">
                  <c:v>40959.291666666664</c:v>
                </c:pt>
                <c:pt idx="1861">
                  <c:v>40959.3125</c:v>
                </c:pt>
                <c:pt idx="1862">
                  <c:v>40959.333333333336</c:v>
                </c:pt>
                <c:pt idx="1863">
                  <c:v>40959.354166666664</c:v>
                </c:pt>
                <c:pt idx="1864">
                  <c:v>40959.375</c:v>
                </c:pt>
                <c:pt idx="1865">
                  <c:v>40959.395833333336</c:v>
                </c:pt>
                <c:pt idx="1866">
                  <c:v>40959.416666666664</c:v>
                </c:pt>
                <c:pt idx="1867">
                  <c:v>40959.4375</c:v>
                </c:pt>
                <c:pt idx="1868">
                  <c:v>40959.458333333336</c:v>
                </c:pt>
                <c:pt idx="1869">
                  <c:v>40959.479166666664</c:v>
                </c:pt>
                <c:pt idx="1870">
                  <c:v>40959.5</c:v>
                </c:pt>
                <c:pt idx="1871">
                  <c:v>40959.520833333336</c:v>
                </c:pt>
                <c:pt idx="1872">
                  <c:v>40959.541666666664</c:v>
                </c:pt>
                <c:pt idx="1873">
                  <c:v>40959.5625</c:v>
                </c:pt>
                <c:pt idx="1874">
                  <c:v>40959.583333333336</c:v>
                </c:pt>
                <c:pt idx="1875">
                  <c:v>40959.604166666664</c:v>
                </c:pt>
                <c:pt idx="1876">
                  <c:v>40959.625</c:v>
                </c:pt>
                <c:pt idx="1877">
                  <c:v>40959.645833333336</c:v>
                </c:pt>
                <c:pt idx="1878">
                  <c:v>40959.666666666664</c:v>
                </c:pt>
                <c:pt idx="1879">
                  <c:v>40959.6875</c:v>
                </c:pt>
                <c:pt idx="1880">
                  <c:v>40959.708333333336</c:v>
                </c:pt>
                <c:pt idx="1881">
                  <c:v>40959.729166666664</c:v>
                </c:pt>
                <c:pt idx="1882">
                  <c:v>40959.75</c:v>
                </c:pt>
                <c:pt idx="1883">
                  <c:v>40959.770833333336</c:v>
                </c:pt>
                <c:pt idx="1884">
                  <c:v>40959.791666666664</c:v>
                </c:pt>
                <c:pt idx="1885">
                  <c:v>40959.8125</c:v>
                </c:pt>
                <c:pt idx="1886">
                  <c:v>40959.833333333336</c:v>
                </c:pt>
                <c:pt idx="1887">
                  <c:v>40959.854166666664</c:v>
                </c:pt>
                <c:pt idx="1888">
                  <c:v>40959.875</c:v>
                </c:pt>
                <c:pt idx="1889">
                  <c:v>40959.895833333336</c:v>
                </c:pt>
                <c:pt idx="1890">
                  <c:v>40959.916666666664</c:v>
                </c:pt>
                <c:pt idx="1891">
                  <c:v>40959.9375</c:v>
                </c:pt>
                <c:pt idx="1892">
                  <c:v>40959.958333333336</c:v>
                </c:pt>
                <c:pt idx="1893">
                  <c:v>40959.979166666664</c:v>
                </c:pt>
                <c:pt idx="1894">
                  <c:v>40960</c:v>
                </c:pt>
                <c:pt idx="1895">
                  <c:v>40960.020833333336</c:v>
                </c:pt>
                <c:pt idx="1896">
                  <c:v>40960.041666666664</c:v>
                </c:pt>
                <c:pt idx="1897">
                  <c:v>40960.0625</c:v>
                </c:pt>
                <c:pt idx="1898">
                  <c:v>40960.083333333336</c:v>
                </c:pt>
                <c:pt idx="1899">
                  <c:v>40960.104166666664</c:v>
                </c:pt>
                <c:pt idx="1900">
                  <c:v>40960.125</c:v>
                </c:pt>
                <c:pt idx="1901">
                  <c:v>40960.145833333336</c:v>
                </c:pt>
                <c:pt idx="1902">
                  <c:v>40960.166666666664</c:v>
                </c:pt>
                <c:pt idx="1903">
                  <c:v>40960.1875</c:v>
                </c:pt>
                <c:pt idx="1904">
                  <c:v>40960.208333333336</c:v>
                </c:pt>
                <c:pt idx="1905">
                  <c:v>40960.229166666664</c:v>
                </c:pt>
                <c:pt idx="1906">
                  <c:v>40960.25</c:v>
                </c:pt>
                <c:pt idx="1907">
                  <c:v>40960.270833333336</c:v>
                </c:pt>
                <c:pt idx="1908">
                  <c:v>40960.291666666664</c:v>
                </c:pt>
                <c:pt idx="1909">
                  <c:v>40960.3125</c:v>
                </c:pt>
                <c:pt idx="1910">
                  <c:v>40960.333333333336</c:v>
                </c:pt>
                <c:pt idx="1911">
                  <c:v>40960.354166666664</c:v>
                </c:pt>
                <c:pt idx="1912">
                  <c:v>40960.375</c:v>
                </c:pt>
                <c:pt idx="1913">
                  <c:v>40960.395833333336</c:v>
                </c:pt>
                <c:pt idx="1914">
                  <c:v>40960.416666666664</c:v>
                </c:pt>
                <c:pt idx="1915">
                  <c:v>40960.4375</c:v>
                </c:pt>
                <c:pt idx="1916">
                  <c:v>40960.458333333336</c:v>
                </c:pt>
                <c:pt idx="1917">
                  <c:v>40960.479166666664</c:v>
                </c:pt>
                <c:pt idx="1918">
                  <c:v>40960.5</c:v>
                </c:pt>
                <c:pt idx="1919">
                  <c:v>40960.520833333336</c:v>
                </c:pt>
                <c:pt idx="1920">
                  <c:v>40960.541666666664</c:v>
                </c:pt>
                <c:pt idx="1921">
                  <c:v>40960.5625</c:v>
                </c:pt>
                <c:pt idx="1922">
                  <c:v>40960.583333333336</c:v>
                </c:pt>
                <c:pt idx="1923">
                  <c:v>40960.604166666664</c:v>
                </c:pt>
                <c:pt idx="1924">
                  <c:v>40960.625</c:v>
                </c:pt>
                <c:pt idx="1925">
                  <c:v>40960.645833333336</c:v>
                </c:pt>
                <c:pt idx="1926">
                  <c:v>40960.666666666664</c:v>
                </c:pt>
                <c:pt idx="1927">
                  <c:v>40960.6875</c:v>
                </c:pt>
                <c:pt idx="1928">
                  <c:v>40960.708333333336</c:v>
                </c:pt>
                <c:pt idx="1929">
                  <c:v>40960.729166666664</c:v>
                </c:pt>
                <c:pt idx="1930">
                  <c:v>40960.75</c:v>
                </c:pt>
                <c:pt idx="1931">
                  <c:v>40960.770833333336</c:v>
                </c:pt>
                <c:pt idx="1932">
                  <c:v>40960.791666666664</c:v>
                </c:pt>
                <c:pt idx="1933">
                  <c:v>40960.8125</c:v>
                </c:pt>
                <c:pt idx="1934">
                  <c:v>40960.833333333336</c:v>
                </c:pt>
                <c:pt idx="1935">
                  <c:v>40960.854166666664</c:v>
                </c:pt>
                <c:pt idx="1936">
                  <c:v>40960.875</c:v>
                </c:pt>
                <c:pt idx="1937">
                  <c:v>40960.895833333336</c:v>
                </c:pt>
                <c:pt idx="1938">
                  <c:v>40960.916666666664</c:v>
                </c:pt>
                <c:pt idx="1939">
                  <c:v>40960.9375</c:v>
                </c:pt>
                <c:pt idx="1940">
                  <c:v>40960.958333333336</c:v>
                </c:pt>
                <c:pt idx="1941">
                  <c:v>40960.979166666664</c:v>
                </c:pt>
                <c:pt idx="1942">
                  <c:v>40961</c:v>
                </c:pt>
                <c:pt idx="1943">
                  <c:v>40961.020833333336</c:v>
                </c:pt>
                <c:pt idx="1944">
                  <c:v>40961.041666666664</c:v>
                </c:pt>
                <c:pt idx="1945">
                  <c:v>40961.0625</c:v>
                </c:pt>
                <c:pt idx="1946">
                  <c:v>40961.083333333336</c:v>
                </c:pt>
                <c:pt idx="1947">
                  <c:v>40961.104166666664</c:v>
                </c:pt>
                <c:pt idx="1948">
                  <c:v>40961.125</c:v>
                </c:pt>
                <c:pt idx="1949">
                  <c:v>40961.145833333336</c:v>
                </c:pt>
                <c:pt idx="1950">
                  <c:v>40961.166666666664</c:v>
                </c:pt>
                <c:pt idx="1951">
                  <c:v>40961.1875</c:v>
                </c:pt>
                <c:pt idx="1952">
                  <c:v>40961.208333333336</c:v>
                </c:pt>
                <c:pt idx="1953">
                  <c:v>40961.229166666664</c:v>
                </c:pt>
                <c:pt idx="1954">
                  <c:v>40961.25</c:v>
                </c:pt>
                <c:pt idx="1955">
                  <c:v>40961.270833333336</c:v>
                </c:pt>
                <c:pt idx="1956">
                  <c:v>40961.291666666664</c:v>
                </c:pt>
                <c:pt idx="1957">
                  <c:v>40961.3125</c:v>
                </c:pt>
                <c:pt idx="1958">
                  <c:v>40961.333333333336</c:v>
                </c:pt>
                <c:pt idx="1959">
                  <c:v>40961.354166666664</c:v>
                </c:pt>
                <c:pt idx="1960">
                  <c:v>40961.375</c:v>
                </c:pt>
                <c:pt idx="1961">
                  <c:v>40961.395833333336</c:v>
                </c:pt>
                <c:pt idx="1962">
                  <c:v>40961.416666666664</c:v>
                </c:pt>
                <c:pt idx="1963">
                  <c:v>40961.4375</c:v>
                </c:pt>
                <c:pt idx="1964">
                  <c:v>40961.458333333336</c:v>
                </c:pt>
                <c:pt idx="1965">
                  <c:v>40961.479166666664</c:v>
                </c:pt>
                <c:pt idx="1966">
                  <c:v>40961.5</c:v>
                </c:pt>
                <c:pt idx="1967">
                  <c:v>40961.520833333336</c:v>
                </c:pt>
                <c:pt idx="1968">
                  <c:v>40961.541666666664</c:v>
                </c:pt>
                <c:pt idx="1969">
                  <c:v>40961.5625</c:v>
                </c:pt>
                <c:pt idx="1970">
                  <c:v>40961.583333333336</c:v>
                </c:pt>
                <c:pt idx="1971">
                  <c:v>40961.604166666664</c:v>
                </c:pt>
                <c:pt idx="1972">
                  <c:v>40961.625</c:v>
                </c:pt>
                <c:pt idx="1973">
                  <c:v>40961.645833333336</c:v>
                </c:pt>
                <c:pt idx="1974">
                  <c:v>40961.666666666664</c:v>
                </c:pt>
                <c:pt idx="1975">
                  <c:v>40961.6875</c:v>
                </c:pt>
                <c:pt idx="1976">
                  <c:v>40961.708333333336</c:v>
                </c:pt>
                <c:pt idx="1977">
                  <c:v>40961.729166666664</c:v>
                </c:pt>
                <c:pt idx="1978">
                  <c:v>40961.75</c:v>
                </c:pt>
                <c:pt idx="1979">
                  <c:v>40961.770833333336</c:v>
                </c:pt>
                <c:pt idx="1980">
                  <c:v>40961.791666666664</c:v>
                </c:pt>
                <c:pt idx="1981">
                  <c:v>40961.8125</c:v>
                </c:pt>
                <c:pt idx="1982">
                  <c:v>40961.833333333336</c:v>
                </c:pt>
                <c:pt idx="1983">
                  <c:v>40961.854166666664</c:v>
                </c:pt>
                <c:pt idx="1984">
                  <c:v>40961.875</c:v>
                </c:pt>
                <c:pt idx="1985">
                  <c:v>40961.895833333336</c:v>
                </c:pt>
                <c:pt idx="1986">
                  <c:v>40961.916666666664</c:v>
                </c:pt>
                <c:pt idx="1987">
                  <c:v>40961.9375</c:v>
                </c:pt>
                <c:pt idx="1988">
                  <c:v>40961.958333333336</c:v>
                </c:pt>
                <c:pt idx="1989">
                  <c:v>40961.979166666664</c:v>
                </c:pt>
                <c:pt idx="1990">
                  <c:v>40962</c:v>
                </c:pt>
                <c:pt idx="1991">
                  <c:v>40962.020833333336</c:v>
                </c:pt>
                <c:pt idx="1992">
                  <c:v>40962.041666666664</c:v>
                </c:pt>
                <c:pt idx="1993">
                  <c:v>40962.0625</c:v>
                </c:pt>
                <c:pt idx="1994">
                  <c:v>40962.083333333336</c:v>
                </c:pt>
                <c:pt idx="1995">
                  <c:v>40962.104166666664</c:v>
                </c:pt>
                <c:pt idx="1996">
                  <c:v>40962.125</c:v>
                </c:pt>
                <c:pt idx="1997">
                  <c:v>40962.145833333336</c:v>
                </c:pt>
                <c:pt idx="1998">
                  <c:v>40962.166666666664</c:v>
                </c:pt>
                <c:pt idx="1999">
                  <c:v>40962.1875</c:v>
                </c:pt>
                <c:pt idx="2000">
                  <c:v>40962.208333333336</c:v>
                </c:pt>
                <c:pt idx="2001">
                  <c:v>40962.229166666664</c:v>
                </c:pt>
                <c:pt idx="2002">
                  <c:v>40962.25</c:v>
                </c:pt>
                <c:pt idx="2003">
                  <c:v>40962.270833333336</c:v>
                </c:pt>
                <c:pt idx="2004">
                  <c:v>40962.291666666664</c:v>
                </c:pt>
                <c:pt idx="2005">
                  <c:v>40962.3125</c:v>
                </c:pt>
                <c:pt idx="2006">
                  <c:v>40962.333333333336</c:v>
                </c:pt>
                <c:pt idx="2007">
                  <c:v>40962.354166666664</c:v>
                </c:pt>
                <c:pt idx="2008">
                  <c:v>40962.375</c:v>
                </c:pt>
                <c:pt idx="2009">
                  <c:v>40962.395833333336</c:v>
                </c:pt>
                <c:pt idx="2010">
                  <c:v>40962.416666666664</c:v>
                </c:pt>
                <c:pt idx="2011">
                  <c:v>40962.4375</c:v>
                </c:pt>
                <c:pt idx="2012">
                  <c:v>40962.458333333336</c:v>
                </c:pt>
                <c:pt idx="2013">
                  <c:v>40962.479166666664</c:v>
                </c:pt>
                <c:pt idx="2014">
                  <c:v>40962.5</c:v>
                </c:pt>
                <c:pt idx="2015">
                  <c:v>40962.520833333336</c:v>
                </c:pt>
                <c:pt idx="2016">
                  <c:v>40962.541666666664</c:v>
                </c:pt>
                <c:pt idx="2017">
                  <c:v>40962.5625</c:v>
                </c:pt>
                <c:pt idx="2018">
                  <c:v>40962.583333333336</c:v>
                </c:pt>
                <c:pt idx="2019">
                  <c:v>40962.604166666664</c:v>
                </c:pt>
                <c:pt idx="2020">
                  <c:v>40962.625</c:v>
                </c:pt>
                <c:pt idx="2021">
                  <c:v>40962.645833333336</c:v>
                </c:pt>
                <c:pt idx="2022">
                  <c:v>40962.666666666664</c:v>
                </c:pt>
                <c:pt idx="2023">
                  <c:v>40962.6875</c:v>
                </c:pt>
                <c:pt idx="2024">
                  <c:v>40962.708333333336</c:v>
                </c:pt>
                <c:pt idx="2025">
                  <c:v>40962.729166666664</c:v>
                </c:pt>
                <c:pt idx="2026">
                  <c:v>40962.75</c:v>
                </c:pt>
                <c:pt idx="2027">
                  <c:v>40962.770833333336</c:v>
                </c:pt>
                <c:pt idx="2028">
                  <c:v>40962.791666666664</c:v>
                </c:pt>
                <c:pt idx="2029">
                  <c:v>40962.8125</c:v>
                </c:pt>
                <c:pt idx="2030">
                  <c:v>40962.833333333336</c:v>
                </c:pt>
                <c:pt idx="2031">
                  <c:v>40962.854166666664</c:v>
                </c:pt>
                <c:pt idx="2032">
                  <c:v>40962.875</c:v>
                </c:pt>
                <c:pt idx="2033">
                  <c:v>40962.895833333336</c:v>
                </c:pt>
                <c:pt idx="2034">
                  <c:v>40962.916666666664</c:v>
                </c:pt>
                <c:pt idx="2035">
                  <c:v>40962.9375</c:v>
                </c:pt>
                <c:pt idx="2036">
                  <c:v>40962.958333333336</c:v>
                </c:pt>
                <c:pt idx="2037">
                  <c:v>40962.979166666664</c:v>
                </c:pt>
                <c:pt idx="2038">
                  <c:v>40963</c:v>
                </c:pt>
                <c:pt idx="2039">
                  <c:v>40963.020833333336</c:v>
                </c:pt>
                <c:pt idx="2040">
                  <c:v>40963.041666666664</c:v>
                </c:pt>
                <c:pt idx="2041">
                  <c:v>40963.0625</c:v>
                </c:pt>
                <c:pt idx="2042">
                  <c:v>40963.083333333336</c:v>
                </c:pt>
                <c:pt idx="2043">
                  <c:v>40963.104166666664</c:v>
                </c:pt>
                <c:pt idx="2044">
                  <c:v>40963.125</c:v>
                </c:pt>
                <c:pt idx="2045">
                  <c:v>40963.145833333336</c:v>
                </c:pt>
                <c:pt idx="2046">
                  <c:v>40963.166666666664</c:v>
                </c:pt>
                <c:pt idx="2047">
                  <c:v>40963.1875</c:v>
                </c:pt>
                <c:pt idx="2048">
                  <c:v>40963.208333333336</c:v>
                </c:pt>
                <c:pt idx="2049">
                  <c:v>40963.229166666664</c:v>
                </c:pt>
                <c:pt idx="2050">
                  <c:v>40963.25</c:v>
                </c:pt>
                <c:pt idx="2051">
                  <c:v>40963.270833333336</c:v>
                </c:pt>
                <c:pt idx="2052">
                  <c:v>40963.291666666664</c:v>
                </c:pt>
                <c:pt idx="2053">
                  <c:v>40963.3125</c:v>
                </c:pt>
                <c:pt idx="2054">
                  <c:v>40963.333333333336</c:v>
                </c:pt>
                <c:pt idx="2055">
                  <c:v>40963.354166666664</c:v>
                </c:pt>
                <c:pt idx="2056">
                  <c:v>40963.375</c:v>
                </c:pt>
                <c:pt idx="2057">
                  <c:v>40963.395833333336</c:v>
                </c:pt>
                <c:pt idx="2058">
                  <c:v>40963.416666666664</c:v>
                </c:pt>
                <c:pt idx="2059">
                  <c:v>40963.4375</c:v>
                </c:pt>
                <c:pt idx="2060">
                  <c:v>40963.458333333336</c:v>
                </c:pt>
                <c:pt idx="2061">
                  <c:v>40963.479166666664</c:v>
                </c:pt>
                <c:pt idx="2062">
                  <c:v>40963.5</c:v>
                </c:pt>
                <c:pt idx="2063">
                  <c:v>40963.520833333336</c:v>
                </c:pt>
                <c:pt idx="2064">
                  <c:v>40963.541666666664</c:v>
                </c:pt>
                <c:pt idx="2065">
                  <c:v>40963.5625</c:v>
                </c:pt>
                <c:pt idx="2066">
                  <c:v>40963.583333333336</c:v>
                </c:pt>
                <c:pt idx="2067">
                  <c:v>40963.604166666664</c:v>
                </c:pt>
                <c:pt idx="2068">
                  <c:v>40963.625</c:v>
                </c:pt>
                <c:pt idx="2069">
                  <c:v>40963.645833333336</c:v>
                </c:pt>
                <c:pt idx="2070">
                  <c:v>40963.666666666664</c:v>
                </c:pt>
                <c:pt idx="2071">
                  <c:v>40963.6875</c:v>
                </c:pt>
                <c:pt idx="2072">
                  <c:v>40963.708333333336</c:v>
                </c:pt>
                <c:pt idx="2073">
                  <c:v>40963.729166666664</c:v>
                </c:pt>
                <c:pt idx="2074">
                  <c:v>40963.75</c:v>
                </c:pt>
                <c:pt idx="2075">
                  <c:v>40963.770833333336</c:v>
                </c:pt>
                <c:pt idx="2076">
                  <c:v>40963.791666666664</c:v>
                </c:pt>
                <c:pt idx="2077">
                  <c:v>40963.8125</c:v>
                </c:pt>
                <c:pt idx="2078">
                  <c:v>40963.833333333336</c:v>
                </c:pt>
                <c:pt idx="2079">
                  <c:v>40963.854166666664</c:v>
                </c:pt>
                <c:pt idx="2080">
                  <c:v>40963.875</c:v>
                </c:pt>
                <c:pt idx="2081">
                  <c:v>40963.895833333336</c:v>
                </c:pt>
                <c:pt idx="2082">
                  <c:v>40963.916666666664</c:v>
                </c:pt>
                <c:pt idx="2083">
                  <c:v>40963.9375</c:v>
                </c:pt>
                <c:pt idx="2084">
                  <c:v>40963.958333333336</c:v>
                </c:pt>
                <c:pt idx="2085">
                  <c:v>40963.979166666664</c:v>
                </c:pt>
                <c:pt idx="2086">
                  <c:v>40964</c:v>
                </c:pt>
                <c:pt idx="2087">
                  <c:v>40964.020833333336</c:v>
                </c:pt>
                <c:pt idx="2088">
                  <c:v>40964.041666666664</c:v>
                </c:pt>
                <c:pt idx="2089">
                  <c:v>40964.0625</c:v>
                </c:pt>
                <c:pt idx="2090">
                  <c:v>40964.083333333336</c:v>
                </c:pt>
                <c:pt idx="2091">
                  <c:v>40964.104166666664</c:v>
                </c:pt>
                <c:pt idx="2092">
                  <c:v>40964.125</c:v>
                </c:pt>
                <c:pt idx="2093">
                  <c:v>40964.145833333336</c:v>
                </c:pt>
                <c:pt idx="2094">
                  <c:v>40964.166666666664</c:v>
                </c:pt>
                <c:pt idx="2095">
                  <c:v>40964.1875</c:v>
                </c:pt>
                <c:pt idx="2096">
                  <c:v>40964.208333333336</c:v>
                </c:pt>
                <c:pt idx="2097">
                  <c:v>40964.229166666664</c:v>
                </c:pt>
                <c:pt idx="2098">
                  <c:v>40964.25</c:v>
                </c:pt>
                <c:pt idx="2099">
                  <c:v>40964.270833333336</c:v>
                </c:pt>
                <c:pt idx="2100">
                  <c:v>40964.291666666664</c:v>
                </c:pt>
                <c:pt idx="2101">
                  <c:v>40964.3125</c:v>
                </c:pt>
                <c:pt idx="2102">
                  <c:v>40964.333333333336</c:v>
                </c:pt>
                <c:pt idx="2103">
                  <c:v>40964.354166666664</c:v>
                </c:pt>
                <c:pt idx="2104">
                  <c:v>40964.375</c:v>
                </c:pt>
                <c:pt idx="2105">
                  <c:v>40964.395833333336</c:v>
                </c:pt>
                <c:pt idx="2106">
                  <c:v>40964.416666666664</c:v>
                </c:pt>
                <c:pt idx="2107">
                  <c:v>40964.4375</c:v>
                </c:pt>
                <c:pt idx="2108">
                  <c:v>40964.458333333336</c:v>
                </c:pt>
                <c:pt idx="2109">
                  <c:v>40964.479166666664</c:v>
                </c:pt>
                <c:pt idx="2110">
                  <c:v>40964.5</c:v>
                </c:pt>
                <c:pt idx="2111">
                  <c:v>40964.520833333336</c:v>
                </c:pt>
                <c:pt idx="2112">
                  <c:v>40964.541666666664</c:v>
                </c:pt>
                <c:pt idx="2113">
                  <c:v>40964.5625</c:v>
                </c:pt>
                <c:pt idx="2114">
                  <c:v>40964.583333333336</c:v>
                </c:pt>
                <c:pt idx="2115">
                  <c:v>40964.604166666664</c:v>
                </c:pt>
                <c:pt idx="2116">
                  <c:v>40964.625</c:v>
                </c:pt>
                <c:pt idx="2117">
                  <c:v>40964.645833333336</c:v>
                </c:pt>
                <c:pt idx="2118">
                  <c:v>40964.666666666664</c:v>
                </c:pt>
                <c:pt idx="2119">
                  <c:v>40964.6875</c:v>
                </c:pt>
                <c:pt idx="2120">
                  <c:v>40964.708333333336</c:v>
                </c:pt>
                <c:pt idx="2121">
                  <c:v>40964.729166666664</c:v>
                </c:pt>
                <c:pt idx="2122">
                  <c:v>40964.75</c:v>
                </c:pt>
                <c:pt idx="2123">
                  <c:v>40964.770833333336</c:v>
                </c:pt>
                <c:pt idx="2124">
                  <c:v>40964.791666666664</c:v>
                </c:pt>
                <c:pt idx="2125">
                  <c:v>40964.8125</c:v>
                </c:pt>
                <c:pt idx="2126">
                  <c:v>40964.833333333336</c:v>
                </c:pt>
                <c:pt idx="2127">
                  <c:v>40964.854166666664</c:v>
                </c:pt>
                <c:pt idx="2128">
                  <c:v>40964.875</c:v>
                </c:pt>
                <c:pt idx="2129">
                  <c:v>40964.895833333336</c:v>
                </c:pt>
                <c:pt idx="2130">
                  <c:v>40964.916666666664</c:v>
                </c:pt>
                <c:pt idx="2131">
                  <c:v>40964.9375</c:v>
                </c:pt>
                <c:pt idx="2132">
                  <c:v>40964.958333333336</c:v>
                </c:pt>
                <c:pt idx="2133">
                  <c:v>40964.979166666664</c:v>
                </c:pt>
                <c:pt idx="2134">
                  <c:v>40965</c:v>
                </c:pt>
                <c:pt idx="2135">
                  <c:v>40965.020833333336</c:v>
                </c:pt>
                <c:pt idx="2136">
                  <c:v>40965.041666666664</c:v>
                </c:pt>
                <c:pt idx="2137">
                  <c:v>40965.0625</c:v>
                </c:pt>
                <c:pt idx="2138">
                  <c:v>40965.083333333336</c:v>
                </c:pt>
                <c:pt idx="2139">
                  <c:v>40965.104166666664</c:v>
                </c:pt>
                <c:pt idx="2140">
                  <c:v>40965.125</c:v>
                </c:pt>
                <c:pt idx="2141">
                  <c:v>40965.145833333336</c:v>
                </c:pt>
                <c:pt idx="2142">
                  <c:v>40965.166666666664</c:v>
                </c:pt>
                <c:pt idx="2143">
                  <c:v>40965.1875</c:v>
                </c:pt>
                <c:pt idx="2144">
                  <c:v>40965.208333333336</c:v>
                </c:pt>
                <c:pt idx="2145">
                  <c:v>40965.229166666664</c:v>
                </c:pt>
                <c:pt idx="2146">
                  <c:v>40965.25</c:v>
                </c:pt>
                <c:pt idx="2147">
                  <c:v>40965.270833333336</c:v>
                </c:pt>
                <c:pt idx="2148">
                  <c:v>40965.291666666664</c:v>
                </c:pt>
                <c:pt idx="2149">
                  <c:v>40965.3125</c:v>
                </c:pt>
                <c:pt idx="2150">
                  <c:v>40965.333333333336</c:v>
                </c:pt>
                <c:pt idx="2151">
                  <c:v>40965.354166666664</c:v>
                </c:pt>
                <c:pt idx="2152">
                  <c:v>40965.375</c:v>
                </c:pt>
                <c:pt idx="2153">
                  <c:v>40965.395833333336</c:v>
                </c:pt>
                <c:pt idx="2154">
                  <c:v>40965.416666666664</c:v>
                </c:pt>
                <c:pt idx="2155">
                  <c:v>40965.4375</c:v>
                </c:pt>
                <c:pt idx="2156">
                  <c:v>40965.458333333336</c:v>
                </c:pt>
                <c:pt idx="2157">
                  <c:v>40965.479166666664</c:v>
                </c:pt>
                <c:pt idx="2158">
                  <c:v>40965.5</c:v>
                </c:pt>
                <c:pt idx="2159">
                  <c:v>40965.520833333336</c:v>
                </c:pt>
                <c:pt idx="2160">
                  <c:v>40965.541666666664</c:v>
                </c:pt>
                <c:pt idx="2161">
                  <c:v>40965.5625</c:v>
                </c:pt>
                <c:pt idx="2162">
                  <c:v>40965.583333333336</c:v>
                </c:pt>
                <c:pt idx="2163">
                  <c:v>40965.604166666664</c:v>
                </c:pt>
                <c:pt idx="2164">
                  <c:v>40965.625</c:v>
                </c:pt>
                <c:pt idx="2165">
                  <c:v>40965.645833333336</c:v>
                </c:pt>
                <c:pt idx="2166">
                  <c:v>40965.666666666664</c:v>
                </c:pt>
                <c:pt idx="2167">
                  <c:v>40965.6875</c:v>
                </c:pt>
                <c:pt idx="2168">
                  <c:v>40965.708333333336</c:v>
                </c:pt>
                <c:pt idx="2169">
                  <c:v>40965.729166666664</c:v>
                </c:pt>
                <c:pt idx="2170">
                  <c:v>40965.75</c:v>
                </c:pt>
                <c:pt idx="2171">
                  <c:v>40965.770833333336</c:v>
                </c:pt>
                <c:pt idx="2172">
                  <c:v>40965.791666666664</c:v>
                </c:pt>
                <c:pt idx="2173">
                  <c:v>40965.8125</c:v>
                </c:pt>
                <c:pt idx="2174">
                  <c:v>40965.833333333336</c:v>
                </c:pt>
                <c:pt idx="2175">
                  <c:v>40965.854166666664</c:v>
                </c:pt>
                <c:pt idx="2176">
                  <c:v>40965.875</c:v>
                </c:pt>
                <c:pt idx="2177">
                  <c:v>40965.895833333336</c:v>
                </c:pt>
                <c:pt idx="2178">
                  <c:v>40965.916666666664</c:v>
                </c:pt>
                <c:pt idx="2179">
                  <c:v>40965.9375</c:v>
                </c:pt>
                <c:pt idx="2180">
                  <c:v>40965.958333333336</c:v>
                </c:pt>
                <c:pt idx="2181">
                  <c:v>40965.979166666664</c:v>
                </c:pt>
                <c:pt idx="2182">
                  <c:v>40966</c:v>
                </c:pt>
                <c:pt idx="2183">
                  <c:v>40966.020833333336</c:v>
                </c:pt>
                <c:pt idx="2184">
                  <c:v>40966.041666666664</c:v>
                </c:pt>
                <c:pt idx="2185">
                  <c:v>40966.0625</c:v>
                </c:pt>
                <c:pt idx="2186">
                  <c:v>40966.083333333336</c:v>
                </c:pt>
                <c:pt idx="2187">
                  <c:v>40966.104166666664</c:v>
                </c:pt>
                <c:pt idx="2188">
                  <c:v>40966.125</c:v>
                </c:pt>
                <c:pt idx="2189">
                  <c:v>40966.145833333336</c:v>
                </c:pt>
                <c:pt idx="2190">
                  <c:v>40966.166666666664</c:v>
                </c:pt>
                <c:pt idx="2191">
                  <c:v>40966.1875</c:v>
                </c:pt>
                <c:pt idx="2192">
                  <c:v>40966.208333333336</c:v>
                </c:pt>
                <c:pt idx="2193">
                  <c:v>40966.229166666664</c:v>
                </c:pt>
                <c:pt idx="2194">
                  <c:v>40966.25</c:v>
                </c:pt>
                <c:pt idx="2195">
                  <c:v>40966.270833333336</c:v>
                </c:pt>
                <c:pt idx="2196">
                  <c:v>40966.291666666664</c:v>
                </c:pt>
                <c:pt idx="2197">
                  <c:v>40966.3125</c:v>
                </c:pt>
                <c:pt idx="2198">
                  <c:v>40966.333333333336</c:v>
                </c:pt>
                <c:pt idx="2199">
                  <c:v>40966.354166666664</c:v>
                </c:pt>
                <c:pt idx="2200">
                  <c:v>40966.375</c:v>
                </c:pt>
                <c:pt idx="2201">
                  <c:v>40966.395833333336</c:v>
                </c:pt>
                <c:pt idx="2202">
                  <c:v>40966.416666666664</c:v>
                </c:pt>
                <c:pt idx="2203">
                  <c:v>40966.4375</c:v>
                </c:pt>
                <c:pt idx="2204">
                  <c:v>40966.458333333336</c:v>
                </c:pt>
                <c:pt idx="2205">
                  <c:v>40966.479166666664</c:v>
                </c:pt>
                <c:pt idx="2206">
                  <c:v>40966.5</c:v>
                </c:pt>
                <c:pt idx="2207">
                  <c:v>40966.520833333336</c:v>
                </c:pt>
                <c:pt idx="2208">
                  <c:v>40966.541666666664</c:v>
                </c:pt>
                <c:pt idx="2209">
                  <c:v>40966.5625</c:v>
                </c:pt>
                <c:pt idx="2210">
                  <c:v>40966.583333333336</c:v>
                </c:pt>
                <c:pt idx="2211">
                  <c:v>40966.604166666664</c:v>
                </c:pt>
                <c:pt idx="2212">
                  <c:v>40966.625</c:v>
                </c:pt>
                <c:pt idx="2213">
                  <c:v>40966.645833333336</c:v>
                </c:pt>
                <c:pt idx="2214">
                  <c:v>40966.666666666664</c:v>
                </c:pt>
                <c:pt idx="2215">
                  <c:v>40966.6875</c:v>
                </c:pt>
                <c:pt idx="2216">
                  <c:v>40966.708333333336</c:v>
                </c:pt>
                <c:pt idx="2217">
                  <c:v>40966.729166666664</c:v>
                </c:pt>
                <c:pt idx="2218">
                  <c:v>40966.75</c:v>
                </c:pt>
                <c:pt idx="2219">
                  <c:v>40966.770833333336</c:v>
                </c:pt>
                <c:pt idx="2220">
                  <c:v>40966.791666666664</c:v>
                </c:pt>
                <c:pt idx="2221">
                  <c:v>40966.8125</c:v>
                </c:pt>
                <c:pt idx="2222">
                  <c:v>40966.833333333336</c:v>
                </c:pt>
                <c:pt idx="2223">
                  <c:v>40966.854166666664</c:v>
                </c:pt>
                <c:pt idx="2224">
                  <c:v>40966.875</c:v>
                </c:pt>
                <c:pt idx="2225">
                  <c:v>40966.895833333336</c:v>
                </c:pt>
                <c:pt idx="2226">
                  <c:v>40966.916666666664</c:v>
                </c:pt>
                <c:pt idx="2227">
                  <c:v>40966.9375</c:v>
                </c:pt>
                <c:pt idx="2228">
                  <c:v>40966.958333333336</c:v>
                </c:pt>
                <c:pt idx="2229">
                  <c:v>40966.979166666664</c:v>
                </c:pt>
                <c:pt idx="2230">
                  <c:v>40967</c:v>
                </c:pt>
                <c:pt idx="2231">
                  <c:v>40967.020833333336</c:v>
                </c:pt>
                <c:pt idx="2232">
                  <c:v>40967.041666666664</c:v>
                </c:pt>
                <c:pt idx="2233">
                  <c:v>40967.0625</c:v>
                </c:pt>
                <c:pt idx="2234">
                  <c:v>40967.083333333336</c:v>
                </c:pt>
                <c:pt idx="2235">
                  <c:v>40967.104166666664</c:v>
                </c:pt>
                <c:pt idx="2236">
                  <c:v>40967.125</c:v>
                </c:pt>
                <c:pt idx="2237">
                  <c:v>40967.145833333336</c:v>
                </c:pt>
                <c:pt idx="2238">
                  <c:v>40967.166666666664</c:v>
                </c:pt>
                <c:pt idx="2239">
                  <c:v>40967.1875</c:v>
                </c:pt>
                <c:pt idx="2240">
                  <c:v>40967.208333333336</c:v>
                </c:pt>
                <c:pt idx="2241">
                  <c:v>40967.229166666664</c:v>
                </c:pt>
                <c:pt idx="2242">
                  <c:v>40967.25</c:v>
                </c:pt>
                <c:pt idx="2243">
                  <c:v>40967.270833333336</c:v>
                </c:pt>
                <c:pt idx="2244">
                  <c:v>40967.291666666664</c:v>
                </c:pt>
                <c:pt idx="2245">
                  <c:v>40967.3125</c:v>
                </c:pt>
                <c:pt idx="2246">
                  <c:v>40967.333333333336</c:v>
                </c:pt>
                <c:pt idx="2247">
                  <c:v>40967.354166666664</c:v>
                </c:pt>
                <c:pt idx="2248">
                  <c:v>40967.375</c:v>
                </c:pt>
                <c:pt idx="2249">
                  <c:v>40967.395833333336</c:v>
                </c:pt>
                <c:pt idx="2250">
                  <c:v>40967.416666666664</c:v>
                </c:pt>
                <c:pt idx="2251">
                  <c:v>40967.4375</c:v>
                </c:pt>
                <c:pt idx="2252">
                  <c:v>40967.458333333336</c:v>
                </c:pt>
                <c:pt idx="2253">
                  <c:v>40967.479166666664</c:v>
                </c:pt>
                <c:pt idx="2254">
                  <c:v>40967.5</c:v>
                </c:pt>
                <c:pt idx="2255">
                  <c:v>40967.520833333336</c:v>
                </c:pt>
                <c:pt idx="2256">
                  <c:v>40967.541666666664</c:v>
                </c:pt>
                <c:pt idx="2257">
                  <c:v>40967.5625</c:v>
                </c:pt>
                <c:pt idx="2258">
                  <c:v>40967.583333333336</c:v>
                </c:pt>
                <c:pt idx="2259">
                  <c:v>40967.604166666664</c:v>
                </c:pt>
                <c:pt idx="2260">
                  <c:v>40967.625</c:v>
                </c:pt>
                <c:pt idx="2261">
                  <c:v>40967.645833333336</c:v>
                </c:pt>
                <c:pt idx="2262">
                  <c:v>40967.666666666664</c:v>
                </c:pt>
                <c:pt idx="2263">
                  <c:v>40967.6875</c:v>
                </c:pt>
                <c:pt idx="2264">
                  <c:v>40967.708333333336</c:v>
                </c:pt>
                <c:pt idx="2265">
                  <c:v>40967.729166666664</c:v>
                </c:pt>
                <c:pt idx="2266">
                  <c:v>40967.75</c:v>
                </c:pt>
                <c:pt idx="2267">
                  <c:v>40967.770833333336</c:v>
                </c:pt>
                <c:pt idx="2268">
                  <c:v>40967.791666666664</c:v>
                </c:pt>
                <c:pt idx="2269">
                  <c:v>40967.8125</c:v>
                </c:pt>
                <c:pt idx="2270">
                  <c:v>40967.833333333336</c:v>
                </c:pt>
                <c:pt idx="2271">
                  <c:v>40967.854166666664</c:v>
                </c:pt>
                <c:pt idx="2272">
                  <c:v>40967.875</c:v>
                </c:pt>
                <c:pt idx="2273">
                  <c:v>40967.895833333336</c:v>
                </c:pt>
                <c:pt idx="2274">
                  <c:v>40967.916666666664</c:v>
                </c:pt>
                <c:pt idx="2275">
                  <c:v>40967.9375</c:v>
                </c:pt>
                <c:pt idx="2276">
                  <c:v>40967.958333333336</c:v>
                </c:pt>
                <c:pt idx="2277">
                  <c:v>40967.979166666664</c:v>
                </c:pt>
                <c:pt idx="2278">
                  <c:v>40968</c:v>
                </c:pt>
                <c:pt idx="2279">
                  <c:v>40968.020833333336</c:v>
                </c:pt>
                <c:pt idx="2280">
                  <c:v>40968.041666666664</c:v>
                </c:pt>
                <c:pt idx="2281">
                  <c:v>40968.0625</c:v>
                </c:pt>
                <c:pt idx="2282">
                  <c:v>40968.083333333336</c:v>
                </c:pt>
                <c:pt idx="2283">
                  <c:v>40968.104166666664</c:v>
                </c:pt>
                <c:pt idx="2284">
                  <c:v>40968.125</c:v>
                </c:pt>
                <c:pt idx="2285">
                  <c:v>40968.145833333336</c:v>
                </c:pt>
                <c:pt idx="2286">
                  <c:v>40968.166666666664</c:v>
                </c:pt>
                <c:pt idx="2287">
                  <c:v>40968.1875</c:v>
                </c:pt>
                <c:pt idx="2288">
                  <c:v>40968.208333333336</c:v>
                </c:pt>
                <c:pt idx="2289">
                  <c:v>40968.229166666664</c:v>
                </c:pt>
                <c:pt idx="2290">
                  <c:v>40968.25</c:v>
                </c:pt>
                <c:pt idx="2291">
                  <c:v>40968.270833333336</c:v>
                </c:pt>
                <c:pt idx="2292">
                  <c:v>40968.291666666664</c:v>
                </c:pt>
                <c:pt idx="2293">
                  <c:v>40968.3125</c:v>
                </c:pt>
                <c:pt idx="2294">
                  <c:v>40968.333333333336</c:v>
                </c:pt>
                <c:pt idx="2295">
                  <c:v>40968.354166666664</c:v>
                </c:pt>
                <c:pt idx="2296">
                  <c:v>40968.375</c:v>
                </c:pt>
                <c:pt idx="2297">
                  <c:v>40968.395833333336</c:v>
                </c:pt>
                <c:pt idx="2298">
                  <c:v>40968.416666666664</c:v>
                </c:pt>
                <c:pt idx="2299">
                  <c:v>40968.4375</c:v>
                </c:pt>
                <c:pt idx="2300">
                  <c:v>40968.458333333336</c:v>
                </c:pt>
                <c:pt idx="2301">
                  <c:v>40968.479166666664</c:v>
                </c:pt>
                <c:pt idx="2302">
                  <c:v>40968.5</c:v>
                </c:pt>
                <c:pt idx="2303">
                  <c:v>40968.520833333336</c:v>
                </c:pt>
                <c:pt idx="2304">
                  <c:v>40968.541666666664</c:v>
                </c:pt>
                <c:pt idx="2305">
                  <c:v>40968.5625</c:v>
                </c:pt>
                <c:pt idx="2306">
                  <c:v>40968.583333333336</c:v>
                </c:pt>
                <c:pt idx="2307">
                  <c:v>40968.604166666664</c:v>
                </c:pt>
                <c:pt idx="2308">
                  <c:v>40968.625</c:v>
                </c:pt>
                <c:pt idx="2309">
                  <c:v>40968.645833333336</c:v>
                </c:pt>
                <c:pt idx="2310">
                  <c:v>40968.666666666664</c:v>
                </c:pt>
                <c:pt idx="2311">
                  <c:v>40968.6875</c:v>
                </c:pt>
                <c:pt idx="2312">
                  <c:v>40968.708333333336</c:v>
                </c:pt>
                <c:pt idx="2313">
                  <c:v>40968.729166666664</c:v>
                </c:pt>
                <c:pt idx="2314">
                  <c:v>40968.75</c:v>
                </c:pt>
                <c:pt idx="2315">
                  <c:v>40968.770833333336</c:v>
                </c:pt>
                <c:pt idx="2316">
                  <c:v>40968.791666666664</c:v>
                </c:pt>
                <c:pt idx="2317">
                  <c:v>40968.8125</c:v>
                </c:pt>
                <c:pt idx="2318">
                  <c:v>40968.833333333336</c:v>
                </c:pt>
                <c:pt idx="2319">
                  <c:v>40968.854166666664</c:v>
                </c:pt>
                <c:pt idx="2320">
                  <c:v>40968.875</c:v>
                </c:pt>
                <c:pt idx="2321">
                  <c:v>40968.895833333336</c:v>
                </c:pt>
                <c:pt idx="2322">
                  <c:v>40968.916666666664</c:v>
                </c:pt>
                <c:pt idx="2323">
                  <c:v>40968.9375</c:v>
                </c:pt>
                <c:pt idx="2324">
                  <c:v>40968.958333333336</c:v>
                </c:pt>
                <c:pt idx="2325">
                  <c:v>40968.979166666664</c:v>
                </c:pt>
                <c:pt idx="2326">
                  <c:v>40969</c:v>
                </c:pt>
                <c:pt idx="2327">
                  <c:v>40969.020833333336</c:v>
                </c:pt>
                <c:pt idx="2328">
                  <c:v>40969.041666666664</c:v>
                </c:pt>
                <c:pt idx="2329">
                  <c:v>40969.0625</c:v>
                </c:pt>
                <c:pt idx="2330">
                  <c:v>40969.083333333336</c:v>
                </c:pt>
                <c:pt idx="2331">
                  <c:v>40969.104166666664</c:v>
                </c:pt>
                <c:pt idx="2332">
                  <c:v>40969.125</c:v>
                </c:pt>
                <c:pt idx="2333">
                  <c:v>40969.145833333336</c:v>
                </c:pt>
                <c:pt idx="2334">
                  <c:v>40969.166666666664</c:v>
                </c:pt>
                <c:pt idx="2335">
                  <c:v>40969.1875</c:v>
                </c:pt>
                <c:pt idx="2336">
                  <c:v>40969.208333333336</c:v>
                </c:pt>
                <c:pt idx="2337">
                  <c:v>40969.229166666664</c:v>
                </c:pt>
                <c:pt idx="2338">
                  <c:v>40969.25</c:v>
                </c:pt>
                <c:pt idx="2339">
                  <c:v>40969.270833333336</c:v>
                </c:pt>
                <c:pt idx="2340">
                  <c:v>40969.291666666664</c:v>
                </c:pt>
                <c:pt idx="2341">
                  <c:v>40969.3125</c:v>
                </c:pt>
                <c:pt idx="2342">
                  <c:v>40969.333333333336</c:v>
                </c:pt>
                <c:pt idx="2343">
                  <c:v>40969.354166666664</c:v>
                </c:pt>
                <c:pt idx="2344">
                  <c:v>40969.375</c:v>
                </c:pt>
                <c:pt idx="2345">
                  <c:v>40969.395833333336</c:v>
                </c:pt>
                <c:pt idx="2346">
                  <c:v>40969.416666666664</c:v>
                </c:pt>
                <c:pt idx="2347">
                  <c:v>40969.4375</c:v>
                </c:pt>
                <c:pt idx="2348">
                  <c:v>40969.458333333336</c:v>
                </c:pt>
                <c:pt idx="2349">
                  <c:v>40969.479166666664</c:v>
                </c:pt>
                <c:pt idx="2350">
                  <c:v>40969.5</c:v>
                </c:pt>
                <c:pt idx="2351">
                  <c:v>40969.520833333336</c:v>
                </c:pt>
                <c:pt idx="2352">
                  <c:v>40969.541666666664</c:v>
                </c:pt>
                <c:pt idx="2353">
                  <c:v>40969.5625</c:v>
                </c:pt>
                <c:pt idx="2354">
                  <c:v>40969.583333333336</c:v>
                </c:pt>
                <c:pt idx="2355">
                  <c:v>40969.604166666664</c:v>
                </c:pt>
                <c:pt idx="2356">
                  <c:v>40969.625</c:v>
                </c:pt>
                <c:pt idx="2357">
                  <c:v>40969.645833333336</c:v>
                </c:pt>
                <c:pt idx="2358">
                  <c:v>40969.666666666664</c:v>
                </c:pt>
                <c:pt idx="2359">
                  <c:v>40969.6875</c:v>
                </c:pt>
                <c:pt idx="2360">
                  <c:v>40969.708333333336</c:v>
                </c:pt>
                <c:pt idx="2361">
                  <c:v>40969.729166666664</c:v>
                </c:pt>
                <c:pt idx="2362">
                  <c:v>40969.75</c:v>
                </c:pt>
                <c:pt idx="2363">
                  <c:v>40969.770833333336</c:v>
                </c:pt>
                <c:pt idx="2364">
                  <c:v>40969.791666666664</c:v>
                </c:pt>
                <c:pt idx="2365">
                  <c:v>40969.8125</c:v>
                </c:pt>
                <c:pt idx="2366">
                  <c:v>40969.833333333336</c:v>
                </c:pt>
                <c:pt idx="2367">
                  <c:v>40969.854166666664</c:v>
                </c:pt>
                <c:pt idx="2368">
                  <c:v>40969.875</c:v>
                </c:pt>
                <c:pt idx="2369">
                  <c:v>40969.895833333336</c:v>
                </c:pt>
                <c:pt idx="2370">
                  <c:v>40969.916666666664</c:v>
                </c:pt>
                <c:pt idx="2371">
                  <c:v>40969.9375</c:v>
                </c:pt>
                <c:pt idx="2372">
                  <c:v>40969.958333333336</c:v>
                </c:pt>
                <c:pt idx="2373">
                  <c:v>40969.979166666664</c:v>
                </c:pt>
                <c:pt idx="2374">
                  <c:v>40970</c:v>
                </c:pt>
                <c:pt idx="2375">
                  <c:v>40970.020833333336</c:v>
                </c:pt>
                <c:pt idx="2376">
                  <c:v>40970.041666666664</c:v>
                </c:pt>
                <c:pt idx="2377">
                  <c:v>40970.0625</c:v>
                </c:pt>
                <c:pt idx="2378">
                  <c:v>40970.083333333336</c:v>
                </c:pt>
                <c:pt idx="2379">
                  <c:v>40970.104166666664</c:v>
                </c:pt>
                <c:pt idx="2380">
                  <c:v>40970.125</c:v>
                </c:pt>
                <c:pt idx="2381">
                  <c:v>40970.145833333336</c:v>
                </c:pt>
                <c:pt idx="2382">
                  <c:v>40970.166666666664</c:v>
                </c:pt>
                <c:pt idx="2383">
                  <c:v>40970.1875</c:v>
                </c:pt>
                <c:pt idx="2384">
                  <c:v>40970.208333333336</c:v>
                </c:pt>
                <c:pt idx="2385">
                  <c:v>40970.229166666664</c:v>
                </c:pt>
                <c:pt idx="2386">
                  <c:v>40970.25</c:v>
                </c:pt>
                <c:pt idx="2387">
                  <c:v>40970.270833333336</c:v>
                </c:pt>
                <c:pt idx="2388">
                  <c:v>40970.291666666664</c:v>
                </c:pt>
                <c:pt idx="2389">
                  <c:v>40970.3125</c:v>
                </c:pt>
                <c:pt idx="2390">
                  <c:v>40970.333333333336</c:v>
                </c:pt>
                <c:pt idx="2391">
                  <c:v>40970.354166666664</c:v>
                </c:pt>
                <c:pt idx="2392">
                  <c:v>40970.375</c:v>
                </c:pt>
                <c:pt idx="2393">
                  <c:v>40970.395833333336</c:v>
                </c:pt>
                <c:pt idx="2394">
                  <c:v>40970.416666666664</c:v>
                </c:pt>
                <c:pt idx="2395">
                  <c:v>40970.4375</c:v>
                </c:pt>
                <c:pt idx="2396">
                  <c:v>40970.458333333336</c:v>
                </c:pt>
                <c:pt idx="2397">
                  <c:v>40970.479166666664</c:v>
                </c:pt>
                <c:pt idx="2398">
                  <c:v>40970.5</c:v>
                </c:pt>
                <c:pt idx="2399">
                  <c:v>40970.520833333336</c:v>
                </c:pt>
                <c:pt idx="2400">
                  <c:v>40970.541666666664</c:v>
                </c:pt>
                <c:pt idx="2401">
                  <c:v>40970.5625</c:v>
                </c:pt>
                <c:pt idx="2402">
                  <c:v>40970.583333333336</c:v>
                </c:pt>
                <c:pt idx="2403">
                  <c:v>40970.604166666664</c:v>
                </c:pt>
                <c:pt idx="2404">
                  <c:v>40970.625</c:v>
                </c:pt>
                <c:pt idx="2405">
                  <c:v>40970.645833333336</c:v>
                </c:pt>
                <c:pt idx="2406">
                  <c:v>40970.666666666664</c:v>
                </c:pt>
                <c:pt idx="2407">
                  <c:v>40970.6875</c:v>
                </c:pt>
                <c:pt idx="2408">
                  <c:v>40970.708333333336</c:v>
                </c:pt>
                <c:pt idx="2409">
                  <c:v>40970.729166666664</c:v>
                </c:pt>
                <c:pt idx="2410">
                  <c:v>40970.75</c:v>
                </c:pt>
                <c:pt idx="2411">
                  <c:v>40970.770833333336</c:v>
                </c:pt>
                <c:pt idx="2412">
                  <c:v>40970.791666666664</c:v>
                </c:pt>
                <c:pt idx="2413">
                  <c:v>40970.8125</c:v>
                </c:pt>
                <c:pt idx="2414">
                  <c:v>40970.833333333336</c:v>
                </c:pt>
                <c:pt idx="2415">
                  <c:v>40970.854166666664</c:v>
                </c:pt>
                <c:pt idx="2416">
                  <c:v>40970.875</c:v>
                </c:pt>
                <c:pt idx="2417">
                  <c:v>40970.895833333336</c:v>
                </c:pt>
                <c:pt idx="2418">
                  <c:v>40970.916666666664</c:v>
                </c:pt>
                <c:pt idx="2419">
                  <c:v>40970.9375</c:v>
                </c:pt>
                <c:pt idx="2420">
                  <c:v>40970.958333333336</c:v>
                </c:pt>
                <c:pt idx="2421">
                  <c:v>40970.979166666664</c:v>
                </c:pt>
                <c:pt idx="2422">
                  <c:v>40971</c:v>
                </c:pt>
                <c:pt idx="2423">
                  <c:v>40971.020833333336</c:v>
                </c:pt>
                <c:pt idx="2424">
                  <c:v>40971.041666666664</c:v>
                </c:pt>
                <c:pt idx="2425">
                  <c:v>40971.0625</c:v>
                </c:pt>
                <c:pt idx="2426">
                  <c:v>40971.083333333336</c:v>
                </c:pt>
                <c:pt idx="2427">
                  <c:v>40971.104166666664</c:v>
                </c:pt>
                <c:pt idx="2428">
                  <c:v>40971.125</c:v>
                </c:pt>
                <c:pt idx="2429">
                  <c:v>40971.145833333336</c:v>
                </c:pt>
                <c:pt idx="2430">
                  <c:v>40971.166666666664</c:v>
                </c:pt>
                <c:pt idx="2431">
                  <c:v>40971.1875</c:v>
                </c:pt>
                <c:pt idx="2432">
                  <c:v>40971.208333333336</c:v>
                </c:pt>
                <c:pt idx="2433">
                  <c:v>40971.229166666664</c:v>
                </c:pt>
                <c:pt idx="2434">
                  <c:v>40971.25</c:v>
                </c:pt>
                <c:pt idx="2435">
                  <c:v>40971.270833333336</c:v>
                </c:pt>
                <c:pt idx="2436">
                  <c:v>40971.291666666664</c:v>
                </c:pt>
                <c:pt idx="2437">
                  <c:v>40971.3125</c:v>
                </c:pt>
                <c:pt idx="2438">
                  <c:v>40971.333333333336</c:v>
                </c:pt>
                <c:pt idx="2439">
                  <c:v>40971.354166666664</c:v>
                </c:pt>
                <c:pt idx="2440">
                  <c:v>40971.375</c:v>
                </c:pt>
                <c:pt idx="2441">
                  <c:v>40971.395833333336</c:v>
                </c:pt>
                <c:pt idx="2442">
                  <c:v>40971.416666666664</c:v>
                </c:pt>
                <c:pt idx="2443">
                  <c:v>40971.4375</c:v>
                </c:pt>
                <c:pt idx="2444">
                  <c:v>40971.458333333336</c:v>
                </c:pt>
                <c:pt idx="2445">
                  <c:v>40971.479166666664</c:v>
                </c:pt>
                <c:pt idx="2446">
                  <c:v>40971.5</c:v>
                </c:pt>
                <c:pt idx="2447">
                  <c:v>40971.520833333336</c:v>
                </c:pt>
                <c:pt idx="2448">
                  <c:v>40971.541666666664</c:v>
                </c:pt>
                <c:pt idx="2449">
                  <c:v>40971.5625</c:v>
                </c:pt>
                <c:pt idx="2450">
                  <c:v>40971.583333333336</c:v>
                </c:pt>
                <c:pt idx="2451">
                  <c:v>40971.604166666664</c:v>
                </c:pt>
                <c:pt idx="2452">
                  <c:v>40971.625</c:v>
                </c:pt>
                <c:pt idx="2453">
                  <c:v>40971.645833333336</c:v>
                </c:pt>
                <c:pt idx="2454">
                  <c:v>40971.666666666664</c:v>
                </c:pt>
                <c:pt idx="2455">
                  <c:v>40971.6875</c:v>
                </c:pt>
                <c:pt idx="2456">
                  <c:v>40971.708333333336</c:v>
                </c:pt>
                <c:pt idx="2457">
                  <c:v>40971.729166666664</c:v>
                </c:pt>
                <c:pt idx="2458">
                  <c:v>40971.75</c:v>
                </c:pt>
                <c:pt idx="2459">
                  <c:v>40971.770833333336</c:v>
                </c:pt>
                <c:pt idx="2460">
                  <c:v>40971.791666666664</c:v>
                </c:pt>
                <c:pt idx="2461">
                  <c:v>40971.8125</c:v>
                </c:pt>
                <c:pt idx="2462">
                  <c:v>40971.833333333336</c:v>
                </c:pt>
                <c:pt idx="2463">
                  <c:v>40971.854166666664</c:v>
                </c:pt>
                <c:pt idx="2464">
                  <c:v>40971.875</c:v>
                </c:pt>
                <c:pt idx="2465">
                  <c:v>40971.895833333336</c:v>
                </c:pt>
                <c:pt idx="2466">
                  <c:v>40971.916666666664</c:v>
                </c:pt>
                <c:pt idx="2467">
                  <c:v>40971.9375</c:v>
                </c:pt>
                <c:pt idx="2468">
                  <c:v>40971.958333333336</c:v>
                </c:pt>
                <c:pt idx="2469">
                  <c:v>40971.979166666664</c:v>
                </c:pt>
                <c:pt idx="2470">
                  <c:v>40972</c:v>
                </c:pt>
                <c:pt idx="2471">
                  <c:v>40972.020833333336</c:v>
                </c:pt>
                <c:pt idx="2472">
                  <c:v>40972.041666666664</c:v>
                </c:pt>
                <c:pt idx="2473">
                  <c:v>40972.0625</c:v>
                </c:pt>
                <c:pt idx="2474">
                  <c:v>40972.083333333336</c:v>
                </c:pt>
                <c:pt idx="2475">
                  <c:v>40972.104166666664</c:v>
                </c:pt>
                <c:pt idx="2476">
                  <c:v>40972.125</c:v>
                </c:pt>
                <c:pt idx="2477">
                  <c:v>40972.145833333336</c:v>
                </c:pt>
                <c:pt idx="2478">
                  <c:v>40972.166666666664</c:v>
                </c:pt>
                <c:pt idx="2479">
                  <c:v>40972.1875</c:v>
                </c:pt>
                <c:pt idx="2480">
                  <c:v>40972.208333333336</c:v>
                </c:pt>
                <c:pt idx="2481">
                  <c:v>40972.229166666664</c:v>
                </c:pt>
                <c:pt idx="2482">
                  <c:v>40972.25</c:v>
                </c:pt>
                <c:pt idx="2483">
                  <c:v>40972.270833333336</c:v>
                </c:pt>
                <c:pt idx="2484">
                  <c:v>40972.291666666664</c:v>
                </c:pt>
                <c:pt idx="2485">
                  <c:v>40972.3125</c:v>
                </c:pt>
                <c:pt idx="2486">
                  <c:v>40972.333333333336</c:v>
                </c:pt>
                <c:pt idx="2487">
                  <c:v>40972.354166666664</c:v>
                </c:pt>
                <c:pt idx="2488">
                  <c:v>40972.375</c:v>
                </c:pt>
                <c:pt idx="2489">
                  <c:v>40972.395833333336</c:v>
                </c:pt>
                <c:pt idx="2490">
                  <c:v>40972.416666666664</c:v>
                </c:pt>
                <c:pt idx="2491">
                  <c:v>40972.4375</c:v>
                </c:pt>
                <c:pt idx="2492">
                  <c:v>40972.458333333336</c:v>
                </c:pt>
                <c:pt idx="2493">
                  <c:v>40972.479166666664</c:v>
                </c:pt>
                <c:pt idx="2494">
                  <c:v>40972.5</c:v>
                </c:pt>
                <c:pt idx="2495">
                  <c:v>40972.520833333336</c:v>
                </c:pt>
                <c:pt idx="2496">
                  <c:v>40972.541666666664</c:v>
                </c:pt>
                <c:pt idx="2497">
                  <c:v>40972.5625</c:v>
                </c:pt>
                <c:pt idx="2498">
                  <c:v>40972.583333333336</c:v>
                </c:pt>
                <c:pt idx="2499">
                  <c:v>40972.604166666664</c:v>
                </c:pt>
                <c:pt idx="2500">
                  <c:v>40972.625</c:v>
                </c:pt>
                <c:pt idx="2501">
                  <c:v>40972.645833333336</c:v>
                </c:pt>
                <c:pt idx="2502">
                  <c:v>40972.666666666664</c:v>
                </c:pt>
                <c:pt idx="2503">
                  <c:v>40972.6875</c:v>
                </c:pt>
                <c:pt idx="2504">
                  <c:v>40972.708333333336</c:v>
                </c:pt>
                <c:pt idx="2505">
                  <c:v>40972.729166666664</c:v>
                </c:pt>
                <c:pt idx="2506">
                  <c:v>40972.75</c:v>
                </c:pt>
                <c:pt idx="2507">
                  <c:v>40972.770833333336</c:v>
                </c:pt>
                <c:pt idx="2508">
                  <c:v>40972.791666666664</c:v>
                </c:pt>
                <c:pt idx="2509">
                  <c:v>40972.8125</c:v>
                </c:pt>
                <c:pt idx="2510">
                  <c:v>40972.833333333336</c:v>
                </c:pt>
                <c:pt idx="2511">
                  <c:v>40972.854166666664</c:v>
                </c:pt>
                <c:pt idx="2512">
                  <c:v>40972.875</c:v>
                </c:pt>
                <c:pt idx="2513">
                  <c:v>40972.895833333336</c:v>
                </c:pt>
                <c:pt idx="2514">
                  <c:v>40972.916666666664</c:v>
                </c:pt>
                <c:pt idx="2515">
                  <c:v>40972.9375</c:v>
                </c:pt>
                <c:pt idx="2516">
                  <c:v>40972.958333333336</c:v>
                </c:pt>
                <c:pt idx="2517">
                  <c:v>40972.979166666664</c:v>
                </c:pt>
                <c:pt idx="2518">
                  <c:v>40973</c:v>
                </c:pt>
                <c:pt idx="2519">
                  <c:v>40973.020833333336</c:v>
                </c:pt>
                <c:pt idx="2520">
                  <c:v>40973.041666666664</c:v>
                </c:pt>
                <c:pt idx="2521">
                  <c:v>40973.0625</c:v>
                </c:pt>
                <c:pt idx="2522">
                  <c:v>40973.083333333336</c:v>
                </c:pt>
                <c:pt idx="2523">
                  <c:v>40973.104166666664</c:v>
                </c:pt>
                <c:pt idx="2524">
                  <c:v>40973.125</c:v>
                </c:pt>
                <c:pt idx="2525">
                  <c:v>40973.145833333336</c:v>
                </c:pt>
                <c:pt idx="2526">
                  <c:v>40973.166666666664</c:v>
                </c:pt>
                <c:pt idx="2527">
                  <c:v>40973.1875</c:v>
                </c:pt>
                <c:pt idx="2528">
                  <c:v>40973.208333333336</c:v>
                </c:pt>
                <c:pt idx="2529">
                  <c:v>40973.229166666664</c:v>
                </c:pt>
                <c:pt idx="2530">
                  <c:v>40973.25</c:v>
                </c:pt>
                <c:pt idx="2531">
                  <c:v>40973.270833333336</c:v>
                </c:pt>
                <c:pt idx="2532">
                  <c:v>40973.291666666664</c:v>
                </c:pt>
                <c:pt idx="2533">
                  <c:v>40973.3125</c:v>
                </c:pt>
                <c:pt idx="2534">
                  <c:v>40973.333333333336</c:v>
                </c:pt>
                <c:pt idx="2535">
                  <c:v>40973.354166666664</c:v>
                </c:pt>
                <c:pt idx="2536">
                  <c:v>40973.375</c:v>
                </c:pt>
                <c:pt idx="2537">
                  <c:v>40973.395833333336</c:v>
                </c:pt>
                <c:pt idx="2538">
                  <c:v>40973.416666666664</c:v>
                </c:pt>
                <c:pt idx="2539">
                  <c:v>40973.4375</c:v>
                </c:pt>
                <c:pt idx="2540">
                  <c:v>40973.458333333336</c:v>
                </c:pt>
                <c:pt idx="2541">
                  <c:v>40973.479166666664</c:v>
                </c:pt>
                <c:pt idx="2542">
                  <c:v>40973.5</c:v>
                </c:pt>
                <c:pt idx="2543">
                  <c:v>40973.520833333336</c:v>
                </c:pt>
                <c:pt idx="2544">
                  <c:v>40973.541666666664</c:v>
                </c:pt>
                <c:pt idx="2545">
                  <c:v>40973.5625</c:v>
                </c:pt>
                <c:pt idx="2546">
                  <c:v>40973.583333333336</c:v>
                </c:pt>
                <c:pt idx="2547">
                  <c:v>40973.604166666664</c:v>
                </c:pt>
                <c:pt idx="2548">
                  <c:v>40973.625</c:v>
                </c:pt>
                <c:pt idx="2549">
                  <c:v>40973.645833333336</c:v>
                </c:pt>
                <c:pt idx="2550">
                  <c:v>40973.666666666664</c:v>
                </c:pt>
                <c:pt idx="2551">
                  <c:v>40973.6875</c:v>
                </c:pt>
                <c:pt idx="2552">
                  <c:v>40973.708333333336</c:v>
                </c:pt>
                <c:pt idx="2553">
                  <c:v>40973.729166666664</c:v>
                </c:pt>
                <c:pt idx="2554">
                  <c:v>40973.75</c:v>
                </c:pt>
                <c:pt idx="2555">
                  <c:v>40973.770833333336</c:v>
                </c:pt>
                <c:pt idx="2556">
                  <c:v>40973.791666666664</c:v>
                </c:pt>
                <c:pt idx="2557">
                  <c:v>40973.8125</c:v>
                </c:pt>
                <c:pt idx="2558">
                  <c:v>40973.833333333336</c:v>
                </c:pt>
                <c:pt idx="2559">
                  <c:v>40973.854166666664</c:v>
                </c:pt>
                <c:pt idx="2560">
                  <c:v>40973.875</c:v>
                </c:pt>
                <c:pt idx="2561">
                  <c:v>40973.895833333336</c:v>
                </c:pt>
                <c:pt idx="2562">
                  <c:v>40973.916666666664</c:v>
                </c:pt>
                <c:pt idx="2563">
                  <c:v>40973.9375</c:v>
                </c:pt>
                <c:pt idx="2564">
                  <c:v>40973.958333333336</c:v>
                </c:pt>
                <c:pt idx="2565">
                  <c:v>40973.979166666664</c:v>
                </c:pt>
                <c:pt idx="2566">
                  <c:v>40974</c:v>
                </c:pt>
                <c:pt idx="2567">
                  <c:v>40974.020833333336</c:v>
                </c:pt>
                <c:pt idx="2568">
                  <c:v>40974.041666666664</c:v>
                </c:pt>
                <c:pt idx="2569">
                  <c:v>40974.0625</c:v>
                </c:pt>
                <c:pt idx="2570">
                  <c:v>40974.083333333336</c:v>
                </c:pt>
                <c:pt idx="2571">
                  <c:v>40974.104166666664</c:v>
                </c:pt>
                <c:pt idx="2572">
                  <c:v>40974.125</c:v>
                </c:pt>
                <c:pt idx="2573">
                  <c:v>40974.145833333336</c:v>
                </c:pt>
                <c:pt idx="2574">
                  <c:v>40974.166666666664</c:v>
                </c:pt>
                <c:pt idx="2575">
                  <c:v>40974.1875</c:v>
                </c:pt>
                <c:pt idx="2576">
                  <c:v>40974.208333333336</c:v>
                </c:pt>
                <c:pt idx="2577">
                  <c:v>40974.229166666664</c:v>
                </c:pt>
                <c:pt idx="2578">
                  <c:v>40974.25</c:v>
                </c:pt>
                <c:pt idx="2579">
                  <c:v>40974.270833333336</c:v>
                </c:pt>
                <c:pt idx="2580">
                  <c:v>40974.291666666664</c:v>
                </c:pt>
                <c:pt idx="2581">
                  <c:v>40974.3125</c:v>
                </c:pt>
                <c:pt idx="2582">
                  <c:v>40974.333333333336</c:v>
                </c:pt>
                <c:pt idx="2583">
                  <c:v>40974.354166666664</c:v>
                </c:pt>
                <c:pt idx="2584">
                  <c:v>40974.375</c:v>
                </c:pt>
                <c:pt idx="2585">
                  <c:v>40974.395833333336</c:v>
                </c:pt>
                <c:pt idx="2586">
                  <c:v>40974.416666666664</c:v>
                </c:pt>
                <c:pt idx="2587">
                  <c:v>40974.4375</c:v>
                </c:pt>
                <c:pt idx="2588">
                  <c:v>40974.458333333336</c:v>
                </c:pt>
                <c:pt idx="2589">
                  <c:v>40974.479166666664</c:v>
                </c:pt>
                <c:pt idx="2590">
                  <c:v>40974.5</c:v>
                </c:pt>
                <c:pt idx="2591">
                  <c:v>40974.520833333336</c:v>
                </c:pt>
                <c:pt idx="2592">
                  <c:v>40974.541666666664</c:v>
                </c:pt>
                <c:pt idx="2593">
                  <c:v>40974.5625</c:v>
                </c:pt>
                <c:pt idx="2594">
                  <c:v>40974.583333333336</c:v>
                </c:pt>
                <c:pt idx="2595">
                  <c:v>40974.604166666664</c:v>
                </c:pt>
                <c:pt idx="2596">
                  <c:v>40974.625</c:v>
                </c:pt>
                <c:pt idx="2597">
                  <c:v>40974.645833333336</c:v>
                </c:pt>
                <c:pt idx="2598">
                  <c:v>40974.666666666664</c:v>
                </c:pt>
                <c:pt idx="2599">
                  <c:v>40974.6875</c:v>
                </c:pt>
                <c:pt idx="2600">
                  <c:v>40974.708333333336</c:v>
                </c:pt>
                <c:pt idx="2601">
                  <c:v>40974.729166666664</c:v>
                </c:pt>
                <c:pt idx="2602">
                  <c:v>40974.75</c:v>
                </c:pt>
                <c:pt idx="2603">
                  <c:v>40974.770833333336</c:v>
                </c:pt>
                <c:pt idx="2604">
                  <c:v>40974.791666666664</c:v>
                </c:pt>
                <c:pt idx="2605">
                  <c:v>40974.8125</c:v>
                </c:pt>
                <c:pt idx="2606">
                  <c:v>40974.833333333336</c:v>
                </c:pt>
                <c:pt idx="2607">
                  <c:v>40974.854166666664</c:v>
                </c:pt>
                <c:pt idx="2608">
                  <c:v>40974.875</c:v>
                </c:pt>
                <c:pt idx="2609">
                  <c:v>40974.895833333336</c:v>
                </c:pt>
                <c:pt idx="2610">
                  <c:v>40974.916666666664</c:v>
                </c:pt>
                <c:pt idx="2611">
                  <c:v>40974.9375</c:v>
                </c:pt>
                <c:pt idx="2612">
                  <c:v>40974.958333333336</c:v>
                </c:pt>
                <c:pt idx="2613">
                  <c:v>40974.979166666664</c:v>
                </c:pt>
                <c:pt idx="2614">
                  <c:v>40975</c:v>
                </c:pt>
                <c:pt idx="2615">
                  <c:v>40975.020833333336</c:v>
                </c:pt>
                <c:pt idx="2616">
                  <c:v>40975.041666666664</c:v>
                </c:pt>
                <c:pt idx="2617">
                  <c:v>40975.0625</c:v>
                </c:pt>
                <c:pt idx="2618">
                  <c:v>40975.083333333336</c:v>
                </c:pt>
                <c:pt idx="2619">
                  <c:v>40975.104166666664</c:v>
                </c:pt>
                <c:pt idx="2620">
                  <c:v>40975.125</c:v>
                </c:pt>
                <c:pt idx="2621">
                  <c:v>40975.145833333336</c:v>
                </c:pt>
                <c:pt idx="2622">
                  <c:v>40975.166666666664</c:v>
                </c:pt>
                <c:pt idx="2623">
                  <c:v>40975.1875</c:v>
                </c:pt>
                <c:pt idx="2624">
                  <c:v>40975.208333333336</c:v>
                </c:pt>
                <c:pt idx="2625">
                  <c:v>40975.229166666664</c:v>
                </c:pt>
                <c:pt idx="2626">
                  <c:v>40975.25</c:v>
                </c:pt>
                <c:pt idx="2627">
                  <c:v>40975.270833333336</c:v>
                </c:pt>
                <c:pt idx="2628">
                  <c:v>40975.291666666664</c:v>
                </c:pt>
                <c:pt idx="2629">
                  <c:v>40975.3125</c:v>
                </c:pt>
                <c:pt idx="2630">
                  <c:v>40975.333333333336</c:v>
                </c:pt>
                <c:pt idx="2631">
                  <c:v>40975.354166666664</c:v>
                </c:pt>
                <c:pt idx="2632">
                  <c:v>40975.375</c:v>
                </c:pt>
                <c:pt idx="2633">
                  <c:v>40975.395833333336</c:v>
                </c:pt>
                <c:pt idx="2634">
                  <c:v>40975.416666666664</c:v>
                </c:pt>
                <c:pt idx="2635">
                  <c:v>40975.4375</c:v>
                </c:pt>
                <c:pt idx="2636">
                  <c:v>40975.458333333336</c:v>
                </c:pt>
                <c:pt idx="2637">
                  <c:v>40975.479166666664</c:v>
                </c:pt>
                <c:pt idx="2638">
                  <c:v>40975.5</c:v>
                </c:pt>
                <c:pt idx="2639">
                  <c:v>40975.520833333336</c:v>
                </c:pt>
                <c:pt idx="2640">
                  <c:v>40975.541666666664</c:v>
                </c:pt>
                <c:pt idx="2641">
                  <c:v>40975.5625</c:v>
                </c:pt>
                <c:pt idx="2642">
                  <c:v>40975.583333333336</c:v>
                </c:pt>
                <c:pt idx="2643">
                  <c:v>40975.604166666664</c:v>
                </c:pt>
                <c:pt idx="2644">
                  <c:v>40975.625</c:v>
                </c:pt>
                <c:pt idx="2645">
                  <c:v>40975.645833333336</c:v>
                </c:pt>
                <c:pt idx="2646">
                  <c:v>40975.666666666664</c:v>
                </c:pt>
                <c:pt idx="2647">
                  <c:v>40975.6875</c:v>
                </c:pt>
                <c:pt idx="2648">
                  <c:v>40975.708333333336</c:v>
                </c:pt>
                <c:pt idx="2649">
                  <c:v>40975.729166666664</c:v>
                </c:pt>
                <c:pt idx="2650">
                  <c:v>40975.75</c:v>
                </c:pt>
                <c:pt idx="2651">
                  <c:v>40975.770833333336</c:v>
                </c:pt>
                <c:pt idx="2652">
                  <c:v>40975.791666666664</c:v>
                </c:pt>
                <c:pt idx="2653">
                  <c:v>40975.8125</c:v>
                </c:pt>
                <c:pt idx="2654">
                  <c:v>40975.833333333336</c:v>
                </c:pt>
                <c:pt idx="2655">
                  <c:v>40975.854166666664</c:v>
                </c:pt>
                <c:pt idx="2656">
                  <c:v>40975.875</c:v>
                </c:pt>
                <c:pt idx="2657">
                  <c:v>40975.895833333336</c:v>
                </c:pt>
                <c:pt idx="2658">
                  <c:v>40975.916666666664</c:v>
                </c:pt>
                <c:pt idx="2659">
                  <c:v>40975.9375</c:v>
                </c:pt>
                <c:pt idx="2660">
                  <c:v>40975.958333333336</c:v>
                </c:pt>
                <c:pt idx="2661">
                  <c:v>40975.979166666664</c:v>
                </c:pt>
                <c:pt idx="2662">
                  <c:v>40976</c:v>
                </c:pt>
                <c:pt idx="2663">
                  <c:v>40976.020833333336</c:v>
                </c:pt>
                <c:pt idx="2664">
                  <c:v>40976.041666666664</c:v>
                </c:pt>
                <c:pt idx="2665">
                  <c:v>40976.0625</c:v>
                </c:pt>
                <c:pt idx="2666">
                  <c:v>40976.083333333336</c:v>
                </c:pt>
                <c:pt idx="2667">
                  <c:v>40976.104166666664</c:v>
                </c:pt>
                <c:pt idx="2668">
                  <c:v>40976.125</c:v>
                </c:pt>
                <c:pt idx="2669">
                  <c:v>40976.145833333336</c:v>
                </c:pt>
                <c:pt idx="2670">
                  <c:v>40976.166666666664</c:v>
                </c:pt>
                <c:pt idx="2671">
                  <c:v>40976.1875</c:v>
                </c:pt>
                <c:pt idx="2672">
                  <c:v>40976.208333333336</c:v>
                </c:pt>
                <c:pt idx="2673">
                  <c:v>40976.229166666664</c:v>
                </c:pt>
                <c:pt idx="2674">
                  <c:v>40976.25</c:v>
                </c:pt>
                <c:pt idx="2675">
                  <c:v>40976.270833333336</c:v>
                </c:pt>
                <c:pt idx="2676">
                  <c:v>40976.291666666664</c:v>
                </c:pt>
                <c:pt idx="2677">
                  <c:v>40976.3125</c:v>
                </c:pt>
                <c:pt idx="2678">
                  <c:v>40976.333333333336</c:v>
                </c:pt>
                <c:pt idx="2679">
                  <c:v>40976.354166666664</c:v>
                </c:pt>
                <c:pt idx="2680">
                  <c:v>40976.375</c:v>
                </c:pt>
                <c:pt idx="2681">
                  <c:v>40976.395833333336</c:v>
                </c:pt>
                <c:pt idx="2682">
                  <c:v>40976.416666666664</c:v>
                </c:pt>
                <c:pt idx="2683">
                  <c:v>40976.4375</c:v>
                </c:pt>
                <c:pt idx="2684">
                  <c:v>40976.458333333336</c:v>
                </c:pt>
                <c:pt idx="2685">
                  <c:v>40976.479166666664</c:v>
                </c:pt>
                <c:pt idx="2686">
                  <c:v>40976.5</c:v>
                </c:pt>
                <c:pt idx="2687">
                  <c:v>40976.520833333336</c:v>
                </c:pt>
                <c:pt idx="2688">
                  <c:v>40976.541666666664</c:v>
                </c:pt>
                <c:pt idx="2689">
                  <c:v>40976.5625</c:v>
                </c:pt>
                <c:pt idx="2690">
                  <c:v>40976.583333333336</c:v>
                </c:pt>
                <c:pt idx="2691">
                  <c:v>40976.604166666664</c:v>
                </c:pt>
                <c:pt idx="2692">
                  <c:v>40976.625</c:v>
                </c:pt>
                <c:pt idx="2693">
                  <c:v>40976.645833333336</c:v>
                </c:pt>
                <c:pt idx="2694">
                  <c:v>40976.666666666664</c:v>
                </c:pt>
                <c:pt idx="2695">
                  <c:v>40976.6875</c:v>
                </c:pt>
                <c:pt idx="2696">
                  <c:v>40976.708333333336</c:v>
                </c:pt>
                <c:pt idx="2697">
                  <c:v>40976.729166666664</c:v>
                </c:pt>
                <c:pt idx="2698">
                  <c:v>40976.75</c:v>
                </c:pt>
                <c:pt idx="2699">
                  <c:v>40976.770833333336</c:v>
                </c:pt>
                <c:pt idx="2700">
                  <c:v>40976.791666666664</c:v>
                </c:pt>
                <c:pt idx="2701">
                  <c:v>40976.8125</c:v>
                </c:pt>
                <c:pt idx="2702">
                  <c:v>40976.833333333336</c:v>
                </c:pt>
                <c:pt idx="2703">
                  <c:v>40976.854166666664</c:v>
                </c:pt>
                <c:pt idx="2704">
                  <c:v>40976.875</c:v>
                </c:pt>
                <c:pt idx="2705">
                  <c:v>40976.895833333336</c:v>
                </c:pt>
                <c:pt idx="2706">
                  <c:v>40976.916666666664</c:v>
                </c:pt>
                <c:pt idx="2707">
                  <c:v>40976.9375</c:v>
                </c:pt>
                <c:pt idx="2708">
                  <c:v>40976.958333333336</c:v>
                </c:pt>
                <c:pt idx="2709">
                  <c:v>40976.979166666664</c:v>
                </c:pt>
                <c:pt idx="2710">
                  <c:v>40977</c:v>
                </c:pt>
                <c:pt idx="2711">
                  <c:v>40977.020833333336</c:v>
                </c:pt>
                <c:pt idx="2712">
                  <c:v>40977.041666666664</c:v>
                </c:pt>
                <c:pt idx="2713">
                  <c:v>40977.0625</c:v>
                </c:pt>
                <c:pt idx="2714">
                  <c:v>40977.083333333336</c:v>
                </c:pt>
                <c:pt idx="2715">
                  <c:v>40977.104166666664</c:v>
                </c:pt>
                <c:pt idx="2716">
                  <c:v>40977.125</c:v>
                </c:pt>
                <c:pt idx="2717">
                  <c:v>40977.145833333336</c:v>
                </c:pt>
                <c:pt idx="2718">
                  <c:v>40977.166666666664</c:v>
                </c:pt>
                <c:pt idx="2719">
                  <c:v>40977.1875</c:v>
                </c:pt>
                <c:pt idx="2720">
                  <c:v>40977.208333333336</c:v>
                </c:pt>
                <c:pt idx="2721">
                  <c:v>40977.229166666664</c:v>
                </c:pt>
                <c:pt idx="2722">
                  <c:v>40977.25</c:v>
                </c:pt>
                <c:pt idx="2723">
                  <c:v>40977.270833333336</c:v>
                </c:pt>
                <c:pt idx="2724">
                  <c:v>40977.291666666664</c:v>
                </c:pt>
                <c:pt idx="2725">
                  <c:v>40977.3125</c:v>
                </c:pt>
                <c:pt idx="2726">
                  <c:v>40977.333333333336</c:v>
                </c:pt>
                <c:pt idx="2727">
                  <c:v>40977.354166666664</c:v>
                </c:pt>
                <c:pt idx="2728">
                  <c:v>40977.375</c:v>
                </c:pt>
                <c:pt idx="2729">
                  <c:v>40977.395833333336</c:v>
                </c:pt>
                <c:pt idx="2730">
                  <c:v>40977.416666666664</c:v>
                </c:pt>
                <c:pt idx="2731">
                  <c:v>40977.4375</c:v>
                </c:pt>
                <c:pt idx="2732">
                  <c:v>40977.458333333336</c:v>
                </c:pt>
                <c:pt idx="2733">
                  <c:v>40977.479166666664</c:v>
                </c:pt>
                <c:pt idx="2734">
                  <c:v>40977.5</c:v>
                </c:pt>
                <c:pt idx="2735">
                  <c:v>40977.520833333336</c:v>
                </c:pt>
                <c:pt idx="2736">
                  <c:v>40977.541666666664</c:v>
                </c:pt>
                <c:pt idx="2737">
                  <c:v>40977.5625</c:v>
                </c:pt>
                <c:pt idx="2738">
                  <c:v>40977.583333333336</c:v>
                </c:pt>
                <c:pt idx="2739">
                  <c:v>40977.604166666664</c:v>
                </c:pt>
                <c:pt idx="2740">
                  <c:v>40977.625</c:v>
                </c:pt>
                <c:pt idx="2741">
                  <c:v>40977.645833333336</c:v>
                </c:pt>
                <c:pt idx="2742">
                  <c:v>40977.666666666664</c:v>
                </c:pt>
                <c:pt idx="2743">
                  <c:v>40977.6875</c:v>
                </c:pt>
                <c:pt idx="2744">
                  <c:v>40977.708333333336</c:v>
                </c:pt>
                <c:pt idx="2745">
                  <c:v>40977.729166666664</c:v>
                </c:pt>
                <c:pt idx="2746">
                  <c:v>40977.75</c:v>
                </c:pt>
                <c:pt idx="2747">
                  <c:v>40977.770833333336</c:v>
                </c:pt>
                <c:pt idx="2748">
                  <c:v>40977.791666666664</c:v>
                </c:pt>
                <c:pt idx="2749">
                  <c:v>40977.8125</c:v>
                </c:pt>
                <c:pt idx="2750">
                  <c:v>40977.833333333336</c:v>
                </c:pt>
                <c:pt idx="2751">
                  <c:v>40977.854166666664</c:v>
                </c:pt>
                <c:pt idx="2752">
                  <c:v>40977.875</c:v>
                </c:pt>
                <c:pt idx="2753">
                  <c:v>40977.895833333336</c:v>
                </c:pt>
                <c:pt idx="2754">
                  <c:v>40977.916666666664</c:v>
                </c:pt>
                <c:pt idx="2755">
                  <c:v>40977.9375</c:v>
                </c:pt>
                <c:pt idx="2756">
                  <c:v>40977.958333333336</c:v>
                </c:pt>
                <c:pt idx="2757">
                  <c:v>40977.979166666664</c:v>
                </c:pt>
                <c:pt idx="2758">
                  <c:v>40978</c:v>
                </c:pt>
                <c:pt idx="2759">
                  <c:v>40978.020833333336</c:v>
                </c:pt>
                <c:pt idx="2760">
                  <c:v>40978.041666666664</c:v>
                </c:pt>
                <c:pt idx="2761">
                  <c:v>40978.0625</c:v>
                </c:pt>
                <c:pt idx="2762">
                  <c:v>40978.083333333336</c:v>
                </c:pt>
                <c:pt idx="2763">
                  <c:v>40978.104166666664</c:v>
                </c:pt>
                <c:pt idx="2764">
                  <c:v>40978.125</c:v>
                </c:pt>
                <c:pt idx="2765">
                  <c:v>40978.145833333336</c:v>
                </c:pt>
                <c:pt idx="2766">
                  <c:v>40978.166666666664</c:v>
                </c:pt>
                <c:pt idx="2767">
                  <c:v>40978.1875</c:v>
                </c:pt>
                <c:pt idx="2768">
                  <c:v>40978.208333333336</c:v>
                </c:pt>
                <c:pt idx="2769">
                  <c:v>40978.229166666664</c:v>
                </c:pt>
                <c:pt idx="2770">
                  <c:v>40978.25</c:v>
                </c:pt>
                <c:pt idx="2771">
                  <c:v>40978.270833333336</c:v>
                </c:pt>
                <c:pt idx="2772">
                  <c:v>40978.291666666664</c:v>
                </c:pt>
                <c:pt idx="2773">
                  <c:v>40978.3125</c:v>
                </c:pt>
                <c:pt idx="2774">
                  <c:v>40978.333333333336</c:v>
                </c:pt>
                <c:pt idx="2775">
                  <c:v>40978.354166666664</c:v>
                </c:pt>
                <c:pt idx="2776">
                  <c:v>40978.375</c:v>
                </c:pt>
                <c:pt idx="2777">
                  <c:v>40978.395833333336</c:v>
                </c:pt>
                <c:pt idx="2778">
                  <c:v>40978.416666666664</c:v>
                </c:pt>
                <c:pt idx="2779">
                  <c:v>40978.4375</c:v>
                </c:pt>
                <c:pt idx="2780">
                  <c:v>40978.458333333336</c:v>
                </c:pt>
                <c:pt idx="2781">
                  <c:v>40978.479166666664</c:v>
                </c:pt>
                <c:pt idx="2782">
                  <c:v>40978.5</c:v>
                </c:pt>
                <c:pt idx="2783">
                  <c:v>40978.520833333336</c:v>
                </c:pt>
                <c:pt idx="2784">
                  <c:v>40978.541666666664</c:v>
                </c:pt>
                <c:pt idx="2785">
                  <c:v>40978.5625</c:v>
                </c:pt>
                <c:pt idx="2786">
                  <c:v>40978.583333333336</c:v>
                </c:pt>
                <c:pt idx="2787">
                  <c:v>40978.604166666664</c:v>
                </c:pt>
                <c:pt idx="2788">
                  <c:v>40978.625</c:v>
                </c:pt>
                <c:pt idx="2789">
                  <c:v>40978.645833333336</c:v>
                </c:pt>
                <c:pt idx="2790">
                  <c:v>40978.666666666664</c:v>
                </c:pt>
                <c:pt idx="2791">
                  <c:v>40978.6875</c:v>
                </c:pt>
                <c:pt idx="2792">
                  <c:v>40978.708333333336</c:v>
                </c:pt>
                <c:pt idx="2793">
                  <c:v>40978.729166666664</c:v>
                </c:pt>
                <c:pt idx="2794">
                  <c:v>40978.75</c:v>
                </c:pt>
                <c:pt idx="2795">
                  <c:v>40978.770833333336</c:v>
                </c:pt>
                <c:pt idx="2796">
                  <c:v>40978.791666666664</c:v>
                </c:pt>
                <c:pt idx="2797">
                  <c:v>40978.8125</c:v>
                </c:pt>
                <c:pt idx="2798">
                  <c:v>40978.833333333336</c:v>
                </c:pt>
                <c:pt idx="2799">
                  <c:v>40978.854166666664</c:v>
                </c:pt>
                <c:pt idx="2800">
                  <c:v>40978.875</c:v>
                </c:pt>
                <c:pt idx="2801">
                  <c:v>40978.895833333336</c:v>
                </c:pt>
                <c:pt idx="2802">
                  <c:v>40978.916666666664</c:v>
                </c:pt>
                <c:pt idx="2803">
                  <c:v>40978.9375</c:v>
                </c:pt>
                <c:pt idx="2804">
                  <c:v>40978.958333333336</c:v>
                </c:pt>
                <c:pt idx="2805">
                  <c:v>40978.979166666664</c:v>
                </c:pt>
                <c:pt idx="2806">
                  <c:v>40979</c:v>
                </c:pt>
                <c:pt idx="2807">
                  <c:v>40979.020833333336</c:v>
                </c:pt>
                <c:pt idx="2808">
                  <c:v>40979.041666666664</c:v>
                </c:pt>
                <c:pt idx="2809">
                  <c:v>40979.0625</c:v>
                </c:pt>
                <c:pt idx="2810">
                  <c:v>40979.083333333336</c:v>
                </c:pt>
                <c:pt idx="2811">
                  <c:v>40979.104166666664</c:v>
                </c:pt>
                <c:pt idx="2812">
                  <c:v>40979.125</c:v>
                </c:pt>
                <c:pt idx="2813">
                  <c:v>40979.145833333336</c:v>
                </c:pt>
                <c:pt idx="2814">
                  <c:v>40979.166666666664</c:v>
                </c:pt>
                <c:pt idx="2815">
                  <c:v>40979.1875</c:v>
                </c:pt>
                <c:pt idx="2816">
                  <c:v>40979.208333333336</c:v>
                </c:pt>
                <c:pt idx="2817">
                  <c:v>40979.229166666664</c:v>
                </c:pt>
                <c:pt idx="2818">
                  <c:v>40979.25</c:v>
                </c:pt>
                <c:pt idx="2819">
                  <c:v>40979.270833333336</c:v>
                </c:pt>
                <c:pt idx="2820">
                  <c:v>40979.291666666664</c:v>
                </c:pt>
                <c:pt idx="2821">
                  <c:v>40979.3125</c:v>
                </c:pt>
                <c:pt idx="2822">
                  <c:v>40979.333333333336</c:v>
                </c:pt>
                <c:pt idx="2823">
                  <c:v>40979.354166666664</c:v>
                </c:pt>
                <c:pt idx="2824">
                  <c:v>40979.375</c:v>
                </c:pt>
                <c:pt idx="2825">
                  <c:v>40979.395833333336</c:v>
                </c:pt>
                <c:pt idx="2826">
                  <c:v>40979.416666666664</c:v>
                </c:pt>
                <c:pt idx="2827">
                  <c:v>40979.4375</c:v>
                </c:pt>
                <c:pt idx="2828">
                  <c:v>40979.458333333336</c:v>
                </c:pt>
                <c:pt idx="2829">
                  <c:v>40979.479166666664</c:v>
                </c:pt>
                <c:pt idx="2830">
                  <c:v>40979.5</c:v>
                </c:pt>
                <c:pt idx="2831">
                  <c:v>40979.520833333336</c:v>
                </c:pt>
                <c:pt idx="2832">
                  <c:v>40979.541666666664</c:v>
                </c:pt>
                <c:pt idx="2833">
                  <c:v>40979.5625</c:v>
                </c:pt>
                <c:pt idx="2834">
                  <c:v>40979.583333333336</c:v>
                </c:pt>
                <c:pt idx="2835">
                  <c:v>40979.604166666664</c:v>
                </c:pt>
                <c:pt idx="2836">
                  <c:v>40979.625</c:v>
                </c:pt>
                <c:pt idx="2837">
                  <c:v>40979.645833333336</c:v>
                </c:pt>
                <c:pt idx="2838">
                  <c:v>40979.666666666664</c:v>
                </c:pt>
                <c:pt idx="2839">
                  <c:v>40979.6875</c:v>
                </c:pt>
                <c:pt idx="2840">
                  <c:v>40979.708333333336</c:v>
                </c:pt>
                <c:pt idx="2841">
                  <c:v>40979.729166666664</c:v>
                </c:pt>
                <c:pt idx="2842">
                  <c:v>40979.75</c:v>
                </c:pt>
                <c:pt idx="2843">
                  <c:v>40979.770833333336</c:v>
                </c:pt>
                <c:pt idx="2844">
                  <c:v>40979.791666666664</c:v>
                </c:pt>
                <c:pt idx="2845">
                  <c:v>40979.8125</c:v>
                </c:pt>
                <c:pt idx="2846">
                  <c:v>40979.833333333336</c:v>
                </c:pt>
                <c:pt idx="2847">
                  <c:v>40979.854166666664</c:v>
                </c:pt>
                <c:pt idx="2848">
                  <c:v>40979.875</c:v>
                </c:pt>
                <c:pt idx="2849">
                  <c:v>40979.895833333336</c:v>
                </c:pt>
                <c:pt idx="2850">
                  <c:v>40979.916666666664</c:v>
                </c:pt>
                <c:pt idx="2851">
                  <c:v>40979.9375</c:v>
                </c:pt>
                <c:pt idx="2852">
                  <c:v>40979.958333333336</c:v>
                </c:pt>
                <c:pt idx="2853">
                  <c:v>40979.979166666664</c:v>
                </c:pt>
                <c:pt idx="2854">
                  <c:v>40980</c:v>
                </c:pt>
                <c:pt idx="2855">
                  <c:v>40980.020833333336</c:v>
                </c:pt>
                <c:pt idx="2856">
                  <c:v>40980.041666666664</c:v>
                </c:pt>
                <c:pt idx="2857">
                  <c:v>40980.0625</c:v>
                </c:pt>
                <c:pt idx="2858">
                  <c:v>40980.083333333336</c:v>
                </c:pt>
                <c:pt idx="2859">
                  <c:v>40980.104166666664</c:v>
                </c:pt>
                <c:pt idx="2860">
                  <c:v>40980.125</c:v>
                </c:pt>
                <c:pt idx="2861">
                  <c:v>40980.145833333336</c:v>
                </c:pt>
                <c:pt idx="2862">
                  <c:v>40980.166666666664</c:v>
                </c:pt>
                <c:pt idx="2863">
                  <c:v>40980.1875</c:v>
                </c:pt>
                <c:pt idx="2864">
                  <c:v>40980.208333333336</c:v>
                </c:pt>
                <c:pt idx="2865">
                  <c:v>40980.229166666664</c:v>
                </c:pt>
                <c:pt idx="2866">
                  <c:v>40980.25</c:v>
                </c:pt>
                <c:pt idx="2867">
                  <c:v>40980.270833333336</c:v>
                </c:pt>
                <c:pt idx="2868">
                  <c:v>40980.291666666664</c:v>
                </c:pt>
                <c:pt idx="2869">
                  <c:v>40980.3125</c:v>
                </c:pt>
                <c:pt idx="2870">
                  <c:v>40980.333333333336</c:v>
                </c:pt>
                <c:pt idx="2871">
                  <c:v>40980.354166666664</c:v>
                </c:pt>
                <c:pt idx="2872">
                  <c:v>40980.375</c:v>
                </c:pt>
                <c:pt idx="2873">
                  <c:v>40980.395833333336</c:v>
                </c:pt>
                <c:pt idx="2874">
                  <c:v>40980.416666666664</c:v>
                </c:pt>
                <c:pt idx="2875">
                  <c:v>40980.4375</c:v>
                </c:pt>
                <c:pt idx="2876">
                  <c:v>40980.458333333336</c:v>
                </c:pt>
                <c:pt idx="2877">
                  <c:v>40980.479166666664</c:v>
                </c:pt>
                <c:pt idx="2878">
                  <c:v>40980.5</c:v>
                </c:pt>
                <c:pt idx="2879">
                  <c:v>40980.520833333336</c:v>
                </c:pt>
                <c:pt idx="2880">
                  <c:v>40980.541666666664</c:v>
                </c:pt>
                <c:pt idx="2881">
                  <c:v>40980.5625</c:v>
                </c:pt>
                <c:pt idx="2882">
                  <c:v>40980.583333333336</c:v>
                </c:pt>
                <c:pt idx="2883">
                  <c:v>40980.604166666664</c:v>
                </c:pt>
                <c:pt idx="2884">
                  <c:v>40980.625</c:v>
                </c:pt>
                <c:pt idx="2885">
                  <c:v>40980.645833333336</c:v>
                </c:pt>
                <c:pt idx="2886">
                  <c:v>40980.666666666664</c:v>
                </c:pt>
                <c:pt idx="2887">
                  <c:v>40980.6875</c:v>
                </c:pt>
                <c:pt idx="2888">
                  <c:v>40980.708333333336</c:v>
                </c:pt>
                <c:pt idx="2889">
                  <c:v>40980.729166666664</c:v>
                </c:pt>
                <c:pt idx="2890">
                  <c:v>40980.75</c:v>
                </c:pt>
                <c:pt idx="2891">
                  <c:v>40980.770833333336</c:v>
                </c:pt>
                <c:pt idx="2892">
                  <c:v>40980.791666666664</c:v>
                </c:pt>
                <c:pt idx="2893">
                  <c:v>40980.8125</c:v>
                </c:pt>
                <c:pt idx="2894">
                  <c:v>40980.833333333336</c:v>
                </c:pt>
                <c:pt idx="2895">
                  <c:v>40980.854166666664</c:v>
                </c:pt>
                <c:pt idx="2896">
                  <c:v>40980.875</c:v>
                </c:pt>
                <c:pt idx="2897">
                  <c:v>40980.895833333336</c:v>
                </c:pt>
                <c:pt idx="2898">
                  <c:v>40980.916666666664</c:v>
                </c:pt>
                <c:pt idx="2899">
                  <c:v>40980.9375</c:v>
                </c:pt>
                <c:pt idx="2900">
                  <c:v>40980.958333333336</c:v>
                </c:pt>
                <c:pt idx="2901">
                  <c:v>40980.979166666664</c:v>
                </c:pt>
                <c:pt idx="2902">
                  <c:v>40981</c:v>
                </c:pt>
                <c:pt idx="2903">
                  <c:v>40981.020833333336</c:v>
                </c:pt>
                <c:pt idx="2904">
                  <c:v>40981.041666666664</c:v>
                </c:pt>
                <c:pt idx="2905">
                  <c:v>40981.0625</c:v>
                </c:pt>
                <c:pt idx="2906">
                  <c:v>40981.083333333336</c:v>
                </c:pt>
                <c:pt idx="2907">
                  <c:v>40981.104166666664</c:v>
                </c:pt>
                <c:pt idx="2908">
                  <c:v>40981.125</c:v>
                </c:pt>
                <c:pt idx="2909">
                  <c:v>40981.145833333336</c:v>
                </c:pt>
                <c:pt idx="2910">
                  <c:v>40981.166666666664</c:v>
                </c:pt>
                <c:pt idx="2911">
                  <c:v>40981.1875</c:v>
                </c:pt>
                <c:pt idx="2912">
                  <c:v>40981.208333333336</c:v>
                </c:pt>
                <c:pt idx="2913">
                  <c:v>40981.229166666664</c:v>
                </c:pt>
                <c:pt idx="2914">
                  <c:v>40981.25</c:v>
                </c:pt>
                <c:pt idx="2915">
                  <c:v>40981.270833333336</c:v>
                </c:pt>
                <c:pt idx="2916">
                  <c:v>40981.291666666664</c:v>
                </c:pt>
                <c:pt idx="2917">
                  <c:v>40981.3125</c:v>
                </c:pt>
                <c:pt idx="2918">
                  <c:v>40981.333333333336</c:v>
                </c:pt>
                <c:pt idx="2919">
                  <c:v>40981.354166666664</c:v>
                </c:pt>
                <c:pt idx="2920">
                  <c:v>40981.375</c:v>
                </c:pt>
                <c:pt idx="2921">
                  <c:v>40981.395833333336</c:v>
                </c:pt>
                <c:pt idx="2922">
                  <c:v>40981.416666666664</c:v>
                </c:pt>
                <c:pt idx="2923">
                  <c:v>40981.4375</c:v>
                </c:pt>
                <c:pt idx="2924">
                  <c:v>40981.458333333336</c:v>
                </c:pt>
                <c:pt idx="2925">
                  <c:v>40981.479166666664</c:v>
                </c:pt>
                <c:pt idx="2926">
                  <c:v>40981.5</c:v>
                </c:pt>
                <c:pt idx="2927">
                  <c:v>40981.520833333336</c:v>
                </c:pt>
                <c:pt idx="2928">
                  <c:v>40981.541666666664</c:v>
                </c:pt>
                <c:pt idx="2929">
                  <c:v>40981.5625</c:v>
                </c:pt>
                <c:pt idx="2930">
                  <c:v>40981.583333333336</c:v>
                </c:pt>
                <c:pt idx="2931">
                  <c:v>40981.604166666664</c:v>
                </c:pt>
                <c:pt idx="2932">
                  <c:v>40981.625</c:v>
                </c:pt>
                <c:pt idx="2933">
                  <c:v>40981.645833333336</c:v>
                </c:pt>
                <c:pt idx="2934">
                  <c:v>40981.666666666664</c:v>
                </c:pt>
                <c:pt idx="2935">
                  <c:v>40981.6875</c:v>
                </c:pt>
                <c:pt idx="2936">
                  <c:v>40981.708333333336</c:v>
                </c:pt>
                <c:pt idx="2937">
                  <c:v>40981.729166666664</c:v>
                </c:pt>
                <c:pt idx="2938">
                  <c:v>40981.75</c:v>
                </c:pt>
                <c:pt idx="2939">
                  <c:v>40981.770833333336</c:v>
                </c:pt>
                <c:pt idx="2940">
                  <c:v>40981.791666666664</c:v>
                </c:pt>
                <c:pt idx="2941">
                  <c:v>40981.8125</c:v>
                </c:pt>
                <c:pt idx="2942">
                  <c:v>40981.833333333336</c:v>
                </c:pt>
                <c:pt idx="2943">
                  <c:v>40981.854166666664</c:v>
                </c:pt>
                <c:pt idx="2944">
                  <c:v>40981.875</c:v>
                </c:pt>
                <c:pt idx="2945">
                  <c:v>40981.895833333336</c:v>
                </c:pt>
                <c:pt idx="2946">
                  <c:v>40981.916666666664</c:v>
                </c:pt>
                <c:pt idx="2947">
                  <c:v>40981.9375</c:v>
                </c:pt>
                <c:pt idx="2948">
                  <c:v>40981.958333333336</c:v>
                </c:pt>
                <c:pt idx="2949">
                  <c:v>40981.979166666664</c:v>
                </c:pt>
                <c:pt idx="2950">
                  <c:v>40982</c:v>
                </c:pt>
                <c:pt idx="2951">
                  <c:v>40982.020833333336</c:v>
                </c:pt>
                <c:pt idx="2952">
                  <c:v>40982.041666666664</c:v>
                </c:pt>
                <c:pt idx="2953">
                  <c:v>40982.0625</c:v>
                </c:pt>
                <c:pt idx="2954">
                  <c:v>40982.083333333336</c:v>
                </c:pt>
                <c:pt idx="2955">
                  <c:v>40982.104166666664</c:v>
                </c:pt>
                <c:pt idx="2956">
                  <c:v>40982.125</c:v>
                </c:pt>
                <c:pt idx="2957">
                  <c:v>40982.145833333336</c:v>
                </c:pt>
                <c:pt idx="2958">
                  <c:v>40982.166666666664</c:v>
                </c:pt>
                <c:pt idx="2959">
                  <c:v>40982.1875</c:v>
                </c:pt>
                <c:pt idx="2960">
                  <c:v>40982.208333333336</c:v>
                </c:pt>
                <c:pt idx="2961">
                  <c:v>40982.229166666664</c:v>
                </c:pt>
                <c:pt idx="2962">
                  <c:v>40982.25</c:v>
                </c:pt>
                <c:pt idx="2963">
                  <c:v>40982.270833333336</c:v>
                </c:pt>
                <c:pt idx="2964">
                  <c:v>40982.291666666664</c:v>
                </c:pt>
                <c:pt idx="2965">
                  <c:v>40982.3125</c:v>
                </c:pt>
                <c:pt idx="2966">
                  <c:v>40982.333333333336</c:v>
                </c:pt>
                <c:pt idx="2967">
                  <c:v>40982.354166666664</c:v>
                </c:pt>
                <c:pt idx="2968">
                  <c:v>40982.375</c:v>
                </c:pt>
                <c:pt idx="2969">
                  <c:v>40982.395833333336</c:v>
                </c:pt>
                <c:pt idx="2970">
                  <c:v>40982.416666666664</c:v>
                </c:pt>
                <c:pt idx="2971">
                  <c:v>40982.4375</c:v>
                </c:pt>
                <c:pt idx="2972">
                  <c:v>40982.458333333336</c:v>
                </c:pt>
                <c:pt idx="2973">
                  <c:v>40982.479166666664</c:v>
                </c:pt>
                <c:pt idx="2974">
                  <c:v>40982.5</c:v>
                </c:pt>
                <c:pt idx="2975">
                  <c:v>40982.520833333336</c:v>
                </c:pt>
                <c:pt idx="2976">
                  <c:v>40982.541666666664</c:v>
                </c:pt>
                <c:pt idx="2977">
                  <c:v>40982.5625</c:v>
                </c:pt>
                <c:pt idx="2978">
                  <c:v>40982.583333333336</c:v>
                </c:pt>
                <c:pt idx="2979">
                  <c:v>40982.604166666664</c:v>
                </c:pt>
                <c:pt idx="2980">
                  <c:v>40982.625</c:v>
                </c:pt>
                <c:pt idx="2981">
                  <c:v>40982.645833333336</c:v>
                </c:pt>
                <c:pt idx="2982">
                  <c:v>40982.666666666664</c:v>
                </c:pt>
                <c:pt idx="2983">
                  <c:v>40982.6875</c:v>
                </c:pt>
                <c:pt idx="2984">
                  <c:v>40982.708333333336</c:v>
                </c:pt>
                <c:pt idx="2985">
                  <c:v>40982.729166666664</c:v>
                </c:pt>
                <c:pt idx="2986">
                  <c:v>40982.75</c:v>
                </c:pt>
                <c:pt idx="2987">
                  <c:v>40982.770833333336</c:v>
                </c:pt>
                <c:pt idx="2988">
                  <c:v>40982.791666666664</c:v>
                </c:pt>
                <c:pt idx="2989">
                  <c:v>40982.8125</c:v>
                </c:pt>
                <c:pt idx="2990">
                  <c:v>40982.833333333336</c:v>
                </c:pt>
                <c:pt idx="2991">
                  <c:v>40982.854166666664</c:v>
                </c:pt>
                <c:pt idx="2992">
                  <c:v>40982.875</c:v>
                </c:pt>
                <c:pt idx="2993">
                  <c:v>40982.895833333336</c:v>
                </c:pt>
                <c:pt idx="2994">
                  <c:v>40982.916666666664</c:v>
                </c:pt>
                <c:pt idx="2995">
                  <c:v>40982.9375</c:v>
                </c:pt>
                <c:pt idx="2996">
                  <c:v>40982.958333333336</c:v>
                </c:pt>
                <c:pt idx="2997">
                  <c:v>40982.979166666664</c:v>
                </c:pt>
                <c:pt idx="2998">
                  <c:v>40983</c:v>
                </c:pt>
                <c:pt idx="2999">
                  <c:v>40983.020833333336</c:v>
                </c:pt>
                <c:pt idx="3000">
                  <c:v>40983.041666666664</c:v>
                </c:pt>
                <c:pt idx="3001">
                  <c:v>40983.0625</c:v>
                </c:pt>
                <c:pt idx="3002">
                  <c:v>40983.083333333336</c:v>
                </c:pt>
                <c:pt idx="3003">
                  <c:v>40983.104166666664</c:v>
                </c:pt>
                <c:pt idx="3004">
                  <c:v>40983.125</c:v>
                </c:pt>
                <c:pt idx="3005">
                  <c:v>40983.145833333336</c:v>
                </c:pt>
                <c:pt idx="3006">
                  <c:v>40983.166666666664</c:v>
                </c:pt>
                <c:pt idx="3007">
                  <c:v>40983.1875</c:v>
                </c:pt>
                <c:pt idx="3008">
                  <c:v>40983.208333333336</c:v>
                </c:pt>
                <c:pt idx="3009">
                  <c:v>40983.229166666664</c:v>
                </c:pt>
                <c:pt idx="3010">
                  <c:v>40983.25</c:v>
                </c:pt>
                <c:pt idx="3011">
                  <c:v>40983.270833333336</c:v>
                </c:pt>
                <c:pt idx="3012">
                  <c:v>40983.291666666664</c:v>
                </c:pt>
                <c:pt idx="3013">
                  <c:v>40983.3125</c:v>
                </c:pt>
                <c:pt idx="3014">
                  <c:v>40983.333333333336</c:v>
                </c:pt>
                <c:pt idx="3015">
                  <c:v>40983.354166666664</c:v>
                </c:pt>
                <c:pt idx="3016">
                  <c:v>40983.375</c:v>
                </c:pt>
                <c:pt idx="3017">
                  <c:v>40983.395833333336</c:v>
                </c:pt>
                <c:pt idx="3018">
                  <c:v>40983.416666666664</c:v>
                </c:pt>
                <c:pt idx="3019">
                  <c:v>40983.4375</c:v>
                </c:pt>
                <c:pt idx="3020">
                  <c:v>40983.458333333336</c:v>
                </c:pt>
                <c:pt idx="3021">
                  <c:v>40983.479166666664</c:v>
                </c:pt>
                <c:pt idx="3022">
                  <c:v>40983.5</c:v>
                </c:pt>
                <c:pt idx="3023">
                  <c:v>40983.520833333336</c:v>
                </c:pt>
                <c:pt idx="3024">
                  <c:v>40983.541666666664</c:v>
                </c:pt>
                <c:pt idx="3025">
                  <c:v>40983.5625</c:v>
                </c:pt>
                <c:pt idx="3026">
                  <c:v>40983.583333333336</c:v>
                </c:pt>
                <c:pt idx="3027">
                  <c:v>40983.604166666664</c:v>
                </c:pt>
                <c:pt idx="3028">
                  <c:v>40983.625</c:v>
                </c:pt>
                <c:pt idx="3029">
                  <c:v>40983.645833333336</c:v>
                </c:pt>
                <c:pt idx="3030">
                  <c:v>40983.666666666664</c:v>
                </c:pt>
                <c:pt idx="3031">
                  <c:v>40983.6875</c:v>
                </c:pt>
                <c:pt idx="3032">
                  <c:v>40983.708333333336</c:v>
                </c:pt>
                <c:pt idx="3033">
                  <c:v>40983.729166666664</c:v>
                </c:pt>
                <c:pt idx="3034">
                  <c:v>40983.75</c:v>
                </c:pt>
                <c:pt idx="3035">
                  <c:v>40983.770833333336</c:v>
                </c:pt>
                <c:pt idx="3036">
                  <c:v>40983.791666666664</c:v>
                </c:pt>
                <c:pt idx="3037">
                  <c:v>40983.8125</c:v>
                </c:pt>
                <c:pt idx="3038">
                  <c:v>40983.833333333336</c:v>
                </c:pt>
                <c:pt idx="3039">
                  <c:v>40983.854166666664</c:v>
                </c:pt>
                <c:pt idx="3040">
                  <c:v>40983.875</c:v>
                </c:pt>
                <c:pt idx="3041">
                  <c:v>40983.895833333336</c:v>
                </c:pt>
                <c:pt idx="3042">
                  <c:v>40983.916666666664</c:v>
                </c:pt>
                <c:pt idx="3043">
                  <c:v>40983.9375</c:v>
                </c:pt>
                <c:pt idx="3044">
                  <c:v>40983.958333333336</c:v>
                </c:pt>
                <c:pt idx="3045">
                  <c:v>40983.979166666664</c:v>
                </c:pt>
                <c:pt idx="3046">
                  <c:v>40984</c:v>
                </c:pt>
                <c:pt idx="3047">
                  <c:v>40984.020833333336</c:v>
                </c:pt>
                <c:pt idx="3048">
                  <c:v>40984.041666666664</c:v>
                </c:pt>
                <c:pt idx="3049">
                  <c:v>40984.0625</c:v>
                </c:pt>
                <c:pt idx="3050">
                  <c:v>40984.083333333336</c:v>
                </c:pt>
                <c:pt idx="3051">
                  <c:v>40984.104166666664</c:v>
                </c:pt>
                <c:pt idx="3052">
                  <c:v>40984.125</c:v>
                </c:pt>
                <c:pt idx="3053">
                  <c:v>40984.145833333336</c:v>
                </c:pt>
                <c:pt idx="3054">
                  <c:v>40984.166666666664</c:v>
                </c:pt>
                <c:pt idx="3055">
                  <c:v>40984.1875</c:v>
                </c:pt>
                <c:pt idx="3056">
                  <c:v>40984.208333333336</c:v>
                </c:pt>
                <c:pt idx="3057">
                  <c:v>40984.229166666664</c:v>
                </c:pt>
                <c:pt idx="3058">
                  <c:v>40984.25</c:v>
                </c:pt>
                <c:pt idx="3059">
                  <c:v>40984.270833333336</c:v>
                </c:pt>
                <c:pt idx="3060">
                  <c:v>40984.291666666664</c:v>
                </c:pt>
                <c:pt idx="3061">
                  <c:v>40984.3125</c:v>
                </c:pt>
                <c:pt idx="3062">
                  <c:v>40984.333333333336</c:v>
                </c:pt>
                <c:pt idx="3063">
                  <c:v>40984.354166666664</c:v>
                </c:pt>
                <c:pt idx="3064">
                  <c:v>40984.375</c:v>
                </c:pt>
                <c:pt idx="3065">
                  <c:v>40984.395833333336</c:v>
                </c:pt>
                <c:pt idx="3066">
                  <c:v>40984.416666666664</c:v>
                </c:pt>
                <c:pt idx="3067">
                  <c:v>40984.4375</c:v>
                </c:pt>
                <c:pt idx="3068">
                  <c:v>40984.458333333336</c:v>
                </c:pt>
                <c:pt idx="3069">
                  <c:v>40984.479166666664</c:v>
                </c:pt>
                <c:pt idx="3070">
                  <c:v>40984.5</c:v>
                </c:pt>
                <c:pt idx="3071">
                  <c:v>40984.520833333336</c:v>
                </c:pt>
                <c:pt idx="3072">
                  <c:v>40984.541666666664</c:v>
                </c:pt>
                <c:pt idx="3073">
                  <c:v>40984.5625</c:v>
                </c:pt>
                <c:pt idx="3074">
                  <c:v>40984.583333333336</c:v>
                </c:pt>
                <c:pt idx="3075">
                  <c:v>40984.604166666664</c:v>
                </c:pt>
                <c:pt idx="3076">
                  <c:v>40984.625</c:v>
                </c:pt>
                <c:pt idx="3077">
                  <c:v>40984.645833333336</c:v>
                </c:pt>
                <c:pt idx="3078">
                  <c:v>40984.666666666664</c:v>
                </c:pt>
                <c:pt idx="3079">
                  <c:v>40984.6875</c:v>
                </c:pt>
                <c:pt idx="3080">
                  <c:v>40984.708333333336</c:v>
                </c:pt>
                <c:pt idx="3081">
                  <c:v>40984.729166666664</c:v>
                </c:pt>
                <c:pt idx="3082">
                  <c:v>40984.75</c:v>
                </c:pt>
                <c:pt idx="3083">
                  <c:v>40984.770833333336</c:v>
                </c:pt>
                <c:pt idx="3084">
                  <c:v>40984.791666666664</c:v>
                </c:pt>
                <c:pt idx="3085">
                  <c:v>40984.8125</c:v>
                </c:pt>
                <c:pt idx="3086">
                  <c:v>40984.833333333336</c:v>
                </c:pt>
                <c:pt idx="3087">
                  <c:v>40984.854166666664</c:v>
                </c:pt>
                <c:pt idx="3088">
                  <c:v>40984.875</c:v>
                </c:pt>
                <c:pt idx="3089">
                  <c:v>40984.895833333336</c:v>
                </c:pt>
                <c:pt idx="3090">
                  <c:v>40984.916666666664</c:v>
                </c:pt>
                <c:pt idx="3091">
                  <c:v>40984.9375</c:v>
                </c:pt>
                <c:pt idx="3092">
                  <c:v>40984.958333333336</c:v>
                </c:pt>
                <c:pt idx="3093">
                  <c:v>40984.979166666664</c:v>
                </c:pt>
                <c:pt idx="3094">
                  <c:v>40985</c:v>
                </c:pt>
                <c:pt idx="3095">
                  <c:v>40985.020833333336</c:v>
                </c:pt>
                <c:pt idx="3096">
                  <c:v>40985.041666666664</c:v>
                </c:pt>
                <c:pt idx="3097">
                  <c:v>40985.0625</c:v>
                </c:pt>
                <c:pt idx="3098">
                  <c:v>40985.083333333336</c:v>
                </c:pt>
                <c:pt idx="3099">
                  <c:v>40985.104166666664</c:v>
                </c:pt>
                <c:pt idx="3100">
                  <c:v>40985.125</c:v>
                </c:pt>
                <c:pt idx="3101">
                  <c:v>40985.145833333336</c:v>
                </c:pt>
                <c:pt idx="3102">
                  <c:v>40985.166666666664</c:v>
                </c:pt>
                <c:pt idx="3103">
                  <c:v>40985.1875</c:v>
                </c:pt>
                <c:pt idx="3104">
                  <c:v>40985.208333333336</c:v>
                </c:pt>
                <c:pt idx="3105">
                  <c:v>40985.229166666664</c:v>
                </c:pt>
                <c:pt idx="3106">
                  <c:v>40985.25</c:v>
                </c:pt>
                <c:pt idx="3107">
                  <c:v>40985.270833333336</c:v>
                </c:pt>
                <c:pt idx="3108">
                  <c:v>40985.291666666664</c:v>
                </c:pt>
                <c:pt idx="3109">
                  <c:v>40985.3125</c:v>
                </c:pt>
                <c:pt idx="3110">
                  <c:v>40985.333333333336</c:v>
                </c:pt>
                <c:pt idx="3111">
                  <c:v>40985.354166666664</c:v>
                </c:pt>
                <c:pt idx="3112">
                  <c:v>40985.375</c:v>
                </c:pt>
                <c:pt idx="3113">
                  <c:v>40985.395833333336</c:v>
                </c:pt>
                <c:pt idx="3114">
                  <c:v>40985.416666666664</c:v>
                </c:pt>
                <c:pt idx="3115">
                  <c:v>40985.4375</c:v>
                </c:pt>
                <c:pt idx="3116">
                  <c:v>40985.458333333336</c:v>
                </c:pt>
                <c:pt idx="3117">
                  <c:v>40985.479166666664</c:v>
                </c:pt>
                <c:pt idx="3118">
                  <c:v>40985.5</c:v>
                </c:pt>
                <c:pt idx="3119">
                  <c:v>40985.520833333336</c:v>
                </c:pt>
                <c:pt idx="3120">
                  <c:v>40985.541666666664</c:v>
                </c:pt>
                <c:pt idx="3121">
                  <c:v>40985.5625</c:v>
                </c:pt>
                <c:pt idx="3122">
                  <c:v>40985.583333333336</c:v>
                </c:pt>
                <c:pt idx="3123">
                  <c:v>40985.604166666664</c:v>
                </c:pt>
                <c:pt idx="3124">
                  <c:v>40985.625</c:v>
                </c:pt>
                <c:pt idx="3125">
                  <c:v>40985.645833333336</c:v>
                </c:pt>
                <c:pt idx="3126">
                  <c:v>40985.666666666664</c:v>
                </c:pt>
                <c:pt idx="3127">
                  <c:v>40985.6875</c:v>
                </c:pt>
                <c:pt idx="3128">
                  <c:v>40985.708333333336</c:v>
                </c:pt>
                <c:pt idx="3129">
                  <c:v>40985.729166666664</c:v>
                </c:pt>
                <c:pt idx="3130">
                  <c:v>40985.75</c:v>
                </c:pt>
                <c:pt idx="3131">
                  <c:v>40985.770833333336</c:v>
                </c:pt>
                <c:pt idx="3132">
                  <c:v>40985.791666666664</c:v>
                </c:pt>
                <c:pt idx="3133">
                  <c:v>40985.8125</c:v>
                </c:pt>
                <c:pt idx="3134">
                  <c:v>40985.833333333336</c:v>
                </c:pt>
                <c:pt idx="3135">
                  <c:v>40985.854166666664</c:v>
                </c:pt>
                <c:pt idx="3136">
                  <c:v>40985.875</c:v>
                </c:pt>
                <c:pt idx="3137">
                  <c:v>40985.895833333336</c:v>
                </c:pt>
                <c:pt idx="3138">
                  <c:v>40985.916666666664</c:v>
                </c:pt>
                <c:pt idx="3139">
                  <c:v>40985.9375</c:v>
                </c:pt>
                <c:pt idx="3140">
                  <c:v>40985.958333333336</c:v>
                </c:pt>
                <c:pt idx="3141">
                  <c:v>40985.979166666664</c:v>
                </c:pt>
                <c:pt idx="3142">
                  <c:v>40986</c:v>
                </c:pt>
                <c:pt idx="3143">
                  <c:v>40986.020833333336</c:v>
                </c:pt>
                <c:pt idx="3144">
                  <c:v>40986.041666666664</c:v>
                </c:pt>
                <c:pt idx="3145">
                  <c:v>40986.0625</c:v>
                </c:pt>
                <c:pt idx="3146">
                  <c:v>40986.083333333336</c:v>
                </c:pt>
                <c:pt idx="3147">
                  <c:v>40986.104166666664</c:v>
                </c:pt>
                <c:pt idx="3148">
                  <c:v>40986.125</c:v>
                </c:pt>
                <c:pt idx="3149">
                  <c:v>40986.145833333336</c:v>
                </c:pt>
                <c:pt idx="3150">
                  <c:v>40986.166666666664</c:v>
                </c:pt>
                <c:pt idx="3151">
                  <c:v>40986.1875</c:v>
                </c:pt>
                <c:pt idx="3152">
                  <c:v>40986.208333333336</c:v>
                </c:pt>
                <c:pt idx="3153">
                  <c:v>40986.229166666664</c:v>
                </c:pt>
                <c:pt idx="3154">
                  <c:v>40986.25</c:v>
                </c:pt>
                <c:pt idx="3155">
                  <c:v>40986.270833333336</c:v>
                </c:pt>
                <c:pt idx="3156">
                  <c:v>40986.291666666664</c:v>
                </c:pt>
                <c:pt idx="3157">
                  <c:v>40986.3125</c:v>
                </c:pt>
                <c:pt idx="3158">
                  <c:v>40986.333333333336</c:v>
                </c:pt>
                <c:pt idx="3159">
                  <c:v>40986.354166666664</c:v>
                </c:pt>
                <c:pt idx="3160">
                  <c:v>40986.375</c:v>
                </c:pt>
                <c:pt idx="3161">
                  <c:v>40986.395833333336</c:v>
                </c:pt>
                <c:pt idx="3162">
                  <c:v>40986.416666666664</c:v>
                </c:pt>
                <c:pt idx="3163">
                  <c:v>40986.4375</c:v>
                </c:pt>
                <c:pt idx="3164">
                  <c:v>40986.458333333336</c:v>
                </c:pt>
                <c:pt idx="3165">
                  <c:v>40986.479166666664</c:v>
                </c:pt>
                <c:pt idx="3166">
                  <c:v>40986.5</c:v>
                </c:pt>
                <c:pt idx="3167">
                  <c:v>40986.520833333336</c:v>
                </c:pt>
                <c:pt idx="3168">
                  <c:v>40986.541666666664</c:v>
                </c:pt>
                <c:pt idx="3169">
                  <c:v>40986.5625</c:v>
                </c:pt>
                <c:pt idx="3170">
                  <c:v>40986.583333333336</c:v>
                </c:pt>
                <c:pt idx="3171">
                  <c:v>40986.604166666664</c:v>
                </c:pt>
                <c:pt idx="3172">
                  <c:v>40986.625</c:v>
                </c:pt>
                <c:pt idx="3173">
                  <c:v>40986.645833333336</c:v>
                </c:pt>
                <c:pt idx="3174">
                  <c:v>40986.666666666664</c:v>
                </c:pt>
                <c:pt idx="3175">
                  <c:v>40986.6875</c:v>
                </c:pt>
                <c:pt idx="3176">
                  <c:v>40986.708333333336</c:v>
                </c:pt>
                <c:pt idx="3177">
                  <c:v>40986.729166666664</c:v>
                </c:pt>
                <c:pt idx="3178">
                  <c:v>40986.75</c:v>
                </c:pt>
                <c:pt idx="3179">
                  <c:v>40986.770833333336</c:v>
                </c:pt>
                <c:pt idx="3180">
                  <c:v>40986.791666666664</c:v>
                </c:pt>
                <c:pt idx="3181">
                  <c:v>40986.8125</c:v>
                </c:pt>
                <c:pt idx="3182">
                  <c:v>40986.833333333336</c:v>
                </c:pt>
                <c:pt idx="3183">
                  <c:v>40986.854166666664</c:v>
                </c:pt>
                <c:pt idx="3184">
                  <c:v>40986.875</c:v>
                </c:pt>
                <c:pt idx="3185">
                  <c:v>40986.895833333336</c:v>
                </c:pt>
                <c:pt idx="3186">
                  <c:v>40986.916666666664</c:v>
                </c:pt>
                <c:pt idx="3187">
                  <c:v>40986.9375</c:v>
                </c:pt>
                <c:pt idx="3188">
                  <c:v>40986.958333333336</c:v>
                </c:pt>
                <c:pt idx="3189">
                  <c:v>40986.979166666664</c:v>
                </c:pt>
                <c:pt idx="3190">
                  <c:v>40987</c:v>
                </c:pt>
                <c:pt idx="3191">
                  <c:v>40987.020833333336</c:v>
                </c:pt>
                <c:pt idx="3192">
                  <c:v>40987.041666666664</c:v>
                </c:pt>
                <c:pt idx="3193">
                  <c:v>40987.0625</c:v>
                </c:pt>
                <c:pt idx="3194">
                  <c:v>40987.083333333336</c:v>
                </c:pt>
                <c:pt idx="3195">
                  <c:v>40987.104166666664</c:v>
                </c:pt>
                <c:pt idx="3196">
                  <c:v>40987.125</c:v>
                </c:pt>
                <c:pt idx="3197">
                  <c:v>40987.145833333336</c:v>
                </c:pt>
                <c:pt idx="3198">
                  <c:v>40987.166666666664</c:v>
                </c:pt>
                <c:pt idx="3199">
                  <c:v>40987.1875</c:v>
                </c:pt>
                <c:pt idx="3200">
                  <c:v>40987.208333333336</c:v>
                </c:pt>
                <c:pt idx="3201">
                  <c:v>40987.229166666664</c:v>
                </c:pt>
                <c:pt idx="3202">
                  <c:v>40987.25</c:v>
                </c:pt>
                <c:pt idx="3203">
                  <c:v>40987.270833333336</c:v>
                </c:pt>
                <c:pt idx="3204">
                  <c:v>40987.291666666664</c:v>
                </c:pt>
                <c:pt idx="3205">
                  <c:v>40987.3125</c:v>
                </c:pt>
                <c:pt idx="3206">
                  <c:v>40987.333333333336</c:v>
                </c:pt>
                <c:pt idx="3207">
                  <c:v>40987.354166666664</c:v>
                </c:pt>
                <c:pt idx="3208">
                  <c:v>40987.375</c:v>
                </c:pt>
                <c:pt idx="3209">
                  <c:v>40987.395833333336</c:v>
                </c:pt>
                <c:pt idx="3210">
                  <c:v>40987.416666666664</c:v>
                </c:pt>
                <c:pt idx="3211">
                  <c:v>40987.4375</c:v>
                </c:pt>
                <c:pt idx="3212">
                  <c:v>40987.458333333336</c:v>
                </c:pt>
                <c:pt idx="3213">
                  <c:v>40987.479166666664</c:v>
                </c:pt>
                <c:pt idx="3214">
                  <c:v>40987.5</c:v>
                </c:pt>
                <c:pt idx="3215">
                  <c:v>40987.520833333336</c:v>
                </c:pt>
                <c:pt idx="3216">
                  <c:v>40987.541666666664</c:v>
                </c:pt>
                <c:pt idx="3217">
                  <c:v>40987.5625</c:v>
                </c:pt>
                <c:pt idx="3218">
                  <c:v>40987.583333333336</c:v>
                </c:pt>
                <c:pt idx="3219">
                  <c:v>40987.604166666664</c:v>
                </c:pt>
                <c:pt idx="3220">
                  <c:v>40987.625</c:v>
                </c:pt>
                <c:pt idx="3221">
                  <c:v>40987.645833333336</c:v>
                </c:pt>
                <c:pt idx="3222">
                  <c:v>40987.666666666664</c:v>
                </c:pt>
                <c:pt idx="3223">
                  <c:v>40987.6875</c:v>
                </c:pt>
                <c:pt idx="3224">
                  <c:v>40987.708333333336</c:v>
                </c:pt>
                <c:pt idx="3225">
                  <c:v>40987.729166666664</c:v>
                </c:pt>
                <c:pt idx="3226">
                  <c:v>40987.75</c:v>
                </c:pt>
                <c:pt idx="3227">
                  <c:v>40987.770833333336</c:v>
                </c:pt>
                <c:pt idx="3228">
                  <c:v>40987.791666666664</c:v>
                </c:pt>
                <c:pt idx="3229">
                  <c:v>40987.8125</c:v>
                </c:pt>
                <c:pt idx="3230">
                  <c:v>40987.833333333336</c:v>
                </c:pt>
                <c:pt idx="3231">
                  <c:v>40987.854166666664</c:v>
                </c:pt>
                <c:pt idx="3232">
                  <c:v>40987.875</c:v>
                </c:pt>
                <c:pt idx="3233">
                  <c:v>40987.895833333336</c:v>
                </c:pt>
                <c:pt idx="3234">
                  <c:v>40987.916666666664</c:v>
                </c:pt>
                <c:pt idx="3235">
                  <c:v>40987.9375</c:v>
                </c:pt>
                <c:pt idx="3236">
                  <c:v>40987.958333333336</c:v>
                </c:pt>
                <c:pt idx="3237">
                  <c:v>40987.979166666664</c:v>
                </c:pt>
                <c:pt idx="3238">
                  <c:v>40988</c:v>
                </c:pt>
                <c:pt idx="3239">
                  <c:v>40988.020833333336</c:v>
                </c:pt>
                <c:pt idx="3240">
                  <c:v>40988.041666666664</c:v>
                </c:pt>
                <c:pt idx="3241">
                  <c:v>40988.0625</c:v>
                </c:pt>
                <c:pt idx="3242">
                  <c:v>40988.083333333336</c:v>
                </c:pt>
                <c:pt idx="3243">
                  <c:v>40988.104166666664</c:v>
                </c:pt>
                <c:pt idx="3244">
                  <c:v>40988.125</c:v>
                </c:pt>
                <c:pt idx="3245">
                  <c:v>40988.145833333336</c:v>
                </c:pt>
                <c:pt idx="3246">
                  <c:v>40988.166666666664</c:v>
                </c:pt>
                <c:pt idx="3247">
                  <c:v>40988.1875</c:v>
                </c:pt>
                <c:pt idx="3248">
                  <c:v>40988.208333333336</c:v>
                </c:pt>
                <c:pt idx="3249">
                  <c:v>40988.229166666664</c:v>
                </c:pt>
                <c:pt idx="3250">
                  <c:v>40988.25</c:v>
                </c:pt>
                <c:pt idx="3251">
                  <c:v>40988.270833333336</c:v>
                </c:pt>
                <c:pt idx="3252">
                  <c:v>40988.291666666664</c:v>
                </c:pt>
                <c:pt idx="3253">
                  <c:v>40988.3125</c:v>
                </c:pt>
                <c:pt idx="3254">
                  <c:v>40988.333333333336</c:v>
                </c:pt>
                <c:pt idx="3255">
                  <c:v>40988.354166666664</c:v>
                </c:pt>
                <c:pt idx="3256">
                  <c:v>40988.375</c:v>
                </c:pt>
                <c:pt idx="3257">
                  <c:v>40988.395833333336</c:v>
                </c:pt>
                <c:pt idx="3258">
                  <c:v>40988.416666666664</c:v>
                </c:pt>
                <c:pt idx="3259">
                  <c:v>40988.4375</c:v>
                </c:pt>
                <c:pt idx="3260">
                  <c:v>40988.458333333336</c:v>
                </c:pt>
                <c:pt idx="3261">
                  <c:v>40988.479166666664</c:v>
                </c:pt>
                <c:pt idx="3262">
                  <c:v>40988.5</c:v>
                </c:pt>
                <c:pt idx="3263">
                  <c:v>40988.520833333336</c:v>
                </c:pt>
                <c:pt idx="3264">
                  <c:v>40988.541666666664</c:v>
                </c:pt>
                <c:pt idx="3265">
                  <c:v>40988.5625</c:v>
                </c:pt>
                <c:pt idx="3266">
                  <c:v>40988.583333333336</c:v>
                </c:pt>
                <c:pt idx="3267">
                  <c:v>40988.604166666664</c:v>
                </c:pt>
                <c:pt idx="3268">
                  <c:v>40988.625</c:v>
                </c:pt>
                <c:pt idx="3269">
                  <c:v>40988.645833333336</c:v>
                </c:pt>
                <c:pt idx="3270">
                  <c:v>40988.666666666664</c:v>
                </c:pt>
                <c:pt idx="3271">
                  <c:v>40988.6875</c:v>
                </c:pt>
                <c:pt idx="3272">
                  <c:v>40988.708333333336</c:v>
                </c:pt>
                <c:pt idx="3273">
                  <c:v>40988.729166666664</c:v>
                </c:pt>
                <c:pt idx="3274">
                  <c:v>40988.75</c:v>
                </c:pt>
                <c:pt idx="3275">
                  <c:v>40988.770833333336</c:v>
                </c:pt>
                <c:pt idx="3276">
                  <c:v>40988.791666666664</c:v>
                </c:pt>
                <c:pt idx="3277">
                  <c:v>40988.8125</c:v>
                </c:pt>
                <c:pt idx="3278">
                  <c:v>40988.833333333336</c:v>
                </c:pt>
                <c:pt idx="3279">
                  <c:v>40988.854166666664</c:v>
                </c:pt>
                <c:pt idx="3280">
                  <c:v>40988.875</c:v>
                </c:pt>
                <c:pt idx="3281">
                  <c:v>40988.895833333336</c:v>
                </c:pt>
                <c:pt idx="3282">
                  <c:v>40988.916666666664</c:v>
                </c:pt>
                <c:pt idx="3283">
                  <c:v>40988.9375</c:v>
                </c:pt>
                <c:pt idx="3284">
                  <c:v>40988.958333333336</c:v>
                </c:pt>
                <c:pt idx="3285">
                  <c:v>40988.979166666664</c:v>
                </c:pt>
                <c:pt idx="3286">
                  <c:v>40989</c:v>
                </c:pt>
                <c:pt idx="3287">
                  <c:v>40989.020833333336</c:v>
                </c:pt>
                <c:pt idx="3288">
                  <c:v>40989.041666666664</c:v>
                </c:pt>
                <c:pt idx="3289">
                  <c:v>40989.0625</c:v>
                </c:pt>
                <c:pt idx="3290">
                  <c:v>40989.083333333336</c:v>
                </c:pt>
                <c:pt idx="3291">
                  <c:v>40989.104166666664</c:v>
                </c:pt>
                <c:pt idx="3292">
                  <c:v>40989.125</c:v>
                </c:pt>
                <c:pt idx="3293">
                  <c:v>40989.145833333336</c:v>
                </c:pt>
                <c:pt idx="3294">
                  <c:v>40989.166666666664</c:v>
                </c:pt>
                <c:pt idx="3295">
                  <c:v>40989.1875</c:v>
                </c:pt>
                <c:pt idx="3296">
                  <c:v>40989.208333333336</c:v>
                </c:pt>
                <c:pt idx="3297">
                  <c:v>40989.229166666664</c:v>
                </c:pt>
                <c:pt idx="3298">
                  <c:v>40989.25</c:v>
                </c:pt>
                <c:pt idx="3299">
                  <c:v>40989.270833333336</c:v>
                </c:pt>
                <c:pt idx="3300">
                  <c:v>40989.291666666664</c:v>
                </c:pt>
                <c:pt idx="3301">
                  <c:v>40989.3125</c:v>
                </c:pt>
                <c:pt idx="3302">
                  <c:v>40989.333333333336</c:v>
                </c:pt>
                <c:pt idx="3303">
                  <c:v>40989.354166666664</c:v>
                </c:pt>
                <c:pt idx="3304">
                  <c:v>40989.375</c:v>
                </c:pt>
                <c:pt idx="3305">
                  <c:v>40989.395833333336</c:v>
                </c:pt>
                <c:pt idx="3306">
                  <c:v>40989.416666666664</c:v>
                </c:pt>
                <c:pt idx="3307">
                  <c:v>40989.4375</c:v>
                </c:pt>
                <c:pt idx="3308">
                  <c:v>40989.458333333336</c:v>
                </c:pt>
                <c:pt idx="3309">
                  <c:v>40989.479166666664</c:v>
                </c:pt>
                <c:pt idx="3310">
                  <c:v>40989.5</c:v>
                </c:pt>
                <c:pt idx="3311">
                  <c:v>40989.520833333336</c:v>
                </c:pt>
                <c:pt idx="3312">
                  <c:v>40989.541666666664</c:v>
                </c:pt>
                <c:pt idx="3313">
                  <c:v>40989.5625</c:v>
                </c:pt>
                <c:pt idx="3314">
                  <c:v>40989.583333333336</c:v>
                </c:pt>
                <c:pt idx="3315">
                  <c:v>40989.604166666664</c:v>
                </c:pt>
                <c:pt idx="3316">
                  <c:v>40989.625</c:v>
                </c:pt>
                <c:pt idx="3317">
                  <c:v>40989.645833333336</c:v>
                </c:pt>
                <c:pt idx="3318">
                  <c:v>40989.666666666664</c:v>
                </c:pt>
                <c:pt idx="3319">
                  <c:v>40989.6875</c:v>
                </c:pt>
                <c:pt idx="3320">
                  <c:v>40989.708333333336</c:v>
                </c:pt>
                <c:pt idx="3321">
                  <c:v>40989.729166666664</c:v>
                </c:pt>
                <c:pt idx="3322">
                  <c:v>40989.75</c:v>
                </c:pt>
                <c:pt idx="3323">
                  <c:v>40989.770833333336</c:v>
                </c:pt>
                <c:pt idx="3324">
                  <c:v>40989.791666666664</c:v>
                </c:pt>
                <c:pt idx="3325">
                  <c:v>40989.8125</c:v>
                </c:pt>
                <c:pt idx="3326">
                  <c:v>40989.833333333336</c:v>
                </c:pt>
                <c:pt idx="3327">
                  <c:v>40989.854166666664</c:v>
                </c:pt>
                <c:pt idx="3328">
                  <c:v>40989.875</c:v>
                </c:pt>
                <c:pt idx="3329">
                  <c:v>40989.895833333336</c:v>
                </c:pt>
                <c:pt idx="3330">
                  <c:v>40989.916666666664</c:v>
                </c:pt>
                <c:pt idx="3331">
                  <c:v>40989.9375</c:v>
                </c:pt>
                <c:pt idx="3332">
                  <c:v>40989.958333333336</c:v>
                </c:pt>
                <c:pt idx="3333">
                  <c:v>40989.979166666664</c:v>
                </c:pt>
                <c:pt idx="3334">
                  <c:v>40990</c:v>
                </c:pt>
                <c:pt idx="3335">
                  <c:v>40990.020833333336</c:v>
                </c:pt>
                <c:pt idx="3336">
                  <c:v>40990.041666666664</c:v>
                </c:pt>
                <c:pt idx="3337">
                  <c:v>40990.0625</c:v>
                </c:pt>
                <c:pt idx="3338">
                  <c:v>40990.083333333336</c:v>
                </c:pt>
                <c:pt idx="3339">
                  <c:v>40990.104166666664</c:v>
                </c:pt>
                <c:pt idx="3340">
                  <c:v>40990.125</c:v>
                </c:pt>
                <c:pt idx="3341">
                  <c:v>40990.145833333336</c:v>
                </c:pt>
                <c:pt idx="3342">
                  <c:v>40990.166666666664</c:v>
                </c:pt>
                <c:pt idx="3343">
                  <c:v>40990.1875</c:v>
                </c:pt>
                <c:pt idx="3344">
                  <c:v>40990.208333333336</c:v>
                </c:pt>
                <c:pt idx="3345">
                  <c:v>40990.229166666664</c:v>
                </c:pt>
                <c:pt idx="3346">
                  <c:v>40990.25</c:v>
                </c:pt>
                <c:pt idx="3347">
                  <c:v>40990.270833333336</c:v>
                </c:pt>
                <c:pt idx="3348">
                  <c:v>40990.291666666664</c:v>
                </c:pt>
                <c:pt idx="3349">
                  <c:v>40990.3125</c:v>
                </c:pt>
                <c:pt idx="3350">
                  <c:v>40990.333333333336</c:v>
                </c:pt>
                <c:pt idx="3351">
                  <c:v>40990.354166666664</c:v>
                </c:pt>
                <c:pt idx="3352">
                  <c:v>40990.375</c:v>
                </c:pt>
                <c:pt idx="3353">
                  <c:v>40990.395833333336</c:v>
                </c:pt>
                <c:pt idx="3354">
                  <c:v>40990.416666666664</c:v>
                </c:pt>
                <c:pt idx="3355">
                  <c:v>40990.4375</c:v>
                </c:pt>
                <c:pt idx="3356">
                  <c:v>40990.458333333336</c:v>
                </c:pt>
                <c:pt idx="3357">
                  <c:v>40990.479166666664</c:v>
                </c:pt>
                <c:pt idx="3358">
                  <c:v>40990.5</c:v>
                </c:pt>
                <c:pt idx="3359">
                  <c:v>40990.520833333336</c:v>
                </c:pt>
                <c:pt idx="3360">
                  <c:v>40990.541666666664</c:v>
                </c:pt>
                <c:pt idx="3361">
                  <c:v>40990.5625</c:v>
                </c:pt>
                <c:pt idx="3362">
                  <c:v>40990.583333333336</c:v>
                </c:pt>
                <c:pt idx="3363">
                  <c:v>40990.604166666664</c:v>
                </c:pt>
                <c:pt idx="3364">
                  <c:v>40990.625</c:v>
                </c:pt>
                <c:pt idx="3365">
                  <c:v>40990.645833333336</c:v>
                </c:pt>
                <c:pt idx="3366">
                  <c:v>40990.666666666664</c:v>
                </c:pt>
                <c:pt idx="3367">
                  <c:v>40990.6875</c:v>
                </c:pt>
                <c:pt idx="3368">
                  <c:v>40990.708333333336</c:v>
                </c:pt>
                <c:pt idx="3369">
                  <c:v>40990.729166666664</c:v>
                </c:pt>
                <c:pt idx="3370">
                  <c:v>40990.75</c:v>
                </c:pt>
                <c:pt idx="3371">
                  <c:v>40990.770833333336</c:v>
                </c:pt>
                <c:pt idx="3372">
                  <c:v>40990.791666666664</c:v>
                </c:pt>
                <c:pt idx="3373">
                  <c:v>40990.8125</c:v>
                </c:pt>
                <c:pt idx="3374">
                  <c:v>40990.833333333336</c:v>
                </c:pt>
                <c:pt idx="3375">
                  <c:v>40990.854166666664</c:v>
                </c:pt>
                <c:pt idx="3376">
                  <c:v>40990.875</c:v>
                </c:pt>
                <c:pt idx="3377">
                  <c:v>40990.895833333336</c:v>
                </c:pt>
                <c:pt idx="3378">
                  <c:v>40990.916666666664</c:v>
                </c:pt>
                <c:pt idx="3379">
                  <c:v>40990.9375</c:v>
                </c:pt>
                <c:pt idx="3380">
                  <c:v>40990.958333333336</c:v>
                </c:pt>
                <c:pt idx="3381">
                  <c:v>40990.979166666664</c:v>
                </c:pt>
                <c:pt idx="3382">
                  <c:v>40991</c:v>
                </c:pt>
                <c:pt idx="3383">
                  <c:v>40991.020833333336</c:v>
                </c:pt>
                <c:pt idx="3384">
                  <c:v>40991.041666666664</c:v>
                </c:pt>
                <c:pt idx="3385">
                  <c:v>40991.0625</c:v>
                </c:pt>
                <c:pt idx="3386">
                  <c:v>40991.083333333336</c:v>
                </c:pt>
                <c:pt idx="3387">
                  <c:v>40991.104166666664</c:v>
                </c:pt>
                <c:pt idx="3388">
                  <c:v>40991.125</c:v>
                </c:pt>
                <c:pt idx="3389">
                  <c:v>40991.145833333336</c:v>
                </c:pt>
                <c:pt idx="3390">
                  <c:v>40991.166666666664</c:v>
                </c:pt>
                <c:pt idx="3391">
                  <c:v>40991.1875</c:v>
                </c:pt>
                <c:pt idx="3392">
                  <c:v>40991.208333333336</c:v>
                </c:pt>
                <c:pt idx="3393">
                  <c:v>40991.229166666664</c:v>
                </c:pt>
                <c:pt idx="3394">
                  <c:v>40991.25</c:v>
                </c:pt>
                <c:pt idx="3395">
                  <c:v>40991.270833333336</c:v>
                </c:pt>
                <c:pt idx="3396">
                  <c:v>40991.291666666664</c:v>
                </c:pt>
                <c:pt idx="3397">
                  <c:v>40991.3125</c:v>
                </c:pt>
                <c:pt idx="3398">
                  <c:v>40991.333333333336</c:v>
                </c:pt>
                <c:pt idx="3399">
                  <c:v>40991.354166666664</c:v>
                </c:pt>
                <c:pt idx="3400">
                  <c:v>40991.375</c:v>
                </c:pt>
                <c:pt idx="3401">
                  <c:v>40991.395833333336</c:v>
                </c:pt>
                <c:pt idx="3402">
                  <c:v>40991.416666666664</c:v>
                </c:pt>
                <c:pt idx="3403">
                  <c:v>40991.4375</c:v>
                </c:pt>
                <c:pt idx="3404">
                  <c:v>40991.458333333336</c:v>
                </c:pt>
                <c:pt idx="3405">
                  <c:v>40991.479166666664</c:v>
                </c:pt>
                <c:pt idx="3406">
                  <c:v>40991.5</c:v>
                </c:pt>
                <c:pt idx="3407">
                  <c:v>40991.520833333336</c:v>
                </c:pt>
                <c:pt idx="3408">
                  <c:v>40991.541666666664</c:v>
                </c:pt>
                <c:pt idx="3409">
                  <c:v>40991.5625</c:v>
                </c:pt>
                <c:pt idx="3410">
                  <c:v>40991.583333333336</c:v>
                </c:pt>
                <c:pt idx="3411">
                  <c:v>40991.604166666664</c:v>
                </c:pt>
                <c:pt idx="3412">
                  <c:v>40991.625</c:v>
                </c:pt>
                <c:pt idx="3413">
                  <c:v>40991.645833333336</c:v>
                </c:pt>
                <c:pt idx="3414">
                  <c:v>40991.666666666664</c:v>
                </c:pt>
                <c:pt idx="3415">
                  <c:v>40991.6875</c:v>
                </c:pt>
                <c:pt idx="3416">
                  <c:v>40991.708333333336</c:v>
                </c:pt>
                <c:pt idx="3417">
                  <c:v>40991.729166666664</c:v>
                </c:pt>
                <c:pt idx="3418">
                  <c:v>40991.75</c:v>
                </c:pt>
                <c:pt idx="3419">
                  <c:v>40991.770833333336</c:v>
                </c:pt>
                <c:pt idx="3420">
                  <c:v>40991.791666666664</c:v>
                </c:pt>
                <c:pt idx="3421">
                  <c:v>40991.8125</c:v>
                </c:pt>
                <c:pt idx="3422">
                  <c:v>40991.833333333336</c:v>
                </c:pt>
                <c:pt idx="3423">
                  <c:v>40991.854166666664</c:v>
                </c:pt>
                <c:pt idx="3424">
                  <c:v>40991.875</c:v>
                </c:pt>
                <c:pt idx="3425">
                  <c:v>40991.895833333336</c:v>
                </c:pt>
                <c:pt idx="3426">
                  <c:v>40991.916666666664</c:v>
                </c:pt>
                <c:pt idx="3427">
                  <c:v>40991.9375</c:v>
                </c:pt>
                <c:pt idx="3428">
                  <c:v>40991.958333333336</c:v>
                </c:pt>
                <c:pt idx="3429">
                  <c:v>40991.979166666664</c:v>
                </c:pt>
                <c:pt idx="3430">
                  <c:v>40992</c:v>
                </c:pt>
                <c:pt idx="3431">
                  <c:v>40992.020833333336</c:v>
                </c:pt>
                <c:pt idx="3432">
                  <c:v>40992.041666666664</c:v>
                </c:pt>
                <c:pt idx="3433">
                  <c:v>40992.0625</c:v>
                </c:pt>
                <c:pt idx="3434">
                  <c:v>40992.083333333336</c:v>
                </c:pt>
                <c:pt idx="3435">
                  <c:v>40992.104166666664</c:v>
                </c:pt>
                <c:pt idx="3436">
                  <c:v>40992.125</c:v>
                </c:pt>
                <c:pt idx="3437">
                  <c:v>40992.145833333336</c:v>
                </c:pt>
                <c:pt idx="3438">
                  <c:v>40992.166666666664</c:v>
                </c:pt>
                <c:pt idx="3439">
                  <c:v>40992.1875</c:v>
                </c:pt>
                <c:pt idx="3440">
                  <c:v>40992.208333333336</c:v>
                </c:pt>
                <c:pt idx="3441">
                  <c:v>40992.229166666664</c:v>
                </c:pt>
                <c:pt idx="3442">
                  <c:v>40992.25</c:v>
                </c:pt>
                <c:pt idx="3443">
                  <c:v>40992.270833333336</c:v>
                </c:pt>
                <c:pt idx="3444">
                  <c:v>40992.291666666664</c:v>
                </c:pt>
                <c:pt idx="3445">
                  <c:v>40992.3125</c:v>
                </c:pt>
                <c:pt idx="3446">
                  <c:v>40992.333333333336</c:v>
                </c:pt>
                <c:pt idx="3447">
                  <c:v>40992.354166666664</c:v>
                </c:pt>
                <c:pt idx="3448">
                  <c:v>40992.375</c:v>
                </c:pt>
                <c:pt idx="3449">
                  <c:v>40992.395833333336</c:v>
                </c:pt>
                <c:pt idx="3450">
                  <c:v>40992.416666666664</c:v>
                </c:pt>
                <c:pt idx="3451">
                  <c:v>40992.4375</c:v>
                </c:pt>
                <c:pt idx="3452">
                  <c:v>40992.458333333336</c:v>
                </c:pt>
                <c:pt idx="3453">
                  <c:v>40992.479166666664</c:v>
                </c:pt>
                <c:pt idx="3454">
                  <c:v>40992.5</c:v>
                </c:pt>
                <c:pt idx="3455">
                  <c:v>40992.520833333336</c:v>
                </c:pt>
                <c:pt idx="3456">
                  <c:v>40992.541666666664</c:v>
                </c:pt>
                <c:pt idx="3457">
                  <c:v>40992.5625</c:v>
                </c:pt>
                <c:pt idx="3458">
                  <c:v>40992.583333333336</c:v>
                </c:pt>
                <c:pt idx="3459">
                  <c:v>40992.604166666664</c:v>
                </c:pt>
                <c:pt idx="3460">
                  <c:v>40992.625</c:v>
                </c:pt>
                <c:pt idx="3461">
                  <c:v>40992.645833333336</c:v>
                </c:pt>
                <c:pt idx="3462">
                  <c:v>40992.666666666664</c:v>
                </c:pt>
                <c:pt idx="3463">
                  <c:v>40992.6875</c:v>
                </c:pt>
                <c:pt idx="3464">
                  <c:v>40992.708333333336</c:v>
                </c:pt>
                <c:pt idx="3465">
                  <c:v>40992.729166666664</c:v>
                </c:pt>
                <c:pt idx="3466">
                  <c:v>40992.75</c:v>
                </c:pt>
                <c:pt idx="3467">
                  <c:v>40992.770833333336</c:v>
                </c:pt>
                <c:pt idx="3468">
                  <c:v>40992.791666666664</c:v>
                </c:pt>
                <c:pt idx="3469">
                  <c:v>40992.8125</c:v>
                </c:pt>
                <c:pt idx="3470">
                  <c:v>40992.833333333336</c:v>
                </c:pt>
                <c:pt idx="3471">
                  <c:v>40992.854166666664</c:v>
                </c:pt>
                <c:pt idx="3472">
                  <c:v>40992.875</c:v>
                </c:pt>
                <c:pt idx="3473">
                  <c:v>40992.895833333336</c:v>
                </c:pt>
                <c:pt idx="3474">
                  <c:v>40992.916666666664</c:v>
                </c:pt>
                <c:pt idx="3475">
                  <c:v>40992.9375</c:v>
                </c:pt>
                <c:pt idx="3476">
                  <c:v>40992.958333333336</c:v>
                </c:pt>
                <c:pt idx="3477">
                  <c:v>40992.979166666664</c:v>
                </c:pt>
                <c:pt idx="3478">
                  <c:v>40993</c:v>
                </c:pt>
                <c:pt idx="3479">
                  <c:v>40993.020833333336</c:v>
                </c:pt>
                <c:pt idx="3480">
                  <c:v>40993.041666666664</c:v>
                </c:pt>
                <c:pt idx="3481">
                  <c:v>40993.0625</c:v>
                </c:pt>
                <c:pt idx="3482">
                  <c:v>40993.083333333336</c:v>
                </c:pt>
                <c:pt idx="3483">
                  <c:v>40993.104166666664</c:v>
                </c:pt>
                <c:pt idx="3484">
                  <c:v>40993.125</c:v>
                </c:pt>
                <c:pt idx="3485">
                  <c:v>40993.145833333336</c:v>
                </c:pt>
                <c:pt idx="3486">
                  <c:v>40993.166666666664</c:v>
                </c:pt>
                <c:pt idx="3487">
                  <c:v>40993.1875</c:v>
                </c:pt>
                <c:pt idx="3488">
                  <c:v>40993.208333333336</c:v>
                </c:pt>
                <c:pt idx="3489">
                  <c:v>40993.229166666664</c:v>
                </c:pt>
                <c:pt idx="3490">
                  <c:v>40993.25</c:v>
                </c:pt>
                <c:pt idx="3491">
                  <c:v>40993.270833333336</c:v>
                </c:pt>
                <c:pt idx="3492">
                  <c:v>40993.291666666664</c:v>
                </c:pt>
                <c:pt idx="3493">
                  <c:v>40993.3125</c:v>
                </c:pt>
                <c:pt idx="3494">
                  <c:v>40993.333333333336</c:v>
                </c:pt>
                <c:pt idx="3495">
                  <c:v>40993.354166666664</c:v>
                </c:pt>
                <c:pt idx="3496">
                  <c:v>40993.375</c:v>
                </c:pt>
                <c:pt idx="3497">
                  <c:v>40993.395833333336</c:v>
                </c:pt>
                <c:pt idx="3498">
                  <c:v>40993.416666666664</c:v>
                </c:pt>
                <c:pt idx="3499">
                  <c:v>40993.4375</c:v>
                </c:pt>
                <c:pt idx="3500">
                  <c:v>40993.458333333336</c:v>
                </c:pt>
                <c:pt idx="3501">
                  <c:v>40993.479166666664</c:v>
                </c:pt>
                <c:pt idx="3502">
                  <c:v>40993.5</c:v>
                </c:pt>
                <c:pt idx="3503">
                  <c:v>40993.520833333336</c:v>
                </c:pt>
                <c:pt idx="3504">
                  <c:v>40993.541666666664</c:v>
                </c:pt>
                <c:pt idx="3505">
                  <c:v>40993.5625</c:v>
                </c:pt>
                <c:pt idx="3506">
                  <c:v>40993.583333333336</c:v>
                </c:pt>
                <c:pt idx="3507">
                  <c:v>40993.604166666664</c:v>
                </c:pt>
                <c:pt idx="3508">
                  <c:v>40993.625</c:v>
                </c:pt>
                <c:pt idx="3509">
                  <c:v>40993.645833333336</c:v>
                </c:pt>
                <c:pt idx="3510">
                  <c:v>40993.666666666664</c:v>
                </c:pt>
                <c:pt idx="3511">
                  <c:v>40993.6875</c:v>
                </c:pt>
                <c:pt idx="3512">
                  <c:v>40993.708333333336</c:v>
                </c:pt>
                <c:pt idx="3513">
                  <c:v>40993.729166666664</c:v>
                </c:pt>
                <c:pt idx="3514">
                  <c:v>40993.75</c:v>
                </c:pt>
                <c:pt idx="3515">
                  <c:v>40993.770833333336</c:v>
                </c:pt>
                <c:pt idx="3516">
                  <c:v>40993.791666666664</c:v>
                </c:pt>
                <c:pt idx="3517">
                  <c:v>40993.8125</c:v>
                </c:pt>
                <c:pt idx="3518">
                  <c:v>40993.833333333336</c:v>
                </c:pt>
                <c:pt idx="3519">
                  <c:v>40993.854166666664</c:v>
                </c:pt>
                <c:pt idx="3520">
                  <c:v>40993.875</c:v>
                </c:pt>
                <c:pt idx="3521">
                  <c:v>40993.895833333336</c:v>
                </c:pt>
                <c:pt idx="3522">
                  <c:v>40993.916666666664</c:v>
                </c:pt>
                <c:pt idx="3523">
                  <c:v>40993.9375</c:v>
                </c:pt>
                <c:pt idx="3524">
                  <c:v>40993.958333333336</c:v>
                </c:pt>
                <c:pt idx="3525">
                  <c:v>40993.979166666664</c:v>
                </c:pt>
                <c:pt idx="3526">
                  <c:v>40994</c:v>
                </c:pt>
                <c:pt idx="3527">
                  <c:v>40994.020833333336</c:v>
                </c:pt>
                <c:pt idx="3528">
                  <c:v>40994.041666666664</c:v>
                </c:pt>
                <c:pt idx="3529">
                  <c:v>40994.0625</c:v>
                </c:pt>
                <c:pt idx="3530">
                  <c:v>40994.083333333336</c:v>
                </c:pt>
                <c:pt idx="3531">
                  <c:v>40994.104166666664</c:v>
                </c:pt>
                <c:pt idx="3532">
                  <c:v>40994.125</c:v>
                </c:pt>
                <c:pt idx="3533">
                  <c:v>40994.145833333336</c:v>
                </c:pt>
                <c:pt idx="3534">
                  <c:v>40994.166666666664</c:v>
                </c:pt>
                <c:pt idx="3535">
                  <c:v>40994.1875</c:v>
                </c:pt>
                <c:pt idx="3536">
                  <c:v>40994.208333333336</c:v>
                </c:pt>
                <c:pt idx="3537">
                  <c:v>40994.229166666664</c:v>
                </c:pt>
                <c:pt idx="3538">
                  <c:v>40994.25</c:v>
                </c:pt>
                <c:pt idx="3539">
                  <c:v>40994.270833333336</c:v>
                </c:pt>
                <c:pt idx="3540">
                  <c:v>40994.291666666664</c:v>
                </c:pt>
                <c:pt idx="3541">
                  <c:v>40994.3125</c:v>
                </c:pt>
                <c:pt idx="3542">
                  <c:v>40994.333333333336</c:v>
                </c:pt>
                <c:pt idx="3543">
                  <c:v>40994.354166666664</c:v>
                </c:pt>
                <c:pt idx="3544">
                  <c:v>40994.375</c:v>
                </c:pt>
                <c:pt idx="3545">
                  <c:v>40994.395833333336</c:v>
                </c:pt>
                <c:pt idx="3546">
                  <c:v>40994.416666666664</c:v>
                </c:pt>
                <c:pt idx="3547">
                  <c:v>40994.4375</c:v>
                </c:pt>
                <c:pt idx="3548">
                  <c:v>40994.458333333336</c:v>
                </c:pt>
                <c:pt idx="3549">
                  <c:v>40994.479166666664</c:v>
                </c:pt>
                <c:pt idx="3550">
                  <c:v>40994.5</c:v>
                </c:pt>
                <c:pt idx="3551">
                  <c:v>40994.520833333336</c:v>
                </c:pt>
                <c:pt idx="3552">
                  <c:v>40994.541666666664</c:v>
                </c:pt>
                <c:pt idx="3553">
                  <c:v>40994.5625</c:v>
                </c:pt>
                <c:pt idx="3554">
                  <c:v>40994.583333333336</c:v>
                </c:pt>
                <c:pt idx="3555">
                  <c:v>40994.604166666664</c:v>
                </c:pt>
                <c:pt idx="3556">
                  <c:v>40994.625</c:v>
                </c:pt>
                <c:pt idx="3557">
                  <c:v>40994.645833333336</c:v>
                </c:pt>
                <c:pt idx="3558">
                  <c:v>40994.666666666664</c:v>
                </c:pt>
                <c:pt idx="3559">
                  <c:v>40994.6875</c:v>
                </c:pt>
                <c:pt idx="3560">
                  <c:v>40994.708333333336</c:v>
                </c:pt>
                <c:pt idx="3561">
                  <c:v>40994.729166666664</c:v>
                </c:pt>
                <c:pt idx="3562">
                  <c:v>40994.75</c:v>
                </c:pt>
                <c:pt idx="3563">
                  <c:v>40994.770833333336</c:v>
                </c:pt>
                <c:pt idx="3564">
                  <c:v>40994.791666666664</c:v>
                </c:pt>
                <c:pt idx="3565">
                  <c:v>40994.8125</c:v>
                </c:pt>
                <c:pt idx="3566">
                  <c:v>40994.833333333336</c:v>
                </c:pt>
                <c:pt idx="3567">
                  <c:v>40994.854166666664</c:v>
                </c:pt>
                <c:pt idx="3568">
                  <c:v>40994.875</c:v>
                </c:pt>
                <c:pt idx="3569">
                  <c:v>40994.895833333336</c:v>
                </c:pt>
                <c:pt idx="3570">
                  <c:v>40994.916666666664</c:v>
                </c:pt>
                <c:pt idx="3571">
                  <c:v>40994.9375</c:v>
                </c:pt>
                <c:pt idx="3572">
                  <c:v>40994.958333333336</c:v>
                </c:pt>
                <c:pt idx="3573">
                  <c:v>40994.979166666664</c:v>
                </c:pt>
                <c:pt idx="3574">
                  <c:v>40995</c:v>
                </c:pt>
                <c:pt idx="3575">
                  <c:v>40995.020833333336</c:v>
                </c:pt>
                <c:pt idx="3576">
                  <c:v>40995.041666666664</c:v>
                </c:pt>
                <c:pt idx="3577">
                  <c:v>40995.0625</c:v>
                </c:pt>
                <c:pt idx="3578">
                  <c:v>40995.083333333336</c:v>
                </c:pt>
                <c:pt idx="3579">
                  <c:v>40995.104166666664</c:v>
                </c:pt>
                <c:pt idx="3580">
                  <c:v>40995.125</c:v>
                </c:pt>
                <c:pt idx="3581">
                  <c:v>40995.145833333336</c:v>
                </c:pt>
                <c:pt idx="3582">
                  <c:v>40995.166666666664</c:v>
                </c:pt>
                <c:pt idx="3583">
                  <c:v>40995.1875</c:v>
                </c:pt>
                <c:pt idx="3584">
                  <c:v>40995.208333333336</c:v>
                </c:pt>
                <c:pt idx="3585">
                  <c:v>40995.229166666664</c:v>
                </c:pt>
                <c:pt idx="3586">
                  <c:v>40995.25</c:v>
                </c:pt>
                <c:pt idx="3587">
                  <c:v>40995.270833333336</c:v>
                </c:pt>
                <c:pt idx="3588">
                  <c:v>40995.291666666664</c:v>
                </c:pt>
                <c:pt idx="3589">
                  <c:v>40995.3125</c:v>
                </c:pt>
                <c:pt idx="3590">
                  <c:v>40995.333333333336</c:v>
                </c:pt>
                <c:pt idx="3591">
                  <c:v>40995.354166666664</c:v>
                </c:pt>
                <c:pt idx="3592">
                  <c:v>40995.375</c:v>
                </c:pt>
                <c:pt idx="3593">
                  <c:v>40995.395833333336</c:v>
                </c:pt>
                <c:pt idx="3594">
                  <c:v>40995.416666666664</c:v>
                </c:pt>
                <c:pt idx="3595">
                  <c:v>40995.4375</c:v>
                </c:pt>
                <c:pt idx="3596">
                  <c:v>40995.458333333336</c:v>
                </c:pt>
                <c:pt idx="3597">
                  <c:v>40995.479166666664</c:v>
                </c:pt>
                <c:pt idx="3598">
                  <c:v>40995.5</c:v>
                </c:pt>
                <c:pt idx="3599">
                  <c:v>40995.520833333336</c:v>
                </c:pt>
                <c:pt idx="3600">
                  <c:v>40995.541666666664</c:v>
                </c:pt>
                <c:pt idx="3601">
                  <c:v>40995.5625</c:v>
                </c:pt>
                <c:pt idx="3602">
                  <c:v>40995.583333333336</c:v>
                </c:pt>
                <c:pt idx="3603">
                  <c:v>40995.604166666664</c:v>
                </c:pt>
                <c:pt idx="3604">
                  <c:v>40995.625</c:v>
                </c:pt>
                <c:pt idx="3605">
                  <c:v>40995.645833333336</c:v>
                </c:pt>
                <c:pt idx="3606">
                  <c:v>40995.666666666664</c:v>
                </c:pt>
                <c:pt idx="3607">
                  <c:v>40995.6875</c:v>
                </c:pt>
                <c:pt idx="3608">
                  <c:v>40995.708333333336</c:v>
                </c:pt>
                <c:pt idx="3609">
                  <c:v>40995.729166666664</c:v>
                </c:pt>
                <c:pt idx="3610">
                  <c:v>40995.75</c:v>
                </c:pt>
                <c:pt idx="3611">
                  <c:v>40995.770833333336</c:v>
                </c:pt>
                <c:pt idx="3612">
                  <c:v>40995.791666666664</c:v>
                </c:pt>
                <c:pt idx="3613">
                  <c:v>40995.8125</c:v>
                </c:pt>
                <c:pt idx="3614">
                  <c:v>40995.833333333336</c:v>
                </c:pt>
                <c:pt idx="3615">
                  <c:v>40995.854166666664</c:v>
                </c:pt>
                <c:pt idx="3616">
                  <c:v>40995.875</c:v>
                </c:pt>
                <c:pt idx="3617">
                  <c:v>40995.895833333336</c:v>
                </c:pt>
                <c:pt idx="3618">
                  <c:v>40995.916666666664</c:v>
                </c:pt>
                <c:pt idx="3619">
                  <c:v>40995.9375</c:v>
                </c:pt>
                <c:pt idx="3620">
                  <c:v>40995.958333333336</c:v>
                </c:pt>
                <c:pt idx="3621">
                  <c:v>40995.979166666664</c:v>
                </c:pt>
                <c:pt idx="3622">
                  <c:v>40996</c:v>
                </c:pt>
                <c:pt idx="3623">
                  <c:v>40996.020833333336</c:v>
                </c:pt>
                <c:pt idx="3624">
                  <c:v>40996.041666666664</c:v>
                </c:pt>
                <c:pt idx="3625">
                  <c:v>40996.0625</c:v>
                </c:pt>
                <c:pt idx="3626">
                  <c:v>40996.083333333336</c:v>
                </c:pt>
                <c:pt idx="3627">
                  <c:v>40996.104166666664</c:v>
                </c:pt>
                <c:pt idx="3628">
                  <c:v>40996.125</c:v>
                </c:pt>
                <c:pt idx="3629">
                  <c:v>40996.145833333336</c:v>
                </c:pt>
                <c:pt idx="3630">
                  <c:v>40996.166666666664</c:v>
                </c:pt>
                <c:pt idx="3631">
                  <c:v>40996.1875</c:v>
                </c:pt>
                <c:pt idx="3632">
                  <c:v>40996.208333333336</c:v>
                </c:pt>
                <c:pt idx="3633">
                  <c:v>40996.229166666664</c:v>
                </c:pt>
                <c:pt idx="3634">
                  <c:v>40996.25</c:v>
                </c:pt>
                <c:pt idx="3635">
                  <c:v>40996.270833333336</c:v>
                </c:pt>
                <c:pt idx="3636">
                  <c:v>40996.291666666664</c:v>
                </c:pt>
                <c:pt idx="3637">
                  <c:v>40996.3125</c:v>
                </c:pt>
                <c:pt idx="3638">
                  <c:v>40996.333333333336</c:v>
                </c:pt>
                <c:pt idx="3639">
                  <c:v>40996.354166666664</c:v>
                </c:pt>
                <c:pt idx="3640">
                  <c:v>40996.375</c:v>
                </c:pt>
                <c:pt idx="3641">
                  <c:v>40996.395833333336</c:v>
                </c:pt>
                <c:pt idx="3642">
                  <c:v>40996.416666666664</c:v>
                </c:pt>
                <c:pt idx="3643">
                  <c:v>40996.4375</c:v>
                </c:pt>
                <c:pt idx="3644">
                  <c:v>40996.458333333336</c:v>
                </c:pt>
                <c:pt idx="3645">
                  <c:v>40996.479166666664</c:v>
                </c:pt>
                <c:pt idx="3646">
                  <c:v>40996.5</c:v>
                </c:pt>
                <c:pt idx="3647">
                  <c:v>40996.520833333336</c:v>
                </c:pt>
                <c:pt idx="3648">
                  <c:v>40996.541666666664</c:v>
                </c:pt>
                <c:pt idx="3649">
                  <c:v>40996.5625</c:v>
                </c:pt>
                <c:pt idx="3650">
                  <c:v>40996.583333333336</c:v>
                </c:pt>
                <c:pt idx="3651">
                  <c:v>40996.604166666664</c:v>
                </c:pt>
                <c:pt idx="3652">
                  <c:v>40996.625</c:v>
                </c:pt>
                <c:pt idx="3653">
                  <c:v>40996.645833333336</c:v>
                </c:pt>
                <c:pt idx="3654">
                  <c:v>40996.666666666664</c:v>
                </c:pt>
                <c:pt idx="3655">
                  <c:v>40996.6875</c:v>
                </c:pt>
                <c:pt idx="3656">
                  <c:v>40996.708333333336</c:v>
                </c:pt>
                <c:pt idx="3657">
                  <c:v>40996.729166666664</c:v>
                </c:pt>
                <c:pt idx="3658">
                  <c:v>40996.75</c:v>
                </c:pt>
                <c:pt idx="3659">
                  <c:v>40996.770833333336</c:v>
                </c:pt>
                <c:pt idx="3660">
                  <c:v>40996.791666666664</c:v>
                </c:pt>
                <c:pt idx="3661">
                  <c:v>40996.8125</c:v>
                </c:pt>
                <c:pt idx="3662">
                  <c:v>40996.833333333336</c:v>
                </c:pt>
                <c:pt idx="3663">
                  <c:v>40996.854166666664</c:v>
                </c:pt>
                <c:pt idx="3664">
                  <c:v>40996.875</c:v>
                </c:pt>
                <c:pt idx="3665">
                  <c:v>40996.895833333336</c:v>
                </c:pt>
                <c:pt idx="3666">
                  <c:v>40996.916666666664</c:v>
                </c:pt>
                <c:pt idx="3667">
                  <c:v>40996.9375</c:v>
                </c:pt>
                <c:pt idx="3668">
                  <c:v>40996.958333333336</c:v>
                </c:pt>
                <c:pt idx="3669">
                  <c:v>40996.979166666664</c:v>
                </c:pt>
                <c:pt idx="3670">
                  <c:v>40997</c:v>
                </c:pt>
                <c:pt idx="3671">
                  <c:v>40997.020833333336</c:v>
                </c:pt>
                <c:pt idx="3672">
                  <c:v>40997.041666666664</c:v>
                </c:pt>
                <c:pt idx="3673">
                  <c:v>40997.0625</c:v>
                </c:pt>
                <c:pt idx="3674">
                  <c:v>40997.083333333336</c:v>
                </c:pt>
                <c:pt idx="3675">
                  <c:v>40997.104166666664</c:v>
                </c:pt>
                <c:pt idx="3676">
                  <c:v>40997.125</c:v>
                </c:pt>
                <c:pt idx="3677">
                  <c:v>40997.145833333336</c:v>
                </c:pt>
                <c:pt idx="3678">
                  <c:v>40997.166666666664</c:v>
                </c:pt>
                <c:pt idx="3679">
                  <c:v>40997.1875</c:v>
                </c:pt>
                <c:pt idx="3680">
                  <c:v>40997.208333333336</c:v>
                </c:pt>
                <c:pt idx="3681">
                  <c:v>40997.229166666664</c:v>
                </c:pt>
                <c:pt idx="3682">
                  <c:v>40997.25</c:v>
                </c:pt>
                <c:pt idx="3683">
                  <c:v>40997.270833333336</c:v>
                </c:pt>
                <c:pt idx="3684">
                  <c:v>40997.291666666664</c:v>
                </c:pt>
                <c:pt idx="3685">
                  <c:v>40997.3125</c:v>
                </c:pt>
                <c:pt idx="3686">
                  <c:v>40997.333333333336</c:v>
                </c:pt>
                <c:pt idx="3687">
                  <c:v>40997.354166666664</c:v>
                </c:pt>
                <c:pt idx="3688">
                  <c:v>40997.375</c:v>
                </c:pt>
                <c:pt idx="3689">
                  <c:v>40997.395833333336</c:v>
                </c:pt>
                <c:pt idx="3690">
                  <c:v>40997.416666666664</c:v>
                </c:pt>
                <c:pt idx="3691">
                  <c:v>40997.4375</c:v>
                </c:pt>
                <c:pt idx="3692">
                  <c:v>40997.458333333336</c:v>
                </c:pt>
                <c:pt idx="3693">
                  <c:v>40997.479166666664</c:v>
                </c:pt>
                <c:pt idx="3694">
                  <c:v>40997.5</c:v>
                </c:pt>
                <c:pt idx="3695">
                  <c:v>40997.520833333336</c:v>
                </c:pt>
                <c:pt idx="3696">
                  <c:v>40997.541666666664</c:v>
                </c:pt>
                <c:pt idx="3697">
                  <c:v>40997.5625</c:v>
                </c:pt>
                <c:pt idx="3698">
                  <c:v>40997.583333333336</c:v>
                </c:pt>
                <c:pt idx="3699">
                  <c:v>40997.604166666664</c:v>
                </c:pt>
                <c:pt idx="3700">
                  <c:v>40997.625</c:v>
                </c:pt>
                <c:pt idx="3701">
                  <c:v>40997.645833333336</c:v>
                </c:pt>
                <c:pt idx="3702">
                  <c:v>40997.666666666664</c:v>
                </c:pt>
                <c:pt idx="3703">
                  <c:v>40997.6875</c:v>
                </c:pt>
                <c:pt idx="3704">
                  <c:v>40997.708333333336</c:v>
                </c:pt>
                <c:pt idx="3705">
                  <c:v>40997.729166666664</c:v>
                </c:pt>
                <c:pt idx="3706">
                  <c:v>40997.75</c:v>
                </c:pt>
                <c:pt idx="3707">
                  <c:v>40997.770833333336</c:v>
                </c:pt>
                <c:pt idx="3708">
                  <c:v>40997.791666666664</c:v>
                </c:pt>
                <c:pt idx="3709">
                  <c:v>40997.8125</c:v>
                </c:pt>
                <c:pt idx="3710">
                  <c:v>40997.833333333336</c:v>
                </c:pt>
                <c:pt idx="3711">
                  <c:v>40997.854166666664</c:v>
                </c:pt>
                <c:pt idx="3712">
                  <c:v>40997.875</c:v>
                </c:pt>
                <c:pt idx="3713">
                  <c:v>40997.895833333336</c:v>
                </c:pt>
                <c:pt idx="3714">
                  <c:v>40997.916666666664</c:v>
                </c:pt>
                <c:pt idx="3715">
                  <c:v>40997.9375</c:v>
                </c:pt>
                <c:pt idx="3716">
                  <c:v>40997.958333333336</c:v>
                </c:pt>
                <c:pt idx="3717">
                  <c:v>40997.979166666664</c:v>
                </c:pt>
                <c:pt idx="3718">
                  <c:v>40998</c:v>
                </c:pt>
                <c:pt idx="3719">
                  <c:v>40998.020833333336</c:v>
                </c:pt>
                <c:pt idx="3720">
                  <c:v>40998.041666666664</c:v>
                </c:pt>
                <c:pt idx="3721">
                  <c:v>40998.0625</c:v>
                </c:pt>
                <c:pt idx="3722">
                  <c:v>40998.083333333336</c:v>
                </c:pt>
                <c:pt idx="3723">
                  <c:v>40998.104166666664</c:v>
                </c:pt>
                <c:pt idx="3724">
                  <c:v>40998.125</c:v>
                </c:pt>
                <c:pt idx="3725">
                  <c:v>40998.145833333336</c:v>
                </c:pt>
                <c:pt idx="3726">
                  <c:v>40998.166666666664</c:v>
                </c:pt>
                <c:pt idx="3727">
                  <c:v>40998.1875</c:v>
                </c:pt>
                <c:pt idx="3728">
                  <c:v>40998.208333333336</c:v>
                </c:pt>
                <c:pt idx="3729">
                  <c:v>40998.229166666664</c:v>
                </c:pt>
                <c:pt idx="3730">
                  <c:v>40998.25</c:v>
                </c:pt>
                <c:pt idx="3731">
                  <c:v>40998.270833333336</c:v>
                </c:pt>
                <c:pt idx="3732">
                  <c:v>40998.291666666664</c:v>
                </c:pt>
                <c:pt idx="3733">
                  <c:v>40998.3125</c:v>
                </c:pt>
                <c:pt idx="3734">
                  <c:v>40998.333333333336</c:v>
                </c:pt>
                <c:pt idx="3735">
                  <c:v>40998.354166666664</c:v>
                </c:pt>
                <c:pt idx="3736">
                  <c:v>40998.375</c:v>
                </c:pt>
                <c:pt idx="3737">
                  <c:v>40998.395833333336</c:v>
                </c:pt>
                <c:pt idx="3738">
                  <c:v>40998.416666666664</c:v>
                </c:pt>
                <c:pt idx="3739">
                  <c:v>40998.4375</c:v>
                </c:pt>
                <c:pt idx="3740">
                  <c:v>40998.458333333336</c:v>
                </c:pt>
                <c:pt idx="3741">
                  <c:v>40998.479166666664</c:v>
                </c:pt>
                <c:pt idx="3742">
                  <c:v>40998.5</c:v>
                </c:pt>
                <c:pt idx="3743">
                  <c:v>40998.520833333336</c:v>
                </c:pt>
                <c:pt idx="3744">
                  <c:v>40998.541666666664</c:v>
                </c:pt>
                <c:pt idx="3745">
                  <c:v>40998.5625</c:v>
                </c:pt>
                <c:pt idx="3746">
                  <c:v>40998.583333333336</c:v>
                </c:pt>
                <c:pt idx="3747">
                  <c:v>40998.604166666664</c:v>
                </c:pt>
                <c:pt idx="3748">
                  <c:v>40998.625</c:v>
                </c:pt>
                <c:pt idx="3749">
                  <c:v>40998.645833333336</c:v>
                </c:pt>
                <c:pt idx="3750">
                  <c:v>40998.666666666664</c:v>
                </c:pt>
                <c:pt idx="3751">
                  <c:v>40998.6875</c:v>
                </c:pt>
                <c:pt idx="3752">
                  <c:v>40998.708333333336</c:v>
                </c:pt>
                <c:pt idx="3753">
                  <c:v>40998.729166666664</c:v>
                </c:pt>
                <c:pt idx="3754">
                  <c:v>40998.75</c:v>
                </c:pt>
                <c:pt idx="3755">
                  <c:v>40998.770833333336</c:v>
                </c:pt>
                <c:pt idx="3756">
                  <c:v>40998.791666666664</c:v>
                </c:pt>
                <c:pt idx="3757">
                  <c:v>40998.8125</c:v>
                </c:pt>
                <c:pt idx="3758">
                  <c:v>40998.833333333336</c:v>
                </c:pt>
                <c:pt idx="3759">
                  <c:v>40998.854166666664</c:v>
                </c:pt>
                <c:pt idx="3760">
                  <c:v>40998.875</c:v>
                </c:pt>
                <c:pt idx="3761">
                  <c:v>40998.895833333336</c:v>
                </c:pt>
                <c:pt idx="3762">
                  <c:v>40998.916666666664</c:v>
                </c:pt>
                <c:pt idx="3763">
                  <c:v>40998.9375</c:v>
                </c:pt>
                <c:pt idx="3764">
                  <c:v>40998.958333333336</c:v>
                </c:pt>
                <c:pt idx="3765">
                  <c:v>40998.979166666664</c:v>
                </c:pt>
                <c:pt idx="3766">
                  <c:v>40999</c:v>
                </c:pt>
                <c:pt idx="3767">
                  <c:v>40999.020833333336</c:v>
                </c:pt>
                <c:pt idx="3768">
                  <c:v>40999.041666666664</c:v>
                </c:pt>
                <c:pt idx="3769">
                  <c:v>40999.0625</c:v>
                </c:pt>
                <c:pt idx="3770">
                  <c:v>40999.083333333336</c:v>
                </c:pt>
                <c:pt idx="3771">
                  <c:v>40999.104166666664</c:v>
                </c:pt>
                <c:pt idx="3772">
                  <c:v>40999.125</c:v>
                </c:pt>
                <c:pt idx="3773">
                  <c:v>40999.145833333336</c:v>
                </c:pt>
                <c:pt idx="3774">
                  <c:v>40999.166666666664</c:v>
                </c:pt>
                <c:pt idx="3775">
                  <c:v>40999.1875</c:v>
                </c:pt>
                <c:pt idx="3776">
                  <c:v>40999.208333333336</c:v>
                </c:pt>
                <c:pt idx="3777">
                  <c:v>40999.229166666664</c:v>
                </c:pt>
                <c:pt idx="3778">
                  <c:v>40999.25</c:v>
                </c:pt>
                <c:pt idx="3779">
                  <c:v>40999.270833333336</c:v>
                </c:pt>
                <c:pt idx="3780">
                  <c:v>40999.291666666664</c:v>
                </c:pt>
                <c:pt idx="3781">
                  <c:v>40999.3125</c:v>
                </c:pt>
                <c:pt idx="3782">
                  <c:v>40999.333333333336</c:v>
                </c:pt>
                <c:pt idx="3783">
                  <c:v>40999.354166666664</c:v>
                </c:pt>
                <c:pt idx="3784">
                  <c:v>40999.375</c:v>
                </c:pt>
                <c:pt idx="3785">
                  <c:v>40999.395833333336</c:v>
                </c:pt>
                <c:pt idx="3786">
                  <c:v>40999.416666666664</c:v>
                </c:pt>
                <c:pt idx="3787">
                  <c:v>40999.4375</c:v>
                </c:pt>
                <c:pt idx="3788">
                  <c:v>40999.458333333336</c:v>
                </c:pt>
                <c:pt idx="3789">
                  <c:v>40999.479166666664</c:v>
                </c:pt>
                <c:pt idx="3790">
                  <c:v>40999.5</c:v>
                </c:pt>
                <c:pt idx="3791">
                  <c:v>40999.520833333336</c:v>
                </c:pt>
                <c:pt idx="3792">
                  <c:v>40999.541666666664</c:v>
                </c:pt>
                <c:pt idx="3793">
                  <c:v>40999.5625</c:v>
                </c:pt>
                <c:pt idx="3794">
                  <c:v>40999.583333333336</c:v>
                </c:pt>
                <c:pt idx="3795">
                  <c:v>40999.604166666664</c:v>
                </c:pt>
                <c:pt idx="3796">
                  <c:v>40999.625</c:v>
                </c:pt>
                <c:pt idx="3797">
                  <c:v>40999.645833333336</c:v>
                </c:pt>
                <c:pt idx="3798">
                  <c:v>40999.666666666664</c:v>
                </c:pt>
                <c:pt idx="3799">
                  <c:v>40999.6875</c:v>
                </c:pt>
                <c:pt idx="3800">
                  <c:v>40999.708333333336</c:v>
                </c:pt>
                <c:pt idx="3801">
                  <c:v>40999.729166666664</c:v>
                </c:pt>
                <c:pt idx="3802">
                  <c:v>40999.75</c:v>
                </c:pt>
                <c:pt idx="3803">
                  <c:v>40999.770833333336</c:v>
                </c:pt>
                <c:pt idx="3804">
                  <c:v>40999.791666666664</c:v>
                </c:pt>
                <c:pt idx="3805">
                  <c:v>40999.8125</c:v>
                </c:pt>
                <c:pt idx="3806">
                  <c:v>40999.833333333336</c:v>
                </c:pt>
                <c:pt idx="3807">
                  <c:v>40999.854166666664</c:v>
                </c:pt>
                <c:pt idx="3808">
                  <c:v>40999.875</c:v>
                </c:pt>
                <c:pt idx="3809">
                  <c:v>40999.895833333336</c:v>
                </c:pt>
                <c:pt idx="3810">
                  <c:v>40999.916666666664</c:v>
                </c:pt>
                <c:pt idx="3811">
                  <c:v>40999.9375</c:v>
                </c:pt>
                <c:pt idx="3812">
                  <c:v>40999.958333333336</c:v>
                </c:pt>
                <c:pt idx="3813">
                  <c:v>40999.979166666664</c:v>
                </c:pt>
                <c:pt idx="3814">
                  <c:v>41000</c:v>
                </c:pt>
                <c:pt idx="3815">
                  <c:v>41000.020833333336</c:v>
                </c:pt>
                <c:pt idx="3816">
                  <c:v>41000.041666666664</c:v>
                </c:pt>
                <c:pt idx="3817">
                  <c:v>41000.0625</c:v>
                </c:pt>
                <c:pt idx="3818">
                  <c:v>41000.083333333336</c:v>
                </c:pt>
                <c:pt idx="3819">
                  <c:v>41000.104166666664</c:v>
                </c:pt>
                <c:pt idx="3820">
                  <c:v>41000.125</c:v>
                </c:pt>
                <c:pt idx="3821">
                  <c:v>41000.145833333336</c:v>
                </c:pt>
                <c:pt idx="3822">
                  <c:v>41000.166666666664</c:v>
                </c:pt>
                <c:pt idx="3823">
                  <c:v>41000.1875</c:v>
                </c:pt>
                <c:pt idx="3824">
                  <c:v>41000.208333333336</c:v>
                </c:pt>
                <c:pt idx="3825">
                  <c:v>41000.229166666664</c:v>
                </c:pt>
                <c:pt idx="3826">
                  <c:v>41000.25</c:v>
                </c:pt>
                <c:pt idx="3827">
                  <c:v>41000.270833333336</c:v>
                </c:pt>
                <c:pt idx="3828">
                  <c:v>41000.291666666664</c:v>
                </c:pt>
                <c:pt idx="3829">
                  <c:v>41000.3125</c:v>
                </c:pt>
                <c:pt idx="3830">
                  <c:v>41000.333333333336</c:v>
                </c:pt>
                <c:pt idx="3831">
                  <c:v>41000.354166666664</c:v>
                </c:pt>
                <c:pt idx="3832">
                  <c:v>41000.375</c:v>
                </c:pt>
                <c:pt idx="3833">
                  <c:v>41000.395833333336</c:v>
                </c:pt>
                <c:pt idx="3834">
                  <c:v>41000.416666666664</c:v>
                </c:pt>
                <c:pt idx="3835">
                  <c:v>41000.4375</c:v>
                </c:pt>
                <c:pt idx="3836">
                  <c:v>41000.458333333336</c:v>
                </c:pt>
                <c:pt idx="3837">
                  <c:v>41000.479166666664</c:v>
                </c:pt>
                <c:pt idx="3838">
                  <c:v>41000.5</c:v>
                </c:pt>
                <c:pt idx="3839">
                  <c:v>41000.520833333336</c:v>
                </c:pt>
                <c:pt idx="3840">
                  <c:v>41000.541666666664</c:v>
                </c:pt>
                <c:pt idx="3841">
                  <c:v>41000.5625</c:v>
                </c:pt>
                <c:pt idx="3842">
                  <c:v>41000.583333333336</c:v>
                </c:pt>
                <c:pt idx="3843">
                  <c:v>41000.604166666664</c:v>
                </c:pt>
                <c:pt idx="3844">
                  <c:v>41000.625</c:v>
                </c:pt>
                <c:pt idx="3845">
                  <c:v>41000.645833333336</c:v>
                </c:pt>
                <c:pt idx="3846">
                  <c:v>41000.666666666664</c:v>
                </c:pt>
                <c:pt idx="3847">
                  <c:v>41000.6875</c:v>
                </c:pt>
                <c:pt idx="3848">
                  <c:v>41000.708333333336</c:v>
                </c:pt>
                <c:pt idx="3849">
                  <c:v>41000.729166666664</c:v>
                </c:pt>
                <c:pt idx="3850">
                  <c:v>41000.75</c:v>
                </c:pt>
                <c:pt idx="3851">
                  <c:v>41000.770833333336</c:v>
                </c:pt>
                <c:pt idx="3852">
                  <c:v>41000.791666666664</c:v>
                </c:pt>
                <c:pt idx="3853">
                  <c:v>41000.8125</c:v>
                </c:pt>
                <c:pt idx="3854">
                  <c:v>41000.833333333336</c:v>
                </c:pt>
                <c:pt idx="3855">
                  <c:v>41000.854166666664</c:v>
                </c:pt>
                <c:pt idx="3856">
                  <c:v>41000.875</c:v>
                </c:pt>
                <c:pt idx="3857">
                  <c:v>41000.895833333336</c:v>
                </c:pt>
                <c:pt idx="3858">
                  <c:v>41000.916666666664</c:v>
                </c:pt>
                <c:pt idx="3859">
                  <c:v>41000.9375</c:v>
                </c:pt>
                <c:pt idx="3860">
                  <c:v>41000.958333333336</c:v>
                </c:pt>
                <c:pt idx="3861">
                  <c:v>41000.979166666664</c:v>
                </c:pt>
                <c:pt idx="3862">
                  <c:v>41001</c:v>
                </c:pt>
                <c:pt idx="3863">
                  <c:v>41001.020833333336</c:v>
                </c:pt>
                <c:pt idx="3864">
                  <c:v>41001.041666666664</c:v>
                </c:pt>
                <c:pt idx="3865">
                  <c:v>41001.0625</c:v>
                </c:pt>
                <c:pt idx="3866">
                  <c:v>41001.083333333336</c:v>
                </c:pt>
                <c:pt idx="3867">
                  <c:v>41001.104166666664</c:v>
                </c:pt>
                <c:pt idx="3868">
                  <c:v>41001.125</c:v>
                </c:pt>
                <c:pt idx="3869">
                  <c:v>41001.145833333336</c:v>
                </c:pt>
                <c:pt idx="3870">
                  <c:v>41001.166666666664</c:v>
                </c:pt>
                <c:pt idx="3871">
                  <c:v>41001.1875</c:v>
                </c:pt>
                <c:pt idx="3872">
                  <c:v>41001.208333333336</c:v>
                </c:pt>
                <c:pt idx="3873">
                  <c:v>41001.229166666664</c:v>
                </c:pt>
                <c:pt idx="3874">
                  <c:v>41001.25</c:v>
                </c:pt>
                <c:pt idx="3875">
                  <c:v>41001.270833333336</c:v>
                </c:pt>
                <c:pt idx="3876">
                  <c:v>41001.291666666664</c:v>
                </c:pt>
                <c:pt idx="3877">
                  <c:v>41001.3125</c:v>
                </c:pt>
                <c:pt idx="3878">
                  <c:v>41001.333333333336</c:v>
                </c:pt>
                <c:pt idx="3879">
                  <c:v>41001.354166666664</c:v>
                </c:pt>
                <c:pt idx="3880">
                  <c:v>41001.375</c:v>
                </c:pt>
                <c:pt idx="3881">
                  <c:v>41001.395833333336</c:v>
                </c:pt>
                <c:pt idx="3882">
                  <c:v>41001.416666666664</c:v>
                </c:pt>
                <c:pt idx="3883">
                  <c:v>41001.4375</c:v>
                </c:pt>
                <c:pt idx="3884">
                  <c:v>41001.458333333336</c:v>
                </c:pt>
                <c:pt idx="3885">
                  <c:v>41001.479166666664</c:v>
                </c:pt>
                <c:pt idx="3886">
                  <c:v>41001.5</c:v>
                </c:pt>
                <c:pt idx="3887">
                  <c:v>41001.520833333336</c:v>
                </c:pt>
                <c:pt idx="3888">
                  <c:v>41001.541666666664</c:v>
                </c:pt>
                <c:pt idx="3889">
                  <c:v>41001.5625</c:v>
                </c:pt>
                <c:pt idx="3890">
                  <c:v>41001.583333333336</c:v>
                </c:pt>
                <c:pt idx="3891">
                  <c:v>41001.604166666664</c:v>
                </c:pt>
                <c:pt idx="3892">
                  <c:v>41001.625</c:v>
                </c:pt>
                <c:pt idx="3893">
                  <c:v>41001.645833333336</c:v>
                </c:pt>
                <c:pt idx="3894">
                  <c:v>41001.666666666664</c:v>
                </c:pt>
                <c:pt idx="3895">
                  <c:v>41001.6875</c:v>
                </c:pt>
                <c:pt idx="3896">
                  <c:v>41001.708333333336</c:v>
                </c:pt>
                <c:pt idx="3897">
                  <c:v>41001.729166666664</c:v>
                </c:pt>
                <c:pt idx="3898">
                  <c:v>41001.75</c:v>
                </c:pt>
                <c:pt idx="3899">
                  <c:v>41001.770833333336</c:v>
                </c:pt>
                <c:pt idx="3900">
                  <c:v>41001.791666666664</c:v>
                </c:pt>
                <c:pt idx="3901">
                  <c:v>41001.8125</c:v>
                </c:pt>
                <c:pt idx="3902">
                  <c:v>41001.833333333336</c:v>
                </c:pt>
                <c:pt idx="3903">
                  <c:v>41001.854166666664</c:v>
                </c:pt>
                <c:pt idx="3904">
                  <c:v>41001.875</c:v>
                </c:pt>
                <c:pt idx="3905">
                  <c:v>41001.895833333336</c:v>
                </c:pt>
                <c:pt idx="3906">
                  <c:v>41001.916666666664</c:v>
                </c:pt>
                <c:pt idx="3907">
                  <c:v>41001.9375</c:v>
                </c:pt>
                <c:pt idx="3908">
                  <c:v>41001.958333333336</c:v>
                </c:pt>
                <c:pt idx="3909">
                  <c:v>41001.979166666664</c:v>
                </c:pt>
                <c:pt idx="3910">
                  <c:v>41002</c:v>
                </c:pt>
                <c:pt idx="3911">
                  <c:v>41002.020833333336</c:v>
                </c:pt>
                <c:pt idx="3912">
                  <c:v>41002.041666666664</c:v>
                </c:pt>
                <c:pt idx="3913">
                  <c:v>41002.0625</c:v>
                </c:pt>
                <c:pt idx="3914">
                  <c:v>41002.083333333336</c:v>
                </c:pt>
                <c:pt idx="3915">
                  <c:v>41002.104166666664</c:v>
                </c:pt>
                <c:pt idx="3916">
                  <c:v>41002.125</c:v>
                </c:pt>
                <c:pt idx="3917">
                  <c:v>41002.145833333336</c:v>
                </c:pt>
                <c:pt idx="3918">
                  <c:v>41002.166666666664</c:v>
                </c:pt>
                <c:pt idx="3919">
                  <c:v>41002.1875</c:v>
                </c:pt>
                <c:pt idx="3920">
                  <c:v>41002.208333333336</c:v>
                </c:pt>
                <c:pt idx="3921">
                  <c:v>41002.229166666664</c:v>
                </c:pt>
                <c:pt idx="3922">
                  <c:v>41002.25</c:v>
                </c:pt>
                <c:pt idx="3923">
                  <c:v>41002.270833333336</c:v>
                </c:pt>
                <c:pt idx="3924">
                  <c:v>41002.291666666664</c:v>
                </c:pt>
                <c:pt idx="3925">
                  <c:v>41002.3125</c:v>
                </c:pt>
                <c:pt idx="3926">
                  <c:v>41002.333333333336</c:v>
                </c:pt>
                <c:pt idx="3927">
                  <c:v>41002.354166666664</c:v>
                </c:pt>
                <c:pt idx="3928">
                  <c:v>41002.375</c:v>
                </c:pt>
                <c:pt idx="3929">
                  <c:v>41002.395833333336</c:v>
                </c:pt>
                <c:pt idx="3930">
                  <c:v>41002.416666666664</c:v>
                </c:pt>
                <c:pt idx="3931">
                  <c:v>41002.4375</c:v>
                </c:pt>
                <c:pt idx="3932">
                  <c:v>41002.458333333336</c:v>
                </c:pt>
                <c:pt idx="3933">
                  <c:v>41002.479166666664</c:v>
                </c:pt>
                <c:pt idx="3934">
                  <c:v>41002.5</c:v>
                </c:pt>
                <c:pt idx="3935">
                  <c:v>41002.520833333336</c:v>
                </c:pt>
                <c:pt idx="3936">
                  <c:v>41002.541666666664</c:v>
                </c:pt>
                <c:pt idx="3937">
                  <c:v>41002.5625</c:v>
                </c:pt>
                <c:pt idx="3938">
                  <c:v>41002.583333333336</c:v>
                </c:pt>
                <c:pt idx="3939">
                  <c:v>41002.604166666664</c:v>
                </c:pt>
                <c:pt idx="3940">
                  <c:v>41002.625</c:v>
                </c:pt>
                <c:pt idx="3941">
                  <c:v>41002.645833333336</c:v>
                </c:pt>
                <c:pt idx="3942">
                  <c:v>41002.666666666664</c:v>
                </c:pt>
                <c:pt idx="3943">
                  <c:v>41002.6875</c:v>
                </c:pt>
                <c:pt idx="3944">
                  <c:v>41002.708333333336</c:v>
                </c:pt>
                <c:pt idx="3945">
                  <c:v>41002.729166666664</c:v>
                </c:pt>
                <c:pt idx="3946">
                  <c:v>41002.75</c:v>
                </c:pt>
                <c:pt idx="3947">
                  <c:v>41002.770833333336</c:v>
                </c:pt>
                <c:pt idx="3948">
                  <c:v>41002.791666666664</c:v>
                </c:pt>
                <c:pt idx="3949">
                  <c:v>41002.8125</c:v>
                </c:pt>
                <c:pt idx="3950">
                  <c:v>41002.833333333336</c:v>
                </c:pt>
                <c:pt idx="3951">
                  <c:v>41002.854166666664</c:v>
                </c:pt>
                <c:pt idx="3952">
                  <c:v>41002.875</c:v>
                </c:pt>
                <c:pt idx="3953">
                  <c:v>41002.895833333336</c:v>
                </c:pt>
                <c:pt idx="3954">
                  <c:v>41002.916666666664</c:v>
                </c:pt>
                <c:pt idx="3955">
                  <c:v>41002.9375</c:v>
                </c:pt>
                <c:pt idx="3956">
                  <c:v>41002.958333333336</c:v>
                </c:pt>
                <c:pt idx="3957">
                  <c:v>41002.979166666664</c:v>
                </c:pt>
                <c:pt idx="3958">
                  <c:v>41003</c:v>
                </c:pt>
                <c:pt idx="3959">
                  <c:v>41003.020833333336</c:v>
                </c:pt>
                <c:pt idx="3960">
                  <c:v>41003.041666666664</c:v>
                </c:pt>
                <c:pt idx="3961">
                  <c:v>41003.0625</c:v>
                </c:pt>
                <c:pt idx="3962">
                  <c:v>41003.083333333336</c:v>
                </c:pt>
                <c:pt idx="3963">
                  <c:v>41003.104166666664</c:v>
                </c:pt>
                <c:pt idx="3964">
                  <c:v>41003.125</c:v>
                </c:pt>
                <c:pt idx="3965">
                  <c:v>41003.145833333336</c:v>
                </c:pt>
                <c:pt idx="3966">
                  <c:v>41003.166666666664</c:v>
                </c:pt>
                <c:pt idx="3967">
                  <c:v>41003.1875</c:v>
                </c:pt>
                <c:pt idx="3968">
                  <c:v>41003.208333333336</c:v>
                </c:pt>
                <c:pt idx="3969">
                  <c:v>41003.229166666664</c:v>
                </c:pt>
                <c:pt idx="3970">
                  <c:v>41003.25</c:v>
                </c:pt>
                <c:pt idx="3971">
                  <c:v>41003.270833333336</c:v>
                </c:pt>
                <c:pt idx="3972">
                  <c:v>41003.291666666664</c:v>
                </c:pt>
                <c:pt idx="3973">
                  <c:v>41003.3125</c:v>
                </c:pt>
                <c:pt idx="3974">
                  <c:v>41003.333333333336</c:v>
                </c:pt>
                <c:pt idx="3975">
                  <c:v>41003.354166666664</c:v>
                </c:pt>
                <c:pt idx="3976">
                  <c:v>41003.375</c:v>
                </c:pt>
                <c:pt idx="3977">
                  <c:v>41003.395833333336</c:v>
                </c:pt>
                <c:pt idx="3978">
                  <c:v>41003.416666666664</c:v>
                </c:pt>
                <c:pt idx="3979">
                  <c:v>41003.4375</c:v>
                </c:pt>
                <c:pt idx="3980">
                  <c:v>41003.458333333336</c:v>
                </c:pt>
                <c:pt idx="3981">
                  <c:v>41003.479166666664</c:v>
                </c:pt>
                <c:pt idx="3982">
                  <c:v>41003.5</c:v>
                </c:pt>
                <c:pt idx="3983">
                  <c:v>41003.520833333336</c:v>
                </c:pt>
                <c:pt idx="3984">
                  <c:v>41003.541666666664</c:v>
                </c:pt>
                <c:pt idx="3985">
                  <c:v>41003.5625</c:v>
                </c:pt>
                <c:pt idx="3986">
                  <c:v>41003.583333333336</c:v>
                </c:pt>
                <c:pt idx="3987">
                  <c:v>41003.604166666664</c:v>
                </c:pt>
                <c:pt idx="3988">
                  <c:v>41003.625</c:v>
                </c:pt>
                <c:pt idx="3989">
                  <c:v>41003.645833333336</c:v>
                </c:pt>
                <c:pt idx="3990">
                  <c:v>41003.666666666664</c:v>
                </c:pt>
                <c:pt idx="3991">
                  <c:v>41003.6875</c:v>
                </c:pt>
                <c:pt idx="3992">
                  <c:v>41003.708333333336</c:v>
                </c:pt>
                <c:pt idx="3993">
                  <c:v>41003.729166666664</c:v>
                </c:pt>
                <c:pt idx="3994">
                  <c:v>41003.75</c:v>
                </c:pt>
                <c:pt idx="3995">
                  <c:v>41003.770833333336</c:v>
                </c:pt>
                <c:pt idx="3996">
                  <c:v>41003.791666666664</c:v>
                </c:pt>
                <c:pt idx="3997">
                  <c:v>41003.8125</c:v>
                </c:pt>
                <c:pt idx="3998">
                  <c:v>41003.833333333336</c:v>
                </c:pt>
                <c:pt idx="3999">
                  <c:v>41003.854166666664</c:v>
                </c:pt>
                <c:pt idx="4000">
                  <c:v>41003.875</c:v>
                </c:pt>
                <c:pt idx="4001">
                  <c:v>41003.895833333336</c:v>
                </c:pt>
                <c:pt idx="4002">
                  <c:v>41003.916666666664</c:v>
                </c:pt>
                <c:pt idx="4003">
                  <c:v>41003.9375</c:v>
                </c:pt>
                <c:pt idx="4004">
                  <c:v>41003.958333333336</c:v>
                </c:pt>
                <c:pt idx="4005">
                  <c:v>41003.979166666664</c:v>
                </c:pt>
                <c:pt idx="4006">
                  <c:v>41004</c:v>
                </c:pt>
                <c:pt idx="4007">
                  <c:v>41004.020833333336</c:v>
                </c:pt>
                <c:pt idx="4008">
                  <c:v>41004.041666666664</c:v>
                </c:pt>
                <c:pt idx="4009">
                  <c:v>41004.0625</c:v>
                </c:pt>
                <c:pt idx="4010">
                  <c:v>41004.083333333336</c:v>
                </c:pt>
                <c:pt idx="4011">
                  <c:v>41004.104166666664</c:v>
                </c:pt>
                <c:pt idx="4012">
                  <c:v>41004.125</c:v>
                </c:pt>
                <c:pt idx="4013">
                  <c:v>41004.145833333336</c:v>
                </c:pt>
                <c:pt idx="4014">
                  <c:v>41004.166666666664</c:v>
                </c:pt>
                <c:pt idx="4015">
                  <c:v>41004.1875</c:v>
                </c:pt>
                <c:pt idx="4016">
                  <c:v>41004.208333333336</c:v>
                </c:pt>
                <c:pt idx="4017">
                  <c:v>41004.229166666664</c:v>
                </c:pt>
                <c:pt idx="4018">
                  <c:v>41004.25</c:v>
                </c:pt>
                <c:pt idx="4019">
                  <c:v>41004.270833333336</c:v>
                </c:pt>
                <c:pt idx="4020">
                  <c:v>41004.291666666664</c:v>
                </c:pt>
                <c:pt idx="4021">
                  <c:v>41004.3125</c:v>
                </c:pt>
                <c:pt idx="4022">
                  <c:v>41004.333333333336</c:v>
                </c:pt>
                <c:pt idx="4023">
                  <c:v>41004.354166666664</c:v>
                </c:pt>
                <c:pt idx="4024">
                  <c:v>41004.375</c:v>
                </c:pt>
                <c:pt idx="4025">
                  <c:v>41004.395833333336</c:v>
                </c:pt>
                <c:pt idx="4026">
                  <c:v>41004.416666666664</c:v>
                </c:pt>
                <c:pt idx="4027">
                  <c:v>41004.4375</c:v>
                </c:pt>
                <c:pt idx="4028">
                  <c:v>41004.458333333336</c:v>
                </c:pt>
                <c:pt idx="4029">
                  <c:v>41004.479166666664</c:v>
                </c:pt>
                <c:pt idx="4030">
                  <c:v>41004.5</c:v>
                </c:pt>
                <c:pt idx="4031">
                  <c:v>41004.520833333336</c:v>
                </c:pt>
                <c:pt idx="4032">
                  <c:v>41004.541666666664</c:v>
                </c:pt>
                <c:pt idx="4033">
                  <c:v>41004.5625</c:v>
                </c:pt>
                <c:pt idx="4034">
                  <c:v>41004.583333333336</c:v>
                </c:pt>
                <c:pt idx="4035">
                  <c:v>41004.604166666664</c:v>
                </c:pt>
                <c:pt idx="4036">
                  <c:v>41004.625</c:v>
                </c:pt>
                <c:pt idx="4037">
                  <c:v>41004.645833333336</c:v>
                </c:pt>
                <c:pt idx="4038">
                  <c:v>41004.666666666664</c:v>
                </c:pt>
                <c:pt idx="4039">
                  <c:v>41004.6875</c:v>
                </c:pt>
                <c:pt idx="4040">
                  <c:v>41004.708333333336</c:v>
                </c:pt>
                <c:pt idx="4041">
                  <c:v>41004.729166666664</c:v>
                </c:pt>
                <c:pt idx="4042">
                  <c:v>41004.75</c:v>
                </c:pt>
                <c:pt idx="4043">
                  <c:v>41004.770833333336</c:v>
                </c:pt>
                <c:pt idx="4044">
                  <c:v>41004.791666666664</c:v>
                </c:pt>
                <c:pt idx="4045">
                  <c:v>41004.8125</c:v>
                </c:pt>
                <c:pt idx="4046">
                  <c:v>41004.833333333336</c:v>
                </c:pt>
                <c:pt idx="4047">
                  <c:v>41004.854166666664</c:v>
                </c:pt>
                <c:pt idx="4048">
                  <c:v>41004.875</c:v>
                </c:pt>
                <c:pt idx="4049">
                  <c:v>41004.895833333336</c:v>
                </c:pt>
                <c:pt idx="4050">
                  <c:v>41004.916666666664</c:v>
                </c:pt>
                <c:pt idx="4051">
                  <c:v>41004.9375</c:v>
                </c:pt>
                <c:pt idx="4052">
                  <c:v>41004.958333333336</c:v>
                </c:pt>
                <c:pt idx="4053">
                  <c:v>41004.979166666664</c:v>
                </c:pt>
                <c:pt idx="4054">
                  <c:v>41005</c:v>
                </c:pt>
                <c:pt idx="4055">
                  <c:v>41005.020833333336</c:v>
                </c:pt>
                <c:pt idx="4056">
                  <c:v>41005.041666666664</c:v>
                </c:pt>
                <c:pt idx="4057">
                  <c:v>41005.0625</c:v>
                </c:pt>
                <c:pt idx="4058">
                  <c:v>41005.083333333336</c:v>
                </c:pt>
                <c:pt idx="4059">
                  <c:v>41005.104166666664</c:v>
                </c:pt>
                <c:pt idx="4060">
                  <c:v>41005.125</c:v>
                </c:pt>
                <c:pt idx="4061">
                  <c:v>41005.145833333336</c:v>
                </c:pt>
                <c:pt idx="4062">
                  <c:v>41005.166666666664</c:v>
                </c:pt>
                <c:pt idx="4063">
                  <c:v>41005.1875</c:v>
                </c:pt>
                <c:pt idx="4064">
                  <c:v>41005.208333333336</c:v>
                </c:pt>
                <c:pt idx="4065">
                  <c:v>41005.229166666664</c:v>
                </c:pt>
                <c:pt idx="4066">
                  <c:v>41005.25</c:v>
                </c:pt>
                <c:pt idx="4067">
                  <c:v>41005.270833333336</c:v>
                </c:pt>
                <c:pt idx="4068">
                  <c:v>41005.291666666664</c:v>
                </c:pt>
                <c:pt idx="4069">
                  <c:v>41005.3125</c:v>
                </c:pt>
                <c:pt idx="4070">
                  <c:v>41005.333333333336</c:v>
                </c:pt>
                <c:pt idx="4071">
                  <c:v>41005.354166666664</c:v>
                </c:pt>
                <c:pt idx="4072">
                  <c:v>41005.375</c:v>
                </c:pt>
                <c:pt idx="4073">
                  <c:v>41005.395833333336</c:v>
                </c:pt>
                <c:pt idx="4074">
                  <c:v>41005.416666666664</c:v>
                </c:pt>
                <c:pt idx="4075">
                  <c:v>41005.4375</c:v>
                </c:pt>
                <c:pt idx="4076">
                  <c:v>41005.458333333336</c:v>
                </c:pt>
                <c:pt idx="4077">
                  <c:v>41005.479166666664</c:v>
                </c:pt>
                <c:pt idx="4078">
                  <c:v>41005.5</c:v>
                </c:pt>
                <c:pt idx="4079">
                  <c:v>41005.520833333336</c:v>
                </c:pt>
                <c:pt idx="4080">
                  <c:v>41005.541666666664</c:v>
                </c:pt>
                <c:pt idx="4081">
                  <c:v>41005.5625</c:v>
                </c:pt>
                <c:pt idx="4082">
                  <c:v>41005.583333333336</c:v>
                </c:pt>
                <c:pt idx="4083">
                  <c:v>41005.604166666664</c:v>
                </c:pt>
                <c:pt idx="4084">
                  <c:v>41005.625</c:v>
                </c:pt>
                <c:pt idx="4085">
                  <c:v>41005.645833333336</c:v>
                </c:pt>
                <c:pt idx="4086">
                  <c:v>41005.666666666664</c:v>
                </c:pt>
                <c:pt idx="4087">
                  <c:v>41005.6875</c:v>
                </c:pt>
                <c:pt idx="4088">
                  <c:v>41005.708333333336</c:v>
                </c:pt>
                <c:pt idx="4089">
                  <c:v>41005.729166666664</c:v>
                </c:pt>
                <c:pt idx="4090">
                  <c:v>41005.75</c:v>
                </c:pt>
                <c:pt idx="4091">
                  <c:v>41005.770833333336</c:v>
                </c:pt>
                <c:pt idx="4092">
                  <c:v>41005.791666666664</c:v>
                </c:pt>
                <c:pt idx="4093">
                  <c:v>41005.8125</c:v>
                </c:pt>
                <c:pt idx="4094">
                  <c:v>41005.833333333336</c:v>
                </c:pt>
                <c:pt idx="4095">
                  <c:v>41005.854166666664</c:v>
                </c:pt>
                <c:pt idx="4096">
                  <c:v>41005.875</c:v>
                </c:pt>
                <c:pt idx="4097">
                  <c:v>41005.895833333336</c:v>
                </c:pt>
                <c:pt idx="4098">
                  <c:v>41005.916666666664</c:v>
                </c:pt>
                <c:pt idx="4099">
                  <c:v>41005.9375</c:v>
                </c:pt>
                <c:pt idx="4100">
                  <c:v>41005.958333333336</c:v>
                </c:pt>
                <c:pt idx="4101">
                  <c:v>41005.979166666664</c:v>
                </c:pt>
                <c:pt idx="4102">
                  <c:v>41006</c:v>
                </c:pt>
                <c:pt idx="4103">
                  <c:v>41006.020833333336</c:v>
                </c:pt>
                <c:pt idx="4104">
                  <c:v>41006.041666666664</c:v>
                </c:pt>
                <c:pt idx="4105">
                  <c:v>41006.0625</c:v>
                </c:pt>
                <c:pt idx="4106">
                  <c:v>41006.083333333336</c:v>
                </c:pt>
                <c:pt idx="4107">
                  <c:v>41006.104166666664</c:v>
                </c:pt>
                <c:pt idx="4108">
                  <c:v>41006.125</c:v>
                </c:pt>
                <c:pt idx="4109">
                  <c:v>41006.145833333336</c:v>
                </c:pt>
                <c:pt idx="4110">
                  <c:v>41006.166666666664</c:v>
                </c:pt>
                <c:pt idx="4111">
                  <c:v>41006.1875</c:v>
                </c:pt>
                <c:pt idx="4112">
                  <c:v>41006.208333333336</c:v>
                </c:pt>
                <c:pt idx="4113">
                  <c:v>41006.229166666664</c:v>
                </c:pt>
                <c:pt idx="4114">
                  <c:v>41006.25</c:v>
                </c:pt>
                <c:pt idx="4115">
                  <c:v>41006.270833333336</c:v>
                </c:pt>
                <c:pt idx="4116">
                  <c:v>41006.291666666664</c:v>
                </c:pt>
                <c:pt idx="4117">
                  <c:v>41006.3125</c:v>
                </c:pt>
                <c:pt idx="4118">
                  <c:v>41006.333333333336</c:v>
                </c:pt>
                <c:pt idx="4119">
                  <c:v>41006.354166666664</c:v>
                </c:pt>
                <c:pt idx="4120">
                  <c:v>41006.375</c:v>
                </c:pt>
                <c:pt idx="4121">
                  <c:v>41006.395833333336</c:v>
                </c:pt>
                <c:pt idx="4122">
                  <c:v>41006.416666666664</c:v>
                </c:pt>
                <c:pt idx="4123">
                  <c:v>41006.4375</c:v>
                </c:pt>
                <c:pt idx="4124">
                  <c:v>41006.458333333336</c:v>
                </c:pt>
                <c:pt idx="4125">
                  <c:v>41006.479166666664</c:v>
                </c:pt>
                <c:pt idx="4126">
                  <c:v>41006.5</c:v>
                </c:pt>
                <c:pt idx="4127">
                  <c:v>41006.520833333336</c:v>
                </c:pt>
                <c:pt idx="4128">
                  <c:v>41006.541666666664</c:v>
                </c:pt>
                <c:pt idx="4129">
                  <c:v>41006.5625</c:v>
                </c:pt>
                <c:pt idx="4130">
                  <c:v>41006.583333333336</c:v>
                </c:pt>
                <c:pt idx="4131">
                  <c:v>41006.604166666664</c:v>
                </c:pt>
                <c:pt idx="4132">
                  <c:v>41006.625</c:v>
                </c:pt>
                <c:pt idx="4133">
                  <c:v>41006.645833333336</c:v>
                </c:pt>
                <c:pt idx="4134">
                  <c:v>41006.666666666664</c:v>
                </c:pt>
                <c:pt idx="4135">
                  <c:v>41006.6875</c:v>
                </c:pt>
                <c:pt idx="4136">
                  <c:v>41006.708333333336</c:v>
                </c:pt>
                <c:pt idx="4137">
                  <c:v>41006.729166666664</c:v>
                </c:pt>
                <c:pt idx="4138">
                  <c:v>41006.75</c:v>
                </c:pt>
                <c:pt idx="4139">
                  <c:v>41006.770833333336</c:v>
                </c:pt>
                <c:pt idx="4140">
                  <c:v>41006.791666666664</c:v>
                </c:pt>
                <c:pt idx="4141">
                  <c:v>41006.8125</c:v>
                </c:pt>
                <c:pt idx="4142">
                  <c:v>41006.833333333336</c:v>
                </c:pt>
                <c:pt idx="4143">
                  <c:v>41006.854166666664</c:v>
                </c:pt>
                <c:pt idx="4144">
                  <c:v>41006.875</c:v>
                </c:pt>
                <c:pt idx="4145">
                  <c:v>41006.895833333336</c:v>
                </c:pt>
                <c:pt idx="4146">
                  <c:v>41006.916666666664</c:v>
                </c:pt>
                <c:pt idx="4147">
                  <c:v>41006.9375</c:v>
                </c:pt>
                <c:pt idx="4148">
                  <c:v>41006.958333333336</c:v>
                </c:pt>
                <c:pt idx="4149">
                  <c:v>41006.979166666664</c:v>
                </c:pt>
                <c:pt idx="4150">
                  <c:v>41007</c:v>
                </c:pt>
                <c:pt idx="4151">
                  <c:v>41007.020833333336</c:v>
                </c:pt>
                <c:pt idx="4152">
                  <c:v>41007.041666666664</c:v>
                </c:pt>
                <c:pt idx="4153">
                  <c:v>41007.0625</c:v>
                </c:pt>
                <c:pt idx="4154">
                  <c:v>41007.083333333336</c:v>
                </c:pt>
                <c:pt idx="4155">
                  <c:v>41007.104166666664</c:v>
                </c:pt>
                <c:pt idx="4156">
                  <c:v>41007.125</c:v>
                </c:pt>
                <c:pt idx="4157">
                  <c:v>41007.145833333336</c:v>
                </c:pt>
                <c:pt idx="4158">
                  <c:v>41007.166666666664</c:v>
                </c:pt>
                <c:pt idx="4159">
                  <c:v>41007.1875</c:v>
                </c:pt>
                <c:pt idx="4160">
                  <c:v>41007.208333333336</c:v>
                </c:pt>
                <c:pt idx="4161">
                  <c:v>41007.229166666664</c:v>
                </c:pt>
                <c:pt idx="4162">
                  <c:v>41007.25</c:v>
                </c:pt>
                <c:pt idx="4163">
                  <c:v>41007.270833333336</c:v>
                </c:pt>
                <c:pt idx="4164">
                  <c:v>41007.291666666664</c:v>
                </c:pt>
                <c:pt idx="4165">
                  <c:v>41007.3125</c:v>
                </c:pt>
                <c:pt idx="4166">
                  <c:v>41007.333333333336</c:v>
                </c:pt>
                <c:pt idx="4167">
                  <c:v>41007.354166666664</c:v>
                </c:pt>
                <c:pt idx="4168">
                  <c:v>41007.375</c:v>
                </c:pt>
                <c:pt idx="4169">
                  <c:v>41007.395833333336</c:v>
                </c:pt>
                <c:pt idx="4170">
                  <c:v>41007.416666666664</c:v>
                </c:pt>
                <c:pt idx="4171">
                  <c:v>41007.4375</c:v>
                </c:pt>
                <c:pt idx="4172">
                  <c:v>41007.458333333336</c:v>
                </c:pt>
                <c:pt idx="4173">
                  <c:v>41007.479166666664</c:v>
                </c:pt>
                <c:pt idx="4174">
                  <c:v>41007.5</c:v>
                </c:pt>
                <c:pt idx="4175">
                  <c:v>41007.520833333336</c:v>
                </c:pt>
                <c:pt idx="4176">
                  <c:v>41007.541666666664</c:v>
                </c:pt>
                <c:pt idx="4177">
                  <c:v>41007.5625</c:v>
                </c:pt>
                <c:pt idx="4178">
                  <c:v>41007.583333333336</c:v>
                </c:pt>
                <c:pt idx="4179">
                  <c:v>41007.604166666664</c:v>
                </c:pt>
                <c:pt idx="4180">
                  <c:v>41007.625</c:v>
                </c:pt>
                <c:pt idx="4181">
                  <c:v>41007.645833333336</c:v>
                </c:pt>
                <c:pt idx="4182">
                  <c:v>41007.666666666664</c:v>
                </c:pt>
                <c:pt idx="4183">
                  <c:v>41007.6875</c:v>
                </c:pt>
                <c:pt idx="4184">
                  <c:v>41007.708333333336</c:v>
                </c:pt>
                <c:pt idx="4185">
                  <c:v>41007.729166666664</c:v>
                </c:pt>
                <c:pt idx="4186">
                  <c:v>41007.75</c:v>
                </c:pt>
                <c:pt idx="4187">
                  <c:v>41007.770833333336</c:v>
                </c:pt>
                <c:pt idx="4188">
                  <c:v>41007.791666666664</c:v>
                </c:pt>
                <c:pt idx="4189">
                  <c:v>41007.8125</c:v>
                </c:pt>
                <c:pt idx="4190">
                  <c:v>41007.833333333336</c:v>
                </c:pt>
                <c:pt idx="4191">
                  <c:v>41007.854166666664</c:v>
                </c:pt>
                <c:pt idx="4192">
                  <c:v>41007.875</c:v>
                </c:pt>
                <c:pt idx="4193">
                  <c:v>41007.895833333336</c:v>
                </c:pt>
                <c:pt idx="4194">
                  <c:v>41007.916666666664</c:v>
                </c:pt>
                <c:pt idx="4195">
                  <c:v>41007.9375</c:v>
                </c:pt>
                <c:pt idx="4196">
                  <c:v>41007.958333333336</c:v>
                </c:pt>
                <c:pt idx="4197">
                  <c:v>41007.979166666664</c:v>
                </c:pt>
                <c:pt idx="4198">
                  <c:v>41008</c:v>
                </c:pt>
                <c:pt idx="4199">
                  <c:v>41008.020833333336</c:v>
                </c:pt>
                <c:pt idx="4200">
                  <c:v>41008.041666666664</c:v>
                </c:pt>
                <c:pt idx="4201">
                  <c:v>41008.0625</c:v>
                </c:pt>
                <c:pt idx="4202">
                  <c:v>41008.083333333336</c:v>
                </c:pt>
                <c:pt idx="4203">
                  <c:v>41008.104166666664</c:v>
                </c:pt>
                <c:pt idx="4204">
                  <c:v>41008.125</c:v>
                </c:pt>
                <c:pt idx="4205">
                  <c:v>41008.145833333336</c:v>
                </c:pt>
                <c:pt idx="4206">
                  <c:v>41008.166666666664</c:v>
                </c:pt>
                <c:pt idx="4207">
                  <c:v>41008.1875</c:v>
                </c:pt>
                <c:pt idx="4208">
                  <c:v>41008.208333333336</c:v>
                </c:pt>
                <c:pt idx="4209">
                  <c:v>41008.229166666664</c:v>
                </c:pt>
                <c:pt idx="4210">
                  <c:v>41008.25</c:v>
                </c:pt>
                <c:pt idx="4211">
                  <c:v>41008.270833333336</c:v>
                </c:pt>
                <c:pt idx="4212">
                  <c:v>41008.291666666664</c:v>
                </c:pt>
                <c:pt idx="4213">
                  <c:v>41008.3125</c:v>
                </c:pt>
                <c:pt idx="4214">
                  <c:v>41008.333333333336</c:v>
                </c:pt>
                <c:pt idx="4215">
                  <c:v>41008.354166666664</c:v>
                </c:pt>
                <c:pt idx="4216">
                  <c:v>41008.375</c:v>
                </c:pt>
                <c:pt idx="4217">
                  <c:v>41008.395833333336</c:v>
                </c:pt>
                <c:pt idx="4218">
                  <c:v>41008.416666666664</c:v>
                </c:pt>
                <c:pt idx="4219">
                  <c:v>41008.4375</c:v>
                </c:pt>
                <c:pt idx="4220">
                  <c:v>41008.458333333336</c:v>
                </c:pt>
                <c:pt idx="4221">
                  <c:v>41008.479166666664</c:v>
                </c:pt>
                <c:pt idx="4222">
                  <c:v>41008.5</c:v>
                </c:pt>
                <c:pt idx="4223">
                  <c:v>41008.520833333336</c:v>
                </c:pt>
                <c:pt idx="4224">
                  <c:v>41008.541666666664</c:v>
                </c:pt>
                <c:pt idx="4225">
                  <c:v>41008.5625</c:v>
                </c:pt>
                <c:pt idx="4226">
                  <c:v>41008.583333333336</c:v>
                </c:pt>
                <c:pt idx="4227">
                  <c:v>41008.604166666664</c:v>
                </c:pt>
                <c:pt idx="4228">
                  <c:v>41008.625</c:v>
                </c:pt>
                <c:pt idx="4229">
                  <c:v>41008.645833333336</c:v>
                </c:pt>
                <c:pt idx="4230">
                  <c:v>41008.666666666664</c:v>
                </c:pt>
                <c:pt idx="4231">
                  <c:v>41008.6875</c:v>
                </c:pt>
                <c:pt idx="4232">
                  <c:v>41008.708333333336</c:v>
                </c:pt>
                <c:pt idx="4233">
                  <c:v>41008.729166666664</c:v>
                </c:pt>
                <c:pt idx="4234">
                  <c:v>41008.75</c:v>
                </c:pt>
                <c:pt idx="4235">
                  <c:v>41008.770833333336</c:v>
                </c:pt>
                <c:pt idx="4236">
                  <c:v>41008.791666666664</c:v>
                </c:pt>
                <c:pt idx="4237">
                  <c:v>41008.8125</c:v>
                </c:pt>
                <c:pt idx="4238">
                  <c:v>41008.833333333336</c:v>
                </c:pt>
                <c:pt idx="4239">
                  <c:v>41008.854166666664</c:v>
                </c:pt>
                <c:pt idx="4240">
                  <c:v>41008.875</c:v>
                </c:pt>
                <c:pt idx="4241">
                  <c:v>41008.895833333336</c:v>
                </c:pt>
                <c:pt idx="4242">
                  <c:v>41008.916666666664</c:v>
                </c:pt>
                <c:pt idx="4243">
                  <c:v>41008.9375</c:v>
                </c:pt>
                <c:pt idx="4244">
                  <c:v>41008.958333333336</c:v>
                </c:pt>
                <c:pt idx="4245">
                  <c:v>41008.979166666664</c:v>
                </c:pt>
                <c:pt idx="4246">
                  <c:v>41009</c:v>
                </c:pt>
                <c:pt idx="4247">
                  <c:v>41009.020833333336</c:v>
                </c:pt>
                <c:pt idx="4248">
                  <c:v>41009.041666666664</c:v>
                </c:pt>
                <c:pt idx="4249">
                  <c:v>41009.0625</c:v>
                </c:pt>
                <c:pt idx="4250">
                  <c:v>41009.083333333336</c:v>
                </c:pt>
                <c:pt idx="4251">
                  <c:v>41009.104166666664</c:v>
                </c:pt>
                <c:pt idx="4252">
                  <c:v>41009.125</c:v>
                </c:pt>
                <c:pt idx="4253">
                  <c:v>41009.145833333336</c:v>
                </c:pt>
                <c:pt idx="4254">
                  <c:v>41009.166666666664</c:v>
                </c:pt>
                <c:pt idx="4255">
                  <c:v>41009.1875</c:v>
                </c:pt>
                <c:pt idx="4256">
                  <c:v>41009.208333333336</c:v>
                </c:pt>
                <c:pt idx="4257">
                  <c:v>41009.229166666664</c:v>
                </c:pt>
                <c:pt idx="4258">
                  <c:v>41009.25</c:v>
                </c:pt>
                <c:pt idx="4259">
                  <c:v>41009.270833333336</c:v>
                </c:pt>
                <c:pt idx="4260">
                  <c:v>41009.291666666664</c:v>
                </c:pt>
                <c:pt idx="4261">
                  <c:v>41009.3125</c:v>
                </c:pt>
                <c:pt idx="4262">
                  <c:v>41009.333333333336</c:v>
                </c:pt>
                <c:pt idx="4263">
                  <c:v>41009.354166666664</c:v>
                </c:pt>
                <c:pt idx="4264">
                  <c:v>41009.375</c:v>
                </c:pt>
                <c:pt idx="4265">
                  <c:v>41009.395833333336</c:v>
                </c:pt>
                <c:pt idx="4266">
                  <c:v>41009.416666666664</c:v>
                </c:pt>
                <c:pt idx="4267">
                  <c:v>41009.4375</c:v>
                </c:pt>
                <c:pt idx="4268">
                  <c:v>41009.458333333336</c:v>
                </c:pt>
                <c:pt idx="4269">
                  <c:v>41009.479166666664</c:v>
                </c:pt>
                <c:pt idx="4270">
                  <c:v>41009.5</c:v>
                </c:pt>
                <c:pt idx="4271">
                  <c:v>41009.520833333336</c:v>
                </c:pt>
                <c:pt idx="4272">
                  <c:v>41009.541666666664</c:v>
                </c:pt>
                <c:pt idx="4273">
                  <c:v>41009.5625</c:v>
                </c:pt>
                <c:pt idx="4274">
                  <c:v>41009.583333333336</c:v>
                </c:pt>
                <c:pt idx="4275">
                  <c:v>41009.604166666664</c:v>
                </c:pt>
                <c:pt idx="4276">
                  <c:v>41009.625</c:v>
                </c:pt>
                <c:pt idx="4277">
                  <c:v>41009.645833333336</c:v>
                </c:pt>
                <c:pt idx="4278">
                  <c:v>41009.666666666664</c:v>
                </c:pt>
                <c:pt idx="4279">
                  <c:v>41009.6875</c:v>
                </c:pt>
                <c:pt idx="4280">
                  <c:v>41009.708333333336</c:v>
                </c:pt>
                <c:pt idx="4281">
                  <c:v>41009.729166666664</c:v>
                </c:pt>
                <c:pt idx="4282">
                  <c:v>41009.75</c:v>
                </c:pt>
                <c:pt idx="4283">
                  <c:v>41009.770833333336</c:v>
                </c:pt>
                <c:pt idx="4284">
                  <c:v>41009.791666666664</c:v>
                </c:pt>
                <c:pt idx="4285">
                  <c:v>41009.8125</c:v>
                </c:pt>
                <c:pt idx="4286">
                  <c:v>41009.833333333336</c:v>
                </c:pt>
                <c:pt idx="4287">
                  <c:v>41009.854166666664</c:v>
                </c:pt>
                <c:pt idx="4288">
                  <c:v>41009.875</c:v>
                </c:pt>
                <c:pt idx="4289">
                  <c:v>41009.895833333336</c:v>
                </c:pt>
                <c:pt idx="4290">
                  <c:v>41009.916666666664</c:v>
                </c:pt>
                <c:pt idx="4291">
                  <c:v>41009.9375</c:v>
                </c:pt>
                <c:pt idx="4292">
                  <c:v>41009.958333333336</c:v>
                </c:pt>
                <c:pt idx="4293">
                  <c:v>41009.979166666664</c:v>
                </c:pt>
                <c:pt idx="4294">
                  <c:v>41010</c:v>
                </c:pt>
                <c:pt idx="4295">
                  <c:v>41010.020833333336</c:v>
                </c:pt>
                <c:pt idx="4296">
                  <c:v>41010.041666666664</c:v>
                </c:pt>
                <c:pt idx="4297">
                  <c:v>41010.0625</c:v>
                </c:pt>
                <c:pt idx="4298">
                  <c:v>41010.083333333336</c:v>
                </c:pt>
                <c:pt idx="4299">
                  <c:v>41010.104166666664</c:v>
                </c:pt>
                <c:pt idx="4300">
                  <c:v>41010.125</c:v>
                </c:pt>
                <c:pt idx="4301">
                  <c:v>41010.145833333336</c:v>
                </c:pt>
                <c:pt idx="4302">
                  <c:v>41010.166666666664</c:v>
                </c:pt>
                <c:pt idx="4303">
                  <c:v>41010.1875</c:v>
                </c:pt>
                <c:pt idx="4304">
                  <c:v>41010.208333333336</c:v>
                </c:pt>
                <c:pt idx="4305">
                  <c:v>41010.229166666664</c:v>
                </c:pt>
                <c:pt idx="4306">
                  <c:v>41010.25</c:v>
                </c:pt>
                <c:pt idx="4307">
                  <c:v>41010.270833333336</c:v>
                </c:pt>
                <c:pt idx="4308">
                  <c:v>41010.291666666664</c:v>
                </c:pt>
                <c:pt idx="4309">
                  <c:v>41010.3125</c:v>
                </c:pt>
                <c:pt idx="4310">
                  <c:v>41010.333333333336</c:v>
                </c:pt>
                <c:pt idx="4311">
                  <c:v>41010.354166666664</c:v>
                </c:pt>
                <c:pt idx="4312">
                  <c:v>41010.375</c:v>
                </c:pt>
                <c:pt idx="4313">
                  <c:v>41010.395833333336</c:v>
                </c:pt>
                <c:pt idx="4314">
                  <c:v>41010.416666666664</c:v>
                </c:pt>
                <c:pt idx="4315">
                  <c:v>41010.4375</c:v>
                </c:pt>
                <c:pt idx="4316">
                  <c:v>41010.458333333336</c:v>
                </c:pt>
                <c:pt idx="4317">
                  <c:v>41010.479166666664</c:v>
                </c:pt>
                <c:pt idx="4318">
                  <c:v>41010.5</c:v>
                </c:pt>
                <c:pt idx="4319">
                  <c:v>41010.520833333336</c:v>
                </c:pt>
                <c:pt idx="4320">
                  <c:v>41010.541666666664</c:v>
                </c:pt>
                <c:pt idx="4321">
                  <c:v>41010.5625</c:v>
                </c:pt>
                <c:pt idx="4322">
                  <c:v>41010.583333333336</c:v>
                </c:pt>
                <c:pt idx="4323">
                  <c:v>41010.604166666664</c:v>
                </c:pt>
                <c:pt idx="4324">
                  <c:v>41010.625</c:v>
                </c:pt>
                <c:pt idx="4325">
                  <c:v>41010.645833333336</c:v>
                </c:pt>
                <c:pt idx="4326">
                  <c:v>41010.666666666664</c:v>
                </c:pt>
                <c:pt idx="4327">
                  <c:v>41010.6875</c:v>
                </c:pt>
                <c:pt idx="4328">
                  <c:v>41010.708333333336</c:v>
                </c:pt>
                <c:pt idx="4329">
                  <c:v>41010.729166666664</c:v>
                </c:pt>
                <c:pt idx="4330">
                  <c:v>41010.75</c:v>
                </c:pt>
                <c:pt idx="4331">
                  <c:v>41010.770833333336</c:v>
                </c:pt>
                <c:pt idx="4332">
                  <c:v>41010.791666666664</c:v>
                </c:pt>
                <c:pt idx="4333">
                  <c:v>41010.8125</c:v>
                </c:pt>
                <c:pt idx="4334">
                  <c:v>41010.833333333336</c:v>
                </c:pt>
                <c:pt idx="4335">
                  <c:v>41010.854166666664</c:v>
                </c:pt>
                <c:pt idx="4336">
                  <c:v>41010.875</c:v>
                </c:pt>
                <c:pt idx="4337">
                  <c:v>41010.895833333336</c:v>
                </c:pt>
                <c:pt idx="4338">
                  <c:v>41010.916666666664</c:v>
                </c:pt>
                <c:pt idx="4339">
                  <c:v>41010.9375</c:v>
                </c:pt>
                <c:pt idx="4340">
                  <c:v>41010.958333333336</c:v>
                </c:pt>
                <c:pt idx="4341">
                  <c:v>41010.979166666664</c:v>
                </c:pt>
                <c:pt idx="4342">
                  <c:v>41011</c:v>
                </c:pt>
                <c:pt idx="4343">
                  <c:v>41011.020833333336</c:v>
                </c:pt>
                <c:pt idx="4344">
                  <c:v>41011.041666666664</c:v>
                </c:pt>
                <c:pt idx="4345">
                  <c:v>41011.0625</c:v>
                </c:pt>
                <c:pt idx="4346">
                  <c:v>41011.083333333336</c:v>
                </c:pt>
                <c:pt idx="4347">
                  <c:v>41011.104166666664</c:v>
                </c:pt>
                <c:pt idx="4348">
                  <c:v>41011.125</c:v>
                </c:pt>
                <c:pt idx="4349">
                  <c:v>41011.145833333336</c:v>
                </c:pt>
                <c:pt idx="4350">
                  <c:v>41011.166666666664</c:v>
                </c:pt>
                <c:pt idx="4351">
                  <c:v>41011.1875</c:v>
                </c:pt>
                <c:pt idx="4352">
                  <c:v>41011.208333333336</c:v>
                </c:pt>
                <c:pt idx="4353">
                  <c:v>41011.229166666664</c:v>
                </c:pt>
                <c:pt idx="4354">
                  <c:v>41011.25</c:v>
                </c:pt>
                <c:pt idx="4355">
                  <c:v>41011.270833333336</c:v>
                </c:pt>
                <c:pt idx="4356">
                  <c:v>41011.291666666664</c:v>
                </c:pt>
                <c:pt idx="4357">
                  <c:v>41011.3125</c:v>
                </c:pt>
                <c:pt idx="4358">
                  <c:v>41011.333333333336</c:v>
                </c:pt>
                <c:pt idx="4359">
                  <c:v>41011.354166666664</c:v>
                </c:pt>
                <c:pt idx="4360">
                  <c:v>41011.375</c:v>
                </c:pt>
                <c:pt idx="4361">
                  <c:v>41011.395833333336</c:v>
                </c:pt>
                <c:pt idx="4362">
                  <c:v>41011.416666666664</c:v>
                </c:pt>
                <c:pt idx="4363">
                  <c:v>41011.4375</c:v>
                </c:pt>
                <c:pt idx="4364">
                  <c:v>41011.458333333336</c:v>
                </c:pt>
                <c:pt idx="4365">
                  <c:v>41011.479166666664</c:v>
                </c:pt>
                <c:pt idx="4366">
                  <c:v>41011.5</c:v>
                </c:pt>
                <c:pt idx="4367">
                  <c:v>41011.520833333336</c:v>
                </c:pt>
                <c:pt idx="4368">
                  <c:v>41011.541666666664</c:v>
                </c:pt>
                <c:pt idx="4369">
                  <c:v>41011.5625</c:v>
                </c:pt>
                <c:pt idx="4370">
                  <c:v>41011.583333333336</c:v>
                </c:pt>
                <c:pt idx="4371">
                  <c:v>41011.604166666664</c:v>
                </c:pt>
                <c:pt idx="4372">
                  <c:v>41011.625</c:v>
                </c:pt>
                <c:pt idx="4373">
                  <c:v>41011.645833333336</c:v>
                </c:pt>
                <c:pt idx="4374">
                  <c:v>41011.666666666664</c:v>
                </c:pt>
                <c:pt idx="4375">
                  <c:v>41011.6875</c:v>
                </c:pt>
                <c:pt idx="4376">
                  <c:v>41011.708333333336</c:v>
                </c:pt>
                <c:pt idx="4377">
                  <c:v>41011.729166666664</c:v>
                </c:pt>
                <c:pt idx="4378">
                  <c:v>41011.75</c:v>
                </c:pt>
                <c:pt idx="4379">
                  <c:v>41011.770833333336</c:v>
                </c:pt>
                <c:pt idx="4380">
                  <c:v>41011.791666666664</c:v>
                </c:pt>
                <c:pt idx="4381">
                  <c:v>41011.8125</c:v>
                </c:pt>
                <c:pt idx="4382">
                  <c:v>41011.833333333336</c:v>
                </c:pt>
                <c:pt idx="4383">
                  <c:v>41011.854166666664</c:v>
                </c:pt>
                <c:pt idx="4384">
                  <c:v>41011.875</c:v>
                </c:pt>
                <c:pt idx="4385">
                  <c:v>41011.895833333336</c:v>
                </c:pt>
                <c:pt idx="4386">
                  <c:v>41011.916666666664</c:v>
                </c:pt>
                <c:pt idx="4387">
                  <c:v>41011.9375</c:v>
                </c:pt>
                <c:pt idx="4388">
                  <c:v>41011.958333333336</c:v>
                </c:pt>
                <c:pt idx="4389">
                  <c:v>41011.979166666664</c:v>
                </c:pt>
                <c:pt idx="4390">
                  <c:v>41012</c:v>
                </c:pt>
                <c:pt idx="4391">
                  <c:v>41012.020833333336</c:v>
                </c:pt>
                <c:pt idx="4392">
                  <c:v>41012.041666666664</c:v>
                </c:pt>
                <c:pt idx="4393">
                  <c:v>41012.0625</c:v>
                </c:pt>
                <c:pt idx="4394">
                  <c:v>41012.083333333336</c:v>
                </c:pt>
                <c:pt idx="4395">
                  <c:v>41012.104166666664</c:v>
                </c:pt>
                <c:pt idx="4396">
                  <c:v>41012.125</c:v>
                </c:pt>
                <c:pt idx="4397">
                  <c:v>41012.145833333336</c:v>
                </c:pt>
                <c:pt idx="4398">
                  <c:v>41012.166666666664</c:v>
                </c:pt>
                <c:pt idx="4399">
                  <c:v>41012.1875</c:v>
                </c:pt>
                <c:pt idx="4400">
                  <c:v>41012.208333333336</c:v>
                </c:pt>
                <c:pt idx="4401">
                  <c:v>41012.229166666664</c:v>
                </c:pt>
                <c:pt idx="4402">
                  <c:v>41012.25</c:v>
                </c:pt>
                <c:pt idx="4403">
                  <c:v>41012.270833333336</c:v>
                </c:pt>
                <c:pt idx="4404">
                  <c:v>41012.291666666664</c:v>
                </c:pt>
                <c:pt idx="4405">
                  <c:v>41012.3125</c:v>
                </c:pt>
                <c:pt idx="4406">
                  <c:v>41012.333333333336</c:v>
                </c:pt>
                <c:pt idx="4407">
                  <c:v>41012.354166666664</c:v>
                </c:pt>
                <c:pt idx="4408">
                  <c:v>41012.375</c:v>
                </c:pt>
                <c:pt idx="4409">
                  <c:v>41012.395833333336</c:v>
                </c:pt>
                <c:pt idx="4410">
                  <c:v>41012.416666666664</c:v>
                </c:pt>
                <c:pt idx="4411">
                  <c:v>41012.4375</c:v>
                </c:pt>
                <c:pt idx="4412">
                  <c:v>41012.458333333336</c:v>
                </c:pt>
                <c:pt idx="4413">
                  <c:v>41012.479166666664</c:v>
                </c:pt>
                <c:pt idx="4414">
                  <c:v>41012.5</c:v>
                </c:pt>
                <c:pt idx="4415">
                  <c:v>41012.520833333336</c:v>
                </c:pt>
                <c:pt idx="4416">
                  <c:v>41012.541666666664</c:v>
                </c:pt>
                <c:pt idx="4417">
                  <c:v>41012.5625</c:v>
                </c:pt>
                <c:pt idx="4418">
                  <c:v>41012.583333333336</c:v>
                </c:pt>
                <c:pt idx="4419">
                  <c:v>41012.604166666664</c:v>
                </c:pt>
                <c:pt idx="4420">
                  <c:v>41012.625</c:v>
                </c:pt>
                <c:pt idx="4421">
                  <c:v>41012.645833333336</c:v>
                </c:pt>
                <c:pt idx="4422">
                  <c:v>41012.666666666664</c:v>
                </c:pt>
                <c:pt idx="4423">
                  <c:v>41012.6875</c:v>
                </c:pt>
                <c:pt idx="4424">
                  <c:v>41012.708333333336</c:v>
                </c:pt>
                <c:pt idx="4425">
                  <c:v>41012.729166666664</c:v>
                </c:pt>
                <c:pt idx="4426">
                  <c:v>41012.75</c:v>
                </c:pt>
                <c:pt idx="4427">
                  <c:v>41012.770833333336</c:v>
                </c:pt>
                <c:pt idx="4428">
                  <c:v>41012.791666666664</c:v>
                </c:pt>
                <c:pt idx="4429">
                  <c:v>41012.8125</c:v>
                </c:pt>
                <c:pt idx="4430">
                  <c:v>41012.833333333336</c:v>
                </c:pt>
                <c:pt idx="4431">
                  <c:v>41012.854166666664</c:v>
                </c:pt>
                <c:pt idx="4432">
                  <c:v>41012.875</c:v>
                </c:pt>
                <c:pt idx="4433">
                  <c:v>41012.895833333336</c:v>
                </c:pt>
                <c:pt idx="4434">
                  <c:v>41012.916666666664</c:v>
                </c:pt>
                <c:pt idx="4435">
                  <c:v>41012.9375</c:v>
                </c:pt>
                <c:pt idx="4436">
                  <c:v>41012.958333333336</c:v>
                </c:pt>
                <c:pt idx="4437">
                  <c:v>41012.979166666664</c:v>
                </c:pt>
                <c:pt idx="4438">
                  <c:v>41013</c:v>
                </c:pt>
                <c:pt idx="4439">
                  <c:v>41013.020833333336</c:v>
                </c:pt>
                <c:pt idx="4440">
                  <c:v>41013.041666666664</c:v>
                </c:pt>
                <c:pt idx="4441">
                  <c:v>41013.0625</c:v>
                </c:pt>
                <c:pt idx="4442">
                  <c:v>41013.083333333336</c:v>
                </c:pt>
                <c:pt idx="4443">
                  <c:v>41013.104166666664</c:v>
                </c:pt>
                <c:pt idx="4444">
                  <c:v>41013.125</c:v>
                </c:pt>
                <c:pt idx="4445">
                  <c:v>41013.145833333336</c:v>
                </c:pt>
                <c:pt idx="4446">
                  <c:v>41013.166666666664</c:v>
                </c:pt>
                <c:pt idx="4447">
                  <c:v>41013.1875</c:v>
                </c:pt>
                <c:pt idx="4448">
                  <c:v>41013.208333333336</c:v>
                </c:pt>
                <c:pt idx="4449">
                  <c:v>41013.229166666664</c:v>
                </c:pt>
                <c:pt idx="4450">
                  <c:v>41013.25</c:v>
                </c:pt>
                <c:pt idx="4451">
                  <c:v>41013.270833333336</c:v>
                </c:pt>
                <c:pt idx="4452">
                  <c:v>41013.291666666664</c:v>
                </c:pt>
                <c:pt idx="4453">
                  <c:v>41013.3125</c:v>
                </c:pt>
                <c:pt idx="4454">
                  <c:v>41013.333333333336</c:v>
                </c:pt>
                <c:pt idx="4455">
                  <c:v>41013.354166666664</c:v>
                </c:pt>
                <c:pt idx="4456">
                  <c:v>41013.375</c:v>
                </c:pt>
                <c:pt idx="4457">
                  <c:v>41013.395833333336</c:v>
                </c:pt>
                <c:pt idx="4458">
                  <c:v>41013.416666666664</c:v>
                </c:pt>
                <c:pt idx="4459">
                  <c:v>41013.4375</c:v>
                </c:pt>
                <c:pt idx="4460">
                  <c:v>41013.458333333336</c:v>
                </c:pt>
                <c:pt idx="4461">
                  <c:v>41013.479166666664</c:v>
                </c:pt>
                <c:pt idx="4462">
                  <c:v>41013.5</c:v>
                </c:pt>
                <c:pt idx="4463">
                  <c:v>41013.520833333336</c:v>
                </c:pt>
                <c:pt idx="4464">
                  <c:v>41013.541666666664</c:v>
                </c:pt>
                <c:pt idx="4465">
                  <c:v>41013.5625</c:v>
                </c:pt>
                <c:pt idx="4466">
                  <c:v>41013.583333333336</c:v>
                </c:pt>
                <c:pt idx="4467">
                  <c:v>41013.604166666664</c:v>
                </c:pt>
                <c:pt idx="4468">
                  <c:v>41013.625</c:v>
                </c:pt>
                <c:pt idx="4469">
                  <c:v>41013.645833333336</c:v>
                </c:pt>
                <c:pt idx="4470">
                  <c:v>41013.666666666664</c:v>
                </c:pt>
                <c:pt idx="4471">
                  <c:v>41013.6875</c:v>
                </c:pt>
                <c:pt idx="4472">
                  <c:v>41013.708333333336</c:v>
                </c:pt>
                <c:pt idx="4473">
                  <c:v>41013.729166666664</c:v>
                </c:pt>
                <c:pt idx="4474">
                  <c:v>41013.75</c:v>
                </c:pt>
                <c:pt idx="4475">
                  <c:v>41013.770833333336</c:v>
                </c:pt>
                <c:pt idx="4476">
                  <c:v>41013.791666666664</c:v>
                </c:pt>
                <c:pt idx="4477">
                  <c:v>41013.8125</c:v>
                </c:pt>
                <c:pt idx="4478">
                  <c:v>41013.833333333336</c:v>
                </c:pt>
                <c:pt idx="4479">
                  <c:v>41013.854166666664</c:v>
                </c:pt>
                <c:pt idx="4480">
                  <c:v>41013.875</c:v>
                </c:pt>
                <c:pt idx="4481">
                  <c:v>41013.895833333336</c:v>
                </c:pt>
                <c:pt idx="4482">
                  <c:v>41013.916666666664</c:v>
                </c:pt>
                <c:pt idx="4483">
                  <c:v>41013.9375</c:v>
                </c:pt>
                <c:pt idx="4484">
                  <c:v>41013.958333333336</c:v>
                </c:pt>
                <c:pt idx="4485">
                  <c:v>41013.979166666664</c:v>
                </c:pt>
                <c:pt idx="4486">
                  <c:v>41014</c:v>
                </c:pt>
                <c:pt idx="4487">
                  <c:v>41014.020833333336</c:v>
                </c:pt>
                <c:pt idx="4488">
                  <c:v>41014.041666666664</c:v>
                </c:pt>
                <c:pt idx="4489">
                  <c:v>41014.0625</c:v>
                </c:pt>
                <c:pt idx="4490">
                  <c:v>41014.083333333336</c:v>
                </c:pt>
                <c:pt idx="4491">
                  <c:v>41014.104166666664</c:v>
                </c:pt>
                <c:pt idx="4492">
                  <c:v>41014.125</c:v>
                </c:pt>
                <c:pt idx="4493">
                  <c:v>41014.145833333336</c:v>
                </c:pt>
                <c:pt idx="4494">
                  <c:v>41014.166666666664</c:v>
                </c:pt>
                <c:pt idx="4495">
                  <c:v>41014.1875</c:v>
                </c:pt>
                <c:pt idx="4496">
                  <c:v>41014.208333333336</c:v>
                </c:pt>
                <c:pt idx="4497">
                  <c:v>41014.229166666664</c:v>
                </c:pt>
                <c:pt idx="4498">
                  <c:v>41014.25</c:v>
                </c:pt>
                <c:pt idx="4499">
                  <c:v>41014.270833333336</c:v>
                </c:pt>
                <c:pt idx="4500">
                  <c:v>41014.291666666664</c:v>
                </c:pt>
                <c:pt idx="4501">
                  <c:v>41014.3125</c:v>
                </c:pt>
                <c:pt idx="4502">
                  <c:v>41014.333333333336</c:v>
                </c:pt>
                <c:pt idx="4503">
                  <c:v>41014.354166666664</c:v>
                </c:pt>
                <c:pt idx="4504">
                  <c:v>41014.375</c:v>
                </c:pt>
                <c:pt idx="4505">
                  <c:v>41014.395833333336</c:v>
                </c:pt>
                <c:pt idx="4506">
                  <c:v>41014.416666666664</c:v>
                </c:pt>
                <c:pt idx="4507">
                  <c:v>41014.4375</c:v>
                </c:pt>
                <c:pt idx="4508">
                  <c:v>41014.458333333336</c:v>
                </c:pt>
                <c:pt idx="4509">
                  <c:v>41014.479166666664</c:v>
                </c:pt>
                <c:pt idx="4510">
                  <c:v>41014.5</c:v>
                </c:pt>
                <c:pt idx="4511">
                  <c:v>41014.520833333336</c:v>
                </c:pt>
                <c:pt idx="4512">
                  <c:v>41014.541666666664</c:v>
                </c:pt>
                <c:pt idx="4513">
                  <c:v>41014.5625</c:v>
                </c:pt>
                <c:pt idx="4514">
                  <c:v>41014.583333333336</c:v>
                </c:pt>
                <c:pt idx="4515">
                  <c:v>41014.604166666664</c:v>
                </c:pt>
                <c:pt idx="4516">
                  <c:v>41014.625</c:v>
                </c:pt>
                <c:pt idx="4517">
                  <c:v>41014.645833333336</c:v>
                </c:pt>
                <c:pt idx="4518">
                  <c:v>41014.666666666664</c:v>
                </c:pt>
                <c:pt idx="4519">
                  <c:v>41014.6875</c:v>
                </c:pt>
                <c:pt idx="4520">
                  <c:v>41014.708333333336</c:v>
                </c:pt>
                <c:pt idx="4521">
                  <c:v>41014.729166666664</c:v>
                </c:pt>
                <c:pt idx="4522">
                  <c:v>41014.75</c:v>
                </c:pt>
                <c:pt idx="4523">
                  <c:v>41014.770833333336</c:v>
                </c:pt>
                <c:pt idx="4524">
                  <c:v>41014.791666666664</c:v>
                </c:pt>
                <c:pt idx="4525">
                  <c:v>41014.8125</c:v>
                </c:pt>
                <c:pt idx="4526">
                  <c:v>41014.833333333336</c:v>
                </c:pt>
                <c:pt idx="4527">
                  <c:v>41014.854166666664</c:v>
                </c:pt>
                <c:pt idx="4528">
                  <c:v>41014.875</c:v>
                </c:pt>
                <c:pt idx="4529">
                  <c:v>41014.895833333336</c:v>
                </c:pt>
                <c:pt idx="4530">
                  <c:v>41014.916666666664</c:v>
                </c:pt>
                <c:pt idx="4531">
                  <c:v>41014.9375</c:v>
                </c:pt>
                <c:pt idx="4532">
                  <c:v>41014.958333333336</c:v>
                </c:pt>
                <c:pt idx="4533">
                  <c:v>41014.979166666664</c:v>
                </c:pt>
                <c:pt idx="4534">
                  <c:v>41015</c:v>
                </c:pt>
                <c:pt idx="4535">
                  <c:v>41015.020833333336</c:v>
                </c:pt>
                <c:pt idx="4536">
                  <c:v>41015.041666666664</c:v>
                </c:pt>
                <c:pt idx="4537">
                  <c:v>41015.0625</c:v>
                </c:pt>
                <c:pt idx="4538">
                  <c:v>41015.083333333336</c:v>
                </c:pt>
                <c:pt idx="4539">
                  <c:v>41015.104166666664</c:v>
                </c:pt>
                <c:pt idx="4540">
                  <c:v>41015.125</c:v>
                </c:pt>
                <c:pt idx="4541">
                  <c:v>41015.145833333336</c:v>
                </c:pt>
                <c:pt idx="4542">
                  <c:v>41015.166666666664</c:v>
                </c:pt>
                <c:pt idx="4543">
                  <c:v>41015.1875</c:v>
                </c:pt>
                <c:pt idx="4544">
                  <c:v>41015.208333333336</c:v>
                </c:pt>
                <c:pt idx="4545">
                  <c:v>41015.229166666664</c:v>
                </c:pt>
                <c:pt idx="4546">
                  <c:v>41015.25</c:v>
                </c:pt>
                <c:pt idx="4547">
                  <c:v>41015.270833333336</c:v>
                </c:pt>
                <c:pt idx="4548">
                  <c:v>41015.291666666664</c:v>
                </c:pt>
                <c:pt idx="4549">
                  <c:v>41015.3125</c:v>
                </c:pt>
                <c:pt idx="4550">
                  <c:v>41015.333333333336</c:v>
                </c:pt>
                <c:pt idx="4551">
                  <c:v>41015.354166666664</c:v>
                </c:pt>
                <c:pt idx="4552">
                  <c:v>41015.375</c:v>
                </c:pt>
                <c:pt idx="4553">
                  <c:v>41015.395833333336</c:v>
                </c:pt>
                <c:pt idx="4554">
                  <c:v>41015.416666666664</c:v>
                </c:pt>
                <c:pt idx="4555">
                  <c:v>41015.4375</c:v>
                </c:pt>
                <c:pt idx="4556">
                  <c:v>41015.458333333336</c:v>
                </c:pt>
                <c:pt idx="4557">
                  <c:v>41015.479166666664</c:v>
                </c:pt>
                <c:pt idx="4558">
                  <c:v>41015.5</c:v>
                </c:pt>
                <c:pt idx="4559">
                  <c:v>41015.520833333336</c:v>
                </c:pt>
                <c:pt idx="4560">
                  <c:v>41015.541666666664</c:v>
                </c:pt>
                <c:pt idx="4561">
                  <c:v>41015.5625</c:v>
                </c:pt>
                <c:pt idx="4562">
                  <c:v>41015.583333333336</c:v>
                </c:pt>
                <c:pt idx="4563">
                  <c:v>41015.604166666664</c:v>
                </c:pt>
                <c:pt idx="4564">
                  <c:v>41015.625</c:v>
                </c:pt>
                <c:pt idx="4565">
                  <c:v>41015.645833333336</c:v>
                </c:pt>
                <c:pt idx="4566">
                  <c:v>41015.666666666664</c:v>
                </c:pt>
                <c:pt idx="4567">
                  <c:v>41015.6875</c:v>
                </c:pt>
                <c:pt idx="4568">
                  <c:v>41015.708333333336</c:v>
                </c:pt>
                <c:pt idx="4569">
                  <c:v>41015.729166666664</c:v>
                </c:pt>
                <c:pt idx="4570">
                  <c:v>41015.75</c:v>
                </c:pt>
                <c:pt idx="4571">
                  <c:v>41015.770833333336</c:v>
                </c:pt>
                <c:pt idx="4572">
                  <c:v>41015.791666666664</c:v>
                </c:pt>
                <c:pt idx="4573">
                  <c:v>41015.8125</c:v>
                </c:pt>
                <c:pt idx="4574">
                  <c:v>41015.833333333336</c:v>
                </c:pt>
                <c:pt idx="4575">
                  <c:v>41015.854166666664</c:v>
                </c:pt>
                <c:pt idx="4576">
                  <c:v>41015.875</c:v>
                </c:pt>
                <c:pt idx="4577">
                  <c:v>41015.895833333336</c:v>
                </c:pt>
                <c:pt idx="4578">
                  <c:v>41015.916666666664</c:v>
                </c:pt>
                <c:pt idx="4579">
                  <c:v>41015.9375</c:v>
                </c:pt>
                <c:pt idx="4580">
                  <c:v>41015.958333333336</c:v>
                </c:pt>
                <c:pt idx="4581">
                  <c:v>41015.979166666664</c:v>
                </c:pt>
                <c:pt idx="4582">
                  <c:v>41016</c:v>
                </c:pt>
                <c:pt idx="4583">
                  <c:v>41016.020833333336</c:v>
                </c:pt>
                <c:pt idx="4584">
                  <c:v>41016.041666666664</c:v>
                </c:pt>
                <c:pt idx="4585">
                  <c:v>41016.0625</c:v>
                </c:pt>
                <c:pt idx="4586">
                  <c:v>41016.083333333336</c:v>
                </c:pt>
                <c:pt idx="4587">
                  <c:v>41016.104166666664</c:v>
                </c:pt>
                <c:pt idx="4588">
                  <c:v>41016.125</c:v>
                </c:pt>
                <c:pt idx="4589">
                  <c:v>41016.145833333336</c:v>
                </c:pt>
                <c:pt idx="4590">
                  <c:v>41016.166666666664</c:v>
                </c:pt>
                <c:pt idx="4591">
                  <c:v>41016.1875</c:v>
                </c:pt>
                <c:pt idx="4592">
                  <c:v>41016.208333333336</c:v>
                </c:pt>
                <c:pt idx="4593">
                  <c:v>41016.229166666664</c:v>
                </c:pt>
                <c:pt idx="4594">
                  <c:v>41016.25</c:v>
                </c:pt>
                <c:pt idx="4595">
                  <c:v>41016.270833333336</c:v>
                </c:pt>
                <c:pt idx="4596">
                  <c:v>41016.291666666664</c:v>
                </c:pt>
                <c:pt idx="4597">
                  <c:v>41016.3125</c:v>
                </c:pt>
                <c:pt idx="4598">
                  <c:v>41016.333333333336</c:v>
                </c:pt>
                <c:pt idx="4599">
                  <c:v>41016.354166666664</c:v>
                </c:pt>
                <c:pt idx="4600">
                  <c:v>41016.375</c:v>
                </c:pt>
                <c:pt idx="4601">
                  <c:v>41016.395833333336</c:v>
                </c:pt>
                <c:pt idx="4602">
                  <c:v>41016.416666666664</c:v>
                </c:pt>
                <c:pt idx="4603">
                  <c:v>41016.4375</c:v>
                </c:pt>
                <c:pt idx="4604">
                  <c:v>41016.458333333336</c:v>
                </c:pt>
                <c:pt idx="4605">
                  <c:v>41016.479166666664</c:v>
                </c:pt>
                <c:pt idx="4606">
                  <c:v>41016.5</c:v>
                </c:pt>
                <c:pt idx="4607">
                  <c:v>41016.520833333336</c:v>
                </c:pt>
                <c:pt idx="4608">
                  <c:v>41016.541666666664</c:v>
                </c:pt>
                <c:pt idx="4609">
                  <c:v>41016.5625</c:v>
                </c:pt>
                <c:pt idx="4610">
                  <c:v>41016.583333333336</c:v>
                </c:pt>
                <c:pt idx="4611">
                  <c:v>41016.604166666664</c:v>
                </c:pt>
                <c:pt idx="4612">
                  <c:v>41016.625</c:v>
                </c:pt>
                <c:pt idx="4613">
                  <c:v>41016.645833333336</c:v>
                </c:pt>
                <c:pt idx="4614">
                  <c:v>41016.666666666664</c:v>
                </c:pt>
                <c:pt idx="4615">
                  <c:v>41016.6875</c:v>
                </c:pt>
                <c:pt idx="4616">
                  <c:v>41016.708333333336</c:v>
                </c:pt>
                <c:pt idx="4617">
                  <c:v>41016.729166666664</c:v>
                </c:pt>
                <c:pt idx="4618">
                  <c:v>41016.75</c:v>
                </c:pt>
                <c:pt idx="4619">
                  <c:v>41016.770833333336</c:v>
                </c:pt>
                <c:pt idx="4620">
                  <c:v>41016.791666666664</c:v>
                </c:pt>
                <c:pt idx="4621">
                  <c:v>41016.8125</c:v>
                </c:pt>
                <c:pt idx="4622">
                  <c:v>41016.833333333336</c:v>
                </c:pt>
                <c:pt idx="4623">
                  <c:v>41016.854166666664</c:v>
                </c:pt>
                <c:pt idx="4624">
                  <c:v>41016.875</c:v>
                </c:pt>
                <c:pt idx="4625">
                  <c:v>41016.895833333336</c:v>
                </c:pt>
                <c:pt idx="4626">
                  <c:v>41016.916666666664</c:v>
                </c:pt>
                <c:pt idx="4627">
                  <c:v>41016.9375</c:v>
                </c:pt>
                <c:pt idx="4628">
                  <c:v>41016.958333333336</c:v>
                </c:pt>
                <c:pt idx="4629">
                  <c:v>41016.979166666664</c:v>
                </c:pt>
                <c:pt idx="4630">
                  <c:v>41017</c:v>
                </c:pt>
                <c:pt idx="4631">
                  <c:v>41017.020833333336</c:v>
                </c:pt>
                <c:pt idx="4632">
                  <c:v>41017.041666666664</c:v>
                </c:pt>
                <c:pt idx="4633">
                  <c:v>41017.0625</c:v>
                </c:pt>
                <c:pt idx="4634">
                  <c:v>41017.083333333336</c:v>
                </c:pt>
                <c:pt idx="4635">
                  <c:v>41017.104166666664</c:v>
                </c:pt>
                <c:pt idx="4636">
                  <c:v>41017.125</c:v>
                </c:pt>
                <c:pt idx="4637">
                  <c:v>41017.145833333336</c:v>
                </c:pt>
                <c:pt idx="4638">
                  <c:v>41017.166666666664</c:v>
                </c:pt>
                <c:pt idx="4639">
                  <c:v>41017.1875</c:v>
                </c:pt>
                <c:pt idx="4640">
                  <c:v>41017.208333333336</c:v>
                </c:pt>
                <c:pt idx="4641">
                  <c:v>41017.229166666664</c:v>
                </c:pt>
                <c:pt idx="4642">
                  <c:v>41017.25</c:v>
                </c:pt>
                <c:pt idx="4643">
                  <c:v>41017.270833333336</c:v>
                </c:pt>
                <c:pt idx="4644">
                  <c:v>41017.291666666664</c:v>
                </c:pt>
                <c:pt idx="4645">
                  <c:v>41017.3125</c:v>
                </c:pt>
                <c:pt idx="4646">
                  <c:v>41017.333333333336</c:v>
                </c:pt>
                <c:pt idx="4647">
                  <c:v>41017.354166666664</c:v>
                </c:pt>
                <c:pt idx="4648">
                  <c:v>41017.375</c:v>
                </c:pt>
                <c:pt idx="4649">
                  <c:v>41017.395833333336</c:v>
                </c:pt>
                <c:pt idx="4650">
                  <c:v>41017.416666666664</c:v>
                </c:pt>
                <c:pt idx="4651">
                  <c:v>41017.4375</c:v>
                </c:pt>
                <c:pt idx="4652">
                  <c:v>41017.458333333336</c:v>
                </c:pt>
                <c:pt idx="4653">
                  <c:v>41017.479166666664</c:v>
                </c:pt>
                <c:pt idx="4654">
                  <c:v>41017.5</c:v>
                </c:pt>
                <c:pt idx="4655">
                  <c:v>41017.520833333336</c:v>
                </c:pt>
                <c:pt idx="4656">
                  <c:v>41017.541666666664</c:v>
                </c:pt>
                <c:pt idx="4657">
                  <c:v>41017.5625</c:v>
                </c:pt>
                <c:pt idx="4658">
                  <c:v>41017.583333333336</c:v>
                </c:pt>
                <c:pt idx="4659">
                  <c:v>41017.604166666664</c:v>
                </c:pt>
                <c:pt idx="4660">
                  <c:v>41017.625</c:v>
                </c:pt>
                <c:pt idx="4661">
                  <c:v>41017.645833333336</c:v>
                </c:pt>
                <c:pt idx="4662">
                  <c:v>41017.666666666664</c:v>
                </c:pt>
                <c:pt idx="4663">
                  <c:v>41017.6875</c:v>
                </c:pt>
                <c:pt idx="4664">
                  <c:v>41017.708333333336</c:v>
                </c:pt>
                <c:pt idx="4665">
                  <c:v>41017.729166666664</c:v>
                </c:pt>
                <c:pt idx="4666">
                  <c:v>41017.75</c:v>
                </c:pt>
                <c:pt idx="4667">
                  <c:v>41017.770833333336</c:v>
                </c:pt>
                <c:pt idx="4668">
                  <c:v>41017.791666666664</c:v>
                </c:pt>
                <c:pt idx="4669">
                  <c:v>41017.8125</c:v>
                </c:pt>
                <c:pt idx="4670">
                  <c:v>41017.833333333336</c:v>
                </c:pt>
                <c:pt idx="4671">
                  <c:v>41017.854166666664</c:v>
                </c:pt>
                <c:pt idx="4672">
                  <c:v>41017.875</c:v>
                </c:pt>
                <c:pt idx="4673">
                  <c:v>41017.895833333336</c:v>
                </c:pt>
                <c:pt idx="4674">
                  <c:v>41017.916666666664</c:v>
                </c:pt>
                <c:pt idx="4675">
                  <c:v>41017.9375</c:v>
                </c:pt>
                <c:pt idx="4676">
                  <c:v>41017.958333333336</c:v>
                </c:pt>
                <c:pt idx="4677">
                  <c:v>41017.979166666664</c:v>
                </c:pt>
                <c:pt idx="4678">
                  <c:v>41018</c:v>
                </c:pt>
                <c:pt idx="4679">
                  <c:v>41018.020833333336</c:v>
                </c:pt>
                <c:pt idx="4680">
                  <c:v>41018.041666666664</c:v>
                </c:pt>
                <c:pt idx="4681">
                  <c:v>41018.0625</c:v>
                </c:pt>
                <c:pt idx="4682">
                  <c:v>41018.083333333336</c:v>
                </c:pt>
                <c:pt idx="4683">
                  <c:v>41018.104166666664</c:v>
                </c:pt>
                <c:pt idx="4684">
                  <c:v>41018.125</c:v>
                </c:pt>
                <c:pt idx="4685">
                  <c:v>41018.145833333336</c:v>
                </c:pt>
                <c:pt idx="4686">
                  <c:v>41018.166666666664</c:v>
                </c:pt>
                <c:pt idx="4687">
                  <c:v>41018.1875</c:v>
                </c:pt>
                <c:pt idx="4688">
                  <c:v>41018.208333333336</c:v>
                </c:pt>
                <c:pt idx="4689">
                  <c:v>41018.229166666664</c:v>
                </c:pt>
                <c:pt idx="4690">
                  <c:v>41018.25</c:v>
                </c:pt>
                <c:pt idx="4691">
                  <c:v>41018.270833333336</c:v>
                </c:pt>
                <c:pt idx="4692">
                  <c:v>41018.291666666664</c:v>
                </c:pt>
                <c:pt idx="4693">
                  <c:v>41018.3125</c:v>
                </c:pt>
                <c:pt idx="4694">
                  <c:v>41018.333333333336</c:v>
                </c:pt>
                <c:pt idx="4695">
                  <c:v>41018.354166666664</c:v>
                </c:pt>
                <c:pt idx="4696">
                  <c:v>41018.375</c:v>
                </c:pt>
                <c:pt idx="4697">
                  <c:v>41018.395833333336</c:v>
                </c:pt>
                <c:pt idx="4698">
                  <c:v>41018.416666666664</c:v>
                </c:pt>
                <c:pt idx="4699">
                  <c:v>41018.4375</c:v>
                </c:pt>
                <c:pt idx="4700">
                  <c:v>41018.458333333336</c:v>
                </c:pt>
                <c:pt idx="4701">
                  <c:v>41018.479166666664</c:v>
                </c:pt>
                <c:pt idx="4702">
                  <c:v>41018.5</c:v>
                </c:pt>
                <c:pt idx="4703">
                  <c:v>41018.520833333336</c:v>
                </c:pt>
                <c:pt idx="4704">
                  <c:v>41018.541666666664</c:v>
                </c:pt>
                <c:pt idx="4705">
                  <c:v>41018.5625</c:v>
                </c:pt>
                <c:pt idx="4706">
                  <c:v>41018.583333333336</c:v>
                </c:pt>
                <c:pt idx="4707">
                  <c:v>41018.604166666664</c:v>
                </c:pt>
                <c:pt idx="4708">
                  <c:v>41018.625</c:v>
                </c:pt>
                <c:pt idx="4709">
                  <c:v>41018.645833333336</c:v>
                </c:pt>
                <c:pt idx="4710">
                  <c:v>41018.666666666664</c:v>
                </c:pt>
                <c:pt idx="4711">
                  <c:v>41018.6875</c:v>
                </c:pt>
                <c:pt idx="4712">
                  <c:v>41018.708333333336</c:v>
                </c:pt>
                <c:pt idx="4713">
                  <c:v>41018.729166666664</c:v>
                </c:pt>
                <c:pt idx="4714">
                  <c:v>41018.75</c:v>
                </c:pt>
                <c:pt idx="4715">
                  <c:v>41018.770833333336</c:v>
                </c:pt>
                <c:pt idx="4716">
                  <c:v>41018.791666666664</c:v>
                </c:pt>
                <c:pt idx="4717">
                  <c:v>41018.8125</c:v>
                </c:pt>
                <c:pt idx="4718">
                  <c:v>41018.833333333336</c:v>
                </c:pt>
                <c:pt idx="4719">
                  <c:v>41018.854166666664</c:v>
                </c:pt>
                <c:pt idx="4720">
                  <c:v>41018.875</c:v>
                </c:pt>
                <c:pt idx="4721">
                  <c:v>41018.895833333336</c:v>
                </c:pt>
                <c:pt idx="4722">
                  <c:v>41018.916666666664</c:v>
                </c:pt>
                <c:pt idx="4723">
                  <c:v>41018.9375</c:v>
                </c:pt>
                <c:pt idx="4724">
                  <c:v>41018.958333333336</c:v>
                </c:pt>
                <c:pt idx="4725">
                  <c:v>41018.979166666664</c:v>
                </c:pt>
                <c:pt idx="4726">
                  <c:v>41019</c:v>
                </c:pt>
                <c:pt idx="4727">
                  <c:v>41019.020833333336</c:v>
                </c:pt>
                <c:pt idx="4728">
                  <c:v>41019.041666666664</c:v>
                </c:pt>
                <c:pt idx="4729">
                  <c:v>41019.0625</c:v>
                </c:pt>
                <c:pt idx="4730">
                  <c:v>41019.083333333336</c:v>
                </c:pt>
                <c:pt idx="4731">
                  <c:v>41019.104166666664</c:v>
                </c:pt>
                <c:pt idx="4732">
                  <c:v>41019.125</c:v>
                </c:pt>
                <c:pt idx="4733">
                  <c:v>41019.145833333336</c:v>
                </c:pt>
                <c:pt idx="4734">
                  <c:v>41019.166666666664</c:v>
                </c:pt>
                <c:pt idx="4735">
                  <c:v>41019.1875</c:v>
                </c:pt>
                <c:pt idx="4736">
                  <c:v>41019.208333333336</c:v>
                </c:pt>
                <c:pt idx="4737">
                  <c:v>41019.229166666664</c:v>
                </c:pt>
                <c:pt idx="4738">
                  <c:v>41019.25</c:v>
                </c:pt>
                <c:pt idx="4739">
                  <c:v>41019.270833333336</c:v>
                </c:pt>
                <c:pt idx="4740">
                  <c:v>41019.291666666664</c:v>
                </c:pt>
                <c:pt idx="4741">
                  <c:v>41019.3125</c:v>
                </c:pt>
                <c:pt idx="4742">
                  <c:v>41019.333333333336</c:v>
                </c:pt>
                <c:pt idx="4743">
                  <c:v>41019.354166666664</c:v>
                </c:pt>
                <c:pt idx="4744">
                  <c:v>41019.375</c:v>
                </c:pt>
                <c:pt idx="4745">
                  <c:v>41019.395833333336</c:v>
                </c:pt>
                <c:pt idx="4746">
                  <c:v>41019.416666666664</c:v>
                </c:pt>
                <c:pt idx="4747">
                  <c:v>41019.4375</c:v>
                </c:pt>
                <c:pt idx="4748">
                  <c:v>41019.458333333336</c:v>
                </c:pt>
                <c:pt idx="4749">
                  <c:v>41019.479166666664</c:v>
                </c:pt>
                <c:pt idx="4750">
                  <c:v>41019.5</c:v>
                </c:pt>
                <c:pt idx="4751">
                  <c:v>41019.520833333336</c:v>
                </c:pt>
                <c:pt idx="4752">
                  <c:v>41019.541666666664</c:v>
                </c:pt>
                <c:pt idx="4753">
                  <c:v>41019.5625</c:v>
                </c:pt>
                <c:pt idx="4754">
                  <c:v>41019.583333333336</c:v>
                </c:pt>
                <c:pt idx="4755">
                  <c:v>41019.604166666664</c:v>
                </c:pt>
                <c:pt idx="4756">
                  <c:v>41019.625</c:v>
                </c:pt>
                <c:pt idx="4757">
                  <c:v>41019.645833333336</c:v>
                </c:pt>
                <c:pt idx="4758">
                  <c:v>41019.666666666664</c:v>
                </c:pt>
                <c:pt idx="4759">
                  <c:v>41019.6875</c:v>
                </c:pt>
                <c:pt idx="4760">
                  <c:v>41019.708333333336</c:v>
                </c:pt>
                <c:pt idx="4761">
                  <c:v>41019.729166666664</c:v>
                </c:pt>
                <c:pt idx="4762">
                  <c:v>41019.75</c:v>
                </c:pt>
                <c:pt idx="4763">
                  <c:v>41019.770833333336</c:v>
                </c:pt>
                <c:pt idx="4764">
                  <c:v>41019.791666666664</c:v>
                </c:pt>
                <c:pt idx="4765">
                  <c:v>41019.8125</c:v>
                </c:pt>
                <c:pt idx="4766">
                  <c:v>41019.833333333336</c:v>
                </c:pt>
                <c:pt idx="4767">
                  <c:v>41019.854166666664</c:v>
                </c:pt>
                <c:pt idx="4768">
                  <c:v>41019.875</c:v>
                </c:pt>
                <c:pt idx="4769">
                  <c:v>41019.895833333336</c:v>
                </c:pt>
                <c:pt idx="4770">
                  <c:v>41019.916666666664</c:v>
                </c:pt>
                <c:pt idx="4771">
                  <c:v>41019.9375</c:v>
                </c:pt>
                <c:pt idx="4772">
                  <c:v>41019.958333333336</c:v>
                </c:pt>
                <c:pt idx="4773">
                  <c:v>41019.979166666664</c:v>
                </c:pt>
                <c:pt idx="4774">
                  <c:v>41020</c:v>
                </c:pt>
                <c:pt idx="4775">
                  <c:v>41020.020833333336</c:v>
                </c:pt>
                <c:pt idx="4776">
                  <c:v>41020.041666666664</c:v>
                </c:pt>
                <c:pt idx="4777">
                  <c:v>41020.0625</c:v>
                </c:pt>
                <c:pt idx="4778">
                  <c:v>41020.083333333336</c:v>
                </c:pt>
                <c:pt idx="4779">
                  <c:v>41020.104166666664</c:v>
                </c:pt>
                <c:pt idx="4780">
                  <c:v>41020.125</c:v>
                </c:pt>
                <c:pt idx="4781">
                  <c:v>41020.145833333336</c:v>
                </c:pt>
                <c:pt idx="4782">
                  <c:v>41020.166666666664</c:v>
                </c:pt>
                <c:pt idx="4783">
                  <c:v>41020.1875</c:v>
                </c:pt>
                <c:pt idx="4784">
                  <c:v>41020.208333333336</c:v>
                </c:pt>
                <c:pt idx="4785">
                  <c:v>41020.229166666664</c:v>
                </c:pt>
                <c:pt idx="4786">
                  <c:v>41020.25</c:v>
                </c:pt>
                <c:pt idx="4787">
                  <c:v>41020.270833333336</c:v>
                </c:pt>
                <c:pt idx="4788">
                  <c:v>41020.291666666664</c:v>
                </c:pt>
                <c:pt idx="4789">
                  <c:v>41020.3125</c:v>
                </c:pt>
                <c:pt idx="4790">
                  <c:v>41020.333333333336</c:v>
                </c:pt>
                <c:pt idx="4791">
                  <c:v>41020.354166666664</c:v>
                </c:pt>
                <c:pt idx="4792">
                  <c:v>41020.375</c:v>
                </c:pt>
                <c:pt idx="4793">
                  <c:v>41020.395833333336</c:v>
                </c:pt>
                <c:pt idx="4794">
                  <c:v>41020.416666666664</c:v>
                </c:pt>
                <c:pt idx="4795">
                  <c:v>41020.4375</c:v>
                </c:pt>
                <c:pt idx="4796">
                  <c:v>41020.458333333336</c:v>
                </c:pt>
                <c:pt idx="4797">
                  <c:v>41020.479166666664</c:v>
                </c:pt>
                <c:pt idx="4798">
                  <c:v>41020.5</c:v>
                </c:pt>
                <c:pt idx="4799">
                  <c:v>41020.520833333336</c:v>
                </c:pt>
                <c:pt idx="4800">
                  <c:v>41020.541666666664</c:v>
                </c:pt>
                <c:pt idx="4801">
                  <c:v>41020.5625</c:v>
                </c:pt>
                <c:pt idx="4802">
                  <c:v>41020.583333333336</c:v>
                </c:pt>
                <c:pt idx="4803">
                  <c:v>41020.604166666664</c:v>
                </c:pt>
                <c:pt idx="4804">
                  <c:v>41020.625</c:v>
                </c:pt>
                <c:pt idx="4805">
                  <c:v>41020.645833333336</c:v>
                </c:pt>
                <c:pt idx="4806">
                  <c:v>41020.666666666664</c:v>
                </c:pt>
                <c:pt idx="4807">
                  <c:v>41020.6875</c:v>
                </c:pt>
                <c:pt idx="4808">
                  <c:v>41020.708333333336</c:v>
                </c:pt>
                <c:pt idx="4809">
                  <c:v>41020.729166666664</c:v>
                </c:pt>
                <c:pt idx="4810">
                  <c:v>41020.75</c:v>
                </c:pt>
                <c:pt idx="4811">
                  <c:v>41020.770833333336</c:v>
                </c:pt>
                <c:pt idx="4812">
                  <c:v>41020.791666666664</c:v>
                </c:pt>
                <c:pt idx="4813">
                  <c:v>41020.8125</c:v>
                </c:pt>
                <c:pt idx="4814">
                  <c:v>41020.833333333336</c:v>
                </c:pt>
                <c:pt idx="4815">
                  <c:v>41020.854166666664</c:v>
                </c:pt>
                <c:pt idx="4816">
                  <c:v>41020.875</c:v>
                </c:pt>
                <c:pt idx="4817">
                  <c:v>41020.895833333336</c:v>
                </c:pt>
                <c:pt idx="4818">
                  <c:v>41020.916666666664</c:v>
                </c:pt>
                <c:pt idx="4819">
                  <c:v>41020.9375</c:v>
                </c:pt>
                <c:pt idx="4820">
                  <c:v>41020.958333333336</c:v>
                </c:pt>
                <c:pt idx="4821">
                  <c:v>41020.979166666664</c:v>
                </c:pt>
                <c:pt idx="4822">
                  <c:v>41021</c:v>
                </c:pt>
                <c:pt idx="4823">
                  <c:v>41021.020833333336</c:v>
                </c:pt>
                <c:pt idx="4824">
                  <c:v>41021.041666666664</c:v>
                </c:pt>
                <c:pt idx="4825">
                  <c:v>41021.0625</c:v>
                </c:pt>
                <c:pt idx="4826">
                  <c:v>41021.083333333336</c:v>
                </c:pt>
                <c:pt idx="4827">
                  <c:v>41021.104166666664</c:v>
                </c:pt>
                <c:pt idx="4828">
                  <c:v>41021.125</c:v>
                </c:pt>
                <c:pt idx="4829">
                  <c:v>41021.145833333336</c:v>
                </c:pt>
                <c:pt idx="4830">
                  <c:v>41021.166666666664</c:v>
                </c:pt>
                <c:pt idx="4831">
                  <c:v>41021.1875</c:v>
                </c:pt>
                <c:pt idx="4832">
                  <c:v>41021.208333333336</c:v>
                </c:pt>
                <c:pt idx="4833">
                  <c:v>41021.229166666664</c:v>
                </c:pt>
                <c:pt idx="4834">
                  <c:v>41021.25</c:v>
                </c:pt>
                <c:pt idx="4835">
                  <c:v>41021.270833333336</c:v>
                </c:pt>
                <c:pt idx="4836">
                  <c:v>41021.291666666664</c:v>
                </c:pt>
                <c:pt idx="4837">
                  <c:v>41021.3125</c:v>
                </c:pt>
                <c:pt idx="4838">
                  <c:v>41021.333333333336</c:v>
                </c:pt>
                <c:pt idx="4839">
                  <c:v>41021.354166666664</c:v>
                </c:pt>
                <c:pt idx="4840">
                  <c:v>41021.375</c:v>
                </c:pt>
                <c:pt idx="4841">
                  <c:v>41021.395833333336</c:v>
                </c:pt>
                <c:pt idx="4842">
                  <c:v>41021.416666666664</c:v>
                </c:pt>
                <c:pt idx="4843">
                  <c:v>41021.4375</c:v>
                </c:pt>
                <c:pt idx="4844">
                  <c:v>41021.458333333336</c:v>
                </c:pt>
                <c:pt idx="4845">
                  <c:v>41021.479166666664</c:v>
                </c:pt>
                <c:pt idx="4846">
                  <c:v>41021.5</c:v>
                </c:pt>
                <c:pt idx="4847">
                  <c:v>41021.520833333336</c:v>
                </c:pt>
                <c:pt idx="4848">
                  <c:v>41021.541666666664</c:v>
                </c:pt>
                <c:pt idx="4849">
                  <c:v>41021.5625</c:v>
                </c:pt>
                <c:pt idx="4850">
                  <c:v>41021.583333333336</c:v>
                </c:pt>
                <c:pt idx="4851">
                  <c:v>41021.604166666664</c:v>
                </c:pt>
                <c:pt idx="4852">
                  <c:v>41021.625</c:v>
                </c:pt>
                <c:pt idx="4853">
                  <c:v>41021.645833333336</c:v>
                </c:pt>
                <c:pt idx="4854">
                  <c:v>41021.666666666664</c:v>
                </c:pt>
                <c:pt idx="4855">
                  <c:v>41021.6875</c:v>
                </c:pt>
                <c:pt idx="4856">
                  <c:v>41021.708333333336</c:v>
                </c:pt>
                <c:pt idx="4857">
                  <c:v>41021.729166666664</c:v>
                </c:pt>
                <c:pt idx="4858">
                  <c:v>41021.75</c:v>
                </c:pt>
                <c:pt idx="4859">
                  <c:v>41021.770833333336</c:v>
                </c:pt>
                <c:pt idx="4860">
                  <c:v>41021.791666666664</c:v>
                </c:pt>
                <c:pt idx="4861">
                  <c:v>41021.8125</c:v>
                </c:pt>
                <c:pt idx="4862">
                  <c:v>41021.833333333336</c:v>
                </c:pt>
                <c:pt idx="4863">
                  <c:v>41021.854166666664</c:v>
                </c:pt>
                <c:pt idx="4864">
                  <c:v>41021.875</c:v>
                </c:pt>
                <c:pt idx="4865">
                  <c:v>41021.895833333336</c:v>
                </c:pt>
                <c:pt idx="4866">
                  <c:v>41021.916666666664</c:v>
                </c:pt>
                <c:pt idx="4867">
                  <c:v>41021.9375</c:v>
                </c:pt>
                <c:pt idx="4868">
                  <c:v>41021.958333333336</c:v>
                </c:pt>
                <c:pt idx="4869">
                  <c:v>41021.979166666664</c:v>
                </c:pt>
                <c:pt idx="4870">
                  <c:v>41022</c:v>
                </c:pt>
                <c:pt idx="4871">
                  <c:v>41022.020833333336</c:v>
                </c:pt>
                <c:pt idx="4872">
                  <c:v>41022.041666666664</c:v>
                </c:pt>
                <c:pt idx="4873">
                  <c:v>41022.0625</c:v>
                </c:pt>
                <c:pt idx="4874">
                  <c:v>41022.083333333336</c:v>
                </c:pt>
                <c:pt idx="4875">
                  <c:v>41022.104166666664</c:v>
                </c:pt>
                <c:pt idx="4876">
                  <c:v>41022.125</c:v>
                </c:pt>
                <c:pt idx="4877">
                  <c:v>41022.145833333336</c:v>
                </c:pt>
                <c:pt idx="4878">
                  <c:v>41022.166666666664</c:v>
                </c:pt>
                <c:pt idx="4879">
                  <c:v>41022.1875</c:v>
                </c:pt>
                <c:pt idx="4880">
                  <c:v>41022.208333333336</c:v>
                </c:pt>
                <c:pt idx="4881">
                  <c:v>41022.229166666664</c:v>
                </c:pt>
                <c:pt idx="4882">
                  <c:v>41022.25</c:v>
                </c:pt>
                <c:pt idx="4883">
                  <c:v>41022.270833333336</c:v>
                </c:pt>
                <c:pt idx="4884">
                  <c:v>41022.291666666664</c:v>
                </c:pt>
                <c:pt idx="4885">
                  <c:v>41022.3125</c:v>
                </c:pt>
                <c:pt idx="4886">
                  <c:v>41022.333333333336</c:v>
                </c:pt>
                <c:pt idx="4887">
                  <c:v>41022.354166666664</c:v>
                </c:pt>
                <c:pt idx="4888">
                  <c:v>41022.375</c:v>
                </c:pt>
                <c:pt idx="4889">
                  <c:v>41022.395833333336</c:v>
                </c:pt>
                <c:pt idx="4890">
                  <c:v>41022.416666666664</c:v>
                </c:pt>
                <c:pt idx="4891">
                  <c:v>41022.4375</c:v>
                </c:pt>
                <c:pt idx="4892">
                  <c:v>41022.458333333336</c:v>
                </c:pt>
                <c:pt idx="4893">
                  <c:v>41022.479166666664</c:v>
                </c:pt>
                <c:pt idx="4894">
                  <c:v>41022.5</c:v>
                </c:pt>
                <c:pt idx="4895">
                  <c:v>41022.520833333336</c:v>
                </c:pt>
                <c:pt idx="4896">
                  <c:v>41022.541666666664</c:v>
                </c:pt>
                <c:pt idx="4897">
                  <c:v>41022.5625</c:v>
                </c:pt>
                <c:pt idx="4898">
                  <c:v>41022.583333333336</c:v>
                </c:pt>
                <c:pt idx="4899">
                  <c:v>41022.604166666664</c:v>
                </c:pt>
                <c:pt idx="4900">
                  <c:v>41022.625</c:v>
                </c:pt>
                <c:pt idx="4901">
                  <c:v>41022.645833333336</c:v>
                </c:pt>
                <c:pt idx="4902">
                  <c:v>41022.666666666664</c:v>
                </c:pt>
                <c:pt idx="4903">
                  <c:v>41022.6875</c:v>
                </c:pt>
                <c:pt idx="4904">
                  <c:v>41022.708333333336</c:v>
                </c:pt>
                <c:pt idx="4905">
                  <c:v>41022.729166666664</c:v>
                </c:pt>
                <c:pt idx="4906">
                  <c:v>41022.75</c:v>
                </c:pt>
                <c:pt idx="4907">
                  <c:v>41022.770833333336</c:v>
                </c:pt>
                <c:pt idx="4908">
                  <c:v>41022.791666666664</c:v>
                </c:pt>
                <c:pt idx="4909">
                  <c:v>41022.8125</c:v>
                </c:pt>
                <c:pt idx="4910">
                  <c:v>41022.833333333336</c:v>
                </c:pt>
                <c:pt idx="4911">
                  <c:v>41022.854166666664</c:v>
                </c:pt>
                <c:pt idx="4912">
                  <c:v>41022.875</c:v>
                </c:pt>
                <c:pt idx="4913">
                  <c:v>41022.895833333336</c:v>
                </c:pt>
                <c:pt idx="4914">
                  <c:v>41022.916666666664</c:v>
                </c:pt>
                <c:pt idx="4915">
                  <c:v>41022.9375</c:v>
                </c:pt>
                <c:pt idx="4916">
                  <c:v>41022.958333333336</c:v>
                </c:pt>
                <c:pt idx="4917">
                  <c:v>41022.979166666664</c:v>
                </c:pt>
                <c:pt idx="4918">
                  <c:v>41023</c:v>
                </c:pt>
                <c:pt idx="4919">
                  <c:v>41023.020833333336</c:v>
                </c:pt>
                <c:pt idx="4920">
                  <c:v>41023.041666666664</c:v>
                </c:pt>
                <c:pt idx="4921">
                  <c:v>41023.0625</c:v>
                </c:pt>
                <c:pt idx="4922">
                  <c:v>41023.083333333336</c:v>
                </c:pt>
                <c:pt idx="4923">
                  <c:v>41023.104166666664</c:v>
                </c:pt>
                <c:pt idx="4924">
                  <c:v>41023.125</c:v>
                </c:pt>
                <c:pt idx="4925">
                  <c:v>41023.145833333336</c:v>
                </c:pt>
                <c:pt idx="4926">
                  <c:v>41023.166666666664</c:v>
                </c:pt>
                <c:pt idx="4927">
                  <c:v>41023.1875</c:v>
                </c:pt>
                <c:pt idx="4928">
                  <c:v>41023.208333333336</c:v>
                </c:pt>
                <c:pt idx="4929">
                  <c:v>41023.229166666664</c:v>
                </c:pt>
                <c:pt idx="4930">
                  <c:v>41023.25</c:v>
                </c:pt>
                <c:pt idx="4931">
                  <c:v>41023.270833333336</c:v>
                </c:pt>
                <c:pt idx="4932">
                  <c:v>41023.291666666664</c:v>
                </c:pt>
                <c:pt idx="4933">
                  <c:v>41023.3125</c:v>
                </c:pt>
                <c:pt idx="4934">
                  <c:v>41023.333333333336</c:v>
                </c:pt>
                <c:pt idx="4935">
                  <c:v>41023.354166666664</c:v>
                </c:pt>
                <c:pt idx="4936">
                  <c:v>41023.375</c:v>
                </c:pt>
                <c:pt idx="4937">
                  <c:v>41023.395833333336</c:v>
                </c:pt>
                <c:pt idx="4938">
                  <c:v>41023.416666666664</c:v>
                </c:pt>
                <c:pt idx="4939">
                  <c:v>41023.4375</c:v>
                </c:pt>
                <c:pt idx="4940">
                  <c:v>41023.458333333336</c:v>
                </c:pt>
                <c:pt idx="4941">
                  <c:v>41023.479166666664</c:v>
                </c:pt>
                <c:pt idx="4942">
                  <c:v>41023.5</c:v>
                </c:pt>
                <c:pt idx="4943">
                  <c:v>41023.520833333336</c:v>
                </c:pt>
                <c:pt idx="4944">
                  <c:v>41023.541666666664</c:v>
                </c:pt>
                <c:pt idx="4945">
                  <c:v>41023.5625</c:v>
                </c:pt>
                <c:pt idx="4946">
                  <c:v>41023.583333333336</c:v>
                </c:pt>
                <c:pt idx="4947">
                  <c:v>41023.604166666664</c:v>
                </c:pt>
                <c:pt idx="4948">
                  <c:v>41023.625</c:v>
                </c:pt>
                <c:pt idx="4949">
                  <c:v>41023.645833333336</c:v>
                </c:pt>
                <c:pt idx="4950">
                  <c:v>41023.666666666664</c:v>
                </c:pt>
                <c:pt idx="4951">
                  <c:v>41023.6875</c:v>
                </c:pt>
                <c:pt idx="4952">
                  <c:v>41023.708333333336</c:v>
                </c:pt>
                <c:pt idx="4953">
                  <c:v>41023.729166666664</c:v>
                </c:pt>
                <c:pt idx="4954">
                  <c:v>41023.75</c:v>
                </c:pt>
                <c:pt idx="4955">
                  <c:v>41023.770833333336</c:v>
                </c:pt>
                <c:pt idx="4956">
                  <c:v>41023.791666666664</c:v>
                </c:pt>
                <c:pt idx="4957">
                  <c:v>41023.8125</c:v>
                </c:pt>
                <c:pt idx="4958">
                  <c:v>41023.833333333336</c:v>
                </c:pt>
                <c:pt idx="4959">
                  <c:v>41023.854166666664</c:v>
                </c:pt>
                <c:pt idx="4960">
                  <c:v>41023.875</c:v>
                </c:pt>
                <c:pt idx="4961">
                  <c:v>41023.895833333336</c:v>
                </c:pt>
                <c:pt idx="4962">
                  <c:v>41023.916666666664</c:v>
                </c:pt>
                <c:pt idx="4963">
                  <c:v>41023.9375</c:v>
                </c:pt>
                <c:pt idx="4964">
                  <c:v>41023.958333333336</c:v>
                </c:pt>
                <c:pt idx="4965">
                  <c:v>41023.979166666664</c:v>
                </c:pt>
                <c:pt idx="4966">
                  <c:v>41024</c:v>
                </c:pt>
                <c:pt idx="4967">
                  <c:v>41024.020833333336</c:v>
                </c:pt>
                <c:pt idx="4968">
                  <c:v>41024.041666666664</c:v>
                </c:pt>
                <c:pt idx="4969">
                  <c:v>41024.0625</c:v>
                </c:pt>
                <c:pt idx="4970">
                  <c:v>41024.083333333336</c:v>
                </c:pt>
                <c:pt idx="4971">
                  <c:v>41024.104166666664</c:v>
                </c:pt>
                <c:pt idx="4972">
                  <c:v>41024.125</c:v>
                </c:pt>
                <c:pt idx="4973">
                  <c:v>41024.145833333336</c:v>
                </c:pt>
                <c:pt idx="4974">
                  <c:v>41024.166666666664</c:v>
                </c:pt>
                <c:pt idx="4975">
                  <c:v>41024.1875</c:v>
                </c:pt>
                <c:pt idx="4976">
                  <c:v>41024.208333333336</c:v>
                </c:pt>
                <c:pt idx="4977">
                  <c:v>41024.229166666664</c:v>
                </c:pt>
                <c:pt idx="4978">
                  <c:v>41024.25</c:v>
                </c:pt>
                <c:pt idx="4979">
                  <c:v>41024.270833333336</c:v>
                </c:pt>
                <c:pt idx="4980">
                  <c:v>41024.291666666664</c:v>
                </c:pt>
                <c:pt idx="4981">
                  <c:v>41024.3125</c:v>
                </c:pt>
                <c:pt idx="4982">
                  <c:v>41024.333333333336</c:v>
                </c:pt>
                <c:pt idx="4983">
                  <c:v>41024.354166666664</c:v>
                </c:pt>
                <c:pt idx="4984">
                  <c:v>41024.375</c:v>
                </c:pt>
                <c:pt idx="4985">
                  <c:v>41024.395833333336</c:v>
                </c:pt>
                <c:pt idx="4986">
                  <c:v>41024.416666666664</c:v>
                </c:pt>
                <c:pt idx="4987">
                  <c:v>41024.4375</c:v>
                </c:pt>
                <c:pt idx="4988">
                  <c:v>41024.458333333336</c:v>
                </c:pt>
                <c:pt idx="4989">
                  <c:v>41024.479166666664</c:v>
                </c:pt>
                <c:pt idx="4990">
                  <c:v>41024.5</c:v>
                </c:pt>
                <c:pt idx="4991">
                  <c:v>41024.520833333336</c:v>
                </c:pt>
                <c:pt idx="4992">
                  <c:v>41024.541666666664</c:v>
                </c:pt>
                <c:pt idx="4993">
                  <c:v>41024.5625</c:v>
                </c:pt>
                <c:pt idx="4994">
                  <c:v>41024.583333333336</c:v>
                </c:pt>
                <c:pt idx="4995">
                  <c:v>41024.604166666664</c:v>
                </c:pt>
                <c:pt idx="4996">
                  <c:v>41024.625</c:v>
                </c:pt>
                <c:pt idx="4997">
                  <c:v>41024.645833333336</c:v>
                </c:pt>
                <c:pt idx="4998">
                  <c:v>41024.666666666664</c:v>
                </c:pt>
                <c:pt idx="4999">
                  <c:v>41024.6875</c:v>
                </c:pt>
                <c:pt idx="5000">
                  <c:v>41024.708333333336</c:v>
                </c:pt>
                <c:pt idx="5001">
                  <c:v>41024.729166666664</c:v>
                </c:pt>
                <c:pt idx="5002">
                  <c:v>41024.75</c:v>
                </c:pt>
                <c:pt idx="5003">
                  <c:v>41024.770833333336</c:v>
                </c:pt>
                <c:pt idx="5004">
                  <c:v>41024.791666666664</c:v>
                </c:pt>
                <c:pt idx="5005">
                  <c:v>41024.8125</c:v>
                </c:pt>
                <c:pt idx="5006">
                  <c:v>41024.833333333336</c:v>
                </c:pt>
                <c:pt idx="5007">
                  <c:v>41024.854166666664</c:v>
                </c:pt>
                <c:pt idx="5008">
                  <c:v>41024.875</c:v>
                </c:pt>
                <c:pt idx="5009">
                  <c:v>41024.895833333336</c:v>
                </c:pt>
                <c:pt idx="5010">
                  <c:v>41024.916666666664</c:v>
                </c:pt>
                <c:pt idx="5011">
                  <c:v>41024.9375</c:v>
                </c:pt>
                <c:pt idx="5012">
                  <c:v>41024.958333333336</c:v>
                </c:pt>
                <c:pt idx="5013">
                  <c:v>41024.979166666664</c:v>
                </c:pt>
                <c:pt idx="5014">
                  <c:v>41025</c:v>
                </c:pt>
                <c:pt idx="5015">
                  <c:v>41025.020833333336</c:v>
                </c:pt>
                <c:pt idx="5016">
                  <c:v>41025.041666666664</c:v>
                </c:pt>
                <c:pt idx="5017">
                  <c:v>41025.0625</c:v>
                </c:pt>
                <c:pt idx="5018">
                  <c:v>41025.083333333336</c:v>
                </c:pt>
                <c:pt idx="5019">
                  <c:v>41025.104166666664</c:v>
                </c:pt>
                <c:pt idx="5020">
                  <c:v>41025.125</c:v>
                </c:pt>
                <c:pt idx="5021">
                  <c:v>41025.145833333336</c:v>
                </c:pt>
                <c:pt idx="5022">
                  <c:v>41025.166666666664</c:v>
                </c:pt>
                <c:pt idx="5023">
                  <c:v>41025.1875</c:v>
                </c:pt>
                <c:pt idx="5024">
                  <c:v>41025.208333333336</c:v>
                </c:pt>
                <c:pt idx="5025">
                  <c:v>41025.229166666664</c:v>
                </c:pt>
                <c:pt idx="5026">
                  <c:v>41025.25</c:v>
                </c:pt>
                <c:pt idx="5027">
                  <c:v>41025.270833333336</c:v>
                </c:pt>
                <c:pt idx="5028">
                  <c:v>41025.291666666664</c:v>
                </c:pt>
                <c:pt idx="5029">
                  <c:v>41025.3125</c:v>
                </c:pt>
                <c:pt idx="5030">
                  <c:v>41025.333333333336</c:v>
                </c:pt>
                <c:pt idx="5031">
                  <c:v>41025.354166666664</c:v>
                </c:pt>
                <c:pt idx="5032">
                  <c:v>41025.375</c:v>
                </c:pt>
                <c:pt idx="5033">
                  <c:v>41025.395833333336</c:v>
                </c:pt>
                <c:pt idx="5034">
                  <c:v>41025.416666666664</c:v>
                </c:pt>
                <c:pt idx="5035">
                  <c:v>41025.4375</c:v>
                </c:pt>
                <c:pt idx="5036">
                  <c:v>41025.458333333336</c:v>
                </c:pt>
                <c:pt idx="5037">
                  <c:v>41025.479166666664</c:v>
                </c:pt>
                <c:pt idx="5038">
                  <c:v>41025.5</c:v>
                </c:pt>
                <c:pt idx="5039">
                  <c:v>41025.520833333336</c:v>
                </c:pt>
                <c:pt idx="5040">
                  <c:v>41025.541666666664</c:v>
                </c:pt>
                <c:pt idx="5041">
                  <c:v>41025.5625</c:v>
                </c:pt>
                <c:pt idx="5042">
                  <c:v>41025.583333333336</c:v>
                </c:pt>
                <c:pt idx="5043">
                  <c:v>41025.604166666664</c:v>
                </c:pt>
                <c:pt idx="5044">
                  <c:v>41025.625</c:v>
                </c:pt>
                <c:pt idx="5045">
                  <c:v>41025.645833333336</c:v>
                </c:pt>
                <c:pt idx="5046">
                  <c:v>41025.666666666664</c:v>
                </c:pt>
                <c:pt idx="5047">
                  <c:v>41025.6875</c:v>
                </c:pt>
                <c:pt idx="5048">
                  <c:v>41025.708333333336</c:v>
                </c:pt>
                <c:pt idx="5049">
                  <c:v>41025.729166666664</c:v>
                </c:pt>
                <c:pt idx="5050">
                  <c:v>41025.75</c:v>
                </c:pt>
                <c:pt idx="5051">
                  <c:v>41025.770833333336</c:v>
                </c:pt>
                <c:pt idx="5052">
                  <c:v>41025.791666666664</c:v>
                </c:pt>
                <c:pt idx="5053">
                  <c:v>41025.8125</c:v>
                </c:pt>
                <c:pt idx="5054">
                  <c:v>41025.833333333336</c:v>
                </c:pt>
                <c:pt idx="5055">
                  <c:v>41025.854166666664</c:v>
                </c:pt>
                <c:pt idx="5056">
                  <c:v>41025.875</c:v>
                </c:pt>
                <c:pt idx="5057">
                  <c:v>41025.895833333336</c:v>
                </c:pt>
                <c:pt idx="5058">
                  <c:v>41025.916666666664</c:v>
                </c:pt>
                <c:pt idx="5059">
                  <c:v>41025.9375</c:v>
                </c:pt>
                <c:pt idx="5060">
                  <c:v>41025.958333333336</c:v>
                </c:pt>
                <c:pt idx="5061">
                  <c:v>41025.979166666664</c:v>
                </c:pt>
                <c:pt idx="5062">
                  <c:v>41026</c:v>
                </c:pt>
                <c:pt idx="5063">
                  <c:v>41026.020833333336</c:v>
                </c:pt>
                <c:pt idx="5064">
                  <c:v>41026.041666666664</c:v>
                </c:pt>
                <c:pt idx="5065">
                  <c:v>41026.0625</c:v>
                </c:pt>
                <c:pt idx="5066">
                  <c:v>41026.083333333336</c:v>
                </c:pt>
                <c:pt idx="5067">
                  <c:v>41026.104166666664</c:v>
                </c:pt>
                <c:pt idx="5068">
                  <c:v>41026.125</c:v>
                </c:pt>
                <c:pt idx="5069">
                  <c:v>41026.145833333336</c:v>
                </c:pt>
                <c:pt idx="5070">
                  <c:v>41026.166666666664</c:v>
                </c:pt>
                <c:pt idx="5071">
                  <c:v>41026.1875</c:v>
                </c:pt>
                <c:pt idx="5072">
                  <c:v>41026.208333333336</c:v>
                </c:pt>
                <c:pt idx="5073">
                  <c:v>41026.229166666664</c:v>
                </c:pt>
                <c:pt idx="5074">
                  <c:v>41026.25</c:v>
                </c:pt>
                <c:pt idx="5075">
                  <c:v>41026.270833333336</c:v>
                </c:pt>
                <c:pt idx="5076">
                  <c:v>41026.291666666664</c:v>
                </c:pt>
                <c:pt idx="5077">
                  <c:v>41026.3125</c:v>
                </c:pt>
                <c:pt idx="5078">
                  <c:v>41026.333333333336</c:v>
                </c:pt>
                <c:pt idx="5079">
                  <c:v>41026.354166666664</c:v>
                </c:pt>
                <c:pt idx="5080">
                  <c:v>41026.375</c:v>
                </c:pt>
                <c:pt idx="5081">
                  <c:v>41026.395833333336</c:v>
                </c:pt>
                <c:pt idx="5082">
                  <c:v>41026.416666666664</c:v>
                </c:pt>
                <c:pt idx="5083">
                  <c:v>41026.4375</c:v>
                </c:pt>
                <c:pt idx="5084">
                  <c:v>41026.458333333336</c:v>
                </c:pt>
                <c:pt idx="5085">
                  <c:v>41026.479166666664</c:v>
                </c:pt>
                <c:pt idx="5086">
                  <c:v>41026.5</c:v>
                </c:pt>
                <c:pt idx="5087">
                  <c:v>41026.520833333336</c:v>
                </c:pt>
                <c:pt idx="5088">
                  <c:v>41026.541666666664</c:v>
                </c:pt>
                <c:pt idx="5089">
                  <c:v>41026.5625</c:v>
                </c:pt>
                <c:pt idx="5090">
                  <c:v>41026.583333333336</c:v>
                </c:pt>
                <c:pt idx="5091">
                  <c:v>41026.604166666664</c:v>
                </c:pt>
                <c:pt idx="5092">
                  <c:v>41026.625</c:v>
                </c:pt>
                <c:pt idx="5093">
                  <c:v>41026.645833333336</c:v>
                </c:pt>
                <c:pt idx="5094">
                  <c:v>41026.666666666664</c:v>
                </c:pt>
                <c:pt idx="5095">
                  <c:v>41026.6875</c:v>
                </c:pt>
                <c:pt idx="5096">
                  <c:v>41026.708333333336</c:v>
                </c:pt>
                <c:pt idx="5097">
                  <c:v>41026.729166666664</c:v>
                </c:pt>
                <c:pt idx="5098">
                  <c:v>41026.75</c:v>
                </c:pt>
                <c:pt idx="5099">
                  <c:v>41026.770833333336</c:v>
                </c:pt>
                <c:pt idx="5100">
                  <c:v>41026.791666666664</c:v>
                </c:pt>
                <c:pt idx="5101">
                  <c:v>41026.8125</c:v>
                </c:pt>
                <c:pt idx="5102">
                  <c:v>41026.833333333336</c:v>
                </c:pt>
                <c:pt idx="5103">
                  <c:v>41026.854166666664</c:v>
                </c:pt>
                <c:pt idx="5104">
                  <c:v>41026.875</c:v>
                </c:pt>
                <c:pt idx="5105">
                  <c:v>41026.895833333336</c:v>
                </c:pt>
                <c:pt idx="5106">
                  <c:v>41026.916666666664</c:v>
                </c:pt>
                <c:pt idx="5107">
                  <c:v>41026.9375</c:v>
                </c:pt>
                <c:pt idx="5108">
                  <c:v>41026.958333333336</c:v>
                </c:pt>
                <c:pt idx="5109">
                  <c:v>41026.979166666664</c:v>
                </c:pt>
                <c:pt idx="5110">
                  <c:v>41027</c:v>
                </c:pt>
                <c:pt idx="5111">
                  <c:v>41027.020833333336</c:v>
                </c:pt>
                <c:pt idx="5112">
                  <c:v>41027.041666666664</c:v>
                </c:pt>
                <c:pt idx="5113">
                  <c:v>41027.0625</c:v>
                </c:pt>
                <c:pt idx="5114">
                  <c:v>41027.083333333336</c:v>
                </c:pt>
                <c:pt idx="5115">
                  <c:v>41027.104166666664</c:v>
                </c:pt>
                <c:pt idx="5116">
                  <c:v>41027.125</c:v>
                </c:pt>
                <c:pt idx="5117">
                  <c:v>41027.145833333336</c:v>
                </c:pt>
                <c:pt idx="5118">
                  <c:v>41027.166666666664</c:v>
                </c:pt>
                <c:pt idx="5119">
                  <c:v>41027.1875</c:v>
                </c:pt>
                <c:pt idx="5120">
                  <c:v>41027.208333333336</c:v>
                </c:pt>
                <c:pt idx="5121">
                  <c:v>41027.229166666664</c:v>
                </c:pt>
                <c:pt idx="5122">
                  <c:v>41027.25</c:v>
                </c:pt>
                <c:pt idx="5123">
                  <c:v>41027.270833333336</c:v>
                </c:pt>
                <c:pt idx="5124">
                  <c:v>41027.291666666664</c:v>
                </c:pt>
                <c:pt idx="5125">
                  <c:v>41027.3125</c:v>
                </c:pt>
                <c:pt idx="5126">
                  <c:v>41027.333333333336</c:v>
                </c:pt>
                <c:pt idx="5127">
                  <c:v>41027.354166666664</c:v>
                </c:pt>
                <c:pt idx="5128">
                  <c:v>41027.375</c:v>
                </c:pt>
                <c:pt idx="5129">
                  <c:v>41027.395833333336</c:v>
                </c:pt>
                <c:pt idx="5130">
                  <c:v>41027.416666666664</c:v>
                </c:pt>
                <c:pt idx="5131">
                  <c:v>41027.4375</c:v>
                </c:pt>
                <c:pt idx="5132">
                  <c:v>41027.458333333336</c:v>
                </c:pt>
                <c:pt idx="5133">
                  <c:v>41027.479166666664</c:v>
                </c:pt>
                <c:pt idx="5134">
                  <c:v>41027.5</c:v>
                </c:pt>
                <c:pt idx="5135">
                  <c:v>41027.520833333336</c:v>
                </c:pt>
                <c:pt idx="5136">
                  <c:v>41027.541666666664</c:v>
                </c:pt>
                <c:pt idx="5137">
                  <c:v>41027.5625</c:v>
                </c:pt>
                <c:pt idx="5138">
                  <c:v>41027.583333333336</c:v>
                </c:pt>
                <c:pt idx="5139">
                  <c:v>41027.604166666664</c:v>
                </c:pt>
                <c:pt idx="5140">
                  <c:v>41027.625</c:v>
                </c:pt>
                <c:pt idx="5141">
                  <c:v>41027.645833333336</c:v>
                </c:pt>
                <c:pt idx="5142">
                  <c:v>41027.666666666664</c:v>
                </c:pt>
                <c:pt idx="5143">
                  <c:v>41027.6875</c:v>
                </c:pt>
                <c:pt idx="5144">
                  <c:v>41027.708333333336</c:v>
                </c:pt>
                <c:pt idx="5145">
                  <c:v>41027.729166666664</c:v>
                </c:pt>
                <c:pt idx="5146">
                  <c:v>41027.75</c:v>
                </c:pt>
                <c:pt idx="5147">
                  <c:v>41027.770833333336</c:v>
                </c:pt>
                <c:pt idx="5148">
                  <c:v>41027.791666666664</c:v>
                </c:pt>
                <c:pt idx="5149">
                  <c:v>41027.8125</c:v>
                </c:pt>
                <c:pt idx="5150">
                  <c:v>41027.833333333336</c:v>
                </c:pt>
                <c:pt idx="5151">
                  <c:v>41027.854166666664</c:v>
                </c:pt>
                <c:pt idx="5152">
                  <c:v>41027.875</c:v>
                </c:pt>
                <c:pt idx="5153">
                  <c:v>41027.895833333336</c:v>
                </c:pt>
                <c:pt idx="5154">
                  <c:v>41027.916666666664</c:v>
                </c:pt>
                <c:pt idx="5155">
                  <c:v>41027.9375</c:v>
                </c:pt>
                <c:pt idx="5156">
                  <c:v>41027.958333333336</c:v>
                </c:pt>
                <c:pt idx="5157">
                  <c:v>41027.979166666664</c:v>
                </c:pt>
                <c:pt idx="5158">
                  <c:v>41028</c:v>
                </c:pt>
                <c:pt idx="5159">
                  <c:v>41028.020833333336</c:v>
                </c:pt>
                <c:pt idx="5160">
                  <c:v>41028.041666666664</c:v>
                </c:pt>
                <c:pt idx="5161">
                  <c:v>41028.0625</c:v>
                </c:pt>
                <c:pt idx="5162">
                  <c:v>41028.083333333336</c:v>
                </c:pt>
                <c:pt idx="5163">
                  <c:v>41028.104166666664</c:v>
                </c:pt>
                <c:pt idx="5164">
                  <c:v>41028.125</c:v>
                </c:pt>
                <c:pt idx="5165">
                  <c:v>41028.145833333336</c:v>
                </c:pt>
                <c:pt idx="5166">
                  <c:v>41028.166666666664</c:v>
                </c:pt>
                <c:pt idx="5167">
                  <c:v>41028.1875</c:v>
                </c:pt>
                <c:pt idx="5168">
                  <c:v>41028.208333333336</c:v>
                </c:pt>
                <c:pt idx="5169">
                  <c:v>41028.229166666664</c:v>
                </c:pt>
                <c:pt idx="5170">
                  <c:v>41028.25</c:v>
                </c:pt>
                <c:pt idx="5171">
                  <c:v>41028.270833333336</c:v>
                </c:pt>
                <c:pt idx="5172">
                  <c:v>41028.291666666664</c:v>
                </c:pt>
                <c:pt idx="5173">
                  <c:v>41028.3125</c:v>
                </c:pt>
                <c:pt idx="5174">
                  <c:v>41028.333333333336</c:v>
                </c:pt>
                <c:pt idx="5175">
                  <c:v>41028.354166666664</c:v>
                </c:pt>
                <c:pt idx="5176">
                  <c:v>41028.375</c:v>
                </c:pt>
                <c:pt idx="5177">
                  <c:v>41028.395833333336</c:v>
                </c:pt>
                <c:pt idx="5178">
                  <c:v>41028.416666666664</c:v>
                </c:pt>
                <c:pt idx="5179">
                  <c:v>41028.4375</c:v>
                </c:pt>
                <c:pt idx="5180">
                  <c:v>41028.458333333336</c:v>
                </c:pt>
                <c:pt idx="5181">
                  <c:v>41028.479166666664</c:v>
                </c:pt>
                <c:pt idx="5182">
                  <c:v>41028.5</c:v>
                </c:pt>
                <c:pt idx="5183">
                  <c:v>41028.520833333336</c:v>
                </c:pt>
                <c:pt idx="5184">
                  <c:v>41028.541666666664</c:v>
                </c:pt>
                <c:pt idx="5185">
                  <c:v>41028.5625</c:v>
                </c:pt>
                <c:pt idx="5186">
                  <c:v>41028.583333333336</c:v>
                </c:pt>
                <c:pt idx="5187">
                  <c:v>41028.604166666664</c:v>
                </c:pt>
                <c:pt idx="5188">
                  <c:v>41028.625</c:v>
                </c:pt>
                <c:pt idx="5189">
                  <c:v>41028.645833333336</c:v>
                </c:pt>
                <c:pt idx="5190">
                  <c:v>41028.666666666664</c:v>
                </c:pt>
                <c:pt idx="5191">
                  <c:v>41028.6875</c:v>
                </c:pt>
                <c:pt idx="5192">
                  <c:v>41028.708333333336</c:v>
                </c:pt>
                <c:pt idx="5193">
                  <c:v>41028.729166666664</c:v>
                </c:pt>
                <c:pt idx="5194">
                  <c:v>41028.75</c:v>
                </c:pt>
                <c:pt idx="5195">
                  <c:v>41028.770833333336</c:v>
                </c:pt>
                <c:pt idx="5196">
                  <c:v>41028.791666666664</c:v>
                </c:pt>
                <c:pt idx="5197">
                  <c:v>41028.8125</c:v>
                </c:pt>
                <c:pt idx="5198">
                  <c:v>41028.833333333336</c:v>
                </c:pt>
                <c:pt idx="5199">
                  <c:v>41028.854166666664</c:v>
                </c:pt>
                <c:pt idx="5200">
                  <c:v>41028.875</c:v>
                </c:pt>
                <c:pt idx="5201">
                  <c:v>41028.895833333336</c:v>
                </c:pt>
                <c:pt idx="5202">
                  <c:v>41028.916666666664</c:v>
                </c:pt>
                <c:pt idx="5203">
                  <c:v>41028.9375</c:v>
                </c:pt>
                <c:pt idx="5204">
                  <c:v>41028.958333333336</c:v>
                </c:pt>
                <c:pt idx="5205">
                  <c:v>41028.979166666664</c:v>
                </c:pt>
                <c:pt idx="5206">
                  <c:v>41029</c:v>
                </c:pt>
                <c:pt idx="5207">
                  <c:v>41029.020833333336</c:v>
                </c:pt>
                <c:pt idx="5208">
                  <c:v>41029.041666666664</c:v>
                </c:pt>
                <c:pt idx="5209">
                  <c:v>41029.0625</c:v>
                </c:pt>
                <c:pt idx="5210">
                  <c:v>41029.083333333336</c:v>
                </c:pt>
                <c:pt idx="5211">
                  <c:v>41029.104166666664</c:v>
                </c:pt>
                <c:pt idx="5212">
                  <c:v>41029.125</c:v>
                </c:pt>
                <c:pt idx="5213">
                  <c:v>41029.145833333336</c:v>
                </c:pt>
                <c:pt idx="5214">
                  <c:v>41029.166666666664</c:v>
                </c:pt>
                <c:pt idx="5215">
                  <c:v>41029.1875</c:v>
                </c:pt>
                <c:pt idx="5216">
                  <c:v>41029.208333333336</c:v>
                </c:pt>
                <c:pt idx="5217">
                  <c:v>41029.229166666664</c:v>
                </c:pt>
                <c:pt idx="5218">
                  <c:v>41029.25</c:v>
                </c:pt>
                <c:pt idx="5219">
                  <c:v>41029.270833333336</c:v>
                </c:pt>
                <c:pt idx="5220">
                  <c:v>41029.291666666664</c:v>
                </c:pt>
                <c:pt idx="5221">
                  <c:v>41029.3125</c:v>
                </c:pt>
                <c:pt idx="5222">
                  <c:v>41029.333333333336</c:v>
                </c:pt>
                <c:pt idx="5223">
                  <c:v>41029.354166666664</c:v>
                </c:pt>
                <c:pt idx="5224">
                  <c:v>41029.375</c:v>
                </c:pt>
                <c:pt idx="5225">
                  <c:v>41029.395833333336</c:v>
                </c:pt>
                <c:pt idx="5226">
                  <c:v>41029.416666666664</c:v>
                </c:pt>
                <c:pt idx="5227">
                  <c:v>41029.4375</c:v>
                </c:pt>
                <c:pt idx="5228">
                  <c:v>41029.458333333336</c:v>
                </c:pt>
                <c:pt idx="5229">
                  <c:v>41029.479166666664</c:v>
                </c:pt>
                <c:pt idx="5230">
                  <c:v>41029.5</c:v>
                </c:pt>
                <c:pt idx="5231">
                  <c:v>41029.520833333336</c:v>
                </c:pt>
                <c:pt idx="5232">
                  <c:v>41029.541666666664</c:v>
                </c:pt>
                <c:pt idx="5233">
                  <c:v>41029.5625</c:v>
                </c:pt>
                <c:pt idx="5234">
                  <c:v>41029.583333333336</c:v>
                </c:pt>
                <c:pt idx="5235">
                  <c:v>41029.604166666664</c:v>
                </c:pt>
                <c:pt idx="5236">
                  <c:v>41029.625</c:v>
                </c:pt>
                <c:pt idx="5237">
                  <c:v>41029.645833333336</c:v>
                </c:pt>
                <c:pt idx="5238">
                  <c:v>41029.666666666664</c:v>
                </c:pt>
                <c:pt idx="5239">
                  <c:v>41029.6875</c:v>
                </c:pt>
                <c:pt idx="5240">
                  <c:v>41029.708333333336</c:v>
                </c:pt>
                <c:pt idx="5241">
                  <c:v>41029.729166666664</c:v>
                </c:pt>
                <c:pt idx="5242">
                  <c:v>41029.75</c:v>
                </c:pt>
                <c:pt idx="5243">
                  <c:v>41029.770833333336</c:v>
                </c:pt>
                <c:pt idx="5244">
                  <c:v>41029.791666666664</c:v>
                </c:pt>
                <c:pt idx="5245">
                  <c:v>41029.8125</c:v>
                </c:pt>
                <c:pt idx="5246">
                  <c:v>41029.833333333336</c:v>
                </c:pt>
                <c:pt idx="5247">
                  <c:v>41029.854166666664</c:v>
                </c:pt>
                <c:pt idx="5248">
                  <c:v>41029.875</c:v>
                </c:pt>
                <c:pt idx="5249">
                  <c:v>41029.895833333336</c:v>
                </c:pt>
                <c:pt idx="5250">
                  <c:v>41029.916666666664</c:v>
                </c:pt>
                <c:pt idx="5251">
                  <c:v>41029.9375</c:v>
                </c:pt>
                <c:pt idx="5252">
                  <c:v>41029.958333333336</c:v>
                </c:pt>
                <c:pt idx="5253">
                  <c:v>41029.979166666664</c:v>
                </c:pt>
                <c:pt idx="5254">
                  <c:v>41030</c:v>
                </c:pt>
                <c:pt idx="5255">
                  <c:v>41030.020833333336</c:v>
                </c:pt>
                <c:pt idx="5256">
                  <c:v>41030.041666666664</c:v>
                </c:pt>
                <c:pt idx="5257">
                  <c:v>41030.0625</c:v>
                </c:pt>
                <c:pt idx="5258">
                  <c:v>41030.083333333336</c:v>
                </c:pt>
                <c:pt idx="5259">
                  <c:v>41030.104166666664</c:v>
                </c:pt>
                <c:pt idx="5260">
                  <c:v>41030.125</c:v>
                </c:pt>
                <c:pt idx="5261">
                  <c:v>41030.145833333336</c:v>
                </c:pt>
                <c:pt idx="5262">
                  <c:v>41030.166666666664</c:v>
                </c:pt>
                <c:pt idx="5263">
                  <c:v>41030.1875</c:v>
                </c:pt>
                <c:pt idx="5264">
                  <c:v>41030.208333333336</c:v>
                </c:pt>
                <c:pt idx="5265">
                  <c:v>41030.229166666664</c:v>
                </c:pt>
                <c:pt idx="5266">
                  <c:v>41030.25</c:v>
                </c:pt>
                <c:pt idx="5267">
                  <c:v>41030.270833333336</c:v>
                </c:pt>
                <c:pt idx="5268">
                  <c:v>41030.291666666664</c:v>
                </c:pt>
                <c:pt idx="5269">
                  <c:v>41030.3125</c:v>
                </c:pt>
                <c:pt idx="5270">
                  <c:v>41030.333333333336</c:v>
                </c:pt>
                <c:pt idx="5271">
                  <c:v>41030.354166666664</c:v>
                </c:pt>
                <c:pt idx="5272">
                  <c:v>41030.375</c:v>
                </c:pt>
                <c:pt idx="5273">
                  <c:v>41030.395833333336</c:v>
                </c:pt>
                <c:pt idx="5274">
                  <c:v>41030.416666666664</c:v>
                </c:pt>
                <c:pt idx="5275">
                  <c:v>41030.4375</c:v>
                </c:pt>
                <c:pt idx="5276">
                  <c:v>41030.458333333336</c:v>
                </c:pt>
                <c:pt idx="5277">
                  <c:v>41030.479166666664</c:v>
                </c:pt>
                <c:pt idx="5278">
                  <c:v>41030.5</c:v>
                </c:pt>
                <c:pt idx="5279">
                  <c:v>41030.520833333336</c:v>
                </c:pt>
                <c:pt idx="5280">
                  <c:v>41030.541666666664</c:v>
                </c:pt>
                <c:pt idx="5281">
                  <c:v>41030.5625</c:v>
                </c:pt>
                <c:pt idx="5282">
                  <c:v>41030.583333333336</c:v>
                </c:pt>
                <c:pt idx="5283">
                  <c:v>41030.604166666664</c:v>
                </c:pt>
                <c:pt idx="5284">
                  <c:v>41030.625</c:v>
                </c:pt>
                <c:pt idx="5285">
                  <c:v>41030.645833333336</c:v>
                </c:pt>
                <c:pt idx="5286">
                  <c:v>41030.666666666664</c:v>
                </c:pt>
                <c:pt idx="5287">
                  <c:v>41030.6875</c:v>
                </c:pt>
                <c:pt idx="5288">
                  <c:v>41030.708333333336</c:v>
                </c:pt>
                <c:pt idx="5289">
                  <c:v>41030.729166666664</c:v>
                </c:pt>
                <c:pt idx="5290">
                  <c:v>41030.75</c:v>
                </c:pt>
                <c:pt idx="5291">
                  <c:v>41030.770833333336</c:v>
                </c:pt>
                <c:pt idx="5292">
                  <c:v>41030.791666666664</c:v>
                </c:pt>
                <c:pt idx="5293">
                  <c:v>41030.8125</c:v>
                </c:pt>
                <c:pt idx="5294">
                  <c:v>41030.833333333336</c:v>
                </c:pt>
                <c:pt idx="5295">
                  <c:v>41030.854166666664</c:v>
                </c:pt>
                <c:pt idx="5296">
                  <c:v>41030.875</c:v>
                </c:pt>
                <c:pt idx="5297">
                  <c:v>41030.895833333336</c:v>
                </c:pt>
                <c:pt idx="5298">
                  <c:v>41030.916666666664</c:v>
                </c:pt>
                <c:pt idx="5299">
                  <c:v>41030.9375</c:v>
                </c:pt>
                <c:pt idx="5300">
                  <c:v>41030.958333333336</c:v>
                </c:pt>
                <c:pt idx="5301">
                  <c:v>41030.979166666664</c:v>
                </c:pt>
                <c:pt idx="5302">
                  <c:v>41031</c:v>
                </c:pt>
                <c:pt idx="5303">
                  <c:v>41031.020833333336</c:v>
                </c:pt>
                <c:pt idx="5304">
                  <c:v>41031.041666666664</c:v>
                </c:pt>
                <c:pt idx="5305">
                  <c:v>41031.0625</c:v>
                </c:pt>
                <c:pt idx="5306">
                  <c:v>41031.083333333336</c:v>
                </c:pt>
                <c:pt idx="5307">
                  <c:v>41031.104166666664</c:v>
                </c:pt>
                <c:pt idx="5308">
                  <c:v>41031.125</c:v>
                </c:pt>
                <c:pt idx="5309">
                  <c:v>41031.145833333336</c:v>
                </c:pt>
                <c:pt idx="5310">
                  <c:v>41031.166666666664</c:v>
                </c:pt>
                <c:pt idx="5311">
                  <c:v>41031.1875</c:v>
                </c:pt>
                <c:pt idx="5312">
                  <c:v>41031.208333333336</c:v>
                </c:pt>
                <c:pt idx="5313">
                  <c:v>41031.229166666664</c:v>
                </c:pt>
                <c:pt idx="5314">
                  <c:v>41031.25</c:v>
                </c:pt>
                <c:pt idx="5315">
                  <c:v>41031.270833333336</c:v>
                </c:pt>
                <c:pt idx="5316">
                  <c:v>41031.291666666664</c:v>
                </c:pt>
                <c:pt idx="5317">
                  <c:v>41031.3125</c:v>
                </c:pt>
                <c:pt idx="5318">
                  <c:v>41031.333333333336</c:v>
                </c:pt>
                <c:pt idx="5319">
                  <c:v>41031.354166666664</c:v>
                </c:pt>
                <c:pt idx="5320">
                  <c:v>41031.375</c:v>
                </c:pt>
                <c:pt idx="5321">
                  <c:v>41031.395833333336</c:v>
                </c:pt>
                <c:pt idx="5322">
                  <c:v>41031.416666666664</c:v>
                </c:pt>
                <c:pt idx="5323">
                  <c:v>41031.4375</c:v>
                </c:pt>
                <c:pt idx="5324">
                  <c:v>41031.458333333336</c:v>
                </c:pt>
                <c:pt idx="5325">
                  <c:v>41031.479166666664</c:v>
                </c:pt>
                <c:pt idx="5326">
                  <c:v>41031.5</c:v>
                </c:pt>
                <c:pt idx="5327">
                  <c:v>41031.520833333336</c:v>
                </c:pt>
                <c:pt idx="5328">
                  <c:v>41031.541666666664</c:v>
                </c:pt>
                <c:pt idx="5329">
                  <c:v>41031.5625</c:v>
                </c:pt>
                <c:pt idx="5330">
                  <c:v>41031.583333333336</c:v>
                </c:pt>
                <c:pt idx="5331">
                  <c:v>41031.604166666664</c:v>
                </c:pt>
                <c:pt idx="5332">
                  <c:v>41031.625</c:v>
                </c:pt>
                <c:pt idx="5333">
                  <c:v>41031.645833333336</c:v>
                </c:pt>
                <c:pt idx="5334">
                  <c:v>41031.666666666664</c:v>
                </c:pt>
                <c:pt idx="5335">
                  <c:v>41031.6875</c:v>
                </c:pt>
                <c:pt idx="5336">
                  <c:v>41031.708333333336</c:v>
                </c:pt>
                <c:pt idx="5337">
                  <c:v>41031.729166666664</c:v>
                </c:pt>
                <c:pt idx="5338">
                  <c:v>41031.75</c:v>
                </c:pt>
                <c:pt idx="5339">
                  <c:v>41031.770833333336</c:v>
                </c:pt>
                <c:pt idx="5340">
                  <c:v>41031.791666666664</c:v>
                </c:pt>
                <c:pt idx="5341">
                  <c:v>41031.8125</c:v>
                </c:pt>
                <c:pt idx="5342">
                  <c:v>41031.833333333336</c:v>
                </c:pt>
                <c:pt idx="5343">
                  <c:v>41031.854166666664</c:v>
                </c:pt>
                <c:pt idx="5344">
                  <c:v>41031.875</c:v>
                </c:pt>
                <c:pt idx="5345">
                  <c:v>41031.895833333336</c:v>
                </c:pt>
                <c:pt idx="5346">
                  <c:v>41031.916666666664</c:v>
                </c:pt>
                <c:pt idx="5347">
                  <c:v>41031.9375</c:v>
                </c:pt>
                <c:pt idx="5348">
                  <c:v>41031.958333333336</c:v>
                </c:pt>
                <c:pt idx="5349">
                  <c:v>41031.979166666664</c:v>
                </c:pt>
                <c:pt idx="5350">
                  <c:v>41032</c:v>
                </c:pt>
                <c:pt idx="5351">
                  <c:v>41032.020833333336</c:v>
                </c:pt>
                <c:pt idx="5352">
                  <c:v>41032.041666666664</c:v>
                </c:pt>
                <c:pt idx="5353">
                  <c:v>41032.0625</c:v>
                </c:pt>
                <c:pt idx="5354">
                  <c:v>41032.083333333336</c:v>
                </c:pt>
                <c:pt idx="5355">
                  <c:v>41032.104166666664</c:v>
                </c:pt>
                <c:pt idx="5356">
                  <c:v>41032.125</c:v>
                </c:pt>
                <c:pt idx="5357">
                  <c:v>41032.145833333336</c:v>
                </c:pt>
                <c:pt idx="5358">
                  <c:v>41032.166666666664</c:v>
                </c:pt>
                <c:pt idx="5359">
                  <c:v>41032.1875</c:v>
                </c:pt>
                <c:pt idx="5360">
                  <c:v>41032.208333333336</c:v>
                </c:pt>
                <c:pt idx="5361">
                  <c:v>41032.229166666664</c:v>
                </c:pt>
                <c:pt idx="5362">
                  <c:v>41032.25</c:v>
                </c:pt>
                <c:pt idx="5363">
                  <c:v>41032.270833333336</c:v>
                </c:pt>
                <c:pt idx="5364">
                  <c:v>41032.291666666664</c:v>
                </c:pt>
                <c:pt idx="5365">
                  <c:v>41032.3125</c:v>
                </c:pt>
                <c:pt idx="5366">
                  <c:v>41032.333333333336</c:v>
                </c:pt>
                <c:pt idx="5367">
                  <c:v>41032.354166666664</c:v>
                </c:pt>
                <c:pt idx="5368">
                  <c:v>41032.375</c:v>
                </c:pt>
                <c:pt idx="5369">
                  <c:v>41032.395833333336</c:v>
                </c:pt>
                <c:pt idx="5370">
                  <c:v>41032.416666666664</c:v>
                </c:pt>
                <c:pt idx="5371">
                  <c:v>41032.4375</c:v>
                </c:pt>
                <c:pt idx="5372">
                  <c:v>41032.458333333336</c:v>
                </c:pt>
                <c:pt idx="5373">
                  <c:v>41032.479166666664</c:v>
                </c:pt>
                <c:pt idx="5374">
                  <c:v>41032.5</c:v>
                </c:pt>
                <c:pt idx="5375">
                  <c:v>41032.520833333336</c:v>
                </c:pt>
                <c:pt idx="5376">
                  <c:v>41032.541666666664</c:v>
                </c:pt>
                <c:pt idx="5377">
                  <c:v>41032.5625</c:v>
                </c:pt>
                <c:pt idx="5378">
                  <c:v>41032.583333333336</c:v>
                </c:pt>
                <c:pt idx="5379">
                  <c:v>41032.604166666664</c:v>
                </c:pt>
                <c:pt idx="5380">
                  <c:v>41032.625</c:v>
                </c:pt>
                <c:pt idx="5381">
                  <c:v>41032.645833333336</c:v>
                </c:pt>
                <c:pt idx="5382">
                  <c:v>41032.666666666664</c:v>
                </c:pt>
                <c:pt idx="5383">
                  <c:v>41032.6875</c:v>
                </c:pt>
                <c:pt idx="5384">
                  <c:v>41032.708333333336</c:v>
                </c:pt>
                <c:pt idx="5385">
                  <c:v>41032.729166666664</c:v>
                </c:pt>
                <c:pt idx="5386">
                  <c:v>41032.75</c:v>
                </c:pt>
                <c:pt idx="5387">
                  <c:v>41032.770833333336</c:v>
                </c:pt>
                <c:pt idx="5388">
                  <c:v>41032.791666666664</c:v>
                </c:pt>
                <c:pt idx="5389">
                  <c:v>41032.8125</c:v>
                </c:pt>
                <c:pt idx="5390">
                  <c:v>41032.833333333336</c:v>
                </c:pt>
                <c:pt idx="5391">
                  <c:v>41032.854166666664</c:v>
                </c:pt>
                <c:pt idx="5392">
                  <c:v>41032.875</c:v>
                </c:pt>
                <c:pt idx="5393">
                  <c:v>41032.895833333336</c:v>
                </c:pt>
                <c:pt idx="5394">
                  <c:v>41032.916666666664</c:v>
                </c:pt>
                <c:pt idx="5395">
                  <c:v>41032.9375</c:v>
                </c:pt>
                <c:pt idx="5396">
                  <c:v>41032.958333333336</c:v>
                </c:pt>
                <c:pt idx="5397">
                  <c:v>41032.979166666664</c:v>
                </c:pt>
                <c:pt idx="5398">
                  <c:v>41033</c:v>
                </c:pt>
                <c:pt idx="5399">
                  <c:v>41033.020833333336</c:v>
                </c:pt>
                <c:pt idx="5400">
                  <c:v>41033.041666666664</c:v>
                </c:pt>
                <c:pt idx="5401">
                  <c:v>41033.0625</c:v>
                </c:pt>
                <c:pt idx="5402">
                  <c:v>41033.083333333336</c:v>
                </c:pt>
                <c:pt idx="5403">
                  <c:v>41033.104166666664</c:v>
                </c:pt>
                <c:pt idx="5404">
                  <c:v>41033.125</c:v>
                </c:pt>
                <c:pt idx="5405">
                  <c:v>41033.145833333336</c:v>
                </c:pt>
                <c:pt idx="5406">
                  <c:v>41033.166666666664</c:v>
                </c:pt>
                <c:pt idx="5407">
                  <c:v>41033.1875</c:v>
                </c:pt>
                <c:pt idx="5408">
                  <c:v>41033.208333333336</c:v>
                </c:pt>
                <c:pt idx="5409">
                  <c:v>41033.229166666664</c:v>
                </c:pt>
                <c:pt idx="5410">
                  <c:v>41033.25</c:v>
                </c:pt>
                <c:pt idx="5411">
                  <c:v>41033.270833333336</c:v>
                </c:pt>
                <c:pt idx="5412">
                  <c:v>41033.291666666664</c:v>
                </c:pt>
                <c:pt idx="5413">
                  <c:v>41033.3125</c:v>
                </c:pt>
                <c:pt idx="5414">
                  <c:v>41033.333333333336</c:v>
                </c:pt>
                <c:pt idx="5415">
                  <c:v>41033.354166666664</c:v>
                </c:pt>
                <c:pt idx="5416">
                  <c:v>41033.375</c:v>
                </c:pt>
              </c:numCache>
            </c:numRef>
          </c:xVal>
          <c:yVal>
            <c:numRef>
              <c:f>Data!$H$54:$H$11040</c:f>
              <c:numCache>
                <c:formatCode>General</c:formatCode>
                <c:ptCount val="10987"/>
                <c:pt idx="0">
                  <c:v>17.115972492820848</c:v>
                </c:pt>
                <c:pt idx="1">
                  <c:v>22.867192351097177</c:v>
                </c:pt>
                <c:pt idx="2">
                  <c:v>12.893075421096661</c:v>
                </c:pt>
                <c:pt idx="3">
                  <c:v>14.441119129211669</c:v>
                </c:pt>
                <c:pt idx="4">
                  <c:v>14.441119129211669</c:v>
                </c:pt>
                <c:pt idx="5">
                  <c:v>15.112699701696705</c:v>
                </c:pt>
                <c:pt idx="6">
                  <c:v>17.361535299562679</c:v>
                </c:pt>
                <c:pt idx="7">
                  <c:v>15.861012796927369</c:v>
                </c:pt>
                <c:pt idx="8">
                  <c:v>18.174160914534081</c:v>
                </c:pt>
                <c:pt idx="9">
                  <c:v>15.744473835599116</c:v>
                </c:pt>
                <c:pt idx="10">
                  <c:v>17.17716647639363</c:v>
                </c:pt>
                <c:pt idx="11">
                  <c:v>18.556763081996731</c:v>
                </c:pt>
                <c:pt idx="12">
                  <c:v>18.620995506868212</c:v>
                </c:pt>
                <c:pt idx="13">
                  <c:v>20.405926701753657</c:v>
                </c:pt>
                <c:pt idx="14">
                  <c:v>18.879258287637668</c:v>
                </c:pt>
                <c:pt idx="15">
                  <c:v>18.492663781284175</c:v>
                </c:pt>
                <c:pt idx="16">
                  <c:v>20.542056543938724</c:v>
                </c:pt>
                <c:pt idx="17">
                  <c:v>19.139658406109401</c:v>
                </c:pt>
                <c:pt idx="18">
                  <c:v>18.556763081996731</c:v>
                </c:pt>
                <c:pt idx="19">
                  <c:v>18.74986009715515</c:v>
                </c:pt>
                <c:pt idx="20">
                  <c:v>17.299947786333888</c:v>
                </c:pt>
                <c:pt idx="21">
                  <c:v>17.796331282845259</c:v>
                </c:pt>
                <c:pt idx="22">
                  <c:v>17.921745445161729</c:v>
                </c:pt>
                <c:pt idx="23">
                  <c:v>17.92174544516114</c:v>
                </c:pt>
                <c:pt idx="24">
                  <c:v>18.74986009715515</c:v>
                </c:pt>
                <c:pt idx="25">
                  <c:v>19.336364650861309</c:v>
                </c:pt>
                <c:pt idx="26">
                  <c:v>18.879258287637668</c:v>
                </c:pt>
                <c:pt idx="27">
                  <c:v>18.879258287637064</c:v>
                </c:pt>
                <c:pt idx="28">
                  <c:v>19.139658406108804</c:v>
                </c:pt>
                <c:pt idx="29">
                  <c:v>18.944157712517082</c:v>
                </c:pt>
                <c:pt idx="30">
                  <c:v>19.336364650861309</c:v>
                </c:pt>
                <c:pt idx="31">
                  <c:v>19.534278914643775</c:v>
                </c:pt>
                <c:pt idx="32">
                  <c:v>19.139658406109401</c:v>
                </c:pt>
                <c:pt idx="33">
                  <c:v>19.534278914643775</c:v>
                </c:pt>
                <c:pt idx="34">
                  <c:v>19.139658406109401</c:v>
                </c:pt>
                <c:pt idx="35">
                  <c:v>20.000790540352025</c:v>
                </c:pt>
                <c:pt idx="36">
                  <c:v>19.139658406108804</c:v>
                </c:pt>
                <c:pt idx="37">
                  <c:v>19.336364650861309</c:v>
                </c:pt>
                <c:pt idx="38">
                  <c:v>19.534278914643775</c:v>
                </c:pt>
                <c:pt idx="39">
                  <c:v>19.534278914643775</c:v>
                </c:pt>
                <c:pt idx="40">
                  <c:v>19.139658406108804</c:v>
                </c:pt>
                <c:pt idx="41">
                  <c:v>19.139658406108804</c:v>
                </c:pt>
                <c:pt idx="42">
                  <c:v>19.733403660293419</c:v>
                </c:pt>
                <c:pt idx="43">
                  <c:v>19.933741345649185</c:v>
                </c:pt>
                <c:pt idx="44">
                  <c:v>19.933741345649185</c:v>
                </c:pt>
                <c:pt idx="45">
                  <c:v>19.86682719460547</c:v>
                </c:pt>
                <c:pt idx="46">
                  <c:v>20.747270467525613</c:v>
                </c:pt>
                <c:pt idx="47">
                  <c:v>19.336364650861309</c:v>
                </c:pt>
                <c:pt idx="48">
                  <c:v>19.336364650861309</c:v>
                </c:pt>
                <c:pt idx="49">
                  <c:v>20.000790540352025</c:v>
                </c:pt>
                <c:pt idx="50">
                  <c:v>20.405926701754272</c:v>
                </c:pt>
                <c:pt idx="51">
                  <c:v>18.944157712517082</c:v>
                </c:pt>
                <c:pt idx="52">
                  <c:v>19.336364650861309</c:v>
                </c:pt>
                <c:pt idx="53">
                  <c:v>20.000790540352025</c:v>
                </c:pt>
                <c:pt idx="54">
                  <c:v>19.60051921039754</c:v>
                </c:pt>
                <c:pt idx="55">
                  <c:v>19.402201726060198</c:v>
                </c:pt>
                <c:pt idx="56">
                  <c:v>19.800047996436412</c:v>
                </c:pt>
                <c:pt idx="57">
                  <c:v>19.139658406108804</c:v>
                </c:pt>
                <c:pt idx="58">
                  <c:v>19.336364650861309</c:v>
                </c:pt>
                <c:pt idx="59">
                  <c:v>18.944157712517082</c:v>
                </c:pt>
                <c:pt idx="60">
                  <c:v>19.534278914643775</c:v>
                </c:pt>
                <c:pt idx="61">
                  <c:v>19.336364650861309</c:v>
                </c:pt>
                <c:pt idx="62">
                  <c:v>19.336364650861309</c:v>
                </c:pt>
                <c:pt idx="63">
                  <c:v>19.800047996435811</c:v>
                </c:pt>
                <c:pt idx="64">
                  <c:v>19.733403660294012</c:v>
                </c:pt>
                <c:pt idx="65">
                  <c:v>19.933741345648581</c:v>
                </c:pt>
                <c:pt idx="66">
                  <c:v>19.733403660294012</c:v>
                </c:pt>
                <c:pt idx="67">
                  <c:v>19.534278914643775</c:v>
                </c:pt>
                <c:pt idx="68">
                  <c:v>19.534278914643775</c:v>
                </c:pt>
                <c:pt idx="69">
                  <c:v>19.733403660293419</c:v>
                </c:pt>
                <c:pt idx="70">
                  <c:v>19.733403660293419</c:v>
                </c:pt>
                <c:pt idx="71">
                  <c:v>19.933741345649185</c:v>
                </c:pt>
                <c:pt idx="72">
                  <c:v>19.933741345649185</c:v>
                </c:pt>
                <c:pt idx="73">
                  <c:v>19.534278914643167</c:v>
                </c:pt>
                <c:pt idx="74">
                  <c:v>19.534278914643167</c:v>
                </c:pt>
                <c:pt idx="75">
                  <c:v>19.534278914643775</c:v>
                </c:pt>
                <c:pt idx="76">
                  <c:v>19.336364650861309</c:v>
                </c:pt>
                <c:pt idx="77">
                  <c:v>19.534278914643167</c:v>
                </c:pt>
                <c:pt idx="78">
                  <c:v>19.336364650861309</c:v>
                </c:pt>
                <c:pt idx="79">
                  <c:v>19.270661800039857</c:v>
                </c:pt>
                <c:pt idx="80">
                  <c:v>19.074357680131332</c:v>
                </c:pt>
                <c:pt idx="81">
                  <c:v>19.139658406108804</c:v>
                </c:pt>
                <c:pt idx="82">
                  <c:v>19.139658406109401</c:v>
                </c:pt>
                <c:pt idx="83">
                  <c:v>19.534278914643775</c:v>
                </c:pt>
                <c:pt idx="84">
                  <c:v>19.534278914643775</c:v>
                </c:pt>
                <c:pt idx="85">
                  <c:v>19.666894095270848</c:v>
                </c:pt>
                <c:pt idx="86">
                  <c:v>19.86682719460547</c:v>
                </c:pt>
                <c:pt idx="87">
                  <c:v>20.000790540352025</c:v>
                </c:pt>
                <c:pt idx="88">
                  <c:v>19.534278914643775</c:v>
                </c:pt>
                <c:pt idx="89">
                  <c:v>20.338065342000164</c:v>
                </c:pt>
                <c:pt idx="90">
                  <c:v>19.733403660294012</c:v>
                </c:pt>
                <c:pt idx="91">
                  <c:v>19.733403660293419</c:v>
                </c:pt>
                <c:pt idx="92">
                  <c:v>20.405926701753657</c:v>
                </c:pt>
                <c:pt idx="93">
                  <c:v>19.733403660293419</c:v>
                </c:pt>
                <c:pt idx="94">
                  <c:v>19.534278914643775</c:v>
                </c:pt>
                <c:pt idx="95">
                  <c:v>19.86682719460547</c:v>
                </c:pt>
                <c:pt idx="96">
                  <c:v>20.338065342000164</c:v>
                </c:pt>
                <c:pt idx="97">
                  <c:v>19.733403660293419</c:v>
                </c:pt>
                <c:pt idx="98">
                  <c:v>20.473923738966651</c:v>
                </c:pt>
                <c:pt idx="99">
                  <c:v>20.135294423575374</c:v>
                </c:pt>
                <c:pt idx="100">
                  <c:v>20.270339569343623</c:v>
                </c:pt>
                <c:pt idx="101">
                  <c:v>20.338065342000164</c:v>
                </c:pt>
                <c:pt idx="102">
                  <c:v>19.933741345648883</c:v>
                </c:pt>
                <c:pt idx="103">
                  <c:v>20.542056543938415</c:v>
                </c:pt>
                <c:pt idx="104">
                  <c:v>20.135294423575679</c:v>
                </c:pt>
                <c:pt idx="105">
                  <c:v>19.733403660294012</c:v>
                </c:pt>
                <c:pt idx="106">
                  <c:v>19.468173116916166</c:v>
                </c:pt>
                <c:pt idx="107">
                  <c:v>19.468173116915871</c:v>
                </c:pt>
                <c:pt idx="108">
                  <c:v>19.86682719460547</c:v>
                </c:pt>
                <c:pt idx="109">
                  <c:v>19.666894095270848</c:v>
                </c:pt>
                <c:pt idx="110">
                  <c:v>19.468173116915871</c:v>
                </c:pt>
                <c:pt idx="111">
                  <c:v>19.933741345648883</c:v>
                </c:pt>
                <c:pt idx="112">
                  <c:v>19.270661800040166</c:v>
                </c:pt>
                <c:pt idx="113">
                  <c:v>20.135294423575679</c:v>
                </c:pt>
                <c:pt idx="114">
                  <c:v>19.66689409527055</c:v>
                </c:pt>
                <c:pt idx="115">
                  <c:v>20.067974869439276</c:v>
                </c:pt>
                <c:pt idx="116">
                  <c:v>19.534278914643462</c:v>
                </c:pt>
                <c:pt idx="117">
                  <c:v>20.338065342000164</c:v>
                </c:pt>
                <c:pt idx="118">
                  <c:v>20.135294423575679</c:v>
                </c:pt>
                <c:pt idx="119">
                  <c:v>20.270339569343623</c:v>
                </c:pt>
                <c:pt idx="120">
                  <c:v>19.866827194605172</c:v>
                </c:pt>
                <c:pt idx="121">
                  <c:v>19.933741345648883</c:v>
                </c:pt>
                <c:pt idx="122">
                  <c:v>20.270339569343623</c:v>
                </c:pt>
                <c:pt idx="123">
                  <c:v>19.86682719460547</c:v>
                </c:pt>
                <c:pt idx="124">
                  <c:v>19.86682719460547</c:v>
                </c:pt>
                <c:pt idx="125">
                  <c:v>19.866827194605172</c:v>
                </c:pt>
                <c:pt idx="126">
                  <c:v>19.468173116916166</c:v>
                </c:pt>
                <c:pt idx="127">
                  <c:v>19.86682719460547</c:v>
                </c:pt>
                <c:pt idx="128">
                  <c:v>19.86682719460547</c:v>
                </c:pt>
                <c:pt idx="129">
                  <c:v>19.866827194605172</c:v>
                </c:pt>
                <c:pt idx="130">
                  <c:v>20.067974869439883</c:v>
                </c:pt>
                <c:pt idx="131">
                  <c:v>19.666894095270848</c:v>
                </c:pt>
                <c:pt idx="132">
                  <c:v>20.067974869439883</c:v>
                </c:pt>
                <c:pt idx="133">
                  <c:v>19.86682719460547</c:v>
                </c:pt>
                <c:pt idx="134">
                  <c:v>20.270339569343317</c:v>
                </c:pt>
                <c:pt idx="135">
                  <c:v>20.405926701753966</c:v>
                </c:pt>
                <c:pt idx="136">
                  <c:v>20.270339569343623</c:v>
                </c:pt>
                <c:pt idx="137">
                  <c:v>20.542056543938724</c:v>
                </c:pt>
                <c:pt idx="138">
                  <c:v>20.270339569343317</c:v>
                </c:pt>
                <c:pt idx="139">
                  <c:v>20.135294423575374</c:v>
                </c:pt>
                <c:pt idx="140">
                  <c:v>20.473923738966324</c:v>
                </c:pt>
                <c:pt idx="141">
                  <c:v>19.666894095270848</c:v>
                </c:pt>
                <c:pt idx="142">
                  <c:v>19.468173116916166</c:v>
                </c:pt>
                <c:pt idx="143">
                  <c:v>20.678729818067016</c:v>
                </c:pt>
                <c:pt idx="144">
                  <c:v>20.270339569343623</c:v>
                </c:pt>
                <c:pt idx="145">
                  <c:v>20.473923738966324</c:v>
                </c:pt>
                <c:pt idx="146">
                  <c:v>20.953709546043036</c:v>
                </c:pt>
                <c:pt idx="147">
                  <c:v>20.884760241540764</c:v>
                </c:pt>
                <c:pt idx="148">
                  <c:v>21.370272876913507</c:v>
                </c:pt>
                <c:pt idx="149">
                  <c:v>21.092017439453056</c:v>
                </c:pt>
                <c:pt idx="150">
                  <c:v>20.473923738966651</c:v>
                </c:pt>
                <c:pt idx="151">
                  <c:v>20.542056543938415</c:v>
                </c:pt>
                <c:pt idx="152">
                  <c:v>20.270339569343623</c:v>
                </c:pt>
                <c:pt idx="153">
                  <c:v>20.473923738966651</c:v>
                </c:pt>
                <c:pt idx="154">
                  <c:v>21.092017439453056</c:v>
                </c:pt>
                <c:pt idx="155">
                  <c:v>20.067974869439578</c:v>
                </c:pt>
                <c:pt idx="156">
                  <c:v>21.092017439452718</c:v>
                </c:pt>
                <c:pt idx="157">
                  <c:v>20.67872981806639</c:v>
                </c:pt>
                <c:pt idx="158">
                  <c:v>21.300503837062667</c:v>
                </c:pt>
                <c:pt idx="159">
                  <c:v>20.678729818066703</c:v>
                </c:pt>
                <c:pt idx="160">
                  <c:v>19.866827194605172</c:v>
                </c:pt>
                <c:pt idx="161">
                  <c:v>20.678729818067016</c:v>
                </c:pt>
                <c:pt idx="162">
                  <c:v>19.866827194605172</c:v>
                </c:pt>
                <c:pt idx="163">
                  <c:v>20.67872981806639</c:v>
                </c:pt>
                <c:pt idx="164">
                  <c:v>20.00079054035233</c:v>
                </c:pt>
                <c:pt idx="165">
                  <c:v>20.000790540352025</c:v>
                </c:pt>
                <c:pt idx="166">
                  <c:v>19.866827194605172</c:v>
                </c:pt>
                <c:pt idx="167">
                  <c:v>19.866827194605172</c:v>
                </c:pt>
                <c:pt idx="168">
                  <c:v>20.270339569343623</c:v>
                </c:pt>
                <c:pt idx="169">
                  <c:v>20.067974869439883</c:v>
                </c:pt>
                <c:pt idx="170">
                  <c:v>20.953709546042738</c:v>
                </c:pt>
                <c:pt idx="171">
                  <c:v>20.678729818067016</c:v>
                </c:pt>
                <c:pt idx="172">
                  <c:v>21.510221854854279</c:v>
                </c:pt>
                <c:pt idx="173">
                  <c:v>20.542056543938724</c:v>
                </c:pt>
                <c:pt idx="174">
                  <c:v>20.884760241540764</c:v>
                </c:pt>
                <c:pt idx="175">
                  <c:v>21.580401971829332</c:v>
                </c:pt>
                <c:pt idx="176">
                  <c:v>20.884760241540764</c:v>
                </c:pt>
                <c:pt idx="177">
                  <c:v>21.300503837062969</c:v>
                </c:pt>
                <c:pt idx="178">
                  <c:v>21.370272876913507</c:v>
                </c:pt>
                <c:pt idx="179">
                  <c:v>21.161376207950656</c:v>
                </c:pt>
                <c:pt idx="180">
                  <c:v>21.161376207950656</c:v>
                </c:pt>
                <c:pt idx="181">
                  <c:v>20.678729818067016</c:v>
                </c:pt>
                <c:pt idx="182">
                  <c:v>21.092017439453357</c:v>
                </c:pt>
                <c:pt idx="183">
                  <c:v>22.004367091451464</c:v>
                </c:pt>
                <c:pt idx="184">
                  <c:v>20.747270467525613</c:v>
                </c:pt>
                <c:pt idx="185">
                  <c:v>21.862495377365839</c:v>
                </c:pt>
                <c:pt idx="186">
                  <c:v>22.505261547784631</c:v>
                </c:pt>
                <c:pt idx="187">
                  <c:v>21.580401971829332</c:v>
                </c:pt>
                <c:pt idx="188">
                  <c:v>22.505261547784631</c:v>
                </c:pt>
                <c:pt idx="189">
                  <c:v>22.075509513102094</c:v>
                </c:pt>
                <c:pt idx="190">
                  <c:v>22.218207930372298</c:v>
                </c:pt>
                <c:pt idx="191">
                  <c:v>22.218207930372298</c:v>
                </c:pt>
                <c:pt idx="192">
                  <c:v>23.159234917159797</c:v>
                </c:pt>
                <c:pt idx="193">
                  <c:v>23.306090782325821</c:v>
                </c:pt>
                <c:pt idx="194">
                  <c:v>22.433290823733707</c:v>
                </c:pt>
                <c:pt idx="195">
                  <c:v>23.824479875358378</c:v>
                </c:pt>
                <c:pt idx="196">
                  <c:v>22.00436709145113</c:v>
                </c:pt>
                <c:pt idx="197">
                  <c:v>21.791765906858505</c:v>
                </c:pt>
                <c:pt idx="198">
                  <c:v>22.004367091451464</c:v>
                </c:pt>
                <c:pt idx="199">
                  <c:v>22.433290823733369</c:v>
                </c:pt>
                <c:pt idx="200">
                  <c:v>23.379727668650585</c:v>
                </c:pt>
                <c:pt idx="201">
                  <c:v>23.232593227825483</c:v>
                </c:pt>
                <c:pt idx="202">
                  <c:v>22.867192351097827</c:v>
                </c:pt>
                <c:pt idx="203">
                  <c:v>22.64961816701517</c:v>
                </c:pt>
                <c:pt idx="204">
                  <c:v>22.939994567437317</c:v>
                </c:pt>
                <c:pt idx="205">
                  <c:v>22.939994567437012</c:v>
                </c:pt>
                <c:pt idx="206">
                  <c:v>23.159234917159797</c:v>
                </c:pt>
                <c:pt idx="207">
                  <c:v>23.453503974734129</c:v>
                </c:pt>
                <c:pt idx="208">
                  <c:v>23.601475197637363</c:v>
                </c:pt>
                <c:pt idx="209">
                  <c:v>23.379727668650936</c:v>
                </c:pt>
                <c:pt idx="210">
                  <c:v>23.012935675094823</c:v>
                </c:pt>
                <c:pt idx="211">
                  <c:v>22.939994567437012</c:v>
                </c:pt>
                <c:pt idx="212">
                  <c:v>22.939994567437317</c:v>
                </c:pt>
                <c:pt idx="213">
                  <c:v>23.232593227825156</c:v>
                </c:pt>
                <c:pt idx="214">
                  <c:v>21.650719293300185</c:v>
                </c:pt>
                <c:pt idx="215">
                  <c:v>22.505261547784311</c:v>
                </c:pt>
                <c:pt idx="216">
                  <c:v>21.161376207950656</c:v>
                </c:pt>
                <c:pt idx="217">
                  <c:v>21.791765906859141</c:v>
                </c:pt>
                <c:pt idx="218">
                  <c:v>21.650719293300185</c:v>
                </c:pt>
                <c:pt idx="219">
                  <c:v>21.022795248739232</c:v>
                </c:pt>
                <c:pt idx="220">
                  <c:v>21.650719293300185</c:v>
                </c:pt>
                <c:pt idx="221">
                  <c:v>21.440178853020395</c:v>
                </c:pt>
                <c:pt idx="222">
                  <c:v>21.650719293300515</c:v>
                </c:pt>
                <c:pt idx="223">
                  <c:v>22.075509513102094</c:v>
                </c:pt>
                <c:pt idx="224">
                  <c:v>21.370272876913187</c:v>
                </c:pt>
                <c:pt idx="225">
                  <c:v>21.650719293300515</c:v>
                </c:pt>
                <c:pt idx="226">
                  <c:v>21.440178853020395</c:v>
                </c:pt>
                <c:pt idx="227">
                  <c:v>21.161376207950656</c:v>
                </c:pt>
                <c:pt idx="228">
                  <c:v>20.747270467525279</c:v>
                </c:pt>
                <c:pt idx="229">
                  <c:v>21.650719293300515</c:v>
                </c:pt>
                <c:pt idx="230">
                  <c:v>21.230871643938361</c:v>
                </c:pt>
                <c:pt idx="231">
                  <c:v>21.650719293300838</c:v>
                </c:pt>
                <c:pt idx="232">
                  <c:v>19.86682719460547</c:v>
                </c:pt>
                <c:pt idx="233">
                  <c:v>20.135294423575374</c:v>
                </c:pt>
                <c:pt idx="234">
                  <c:v>20.338065342000473</c:v>
                </c:pt>
                <c:pt idx="235">
                  <c:v>20.338065342000473</c:v>
                </c:pt>
                <c:pt idx="236">
                  <c:v>20.338065341999858</c:v>
                </c:pt>
                <c:pt idx="237">
                  <c:v>20.338065342000164</c:v>
                </c:pt>
                <c:pt idx="238">
                  <c:v>20.270339569343317</c:v>
                </c:pt>
                <c:pt idx="239">
                  <c:v>20.338065342000164</c:v>
                </c:pt>
                <c:pt idx="240">
                  <c:v>20.81594724534925</c:v>
                </c:pt>
                <c:pt idx="241">
                  <c:v>20.747270467524984</c:v>
                </c:pt>
                <c:pt idx="242">
                  <c:v>20.338065341999858</c:v>
                </c:pt>
                <c:pt idx="243">
                  <c:v>20.405926701753966</c:v>
                </c:pt>
                <c:pt idx="244">
                  <c:v>19.933741345648581</c:v>
                </c:pt>
                <c:pt idx="245">
                  <c:v>20.338065341999858</c:v>
                </c:pt>
                <c:pt idx="246">
                  <c:v>20.338065342000164</c:v>
                </c:pt>
                <c:pt idx="247">
                  <c:v>20.747270467525613</c:v>
                </c:pt>
                <c:pt idx="248">
                  <c:v>20.338065342000164</c:v>
                </c:pt>
                <c:pt idx="249">
                  <c:v>20.338065341999858</c:v>
                </c:pt>
                <c:pt idx="250">
                  <c:v>20.338065342000164</c:v>
                </c:pt>
                <c:pt idx="251">
                  <c:v>20.338065341999858</c:v>
                </c:pt>
                <c:pt idx="252">
                  <c:v>20.747270467525279</c:v>
                </c:pt>
                <c:pt idx="253">
                  <c:v>20.747270467525279</c:v>
                </c:pt>
                <c:pt idx="254">
                  <c:v>20.338065342000164</c:v>
                </c:pt>
                <c:pt idx="255">
                  <c:v>20.405926701753966</c:v>
                </c:pt>
                <c:pt idx="256">
                  <c:v>19.933741345648883</c:v>
                </c:pt>
                <c:pt idx="257">
                  <c:v>20.610325206911352</c:v>
                </c:pt>
                <c:pt idx="258">
                  <c:v>20.135294423575679</c:v>
                </c:pt>
                <c:pt idx="259">
                  <c:v>20.202749293362782</c:v>
                </c:pt>
                <c:pt idx="260">
                  <c:v>21.022795248738912</c:v>
                </c:pt>
                <c:pt idx="261">
                  <c:v>21.161376207950656</c:v>
                </c:pt>
                <c:pt idx="262">
                  <c:v>21.440178853020395</c:v>
                </c:pt>
                <c:pt idx="263">
                  <c:v>22.505261547784951</c:v>
                </c:pt>
                <c:pt idx="264">
                  <c:v>23.824479875358378</c:v>
                </c:pt>
                <c:pt idx="265">
                  <c:v>24.274270139658221</c:v>
                </c:pt>
                <c:pt idx="266">
                  <c:v>21.650719293300515</c:v>
                </c:pt>
                <c:pt idx="267">
                  <c:v>20.747270467525613</c:v>
                </c:pt>
                <c:pt idx="268">
                  <c:v>22.867192351097177</c:v>
                </c:pt>
                <c:pt idx="269">
                  <c:v>23.379727668650936</c:v>
                </c:pt>
                <c:pt idx="270">
                  <c:v>23.306090782326173</c:v>
                </c:pt>
                <c:pt idx="271">
                  <c:v>23.527419788455536</c:v>
                </c:pt>
                <c:pt idx="272">
                  <c:v>21.092017439453357</c:v>
                </c:pt>
                <c:pt idx="273">
                  <c:v>21.580401971829655</c:v>
                </c:pt>
                <c:pt idx="274">
                  <c:v>21.510221854854279</c:v>
                </c:pt>
                <c:pt idx="275">
                  <c:v>22.433290823733032</c:v>
                </c:pt>
                <c:pt idx="276">
                  <c:v>22.00436709145113</c:v>
                </c:pt>
                <c:pt idx="277">
                  <c:v>20.270339569343317</c:v>
                </c:pt>
                <c:pt idx="278">
                  <c:v>16.872505518019473</c:v>
                </c:pt>
                <c:pt idx="279">
                  <c:v>16.751556094304462</c:v>
                </c:pt>
                <c:pt idx="280">
                  <c:v>16.751556094304181</c:v>
                </c:pt>
                <c:pt idx="281">
                  <c:v>17.485104509194191</c:v>
                </c:pt>
                <c:pt idx="282">
                  <c:v>18.814492446442827</c:v>
                </c:pt>
                <c:pt idx="283">
                  <c:v>19.468173116915871</c:v>
                </c:pt>
                <c:pt idx="284">
                  <c:v>20.270339569343623</c:v>
                </c:pt>
                <c:pt idx="285">
                  <c:v>19.866827194605172</c:v>
                </c:pt>
                <c:pt idx="286">
                  <c:v>19.86682719460547</c:v>
                </c:pt>
                <c:pt idx="287">
                  <c:v>20.135294423575374</c:v>
                </c:pt>
                <c:pt idx="288">
                  <c:v>20.884760241541095</c:v>
                </c:pt>
                <c:pt idx="289">
                  <c:v>21.161376207950656</c:v>
                </c:pt>
                <c:pt idx="290">
                  <c:v>21.580401971829655</c:v>
                </c:pt>
                <c:pt idx="291">
                  <c:v>23.527419788455536</c:v>
                </c:pt>
                <c:pt idx="292">
                  <c:v>22.00436709145082</c:v>
                </c:pt>
                <c:pt idx="293">
                  <c:v>21.161376207950656</c:v>
                </c:pt>
                <c:pt idx="294">
                  <c:v>22.218207930372614</c:v>
                </c:pt>
                <c:pt idx="295">
                  <c:v>22.433290823733369</c:v>
                </c:pt>
                <c:pt idx="296">
                  <c:v>22.433290823733369</c:v>
                </c:pt>
                <c:pt idx="297">
                  <c:v>21.791765906859141</c:v>
                </c:pt>
                <c:pt idx="298">
                  <c:v>22.433290823733369</c:v>
                </c:pt>
                <c:pt idx="299">
                  <c:v>22.722004239239759</c:v>
                </c:pt>
                <c:pt idx="300">
                  <c:v>22.939994567437317</c:v>
                </c:pt>
                <c:pt idx="301">
                  <c:v>22.64961816701549</c:v>
                </c:pt>
                <c:pt idx="302">
                  <c:v>22.00436709145082</c:v>
                </c:pt>
                <c:pt idx="303">
                  <c:v>22.64961816701517</c:v>
                </c:pt>
                <c:pt idx="304">
                  <c:v>22.218207930372614</c:v>
                </c:pt>
                <c:pt idx="305">
                  <c:v>22.794528937807268</c:v>
                </c:pt>
                <c:pt idx="306">
                  <c:v>22.64961816701549</c:v>
                </c:pt>
                <c:pt idx="307">
                  <c:v>23.306090782325821</c:v>
                </c:pt>
                <c:pt idx="308">
                  <c:v>22.433290823733707</c:v>
                </c:pt>
                <c:pt idx="309">
                  <c:v>23.675670290049265</c:v>
                </c:pt>
                <c:pt idx="310">
                  <c:v>23.824479875358378</c:v>
                </c:pt>
                <c:pt idx="311">
                  <c:v>23.750005153403777</c:v>
                </c:pt>
                <c:pt idx="312">
                  <c:v>24.729117342618871</c:v>
                </c:pt>
                <c:pt idx="313">
                  <c:v>23.379727668650936</c:v>
                </c:pt>
                <c:pt idx="314">
                  <c:v>23.973849245429626</c:v>
                </c:pt>
                <c:pt idx="315">
                  <c:v>23.973849245429626</c:v>
                </c:pt>
                <c:pt idx="316">
                  <c:v>23.973849245428944</c:v>
                </c:pt>
                <c:pt idx="317">
                  <c:v>23.82447987535874</c:v>
                </c:pt>
                <c:pt idx="318">
                  <c:v>24.805418178436643</c:v>
                </c:pt>
                <c:pt idx="319">
                  <c:v>25.810198891276496</c:v>
                </c:pt>
                <c:pt idx="320">
                  <c:v>25.576200253815877</c:v>
                </c:pt>
                <c:pt idx="321">
                  <c:v>24.805418178436305</c:v>
                </c:pt>
                <c:pt idx="322">
                  <c:v>23.601475197638056</c:v>
                </c:pt>
                <c:pt idx="323">
                  <c:v>23.527419788455184</c:v>
                </c:pt>
                <c:pt idx="324">
                  <c:v>23.527419788455536</c:v>
                </c:pt>
                <c:pt idx="325">
                  <c:v>23.527419788455873</c:v>
                </c:pt>
                <c:pt idx="326">
                  <c:v>23.086015762282965</c:v>
                </c:pt>
                <c:pt idx="327">
                  <c:v>23.527419788455184</c:v>
                </c:pt>
                <c:pt idx="328">
                  <c:v>23.232593227825483</c:v>
                </c:pt>
                <c:pt idx="329">
                  <c:v>23.527419788455536</c:v>
                </c:pt>
                <c:pt idx="330">
                  <c:v>23.306090782325821</c:v>
                </c:pt>
                <c:pt idx="331">
                  <c:v>24.198954428344287</c:v>
                </c:pt>
                <c:pt idx="332">
                  <c:v>23.899094543517755</c:v>
                </c:pt>
                <c:pt idx="333">
                  <c:v>25.112033190857392</c:v>
                </c:pt>
                <c:pt idx="334">
                  <c:v>24.349726321648948</c:v>
                </c:pt>
                <c:pt idx="335">
                  <c:v>24.501060446492069</c:v>
                </c:pt>
                <c:pt idx="336">
                  <c:v>23.453503974734797</c:v>
                </c:pt>
                <c:pt idx="337">
                  <c:v>24.5769385636263</c:v>
                </c:pt>
                <c:pt idx="338">
                  <c:v>24.958443177205641</c:v>
                </c:pt>
                <c:pt idx="339">
                  <c:v>23.453503974734442</c:v>
                </c:pt>
                <c:pt idx="340">
                  <c:v>23.750005153403777</c:v>
                </c:pt>
                <c:pt idx="341">
                  <c:v>24.425323061537213</c:v>
                </c:pt>
                <c:pt idx="342">
                  <c:v>23.675670290049265</c:v>
                </c:pt>
                <c:pt idx="343">
                  <c:v>23.232593227825156</c:v>
                </c:pt>
                <c:pt idx="344">
                  <c:v>21.933362409208407</c:v>
                </c:pt>
                <c:pt idx="345">
                  <c:v>24.652957499999985</c:v>
                </c:pt>
                <c:pt idx="346">
                  <c:v>28.635357398946489</c:v>
                </c:pt>
                <c:pt idx="347">
                  <c:v>21.650719293300515</c:v>
                </c:pt>
                <c:pt idx="348">
                  <c:v>20.678729818066703</c:v>
                </c:pt>
                <c:pt idx="349">
                  <c:v>22.433290823733032</c:v>
                </c:pt>
                <c:pt idx="350">
                  <c:v>22.577370632694912</c:v>
                </c:pt>
                <c:pt idx="351">
                  <c:v>21.510221854854585</c:v>
                </c:pt>
                <c:pt idx="352">
                  <c:v>34.63589547638022</c:v>
                </c:pt>
                <c:pt idx="353">
                  <c:v>23.750005153403777</c:v>
                </c:pt>
                <c:pt idx="354">
                  <c:v>19.866827194605172</c:v>
                </c:pt>
                <c:pt idx="355">
                  <c:v>19.139658406109096</c:v>
                </c:pt>
                <c:pt idx="356">
                  <c:v>19.468173116916166</c:v>
                </c:pt>
                <c:pt idx="357">
                  <c:v>20.67872981806639</c:v>
                </c:pt>
                <c:pt idx="358">
                  <c:v>21.933362409208407</c:v>
                </c:pt>
                <c:pt idx="359">
                  <c:v>22.361458371933438</c:v>
                </c:pt>
                <c:pt idx="360">
                  <c:v>22.577370632694912</c:v>
                </c:pt>
                <c:pt idx="361">
                  <c:v>22.433290823733707</c:v>
                </c:pt>
                <c:pt idx="362">
                  <c:v>23.750005153403777</c:v>
                </c:pt>
                <c:pt idx="363">
                  <c:v>22.289764103720326</c:v>
                </c:pt>
                <c:pt idx="364">
                  <c:v>22.075509513102094</c:v>
                </c:pt>
                <c:pt idx="365">
                  <c:v>22.3614583719331</c:v>
                </c:pt>
                <c:pt idx="366">
                  <c:v>22.004367091451464</c:v>
                </c:pt>
                <c:pt idx="367">
                  <c:v>23.899094543518093</c:v>
                </c:pt>
                <c:pt idx="368">
                  <c:v>24.198954428344631</c:v>
                </c:pt>
                <c:pt idx="369">
                  <c:v>24.198954428344287</c:v>
                </c:pt>
                <c:pt idx="370">
                  <c:v>23.82447987535874</c:v>
                </c:pt>
                <c:pt idx="371">
                  <c:v>25.498484715382432</c:v>
                </c:pt>
                <c:pt idx="372">
                  <c:v>27.646878915673014</c:v>
                </c:pt>
                <c:pt idx="373">
                  <c:v>25.966908863886072</c:v>
                </c:pt>
                <c:pt idx="374">
                  <c:v>27.07986340150828</c:v>
                </c:pt>
                <c:pt idx="375">
                  <c:v>24.425323061537537</c:v>
                </c:pt>
                <c:pt idx="376">
                  <c:v>24.274270139657872</c:v>
                </c:pt>
                <c:pt idx="377">
                  <c:v>23.086015762283296</c:v>
                </c:pt>
                <c:pt idx="378">
                  <c:v>23.306090782325821</c:v>
                </c:pt>
                <c:pt idx="379">
                  <c:v>28.056213499476733</c:v>
                </c:pt>
                <c:pt idx="380">
                  <c:v>33.435607236081879</c:v>
                </c:pt>
                <c:pt idx="381">
                  <c:v>31.726817027754979</c:v>
                </c:pt>
                <c:pt idx="382">
                  <c:v>32.890175274048588</c:v>
                </c:pt>
                <c:pt idx="383">
                  <c:v>30.762006285653221</c:v>
                </c:pt>
                <c:pt idx="384">
                  <c:v>33.162218437094843</c:v>
                </c:pt>
                <c:pt idx="385">
                  <c:v>32.529540439121874</c:v>
                </c:pt>
                <c:pt idx="386">
                  <c:v>28.469163030501822</c:v>
                </c:pt>
                <c:pt idx="387">
                  <c:v>29.053385622492129</c:v>
                </c:pt>
                <c:pt idx="388">
                  <c:v>28.469163030501822</c:v>
                </c:pt>
                <c:pt idx="389">
                  <c:v>29.559825593344563</c:v>
                </c:pt>
                <c:pt idx="390">
                  <c:v>28.386283420265599</c:v>
                </c:pt>
                <c:pt idx="391">
                  <c:v>26.759015111111136</c:v>
                </c:pt>
                <c:pt idx="392">
                  <c:v>26.282038023739478</c:v>
                </c:pt>
                <c:pt idx="393">
                  <c:v>26.124188345297714</c:v>
                </c:pt>
                <c:pt idx="394">
                  <c:v>25.576200253816221</c:v>
                </c:pt>
                <c:pt idx="395">
                  <c:v>25.498484715382784</c:v>
                </c:pt>
                <c:pt idx="396">
                  <c:v>25.576200253815877</c:v>
                </c:pt>
                <c:pt idx="397">
                  <c:v>25.888482732027988</c:v>
                </c:pt>
                <c:pt idx="398">
                  <c:v>25.576200253816221</c:v>
                </c:pt>
                <c:pt idx="399">
                  <c:v>27.241148668684726</c:v>
                </c:pt>
                <c:pt idx="400">
                  <c:v>26.519883164295102</c:v>
                </c:pt>
                <c:pt idx="401">
                  <c:v>26.361176901691621</c:v>
                </c:pt>
                <c:pt idx="402">
                  <c:v>27.160434203786455</c:v>
                </c:pt>
                <c:pt idx="403">
                  <c:v>25.732057255473947</c:v>
                </c:pt>
                <c:pt idx="404">
                  <c:v>25.576200253816221</c:v>
                </c:pt>
                <c:pt idx="405">
                  <c:v>25.266188913085799</c:v>
                </c:pt>
                <c:pt idx="406">
                  <c:v>25.49848471538208</c:v>
                </c:pt>
                <c:pt idx="407">
                  <c:v>27.48415489169226</c:v>
                </c:pt>
                <c:pt idx="408">
                  <c:v>25.035167513795358</c:v>
                </c:pt>
                <c:pt idx="409">
                  <c:v>27.892046465772701</c:v>
                </c:pt>
                <c:pt idx="410">
                  <c:v>30.07152572349607</c:v>
                </c:pt>
                <c:pt idx="411">
                  <c:v>28.552187661899922</c:v>
                </c:pt>
                <c:pt idx="412">
                  <c:v>29.559825593344563</c:v>
                </c:pt>
                <c:pt idx="413">
                  <c:v>32.260628472892392</c:v>
                </c:pt>
                <c:pt idx="414">
                  <c:v>27.48415489169226</c:v>
                </c:pt>
                <c:pt idx="415">
                  <c:v>26.919152443415694</c:v>
                </c:pt>
                <c:pt idx="416">
                  <c:v>27.241148668684353</c:v>
                </c:pt>
                <c:pt idx="417">
                  <c:v>26.919152443415335</c:v>
                </c:pt>
                <c:pt idx="418">
                  <c:v>27.403008927427852</c:v>
                </c:pt>
                <c:pt idx="419">
                  <c:v>25.732057255473222</c:v>
                </c:pt>
                <c:pt idx="420">
                  <c:v>24.501060446492069</c:v>
                </c:pt>
                <c:pt idx="421">
                  <c:v>27.974057726022473</c:v>
                </c:pt>
                <c:pt idx="422">
                  <c:v>27.484154891692611</c:v>
                </c:pt>
                <c:pt idx="423">
                  <c:v>24.198954428343946</c:v>
                </c:pt>
                <c:pt idx="424">
                  <c:v>26.440458586611829</c:v>
                </c:pt>
                <c:pt idx="425">
                  <c:v>27.565444859412743</c:v>
                </c:pt>
                <c:pt idx="426">
                  <c:v>26.282038023739478</c:v>
                </c:pt>
                <c:pt idx="427">
                  <c:v>25.035167513794992</c:v>
                </c:pt>
                <c:pt idx="428">
                  <c:v>31.638367627858234</c:v>
                </c:pt>
                <c:pt idx="429">
                  <c:v>23.973849245429285</c:v>
                </c:pt>
                <c:pt idx="430">
                  <c:v>22.722004239240103</c:v>
                </c:pt>
                <c:pt idx="431">
                  <c:v>24.048744068587144</c:v>
                </c:pt>
                <c:pt idx="432">
                  <c:v>25.810198891276855</c:v>
                </c:pt>
                <c:pt idx="433">
                  <c:v>26.282038023739478</c:v>
                </c:pt>
                <c:pt idx="434">
                  <c:v>29.475054132056187</c:v>
                </c:pt>
                <c:pt idx="435">
                  <c:v>30.07152572349607</c:v>
                </c:pt>
                <c:pt idx="436">
                  <c:v>21.440178853020068</c:v>
                </c:pt>
                <c:pt idx="437">
                  <c:v>18.879258287637668</c:v>
                </c:pt>
                <c:pt idx="438">
                  <c:v>37.405574064533447</c:v>
                </c:pt>
                <c:pt idx="439">
                  <c:v>28.469163030502191</c:v>
                </c:pt>
                <c:pt idx="440">
                  <c:v>25.035167513795692</c:v>
                </c:pt>
                <c:pt idx="441">
                  <c:v>24.123779100430802</c:v>
                </c:pt>
                <c:pt idx="442">
                  <c:v>27.484154891692611</c:v>
                </c:pt>
                <c:pt idx="443">
                  <c:v>23.159234917160127</c:v>
                </c:pt>
                <c:pt idx="444">
                  <c:v>22.433290823733369</c:v>
                </c:pt>
                <c:pt idx="445">
                  <c:v>25.966908863885692</c:v>
                </c:pt>
                <c:pt idx="446">
                  <c:v>27.07986340150828</c:v>
                </c:pt>
                <c:pt idx="447">
                  <c:v>20.678729818066703</c:v>
                </c:pt>
                <c:pt idx="448">
                  <c:v>17.733822270247995</c:v>
                </c:pt>
                <c:pt idx="449">
                  <c:v>17.423254176095003</c:v>
                </c:pt>
                <c:pt idx="450">
                  <c:v>21.933362409208073</c:v>
                </c:pt>
                <c:pt idx="451">
                  <c:v>19.733403660293419</c:v>
                </c:pt>
                <c:pt idx="452">
                  <c:v>22.289764103720326</c:v>
                </c:pt>
                <c:pt idx="453">
                  <c:v>21.022795248739232</c:v>
                </c:pt>
                <c:pt idx="454">
                  <c:v>22.00436709145113</c:v>
                </c:pt>
                <c:pt idx="455">
                  <c:v>22.07550951310176</c:v>
                </c:pt>
                <c:pt idx="456">
                  <c:v>23.453503974734129</c:v>
                </c:pt>
                <c:pt idx="457">
                  <c:v>23.379727668650936</c:v>
                </c:pt>
                <c:pt idx="458">
                  <c:v>24.274270139658221</c:v>
                </c:pt>
                <c:pt idx="459">
                  <c:v>24.123779100430436</c:v>
                </c:pt>
                <c:pt idx="460">
                  <c:v>23.527419788455536</c:v>
                </c:pt>
                <c:pt idx="461">
                  <c:v>24.274270139658221</c:v>
                </c:pt>
                <c:pt idx="462">
                  <c:v>25.966908863885692</c:v>
                </c:pt>
                <c:pt idx="463">
                  <c:v>27.484154891692611</c:v>
                </c:pt>
                <c:pt idx="464">
                  <c:v>27.322006881487038</c:v>
                </c:pt>
                <c:pt idx="465">
                  <c:v>28.056213499476733</c:v>
                </c:pt>
                <c:pt idx="466">
                  <c:v>26.599450720486061</c:v>
                </c:pt>
                <c:pt idx="467">
                  <c:v>24.048744068587144</c:v>
                </c:pt>
                <c:pt idx="468">
                  <c:v>24.048744068587144</c:v>
                </c:pt>
                <c:pt idx="469">
                  <c:v>23.750005153403777</c:v>
                </c:pt>
                <c:pt idx="470">
                  <c:v>20.202749293362782</c:v>
                </c:pt>
                <c:pt idx="471">
                  <c:v>25.1120331908567</c:v>
                </c:pt>
                <c:pt idx="472">
                  <c:v>25.966908863885692</c:v>
                </c:pt>
                <c:pt idx="473">
                  <c:v>24.048744068587144</c:v>
                </c:pt>
                <c:pt idx="474">
                  <c:v>27.974057726022849</c:v>
                </c:pt>
                <c:pt idx="475">
                  <c:v>24.123779100430802</c:v>
                </c:pt>
                <c:pt idx="476">
                  <c:v>24.881860094350376</c:v>
                </c:pt>
                <c:pt idx="477">
                  <c:v>23.306090782325821</c:v>
                </c:pt>
                <c:pt idx="478">
                  <c:v>26.599450720486413</c:v>
                </c:pt>
                <c:pt idx="479">
                  <c:v>25.966908863886072</c:v>
                </c:pt>
                <c:pt idx="480">
                  <c:v>20.678729818066703</c:v>
                </c:pt>
                <c:pt idx="481">
                  <c:v>21.862495377365839</c:v>
                </c:pt>
                <c:pt idx="482">
                  <c:v>26.519883164295472</c:v>
                </c:pt>
                <c:pt idx="483">
                  <c:v>27.974057726022473</c:v>
                </c:pt>
                <c:pt idx="484">
                  <c:v>17.361535299563229</c:v>
                </c:pt>
                <c:pt idx="485">
                  <c:v>12.790178232697874</c:v>
                </c:pt>
                <c:pt idx="486">
                  <c:v>21.440178853020068</c:v>
                </c:pt>
                <c:pt idx="487">
                  <c:v>13.257119636903841</c:v>
                </c:pt>
                <c:pt idx="488">
                  <c:v>15.397945574554541</c:v>
                </c:pt>
                <c:pt idx="489">
                  <c:v>17.485104509193633</c:v>
                </c:pt>
                <c:pt idx="490">
                  <c:v>14.441119129211398</c:v>
                </c:pt>
                <c:pt idx="491">
                  <c:v>19.205093082256621</c:v>
                </c:pt>
                <c:pt idx="492">
                  <c:v>18.110858422533298</c:v>
                </c:pt>
                <c:pt idx="493">
                  <c:v>18.944157712517082</c:v>
                </c:pt>
                <c:pt idx="494">
                  <c:v>20.202749293362782</c:v>
                </c:pt>
                <c:pt idx="495">
                  <c:v>20.270339569343623</c:v>
                </c:pt>
                <c:pt idx="496">
                  <c:v>20.678729818067016</c:v>
                </c:pt>
                <c:pt idx="497">
                  <c:v>21.862495377365839</c:v>
                </c:pt>
                <c:pt idx="498">
                  <c:v>21.510221854854279</c:v>
                </c:pt>
                <c:pt idx="499">
                  <c:v>21.440178853020068</c:v>
                </c:pt>
                <c:pt idx="500">
                  <c:v>21.440178853020068</c:v>
                </c:pt>
                <c:pt idx="501">
                  <c:v>21.933362409208407</c:v>
                </c:pt>
                <c:pt idx="502">
                  <c:v>22.867192351097827</c:v>
                </c:pt>
                <c:pt idx="503">
                  <c:v>22.146789763111855</c:v>
                </c:pt>
                <c:pt idx="504">
                  <c:v>21.650719293300838</c:v>
                </c:pt>
                <c:pt idx="505">
                  <c:v>22.361458371933438</c:v>
                </c:pt>
                <c:pt idx="506">
                  <c:v>21.933362409208407</c:v>
                </c:pt>
                <c:pt idx="507">
                  <c:v>22.00436709145113</c:v>
                </c:pt>
                <c:pt idx="508">
                  <c:v>22.433290823733369</c:v>
                </c:pt>
                <c:pt idx="509">
                  <c:v>21.510221854854279</c:v>
                </c:pt>
                <c:pt idx="510">
                  <c:v>21.933362409208407</c:v>
                </c:pt>
                <c:pt idx="511">
                  <c:v>22.218207930372614</c:v>
                </c:pt>
                <c:pt idx="512">
                  <c:v>22.00436709145113</c:v>
                </c:pt>
                <c:pt idx="513">
                  <c:v>21.510221854854585</c:v>
                </c:pt>
                <c:pt idx="514">
                  <c:v>21.510221854854585</c:v>
                </c:pt>
                <c:pt idx="515">
                  <c:v>22.794528937807268</c:v>
                </c:pt>
                <c:pt idx="516">
                  <c:v>22.433290823733369</c:v>
                </c:pt>
                <c:pt idx="517">
                  <c:v>21.510221854854585</c:v>
                </c:pt>
                <c:pt idx="518">
                  <c:v>21.580401971829655</c:v>
                </c:pt>
                <c:pt idx="519">
                  <c:v>22.3614583719331</c:v>
                </c:pt>
                <c:pt idx="520">
                  <c:v>21.580401971829332</c:v>
                </c:pt>
                <c:pt idx="521">
                  <c:v>22.361458371933438</c:v>
                </c:pt>
                <c:pt idx="522">
                  <c:v>21.933362409208407</c:v>
                </c:pt>
                <c:pt idx="523">
                  <c:v>22.867192351097486</c:v>
                </c:pt>
                <c:pt idx="524">
                  <c:v>21.933362409208407</c:v>
                </c:pt>
                <c:pt idx="525">
                  <c:v>21.933362409208407</c:v>
                </c:pt>
                <c:pt idx="526">
                  <c:v>23.08601576228364</c:v>
                </c:pt>
                <c:pt idx="527">
                  <c:v>21.440178853020395</c:v>
                </c:pt>
                <c:pt idx="528">
                  <c:v>21.510221854854279</c:v>
                </c:pt>
                <c:pt idx="529">
                  <c:v>23.012935675094823</c:v>
                </c:pt>
                <c:pt idx="530">
                  <c:v>23.012935675094496</c:v>
                </c:pt>
                <c:pt idx="531">
                  <c:v>22.3614583719331</c:v>
                </c:pt>
                <c:pt idx="532">
                  <c:v>22.577370632694912</c:v>
                </c:pt>
                <c:pt idx="533">
                  <c:v>22.361458371933736</c:v>
                </c:pt>
                <c:pt idx="534">
                  <c:v>21.230871643938361</c:v>
                </c:pt>
                <c:pt idx="535">
                  <c:v>18.62099550686851</c:v>
                </c:pt>
                <c:pt idx="536">
                  <c:v>17.609199917823187</c:v>
                </c:pt>
                <c:pt idx="537">
                  <c:v>18.74986009715515</c:v>
                </c:pt>
                <c:pt idx="538">
                  <c:v>19.139658406108804</c:v>
                </c:pt>
                <c:pt idx="539">
                  <c:v>20.884760241541095</c:v>
                </c:pt>
                <c:pt idx="540">
                  <c:v>20.405926701753966</c:v>
                </c:pt>
                <c:pt idx="541">
                  <c:v>20.678729818066703</c:v>
                </c:pt>
                <c:pt idx="542">
                  <c:v>20.815947245349545</c:v>
                </c:pt>
                <c:pt idx="543">
                  <c:v>21.37027287691383</c:v>
                </c:pt>
                <c:pt idx="544">
                  <c:v>21.580401971829332</c:v>
                </c:pt>
                <c:pt idx="545">
                  <c:v>21.092017439452718</c:v>
                </c:pt>
                <c:pt idx="546">
                  <c:v>21.092017439453056</c:v>
                </c:pt>
                <c:pt idx="547">
                  <c:v>21.092017439453056</c:v>
                </c:pt>
                <c:pt idx="548">
                  <c:v>21.092017439453056</c:v>
                </c:pt>
                <c:pt idx="549">
                  <c:v>21.161376207950976</c:v>
                </c:pt>
                <c:pt idx="550">
                  <c:v>21.510221854854279</c:v>
                </c:pt>
                <c:pt idx="551">
                  <c:v>21.092017439453056</c:v>
                </c:pt>
                <c:pt idx="552">
                  <c:v>20.953709546042738</c:v>
                </c:pt>
                <c:pt idx="553">
                  <c:v>20.884760241540764</c:v>
                </c:pt>
                <c:pt idx="554">
                  <c:v>20.884760241540764</c:v>
                </c:pt>
                <c:pt idx="555">
                  <c:v>21.721173908563976</c:v>
                </c:pt>
                <c:pt idx="556">
                  <c:v>21.580401971829655</c:v>
                </c:pt>
                <c:pt idx="557">
                  <c:v>21.580401971829655</c:v>
                </c:pt>
                <c:pt idx="558">
                  <c:v>21.580401971829332</c:v>
                </c:pt>
                <c:pt idx="559">
                  <c:v>22.218207930372298</c:v>
                </c:pt>
                <c:pt idx="560">
                  <c:v>21.933362409208407</c:v>
                </c:pt>
                <c:pt idx="561">
                  <c:v>23.527419788455536</c:v>
                </c:pt>
                <c:pt idx="562">
                  <c:v>24.729117342619549</c:v>
                </c:pt>
                <c:pt idx="563">
                  <c:v>26.679161340877908</c:v>
                </c:pt>
                <c:pt idx="564">
                  <c:v>29.729806946806352</c:v>
                </c:pt>
                <c:pt idx="565">
                  <c:v>32.350116991951111</c:v>
                </c:pt>
                <c:pt idx="566">
                  <c:v>32.52954043912149</c:v>
                </c:pt>
                <c:pt idx="567">
                  <c:v>31.726817027754979</c:v>
                </c:pt>
                <c:pt idx="568">
                  <c:v>29.137427764897538</c:v>
                </c:pt>
                <c:pt idx="569">
                  <c:v>28.969489091624407</c:v>
                </c:pt>
                <c:pt idx="570">
                  <c:v>27.241148668684726</c:v>
                </c:pt>
                <c:pt idx="571">
                  <c:v>24.501060446492069</c:v>
                </c:pt>
                <c:pt idx="572">
                  <c:v>23.973849245429626</c:v>
                </c:pt>
                <c:pt idx="573">
                  <c:v>22.361458371933736</c:v>
                </c:pt>
                <c:pt idx="574">
                  <c:v>22.433290823733369</c:v>
                </c:pt>
                <c:pt idx="575">
                  <c:v>22.794528937806923</c:v>
                </c:pt>
                <c:pt idx="576">
                  <c:v>23.601475197637363</c:v>
                </c:pt>
                <c:pt idx="577">
                  <c:v>24.652957500000348</c:v>
                </c:pt>
                <c:pt idx="578">
                  <c:v>25.1120331908567</c:v>
                </c:pt>
                <c:pt idx="579">
                  <c:v>25.112033190857392</c:v>
                </c:pt>
                <c:pt idx="580">
                  <c:v>25.035167513794992</c:v>
                </c:pt>
                <c:pt idx="581">
                  <c:v>26.045477372957663</c:v>
                </c:pt>
                <c:pt idx="582">
                  <c:v>26.124188345297362</c:v>
                </c:pt>
                <c:pt idx="583">
                  <c:v>25.888482732027988</c:v>
                </c:pt>
                <c:pt idx="584">
                  <c:v>24.805418178436305</c:v>
                </c:pt>
                <c:pt idx="585">
                  <c:v>25.732057255473567</c:v>
                </c:pt>
                <c:pt idx="586">
                  <c:v>25.112033190857044</c:v>
                </c:pt>
                <c:pt idx="587">
                  <c:v>24.652957499999648</c:v>
                </c:pt>
                <c:pt idx="588">
                  <c:v>24.198954428344287</c:v>
                </c:pt>
                <c:pt idx="589">
                  <c:v>24.805418178436305</c:v>
                </c:pt>
                <c:pt idx="590">
                  <c:v>24.501060446492069</c:v>
                </c:pt>
                <c:pt idx="591">
                  <c:v>23.527419788455873</c:v>
                </c:pt>
                <c:pt idx="592">
                  <c:v>23.750005153403777</c:v>
                </c:pt>
                <c:pt idx="593">
                  <c:v>23.306090782325821</c:v>
                </c:pt>
                <c:pt idx="594">
                  <c:v>23.899094543517755</c:v>
                </c:pt>
                <c:pt idx="595">
                  <c:v>24.198954428344287</c:v>
                </c:pt>
                <c:pt idx="596">
                  <c:v>23.453503974734797</c:v>
                </c:pt>
                <c:pt idx="597">
                  <c:v>24.881860094350376</c:v>
                </c:pt>
                <c:pt idx="598">
                  <c:v>23.899094543517755</c:v>
                </c:pt>
                <c:pt idx="599">
                  <c:v>25.732057255473222</c:v>
                </c:pt>
                <c:pt idx="600">
                  <c:v>25.576200253816221</c:v>
                </c:pt>
                <c:pt idx="601">
                  <c:v>26.282038023739116</c:v>
                </c:pt>
                <c:pt idx="602">
                  <c:v>24.805418178436305</c:v>
                </c:pt>
                <c:pt idx="603">
                  <c:v>23.67567029004962</c:v>
                </c:pt>
                <c:pt idx="604">
                  <c:v>23.379727668650936</c:v>
                </c:pt>
                <c:pt idx="605">
                  <c:v>24.729117342619212</c:v>
                </c:pt>
                <c:pt idx="606">
                  <c:v>24.576938563625937</c:v>
                </c:pt>
                <c:pt idx="607">
                  <c:v>24.652957500000348</c:v>
                </c:pt>
                <c:pt idx="608">
                  <c:v>24.652957499999985</c:v>
                </c:pt>
                <c:pt idx="609">
                  <c:v>23.67567029004962</c:v>
                </c:pt>
                <c:pt idx="610">
                  <c:v>23.675670290049265</c:v>
                </c:pt>
                <c:pt idx="611">
                  <c:v>23.675670290049265</c:v>
                </c:pt>
                <c:pt idx="612">
                  <c:v>24.425323061537213</c:v>
                </c:pt>
                <c:pt idx="613">
                  <c:v>24.274270139658565</c:v>
                </c:pt>
                <c:pt idx="614">
                  <c:v>24.88186009435001</c:v>
                </c:pt>
                <c:pt idx="615">
                  <c:v>24.274270139658565</c:v>
                </c:pt>
                <c:pt idx="616">
                  <c:v>25.576200253816221</c:v>
                </c:pt>
                <c:pt idx="617">
                  <c:v>24.198954428344287</c:v>
                </c:pt>
                <c:pt idx="618">
                  <c:v>24.652957499999985</c:v>
                </c:pt>
                <c:pt idx="619">
                  <c:v>25.576200253815877</c:v>
                </c:pt>
                <c:pt idx="620">
                  <c:v>25.576200253816221</c:v>
                </c:pt>
                <c:pt idx="621">
                  <c:v>26.440458586611456</c:v>
                </c:pt>
                <c:pt idx="622">
                  <c:v>28.138513870919592</c:v>
                </c:pt>
                <c:pt idx="623">
                  <c:v>32.709559647175347</c:v>
                </c:pt>
                <c:pt idx="624">
                  <c:v>27.32200688148669</c:v>
                </c:pt>
                <c:pt idx="625">
                  <c:v>31.110778746454017</c:v>
                </c:pt>
                <c:pt idx="626">
                  <c:v>30.588504099576888</c:v>
                </c:pt>
                <c:pt idx="627">
                  <c:v>30.588504099576888</c:v>
                </c:pt>
                <c:pt idx="628">
                  <c:v>29.559825593345323</c:v>
                </c:pt>
                <c:pt idx="629">
                  <c:v>23.15923491715947</c:v>
                </c:pt>
                <c:pt idx="630">
                  <c:v>23.601475197638056</c:v>
                </c:pt>
                <c:pt idx="631">
                  <c:v>24.198954428343946</c:v>
                </c:pt>
                <c:pt idx="632">
                  <c:v>24.349726321648948</c:v>
                </c:pt>
                <c:pt idx="633">
                  <c:v>25.035167513795358</c:v>
                </c:pt>
                <c:pt idx="634">
                  <c:v>23.453503974734129</c:v>
                </c:pt>
                <c:pt idx="635">
                  <c:v>25.888482732027285</c:v>
                </c:pt>
                <c:pt idx="636">
                  <c:v>31.023364412289766</c:v>
                </c:pt>
                <c:pt idx="637">
                  <c:v>28.386283420265212</c:v>
                </c:pt>
                <c:pt idx="638">
                  <c:v>27.892046465773447</c:v>
                </c:pt>
                <c:pt idx="639">
                  <c:v>22.3614583719331</c:v>
                </c:pt>
                <c:pt idx="640">
                  <c:v>23.232593227825816</c:v>
                </c:pt>
                <c:pt idx="641">
                  <c:v>25.966908863886072</c:v>
                </c:pt>
                <c:pt idx="642">
                  <c:v>25.888482732027633</c:v>
                </c:pt>
                <c:pt idx="643">
                  <c:v>26.839012116777557</c:v>
                </c:pt>
                <c:pt idx="644">
                  <c:v>27.403008927427852</c:v>
                </c:pt>
                <c:pt idx="645">
                  <c:v>25.888482732027633</c:v>
                </c:pt>
                <c:pt idx="646">
                  <c:v>25.420911036738662</c:v>
                </c:pt>
                <c:pt idx="647">
                  <c:v>22.577370632695253</c:v>
                </c:pt>
                <c:pt idx="648">
                  <c:v>21.650719293300515</c:v>
                </c:pt>
                <c:pt idx="649">
                  <c:v>16.993977400817606</c:v>
                </c:pt>
                <c:pt idx="650">
                  <c:v>17.299947786333888</c:v>
                </c:pt>
                <c:pt idx="651">
                  <c:v>19.666894095270848</c:v>
                </c:pt>
                <c:pt idx="652">
                  <c:v>22.218207930372614</c:v>
                </c:pt>
                <c:pt idx="653">
                  <c:v>23.973849245429285</c:v>
                </c:pt>
                <c:pt idx="654">
                  <c:v>23.601475197637701</c:v>
                </c:pt>
                <c:pt idx="655">
                  <c:v>23.527419788455536</c:v>
                </c:pt>
                <c:pt idx="656">
                  <c:v>23.824479875358378</c:v>
                </c:pt>
                <c:pt idx="657">
                  <c:v>23.973849245429626</c:v>
                </c:pt>
                <c:pt idx="658">
                  <c:v>24.501060446492069</c:v>
                </c:pt>
                <c:pt idx="659">
                  <c:v>24.349726321648948</c:v>
                </c:pt>
                <c:pt idx="660">
                  <c:v>23.973849245429285</c:v>
                </c:pt>
                <c:pt idx="661">
                  <c:v>23.899094543518093</c:v>
                </c:pt>
                <c:pt idx="662">
                  <c:v>23.675670290049265</c:v>
                </c:pt>
                <c:pt idx="663">
                  <c:v>24.501060446492069</c:v>
                </c:pt>
                <c:pt idx="664">
                  <c:v>25.035167513794992</c:v>
                </c:pt>
                <c:pt idx="665">
                  <c:v>24.652957500000348</c:v>
                </c:pt>
                <c:pt idx="666">
                  <c:v>27.241148668684353</c:v>
                </c:pt>
                <c:pt idx="667">
                  <c:v>28.885738088102233</c:v>
                </c:pt>
                <c:pt idx="668">
                  <c:v>28.885738088102617</c:v>
                </c:pt>
                <c:pt idx="669">
                  <c:v>29.900373433565566</c:v>
                </c:pt>
                <c:pt idx="670">
                  <c:v>27.89204646577306</c:v>
                </c:pt>
                <c:pt idx="671">
                  <c:v>24.958443177205641</c:v>
                </c:pt>
                <c:pt idx="672">
                  <c:v>24.805418178436305</c:v>
                </c:pt>
                <c:pt idx="673">
                  <c:v>24.805418178436643</c:v>
                </c:pt>
                <c:pt idx="674">
                  <c:v>27.322006881487038</c:v>
                </c:pt>
                <c:pt idx="675">
                  <c:v>23.750005153403777</c:v>
                </c:pt>
                <c:pt idx="676">
                  <c:v>23.527419788455536</c:v>
                </c:pt>
                <c:pt idx="677">
                  <c:v>21.300503837062969</c:v>
                </c:pt>
                <c:pt idx="678">
                  <c:v>22.218207930372298</c:v>
                </c:pt>
                <c:pt idx="679">
                  <c:v>21.933362409208407</c:v>
                </c:pt>
                <c:pt idx="680">
                  <c:v>19.270661800039857</c:v>
                </c:pt>
                <c:pt idx="681">
                  <c:v>19.270661800039857</c:v>
                </c:pt>
                <c:pt idx="682">
                  <c:v>19.666894095270848</c:v>
                </c:pt>
                <c:pt idx="683">
                  <c:v>21.37027287691383</c:v>
                </c:pt>
                <c:pt idx="684">
                  <c:v>21.370272876913507</c:v>
                </c:pt>
                <c:pt idx="685">
                  <c:v>23.012935675094496</c:v>
                </c:pt>
                <c:pt idx="686">
                  <c:v>22.146789763111517</c:v>
                </c:pt>
                <c:pt idx="687">
                  <c:v>22.722004239239759</c:v>
                </c:pt>
                <c:pt idx="688">
                  <c:v>23.232593227825156</c:v>
                </c:pt>
                <c:pt idx="689">
                  <c:v>23.973849245429285</c:v>
                </c:pt>
                <c:pt idx="690">
                  <c:v>24.048744068587489</c:v>
                </c:pt>
                <c:pt idx="691">
                  <c:v>26.51988316429475</c:v>
                </c:pt>
                <c:pt idx="692">
                  <c:v>26.045477372957663</c:v>
                </c:pt>
                <c:pt idx="693">
                  <c:v>25.498484715382432</c:v>
                </c:pt>
                <c:pt idx="694">
                  <c:v>22.64961816701517</c:v>
                </c:pt>
                <c:pt idx="695">
                  <c:v>23.601475197637363</c:v>
                </c:pt>
                <c:pt idx="696">
                  <c:v>20.542056543938415</c:v>
                </c:pt>
                <c:pt idx="697">
                  <c:v>19.205093082256621</c:v>
                </c:pt>
                <c:pt idx="698">
                  <c:v>21.161376207950656</c:v>
                </c:pt>
                <c:pt idx="699">
                  <c:v>19.336364650861587</c:v>
                </c:pt>
                <c:pt idx="700">
                  <c:v>20.135294423575374</c:v>
                </c:pt>
                <c:pt idx="701">
                  <c:v>19.534278914643462</c:v>
                </c:pt>
                <c:pt idx="702">
                  <c:v>19.205093082256912</c:v>
                </c:pt>
                <c:pt idx="703">
                  <c:v>19.800047996435811</c:v>
                </c:pt>
                <c:pt idx="704">
                  <c:v>19.402201726060493</c:v>
                </c:pt>
                <c:pt idx="705">
                  <c:v>20.135294423575374</c:v>
                </c:pt>
                <c:pt idx="706">
                  <c:v>20.610325206911973</c:v>
                </c:pt>
                <c:pt idx="707">
                  <c:v>20.338065342000164</c:v>
                </c:pt>
                <c:pt idx="708">
                  <c:v>21.092017439452718</c:v>
                </c:pt>
                <c:pt idx="709">
                  <c:v>20.678729818066703</c:v>
                </c:pt>
                <c:pt idx="710">
                  <c:v>21.933362409208407</c:v>
                </c:pt>
                <c:pt idx="711">
                  <c:v>20.678729818066703</c:v>
                </c:pt>
                <c:pt idx="712">
                  <c:v>21.230871643938361</c:v>
                </c:pt>
                <c:pt idx="713">
                  <c:v>20.815947245349545</c:v>
                </c:pt>
                <c:pt idx="714">
                  <c:v>20.542056543938415</c:v>
                </c:pt>
                <c:pt idx="715">
                  <c:v>21.300503837063292</c:v>
                </c:pt>
                <c:pt idx="716">
                  <c:v>22.3614583719331</c:v>
                </c:pt>
                <c:pt idx="717">
                  <c:v>22.3614583719331</c:v>
                </c:pt>
                <c:pt idx="718">
                  <c:v>22.867192351097827</c:v>
                </c:pt>
                <c:pt idx="719">
                  <c:v>23.306090782326173</c:v>
                </c:pt>
                <c:pt idx="720">
                  <c:v>21.791765906858505</c:v>
                </c:pt>
                <c:pt idx="721">
                  <c:v>22.361458371933736</c:v>
                </c:pt>
                <c:pt idx="722">
                  <c:v>25.266188913085799</c:v>
                </c:pt>
                <c:pt idx="723">
                  <c:v>22.146789763111855</c:v>
                </c:pt>
                <c:pt idx="724">
                  <c:v>22.146789763111855</c:v>
                </c:pt>
                <c:pt idx="725">
                  <c:v>20.884760241540764</c:v>
                </c:pt>
                <c:pt idx="726">
                  <c:v>19.86682719460547</c:v>
                </c:pt>
                <c:pt idx="727">
                  <c:v>18.492663781284175</c:v>
                </c:pt>
                <c:pt idx="728">
                  <c:v>19.336364650861309</c:v>
                </c:pt>
                <c:pt idx="729">
                  <c:v>17.858972310215378</c:v>
                </c:pt>
                <c:pt idx="730">
                  <c:v>20.678729818067016</c:v>
                </c:pt>
                <c:pt idx="731">
                  <c:v>22.00436709145113</c:v>
                </c:pt>
                <c:pt idx="732">
                  <c:v>22.867192351097486</c:v>
                </c:pt>
                <c:pt idx="733">
                  <c:v>22.433290823733032</c:v>
                </c:pt>
                <c:pt idx="734">
                  <c:v>23.306090782326173</c:v>
                </c:pt>
                <c:pt idx="735">
                  <c:v>22.075509513102094</c:v>
                </c:pt>
                <c:pt idx="736">
                  <c:v>20.678729818066703</c:v>
                </c:pt>
                <c:pt idx="737">
                  <c:v>21.092017439453357</c:v>
                </c:pt>
                <c:pt idx="738">
                  <c:v>21.230871643938059</c:v>
                </c:pt>
                <c:pt idx="739">
                  <c:v>23.012935675094496</c:v>
                </c:pt>
                <c:pt idx="740">
                  <c:v>21.510221854854279</c:v>
                </c:pt>
                <c:pt idx="741">
                  <c:v>19.86682719460547</c:v>
                </c:pt>
                <c:pt idx="742">
                  <c:v>20.678729818066703</c:v>
                </c:pt>
                <c:pt idx="743">
                  <c:v>18.620995506868788</c:v>
                </c:pt>
                <c:pt idx="744">
                  <c:v>20.067974869439578</c:v>
                </c:pt>
                <c:pt idx="745">
                  <c:v>17.48510450919391</c:v>
                </c:pt>
                <c:pt idx="746">
                  <c:v>19.270661800040166</c:v>
                </c:pt>
                <c:pt idx="747">
                  <c:v>18.814492446442827</c:v>
                </c:pt>
                <c:pt idx="748">
                  <c:v>19.074357680131332</c:v>
                </c:pt>
                <c:pt idx="749">
                  <c:v>19.468173116916166</c:v>
                </c:pt>
                <c:pt idx="750">
                  <c:v>19.933741345649185</c:v>
                </c:pt>
                <c:pt idx="751">
                  <c:v>19.074357680131925</c:v>
                </c:pt>
                <c:pt idx="752">
                  <c:v>20.135294423575374</c:v>
                </c:pt>
                <c:pt idx="753">
                  <c:v>20.815947245349857</c:v>
                </c:pt>
                <c:pt idx="754">
                  <c:v>20.338065342000164</c:v>
                </c:pt>
                <c:pt idx="755">
                  <c:v>19.933741345649185</c:v>
                </c:pt>
                <c:pt idx="756">
                  <c:v>21.022795248738912</c:v>
                </c:pt>
                <c:pt idx="757">
                  <c:v>19.933741345648581</c:v>
                </c:pt>
                <c:pt idx="758">
                  <c:v>20.405926701753657</c:v>
                </c:pt>
                <c:pt idx="759">
                  <c:v>19.733403660294012</c:v>
                </c:pt>
                <c:pt idx="760">
                  <c:v>20.405926701754272</c:v>
                </c:pt>
                <c:pt idx="761">
                  <c:v>20.473923738966324</c:v>
                </c:pt>
                <c:pt idx="762">
                  <c:v>21.300503837063292</c:v>
                </c:pt>
                <c:pt idx="763">
                  <c:v>20.81594724534925</c:v>
                </c:pt>
                <c:pt idx="764">
                  <c:v>21.022795248738912</c:v>
                </c:pt>
                <c:pt idx="765">
                  <c:v>21.022795248738912</c:v>
                </c:pt>
                <c:pt idx="766">
                  <c:v>21.022795248738912</c:v>
                </c:pt>
                <c:pt idx="767">
                  <c:v>20.81594724534925</c:v>
                </c:pt>
                <c:pt idx="768">
                  <c:v>21.440178853020395</c:v>
                </c:pt>
                <c:pt idx="769">
                  <c:v>22.075509513102094</c:v>
                </c:pt>
                <c:pt idx="770">
                  <c:v>21.862495377366486</c:v>
                </c:pt>
                <c:pt idx="771">
                  <c:v>21.650719293300185</c:v>
                </c:pt>
                <c:pt idx="772">
                  <c:v>21.161376207950656</c:v>
                </c:pt>
                <c:pt idx="773">
                  <c:v>21.022795248738912</c:v>
                </c:pt>
                <c:pt idx="774">
                  <c:v>20.81594724534925</c:v>
                </c:pt>
                <c:pt idx="775">
                  <c:v>21.161376207950656</c:v>
                </c:pt>
                <c:pt idx="776">
                  <c:v>20.405926701753657</c:v>
                </c:pt>
                <c:pt idx="777">
                  <c:v>20.473923738966324</c:v>
                </c:pt>
                <c:pt idx="778">
                  <c:v>20.338065342000164</c:v>
                </c:pt>
                <c:pt idx="779">
                  <c:v>21.161376207950656</c:v>
                </c:pt>
                <c:pt idx="780">
                  <c:v>19.666894095270848</c:v>
                </c:pt>
                <c:pt idx="781">
                  <c:v>20.338065342000164</c:v>
                </c:pt>
                <c:pt idx="782">
                  <c:v>20.338065342000164</c:v>
                </c:pt>
                <c:pt idx="783">
                  <c:v>20.338065342000164</c:v>
                </c:pt>
                <c:pt idx="784">
                  <c:v>20.338065342000164</c:v>
                </c:pt>
                <c:pt idx="785">
                  <c:v>20.542056543938724</c:v>
                </c:pt>
                <c:pt idx="786">
                  <c:v>20.338065342000164</c:v>
                </c:pt>
                <c:pt idx="787">
                  <c:v>20.338065342000164</c:v>
                </c:pt>
                <c:pt idx="788">
                  <c:v>20.338065342000164</c:v>
                </c:pt>
                <c:pt idx="789">
                  <c:v>20.338065342000164</c:v>
                </c:pt>
                <c:pt idx="790">
                  <c:v>20.747270467525613</c:v>
                </c:pt>
                <c:pt idx="791">
                  <c:v>20.953709546043356</c:v>
                </c:pt>
                <c:pt idx="792">
                  <c:v>20.27033956934395</c:v>
                </c:pt>
                <c:pt idx="793">
                  <c:v>21.161376207950656</c:v>
                </c:pt>
                <c:pt idx="794">
                  <c:v>20.678729818066703</c:v>
                </c:pt>
                <c:pt idx="795">
                  <c:v>21.161376207950656</c:v>
                </c:pt>
                <c:pt idx="796">
                  <c:v>20.747270467524984</c:v>
                </c:pt>
                <c:pt idx="797">
                  <c:v>20.338065342000164</c:v>
                </c:pt>
                <c:pt idx="798">
                  <c:v>20.338065342000164</c:v>
                </c:pt>
                <c:pt idx="799">
                  <c:v>20.338065342000164</c:v>
                </c:pt>
                <c:pt idx="800">
                  <c:v>20.270339569343317</c:v>
                </c:pt>
                <c:pt idx="801">
                  <c:v>20.678729818066703</c:v>
                </c:pt>
                <c:pt idx="802">
                  <c:v>20.270339569343317</c:v>
                </c:pt>
                <c:pt idx="803">
                  <c:v>20.270339569343317</c:v>
                </c:pt>
                <c:pt idx="804">
                  <c:v>20.067974869439883</c:v>
                </c:pt>
                <c:pt idx="805">
                  <c:v>20.338065342000164</c:v>
                </c:pt>
                <c:pt idx="806">
                  <c:v>20.473923738966324</c:v>
                </c:pt>
                <c:pt idx="807">
                  <c:v>20.678729818066703</c:v>
                </c:pt>
                <c:pt idx="808">
                  <c:v>22.433290823733369</c:v>
                </c:pt>
                <c:pt idx="809">
                  <c:v>22.004367091451464</c:v>
                </c:pt>
                <c:pt idx="810">
                  <c:v>22.64961816701549</c:v>
                </c:pt>
                <c:pt idx="811">
                  <c:v>23.379727668650936</c:v>
                </c:pt>
                <c:pt idx="812">
                  <c:v>22.433290823733369</c:v>
                </c:pt>
                <c:pt idx="813">
                  <c:v>22.64961816701549</c:v>
                </c:pt>
                <c:pt idx="814">
                  <c:v>23.306090782325821</c:v>
                </c:pt>
                <c:pt idx="815">
                  <c:v>23.086015762282965</c:v>
                </c:pt>
                <c:pt idx="816">
                  <c:v>23.086015762282965</c:v>
                </c:pt>
                <c:pt idx="817">
                  <c:v>23.159234917159797</c:v>
                </c:pt>
                <c:pt idx="818">
                  <c:v>22.867192351097827</c:v>
                </c:pt>
                <c:pt idx="819">
                  <c:v>23.08601576228364</c:v>
                </c:pt>
                <c:pt idx="820">
                  <c:v>23.601475197637363</c:v>
                </c:pt>
                <c:pt idx="821">
                  <c:v>23.159234917159797</c:v>
                </c:pt>
                <c:pt idx="822">
                  <c:v>22.867192351097827</c:v>
                </c:pt>
                <c:pt idx="823">
                  <c:v>22.433290823733369</c:v>
                </c:pt>
                <c:pt idx="824">
                  <c:v>22.867192351097827</c:v>
                </c:pt>
                <c:pt idx="825">
                  <c:v>22.218207930372298</c:v>
                </c:pt>
                <c:pt idx="826">
                  <c:v>21.791765906859141</c:v>
                </c:pt>
                <c:pt idx="827">
                  <c:v>22.433290823733369</c:v>
                </c:pt>
                <c:pt idx="828">
                  <c:v>22.867192351097177</c:v>
                </c:pt>
                <c:pt idx="829">
                  <c:v>22.64961816701549</c:v>
                </c:pt>
                <c:pt idx="830">
                  <c:v>23.306090782325821</c:v>
                </c:pt>
                <c:pt idx="831">
                  <c:v>22.867192351097827</c:v>
                </c:pt>
                <c:pt idx="832">
                  <c:v>23.750005153403098</c:v>
                </c:pt>
                <c:pt idx="833">
                  <c:v>23.750005153403098</c:v>
                </c:pt>
                <c:pt idx="834">
                  <c:v>23.086015762282965</c:v>
                </c:pt>
                <c:pt idx="835">
                  <c:v>23.527419788455536</c:v>
                </c:pt>
                <c:pt idx="836">
                  <c:v>22.505261547784951</c:v>
                </c:pt>
                <c:pt idx="837">
                  <c:v>22.867192351097177</c:v>
                </c:pt>
                <c:pt idx="838">
                  <c:v>22.3614583719331</c:v>
                </c:pt>
                <c:pt idx="839">
                  <c:v>22.075509513102094</c:v>
                </c:pt>
                <c:pt idx="840">
                  <c:v>22.004367091451464</c:v>
                </c:pt>
                <c:pt idx="841">
                  <c:v>22.00436709145082</c:v>
                </c:pt>
                <c:pt idx="842">
                  <c:v>21.721173908563976</c:v>
                </c:pt>
                <c:pt idx="843">
                  <c:v>21.580401971829655</c:v>
                </c:pt>
                <c:pt idx="844">
                  <c:v>21.933362409208407</c:v>
                </c:pt>
                <c:pt idx="845">
                  <c:v>22.3614583719331</c:v>
                </c:pt>
                <c:pt idx="846">
                  <c:v>21.580401971829019</c:v>
                </c:pt>
                <c:pt idx="847">
                  <c:v>21.161376207950656</c:v>
                </c:pt>
                <c:pt idx="848">
                  <c:v>21.161376207950656</c:v>
                </c:pt>
                <c:pt idx="849">
                  <c:v>21.580401971829655</c:v>
                </c:pt>
                <c:pt idx="850">
                  <c:v>21.440178853020395</c:v>
                </c:pt>
                <c:pt idx="851">
                  <c:v>20.747270467525613</c:v>
                </c:pt>
                <c:pt idx="852">
                  <c:v>20.27033956934395</c:v>
                </c:pt>
                <c:pt idx="853">
                  <c:v>20.338065342000164</c:v>
                </c:pt>
                <c:pt idx="854">
                  <c:v>20.27033956934395</c:v>
                </c:pt>
                <c:pt idx="855">
                  <c:v>20.747270467525613</c:v>
                </c:pt>
                <c:pt idx="856">
                  <c:v>20.678729818066703</c:v>
                </c:pt>
                <c:pt idx="857">
                  <c:v>21.370272876913507</c:v>
                </c:pt>
                <c:pt idx="858">
                  <c:v>20.953709546042738</c:v>
                </c:pt>
                <c:pt idx="859">
                  <c:v>21.370272876913507</c:v>
                </c:pt>
                <c:pt idx="860">
                  <c:v>21.022795248738912</c:v>
                </c:pt>
                <c:pt idx="861">
                  <c:v>21.791765906859141</c:v>
                </c:pt>
                <c:pt idx="862">
                  <c:v>22.075509513102094</c:v>
                </c:pt>
                <c:pt idx="863">
                  <c:v>22.146789763111855</c:v>
                </c:pt>
                <c:pt idx="864">
                  <c:v>20.000790540352025</c:v>
                </c:pt>
                <c:pt idx="865">
                  <c:v>15.9780677972816</c:v>
                </c:pt>
                <c:pt idx="866">
                  <c:v>12.893075421096661</c:v>
                </c:pt>
                <c:pt idx="867">
                  <c:v>11.115902191749129</c:v>
                </c:pt>
                <c:pt idx="868">
                  <c:v>10.55834898684137</c:v>
                </c:pt>
                <c:pt idx="869">
                  <c:v>11.984728705863455</c:v>
                </c:pt>
                <c:pt idx="870">
                  <c:v>13.574010369480327</c:v>
                </c:pt>
                <c:pt idx="871">
                  <c:v>15.512940986661448</c:v>
                </c:pt>
                <c:pt idx="872">
                  <c:v>17.238491543076304</c:v>
                </c:pt>
                <c:pt idx="873">
                  <c:v>18.944157712517082</c:v>
                </c:pt>
                <c:pt idx="874">
                  <c:v>19.468173116915871</c:v>
                </c:pt>
                <c:pt idx="875">
                  <c:v>19.074357680131619</c:v>
                </c:pt>
                <c:pt idx="876">
                  <c:v>19.534278914643462</c:v>
                </c:pt>
                <c:pt idx="877">
                  <c:v>19.933741345648581</c:v>
                </c:pt>
                <c:pt idx="878">
                  <c:v>20.270339569343623</c:v>
                </c:pt>
                <c:pt idx="879">
                  <c:v>19.468173116915871</c:v>
                </c:pt>
                <c:pt idx="880">
                  <c:v>20.747270467525613</c:v>
                </c:pt>
                <c:pt idx="881">
                  <c:v>19.866827194605172</c:v>
                </c:pt>
                <c:pt idx="882">
                  <c:v>20.67872981806639</c:v>
                </c:pt>
                <c:pt idx="883">
                  <c:v>20.542056543938724</c:v>
                </c:pt>
                <c:pt idx="884">
                  <c:v>20.747270467525613</c:v>
                </c:pt>
                <c:pt idx="885">
                  <c:v>20.270339569343623</c:v>
                </c:pt>
                <c:pt idx="886">
                  <c:v>20.542056543938724</c:v>
                </c:pt>
                <c:pt idx="887">
                  <c:v>20.747270467525613</c:v>
                </c:pt>
                <c:pt idx="888">
                  <c:v>20.747270467525613</c:v>
                </c:pt>
                <c:pt idx="889">
                  <c:v>20.270339569343623</c:v>
                </c:pt>
                <c:pt idx="890">
                  <c:v>20.270339569343623</c:v>
                </c:pt>
                <c:pt idx="891">
                  <c:v>19.866827194605172</c:v>
                </c:pt>
                <c:pt idx="892">
                  <c:v>19.666894095270848</c:v>
                </c:pt>
                <c:pt idx="893">
                  <c:v>19.666894095270848</c:v>
                </c:pt>
                <c:pt idx="894">
                  <c:v>19.86682719460547</c:v>
                </c:pt>
                <c:pt idx="895">
                  <c:v>20.135294423575679</c:v>
                </c:pt>
                <c:pt idx="896">
                  <c:v>20.542056543938724</c:v>
                </c:pt>
                <c:pt idx="897">
                  <c:v>19.468173116915871</c:v>
                </c:pt>
                <c:pt idx="898">
                  <c:v>19.86682719460547</c:v>
                </c:pt>
                <c:pt idx="899">
                  <c:v>19.933741345648581</c:v>
                </c:pt>
                <c:pt idx="900">
                  <c:v>20.338065341999858</c:v>
                </c:pt>
                <c:pt idx="901">
                  <c:v>20.338065342000164</c:v>
                </c:pt>
                <c:pt idx="902">
                  <c:v>19.866827194605172</c:v>
                </c:pt>
                <c:pt idx="903">
                  <c:v>19.933741345648581</c:v>
                </c:pt>
                <c:pt idx="904">
                  <c:v>19.468173116916166</c:v>
                </c:pt>
                <c:pt idx="905">
                  <c:v>19.86682719460547</c:v>
                </c:pt>
                <c:pt idx="906">
                  <c:v>20.747270467525613</c:v>
                </c:pt>
                <c:pt idx="907">
                  <c:v>19.468173116915871</c:v>
                </c:pt>
                <c:pt idx="908">
                  <c:v>20.747270467525613</c:v>
                </c:pt>
                <c:pt idx="909">
                  <c:v>20.338065342000164</c:v>
                </c:pt>
                <c:pt idx="910">
                  <c:v>20.610325206911973</c:v>
                </c:pt>
                <c:pt idx="911">
                  <c:v>19.933741345649185</c:v>
                </c:pt>
                <c:pt idx="912">
                  <c:v>20.747270467525613</c:v>
                </c:pt>
                <c:pt idx="913">
                  <c:v>19.933741345649185</c:v>
                </c:pt>
                <c:pt idx="914">
                  <c:v>20.405926701754272</c:v>
                </c:pt>
                <c:pt idx="915">
                  <c:v>19.534278914643167</c:v>
                </c:pt>
                <c:pt idx="916">
                  <c:v>19.534278914643775</c:v>
                </c:pt>
                <c:pt idx="917">
                  <c:v>19.468173116915871</c:v>
                </c:pt>
                <c:pt idx="918">
                  <c:v>21.161376207950656</c:v>
                </c:pt>
                <c:pt idx="919">
                  <c:v>19.933741345648581</c:v>
                </c:pt>
                <c:pt idx="920">
                  <c:v>20.135294423575985</c:v>
                </c:pt>
                <c:pt idx="921">
                  <c:v>20.405926701753657</c:v>
                </c:pt>
                <c:pt idx="922">
                  <c:v>20.542056543938724</c:v>
                </c:pt>
                <c:pt idx="923">
                  <c:v>20.610325206911352</c:v>
                </c:pt>
                <c:pt idx="924">
                  <c:v>21.230871643937718</c:v>
                </c:pt>
                <c:pt idx="925">
                  <c:v>20.610325206911352</c:v>
                </c:pt>
                <c:pt idx="926">
                  <c:v>20.747270467525613</c:v>
                </c:pt>
                <c:pt idx="927">
                  <c:v>19.933741345648581</c:v>
                </c:pt>
                <c:pt idx="928">
                  <c:v>19.933741345649185</c:v>
                </c:pt>
                <c:pt idx="929">
                  <c:v>20.338065342000164</c:v>
                </c:pt>
                <c:pt idx="930">
                  <c:v>20.202749293362782</c:v>
                </c:pt>
                <c:pt idx="931">
                  <c:v>20.000790540352025</c:v>
                </c:pt>
                <c:pt idx="932">
                  <c:v>20.610325206911352</c:v>
                </c:pt>
                <c:pt idx="933">
                  <c:v>23.232593227825156</c:v>
                </c:pt>
                <c:pt idx="934">
                  <c:v>19.534278914643775</c:v>
                </c:pt>
                <c:pt idx="935">
                  <c:v>19.933741345648581</c:v>
                </c:pt>
                <c:pt idx="936">
                  <c:v>21.230871643938361</c:v>
                </c:pt>
                <c:pt idx="937">
                  <c:v>21.022795248738912</c:v>
                </c:pt>
                <c:pt idx="938">
                  <c:v>19.139658406108804</c:v>
                </c:pt>
                <c:pt idx="939">
                  <c:v>20.405926701754272</c:v>
                </c:pt>
                <c:pt idx="940">
                  <c:v>19.534278914643167</c:v>
                </c:pt>
                <c:pt idx="941">
                  <c:v>20.338065342000164</c:v>
                </c:pt>
                <c:pt idx="942">
                  <c:v>20.81594724534925</c:v>
                </c:pt>
                <c:pt idx="943">
                  <c:v>20.81594724534925</c:v>
                </c:pt>
                <c:pt idx="944">
                  <c:v>20.000790540352025</c:v>
                </c:pt>
                <c:pt idx="945">
                  <c:v>20.81594724534925</c:v>
                </c:pt>
                <c:pt idx="946">
                  <c:v>21.300503837062667</c:v>
                </c:pt>
                <c:pt idx="947">
                  <c:v>20.81594724534925</c:v>
                </c:pt>
                <c:pt idx="948">
                  <c:v>20.405926701753657</c:v>
                </c:pt>
                <c:pt idx="949">
                  <c:v>19.800047996435811</c:v>
                </c:pt>
                <c:pt idx="950">
                  <c:v>21.300503837063292</c:v>
                </c:pt>
                <c:pt idx="951">
                  <c:v>19.800047996436412</c:v>
                </c:pt>
                <c:pt idx="952">
                  <c:v>21.092017439453357</c:v>
                </c:pt>
                <c:pt idx="953">
                  <c:v>20.000790540352025</c:v>
                </c:pt>
                <c:pt idx="954">
                  <c:v>20.000790540352025</c:v>
                </c:pt>
                <c:pt idx="955">
                  <c:v>21.300503837063292</c:v>
                </c:pt>
                <c:pt idx="956">
                  <c:v>22.146789763111855</c:v>
                </c:pt>
                <c:pt idx="957">
                  <c:v>25.888482732027988</c:v>
                </c:pt>
                <c:pt idx="958">
                  <c:v>20.884760241541095</c:v>
                </c:pt>
                <c:pt idx="959">
                  <c:v>24.881860094350376</c:v>
                </c:pt>
                <c:pt idx="960">
                  <c:v>22.146789763111855</c:v>
                </c:pt>
                <c:pt idx="961">
                  <c:v>22.146789763111205</c:v>
                </c:pt>
                <c:pt idx="962">
                  <c:v>21.092017439453357</c:v>
                </c:pt>
                <c:pt idx="963">
                  <c:v>22.577370632694912</c:v>
                </c:pt>
                <c:pt idx="964">
                  <c:v>20.405926701753657</c:v>
                </c:pt>
                <c:pt idx="965">
                  <c:v>20.000790540352025</c:v>
                </c:pt>
                <c:pt idx="966">
                  <c:v>22.146789763111855</c:v>
                </c:pt>
                <c:pt idx="967">
                  <c:v>19.60051921039754</c:v>
                </c:pt>
                <c:pt idx="968">
                  <c:v>22.146789763111855</c:v>
                </c:pt>
                <c:pt idx="969">
                  <c:v>20.473923738966942</c:v>
                </c:pt>
                <c:pt idx="970">
                  <c:v>20.884760241541095</c:v>
                </c:pt>
                <c:pt idx="971">
                  <c:v>20.678729818066703</c:v>
                </c:pt>
                <c:pt idx="972">
                  <c:v>20.81594724534925</c:v>
                </c:pt>
                <c:pt idx="973">
                  <c:v>21.721173908563976</c:v>
                </c:pt>
                <c:pt idx="974">
                  <c:v>21.092017439453357</c:v>
                </c:pt>
                <c:pt idx="975">
                  <c:v>20.884760241540466</c:v>
                </c:pt>
                <c:pt idx="976">
                  <c:v>20.473923738966324</c:v>
                </c:pt>
                <c:pt idx="977">
                  <c:v>20.270339569343317</c:v>
                </c:pt>
                <c:pt idx="978">
                  <c:v>21.300503837063292</c:v>
                </c:pt>
                <c:pt idx="979">
                  <c:v>20.884760241541095</c:v>
                </c:pt>
                <c:pt idx="980">
                  <c:v>20.000790540352025</c:v>
                </c:pt>
                <c:pt idx="981">
                  <c:v>19.402201726060806</c:v>
                </c:pt>
                <c:pt idx="982">
                  <c:v>20.067974869439276</c:v>
                </c:pt>
                <c:pt idx="983">
                  <c:v>19.666894095270848</c:v>
                </c:pt>
                <c:pt idx="984">
                  <c:v>20.473923738966324</c:v>
                </c:pt>
                <c:pt idx="985">
                  <c:v>20.000790540352025</c:v>
                </c:pt>
                <c:pt idx="986">
                  <c:v>20.000790540352025</c:v>
                </c:pt>
                <c:pt idx="987">
                  <c:v>19.800047996436412</c:v>
                </c:pt>
                <c:pt idx="988">
                  <c:v>20.202749293362782</c:v>
                </c:pt>
                <c:pt idx="989">
                  <c:v>20.067974869439883</c:v>
                </c:pt>
                <c:pt idx="990">
                  <c:v>20.473923738966942</c:v>
                </c:pt>
                <c:pt idx="991">
                  <c:v>20.27033956934395</c:v>
                </c:pt>
                <c:pt idx="992">
                  <c:v>20.405926701753657</c:v>
                </c:pt>
                <c:pt idx="993">
                  <c:v>20.610325206911352</c:v>
                </c:pt>
                <c:pt idx="994">
                  <c:v>21.300503837062667</c:v>
                </c:pt>
                <c:pt idx="995">
                  <c:v>20.202749293362782</c:v>
                </c:pt>
                <c:pt idx="996">
                  <c:v>20.81594724534925</c:v>
                </c:pt>
                <c:pt idx="997">
                  <c:v>19.60051921039754</c:v>
                </c:pt>
                <c:pt idx="998">
                  <c:v>19.800047996435811</c:v>
                </c:pt>
                <c:pt idx="999">
                  <c:v>20.067974869439883</c:v>
                </c:pt>
                <c:pt idx="1000">
                  <c:v>20.067974869439883</c:v>
                </c:pt>
                <c:pt idx="1001">
                  <c:v>20.884760241541095</c:v>
                </c:pt>
                <c:pt idx="1002">
                  <c:v>20.953709546042738</c:v>
                </c:pt>
                <c:pt idx="1003">
                  <c:v>21.933362409207746</c:v>
                </c:pt>
                <c:pt idx="1004">
                  <c:v>22.075509513102094</c:v>
                </c:pt>
                <c:pt idx="1005">
                  <c:v>21.721173908563976</c:v>
                </c:pt>
                <c:pt idx="1006">
                  <c:v>22.361458371933736</c:v>
                </c:pt>
                <c:pt idx="1007">
                  <c:v>22.218207930372298</c:v>
                </c:pt>
                <c:pt idx="1008">
                  <c:v>22.218207930372298</c:v>
                </c:pt>
                <c:pt idx="1009">
                  <c:v>22.64961816701549</c:v>
                </c:pt>
                <c:pt idx="1010">
                  <c:v>22.64961816701549</c:v>
                </c:pt>
                <c:pt idx="1011">
                  <c:v>22.577370632694912</c:v>
                </c:pt>
                <c:pt idx="1012">
                  <c:v>22.867192351097827</c:v>
                </c:pt>
                <c:pt idx="1013">
                  <c:v>22.218207930372298</c:v>
                </c:pt>
                <c:pt idx="1014">
                  <c:v>22.64961816701549</c:v>
                </c:pt>
                <c:pt idx="1015">
                  <c:v>22.146789763111855</c:v>
                </c:pt>
                <c:pt idx="1016">
                  <c:v>22.577370632694912</c:v>
                </c:pt>
                <c:pt idx="1017">
                  <c:v>22.361458371933736</c:v>
                </c:pt>
                <c:pt idx="1018">
                  <c:v>23.012935675094823</c:v>
                </c:pt>
                <c:pt idx="1019">
                  <c:v>21.933362409208407</c:v>
                </c:pt>
                <c:pt idx="1020">
                  <c:v>22.146789763111855</c:v>
                </c:pt>
                <c:pt idx="1021">
                  <c:v>22.433290823733369</c:v>
                </c:pt>
                <c:pt idx="1022">
                  <c:v>21.300503837063292</c:v>
                </c:pt>
                <c:pt idx="1023">
                  <c:v>22.00436709145082</c:v>
                </c:pt>
                <c:pt idx="1024">
                  <c:v>21.721173908563976</c:v>
                </c:pt>
                <c:pt idx="1025">
                  <c:v>21.933362409208407</c:v>
                </c:pt>
                <c:pt idx="1026">
                  <c:v>21.933362409208407</c:v>
                </c:pt>
                <c:pt idx="1027">
                  <c:v>22.218207930372298</c:v>
                </c:pt>
                <c:pt idx="1028">
                  <c:v>22.577370632694912</c:v>
                </c:pt>
                <c:pt idx="1029">
                  <c:v>23.01293567509417</c:v>
                </c:pt>
                <c:pt idx="1030">
                  <c:v>22.146789763111855</c:v>
                </c:pt>
                <c:pt idx="1031">
                  <c:v>21.721173908563976</c:v>
                </c:pt>
                <c:pt idx="1032">
                  <c:v>22.867192351097177</c:v>
                </c:pt>
                <c:pt idx="1033">
                  <c:v>22.577370632694912</c:v>
                </c:pt>
                <c:pt idx="1034">
                  <c:v>22.218207930372945</c:v>
                </c:pt>
                <c:pt idx="1035">
                  <c:v>23.086015762282965</c:v>
                </c:pt>
                <c:pt idx="1036">
                  <c:v>22.64961816701549</c:v>
                </c:pt>
                <c:pt idx="1037">
                  <c:v>22.867192351097177</c:v>
                </c:pt>
                <c:pt idx="1038">
                  <c:v>22.577370632694912</c:v>
                </c:pt>
                <c:pt idx="1039">
                  <c:v>23.306090782325821</c:v>
                </c:pt>
                <c:pt idx="1040">
                  <c:v>22.64961816701549</c:v>
                </c:pt>
                <c:pt idx="1041">
                  <c:v>22.218207930372945</c:v>
                </c:pt>
                <c:pt idx="1042">
                  <c:v>22.218207930372945</c:v>
                </c:pt>
                <c:pt idx="1043">
                  <c:v>23.086015762282965</c:v>
                </c:pt>
                <c:pt idx="1044">
                  <c:v>23.973849245429626</c:v>
                </c:pt>
                <c:pt idx="1045">
                  <c:v>22.3614583719331</c:v>
                </c:pt>
                <c:pt idx="1046">
                  <c:v>22.577370632695551</c:v>
                </c:pt>
                <c:pt idx="1047">
                  <c:v>23.527419788455536</c:v>
                </c:pt>
                <c:pt idx="1048">
                  <c:v>23.306090782325821</c:v>
                </c:pt>
                <c:pt idx="1049">
                  <c:v>23.086015762282965</c:v>
                </c:pt>
                <c:pt idx="1051">
                  <c:v>29.390428702541364</c:v>
                </c:pt>
                <c:pt idx="1052">
                  <c:v>24.958443177205641</c:v>
                </c:pt>
                <c:pt idx="1053">
                  <c:v>26.839012116776839</c:v>
                </c:pt>
                <c:pt idx="1054">
                  <c:v>26.839012116776839</c:v>
                </c:pt>
                <c:pt idx="1055">
                  <c:v>27.892046465772701</c:v>
                </c:pt>
                <c:pt idx="1056">
                  <c:v>26.919152443414966</c:v>
                </c:pt>
                <c:pt idx="1057">
                  <c:v>27.241148668684726</c:v>
                </c:pt>
                <c:pt idx="1058">
                  <c:v>27.403008927428228</c:v>
                </c:pt>
                <c:pt idx="1059">
                  <c:v>27.892046465772701</c:v>
                </c:pt>
                <c:pt idx="1060">
                  <c:v>27.07986340150828</c:v>
                </c:pt>
                <c:pt idx="1061">
                  <c:v>28.138513870919979</c:v>
                </c:pt>
                <c:pt idx="1062">
                  <c:v>27.646878915672634</c:v>
                </c:pt>
                <c:pt idx="1063">
                  <c:v>26.839012116776839</c:v>
                </c:pt>
                <c:pt idx="1064">
                  <c:v>26.839012116776839</c:v>
                </c:pt>
                <c:pt idx="1065">
                  <c:v>27.403008927428228</c:v>
                </c:pt>
                <c:pt idx="1066">
                  <c:v>26.679161340877201</c:v>
                </c:pt>
                <c:pt idx="1067">
                  <c:v>26.919152443415694</c:v>
                </c:pt>
                <c:pt idx="1068">
                  <c:v>26.599450720486061</c:v>
                </c:pt>
                <c:pt idx="1069">
                  <c:v>27.646878915672634</c:v>
                </c:pt>
                <c:pt idx="1070">
                  <c:v>26.839012116776839</c:v>
                </c:pt>
                <c:pt idx="1071">
                  <c:v>27.322006881487418</c:v>
                </c:pt>
                <c:pt idx="1072">
                  <c:v>27.322006881487418</c:v>
                </c:pt>
                <c:pt idx="1073">
                  <c:v>27.565444859412743</c:v>
                </c:pt>
                <c:pt idx="1074">
                  <c:v>26.599450720486061</c:v>
                </c:pt>
                <c:pt idx="1075">
                  <c:v>26.839012116777557</c:v>
                </c:pt>
                <c:pt idx="1076">
                  <c:v>25.888482732027285</c:v>
                </c:pt>
                <c:pt idx="1077">
                  <c:v>26.361176901691621</c:v>
                </c:pt>
                <c:pt idx="1078">
                  <c:v>26.839012116777557</c:v>
                </c:pt>
                <c:pt idx="1079">
                  <c:v>27.322006881487418</c:v>
                </c:pt>
                <c:pt idx="1080">
                  <c:v>27.32200688148669</c:v>
                </c:pt>
                <c:pt idx="1081">
                  <c:v>25.888482732027988</c:v>
                </c:pt>
                <c:pt idx="1082">
                  <c:v>25.888482732027988</c:v>
                </c:pt>
                <c:pt idx="1083">
                  <c:v>25.343479131464413</c:v>
                </c:pt>
                <c:pt idx="1084">
                  <c:v>25.189040295076421</c:v>
                </c:pt>
                <c:pt idx="1085">
                  <c:v>25.112033190857392</c:v>
                </c:pt>
                <c:pt idx="1086">
                  <c:v>25.112033190857392</c:v>
                </c:pt>
                <c:pt idx="1087">
                  <c:v>26.839012116777557</c:v>
                </c:pt>
                <c:pt idx="1088">
                  <c:v>25.576200253815877</c:v>
                </c:pt>
                <c:pt idx="1089">
                  <c:v>25.189040295076421</c:v>
                </c:pt>
                <c:pt idx="1090">
                  <c:v>25.888482732027285</c:v>
                </c:pt>
                <c:pt idx="1091">
                  <c:v>25.343479131465124</c:v>
                </c:pt>
                <c:pt idx="1092">
                  <c:v>25.343479131465124</c:v>
                </c:pt>
                <c:pt idx="1093">
                  <c:v>26.282038023739116</c:v>
                </c:pt>
                <c:pt idx="1094">
                  <c:v>27.160434203786455</c:v>
                </c:pt>
                <c:pt idx="1095">
                  <c:v>27.32200688148669</c:v>
                </c:pt>
                <c:pt idx="1096">
                  <c:v>25.888482732027988</c:v>
                </c:pt>
                <c:pt idx="1097">
                  <c:v>26.759015111111136</c:v>
                </c:pt>
                <c:pt idx="1098">
                  <c:v>27.810179633895398</c:v>
                </c:pt>
                <c:pt idx="1099">
                  <c:v>29.390428702542135</c:v>
                </c:pt>
                <c:pt idx="1100">
                  <c:v>29.390428702541364</c:v>
                </c:pt>
                <c:pt idx="1101">
                  <c:v>27.241148668684726</c:v>
                </c:pt>
                <c:pt idx="1102">
                  <c:v>25.810198891276496</c:v>
                </c:pt>
                <c:pt idx="1103">
                  <c:v>27.241148668684726</c:v>
                </c:pt>
                <c:pt idx="1104">
                  <c:v>26.759015111111136</c:v>
                </c:pt>
                <c:pt idx="1105">
                  <c:v>29.815017006639067</c:v>
                </c:pt>
                <c:pt idx="1106">
                  <c:v>31.198340698380989</c:v>
                </c:pt>
                <c:pt idx="1107">
                  <c:v>30.1573217537753</c:v>
                </c:pt>
                <c:pt idx="1108">
                  <c:v>31.373907787478448</c:v>
                </c:pt>
                <c:pt idx="1109">
                  <c:v>28.802132527683629</c:v>
                </c:pt>
                <c:pt idx="1110">
                  <c:v>28.802132527683629</c:v>
                </c:pt>
                <c:pt idx="1111">
                  <c:v>27.974057726022473</c:v>
                </c:pt>
                <c:pt idx="1112">
                  <c:v>28.718672326077776</c:v>
                </c:pt>
                <c:pt idx="1113">
                  <c:v>30.243264485704902</c:v>
                </c:pt>
                <c:pt idx="1114">
                  <c:v>30.24326448570411</c:v>
                </c:pt>
                <c:pt idx="1115">
                  <c:v>31.110778746454415</c:v>
                </c:pt>
                <c:pt idx="1116">
                  <c:v>29.559825593345323</c:v>
                </c:pt>
                <c:pt idx="1117">
                  <c:v>29.221615602985178</c:v>
                </c:pt>
                <c:pt idx="1118">
                  <c:v>30.762006285653619</c:v>
                </c:pt>
                <c:pt idx="1119">
                  <c:v>33.527036248275863</c:v>
                </c:pt>
                <c:pt idx="1120">
                  <c:v>33.527036248275444</c:v>
                </c:pt>
                <c:pt idx="1121">
                  <c:v>31.28605035107077</c:v>
                </c:pt>
                <c:pt idx="1122">
                  <c:v>26.599450720486061</c:v>
                </c:pt>
                <c:pt idx="1123">
                  <c:v>22.00436709145082</c:v>
                </c:pt>
                <c:pt idx="1124">
                  <c:v>17.858972310215094</c:v>
                </c:pt>
                <c:pt idx="1125">
                  <c:v>15.39794557455402</c:v>
                </c:pt>
                <c:pt idx="1126">
                  <c:v>16.571109925966216</c:v>
                </c:pt>
                <c:pt idx="1127">
                  <c:v>17.054909498828167</c:v>
                </c:pt>
                <c:pt idx="1128">
                  <c:v>19.468173116915871</c:v>
                </c:pt>
                <c:pt idx="1129">
                  <c:v>21.092017439453357</c:v>
                </c:pt>
                <c:pt idx="1130">
                  <c:v>23.82447987535874</c:v>
                </c:pt>
                <c:pt idx="1131">
                  <c:v>24.274270139658221</c:v>
                </c:pt>
                <c:pt idx="1132">
                  <c:v>27.646878915673014</c:v>
                </c:pt>
                <c:pt idx="1133">
                  <c:v>23.750005153403436</c:v>
                </c:pt>
                <c:pt idx="1134">
                  <c:v>22.867192351097177</c:v>
                </c:pt>
                <c:pt idx="1135">
                  <c:v>25.266188913085799</c:v>
                </c:pt>
                <c:pt idx="1136">
                  <c:v>24.274270139658221</c:v>
                </c:pt>
                <c:pt idx="1137">
                  <c:v>25.189040295076421</c:v>
                </c:pt>
                <c:pt idx="1138">
                  <c:v>21.580401971829655</c:v>
                </c:pt>
                <c:pt idx="1139">
                  <c:v>21.580401971829332</c:v>
                </c:pt>
                <c:pt idx="1140">
                  <c:v>22.004367091451464</c:v>
                </c:pt>
                <c:pt idx="1141">
                  <c:v>21.862495377365839</c:v>
                </c:pt>
                <c:pt idx="1142">
                  <c:v>22.218207930372298</c:v>
                </c:pt>
                <c:pt idx="1143">
                  <c:v>22.867192351097486</c:v>
                </c:pt>
                <c:pt idx="1144">
                  <c:v>25.189040295076421</c:v>
                </c:pt>
                <c:pt idx="1145">
                  <c:v>22.505261547784311</c:v>
                </c:pt>
                <c:pt idx="1146">
                  <c:v>21.650719293300185</c:v>
                </c:pt>
                <c:pt idx="1147">
                  <c:v>22.939994567437665</c:v>
                </c:pt>
                <c:pt idx="1148">
                  <c:v>23.824479875359078</c:v>
                </c:pt>
                <c:pt idx="1149">
                  <c:v>24.349726321648948</c:v>
                </c:pt>
                <c:pt idx="1150">
                  <c:v>24.576938563626637</c:v>
                </c:pt>
                <c:pt idx="1151">
                  <c:v>24.123779100430802</c:v>
                </c:pt>
                <c:pt idx="1152">
                  <c:v>24.501060446492069</c:v>
                </c:pt>
                <c:pt idx="1153">
                  <c:v>25.26618891308614</c:v>
                </c:pt>
                <c:pt idx="1154">
                  <c:v>24.274270139658221</c:v>
                </c:pt>
                <c:pt idx="1155">
                  <c:v>24.805418178436305</c:v>
                </c:pt>
                <c:pt idx="1156">
                  <c:v>25.49848471538208</c:v>
                </c:pt>
                <c:pt idx="1157">
                  <c:v>24.729117342619549</c:v>
                </c:pt>
                <c:pt idx="1158">
                  <c:v>25.189040295077124</c:v>
                </c:pt>
                <c:pt idx="1159">
                  <c:v>25.810198891276496</c:v>
                </c:pt>
                <c:pt idx="1160">
                  <c:v>26.2030418669077</c:v>
                </c:pt>
                <c:pt idx="1161">
                  <c:v>25.26618891308614</c:v>
                </c:pt>
                <c:pt idx="1162">
                  <c:v>25.498484715382784</c:v>
                </c:pt>
                <c:pt idx="1163">
                  <c:v>24.805418178436305</c:v>
                </c:pt>
                <c:pt idx="1164">
                  <c:v>25.26618891308614</c:v>
                </c:pt>
                <c:pt idx="1165">
                  <c:v>25.343479131464413</c:v>
                </c:pt>
                <c:pt idx="1166">
                  <c:v>24.576938563625937</c:v>
                </c:pt>
                <c:pt idx="1167">
                  <c:v>25.035167513795358</c:v>
                </c:pt>
                <c:pt idx="1168">
                  <c:v>25.498484715382784</c:v>
                </c:pt>
                <c:pt idx="1169">
                  <c:v>25.732057255473222</c:v>
                </c:pt>
                <c:pt idx="1170">
                  <c:v>24.50106044649139</c:v>
                </c:pt>
                <c:pt idx="1171">
                  <c:v>25.576200253815877</c:v>
                </c:pt>
                <c:pt idx="1172">
                  <c:v>25.035167513795358</c:v>
                </c:pt>
                <c:pt idx="1173">
                  <c:v>24.652957499999985</c:v>
                </c:pt>
                <c:pt idx="1174">
                  <c:v>24.729117342618871</c:v>
                </c:pt>
                <c:pt idx="1175">
                  <c:v>25.654057738407914</c:v>
                </c:pt>
                <c:pt idx="1176">
                  <c:v>25.654057738407914</c:v>
                </c:pt>
                <c:pt idx="1177">
                  <c:v>25.343479131465124</c:v>
                </c:pt>
                <c:pt idx="1178">
                  <c:v>24.881860094350376</c:v>
                </c:pt>
                <c:pt idx="1179">
                  <c:v>26.124188345296993</c:v>
                </c:pt>
                <c:pt idx="1180">
                  <c:v>26.759015111111864</c:v>
                </c:pt>
                <c:pt idx="1181">
                  <c:v>25.810198891276496</c:v>
                </c:pt>
                <c:pt idx="1182">
                  <c:v>25.810198891276496</c:v>
                </c:pt>
                <c:pt idx="1183">
                  <c:v>26.679161340877908</c:v>
                </c:pt>
                <c:pt idx="1184">
                  <c:v>25.035167513795358</c:v>
                </c:pt>
                <c:pt idx="1185">
                  <c:v>26.045477372957663</c:v>
                </c:pt>
                <c:pt idx="1186">
                  <c:v>25.420911036739014</c:v>
                </c:pt>
                <c:pt idx="1187">
                  <c:v>26.36117690169235</c:v>
                </c:pt>
                <c:pt idx="1188">
                  <c:v>27.403008927428228</c:v>
                </c:pt>
                <c:pt idx="1189">
                  <c:v>26.759015111111136</c:v>
                </c:pt>
                <c:pt idx="1190">
                  <c:v>27.160434203787194</c:v>
                </c:pt>
                <c:pt idx="1191">
                  <c:v>26.759015111111136</c:v>
                </c:pt>
                <c:pt idx="1192">
                  <c:v>26.282038023739826</c:v>
                </c:pt>
                <c:pt idx="1193">
                  <c:v>28.718672326077776</c:v>
                </c:pt>
                <c:pt idx="1194">
                  <c:v>28.718672326077776</c:v>
                </c:pt>
                <c:pt idx="1195">
                  <c:v>29.559825593344563</c:v>
                </c:pt>
                <c:pt idx="1196">
                  <c:v>29.729806946806352</c:v>
                </c:pt>
                <c:pt idx="1197">
                  <c:v>28.635357398946489</c:v>
                </c:pt>
                <c:pt idx="1198">
                  <c:v>28.718672326077776</c:v>
                </c:pt>
                <c:pt idx="1199">
                  <c:v>27.160434203786455</c:v>
                </c:pt>
                <c:pt idx="1200">
                  <c:v>27.160434203786455</c:v>
                </c:pt>
                <c:pt idx="1201">
                  <c:v>25.420911036739014</c:v>
                </c:pt>
                <c:pt idx="1202">
                  <c:v>25.26618891308614</c:v>
                </c:pt>
                <c:pt idx="1203">
                  <c:v>24.805418178436305</c:v>
                </c:pt>
                <c:pt idx="1204">
                  <c:v>25.343479131464413</c:v>
                </c:pt>
                <c:pt idx="1205">
                  <c:v>24.274270139658221</c:v>
                </c:pt>
                <c:pt idx="1206">
                  <c:v>24.652957499999985</c:v>
                </c:pt>
                <c:pt idx="1207">
                  <c:v>23.973849245429626</c:v>
                </c:pt>
                <c:pt idx="1208">
                  <c:v>24.729117342619549</c:v>
                </c:pt>
                <c:pt idx="1209">
                  <c:v>24.349726321648252</c:v>
                </c:pt>
                <c:pt idx="1210">
                  <c:v>23.159234917159797</c:v>
                </c:pt>
                <c:pt idx="1211">
                  <c:v>23.012935675094823</c:v>
                </c:pt>
                <c:pt idx="1212">
                  <c:v>23.824479875358378</c:v>
                </c:pt>
                <c:pt idx="1213">
                  <c:v>22.794528937806923</c:v>
                </c:pt>
                <c:pt idx="1214">
                  <c:v>22.004367091451464</c:v>
                </c:pt>
                <c:pt idx="1215">
                  <c:v>22.64961816701549</c:v>
                </c:pt>
                <c:pt idx="1216">
                  <c:v>21.300503837062667</c:v>
                </c:pt>
                <c:pt idx="1217">
                  <c:v>21.230871643938361</c:v>
                </c:pt>
                <c:pt idx="1218">
                  <c:v>21.721173908563976</c:v>
                </c:pt>
                <c:pt idx="1219">
                  <c:v>21.510221854854279</c:v>
                </c:pt>
                <c:pt idx="1220">
                  <c:v>20.884760241541095</c:v>
                </c:pt>
                <c:pt idx="1221">
                  <c:v>20.884760241541095</c:v>
                </c:pt>
                <c:pt idx="1222">
                  <c:v>20.678729818066703</c:v>
                </c:pt>
                <c:pt idx="1223">
                  <c:v>20.405926701754272</c:v>
                </c:pt>
                <c:pt idx="1224">
                  <c:v>19.733403660294012</c:v>
                </c:pt>
                <c:pt idx="1225">
                  <c:v>19.666894095270848</c:v>
                </c:pt>
                <c:pt idx="1226">
                  <c:v>20.473923738966324</c:v>
                </c:pt>
                <c:pt idx="1227">
                  <c:v>20.135294423575985</c:v>
                </c:pt>
                <c:pt idx="1228">
                  <c:v>20.000790540352025</c:v>
                </c:pt>
                <c:pt idx="1229">
                  <c:v>19.800047996435811</c:v>
                </c:pt>
                <c:pt idx="1230">
                  <c:v>19.933741345649185</c:v>
                </c:pt>
                <c:pt idx="1231">
                  <c:v>19.733403660294012</c:v>
                </c:pt>
                <c:pt idx="1232">
                  <c:v>19.534278914643167</c:v>
                </c:pt>
                <c:pt idx="1233">
                  <c:v>19.60051921039754</c:v>
                </c:pt>
                <c:pt idx="1234">
                  <c:v>19.468173116915871</c:v>
                </c:pt>
                <c:pt idx="1235">
                  <c:v>18.944157712517082</c:v>
                </c:pt>
                <c:pt idx="1236">
                  <c:v>18.879258287637668</c:v>
                </c:pt>
                <c:pt idx="1237">
                  <c:v>18.814492446442827</c:v>
                </c:pt>
                <c:pt idx="1238">
                  <c:v>19.205093082256912</c:v>
                </c:pt>
                <c:pt idx="1239">
                  <c:v>19.666894095270848</c:v>
                </c:pt>
                <c:pt idx="1240">
                  <c:v>20.135294423575374</c:v>
                </c:pt>
                <c:pt idx="1241">
                  <c:v>20.000790540352025</c:v>
                </c:pt>
                <c:pt idx="1242">
                  <c:v>21.791765906859141</c:v>
                </c:pt>
                <c:pt idx="1243">
                  <c:v>23.527419788455536</c:v>
                </c:pt>
                <c:pt idx="1244">
                  <c:v>23.973849245428944</c:v>
                </c:pt>
                <c:pt idx="1245">
                  <c:v>24.425323061537213</c:v>
                </c:pt>
                <c:pt idx="1246">
                  <c:v>24.425323061537213</c:v>
                </c:pt>
                <c:pt idx="1247">
                  <c:v>24.198954428344631</c:v>
                </c:pt>
                <c:pt idx="1248">
                  <c:v>23.675670290049265</c:v>
                </c:pt>
                <c:pt idx="1249">
                  <c:v>23.675670290049958</c:v>
                </c:pt>
                <c:pt idx="1250">
                  <c:v>23.675670290049265</c:v>
                </c:pt>
                <c:pt idx="1251">
                  <c:v>24.123779100430802</c:v>
                </c:pt>
                <c:pt idx="1252">
                  <c:v>23.306090782325821</c:v>
                </c:pt>
                <c:pt idx="1253">
                  <c:v>23.159234917159797</c:v>
                </c:pt>
                <c:pt idx="1254">
                  <c:v>23.159234917159797</c:v>
                </c:pt>
                <c:pt idx="1255">
                  <c:v>21.510221854854279</c:v>
                </c:pt>
                <c:pt idx="1256">
                  <c:v>21.791765906858505</c:v>
                </c:pt>
                <c:pt idx="1257">
                  <c:v>21.580401971829655</c:v>
                </c:pt>
                <c:pt idx="1258">
                  <c:v>21.791765906859141</c:v>
                </c:pt>
                <c:pt idx="1259">
                  <c:v>21.370272876913507</c:v>
                </c:pt>
                <c:pt idx="1260">
                  <c:v>21.510221854854912</c:v>
                </c:pt>
                <c:pt idx="1261">
                  <c:v>22.361458371933736</c:v>
                </c:pt>
                <c:pt idx="1262">
                  <c:v>23.232593227825816</c:v>
                </c:pt>
                <c:pt idx="1263">
                  <c:v>21.650719293300185</c:v>
                </c:pt>
                <c:pt idx="1264">
                  <c:v>21.650719293300185</c:v>
                </c:pt>
                <c:pt idx="1265">
                  <c:v>22.075509513102094</c:v>
                </c:pt>
                <c:pt idx="1266">
                  <c:v>22.577370632694912</c:v>
                </c:pt>
                <c:pt idx="1267">
                  <c:v>22.794528937806923</c:v>
                </c:pt>
                <c:pt idx="1268">
                  <c:v>23.012935675094823</c:v>
                </c:pt>
                <c:pt idx="1269">
                  <c:v>23.527419788455536</c:v>
                </c:pt>
                <c:pt idx="1270">
                  <c:v>23.012935675094823</c:v>
                </c:pt>
                <c:pt idx="1271">
                  <c:v>23.899094543517755</c:v>
                </c:pt>
                <c:pt idx="1272">
                  <c:v>22.075509513102094</c:v>
                </c:pt>
                <c:pt idx="1273">
                  <c:v>21.230871643937718</c:v>
                </c:pt>
                <c:pt idx="1274">
                  <c:v>21.230871643938361</c:v>
                </c:pt>
                <c:pt idx="1275">
                  <c:v>21.862495377365839</c:v>
                </c:pt>
                <c:pt idx="1276">
                  <c:v>20.81594724534925</c:v>
                </c:pt>
                <c:pt idx="1277">
                  <c:v>20.202749293362782</c:v>
                </c:pt>
                <c:pt idx="1278">
                  <c:v>21.230871643938361</c:v>
                </c:pt>
                <c:pt idx="1279">
                  <c:v>20.815947245349857</c:v>
                </c:pt>
                <c:pt idx="1280">
                  <c:v>20.884760241541095</c:v>
                </c:pt>
                <c:pt idx="1281">
                  <c:v>21.230871643938361</c:v>
                </c:pt>
                <c:pt idx="1282">
                  <c:v>21.230871643938361</c:v>
                </c:pt>
                <c:pt idx="1283">
                  <c:v>20.81594724534925</c:v>
                </c:pt>
                <c:pt idx="1284">
                  <c:v>20.542056543938102</c:v>
                </c:pt>
                <c:pt idx="1285">
                  <c:v>20.542056543938102</c:v>
                </c:pt>
                <c:pt idx="1286">
                  <c:v>20.338065342000164</c:v>
                </c:pt>
                <c:pt idx="1287">
                  <c:v>21.022795248738912</c:v>
                </c:pt>
                <c:pt idx="1288">
                  <c:v>20.953709546043356</c:v>
                </c:pt>
                <c:pt idx="1289">
                  <c:v>19.86682719460547</c:v>
                </c:pt>
                <c:pt idx="1290">
                  <c:v>20.27033956934395</c:v>
                </c:pt>
                <c:pt idx="1291">
                  <c:v>21.161376207950656</c:v>
                </c:pt>
                <c:pt idx="1292">
                  <c:v>20.953709546043356</c:v>
                </c:pt>
                <c:pt idx="1293">
                  <c:v>20.953709546042738</c:v>
                </c:pt>
                <c:pt idx="1294">
                  <c:v>21.933362409208407</c:v>
                </c:pt>
                <c:pt idx="1295">
                  <c:v>21.791765906858505</c:v>
                </c:pt>
                <c:pt idx="1296">
                  <c:v>20.135294423575374</c:v>
                </c:pt>
                <c:pt idx="1297">
                  <c:v>18.364864183892021</c:v>
                </c:pt>
                <c:pt idx="1298">
                  <c:v>17.671445179552098</c:v>
                </c:pt>
                <c:pt idx="1299">
                  <c:v>18.047688408678372</c:v>
                </c:pt>
                <c:pt idx="1300">
                  <c:v>18.492663781284175</c:v>
                </c:pt>
                <c:pt idx="1301">
                  <c:v>19.468173116915871</c:v>
                </c:pt>
                <c:pt idx="1302">
                  <c:v>20.067974869439883</c:v>
                </c:pt>
                <c:pt idx="1303">
                  <c:v>19.666894095270848</c:v>
                </c:pt>
                <c:pt idx="1304">
                  <c:v>20.953709546042738</c:v>
                </c:pt>
                <c:pt idx="1305">
                  <c:v>20.542056543938102</c:v>
                </c:pt>
                <c:pt idx="1306">
                  <c:v>20.884760241541095</c:v>
                </c:pt>
                <c:pt idx="1307">
                  <c:v>20.473923738966942</c:v>
                </c:pt>
                <c:pt idx="1308">
                  <c:v>20.884760241541095</c:v>
                </c:pt>
                <c:pt idx="1309">
                  <c:v>20.884760241541095</c:v>
                </c:pt>
                <c:pt idx="1310">
                  <c:v>21.300503837063292</c:v>
                </c:pt>
                <c:pt idx="1311">
                  <c:v>21.370272876913507</c:v>
                </c:pt>
                <c:pt idx="1312">
                  <c:v>22.218207930372298</c:v>
                </c:pt>
                <c:pt idx="1313">
                  <c:v>22.433290823733369</c:v>
                </c:pt>
                <c:pt idx="1314">
                  <c:v>22.939994567437012</c:v>
                </c:pt>
                <c:pt idx="1315">
                  <c:v>22.64961816701549</c:v>
                </c:pt>
                <c:pt idx="1316">
                  <c:v>22.939994567437012</c:v>
                </c:pt>
                <c:pt idx="1317">
                  <c:v>22.146789763111205</c:v>
                </c:pt>
                <c:pt idx="1318">
                  <c:v>22.64961816701549</c:v>
                </c:pt>
                <c:pt idx="1319">
                  <c:v>22.218207930372298</c:v>
                </c:pt>
                <c:pt idx="1320">
                  <c:v>22.218207930372298</c:v>
                </c:pt>
                <c:pt idx="1321">
                  <c:v>22.867192351097827</c:v>
                </c:pt>
                <c:pt idx="1322">
                  <c:v>22.64961816701549</c:v>
                </c:pt>
                <c:pt idx="1323">
                  <c:v>23.527419788455536</c:v>
                </c:pt>
                <c:pt idx="1324">
                  <c:v>23.306090782325821</c:v>
                </c:pt>
                <c:pt idx="1325">
                  <c:v>22.867192351097827</c:v>
                </c:pt>
                <c:pt idx="1326">
                  <c:v>23.527419788455536</c:v>
                </c:pt>
                <c:pt idx="1327">
                  <c:v>21.580401971829019</c:v>
                </c:pt>
                <c:pt idx="1328">
                  <c:v>21.300503837062667</c:v>
                </c:pt>
                <c:pt idx="1329">
                  <c:v>20.884760241541095</c:v>
                </c:pt>
                <c:pt idx="1330">
                  <c:v>20.405926701753657</c:v>
                </c:pt>
                <c:pt idx="1331">
                  <c:v>20.678729818066703</c:v>
                </c:pt>
                <c:pt idx="1332">
                  <c:v>21.370272876913507</c:v>
                </c:pt>
                <c:pt idx="1333">
                  <c:v>21.092017439452718</c:v>
                </c:pt>
                <c:pt idx="1334">
                  <c:v>21.580401971829019</c:v>
                </c:pt>
                <c:pt idx="1335">
                  <c:v>20.884760241541095</c:v>
                </c:pt>
                <c:pt idx="1336">
                  <c:v>21.721173908563976</c:v>
                </c:pt>
                <c:pt idx="1337">
                  <c:v>22.075509513102094</c:v>
                </c:pt>
                <c:pt idx="1338">
                  <c:v>21.791765906859141</c:v>
                </c:pt>
                <c:pt idx="1339">
                  <c:v>21.580401971829019</c:v>
                </c:pt>
                <c:pt idx="1340">
                  <c:v>21.300503837063292</c:v>
                </c:pt>
                <c:pt idx="1341">
                  <c:v>21.300503837063292</c:v>
                </c:pt>
                <c:pt idx="1342">
                  <c:v>21.721173908563976</c:v>
                </c:pt>
                <c:pt idx="1343">
                  <c:v>21.721173908563976</c:v>
                </c:pt>
                <c:pt idx="1344">
                  <c:v>22.218207930372298</c:v>
                </c:pt>
                <c:pt idx="1345">
                  <c:v>21.791765906858505</c:v>
                </c:pt>
                <c:pt idx="1346">
                  <c:v>22.146789763111855</c:v>
                </c:pt>
                <c:pt idx="1347">
                  <c:v>22.3614583719331</c:v>
                </c:pt>
                <c:pt idx="1348">
                  <c:v>22.146789763111855</c:v>
                </c:pt>
                <c:pt idx="1349">
                  <c:v>22.577370632694912</c:v>
                </c:pt>
                <c:pt idx="1350">
                  <c:v>23.750005153403777</c:v>
                </c:pt>
                <c:pt idx="1351">
                  <c:v>22.64961816701549</c:v>
                </c:pt>
                <c:pt idx="1352">
                  <c:v>22.577370632694912</c:v>
                </c:pt>
                <c:pt idx="1353">
                  <c:v>22.218207930372298</c:v>
                </c:pt>
                <c:pt idx="1354">
                  <c:v>22.218207930372298</c:v>
                </c:pt>
                <c:pt idx="1355">
                  <c:v>22.146789763111855</c:v>
                </c:pt>
                <c:pt idx="1356">
                  <c:v>23.086015762282965</c:v>
                </c:pt>
                <c:pt idx="1357">
                  <c:v>23.527419788455536</c:v>
                </c:pt>
                <c:pt idx="1358">
                  <c:v>23.527419788455536</c:v>
                </c:pt>
                <c:pt idx="1359">
                  <c:v>23.086015762282965</c:v>
                </c:pt>
                <c:pt idx="1360">
                  <c:v>22.64961816701549</c:v>
                </c:pt>
                <c:pt idx="1361">
                  <c:v>22.794528937806923</c:v>
                </c:pt>
                <c:pt idx="1362">
                  <c:v>22.577370632694912</c:v>
                </c:pt>
                <c:pt idx="1363">
                  <c:v>21.933362409208407</c:v>
                </c:pt>
                <c:pt idx="1364">
                  <c:v>23.012935675094823</c:v>
                </c:pt>
                <c:pt idx="1365">
                  <c:v>23.306090782325821</c:v>
                </c:pt>
                <c:pt idx="1366">
                  <c:v>23.08601576228364</c:v>
                </c:pt>
                <c:pt idx="1367">
                  <c:v>23.750005153403777</c:v>
                </c:pt>
                <c:pt idx="1368">
                  <c:v>23.086015762282965</c:v>
                </c:pt>
                <c:pt idx="1369">
                  <c:v>23.527419788455536</c:v>
                </c:pt>
                <c:pt idx="1370">
                  <c:v>22.867192351097827</c:v>
                </c:pt>
                <c:pt idx="1371">
                  <c:v>23.306090782326507</c:v>
                </c:pt>
                <c:pt idx="1372">
                  <c:v>23.08601576228364</c:v>
                </c:pt>
                <c:pt idx="1373">
                  <c:v>23.086015762282965</c:v>
                </c:pt>
                <c:pt idx="1374">
                  <c:v>22.577370632694912</c:v>
                </c:pt>
                <c:pt idx="1375">
                  <c:v>22.146789763111855</c:v>
                </c:pt>
                <c:pt idx="1376">
                  <c:v>21.300503837063292</c:v>
                </c:pt>
                <c:pt idx="1377">
                  <c:v>21.721173908563976</c:v>
                </c:pt>
                <c:pt idx="1378">
                  <c:v>20.884760241541095</c:v>
                </c:pt>
                <c:pt idx="1379">
                  <c:v>21.300503837063292</c:v>
                </c:pt>
                <c:pt idx="1380">
                  <c:v>21.300503837062667</c:v>
                </c:pt>
                <c:pt idx="1381">
                  <c:v>21.230871643938361</c:v>
                </c:pt>
                <c:pt idx="1382">
                  <c:v>20.884760241541095</c:v>
                </c:pt>
                <c:pt idx="1383">
                  <c:v>21.300503837062667</c:v>
                </c:pt>
                <c:pt idx="1384">
                  <c:v>21.721173908563976</c:v>
                </c:pt>
                <c:pt idx="1385">
                  <c:v>31.638367627858234</c:v>
                </c:pt>
                <c:pt idx="1386">
                  <c:v>26.361176901691621</c:v>
                </c:pt>
                <c:pt idx="1387">
                  <c:v>27.079863401507534</c:v>
                </c:pt>
                <c:pt idx="1388">
                  <c:v>26.361176901691621</c:v>
                </c:pt>
                <c:pt idx="1389">
                  <c:v>26.919152443414966</c:v>
                </c:pt>
                <c:pt idx="1390">
                  <c:v>26.361176901691621</c:v>
                </c:pt>
                <c:pt idx="1391">
                  <c:v>26.124188345297714</c:v>
                </c:pt>
                <c:pt idx="1392">
                  <c:v>27.810179633895398</c:v>
                </c:pt>
                <c:pt idx="1393">
                  <c:v>28.303548746654695</c:v>
                </c:pt>
                <c:pt idx="1394">
                  <c:v>27.32200688148669</c:v>
                </c:pt>
                <c:pt idx="1395">
                  <c:v>28.802132527683629</c:v>
                </c:pt>
                <c:pt idx="1396">
                  <c:v>27.322006881487418</c:v>
                </c:pt>
                <c:pt idx="1397">
                  <c:v>27.32200688148669</c:v>
                </c:pt>
                <c:pt idx="1398">
                  <c:v>26.599450720486061</c:v>
                </c:pt>
                <c:pt idx="1399">
                  <c:v>25.888482732027988</c:v>
                </c:pt>
                <c:pt idx="1400">
                  <c:v>22.146789763111855</c:v>
                </c:pt>
                <c:pt idx="1401">
                  <c:v>19.60051921039754</c:v>
                </c:pt>
                <c:pt idx="1402">
                  <c:v>16.872505518019725</c:v>
                </c:pt>
                <c:pt idx="1403">
                  <c:v>16.154619531959366</c:v>
                </c:pt>
                <c:pt idx="1404">
                  <c:v>16.45146336108791</c:v>
                </c:pt>
                <c:pt idx="1405">
                  <c:v>18.814492446442827</c:v>
                </c:pt>
                <c:pt idx="1406">
                  <c:v>20.270339569343317</c:v>
                </c:pt>
                <c:pt idx="1407">
                  <c:v>21.300503837062667</c:v>
                </c:pt>
                <c:pt idx="1408">
                  <c:v>23.306090782326507</c:v>
                </c:pt>
                <c:pt idx="1409">
                  <c:v>23.973849245429626</c:v>
                </c:pt>
                <c:pt idx="1410">
                  <c:v>24.425323061537885</c:v>
                </c:pt>
                <c:pt idx="1411">
                  <c:v>24.958443177205641</c:v>
                </c:pt>
                <c:pt idx="1412">
                  <c:v>25.343479131465124</c:v>
                </c:pt>
                <c:pt idx="1413">
                  <c:v>25.888482732027988</c:v>
                </c:pt>
                <c:pt idx="1414">
                  <c:v>25.420911036739014</c:v>
                </c:pt>
                <c:pt idx="1415">
                  <c:v>25.888482732027988</c:v>
                </c:pt>
                <c:pt idx="1416">
                  <c:v>25.654057738407914</c:v>
                </c:pt>
                <c:pt idx="1417">
                  <c:v>25.810198891276496</c:v>
                </c:pt>
                <c:pt idx="1418">
                  <c:v>25.810198891276496</c:v>
                </c:pt>
                <c:pt idx="1419">
                  <c:v>25.343479131465124</c:v>
                </c:pt>
                <c:pt idx="1420">
                  <c:v>25.576200253816573</c:v>
                </c:pt>
                <c:pt idx="1421">
                  <c:v>26.124188345296993</c:v>
                </c:pt>
                <c:pt idx="1422">
                  <c:v>24.652957499999985</c:v>
                </c:pt>
                <c:pt idx="1423">
                  <c:v>24.425323061537213</c:v>
                </c:pt>
                <c:pt idx="1424">
                  <c:v>24.425323061537213</c:v>
                </c:pt>
                <c:pt idx="1425">
                  <c:v>24.652957499999985</c:v>
                </c:pt>
                <c:pt idx="1426">
                  <c:v>25.112033190857392</c:v>
                </c:pt>
                <c:pt idx="1427">
                  <c:v>25.112033190857392</c:v>
                </c:pt>
                <c:pt idx="1428">
                  <c:v>25.112033190857392</c:v>
                </c:pt>
                <c:pt idx="1429">
                  <c:v>24.881860094350376</c:v>
                </c:pt>
                <c:pt idx="1430">
                  <c:v>25.966908863885692</c:v>
                </c:pt>
                <c:pt idx="1431">
                  <c:v>26.679161340877201</c:v>
                </c:pt>
                <c:pt idx="1432">
                  <c:v>26.124188345296993</c:v>
                </c:pt>
                <c:pt idx="1433">
                  <c:v>27.322006881487418</c:v>
                </c:pt>
                <c:pt idx="1434">
                  <c:v>26.759015111111136</c:v>
                </c:pt>
                <c:pt idx="1435">
                  <c:v>27.810179633895398</c:v>
                </c:pt>
                <c:pt idx="1436">
                  <c:v>27.565444859413489</c:v>
                </c:pt>
                <c:pt idx="1437">
                  <c:v>26.361176901691621</c:v>
                </c:pt>
                <c:pt idx="1438">
                  <c:v>25.343479131464413</c:v>
                </c:pt>
                <c:pt idx="1439">
                  <c:v>25.576200253815877</c:v>
                </c:pt>
                <c:pt idx="1440">
                  <c:v>25.112033190857392</c:v>
                </c:pt>
                <c:pt idx="1441">
                  <c:v>25.343479131465124</c:v>
                </c:pt>
                <c:pt idx="1442">
                  <c:v>26.282038023739826</c:v>
                </c:pt>
                <c:pt idx="1443">
                  <c:v>26.759015111111136</c:v>
                </c:pt>
                <c:pt idx="1444">
                  <c:v>26.282038023739116</c:v>
                </c:pt>
                <c:pt idx="1445">
                  <c:v>26.679161340877908</c:v>
                </c:pt>
                <c:pt idx="1446">
                  <c:v>27.565444859412743</c:v>
                </c:pt>
                <c:pt idx="1447">
                  <c:v>26.519883164295472</c:v>
                </c:pt>
                <c:pt idx="1448">
                  <c:v>26.839012116777557</c:v>
                </c:pt>
                <c:pt idx="1449">
                  <c:v>26.839012116777557</c:v>
                </c:pt>
                <c:pt idx="1450">
                  <c:v>26.839012116777557</c:v>
                </c:pt>
                <c:pt idx="1451">
                  <c:v>26.599450720486061</c:v>
                </c:pt>
                <c:pt idx="1452">
                  <c:v>28.303548746653938</c:v>
                </c:pt>
                <c:pt idx="1453">
                  <c:v>27.565444859412743</c:v>
                </c:pt>
                <c:pt idx="1454">
                  <c:v>27.810179633895398</c:v>
                </c:pt>
                <c:pt idx="1455">
                  <c:v>28.303548746654695</c:v>
                </c:pt>
                <c:pt idx="1456">
                  <c:v>27.974057726022473</c:v>
                </c:pt>
                <c:pt idx="1457">
                  <c:v>27.322006881487418</c:v>
                </c:pt>
                <c:pt idx="1458">
                  <c:v>27.322006881487418</c:v>
                </c:pt>
                <c:pt idx="1459">
                  <c:v>27.403008927428228</c:v>
                </c:pt>
                <c:pt idx="1460">
                  <c:v>27.565444859413489</c:v>
                </c:pt>
                <c:pt idx="1461">
                  <c:v>28.220958925083973</c:v>
                </c:pt>
                <c:pt idx="1462">
                  <c:v>27.32200688148669</c:v>
                </c:pt>
                <c:pt idx="1463">
                  <c:v>27.565444859412743</c:v>
                </c:pt>
                <c:pt idx="1464">
                  <c:v>27.565444859412743</c:v>
                </c:pt>
                <c:pt idx="1465">
                  <c:v>26.679161340877908</c:v>
                </c:pt>
                <c:pt idx="1466">
                  <c:v>27.32200688148669</c:v>
                </c:pt>
                <c:pt idx="1467">
                  <c:v>27.32200688148669</c:v>
                </c:pt>
                <c:pt idx="1468">
                  <c:v>27.32200688148669</c:v>
                </c:pt>
                <c:pt idx="1469">
                  <c:v>28.220958925083973</c:v>
                </c:pt>
                <c:pt idx="1470">
                  <c:v>25.810198891276496</c:v>
                </c:pt>
                <c:pt idx="1471">
                  <c:v>27.322006881487418</c:v>
                </c:pt>
                <c:pt idx="1472">
                  <c:v>27.403008927428228</c:v>
                </c:pt>
                <c:pt idx="1473">
                  <c:v>26.124188345296993</c:v>
                </c:pt>
                <c:pt idx="1474">
                  <c:v>26.679161340877201</c:v>
                </c:pt>
                <c:pt idx="1475">
                  <c:v>27.160434203786455</c:v>
                </c:pt>
                <c:pt idx="1476">
                  <c:v>26.282038023739826</c:v>
                </c:pt>
                <c:pt idx="1477">
                  <c:v>26.282038023739826</c:v>
                </c:pt>
                <c:pt idx="1478">
                  <c:v>25.343479131464413</c:v>
                </c:pt>
                <c:pt idx="1479">
                  <c:v>24.881860094350376</c:v>
                </c:pt>
                <c:pt idx="1480">
                  <c:v>25.888482732027285</c:v>
                </c:pt>
                <c:pt idx="1481">
                  <c:v>27.565444859412743</c:v>
                </c:pt>
                <c:pt idx="1482">
                  <c:v>27.810179633895398</c:v>
                </c:pt>
                <c:pt idx="1483">
                  <c:v>25.888482732027285</c:v>
                </c:pt>
                <c:pt idx="1484">
                  <c:v>27.565444859412743</c:v>
                </c:pt>
                <c:pt idx="1485">
                  <c:v>26.045477372957663</c:v>
                </c:pt>
                <c:pt idx="1486">
                  <c:v>26.282038023739116</c:v>
                </c:pt>
                <c:pt idx="1487">
                  <c:v>26.759015111111136</c:v>
                </c:pt>
                <c:pt idx="1488">
                  <c:v>27.160434203786455</c:v>
                </c:pt>
                <c:pt idx="1489">
                  <c:v>26.679161340877201</c:v>
                </c:pt>
                <c:pt idx="1490">
                  <c:v>26.361176901691621</c:v>
                </c:pt>
                <c:pt idx="1491">
                  <c:v>27.892046465773447</c:v>
                </c:pt>
                <c:pt idx="1492">
                  <c:v>28.05621349947711</c:v>
                </c:pt>
                <c:pt idx="1493">
                  <c:v>27.565444859413489</c:v>
                </c:pt>
                <c:pt idx="1494">
                  <c:v>27.810179633895398</c:v>
                </c:pt>
                <c:pt idx="1495">
                  <c:v>27.810179633895398</c:v>
                </c:pt>
                <c:pt idx="1496">
                  <c:v>27.32200688148669</c:v>
                </c:pt>
                <c:pt idx="1497">
                  <c:v>27.810179633895398</c:v>
                </c:pt>
                <c:pt idx="1498">
                  <c:v>27.810179633895398</c:v>
                </c:pt>
                <c:pt idx="1499">
                  <c:v>27.810179633895398</c:v>
                </c:pt>
                <c:pt idx="1500">
                  <c:v>29.305949220850355</c:v>
                </c:pt>
                <c:pt idx="1501">
                  <c:v>27.07986340150828</c:v>
                </c:pt>
                <c:pt idx="1502">
                  <c:v>27.565444859412743</c:v>
                </c:pt>
                <c:pt idx="1503">
                  <c:v>27.565444859412743</c:v>
                </c:pt>
                <c:pt idx="1504">
                  <c:v>27.565444859412743</c:v>
                </c:pt>
                <c:pt idx="1505">
                  <c:v>28.056213499476364</c:v>
                </c:pt>
                <c:pt idx="1506">
                  <c:v>27.322006881487418</c:v>
                </c:pt>
                <c:pt idx="1507">
                  <c:v>27.32200688148669</c:v>
                </c:pt>
                <c:pt idx="1508">
                  <c:v>27.079863401507534</c:v>
                </c:pt>
                <c:pt idx="1509">
                  <c:v>27.322006881487418</c:v>
                </c:pt>
                <c:pt idx="1510">
                  <c:v>27.32200688148669</c:v>
                </c:pt>
                <c:pt idx="1511">
                  <c:v>27.484154891692611</c:v>
                </c:pt>
                <c:pt idx="1512">
                  <c:v>27.322006881487418</c:v>
                </c:pt>
                <c:pt idx="1513">
                  <c:v>26.759015111111136</c:v>
                </c:pt>
                <c:pt idx="1514">
                  <c:v>27.48415489169188</c:v>
                </c:pt>
                <c:pt idx="1515">
                  <c:v>26.999436176513012</c:v>
                </c:pt>
                <c:pt idx="1516">
                  <c:v>27.484154891692611</c:v>
                </c:pt>
                <c:pt idx="1517">
                  <c:v>26.999436176513012</c:v>
                </c:pt>
                <c:pt idx="1518">
                  <c:v>26.999436176513012</c:v>
                </c:pt>
                <c:pt idx="1519">
                  <c:v>27.565444859412743</c:v>
                </c:pt>
                <c:pt idx="1520">
                  <c:v>27.48415489169188</c:v>
                </c:pt>
                <c:pt idx="1521">
                  <c:v>26.999436176513012</c:v>
                </c:pt>
                <c:pt idx="1522">
                  <c:v>27.484154891692611</c:v>
                </c:pt>
                <c:pt idx="1523">
                  <c:v>27.48415489169188</c:v>
                </c:pt>
                <c:pt idx="1524">
                  <c:v>28.802132527683629</c:v>
                </c:pt>
                <c:pt idx="1525">
                  <c:v>29.053385622492129</c:v>
                </c:pt>
                <c:pt idx="1526">
                  <c:v>28.718672326077776</c:v>
                </c:pt>
                <c:pt idx="1527">
                  <c:v>26.999436176513012</c:v>
                </c:pt>
                <c:pt idx="1528">
                  <c:v>26.282038023739826</c:v>
                </c:pt>
                <c:pt idx="1529">
                  <c:v>27.974057726022473</c:v>
                </c:pt>
                <c:pt idx="1530">
                  <c:v>28.718672326078547</c:v>
                </c:pt>
                <c:pt idx="1531">
                  <c:v>34.078759877669569</c:v>
                </c:pt>
                <c:pt idx="1532">
                  <c:v>28.718672326078547</c:v>
                </c:pt>
                <c:pt idx="1533">
                  <c:v>28.969489091625178</c:v>
                </c:pt>
                <c:pt idx="1534">
                  <c:v>30.157321753776085</c:v>
                </c:pt>
                <c:pt idx="1535">
                  <c:v>29.729806946806352</c:v>
                </c:pt>
                <c:pt idx="1536">
                  <c:v>38.291228128698776</c:v>
                </c:pt>
                <c:pt idx="1537">
                  <c:v>29.475054132056187</c:v>
                </c:pt>
                <c:pt idx="1538">
                  <c:v>30.243264485704902</c:v>
                </c:pt>
                <c:pt idx="1539">
                  <c:v>29.729806946806352</c:v>
                </c:pt>
                <c:pt idx="1540">
                  <c:v>28.635357398946123</c:v>
                </c:pt>
                <c:pt idx="1541">
                  <c:v>32.709559647175766</c:v>
                </c:pt>
                <c:pt idx="1542">
                  <c:v>30.501973726335898</c:v>
                </c:pt>
                <c:pt idx="1543">
                  <c:v>28.802132527683629</c:v>
                </c:pt>
                <c:pt idx="1544">
                  <c:v>31.461913090512539</c:v>
                </c:pt>
                <c:pt idx="1545">
                  <c:v>26.759015111111136</c:v>
                </c:pt>
                <c:pt idx="1546">
                  <c:v>30.501973726335898</c:v>
                </c:pt>
                <c:pt idx="1547">
                  <c:v>30.415590388536287</c:v>
                </c:pt>
                <c:pt idx="1548">
                  <c:v>36.725311916593625</c:v>
                </c:pt>
                <c:pt idx="1549">
                  <c:v>27.403008927428228</c:v>
                </c:pt>
                <c:pt idx="1550">
                  <c:v>29.390428702542135</c:v>
                </c:pt>
                <c:pt idx="1551">
                  <c:v>29.985876311297528</c:v>
                </c:pt>
                <c:pt idx="1552">
                  <c:v>30.762006285653221</c:v>
                </c:pt>
                <c:pt idx="1553">
                  <c:v>31.023364412289766</c:v>
                </c:pt>
                <c:pt idx="1554">
                  <c:v>32.171288646998903</c:v>
                </c:pt>
                <c:pt idx="1555">
                  <c:v>26.203041866907352</c:v>
                </c:pt>
                <c:pt idx="1556">
                  <c:v>28.469163030502191</c:v>
                </c:pt>
                <c:pt idx="1557">
                  <c:v>29.985876311296746</c:v>
                </c:pt>
                <c:pt idx="1558">
                  <c:v>27.646878915672634</c:v>
                </c:pt>
                <c:pt idx="1559">
                  <c:v>28.13851387091923</c:v>
                </c:pt>
                <c:pt idx="1560">
                  <c:v>29.729806946805571</c:v>
                </c:pt>
                <c:pt idx="1561">
                  <c:v>27.160434203786455</c:v>
                </c:pt>
                <c:pt idx="1562">
                  <c:v>27.48415489169188</c:v>
                </c:pt>
                <c:pt idx="1563">
                  <c:v>30.762006285652827</c:v>
                </c:pt>
                <c:pt idx="1564">
                  <c:v>29.221615602985569</c:v>
                </c:pt>
                <c:pt idx="1565">
                  <c:v>26.839012116777223</c:v>
                </c:pt>
                <c:pt idx="1566">
                  <c:v>26.679161340877908</c:v>
                </c:pt>
                <c:pt idx="1567">
                  <c:v>30.329354002800635</c:v>
                </c:pt>
                <c:pt idx="1568">
                  <c:v>31.904160503608381</c:v>
                </c:pt>
                <c:pt idx="1569">
                  <c:v>25.966908863886417</c:v>
                </c:pt>
                <c:pt idx="1570">
                  <c:v>24.349726321648252</c:v>
                </c:pt>
                <c:pt idx="1571">
                  <c:v>26.759015111111864</c:v>
                </c:pt>
                <c:pt idx="1572">
                  <c:v>26.759015111111864</c:v>
                </c:pt>
                <c:pt idx="1573">
                  <c:v>25.732057255473947</c:v>
                </c:pt>
                <c:pt idx="1574">
                  <c:v>27.241148668684726</c:v>
                </c:pt>
                <c:pt idx="1575">
                  <c:v>27.646878915673369</c:v>
                </c:pt>
                <c:pt idx="1576">
                  <c:v>29.729806946806352</c:v>
                </c:pt>
                <c:pt idx="1577">
                  <c:v>29.305949220851122</c:v>
                </c:pt>
                <c:pt idx="1578">
                  <c:v>28.220958925083973</c:v>
                </c:pt>
                <c:pt idx="1579">
                  <c:v>31.904160503608381</c:v>
                </c:pt>
                <c:pt idx="1580">
                  <c:v>33.986430583864539</c:v>
                </c:pt>
                <c:pt idx="1581">
                  <c:v>29.985876311297528</c:v>
                </c:pt>
                <c:pt idx="1582">
                  <c:v>33.071387976951286</c:v>
                </c:pt>
                <c:pt idx="1583">
                  <c:v>30.762006285652827</c:v>
                </c:pt>
                <c:pt idx="1584">
                  <c:v>29.729806946806352</c:v>
                </c:pt>
                <c:pt idx="1585">
                  <c:v>36.43606157412875</c:v>
                </c:pt>
                <c:pt idx="1586">
                  <c:v>40.099986452603602</c:v>
                </c:pt>
                <c:pt idx="1587">
                  <c:v>39.491498817291763</c:v>
                </c:pt>
                <c:pt idx="1588">
                  <c:v>30.762006285653221</c:v>
                </c:pt>
                <c:pt idx="1589">
                  <c:v>25.654057738407914</c:v>
                </c:pt>
                <c:pt idx="1590">
                  <c:v>27.728457145506859</c:v>
                </c:pt>
                <c:pt idx="1591">
                  <c:v>26.679161340877908</c:v>
                </c:pt>
                <c:pt idx="1592">
                  <c:v>23.601475197637701</c:v>
                </c:pt>
                <c:pt idx="1593">
                  <c:v>24.729117342619212</c:v>
                </c:pt>
                <c:pt idx="1594">
                  <c:v>27.160434203786455</c:v>
                </c:pt>
                <c:pt idx="1595">
                  <c:v>23.159234917159797</c:v>
                </c:pt>
                <c:pt idx="1596">
                  <c:v>37.01593564301379</c:v>
                </c:pt>
                <c:pt idx="1597">
                  <c:v>31.373907787478448</c:v>
                </c:pt>
                <c:pt idx="1598">
                  <c:v>19.933741345649185</c:v>
                </c:pt>
                <c:pt idx="1599">
                  <c:v>20.338065342000164</c:v>
                </c:pt>
                <c:pt idx="1600">
                  <c:v>23.306090782325821</c:v>
                </c:pt>
                <c:pt idx="1601">
                  <c:v>23.824479875359078</c:v>
                </c:pt>
                <c:pt idx="1602">
                  <c:v>24.501060446491739</c:v>
                </c:pt>
                <c:pt idx="1603">
                  <c:v>27.728457145506859</c:v>
                </c:pt>
                <c:pt idx="1604">
                  <c:v>31.904160503607969</c:v>
                </c:pt>
                <c:pt idx="1605">
                  <c:v>29.137427764897538</c:v>
                </c:pt>
                <c:pt idx="1606">
                  <c:v>30.243264485704515</c:v>
                </c:pt>
                <c:pt idx="1607">
                  <c:v>32.980706949948306</c:v>
                </c:pt>
                <c:pt idx="1608">
                  <c:v>35.29275058776976</c:v>
                </c:pt>
                <c:pt idx="1609">
                  <c:v>31.373907787478448</c:v>
                </c:pt>
                <c:pt idx="1610">
                  <c:v>35.861672356753964</c:v>
                </c:pt>
                <c:pt idx="1611">
                  <c:v>32.709559647175347</c:v>
                </c:pt>
                <c:pt idx="1612">
                  <c:v>22.218207930372298</c:v>
                </c:pt>
                <c:pt idx="1613">
                  <c:v>23.527419788455536</c:v>
                </c:pt>
                <c:pt idx="1614">
                  <c:v>24.274270139658221</c:v>
                </c:pt>
                <c:pt idx="1615">
                  <c:v>23.824479875358378</c:v>
                </c:pt>
                <c:pt idx="1616">
                  <c:v>22.505261547784951</c:v>
                </c:pt>
                <c:pt idx="1617">
                  <c:v>23.306090782325821</c:v>
                </c:pt>
                <c:pt idx="1618">
                  <c:v>21.370272876913507</c:v>
                </c:pt>
                <c:pt idx="1619">
                  <c:v>28.718672326078146</c:v>
                </c:pt>
                <c:pt idx="1620">
                  <c:v>27.7284571455065</c:v>
                </c:pt>
                <c:pt idx="1621">
                  <c:v>28.05621349947711</c:v>
                </c:pt>
                <c:pt idx="1622">
                  <c:v>25.732057255473222</c:v>
                </c:pt>
                <c:pt idx="1623">
                  <c:v>26.124188345296993</c:v>
                </c:pt>
                <c:pt idx="1624">
                  <c:v>29.985876311297528</c:v>
                </c:pt>
                <c:pt idx="1625">
                  <c:v>26.679161340877201</c:v>
                </c:pt>
                <c:pt idx="1626">
                  <c:v>26.679161340877201</c:v>
                </c:pt>
                <c:pt idx="1627">
                  <c:v>37.896068776919051</c:v>
                </c:pt>
                <c:pt idx="1628">
                  <c:v>34.356650080714729</c:v>
                </c:pt>
                <c:pt idx="1629">
                  <c:v>28.885738088102617</c:v>
                </c:pt>
                <c:pt idx="1630">
                  <c:v>26.361176901691621</c:v>
                </c:pt>
                <c:pt idx="1631">
                  <c:v>34.91649826049909</c:v>
                </c:pt>
                <c:pt idx="1632">
                  <c:v>38.192207673097826</c:v>
                </c:pt>
                <c:pt idx="1633">
                  <c:v>38.489730753280966</c:v>
                </c:pt>
                <c:pt idx="1634">
                  <c:v>26.919152443415694</c:v>
                </c:pt>
                <c:pt idx="1635">
                  <c:v>27.646878915673369</c:v>
                </c:pt>
                <c:pt idx="1636">
                  <c:v>27.646878915673369</c:v>
                </c:pt>
                <c:pt idx="1637">
                  <c:v>26.36117690169235</c:v>
                </c:pt>
                <c:pt idx="1638">
                  <c:v>31.638367627858234</c:v>
                </c:pt>
                <c:pt idx="1639">
                  <c:v>26.679161340877201</c:v>
                </c:pt>
                <c:pt idx="1640">
                  <c:v>29.644743170310178</c:v>
                </c:pt>
                <c:pt idx="1641">
                  <c:v>35.198460625358734</c:v>
                </c:pt>
                <c:pt idx="1642">
                  <c:v>20.270339569343317</c:v>
                </c:pt>
                <c:pt idx="1643">
                  <c:v>28.635357398946489</c:v>
                </c:pt>
                <c:pt idx="1644">
                  <c:v>28.138513870919979</c:v>
                </c:pt>
                <c:pt idx="1645">
                  <c:v>35.198460625357875</c:v>
                </c:pt>
                <c:pt idx="1646">
                  <c:v>34.635895476379808</c:v>
                </c:pt>
                <c:pt idx="1647">
                  <c:v>24.729117342618871</c:v>
                </c:pt>
                <c:pt idx="1648">
                  <c:v>19.205093082256912</c:v>
                </c:pt>
                <c:pt idx="1649">
                  <c:v>25.888482732027988</c:v>
                </c:pt>
                <c:pt idx="1650">
                  <c:v>21.721173908563976</c:v>
                </c:pt>
                <c:pt idx="1651">
                  <c:v>20.270339569343317</c:v>
                </c:pt>
                <c:pt idx="1652">
                  <c:v>23.527419788455536</c:v>
                </c:pt>
                <c:pt idx="1653">
                  <c:v>25.888482732027988</c:v>
                </c:pt>
                <c:pt idx="1654">
                  <c:v>25.189040295077124</c:v>
                </c:pt>
                <c:pt idx="1655">
                  <c:v>26.919152443415694</c:v>
                </c:pt>
                <c:pt idx="1656">
                  <c:v>31.815414625445587</c:v>
                </c:pt>
                <c:pt idx="1657">
                  <c:v>25.420911036739014</c:v>
                </c:pt>
                <c:pt idx="1658">
                  <c:v>25.888482732027285</c:v>
                </c:pt>
                <c:pt idx="1659">
                  <c:v>27.32200688148669</c:v>
                </c:pt>
                <c:pt idx="1660">
                  <c:v>27.728457145506116</c:v>
                </c:pt>
                <c:pt idx="1661">
                  <c:v>27.241148668684005</c:v>
                </c:pt>
                <c:pt idx="1662">
                  <c:v>27.974057726022473</c:v>
                </c:pt>
                <c:pt idx="1663">
                  <c:v>29.985876311296746</c:v>
                </c:pt>
                <c:pt idx="1664">
                  <c:v>28.718672326078547</c:v>
                </c:pt>
                <c:pt idx="1665">
                  <c:v>27.403008927428228</c:v>
                </c:pt>
                <c:pt idx="1666">
                  <c:v>27.079863401507534</c:v>
                </c:pt>
                <c:pt idx="1667">
                  <c:v>27.484154891692611</c:v>
                </c:pt>
                <c:pt idx="1668">
                  <c:v>27.241148668684726</c:v>
                </c:pt>
                <c:pt idx="1669">
                  <c:v>27.241148668684726</c:v>
                </c:pt>
                <c:pt idx="1670">
                  <c:v>27.646878915673369</c:v>
                </c:pt>
                <c:pt idx="1671">
                  <c:v>28.220958925083973</c:v>
                </c:pt>
                <c:pt idx="1672">
                  <c:v>27.728457145506116</c:v>
                </c:pt>
                <c:pt idx="1673">
                  <c:v>29.221615602985178</c:v>
                </c:pt>
                <c:pt idx="1674">
                  <c:v>28.885738088102617</c:v>
                </c:pt>
                <c:pt idx="1675">
                  <c:v>28.635357398946489</c:v>
                </c:pt>
                <c:pt idx="1676">
                  <c:v>29.729806946806352</c:v>
                </c:pt>
                <c:pt idx="1677">
                  <c:v>29.559825593345323</c:v>
                </c:pt>
                <c:pt idx="1678">
                  <c:v>30.24326448570411</c:v>
                </c:pt>
                <c:pt idx="1679">
                  <c:v>30.762006285653221</c:v>
                </c:pt>
                <c:pt idx="1680">
                  <c:v>29.053385622492129</c:v>
                </c:pt>
                <c:pt idx="1681">
                  <c:v>30.24326448570411</c:v>
                </c:pt>
                <c:pt idx="1682">
                  <c:v>28.718672326077776</c:v>
                </c:pt>
                <c:pt idx="1683">
                  <c:v>28.635357398946489</c:v>
                </c:pt>
                <c:pt idx="1684">
                  <c:v>28.469163030502191</c:v>
                </c:pt>
                <c:pt idx="1685">
                  <c:v>27.89204646577306</c:v>
                </c:pt>
                <c:pt idx="1686">
                  <c:v>28.220958925083973</c:v>
                </c:pt>
                <c:pt idx="1687">
                  <c:v>28.469163030501822</c:v>
                </c:pt>
                <c:pt idx="1688">
                  <c:v>28.969489091624794</c:v>
                </c:pt>
                <c:pt idx="1689">
                  <c:v>27.403008927428228</c:v>
                </c:pt>
                <c:pt idx="1690">
                  <c:v>28.969489091624407</c:v>
                </c:pt>
                <c:pt idx="1691">
                  <c:v>29.475054132056187</c:v>
                </c:pt>
                <c:pt idx="1692">
                  <c:v>29.221615602985569</c:v>
                </c:pt>
                <c:pt idx="1693">
                  <c:v>29.137427764897907</c:v>
                </c:pt>
                <c:pt idx="1694">
                  <c:v>30.243264485704902</c:v>
                </c:pt>
                <c:pt idx="1695">
                  <c:v>29.475054132056567</c:v>
                </c:pt>
                <c:pt idx="1696">
                  <c:v>31.638367627858234</c:v>
                </c:pt>
                <c:pt idx="1697">
                  <c:v>34.916498260499495</c:v>
                </c:pt>
                <c:pt idx="1698">
                  <c:v>33.527036248275024</c:v>
                </c:pt>
                <c:pt idx="1699">
                  <c:v>28.220958925083597</c:v>
                </c:pt>
                <c:pt idx="1700">
                  <c:v>28.718672326078146</c:v>
                </c:pt>
                <c:pt idx="1701">
                  <c:v>30.762006285652827</c:v>
                </c:pt>
                <c:pt idx="1702">
                  <c:v>27.160434203786817</c:v>
                </c:pt>
                <c:pt idx="1703">
                  <c:v>24.729117342619212</c:v>
                </c:pt>
                <c:pt idx="1704">
                  <c:v>25.732057255473567</c:v>
                </c:pt>
                <c:pt idx="1705">
                  <c:v>24.958443177205975</c:v>
                </c:pt>
                <c:pt idx="1706">
                  <c:v>26.679161340877908</c:v>
                </c:pt>
                <c:pt idx="1707">
                  <c:v>28.13851387091923</c:v>
                </c:pt>
                <c:pt idx="1708">
                  <c:v>26.124188345297362</c:v>
                </c:pt>
                <c:pt idx="1709">
                  <c:v>26.599450720486061</c:v>
                </c:pt>
                <c:pt idx="1710">
                  <c:v>26.599450720486061</c:v>
                </c:pt>
                <c:pt idx="1711">
                  <c:v>27.646878915673014</c:v>
                </c:pt>
                <c:pt idx="1712">
                  <c:v>27.974057726022473</c:v>
                </c:pt>
                <c:pt idx="1713">
                  <c:v>27.646878915673014</c:v>
                </c:pt>
                <c:pt idx="1714">
                  <c:v>27.89204646577306</c:v>
                </c:pt>
                <c:pt idx="1715">
                  <c:v>28.635357398946489</c:v>
                </c:pt>
                <c:pt idx="1716">
                  <c:v>28.885738088102617</c:v>
                </c:pt>
                <c:pt idx="1717">
                  <c:v>29.985876311296746</c:v>
                </c:pt>
                <c:pt idx="1718">
                  <c:v>28.635357398946489</c:v>
                </c:pt>
                <c:pt idx="1719">
                  <c:v>27.565444859413123</c:v>
                </c:pt>
                <c:pt idx="1720">
                  <c:v>0</c:v>
                </c:pt>
                <c:pt idx="1721">
                  <c:v>21.580401971829655</c:v>
                </c:pt>
                <c:pt idx="1722">
                  <c:v>21.933362409208073</c:v>
                </c:pt>
                <c:pt idx="1723">
                  <c:v>22.505261547784951</c:v>
                </c:pt>
                <c:pt idx="1724">
                  <c:v>23.012935675094823</c:v>
                </c:pt>
                <c:pt idx="1725">
                  <c:v>23.453503974734129</c:v>
                </c:pt>
                <c:pt idx="1726">
                  <c:v>23.750005153403777</c:v>
                </c:pt>
                <c:pt idx="1727">
                  <c:v>23.750005153403436</c:v>
                </c:pt>
                <c:pt idx="1728">
                  <c:v>25.189040295076421</c:v>
                </c:pt>
                <c:pt idx="1729">
                  <c:v>25.189040295076421</c:v>
                </c:pt>
                <c:pt idx="1730">
                  <c:v>26.124188345296993</c:v>
                </c:pt>
                <c:pt idx="1731">
                  <c:v>24.048744068587489</c:v>
                </c:pt>
                <c:pt idx="1732">
                  <c:v>24.652957499999985</c:v>
                </c:pt>
                <c:pt idx="1733">
                  <c:v>24.349726321648948</c:v>
                </c:pt>
                <c:pt idx="1734">
                  <c:v>23.306090782326173</c:v>
                </c:pt>
                <c:pt idx="1735">
                  <c:v>23.306090782325821</c:v>
                </c:pt>
                <c:pt idx="1736">
                  <c:v>23.306090782325821</c:v>
                </c:pt>
                <c:pt idx="1737">
                  <c:v>25.343479131464413</c:v>
                </c:pt>
                <c:pt idx="1738">
                  <c:v>26.124188345297362</c:v>
                </c:pt>
                <c:pt idx="1739">
                  <c:v>25.576200253815877</c:v>
                </c:pt>
                <c:pt idx="1740">
                  <c:v>25.189040295076421</c:v>
                </c:pt>
                <c:pt idx="1741">
                  <c:v>25.810198891276496</c:v>
                </c:pt>
                <c:pt idx="1742">
                  <c:v>26.839012116777223</c:v>
                </c:pt>
                <c:pt idx="1743">
                  <c:v>24.805418178436305</c:v>
                </c:pt>
                <c:pt idx="1744">
                  <c:v>24.349726321648575</c:v>
                </c:pt>
                <c:pt idx="1745">
                  <c:v>25.112033190857044</c:v>
                </c:pt>
                <c:pt idx="1746">
                  <c:v>24.652957499999648</c:v>
                </c:pt>
                <c:pt idx="1747">
                  <c:v>26.759015111111136</c:v>
                </c:pt>
                <c:pt idx="1748">
                  <c:v>27.241148668684353</c:v>
                </c:pt>
                <c:pt idx="1749">
                  <c:v>28.552187661900682</c:v>
                </c:pt>
                <c:pt idx="1750">
                  <c:v>30.67518159158832</c:v>
                </c:pt>
                <c:pt idx="1751">
                  <c:v>28.552187661899922</c:v>
                </c:pt>
                <c:pt idx="1752">
                  <c:v>27.974057726022849</c:v>
                </c:pt>
                <c:pt idx="1753">
                  <c:v>27.48415489169226</c:v>
                </c:pt>
                <c:pt idx="1754">
                  <c:v>25.576200253815877</c:v>
                </c:pt>
                <c:pt idx="1755">
                  <c:v>25.966908863886072</c:v>
                </c:pt>
                <c:pt idx="1756">
                  <c:v>31.638367627858234</c:v>
                </c:pt>
                <c:pt idx="1757">
                  <c:v>30.588504099576479</c:v>
                </c:pt>
                <c:pt idx="1758">
                  <c:v>26.519883164295102</c:v>
                </c:pt>
                <c:pt idx="1759">
                  <c:v>25.498484715382784</c:v>
                </c:pt>
                <c:pt idx="1760">
                  <c:v>24.576938563625937</c:v>
                </c:pt>
                <c:pt idx="1761">
                  <c:v>24.123779100430436</c:v>
                </c:pt>
                <c:pt idx="1762">
                  <c:v>22.722004239239759</c:v>
                </c:pt>
                <c:pt idx="1763">
                  <c:v>23.159234917160127</c:v>
                </c:pt>
                <c:pt idx="1764">
                  <c:v>22.722004239240444</c:v>
                </c:pt>
                <c:pt idx="1765">
                  <c:v>22.218207930372614</c:v>
                </c:pt>
                <c:pt idx="1766">
                  <c:v>24.501060446492069</c:v>
                </c:pt>
                <c:pt idx="1767">
                  <c:v>26.919152443414966</c:v>
                </c:pt>
                <c:pt idx="1768">
                  <c:v>28.969489091624794</c:v>
                </c:pt>
                <c:pt idx="1769">
                  <c:v>31.638367627858234</c:v>
                </c:pt>
                <c:pt idx="1770">
                  <c:v>29.475054132056187</c:v>
                </c:pt>
                <c:pt idx="1771">
                  <c:v>28.552187661900302</c:v>
                </c:pt>
                <c:pt idx="1772">
                  <c:v>25.420911036738662</c:v>
                </c:pt>
                <c:pt idx="1773">
                  <c:v>28.469163030502191</c:v>
                </c:pt>
                <c:pt idx="1774">
                  <c:v>30.588504099576888</c:v>
                </c:pt>
                <c:pt idx="1775">
                  <c:v>18.749860097154848</c:v>
                </c:pt>
                <c:pt idx="1776">
                  <c:v>17.671445179552098</c:v>
                </c:pt>
                <c:pt idx="1777">
                  <c:v>19.270661800040454</c:v>
                </c:pt>
                <c:pt idx="1778">
                  <c:v>20.953709546042738</c:v>
                </c:pt>
                <c:pt idx="1779">
                  <c:v>23.601475197637363</c:v>
                </c:pt>
                <c:pt idx="1780">
                  <c:v>27.079863401507534</c:v>
                </c:pt>
                <c:pt idx="1781">
                  <c:v>31.638367627858234</c:v>
                </c:pt>
                <c:pt idx="1782">
                  <c:v>26.919152443415335</c:v>
                </c:pt>
                <c:pt idx="1783">
                  <c:v>24.652957499999648</c:v>
                </c:pt>
                <c:pt idx="1784">
                  <c:v>22.577370632694912</c:v>
                </c:pt>
                <c:pt idx="1785">
                  <c:v>19.270661800040454</c:v>
                </c:pt>
                <c:pt idx="1786">
                  <c:v>19.733403660293419</c:v>
                </c:pt>
                <c:pt idx="1787">
                  <c:v>21.370272876913507</c:v>
                </c:pt>
                <c:pt idx="1788">
                  <c:v>20.815947245349545</c:v>
                </c:pt>
                <c:pt idx="1789">
                  <c:v>22.722004239239759</c:v>
                </c:pt>
                <c:pt idx="1790">
                  <c:v>25.576200253815877</c:v>
                </c:pt>
                <c:pt idx="1791">
                  <c:v>25.035167513795358</c:v>
                </c:pt>
                <c:pt idx="1792">
                  <c:v>22.289764103720326</c:v>
                </c:pt>
                <c:pt idx="1793">
                  <c:v>21.862495377365839</c:v>
                </c:pt>
                <c:pt idx="1794">
                  <c:v>20.405926701754272</c:v>
                </c:pt>
                <c:pt idx="1795">
                  <c:v>20.884760241541095</c:v>
                </c:pt>
                <c:pt idx="1796">
                  <c:v>49.6756368117764</c:v>
                </c:pt>
                <c:pt idx="1797">
                  <c:v>19.733403660294012</c:v>
                </c:pt>
                <c:pt idx="1798">
                  <c:v>18.944157712517082</c:v>
                </c:pt>
                <c:pt idx="1799">
                  <c:v>26.839012116777557</c:v>
                </c:pt>
                <c:pt idx="1800">
                  <c:v>22.075509513102094</c:v>
                </c:pt>
                <c:pt idx="1801">
                  <c:v>21.440178853019763</c:v>
                </c:pt>
                <c:pt idx="1802">
                  <c:v>17.796331282845259</c:v>
                </c:pt>
                <c:pt idx="1803">
                  <c:v>22.794528937806923</c:v>
                </c:pt>
                <c:pt idx="1804">
                  <c:v>21.933362409208407</c:v>
                </c:pt>
                <c:pt idx="1805">
                  <c:v>21.230871643938059</c:v>
                </c:pt>
                <c:pt idx="1806">
                  <c:v>20.610325206911678</c:v>
                </c:pt>
                <c:pt idx="1807">
                  <c:v>20.202749293362782</c:v>
                </c:pt>
                <c:pt idx="1808">
                  <c:v>22.577370632695253</c:v>
                </c:pt>
                <c:pt idx="1809">
                  <c:v>24.958443177205975</c:v>
                </c:pt>
                <c:pt idx="1810">
                  <c:v>21.300503837063292</c:v>
                </c:pt>
                <c:pt idx="1811">
                  <c:v>22.433290823733369</c:v>
                </c:pt>
                <c:pt idx="1812">
                  <c:v>20.270339569343623</c:v>
                </c:pt>
                <c:pt idx="1813">
                  <c:v>20.270339569343317</c:v>
                </c:pt>
                <c:pt idx="1814">
                  <c:v>20.473923738966324</c:v>
                </c:pt>
                <c:pt idx="1815">
                  <c:v>21.791765906859141</c:v>
                </c:pt>
                <c:pt idx="1816">
                  <c:v>21.092017439452718</c:v>
                </c:pt>
                <c:pt idx="1817">
                  <c:v>21.300503837062667</c:v>
                </c:pt>
                <c:pt idx="1818">
                  <c:v>23.379727668650936</c:v>
                </c:pt>
                <c:pt idx="1819">
                  <c:v>22.433290823733369</c:v>
                </c:pt>
                <c:pt idx="1820">
                  <c:v>22.289764103719993</c:v>
                </c:pt>
                <c:pt idx="1821">
                  <c:v>22.00436709145113</c:v>
                </c:pt>
                <c:pt idx="1822">
                  <c:v>26.203041866908073</c:v>
                </c:pt>
                <c:pt idx="1823">
                  <c:v>24.958443177206334</c:v>
                </c:pt>
                <c:pt idx="1824">
                  <c:v>21.650719293300185</c:v>
                </c:pt>
                <c:pt idx="1825">
                  <c:v>23.824479875359078</c:v>
                </c:pt>
                <c:pt idx="1826">
                  <c:v>21.161376207950656</c:v>
                </c:pt>
                <c:pt idx="1827">
                  <c:v>21.791765906858814</c:v>
                </c:pt>
                <c:pt idx="1828">
                  <c:v>20.542056543938724</c:v>
                </c:pt>
                <c:pt idx="1829">
                  <c:v>18.301163702829079</c:v>
                </c:pt>
                <c:pt idx="1830">
                  <c:v>20.338065342000164</c:v>
                </c:pt>
                <c:pt idx="1831">
                  <c:v>20.338065342000164</c:v>
                </c:pt>
                <c:pt idx="1832">
                  <c:v>20.338065342000164</c:v>
                </c:pt>
                <c:pt idx="1833">
                  <c:v>20.747270467524984</c:v>
                </c:pt>
                <c:pt idx="1834">
                  <c:v>21.022795248738912</c:v>
                </c:pt>
                <c:pt idx="1835">
                  <c:v>21.370272876913507</c:v>
                </c:pt>
                <c:pt idx="1836">
                  <c:v>21.650719293300838</c:v>
                </c:pt>
                <c:pt idx="1837">
                  <c:v>22.075509513102094</c:v>
                </c:pt>
                <c:pt idx="1838">
                  <c:v>21.440178853020395</c:v>
                </c:pt>
                <c:pt idx="1839">
                  <c:v>21.791765906858505</c:v>
                </c:pt>
                <c:pt idx="1840">
                  <c:v>21.862495377365839</c:v>
                </c:pt>
                <c:pt idx="1841">
                  <c:v>22.075509513102094</c:v>
                </c:pt>
                <c:pt idx="1842">
                  <c:v>21.230871643938361</c:v>
                </c:pt>
                <c:pt idx="1843">
                  <c:v>22.289764103720326</c:v>
                </c:pt>
                <c:pt idx="1844">
                  <c:v>21.862495377365839</c:v>
                </c:pt>
                <c:pt idx="1845">
                  <c:v>21.440178853019763</c:v>
                </c:pt>
                <c:pt idx="1846">
                  <c:v>21.370272876913507</c:v>
                </c:pt>
                <c:pt idx="1847">
                  <c:v>21.862495377365839</c:v>
                </c:pt>
                <c:pt idx="1848">
                  <c:v>22.577370632694912</c:v>
                </c:pt>
                <c:pt idx="1849">
                  <c:v>23.012935675094823</c:v>
                </c:pt>
                <c:pt idx="1850">
                  <c:v>22.722004239240444</c:v>
                </c:pt>
                <c:pt idx="1851">
                  <c:v>22.505261547784951</c:v>
                </c:pt>
                <c:pt idx="1852">
                  <c:v>22.505261547784951</c:v>
                </c:pt>
                <c:pt idx="1853">
                  <c:v>21.650719293300185</c:v>
                </c:pt>
                <c:pt idx="1854">
                  <c:v>21.370272876913507</c:v>
                </c:pt>
                <c:pt idx="1855">
                  <c:v>21.791765906858505</c:v>
                </c:pt>
                <c:pt idx="1856">
                  <c:v>21.440178853019763</c:v>
                </c:pt>
                <c:pt idx="1857">
                  <c:v>22.289764103720326</c:v>
                </c:pt>
                <c:pt idx="1858">
                  <c:v>21.933362409207746</c:v>
                </c:pt>
                <c:pt idx="1859">
                  <c:v>23.899094543517755</c:v>
                </c:pt>
                <c:pt idx="1860">
                  <c:v>23.379727668650936</c:v>
                </c:pt>
                <c:pt idx="1861">
                  <c:v>22.939994567437012</c:v>
                </c:pt>
                <c:pt idx="1862">
                  <c:v>22.505261547784951</c:v>
                </c:pt>
                <c:pt idx="1863">
                  <c:v>22.075509513102094</c:v>
                </c:pt>
                <c:pt idx="1864">
                  <c:v>24.805418178436994</c:v>
                </c:pt>
                <c:pt idx="1865">
                  <c:v>25.732057255473947</c:v>
                </c:pt>
                <c:pt idx="1866">
                  <c:v>25.732057255473222</c:v>
                </c:pt>
                <c:pt idx="1867">
                  <c:v>24.274270139658221</c:v>
                </c:pt>
                <c:pt idx="1868">
                  <c:v>23.453503974734129</c:v>
                </c:pt>
                <c:pt idx="1869">
                  <c:v>23.899094543517755</c:v>
                </c:pt>
                <c:pt idx="1870">
                  <c:v>24.048744068587144</c:v>
                </c:pt>
                <c:pt idx="1871">
                  <c:v>23.379727668650936</c:v>
                </c:pt>
                <c:pt idx="1872">
                  <c:v>22.075509513102094</c:v>
                </c:pt>
                <c:pt idx="1873">
                  <c:v>22.218207930372298</c:v>
                </c:pt>
                <c:pt idx="1874">
                  <c:v>23.899094543517755</c:v>
                </c:pt>
                <c:pt idx="1875">
                  <c:v>23.899094543517755</c:v>
                </c:pt>
                <c:pt idx="1876">
                  <c:v>20.338065342000164</c:v>
                </c:pt>
                <c:pt idx="1877">
                  <c:v>22.433290823733369</c:v>
                </c:pt>
                <c:pt idx="1878">
                  <c:v>17.547086392059114</c:v>
                </c:pt>
                <c:pt idx="1879">
                  <c:v>14.607298485180948</c:v>
                </c:pt>
                <c:pt idx="1880">
                  <c:v>13.949407661588062</c:v>
                </c:pt>
                <c:pt idx="1881">
                  <c:v>12.333246386516763</c:v>
                </c:pt>
                <c:pt idx="1882">
                  <c:v>11.739448851795414</c:v>
                </c:pt>
                <c:pt idx="1883">
                  <c:v>8.2192603523052465</c:v>
                </c:pt>
                <c:pt idx="1884">
                  <c:v>7.4916321106942947</c:v>
                </c:pt>
                <c:pt idx="1885">
                  <c:v>7.1610029416429422</c:v>
                </c:pt>
                <c:pt idx="1886">
                  <c:v>6.595173443532067</c:v>
                </c:pt>
                <c:pt idx="1887">
                  <c:v>5.9592031888461516</c:v>
                </c:pt>
                <c:pt idx="1888">
                  <c:v>4.6880973054370694</c:v>
                </c:pt>
                <c:pt idx="1889">
                  <c:v>4.6880973054370694</c:v>
                </c:pt>
                <c:pt idx="1890">
                  <c:v>4.4938246445046488</c:v>
                </c:pt>
                <c:pt idx="1891">
                  <c:v>4.331216496994009</c:v>
                </c:pt>
                <c:pt idx="1892">
                  <c:v>4.6042334174146555</c:v>
                </c:pt>
                <c:pt idx="1893">
                  <c:v>4.7445118670301998</c:v>
                </c:pt>
                <c:pt idx="1894">
                  <c:v>4.1721907895639863</c:v>
                </c:pt>
                <c:pt idx="1895">
                  <c:v>4.3312164969938864</c:v>
                </c:pt>
                <c:pt idx="1896">
                  <c:v>4.146032925780033</c:v>
                </c:pt>
                <c:pt idx="1897">
                  <c:v>4.331216496994009</c:v>
                </c:pt>
                <c:pt idx="1898">
                  <c:v>3.8647796837488464</c:v>
                </c:pt>
                <c:pt idx="1899">
                  <c:v>3.5001870515247155</c:v>
                </c:pt>
                <c:pt idx="1900">
                  <c:v>3.4066039091902907</c:v>
                </c:pt>
                <c:pt idx="1901">
                  <c:v>3.1128961682906939</c:v>
                </c:pt>
                <c:pt idx="1902">
                  <c:v>2.7321508434600186</c:v>
                </c:pt>
                <c:pt idx="1903">
                  <c:v>2.4947038962985055</c:v>
                </c:pt>
                <c:pt idx="1904">
                  <c:v>2.6118084914683593</c:v>
                </c:pt>
                <c:pt idx="1905">
                  <c:v>2.7321508434601087</c:v>
                </c:pt>
                <c:pt idx="1906">
                  <c:v>2.9826657668496992</c:v>
                </c:pt>
                <c:pt idx="1907">
                  <c:v>3.2690719904873289</c:v>
                </c:pt>
                <c:pt idx="1908">
                  <c:v>4.8298940853811851</c:v>
                </c:pt>
                <c:pt idx="1909">
                  <c:v>9.4515747660667095</c:v>
                </c:pt>
                <c:pt idx="1910">
                  <c:v>19.074357680131925</c:v>
                </c:pt>
                <c:pt idx="1911">
                  <c:v>32.709559647175347</c:v>
                </c:pt>
                <c:pt idx="1912">
                  <c:v>38.88858508406237</c:v>
                </c:pt>
                <c:pt idx="1913">
                  <c:v>44.300269822776869</c:v>
                </c:pt>
                <c:pt idx="1914">
                  <c:v>44.734157910906127</c:v>
                </c:pt>
                <c:pt idx="1915">
                  <c:v>47.390995252872052</c:v>
                </c:pt>
                <c:pt idx="1916">
                  <c:v>48.868667720226377</c:v>
                </c:pt>
                <c:pt idx="1917">
                  <c:v>48.754033310480438</c:v>
                </c:pt>
                <c:pt idx="1918">
                  <c:v>48.069615584846652</c:v>
                </c:pt>
                <c:pt idx="1919">
                  <c:v>50.140326558656966</c:v>
                </c:pt>
                <c:pt idx="1920">
                  <c:v>44.625447973127294</c:v>
                </c:pt>
                <c:pt idx="1921">
                  <c:v>33.527036248275863</c:v>
                </c:pt>
                <c:pt idx="1922">
                  <c:v>27.160434203786817</c:v>
                </c:pt>
                <c:pt idx="1923">
                  <c:v>20.270339569343623</c:v>
                </c:pt>
                <c:pt idx="1924">
                  <c:v>16.332336621342328</c:v>
                </c:pt>
                <c:pt idx="1925">
                  <c:v>15.455379109081523</c:v>
                </c:pt>
                <c:pt idx="1926">
                  <c:v>13.257119636903841</c:v>
                </c:pt>
                <c:pt idx="1927">
                  <c:v>11.115902191749129</c:v>
                </c:pt>
                <c:pt idx="1928">
                  <c:v>10.928137355908554</c:v>
                </c:pt>
                <c:pt idx="1929">
                  <c:v>9.7105085987626172</c:v>
                </c:pt>
                <c:pt idx="1930">
                  <c:v>9.623730635666476</c:v>
                </c:pt>
                <c:pt idx="1931">
                  <c:v>10.376312307921303</c:v>
                </c:pt>
                <c:pt idx="1932">
                  <c:v>11.984728705863679</c:v>
                </c:pt>
                <c:pt idx="1933">
                  <c:v>10.151432216876653</c:v>
                </c:pt>
                <c:pt idx="1934">
                  <c:v>11.449120576502411</c:v>
                </c:pt>
                <c:pt idx="1935">
                  <c:v>10.881495770798203</c:v>
                </c:pt>
                <c:pt idx="1936">
                  <c:v>11.210505137037625</c:v>
                </c:pt>
                <c:pt idx="1937">
                  <c:v>10.376312307921092</c:v>
                </c:pt>
                <c:pt idx="1938">
                  <c:v>8.53780347347789</c:v>
                </c:pt>
                <c:pt idx="1939">
                  <c:v>7.8312553000198166</c:v>
                </c:pt>
                <c:pt idx="1940">
                  <c:v>8.0627070264400533</c:v>
                </c:pt>
                <c:pt idx="1941">
                  <c:v>8.1016760640133452</c:v>
                </c:pt>
                <c:pt idx="1942">
                  <c:v>8.2192603523050565</c:v>
                </c:pt>
                <c:pt idx="1943">
                  <c:v>7.7550021055521761</c:v>
                </c:pt>
                <c:pt idx="1944">
                  <c:v>8.7814949123416923</c:v>
                </c:pt>
                <c:pt idx="1945">
                  <c:v>7.3804270286347551</c:v>
                </c:pt>
                <c:pt idx="1946">
                  <c:v>7.7550021055523484</c:v>
                </c:pt>
                <c:pt idx="1947">
                  <c:v>8.2192603523050565</c:v>
                </c:pt>
                <c:pt idx="1948">
                  <c:v>7.7550021055521761</c:v>
                </c:pt>
                <c:pt idx="1949">
                  <c:v>6.3901562336780175</c:v>
                </c:pt>
                <c:pt idx="1950">
                  <c:v>7.5663238379274045</c:v>
                </c:pt>
                <c:pt idx="1951">
                  <c:v>5.6713671621824302</c:v>
                </c:pt>
                <c:pt idx="1952">
                  <c:v>5.5461757372117155</c:v>
                </c:pt>
                <c:pt idx="1953">
                  <c:v>5.1508181897229948</c:v>
                </c:pt>
                <c:pt idx="1954">
                  <c:v>5.1508181897231227</c:v>
                </c:pt>
                <c:pt idx="1955">
                  <c:v>11.739448851795414</c:v>
                </c:pt>
                <c:pt idx="1956">
                  <c:v>24.425323061537213</c:v>
                </c:pt>
                <c:pt idx="1957">
                  <c:v>38.688849526339503</c:v>
                </c:pt>
                <c:pt idx="1958">
                  <c:v>42.484465252420883</c:v>
                </c:pt>
                <c:pt idx="1959">
                  <c:v>53.345189339443934</c:v>
                </c:pt>
                <c:pt idx="1960">
                  <c:v>53.224362226962121</c:v>
                </c:pt>
                <c:pt idx="1961">
                  <c:v>60.767560207853805</c:v>
                </c:pt>
                <c:pt idx="1962">
                  <c:v>63.148275946080112</c:v>
                </c:pt>
                <c:pt idx="1963">
                  <c:v>59.08218545689784</c:v>
                </c:pt>
                <c:pt idx="1964">
                  <c:v>69.059371632659023</c:v>
                </c:pt>
                <c:pt idx="1965">
                  <c:v>58.69728637312415</c:v>
                </c:pt>
                <c:pt idx="1966">
                  <c:v>57.046795597398564</c:v>
                </c:pt>
                <c:pt idx="1967">
                  <c:v>37.79766303590074</c:v>
                </c:pt>
                <c:pt idx="1968">
                  <c:v>27.728457145506116</c:v>
                </c:pt>
                <c:pt idx="1969">
                  <c:v>31.815414625445587</c:v>
                </c:pt>
                <c:pt idx="1970">
                  <c:v>22.794528937807268</c:v>
                </c:pt>
                <c:pt idx="1971">
                  <c:v>18.04768840867866</c:v>
                </c:pt>
                <c:pt idx="1972">
                  <c:v>18.301163702829079</c:v>
                </c:pt>
                <c:pt idx="1973">
                  <c:v>14.830648045427926</c:v>
                </c:pt>
                <c:pt idx="1974">
                  <c:v>13.574010369480327</c:v>
                </c:pt>
                <c:pt idx="1975">
                  <c:v>11.210505137037625</c:v>
                </c:pt>
                <c:pt idx="1976">
                  <c:v>10.376312307921092</c:v>
                </c:pt>
                <c:pt idx="1977">
                  <c:v>11.788261469982114</c:v>
                </c:pt>
                <c:pt idx="1978">
                  <c:v>8.1016760640135317</c:v>
                </c:pt>
                <c:pt idx="1979">
                  <c:v>6.9811766532318806</c:v>
                </c:pt>
                <c:pt idx="1980">
                  <c:v>6.0898831177936845</c:v>
                </c:pt>
                <c:pt idx="1981">
                  <c:v>6.0898831177936845</c:v>
                </c:pt>
                <c:pt idx="1982">
                  <c:v>5.8945001080285158</c:v>
                </c:pt>
                <c:pt idx="1983">
                  <c:v>4.8013318013669837</c:v>
                </c:pt>
                <c:pt idx="1984">
                  <c:v>4.8013318013669837</c:v>
                </c:pt>
                <c:pt idx="1985">
                  <c:v>4.6042334174147905</c:v>
                </c:pt>
                <c:pt idx="1986">
                  <c:v>4.6042334174149131</c:v>
                </c:pt>
                <c:pt idx="1987">
                  <c:v>5.3920381153666428</c:v>
                </c:pt>
                <c:pt idx="1988">
                  <c:v>5.8945001080283683</c:v>
                </c:pt>
                <c:pt idx="1989">
                  <c:v>6.5264026095091801</c:v>
                </c:pt>
                <c:pt idx="1990">
                  <c:v>6.4921792743536155</c:v>
                </c:pt>
                <c:pt idx="1991">
                  <c:v>4.9742334926596756</c:v>
                </c:pt>
                <c:pt idx="1992">
                  <c:v>3.9150363057522966</c:v>
                </c:pt>
                <c:pt idx="1993">
                  <c:v>3.3834455621383017</c:v>
                </c:pt>
                <c:pt idx="1994">
                  <c:v>3.3834455621384101</c:v>
                </c:pt>
                <c:pt idx="1995">
                  <c:v>3.4766485449109212</c:v>
                </c:pt>
                <c:pt idx="1996">
                  <c:v>3.0909589920516751</c:v>
                </c:pt>
                <c:pt idx="1997">
                  <c:v>3.5001870515247155</c:v>
                </c:pt>
                <c:pt idx="1998">
                  <c:v>3.3603819321495814</c:v>
                </c:pt>
                <c:pt idx="1999">
                  <c:v>3.3603819321496857</c:v>
                </c:pt>
                <c:pt idx="2000">
                  <c:v>3.0691148355326945</c:v>
                </c:pt>
                <c:pt idx="2001">
                  <c:v>2.4563834297450375</c:v>
                </c:pt>
                <c:pt idx="2002">
                  <c:v>2.6916751611564953</c:v>
                </c:pt>
                <c:pt idx="2003">
                  <c:v>5.1508181897229948</c:v>
                </c:pt>
                <c:pt idx="2004">
                  <c:v>12.535096092117698</c:v>
                </c:pt>
                <c:pt idx="2005">
                  <c:v>30.157321753776085</c:v>
                </c:pt>
                <c:pt idx="2006">
                  <c:v>42.59001667333569</c:v>
                </c:pt>
                <c:pt idx="2007">
                  <c:v>49.328821824167512</c:v>
                </c:pt>
                <c:pt idx="2008">
                  <c:v>50.140326558656966</c:v>
                </c:pt>
                <c:pt idx="2009">
                  <c:v>49.328821824167512</c:v>
                </c:pt>
                <c:pt idx="2010">
                  <c:v>50.724843372990492</c:v>
                </c:pt>
                <c:pt idx="2011">
                  <c:v>51.906094884146484</c:v>
                </c:pt>
                <c:pt idx="2012">
                  <c:v>50.842234774002613</c:v>
                </c:pt>
                <c:pt idx="2013">
                  <c:v>51.431636109866588</c:v>
                </c:pt>
                <c:pt idx="2014">
                  <c:v>51.313429681297094</c:v>
                </c:pt>
                <c:pt idx="2015">
                  <c:v>41.230080399369314</c:v>
                </c:pt>
                <c:pt idx="2016">
                  <c:v>29.644743170310178</c:v>
                </c:pt>
                <c:pt idx="2017">
                  <c:v>25.420911036738662</c:v>
                </c:pt>
                <c:pt idx="2018">
                  <c:v>21.092017439452718</c:v>
                </c:pt>
                <c:pt idx="2019">
                  <c:v>20.00079054035233</c:v>
                </c:pt>
                <c:pt idx="2020">
                  <c:v>20.000790540352025</c:v>
                </c:pt>
                <c:pt idx="2021">
                  <c:v>14.886803415323534</c:v>
                </c:pt>
                <c:pt idx="2022">
                  <c:v>13.520883184409486</c:v>
                </c:pt>
                <c:pt idx="2023">
                  <c:v>11.739448851795414</c:v>
                </c:pt>
                <c:pt idx="2024">
                  <c:v>9.4944389891469836</c:v>
                </c:pt>
                <c:pt idx="2025">
                  <c:v>10.467093208653843</c:v>
                </c:pt>
                <c:pt idx="2026">
                  <c:v>9.1128396624348742</c:v>
                </c:pt>
                <c:pt idx="2027">
                  <c:v>6.3563638291752032</c:v>
                </c:pt>
                <c:pt idx="2028">
                  <c:v>7.0527779405086042</c:v>
                </c:pt>
                <c:pt idx="2029">
                  <c:v>6.0243305509820466</c:v>
                </c:pt>
                <c:pt idx="2030">
                  <c:v>6.7689967674409193</c:v>
                </c:pt>
                <c:pt idx="2031">
                  <c:v>5.3008041198848863</c:v>
                </c:pt>
                <c:pt idx="2032">
                  <c:v>4.5212761591144508</c:v>
                </c:pt>
                <c:pt idx="2033">
                  <c:v>4.9742334926596756</c:v>
                </c:pt>
                <c:pt idx="2034">
                  <c:v>4.8013318013672439</c:v>
                </c:pt>
                <c:pt idx="2035">
                  <c:v>5.1806088557931149</c:v>
                </c:pt>
                <c:pt idx="2036">
                  <c:v>5.0034078126007513</c:v>
                </c:pt>
                <c:pt idx="2037">
                  <c:v>4.0423866945394868</c:v>
                </c:pt>
                <c:pt idx="2038">
                  <c:v>4.1984474242968099</c:v>
                </c:pt>
                <c:pt idx="2039">
                  <c:v>4.4120711046153058</c:v>
                </c:pt>
                <c:pt idx="2040">
                  <c:v>4.2512575024793078</c:v>
                </c:pt>
                <c:pt idx="2041">
                  <c:v>4.0940130142539868</c:v>
                </c:pt>
                <c:pt idx="2042">
                  <c:v>4.3044641505186334</c:v>
                </c:pt>
                <c:pt idx="2043">
                  <c:v>3.9911529689352623</c:v>
                </c:pt>
                <c:pt idx="2044">
                  <c:v>4.1460329257801503</c:v>
                </c:pt>
                <c:pt idx="2045">
                  <c:v>3.6676339096746844</c:v>
                </c:pt>
                <c:pt idx="2046">
                  <c:v>3.3834455621384101</c:v>
                </c:pt>
                <c:pt idx="2047">
                  <c:v>3.0473635668840449</c:v>
                </c:pt>
                <c:pt idx="2048">
                  <c:v>3.3834455621385122</c:v>
                </c:pt>
                <c:pt idx="2049">
                  <c:v>4.8013318013671116</c:v>
                </c:pt>
                <c:pt idx="2050">
                  <c:v>12.433925481124557</c:v>
                </c:pt>
                <c:pt idx="2051">
                  <c:v>25.112033190857044</c:v>
                </c:pt>
                <c:pt idx="2052">
                  <c:v>36.91890833550017</c:v>
                </c:pt>
                <c:pt idx="2053">
                  <c:v>41.959063229348708</c:v>
                </c:pt>
                <c:pt idx="2054">
                  <c:v>47.956110043402511</c:v>
                </c:pt>
                <c:pt idx="2055">
                  <c:v>50.140326558655914</c:v>
                </c:pt>
                <c:pt idx="2056">
                  <c:v>47.956110043402511</c:v>
                </c:pt>
                <c:pt idx="2057">
                  <c:v>50.842234774002613</c:v>
                </c:pt>
                <c:pt idx="2058">
                  <c:v>50.607614751805848</c:v>
                </c:pt>
                <c:pt idx="2059">
                  <c:v>49.098421327584845</c:v>
                </c:pt>
                <c:pt idx="2060">
                  <c:v>47.956110043402511</c:v>
                </c:pt>
                <c:pt idx="2061">
                  <c:v>47.616558890564384</c:v>
                </c:pt>
                <c:pt idx="2062">
                  <c:v>36.91890833550017</c:v>
                </c:pt>
                <c:pt idx="2063">
                  <c:v>36.43606157412875</c:v>
                </c:pt>
                <c:pt idx="2064">
                  <c:v>24.958443177205641</c:v>
                </c:pt>
                <c:pt idx="2065">
                  <c:v>16.872505518019473</c:v>
                </c:pt>
                <c:pt idx="2066">
                  <c:v>14.276079285341156</c:v>
                </c:pt>
                <c:pt idx="2067">
                  <c:v>9.3236795996889956</c:v>
                </c:pt>
                <c:pt idx="2068">
                  <c:v>7.7170432750690097</c:v>
                </c:pt>
                <c:pt idx="2069">
                  <c:v>7.3435802282386442</c:v>
                </c:pt>
                <c:pt idx="2070">
                  <c:v>6.3901562336778639</c:v>
                </c:pt>
                <c:pt idx="2071">
                  <c:v>5.70292728963065</c:v>
                </c:pt>
                <c:pt idx="2072">
                  <c:v>3.7901239642057831</c:v>
                </c:pt>
                <c:pt idx="2073">
                  <c:v>3.4066039091901845</c:v>
                </c:pt>
                <c:pt idx="2074">
                  <c:v>2.752524745382714</c:v>
                </c:pt>
                <c:pt idx="2075">
                  <c:v>2.5528533160470368</c:v>
                </c:pt>
                <c:pt idx="2076">
                  <c:v>2.5724153303232993</c:v>
                </c:pt>
                <c:pt idx="2077">
                  <c:v>2.4947038962985055</c:v>
                </c:pt>
                <c:pt idx="2078">
                  <c:v>2.0239376995668201</c:v>
                </c:pt>
                <c:pt idx="2079">
                  <c:v>1.8423036886921857</c:v>
                </c:pt>
                <c:pt idx="2080">
                  <c:v>1.6708181524944248</c:v>
                </c:pt>
                <c:pt idx="2081">
                  <c:v>1.6407140112653276</c:v>
                </c:pt>
                <c:pt idx="2082">
                  <c:v>1.5523636503680283</c:v>
                </c:pt>
                <c:pt idx="2083">
                  <c:v>1.4809686016522654</c:v>
                </c:pt>
                <c:pt idx="2084">
                  <c:v>1.5523636503680283</c:v>
                </c:pt>
                <c:pt idx="2085">
                  <c:v>1.291679739518258</c:v>
                </c:pt>
                <c:pt idx="2086">
                  <c:v>1.4252987032790159</c:v>
                </c:pt>
                <c:pt idx="2087">
                  <c:v>1.1416351840820507</c:v>
                </c:pt>
                <c:pt idx="2088">
                  <c:v>1.2278096592182273</c:v>
                </c:pt>
                <c:pt idx="2089">
                  <c:v>1.2278096592183407</c:v>
                </c:pt>
                <c:pt idx="2090">
                  <c:v>1.1537158854842979</c:v>
                </c:pt>
                <c:pt idx="2091">
                  <c:v>1.1416351840820507</c:v>
                </c:pt>
                <c:pt idx="2092">
                  <c:v>1.0025655447444752</c:v>
                </c:pt>
                <c:pt idx="2093">
                  <c:v>1.0025655447444752</c:v>
                </c:pt>
                <c:pt idx="2094">
                  <c:v>1.0025655447444752</c:v>
                </c:pt>
                <c:pt idx="2095">
                  <c:v>0.96948013788402854</c:v>
                </c:pt>
                <c:pt idx="2096">
                  <c:v>1.2152682838769755</c:v>
                </c:pt>
                <c:pt idx="2097">
                  <c:v>2.2700894213104412</c:v>
                </c:pt>
                <c:pt idx="2098">
                  <c:v>9.4944389891465857</c:v>
                </c:pt>
                <c:pt idx="2099">
                  <c:v>25.035167513795358</c:v>
                </c:pt>
                <c:pt idx="2100">
                  <c:v>35.010334542767325</c:v>
                </c:pt>
                <c:pt idx="2101">
                  <c:v>39.491498817291763</c:v>
                </c:pt>
                <c:pt idx="2102">
                  <c:v>41.333751664582365</c:v>
                </c:pt>
                <c:pt idx="2103">
                  <c:v>42.59001667333618</c:v>
                </c:pt>
                <c:pt idx="2104">
                  <c:v>41.959063229348708</c:v>
                </c:pt>
                <c:pt idx="2105">
                  <c:v>43.333282232260096</c:v>
                </c:pt>
                <c:pt idx="2106">
                  <c:v>42.59001667333618</c:v>
                </c:pt>
                <c:pt idx="2107">
                  <c:v>43.333282232260096</c:v>
                </c:pt>
                <c:pt idx="2108">
                  <c:v>45.609558504929517</c:v>
                </c:pt>
                <c:pt idx="2109">
                  <c:v>45.170585826121112</c:v>
                </c:pt>
                <c:pt idx="2110">
                  <c:v>39.491498817290839</c:v>
                </c:pt>
                <c:pt idx="2111">
                  <c:v>43.226628863236108</c:v>
                </c:pt>
                <c:pt idx="2112">
                  <c:v>31.198340698380989</c:v>
                </c:pt>
                <c:pt idx="2113">
                  <c:v>21.933362409208407</c:v>
                </c:pt>
                <c:pt idx="2114">
                  <c:v>16.933176105125309</c:v>
                </c:pt>
                <c:pt idx="2115">
                  <c:v>15.283463152470448</c:v>
                </c:pt>
                <c:pt idx="2116">
                  <c:v>15.397945574554541</c:v>
                </c:pt>
                <c:pt idx="2117">
                  <c:v>10.512661686459595</c:v>
                </c:pt>
                <c:pt idx="2118">
                  <c:v>7.233702957253425</c:v>
                </c:pt>
                <c:pt idx="2119">
                  <c:v>8.53780347347789</c:v>
                </c:pt>
                <c:pt idx="2120">
                  <c:v>9.4088268637535108</c:v>
                </c:pt>
                <c:pt idx="2121">
                  <c:v>5.9267986710607605</c:v>
                </c:pt>
                <c:pt idx="2122">
                  <c:v>9.1547762762599145</c:v>
                </c:pt>
                <c:pt idx="2123">
                  <c:v>6.3563638291753559</c:v>
                </c:pt>
                <c:pt idx="2124">
                  <c:v>4.4664733787957687</c:v>
                </c:pt>
                <c:pt idx="2125">
                  <c:v>6.0570536261718591</c:v>
                </c:pt>
                <c:pt idx="2126">
                  <c:v>3.9911529689352623</c:v>
                </c:pt>
                <c:pt idx="2127">
                  <c:v>2.8349305713331927</c:v>
                </c:pt>
                <c:pt idx="2128">
                  <c:v>1.7945366398271967</c:v>
                </c:pt>
                <c:pt idx="2129">
                  <c:v>1.2531245766437897</c:v>
                </c:pt>
                <c:pt idx="2130">
                  <c:v>1.2028040860399987</c:v>
                </c:pt>
                <c:pt idx="2131">
                  <c:v>1.0940729544614778</c:v>
                </c:pt>
                <c:pt idx="2132">
                  <c:v>1.2152682838769755</c:v>
                </c:pt>
                <c:pt idx="2133">
                  <c:v>1.0477198827586713</c:v>
                </c:pt>
                <c:pt idx="2134">
                  <c:v>1.0591953606600382</c:v>
                </c:pt>
                <c:pt idx="2135">
                  <c:v>1.1177022765252842</c:v>
                </c:pt>
                <c:pt idx="2136">
                  <c:v>0.95859942473707105</c:v>
                </c:pt>
                <c:pt idx="2137">
                  <c:v>0.98043461835872447</c:v>
                </c:pt>
                <c:pt idx="2138">
                  <c:v>0.89485491871707612</c:v>
                </c:pt>
                <c:pt idx="2139">
                  <c:v>0.83372379190247947</c:v>
                </c:pt>
                <c:pt idx="2140">
                  <c:v>0.87418930393822369</c:v>
                </c:pt>
                <c:pt idx="2141">
                  <c:v>1.2278096592182273</c:v>
                </c:pt>
                <c:pt idx="2142">
                  <c:v>1.2278096592182273</c:v>
                </c:pt>
                <c:pt idx="2143">
                  <c:v>1.4252987032791387</c:v>
                </c:pt>
                <c:pt idx="2144">
                  <c:v>1.2278096592182273</c:v>
                </c:pt>
                <c:pt idx="2145">
                  <c:v>1.0477198827586713</c:v>
                </c:pt>
                <c:pt idx="2146">
                  <c:v>0.8041267892335815</c:v>
                </c:pt>
                <c:pt idx="2147">
                  <c:v>0.7283153369477029</c:v>
                </c:pt>
                <c:pt idx="2148">
                  <c:v>0.69208718009728443</c:v>
                </c:pt>
                <c:pt idx="2149">
                  <c:v>0.54254797811136757</c:v>
                </c:pt>
                <c:pt idx="2150">
                  <c:v>0.49748361702296245</c:v>
                </c:pt>
                <c:pt idx="2151">
                  <c:v>0.57390200574662531</c:v>
                </c:pt>
                <c:pt idx="2152">
                  <c:v>0.52726579743808111</c:v>
                </c:pt>
                <c:pt idx="2153">
                  <c:v>0.58997682148865849</c:v>
                </c:pt>
                <c:pt idx="2154">
                  <c:v>0.63133591541756695</c:v>
                </c:pt>
                <c:pt idx="2155">
                  <c:v>1.2787501035407696</c:v>
                </c:pt>
                <c:pt idx="2156">
                  <c:v>4.8585580747743116</c:v>
                </c:pt>
                <c:pt idx="2157">
                  <c:v>19.139658406108804</c:v>
                </c:pt>
                <c:pt idx="2158">
                  <c:v>33.618615103128839</c:v>
                </c:pt>
                <c:pt idx="2159">
                  <c:v>38.788640167380926</c:v>
                </c:pt>
                <c:pt idx="2160">
                  <c:v>29.137427764897907</c:v>
                </c:pt>
                <c:pt idx="2161">
                  <c:v>22.004367091451464</c:v>
                </c:pt>
                <c:pt idx="2162">
                  <c:v>17.238491543076304</c:v>
                </c:pt>
                <c:pt idx="2163">
                  <c:v>14.221318776889371</c:v>
                </c:pt>
                <c:pt idx="2164">
                  <c:v>13.257119636903841</c:v>
                </c:pt>
                <c:pt idx="2165">
                  <c:v>11.401156158902051</c:v>
                </c:pt>
                <c:pt idx="2166">
                  <c:v>10.241029543481265</c:v>
                </c:pt>
                <c:pt idx="2167">
                  <c:v>9.4088268637533101</c:v>
                </c:pt>
                <c:pt idx="2168">
                  <c:v>7.7550021055521761</c:v>
                </c:pt>
                <c:pt idx="2169">
                  <c:v>6.9811766532317128</c:v>
                </c:pt>
                <c:pt idx="2170">
                  <c:v>6.2891012499154328</c:v>
                </c:pt>
                <c:pt idx="2171">
                  <c:v>5.4842078377880137</c:v>
                </c:pt>
                <c:pt idx="2172">
                  <c:v>5.1806088557929675</c:v>
                </c:pt>
                <c:pt idx="2173">
                  <c:v>5.1806088557929675</c:v>
                </c:pt>
                <c:pt idx="2174">
                  <c:v>4.3044641505186334</c:v>
                </c:pt>
                <c:pt idx="2175">
                  <c:v>3.9150363057521851</c:v>
                </c:pt>
                <c:pt idx="2176">
                  <c:v>3.5238209199817976</c:v>
                </c:pt>
                <c:pt idx="2177">
                  <c:v>3.1128961682906939</c:v>
                </c:pt>
                <c:pt idx="2178">
                  <c:v>2.9826657668497969</c:v>
                </c:pt>
                <c:pt idx="2179">
                  <c:v>2.9612847274274303</c:v>
                </c:pt>
                <c:pt idx="2180">
                  <c:v>2.7118676937675392</c:v>
                </c:pt>
                <c:pt idx="2181">
                  <c:v>2.5139977361385126</c:v>
                </c:pt>
                <c:pt idx="2182">
                  <c:v>2.7118676937677222</c:v>
                </c:pt>
                <c:pt idx="2183">
                  <c:v>2.4754991733782066</c:v>
                </c:pt>
                <c:pt idx="2184">
                  <c:v>2.7118676937676329</c:v>
                </c:pt>
                <c:pt idx="2185">
                  <c:v>2.7118676937677222</c:v>
                </c:pt>
                <c:pt idx="2186">
                  <c:v>2.7118676937677222</c:v>
                </c:pt>
                <c:pt idx="2187">
                  <c:v>2.4563834297450375</c:v>
                </c:pt>
                <c:pt idx="2188">
                  <c:v>2.4947038962985055</c:v>
                </c:pt>
                <c:pt idx="2189">
                  <c:v>2.4184183287429795</c:v>
                </c:pt>
                <c:pt idx="2190">
                  <c:v>2.3435497985640112</c:v>
                </c:pt>
                <c:pt idx="2191">
                  <c:v>2.2338844982437522</c:v>
                </c:pt>
                <c:pt idx="2192">
                  <c:v>2.3435497985640965</c:v>
                </c:pt>
                <c:pt idx="2193">
                  <c:v>3.0041391648623201</c:v>
                </c:pt>
                <c:pt idx="2194">
                  <c:v>6.4580638424445658</c:v>
                </c:pt>
                <c:pt idx="2195">
                  <c:v>19.666894095271161</c:v>
                </c:pt>
                <c:pt idx="2196">
                  <c:v>33.253198412372882</c:v>
                </c:pt>
                <c:pt idx="2197">
                  <c:v>39.693707862483237</c:v>
                </c:pt>
                <c:pt idx="2198">
                  <c:v>42.907614372841564</c:v>
                </c:pt>
                <c:pt idx="2199">
                  <c:v>45.170585826121112</c:v>
                </c:pt>
                <c:pt idx="2200">
                  <c:v>45.170585826121609</c:v>
                </c:pt>
                <c:pt idx="2201">
                  <c:v>44.19219406931618</c:v>
                </c:pt>
                <c:pt idx="2202">
                  <c:v>43.868916615615191</c:v>
                </c:pt>
                <c:pt idx="2203">
                  <c:v>44.516896697362689</c:v>
                </c:pt>
                <c:pt idx="2204">
                  <c:v>46.272799729982395</c:v>
                </c:pt>
                <c:pt idx="2205">
                  <c:v>47.956110043403022</c:v>
                </c:pt>
                <c:pt idx="2206">
                  <c:v>47.278454344482626</c:v>
                </c:pt>
                <c:pt idx="2207">
                  <c:v>40.304057261459114</c:v>
                </c:pt>
                <c:pt idx="2208">
                  <c:v>29.729806946805951</c:v>
                </c:pt>
                <c:pt idx="2209">
                  <c:v>21.580401971829332</c:v>
                </c:pt>
                <c:pt idx="2210">
                  <c:v>18.944157712517352</c:v>
                </c:pt>
                <c:pt idx="2211">
                  <c:v>14.886803415323534</c:v>
                </c:pt>
                <c:pt idx="2212">
                  <c:v>11.984728705863455</c:v>
                </c:pt>
                <c:pt idx="2213">
                  <c:v>10.421643450234278</c:v>
                </c:pt>
                <c:pt idx="2214">
                  <c:v>9.2389963525161232</c:v>
                </c:pt>
                <c:pt idx="2215">
                  <c:v>8.6591348371833874</c:v>
                </c:pt>
                <c:pt idx="2216">
                  <c:v>7.6791961428965836</c:v>
                </c:pt>
                <c:pt idx="2217">
                  <c:v>6.3563638291755078</c:v>
                </c:pt>
                <c:pt idx="2218">
                  <c:v>6.1558618106367193</c:v>
                </c:pt>
                <c:pt idx="2219">
                  <c:v>6.1558618106367193</c:v>
                </c:pt>
                <c:pt idx="2220">
                  <c:v>5.9267986710606131</c:v>
                </c:pt>
                <c:pt idx="2221">
                  <c:v>5.9267986710606131</c:v>
                </c:pt>
                <c:pt idx="2222">
                  <c:v>5.4226572293851376</c:v>
                </c:pt>
                <c:pt idx="2223">
                  <c:v>4.8298940853813139</c:v>
                </c:pt>
                <c:pt idx="2224">
                  <c:v>4.3044641505185108</c:v>
                </c:pt>
                <c:pt idx="2225">
                  <c:v>3.7901239642057831</c:v>
                </c:pt>
                <c:pt idx="2226">
                  <c:v>3.5475502787154327</c:v>
                </c:pt>
                <c:pt idx="2227">
                  <c:v>3.2690719904872219</c:v>
                </c:pt>
                <c:pt idx="2228">
                  <c:v>3.2015777009206978</c:v>
                </c:pt>
                <c:pt idx="2229">
                  <c:v>2.9826657668496992</c:v>
                </c:pt>
                <c:pt idx="2230">
                  <c:v>2.9612847274273304</c:v>
                </c:pt>
                <c:pt idx="2231">
                  <c:v>2.7935453455092332</c:v>
                </c:pt>
                <c:pt idx="2232">
                  <c:v>2.834930571333286</c:v>
                </c:pt>
                <c:pt idx="2233">
                  <c:v>2.7118676937675392</c:v>
                </c:pt>
                <c:pt idx="2234">
                  <c:v>2.6715731102764133</c:v>
                </c:pt>
                <c:pt idx="2235">
                  <c:v>2.4373565275531863</c:v>
                </c:pt>
                <c:pt idx="2236">
                  <c:v>2.6118084914683593</c:v>
                </c:pt>
                <c:pt idx="2237">
                  <c:v>2.3995686950390125</c:v>
                </c:pt>
                <c:pt idx="2238">
                  <c:v>2.2883229892663746</c:v>
                </c:pt>
                <c:pt idx="2239">
                  <c:v>2.0925403310185291</c:v>
                </c:pt>
                <c:pt idx="2240">
                  <c:v>2.3621345687672304</c:v>
                </c:pt>
                <c:pt idx="2241">
                  <c:v>3.2690719904872219</c:v>
                </c:pt>
                <c:pt idx="2242">
                  <c:v>7.9079566023677126</c:v>
                </c:pt>
                <c:pt idx="2243">
                  <c:v>23.601475197637701</c:v>
                </c:pt>
                <c:pt idx="2244">
                  <c:v>37.601311911487173</c:v>
                </c:pt>
                <c:pt idx="2245">
                  <c:v>44.625447973127294</c:v>
                </c:pt>
                <c:pt idx="2246">
                  <c:v>45.280090231614487</c:v>
                </c:pt>
                <c:pt idx="2247">
                  <c:v>47.278454344482142</c:v>
                </c:pt>
                <c:pt idx="2248">
                  <c:v>47.390995252871505</c:v>
                </c:pt>
                <c:pt idx="2249">
                  <c:v>48.297109860274233</c:v>
                </c:pt>
                <c:pt idx="2250">
                  <c:v>47.729581772438443</c:v>
                </c:pt>
                <c:pt idx="2251">
                  <c:v>46.941794344949486</c:v>
                </c:pt>
                <c:pt idx="2252">
                  <c:v>46.718155852405182</c:v>
                </c:pt>
                <c:pt idx="2253">
                  <c:v>45.609558504930007</c:v>
                </c:pt>
                <c:pt idx="2254">
                  <c:v>47.390995252871505</c:v>
                </c:pt>
                <c:pt idx="2255">
                  <c:v>44.625447973127294</c:v>
                </c:pt>
                <c:pt idx="2256">
                  <c:v>31.81541462544601</c:v>
                </c:pt>
                <c:pt idx="2257">
                  <c:v>22.577370632694912</c:v>
                </c:pt>
                <c:pt idx="2258">
                  <c:v>17.921745445161442</c:v>
                </c:pt>
                <c:pt idx="2259">
                  <c:v>14.830648045427411</c:v>
                </c:pt>
                <c:pt idx="2260">
                  <c:v>12.636759016765325</c:v>
                </c:pt>
                <c:pt idx="2261">
                  <c:v>10.558348986841576</c:v>
                </c:pt>
                <c:pt idx="2262">
                  <c:v>9.3661951767961842</c:v>
                </c:pt>
                <c:pt idx="2263">
                  <c:v>7.869549883021369</c:v>
                </c:pt>
                <c:pt idx="2264">
                  <c:v>6.9455402883165887</c:v>
                </c:pt>
                <c:pt idx="2265">
                  <c:v>6.222267548879711</c:v>
                </c:pt>
                <c:pt idx="2266">
                  <c:v>5.1806088557932446</c:v>
                </c:pt>
                <c:pt idx="2267">
                  <c:v>5.1211305460493328</c:v>
                </c:pt>
                <c:pt idx="2268">
                  <c:v>5.0034078126008845</c:v>
                </c:pt>
                <c:pt idx="2269">
                  <c:v>4.4664733787960156</c:v>
                </c:pt>
                <c:pt idx="2270">
                  <c:v>4.146032925780033</c:v>
                </c:pt>
                <c:pt idx="2271">
                  <c:v>4.224802953984951</c:v>
                </c:pt>
                <c:pt idx="2272">
                  <c:v>3.9403108371971629</c:v>
                </c:pt>
                <c:pt idx="2273">
                  <c:v>3.7901239642057831</c:v>
                </c:pt>
                <c:pt idx="2274">
                  <c:v>3.6434251790668744</c:v>
                </c:pt>
                <c:pt idx="2275">
                  <c:v>3.3374128897402269</c:v>
                </c:pt>
                <c:pt idx="2276">
                  <c:v>3.3374128897401234</c:v>
                </c:pt>
                <c:pt idx="2277">
                  <c:v>3.1128961682906939</c:v>
                </c:pt>
                <c:pt idx="2278">
                  <c:v>2.5920670099367826</c:v>
                </c:pt>
                <c:pt idx="2279">
                  <c:v>2.5724153303234751</c:v>
                </c:pt>
                <c:pt idx="2280">
                  <c:v>2.4373565275532729</c:v>
                </c:pt>
                <c:pt idx="2281">
                  <c:v>2.3621345687672304</c:v>
                </c:pt>
                <c:pt idx="2282">
                  <c:v>2.3621345687673188</c:v>
                </c:pt>
                <c:pt idx="2283">
                  <c:v>2.2338844982437522</c:v>
                </c:pt>
                <c:pt idx="2284">
                  <c:v>2.0239376995667446</c:v>
                </c:pt>
                <c:pt idx="2285">
                  <c:v>1.8423036886921857</c:v>
                </c:pt>
                <c:pt idx="2286">
                  <c:v>1.7320146382753208</c:v>
                </c:pt>
                <c:pt idx="2287">
                  <c:v>1.8423036886921857</c:v>
                </c:pt>
                <c:pt idx="2288">
                  <c:v>2.0239376995668201</c:v>
                </c:pt>
                <c:pt idx="2289">
                  <c:v>3.8149121437529567</c:v>
                </c:pt>
                <c:pt idx="2290">
                  <c:v>14.276079285341412</c:v>
                </c:pt>
                <c:pt idx="2291">
                  <c:v>30.762006285653619</c:v>
                </c:pt>
                <c:pt idx="2292">
                  <c:v>39.390626580360802</c:v>
                </c:pt>
                <c:pt idx="2293">
                  <c:v>44.192194069315704</c:v>
                </c:pt>
                <c:pt idx="2294">
                  <c:v>45.499576494035686</c:v>
                </c:pt>
                <c:pt idx="2295">
                  <c:v>45.280090231614487</c:v>
                </c:pt>
                <c:pt idx="2296">
                  <c:v>45.830000670725134</c:v>
                </c:pt>
                <c:pt idx="2297">
                  <c:v>47.278454344482142</c:v>
                </c:pt>
                <c:pt idx="2298">
                  <c:v>47.166073941289142</c:v>
                </c:pt>
                <c:pt idx="2299">
                  <c:v>46.606576828817836</c:v>
                </c:pt>
                <c:pt idx="2300">
                  <c:v>46.941794344949983</c:v>
                </c:pt>
                <c:pt idx="2301">
                  <c:v>47.729581772439005</c:v>
                </c:pt>
                <c:pt idx="2302">
                  <c:v>47.503696742797445</c:v>
                </c:pt>
                <c:pt idx="2303">
                  <c:v>39.693707862483691</c:v>
                </c:pt>
                <c:pt idx="2304">
                  <c:v>28.138513870919592</c:v>
                </c:pt>
                <c:pt idx="2305">
                  <c:v>20.81594724534925</c:v>
                </c:pt>
                <c:pt idx="2306">
                  <c:v>16.511221618239574</c:v>
                </c:pt>
                <c:pt idx="2307">
                  <c:v>13.84152406507449</c:v>
                </c:pt>
                <c:pt idx="2308">
                  <c:v>11.935429181055024</c:v>
                </c:pt>
                <c:pt idx="2309">
                  <c:v>10.196171831000862</c:v>
                </c:pt>
                <c:pt idx="2310">
                  <c:v>9.3661951767963672</c:v>
                </c:pt>
                <c:pt idx="2311">
                  <c:v>8.5378034734780783</c:v>
                </c:pt>
                <c:pt idx="2312">
                  <c:v>7.4916321106942947</c:v>
                </c:pt>
                <c:pt idx="2313">
                  <c:v>6.6643772512667763</c:v>
                </c:pt>
                <c:pt idx="2314">
                  <c:v>5.6085618664475918</c:v>
                </c:pt>
                <c:pt idx="2315">
                  <c:v>4.8013318013669837</c:v>
                </c:pt>
                <c:pt idx="2316">
                  <c:v>4.2512575024795529</c:v>
                </c:pt>
                <c:pt idx="2317">
                  <c:v>4.0681507177173373</c:v>
                </c:pt>
                <c:pt idx="2318">
                  <c:v>3.6193125783299385</c:v>
                </c:pt>
                <c:pt idx="2319">
                  <c:v>3.3834455621385122</c:v>
                </c:pt>
                <c:pt idx="2320">
                  <c:v>3.0909589920516751</c:v>
                </c:pt>
                <c:pt idx="2321">
                  <c:v>3.1128961682905922</c:v>
                </c:pt>
                <c:pt idx="2322">
                  <c:v>2.9826657668496992</c:v>
                </c:pt>
                <c:pt idx="2323">
                  <c:v>2.7935453455092332</c:v>
                </c:pt>
                <c:pt idx="2324">
                  <c:v>2.6715731102763205</c:v>
                </c:pt>
                <c:pt idx="2325">
                  <c:v>2.7118676937677222</c:v>
                </c:pt>
                <c:pt idx="2326">
                  <c:v>2.3435497985640112</c:v>
                </c:pt>
                <c:pt idx="2327">
                  <c:v>2.3621345687673188</c:v>
                </c:pt>
                <c:pt idx="2328">
                  <c:v>2.2519433043890609</c:v>
                </c:pt>
                <c:pt idx="2329">
                  <c:v>2.162519568331688</c:v>
                </c:pt>
                <c:pt idx="2330">
                  <c:v>2.2338844982437522</c:v>
                </c:pt>
                <c:pt idx="2331">
                  <c:v>1.9401063213326728</c:v>
                </c:pt>
                <c:pt idx="2332">
                  <c:v>1.9071680048548925</c:v>
                </c:pt>
                <c:pt idx="2333">
                  <c:v>1.778781355241263</c:v>
                </c:pt>
                <c:pt idx="2334">
                  <c:v>1.6257849443058277</c:v>
                </c:pt>
                <c:pt idx="2335">
                  <c:v>1.7165916197388325</c:v>
                </c:pt>
                <c:pt idx="2336">
                  <c:v>2.0239376995668201</c:v>
                </c:pt>
                <c:pt idx="2337">
                  <c:v>5.0034078126007513</c:v>
                </c:pt>
                <c:pt idx="2338">
                  <c:v>17.609199917823187</c:v>
                </c:pt>
                <c:pt idx="2339">
                  <c:v>33.527036248275024</c:v>
                </c:pt>
                <c:pt idx="2340">
                  <c:v>40.304057261459114</c:v>
                </c:pt>
                <c:pt idx="2341">
                  <c:v>43.226628863236108</c:v>
                </c:pt>
                <c:pt idx="2342">
                  <c:v>44.516896697361702</c:v>
                </c:pt>
                <c:pt idx="2343">
                  <c:v>43.868916615614708</c:v>
                </c:pt>
                <c:pt idx="2344">
                  <c:v>45.061240468399006</c:v>
                </c:pt>
                <c:pt idx="2345">
                  <c:v>45.38975376191847</c:v>
                </c:pt>
                <c:pt idx="2346">
                  <c:v>45.28009023161497</c:v>
                </c:pt>
                <c:pt idx="2347">
                  <c:v>45.28009023161497</c:v>
                </c:pt>
                <c:pt idx="2348">
                  <c:v>45.940460979370528</c:v>
                </c:pt>
                <c:pt idx="2349">
                  <c:v>45.940460979370528</c:v>
                </c:pt>
                <c:pt idx="2350">
                  <c:v>46.272799729981877</c:v>
                </c:pt>
                <c:pt idx="2351">
                  <c:v>37.015935643014217</c:v>
                </c:pt>
                <c:pt idx="2352">
                  <c:v>27.079863401507897</c:v>
                </c:pt>
                <c:pt idx="2353">
                  <c:v>20.473923738966324</c:v>
                </c:pt>
                <c:pt idx="2354">
                  <c:v>16.571109925966216</c:v>
                </c:pt>
                <c:pt idx="2355">
                  <c:v>13.895403042936382</c:v>
                </c:pt>
                <c:pt idx="2356">
                  <c:v>11.837195663756594</c:v>
                </c:pt>
                <c:pt idx="2357">
                  <c:v>9.6670611940174087</c:v>
                </c:pt>
                <c:pt idx="2358">
                  <c:v>8.9048865899585223</c:v>
                </c:pt>
                <c:pt idx="2359">
                  <c:v>7.6038365342650174</c:v>
                </c:pt>
                <c:pt idx="2360">
                  <c:v>6.8392869640950682</c:v>
                </c:pt>
                <c:pt idx="2361">
                  <c:v>5.6085618664473031</c:v>
                </c:pt>
                <c:pt idx="2362">
                  <c:v>5.3008041198848863</c:v>
                </c:pt>
                <c:pt idx="2363">
                  <c:v>4.6320871479513608</c:v>
                </c:pt>
                <c:pt idx="2364">
                  <c:v>4.146032925780033</c:v>
                </c:pt>
                <c:pt idx="2365">
                  <c:v>4.1460329257802719</c:v>
                </c:pt>
                <c:pt idx="2366">
                  <c:v>3.6919388975621144</c:v>
                </c:pt>
                <c:pt idx="2367">
                  <c:v>3.3145383052491595</c:v>
                </c:pt>
                <c:pt idx="2368">
                  <c:v>3.3145383052491595</c:v>
                </c:pt>
                <c:pt idx="2369">
                  <c:v>2.9612847274273304</c:v>
                </c:pt>
                <c:pt idx="2370">
                  <c:v>2.7935453455093269</c:v>
                </c:pt>
                <c:pt idx="2371">
                  <c:v>2.5920670099367826</c:v>
                </c:pt>
                <c:pt idx="2372">
                  <c:v>2.5139977361385126</c:v>
                </c:pt>
                <c:pt idx="2373">
                  <c:v>2.3250530381940586</c:v>
                </c:pt>
                <c:pt idx="2374">
                  <c:v>2.3621345687672304</c:v>
                </c:pt>
                <c:pt idx="2375">
                  <c:v>2.144895204252276</c:v>
                </c:pt>
                <c:pt idx="2376">
                  <c:v>2.144895204252276</c:v>
                </c:pt>
                <c:pt idx="2377">
                  <c:v>1.9235948622459991</c:v>
                </c:pt>
                <c:pt idx="2378">
                  <c:v>1.9235948622459991</c:v>
                </c:pt>
                <c:pt idx="2379">
                  <c:v>1.8262976599181009</c:v>
                </c:pt>
                <c:pt idx="2380">
                  <c:v>1.5668852049579627</c:v>
                </c:pt>
                <c:pt idx="2381">
                  <c:v>1.7320146382753208</c:v>
                </c:pt>
                <c:pt idx="2382">
                  <c:v>1.5523636503680283</c:v>
                </c:pt>
                <c:pt idx="2383">
                  <c:v>1.5814879609939314</c:v>
                </c:pt>
                <c:pt idx="2384">
                  <c:v>2.0239376995668201</c:v>
                </c:pt>
                <c:pt idx="2385">
                  <c:v>6.3563638291755078</c:v>
                </c:pt>
                <c:pt idx="2386">
                  <c:v>21.092017439452718</c:v>
                </c:pt>
                <c:pt idx="2387">
                  <c:v>34.078759877670414</c:v>
                </c:pt>
                <c:pt idx="2388">
                  <c:v>40.714065061767258</c:v>
                </c:pt>
                <c:pt idx="2389">
                  <c:v>42.59001667333618</c:v>
                </c:pt>
                <c:pt idx="2390">
                  <c:v>43.97651754316945</c:v>
                </c:pt>
                <c:pt idx="2391">
                  <c:v>45.28009023161497</c:v>
                </c:pt>
                <c:pt idx="2392">
                  <c:v>44.952054081371415</c:v>
                </c:pt>
                <c:pt idx="2393">
                  <c:v>44.952054081371415</c:v>
                </c:pt>
                <c:pt idx="2394">
                  <c:v>46.051080874281325</c:v>
                </c:pt>
                <c:pt idx="2395">
                  <c:v>46.051080874281325</c:v>
                </c:pt>
                <c:pt idx="2396">
                  <c:v>46.606576828817836</c:v>
                </c:pt>
                <c:pt idx="2397">
                  <c:v>47.729581772439005</c:v>
                </c:pt>
                <c:pt idx="2398">
                  <c:v>46.272799729981877</c:v>
                </c:pt>
                <c:pt idx="2399">
                  <c:v>41.437579178851969</c:v>
                </c:pt>
                <c:pt idx="2400">
                  <c:v>22.361458371933736</c:v>
                </c:pt>
                <c:pt idx="2401">
                  <c:v>17.054909498827893</c:v>
                </c:pt>
                <c:pt idx="2402">
                  <c:v>13.204740715047848</c:v>
                </c:pt>
                <c:pt idx="2403">
                  <c:v>10.51266168645979</c:v>
                </c:pt>
                <c:pt idx="2404">
                  <c:v>9.4088268637535108</c:v>
                </c:pt>
                <c:pt idx="2405">
                  <c:v>8.4174979220715827</c:v>
                </c:pt>
                <c:pt idx="2406">
                  <c:v>7.603836534265187</c:v>
                </c:pt>
                <c:pt idx="2407">
                  <c:v>6.9100132932524847</c:v>
                </c:pt>
                <c:pt idx="2408">
                  <c:v>5.8302203831588324</c:v>
                </c:pt>
                <c:pt idx="2409">
                  <c:v>4.7162539751261878</c:v>
                </c:pt>
                <c:pt idx="2410">
                  <c:v>4.1984474242966945</c:v>
                </c:pt>
                <c:pt idx="2411">
                  <c:v>3.7654326764692709</c:v>
                </c:pt>
                <c:pt idx="2412">
                  <c:v>3.476648544911026</c:v>
                </c:pt>
                <c:pt idx="2413">
                  <c:v>3.3834455621385122</c:v>
                </c:pt>
                <c:pt idx="2414">
                  <c:v>2.8557602546342813</c:v>
                </c:pt>
                <c:pt idx="2415">
                  <c:v>2.918799192982731</c:v>
                </c:pt>
                <c:pt idx="2416">
                  <c:v>2.7118676937676329</c:v>
                </c:pt>
                <c:pt idx="2417">
                  <c:v>2.4754991733782949</c:v>
                </c:pt>
                <c:pt idx="2418">
                  <c:v>2.3621345687672304</c:v>
                </c:pt>
                <c:pt idx="2419">
                  <c:v>2.3435497985640112</c:v>
                </c:pt>
                <c:pt idx="2420">
                  <c:v>2.3621345687672304</c:v>
                </c:pt>
                <c:pt idx="2421">
                  <c:v>2.2519433043891426</c:v>
                </c:pt>
                <c:pt idx="2422">
                  <c:v>2.0409597998200097</c:v>
                </c:pt>
                <c:pt idx="2423">
                  <c:v>2.0239376995668201</c:v>
                </c:pt>
                <c:pt idx="2424">
                  <c:v>1.9235948622459991</c:v>
                </c:pt>
                <c:pt idx="2425">
                  <c:v>1.9733836233149806</c:v>
                </c:pt>
                <c:pt idx="2426">
                  <c:v>1.9071680048549637</c:v>
                </c:pt>
                <c:pt idx="2427">
                  <c:v>1.810375359131845</c:v>
                </c:pt>
                <c:pt idx="2428">
                  <c:v>1.7945366398272669</c:v>
                </c:pt>
                <c:pt idx="2429">
                  <c:v>1.810375359131845</c:v>
                </c:pt>
                <c:pt idx="2430">
                  <c:v>1.9071680048548925</c:v>
                </c:pt>
                <c:pt idx="2431">
                  <c:v>2.1099057275739104</c:v>
                </c:pt>
                <c:pt idx="2432">
                  <c:v>2.2159128623902689</c:v>
                </c:pt>
                <c:pt idx="2433">
                  <c:v>4.6042334174149131</c:v>
                </c:pt>
                <c:pt idx="2434">
                  <c:v>15.226414073641454</c:v>
                </c:pt>
                <c:pt idx="2435">
                  <c:v>27.565444859412743</c:v>
                </c:pt>
                <c:pt idx="2436">
                  <c:v>38.589213081472828</c:v>
                </c:pt>
                <c:pt idx="2437">
                  <c:v>45.499576494035189</c:v>
                </c:pt>
                <c:pt idx="2438">
                  <c:v>50.37364554765302</c:v>
                </c:pt>
                <c:pt idx="2439">
                  <c:v>45.719699871530125</c:v>
                </c:pt>
                <c:pt idx="2440">
                  <c:v>47.842765464652715</c:v>
                </c:pt>
                <c:pt idx="2441">
                  <c:v>49.213540676835756</c:v>
                </c:pt>
                <c:pt idx="2442">
                  <c:v>50.373645547653538</c:v>
                </c:pt>
                <c:pt idx="2443">
                  <c:v>49.32882182416806</c:v>
                </c:pt>
                <c:pt idx="2444">
                  <c:v>51.31342968129605</c:v>
                </c:pt>
                <c:pt idx="2445">
                  <c:v>53.587336922610007</c:v>
                </c:pt>
                <c:pt idx="2446">
                  <c:v>51.431636109866041</c:v>
                </c:pt>
                <c:pt idx="2447">
                  <c:v>49.213540676835756</c:v>
                </c:pt>
                <c:pt idx="2448">
                  <c:v>40.508749921060321</c:v>
                </c:pt>
                <c:pt idx="2449">
                  <c:v>31.993054744872197</c:v>
                </c:pt>
                <c:pt idx="2450">
                  <c:v>24.805418178436305</c:v>
                </c:pt>
                <c:pt idx="2451">
                  <c:v>22.505261547784311</c:v>
                </c:pt>
                <c:pt idx="2452">
                  <c:v>15.802678858893582</c:v>
                </c:pt>
                <c:pt idx="2453">
                  <c:v>17.361535299562679</c:v>
                </c:pt>
                <c:pt idx="2454">
                  <c:v>13.895403042936143</c:v>
                </c:pt>
                <c:pt idx="2455">
                  <c:v>14.003538018539896</c:v>
                </c:pt>
                <c:pt idx="2456">
                  <c:v>9.6237306356662877</c:v>
                </c:pt>
                <c:pt idx="2457">
                  <c:v>9.3661951767963672</c:v>
                </c:pt>
                <c:pt idx="2458">
                  <c:v>9.3236795996886137</c:v>
                </c:pt>
                <c:pt idx="2459">
                  <c:v>8.8225107065195036</c:v>
                </c:pt>
                <c:pt idx="2460">
                  <c:v>7.869549883021544</c:v>
                </c:pt>
                <c:pt idx="2461">
                  <c:v>6.4921792743536155</c:v>
                </c:pt>
                <c:pt idx="2462">
                  <c:v>6.7340149375715281</c:v>
                </c:pt>
                <c:pt idx="2463">
                  <c:v>5.5773164645111084</c:v>
                </c:pt>
                <c:pt idx="2464">
                  <c:v>4.4392222396591059</c:v>
                </c:pt>
                <c:pt idx="2465">
                  <c:v>3.5475502787155428</c:v>
                </c:pt>
                <c:pt idx="2466">
                  <c:v>3.2464799999999987</c:v>
                </c:pt>
                <c:pt idx="2467">
                  <c:v>3.0909589920516751</c:v>
                </c:pt>
                <c:pt idx="2468">
                  <c:v>2.9399959138004279</c:v>
                </c:pt>
                <c:pt idx="2469">
                  <c:v>2.8141923130090927</c:v>
                </c:pt>
                <c:pt idx="2470">
                  <c:v>2.7729895344831732</c:v>
                </c:pt>
                <c:pt idx="2471">
                  <c:v>2.6916751611565863</c:v>
                </c:pt>
                <c:pt idx="2472">
                  <c:v>2.5724153303234751</c:v>
                </c:pt>
                <c:pt idx="2473">
                  <c:v>2.5724153303233908</c:v>
                </c:pt>
                <c:pt idx="2474">
                  <c:v>2.3250530381940586</c:v>
                </c:pt>
                <c:pt idx="2475">
                  <c:v>2.2519433043889769</c:v>
                </c:pt>
                <c:pt idx="2476">
                  <c:v>2.288322989266462</c:v>
                </c:pt>
                <c:pt idx="2477">
                  <c:v>2.1802305384876619</c:v>
                </c:pt>
                <c:pt idx="2478">
                  <c:v>2.3435497985640965</c:v>
                </c:pt>
                <c:pt idx="2479">
                  <c:v>2.144895204252276</c:v>
                </c:pt>
                <c:pt idx="2480">
                  <c:v>2.0239376995667446</c:v>
                </c:pt>
                <c:pt idx="2481">
                  <c:v>2.2159128623902689</c:v>
                </c:pt>
                <c:pt idx="2482">
                  <c:v>3.3603819321495814</c:v>
                </c:pt>
                <c:pt idx="2483">
                  <c:v>10.241029543481265</c:v>
                </c:pt>
                <c:pt idx="2484">
                  <c:v>30.243264485704515</c:v>
                </c:pt>
                <c:pt idx="2485">
                  <c:v>43.440093333630024</c:v>
                </c:pt>
                <c:pt idx="2486">
                  <c:v>51.431636109866041</c:v>
                </c:pt>
                <c:pt idx="2487">
                  <c:v>60.636905422813747</c:v>
                </c:pt>
                <c:pt idx="2488">
                  <c:v>57.932011492218443</c:v>
                </c:pt>
                <c:pt idx="2489">
                  <c:v>60.767560207854366</c:v>
                </c:pt>
                <c:pt idx="2490">
                  <c:v>58.18643368566957</c:v>
                </c:pt>
                <c:pt idx="2491">
                  <c:v>54.317731898922133</c:v>
                </c:pt>
                <c:pt idx="2492">
                  <c:v>49.21354067683626</c:v>
                </c:pt>
                <c:pt idx="2493">
                  <c:v>55.177369043904356</c:v>
                </c:pt>
                <c:pt idx="2494">
                  <c:v>50.256904813962642</c:v>
                </c:pt>
                <c:pt idx="2495">
                  <c:v>53.587336922610554</c:v>
                </c:pt>
                <c:pt idx="2496">
                  <c:v>37.797663035899888</c:v>
                </c:pt>
                <c:pt idx="2497">
                  <c:v>20.135294423575374</c:v>
                </c:pt>
                <c:pt idx="2498">
                  <c:v>24.652957499999648</c:v>
                </c:pt>
                <c:pt idx="2499">
                  <c:v>11.690757708346359</c:v>
                </c:pt>
                <c:pt idx="2500">
                  <c:v>19.800047996435811</c:v>
                </c:pt>
                <c:pt idx="2501">
                  <c:v>15.744473835599116</c:v>
                </c:pt>
                <c:pt idx="2502">
                  <c:v>16.993977400817894</c:v>
                </c:pt>
                <c:pt idx="2503">
                  <c:v>8.8636412301335614</c:v>
                </c:pt>
                <c:pt idx="2504">
                  <c:v>19.933741345649185</c:v>
                </c:pt>
                <c:pt idx="2505">
                  <c:v>10.376312307921092</c:v>
                </c:pt>
                <c:pt idx="2506">
                  <c:v>6.1228191409543049</c:v>
                </c:pt>
                <c:pt idx="2507">
                  <c:v>7.6791961428965836</c:v>
                </c:pt>
                <c:pt idx="2508">
                  <c:v>4.3044641505186334</c:v>
                </c:pt>
                <c:pt idx="2509">
                  <c:v>3.8149121437529567</c:v>
                </c:pt>
                <c:pt idx="2510">
                  <c:v>3.5475502787155428</c:v>
                </c:pt>
                <c:pt idx="2511">
                  <c:v>3.66763390967458</c:v>
                </c:pt>
                <c:pt idx="2512">
                  <c:v>4.146032925780033</c:v>
                </c:pt>
                <c:pt idx="2513">
                  <c:v>3.6676339096746844</c:v>
                </c:pt>
                <c:pt idx="2514">
                  <c:v>3.5238209199817976</c:v>
                </c:pt>
                <c:pt idx="2515">
                  <c:v>3.9656830164478332</c:v>
                </c:pt>
                <c:pt idx="2516">
                  <c:v>2.7321508434601087</c:v>
                </c:pt>
                <c:pt idx="2517">
                  <c:v>3.1128961682905922</c:v>
                </c:pt>
                <c:pt idx="2518">
                  <c:v>2.7935453455091386</c:v>
                </c:pt>
                <c:pt idx="2519">
                  <c:v>2.2519433043890609</c:v>
                </c:pt>
                <c:pt idx="2520">
                  <c:v>2.3621345687673188</c:v>
                </c:pt>
                <c:pt idx="2521">
                  <c:v>2.3621345687672304</c:v>
                </c:pt>
                <c:pt idx="2522">
                  <c:v>1.7945366398271967</c:v>
                </c:pt>
                <c:pt idx="2523">
                  <c:v>1.452973682863222</c:v>
                </c:pt>
                <c:pt idx="2524">
                  <c:v>1.0591953606599855</c:v>
                </c:pt>
                <c:pt idx="2525">
                  <c:v>1.1296307014188314</c:v>
                </c:pt>
                <c:pt idx="2526">
                  <c:v>1.2028040860399987</c:v>
                </c:pt>
                <c:pt idx="2527">
                  <c:v>1.3177735417057643</c:v>
                </c:pt>
                <c:pt idx="2528">
                  <c:v>2.2159128623902689</c:v>
                </c:pt>
                <c:pt idx="2529">
                  <c:v>2.3621345687672304</c:v>
                </c:pt>
                <c:pt idx="2530">
                  <c:v>7.7170432750690097</c:v>
                </c:pt>
                <c:pt idx="2531">
                  <c:v>9.4088268637533101</c:v>
                </c:pt>
                <c:pt idx="2532">
                  <c:v>18.237595977160499</c:v>
                </c:pt>
                <c:pt idx="2533">
                  <c:v>36.339949614741279</c:v>
                </c:pt>
                <c:pt idx="2534">
                  <c:v>42.695725281751137</c:v>
                </c:pt>
                <c:pt idx="2535">
                  <c:v>52.025118217787579</c:v>
                </c:pt>
                <c:pt idx="2536">
                  <c:v>49.444264845311103</c:v>
                </c:pt>
                <c:pt idx="2537">
                  <c:v>54.317731898922133</c:v>
                </c:pt>
                <c:pt idx="2538">
                  <c:v>53.587336922610007</c:v>
                </c:pt>
                <c:pt idx="2539">
                  <c:v>56.921003367719933</c:v>
                </c:pt>
                <c:pt idx="2540">
                  <c:v>53.951792810161471</c:v>
                </c:pt>
                <c:pt idx="2541">
                  <c:v>60.767560207853805</c:v>
                </c:pt>
                <c:pt idx="2542">
                  <c:v>51.195386408578472</c:v>
                </c:pt>
                <c:pt idx="2543">
                  <c:v>59.986160478362642</c:v>
                </c:pt>
                <c:pt idx="2544">
                  <c:v>37.797663035899888</c:v>
                </c:pt>
                <c:pt idx="2545">
                  <c:v>19.402201726060198</c:v>
                </c:pt>
                <c:pt idx="2546">
                  <c:v>19.139658406108804</c:v>
                </c:pt>
                <c:pt idx="2547">
                  <c:v>21.933362409208073</c:v>
                </c:pt>
                <c:pt idx="2548">
                  <c:v>16.45146336108737</c:v>
                </c:pt>
                <c:pt idx="2549">
                  <c:v>9.3236795996888056</c:v>
                </c:pt>
                <c:pt idx="2550">
                  <c:v>11.788261469982114</c:v>
                </c:pt>
                <c:pt idx="2551">
                  <c:v>5.361522971096921</c:v>
                </c:pt>
                <c:pt idx="2552">
                  <c:v>6.3563638291755078</c:v>
                </c:pt>
                <c:pt idx="2553">
                  <c:v>7.0169224999999944</c:v>
                </c:pt>
                <c:pt idx="2554">
                  <c:v>3.8149121437529567</c:v>
                </c:pt>
                <c:pt idx="2555">
                  <c:v>3.223981946997772</c:v>
                </c:pt>
                <c:pt idx="2556">
                  <c:v>2.5139977361385126</c:v>
                </c:pt>
                <c:pt idx="2557">
                  <c:v>1.9235948622460759</c:v>
                </c:pt>
                <c:pt idx="2558">
                  <c:v>2.3621345687673188</c:v>
                </c:pt>
                <c:pt idx="2559">
                  <c:v>2.3435497985639282</c:v>
                </c:pt>
                <c:pt idx="2560">
                  <c:v>1.8262976599181724</c:v>
                </c:pt>
                <c:pt idx="2561">
                  <c:v>1.9733836233149806</c:v>
                </c:pt>
                <c:pt idx="2562">
                  <c:v>1.6708181524944248</c:v>
                </c:pt>
                <c:pt idx="2563">
                  <c:v>1.5379231461511005</c:v>
                </c:pt>
                <c:pt idx="2564">
                  <c:v>1.3843834319618396</c:v>
                </c:pt>
                <c:pt idx="2565">
                  <c:v>1.1296307014187221</c:v>
                </c:pt>
                <c:pt idx="2566">
                  <c:v>1.1416351840820507</c:v>
                </c:pt>
                <c:pt idx="2567">
                  <c:v>1.0477198827585681</c:v>
                </c:pt>
                <c:pt idx="2568">
                  <c:v>1.2152682838769755</c:v>
                </c:pt>
                <c:pt idx="2569">
                  <c:v>1.0940729544614254</c:v>
                </c:pt>
                <c:pt idx="2570">
                  <c:v>1.0477198827586713</c:v>
                </c:pt>
                <c:pt idx="2571">
                  <c:v>1.0025655447444752</c:v>
                </c:pt>
                <c:pt idx="2572">
                  <c:v>1.0025655447444255</c:v>
                </c:pt>
                <c:pt idx="2573">
                  <c:v>1.0707459232692242</c:v>
                </c:pt>
                <c:pt idx="2574">
                  <c:v>1.0025655447444752</c:v>
                </c:pt>
                <c:pt idx="2575">
                  <c:v>1.0025655447444752</c:v>
                </c:pt>
                <c:pt idx="2576">
                  <c:v>1.0025655447444752</c:v>
                </c:pt>
                <c:pt idx="2577">
                  <c:v>0.90529653411326072</c:v>
                </c:pt>
                <c:pt idx="2578">
                  <c:v>0.81392116790490499</c:v>
                </c:pt>
                <c:pt idx="2579">
                  <c:v>0.82378677817788548</c:v>
                </c:pt>
                <c:pt idx="2580">
                  <c:v>1.0477198827586713</c:v>
                </c:pt>
                <c:pt idx="2581">
                  <c:v>2.3808074879499954</c:v>
                </c:pt>
                <c:pt idx="2582">
                  <c:v>14.943086169759201</c:v>
                </c:pt>
                <c:pt idx="2583">
                  <c:v>44.084276668584799</c:v>
                </c:pt>
                <c:pt idx="2584">
                  <c:v>61.42336710875896</c:v>
                </c:pt>
                <c:pt idx="2585">
                  <c:v>68.075433747846631</c:v>
                </c:pt>
                <c:pt idx="2586">
                  <c:v>69.767377231603291</c:v>
                </c:pt>
                <c:pt idx="2587">
                  <c:v>68.496084122873143</c:v>
                </c:pt>
                <c:pt idx="2588">
                  <c:v>70.051793441282271</c:v>
                </c:pt>
                <c:pt idx="2589">
                  <c:v>70.051793441282271</c:v>
                </c:pt>
                <c:pt idx="2590">
                  <c:v>70.765873833616979</c:v>
                </c:pt>
                <c:pt idx="2591">
                  <c:v>68.918290220121975</c:v>
                </c:pt>
                <c:pt idx="2592">
                  <c:v>44.625447973127748</c:v>
                </c:pt>
                <c:pt idx="2593">
                  <c:v>30.762006285653619</c:v>
                </c:pt>
                <c:pt idx="2594">
                  <c:v>22.939994567437012</c:v>
                </c:pt>
                <c:pt idx="2595">
                  <c:v>19.468173116916166</c:v>
                </c:pt>
                <c:pt idx="2596">
                  <c:v>17.48510450919391</c:v>
                </c:pt>
                <c:pt idx="2597">
                  <c:v>16.036789049462577</c:v>
                </c:pt>
                <c:pt idx="2598">
                  <c:v>13.627262608688262</c:v>
                </c:pt>
                <c:pt idx="2599">
                  <c:v>13.257119636904077</c:v>
                </c:pt>
                <c:pt idx="2600">
                  <c:v>12.083693790387585</c:v>
                </c:pt>
                <c:pt idx="2601">
                  <c:v>10.881495770798002</c:v>
                </c:pt>
                <c:pt idx="2602">
                  <c:v>10.331099678346114</c:v>
                </c:pt>
                <c:pt idx="2603">
                  <c:v>9.3661951767965661</c:v>
                </c:pt>
                <c:pt idx="2604">
                  <c:v>10.196171831000862</c:v>
                </c:pt>
                <c:pt idx="2605">
                  <c:v>10.331099678346114</c:v>
                </c:pt>
                <c:pt idx="2606">
                  <c:v>9.6237306356662877</c:v>
                </c:pt>
                <c:pt idx="2607">
                  <c:v>8.9462468926695635</c:v>
                </c:pt>
                <c:pt idx="2608">
                  <c:v>10.286005458049269</c:v>
                </c:pt>
                <c:pt idx="2609">
                  <c:v>11.545412116655166</c:v>
                </c:pt>
                <c:pt idx="2610">
                  <c:v>11.257987098448735</c:v>
                </c:pt>
                <c:pt idx="2611">
                  <c:v>14.166684493153721</c:v>
                </c:pt>
                <c:pt idx="2612">
                  <c:v>11.593739441837057</c:v>
                </c:pt>
                <c:pt idx="2613">
                  <c:v>11.353312507725382</c:v>
                </c:pt>
                <c:pt idx="2614">
                  <c:v>11.886251533886059</c:v>
                </c:pt>
                <c:pt idx="2615">
                  <c:v>14.830648045427411</c:v>
                </c:pt>
                <c:pt idx="2616">
                  <c:v>15.512940986661185</c:v>
                </c:pt>
                <c:pt idx="2617">
                  <c:v>14.003538018539896</c:v>
                </c:pt>
                <c:pt idx="2618">
                  <c:v>13.895403042936143</c:v>
                </c:pt>
                <c:pt idx="2619">
                  <c:v>12.687775345504066</c:v>
                </c:pt>
                <c:pt idx="2620">
                  <c:v>15.861012796926834</c:v>
                </c:pt>
                <c:pt idx="2621">
                  <c:v>13.680639999999741</c:v>
                </c:pt>
                <c:pt idx="2622">
                  <c:v>10.151432216876653</c:v>
                </c:pt>
                <c:pt idx="2623">
                  <c:v>8.3378626814579171</c:v>
                </c:pt>
                <c:pt idx="2624">
                  <c:v>9.7105085987626172</c:v>
                </c:pt>
                <c:pt idx="2625">
                  <c:v>14.886803415323785</c:v>
                </c:pt>
                <c:pt idx="2626">
                  <c:v>11.593739441836627</c:v>
                </c:pt>
                <c:pt idx="2627">
                  <c:v>10.106810597285902</c:v>
                </c:pt>
                <c:pt idx="2628">
                  <c:v>8.78149491234152</c:v>
                </c:pt>
                <c:pt idx="2629">
                  <c:v>8.5781331388990694</c:v>
                </c:pt>
                <c:pt idx="2630">
                  <c:v>9.6237306356666714</c:v>
                </c:pt>
                <c:pt idx="2631">
                  <c:v>18.174160914533498</c:v>
                </c:pt>
                <c:pt idx="2632">
                  <c:v>26.919152443415335</c:v>
                </c:pt>
                <c:pt idx="2633">
                  <c:v>44.30026982277785</c:v>
                </c:pt>
                <c:pt idx="2634">
                  <c:v>58.186433685669023</c:v>
                </c:pt>
                <c:pt idx="2635">
                  <c:v>69.767377231603902</c:v>
                </c:pt>
                <c:pt idx="2636">
                  <c:v>70.765873833616979</c:v>
                </c:pt>
                <c:pt idx="2637">
                  <c:v>69.059371632659662</c:v>
                </c:pt>
                <c:pt idx="2638">
                  <c:v>69.909498553636936</c:v>
                </c:pt>
                <c:pt idx="2639">
                  <c:v>68.496084122873143</c:v>
                </c:pt>
                <c:pt idx="2640">
                  <c:v>39.896536863492685</c:v>
                </c:pt>
                <c:pt idx="2641">
                  <c:v>39.896536863492223</c:v>
                </c:pt>
                <c:pt idx="2642">
                  <c:v>27.646878915673369</c:v>
                </c:pt>
                <c:pt idx="2643">
                  <c:v>17.054909498828167</c:v>
                </c:pt>
                <c:pt idx="2644">
                  <c:v>26.999436176513012</c:v>
                </c:pt>
                <c:pt idx="2645">
                  <c:v>18.944157712517082</c:v>
                </c:pt>
                <c:pt idx="2646">
                  <c:v>18.174160914533498</c:v>
                </c:pt>
                <c:pt idx="2647">
                  <c:v>16.272967949995792</c:v>
                </c:pt>
                <c:pt idx="2648">
                  <c:v>10.151432216876454</c:v>
                </c:pt>
                <c:pt idx="2649">
                  <c:v>9.3661951767961842</c:v>
                </c:pt>
                <c:pt idx="2650">
                  <c:v>4.8013318013669837</c:v>
                </c:pt>
                <c:pt idx="2651">
                  <c:v>4.3044641505185108</c:v>
                </c:pt>
                <c:pt idx="2652">
                  <c:v>3.9656830164480654</c:v>
                </c:pt>
                <c:pt idx="2653">
                  <c:v>3.2239819469975686</c:v>
                </c:pt>
                <c:pt idx="2654">
                  <c:v>2.8349305713333819</c:v>
                </c:pt>
                <c:pt idx="2655">
                  <c:v>2.5724153303234751</c:v>
                </c:pt>
                <c:pt idx="2656">
                  <c:v>2.2338844982437522</c:v>
                </c:pt>
                <c:pt idx="2657">
                  <c:v>2.1273573046201291</c:v>
                </c:pt>
                <c:pt idx="2658">
                  <c:v>2.0239376995667446</c:v>
                </c:pt>
                <c:pt idx="2659">
                  <c:v>2.3621345687672304</c:v>
                </c:pt>
                <c:pt idx="2660">
                  <c:v>2.0070010657856283</c:v>
                </c:pt>
                <c:pt idx="2661">
                  <c:v>1.7320146382753931</c:v>
                </c:pt>
                <c:pt idx="2662">
                  <c:v>1.7320146382752515</c:v>
                </c:pt>
                <c:pt idx="2663">
                  <c:v>1.6407140112653276</c:v>
                </c:pt>
                <c:pt idx="2664">
                  <c:v>1.5814879609939974</c:v>
                </c:pt>
                <c:pt idx="2665">
                  <c:v>1.8262976599182468</c:v>
                </c:pt>
                <c:pt idx="2666">
                  <c:v>1.810375359131845</c:v>
                </c:pt>
                <c:pt idx="2667">
                  <c:v>1.6109376802933224</c:v>
                </c:pt>
                <c:pt idx="2668">
                  <c:v>1.5523636503680283</c:v>
                </c:pt>
                <c:pt idx="2669">
                  <c:v>1.3046874999999978</c:v>
                </c:pt>
                <c:pt idx="2670">
                  <c:v>1.3709036442379741</c:v>
                </c:pt>
                <c:pt idx="2671">
                  <c:v>1.3575029166759383</c:v>
                </c:pt>
                <c:pt idx="2672">
                  <c:v>1.3709036442380338</c:v>
                </c:pt>
                <c:pt idx="2673">
                  <c:v>1.2916797395181971</c:v>
                </c:pt>
                <c:pt idx="2674">
                  <c:v>1.2787501035407103</c:v>
                </c:pt>
                <c:pt idx="2675">
                  <c:v>1.1658729662557952</c:v>
                </c:pt>
                <c:pt idx="2676">
                  <c:v>1.3177735417056438</c:v>
                </c:pt>
                <c:pt idx="2677">
                  <c:v>4.5764804236119563</c:v>
                </c:pt>
                <c:pt idx="2678">
                  <c:v>28.386283420265968</c:v>
                </c:pt>
                <c:pt idx="2679">
                  <c:v>51.668538734925207</c:v>
                </c:pt>
                <c:pt idx="2680">
                  <c:v>61.555035591873207</c:v>
                </c:pt>
                <c:pt idx="2681">
                  <c:v>64.088967829219484</c:v>
                </c:pt>
                <c:pt idx="2682">
                  <c:v>65.858160314421156</c:v>
                </c:pt>
                <c:pt idx="2683">
                  <c:v>64.901926609515968</c:v>
                </c:pt>
                <c:pt idx="2684">
                  <c:v>67.099955472512434</c:v>
                </c:pt>
                <c:pt idx="2685">
                  <c:v>65.995450579798487</c:v>
                </c:pt>
                <c:pt idx="2686">
                  <c:v>67.3778017462338</c:v>
                </c:pt>
                <c:pt idx="2687">
                  <c:v>56.66991856107262</c:v>
                </c:pt>
                <c:pt idx="2688">
                  <c:v>34.078759877669569</c:v>
                </c:pt>
                <c:pt idx="2689">
                  <c:v>25.189040295076421</c:v>
                </c:pt>
                <c:pt idx="2690">
                  <c:v>20.135294423575374</c:v>
                </c:pt>
                <c:pt idx="2691">
                  <c:v>16.332336621342069</c:v>
                </c:pt>
                <c:pt idx="2692">
                  <c:v>14.221318776889371</c:v>
                </c:pt>
                <c:pt idx="2693">
                  <c:v>11.497205861967652</c:v>
                </c:pt>
                <c:pt idx="2694">
                  <c:v>10.834973830575061</c:v>
                </c:pt>
                <c:pt idx="2695">
                  <c:v>9.5805168187740417</c:v>
                </c:pt>
                <c:pt idx="2696">
                  <c:v>8.2982152755944352</c:v>
                </c:pt>
                <c:pt idx="2697">
                  <c:v>7.8312553000198166</c:v>
                </c:pt>
                <c:pt idx="2698">
                  <c:v>6.6643772512666164</c:v>
                </c:pt>
                <c:pt idx="2699">
                  <c:v>6.3563638291752032</c:v>
                </c:pt>
                <c:pt idx="2700">
                  <c:v>6.057053626172161</c:v>
                </c:pt>
                <c:pt idx="2701">
                  <c:v>5.3920381153666428</c:v>
                </c:pt>
                <c:pt idx="2702">
                  <c:v>6.1558618106367193</c:v>
                </c:pt>
                <c:pt idx="2703">
                  <c:v>5.639912060041234</c:v>
                </c:pt>
                <c:pt idx="2704">
                  <c:v>6.0570536261718591</c:v>
                </c:pt>
                <c:pt idx="2705">
                  <c:v>5.361522971096921</c:v>
                </c:pt>
                <c:pt idx="2706">
                  <c:v>4.8298940853814472</c:v>
                </c:pt>
                <c:pt idx="2707">
                  <c:v>5.0326845583932318</c:v>
                </c:pt>
                <c:pt idx="2708">
                  <c:v>4.8873238899788722</c:v>
                </c:pt>
                <c:pt idx="2709">
                  <c:v>4.4664733787957687</c:v>
                </c:pt>
                <c:pt idx="2710">
                  <c:v>5.2105026631543732</c:v>
                </c:pt>
                <c:pt idx="2711">
                  <c:v>5.0326845583932318</c:v>
                </c:pt>
                <c:pt idx="2712">
                  <c:v>5.0326845583932318</c:v>
                </c:pt>
                <c:pt idx="2713">
                  <c:v>5.3920381153663692</c:v>
                </c:pt>
                <c:pt idx="2714">
                  <c:v>5.7982389894718249</c:v>
                </c:pt>
                <c:pt idx="2715">
                  <c:v>4.7445118670301998</c:v>
                </c:pt>
                <c:pt idx="2716">
                  <c:v>4.5764804236119563</c:v>
                </c:pt>
                <c:pt idx="2717">
                  <c:v>5.3008041198848863</c:v>
                </c:pt>
                <c:pt idx="2718">
                  <c:v>5.0034078126008845</c:v>
                </c:pt>
                <c:pt idx="2719">
                  <c:v>4.8298940853811851</c:v>
                </c:pt>
                <c:pt idx="2720">
                  <c:v>5.7663630868388989</c:v>
                </c:pt>
                <c:pt idx="2721">
                  <c:v>5.5773164645111084</c:v>
                </c:pt>
                <c:pt idx="2722">
                  <c:v>4.7445118670301998</c:v>
                </c:pt>
                <c:pt idx="2723">
                  <c:v>5.1806088557932446</c:v>
                </c:pt>
                <c:pt idx="2724">
                  <c:v>6.8040874054221732</c:v>
                </c:pt>
                <c:pt idx="2725">
                  <c:v>15.397945574554541</c:v>
                </c:pt>
                <c:pt idx="2726">
                  <c:v>38.192207673097826</c:v>
                </c:pt>
                <c:pt idx="2727">
                  <c:v>57.298880077263746</c:v>
                </c:pt>
                <c:pt idx="2728">
                  <c:v>49.444264845311103</c:v>
                </c:pt>
                <c:pt idx="2729">
                  <c:v>51.668538734925207</c:v>
                </c:pt>
                <c:pt idx="2730">
                  <c:v>53.224362226963208</c:v>
                </c:pt>
                <c:pt idx="2731">
                  <c:v>51.550005769387489</c:v>
                </c:pt>
                <c:pt idx="2732">
                  <c:v>52.502848360492699</c:v>
                </c:pt>
                <c:pt idx="2733">
                  <c:v>52.862866711182257</c:v>
                </c:pt>
                <c:pt idx="2734">
                  <c:v>54.317731898922666</c:v>
                </c:pt>
                <c:pt idx="2735">
                  <c:v>51.077506216574577</c:v>
                </c:pt>
                <c:pt idx="2736">
                  <c:v>31.198340698380989</c:v>
                </c:pt>
                <c:pt idx="2737">
                  <c:v>21.230871643938361</c:v>
                </c:pt>
                <c:pt idx="2738">
                  <c:v>14.662945280130407</c:v>
                </c:pt>
                <c:pt idx="2739">
                  <c:v>13.467880955432735</c:v>
                </c:pt>
                <c:pt idx="2740">
                  <c:v>11.163143535428031</c:v>
                </c:pt>
                <c:pt idx="2741">
                  <c:v>9.7977543667107678</c:v>
                </c:pt>
                <c:pt idx="2742">
                  <c:v>7.9851068869546244</c:v>
                </c:pt>
                <c:pt idx="2743">
                  <c:v>7.7550021055521761</c:v>
                </c:pt>
                <c:pt idx="2744">
                  <c:v>5.9267986710604657</c:v>
                </c:pt>
                <c:pt idx="2745">
                  <c:v>5.4842078377877375</c:v>
                </c:pt>
                <c:pt idx="2746">
                  <c:v>5.0620638496238612</c:v>
                </c:pt>
                <c:pt idx="2747">
                  <c:v>4.5212761591146959</c:v>
                </c:pt>
                <c:pt idx="2748">
                  <c:v>3.9656830164479531</c:v>
                </c:pt>
                <c:pt idx="2749">
                  <c:v>3.8149121437531801</c:v>
                </c:pt>
                <c:pt idx="2750">
                  <c:v>3.57137525598703</c:v>
                </c:pt>
                <c:pt idx="2751">
                  <c:v>3.429857102611519</c:v>
                </c:pt>
                <c:pt idx="2752">
                  <c:v>2.5528533160472118</c:v>
                </c:pt>
                <c:pt idx="2753">
                  <c:v>2.4373565275533591</c:v>
                </c:pt>
                <c:pt idx="2754">
                  <c:v>2.288322989266462</c:v>
                </c:pt>
                <c:pt idx="2755">
                  <c:v>1.9567025268571625</c:v>
                </c:pt>
                <c:pt idx="2756">
                  <c:v>1.810375359131845</c:v>
                </c:pt>
                <c:pt idx="2757">
                  <c:v>1.670818152494288</c:v>
                </c:pt>
                <c:pt idx="2758">
                  <c:v>1.6708181524944248</c:v>
                </c:pt>
                <c:pt idx="2759">
                  <c:v>1.6708181524944248</c:v>
                </c:pt>
                <c:pt idx="2760">
                  <c:v>1.5814879609939314</c:v>
                </c:pt>
                <c:pt idx="2761">
                  <c:v>1.5379231461511005</c:v>
                </c:pt>
                <c:pt idx="2762">
                  <c:v>1.4809686016522654</c:v>
                </c:pt>
                <c:pt idx="2763">
                  <c:v>1.4809686016522654</c:v>
                </c:pt>
                <c:pt idx="2764">
                  <c:v>1.3979424347157845</c:v>
                </c:pt>
                <c:pt idx="2765">
                  <c:v>1.2278096592183407</c:v>
                </c:pt>
                <c:pt idx="2766">
                  <c:v>1.1658729662556835</c:v>
                </c:pt>
                <c:pt idx="2767">
                  <c:v>1.0477198827586713</c:v>
                </c:pt>
                <c:pt idx="2768">
                  <c:v>1.2028040860401119</c:v>
                </c:pt>
                <c:pt idx="2769">
                  <c:v>2.8349305713333819</c:v>
                </c:pt>
                <c:pt idx="2770">
                  <c:v>18.364864183892021</c:v>
                </c:pt>
                <c:pt idx="2771">
                  <c:v>41.541563020599085</c:v>
                </c:pt>
                <c:pt idx="2772">
                  <c:v>51.78723508151289</c:v>
                </c:pt>
                <c:pt idx="2773">
                  <c:v>53.708657542302234</c:v>
                </c:pt>
                <c:pt idx="2774">
                  <c:v>54.073607607133916</c:v>
                </c:pt>
                <c:pt idx="2775">
                  <c:v>54.807961353603254</c:v>
                </c:pt>
                <c:pt idx="2776">
                  <c:v>54.807961353603254</c:v>
                </c:pt>
                <c:pt idx="2777">
                  <c:v>54.562516283120246</c:v>
                </c:pt>
                <c:pt idx="2778">
                  <c:v>56.045117748693912</c:v>
                </c:pt>
                <c:pt idx="2779">
                  <c:v>55.672230566375674</c:v>
                </c:pt>
                <c:pt idx="2780">
                  <c:v>39.088938061984166</c:v>
                </c:pt>
                <c:pt idx="2781">
                  <c:v>23.973849245429626</c:v>
                </c:pt>
                <c:pt idx="2782">
                  <c:v>16.332336621342069</c:v>
                </c:pt>
                <c:pt idx="2783">
                  <c:v>14.003538018539896</c:v>
                </c:pt>
                <c:pt idx="2784">
                  <c:v>12.893075421096661</c:v>
                </c:pt>
                <c:pt idx="2785">
                  <c:v>11.497205861967652</c:v>
                </c:pt>
                <c:pt idx="2786">
                  <c:v>7.7550021055521761</c:v>
                </c:pt>
                <c:pt idx="2787">
                  <c:v>6.8745955559227951</c:v>
                </c:pt>
                <c:pt idx="2788">
                  <c:v>5.830220383158677</c:v>
                </c:pt>
                <c:pt idx="2789">
                  <c:v>5.2706001766465373</c:v>
                </c:pt>
                <c:pt idx="2790">
                  <c:v>10.512661686459595</c:v>
                </c:pt>
                <c:pt idx="2791">
                  <c:v>6.2556308467882422</c:v>
                </c:pt>
                <c:pt idx="2792">
                  <c:v>4.5488280448064033</c:v>
                </c:pt>
                <c:pt idx="2793">
                  <c:v>5.639912060041234</c:v>
                </c:pt>
                <c:pt idx="2794">
                  <c:v>3.1570501063940659</c:v>
                </c:pt>
                <c:pt idx="2795">
                  <c:v>3.025705054069006</c:v>
                </c:pt>
                <c:pt idx="2796">
                  <c:v>3.1570501063940659</c:v>
                </c:pt>
                <c:pt idx="2797">
                  <c:v>2.1802305384875824</c:v>
                </c:pt>
                <c:pt idx="2798">
                  <c:v>1.8583935917038219</c:v>
                </c:pt>
                <c:pt idx="2799">
                  <c:v>1.9733836233149806</c:v>
                </c:pt>
                <c:pt idx="2800">
                  <c:v>1.6708181524944248</c:v>
                </c:pt>
                <c:pt idx="2801">
                  <c:v>1.8745675149487535</c:v>
                </c:pt>
                <c:pt idx="2802">
                  <c:v>1.7787813552411207</c:v>
                </c:pt>
                <c:pt idx="2803">
                  <c:v>1.4115808070663154</c:v>
                </c:pt>
                <c:pt idx="2804">
                  <c:v>1.5814879609939314</c:v>
                </c:pt>
                <c:pt idx="2805">
                  <c:v>1.5523636503680283</c:v>
                </c:pt>
                <c:pt idx="2806">
                  <c:v>1.4950864207704919</c:v>
                </c:pt>
                <c:pt idx="2807">
                  <c:v>1.5523636503680283</c:v>
                </c:pt>
                <c:pt idx="2808">
                  <c:v>1.5523636503678975</c:v>
                </c:pt>
                <c:pt idx="2809">
                  <c:v>1.3709036442379741</c:v>
                </c:pt>
                <c:pt idx="2810">
                  <c:v>1.1658729662556835</c:v>
                </c:pt>
                <c:pt idx="2811">
                  <c:v>1.1416351840820507</c:v>
                </c:pt>
                <c:pt idx="2812">
                  <c:v>1.3309380210417232</c:v>
                </c:pt>
                <c:pt idx="2813">
                  <c:v>1.2278096592182273</c:v>
                </c:pt>
                <c:pt idx="2814">
                  <c:v>2.2700894213104412</c:v>
                </c:pt>
                <c:pt idx="2815">
                  <c:v>2.2700894213106046</c:v>
                </c:pt>
                <c:pt idx="2816">
                  <c:v>1.6557250308573623</c:v>
                </c:pt>
                <c:pt idx="2817">
                  <c:v>4.224802953984951</c:v>
                </c:pt>
                <c:pt idx="2818">
                  <c:v>21.022795248738912</c:v>
                </c:pt>
                <c:pt idx="2819">
                  <c:v>39.088938061984166</c:v>
                </c:pt>
                <c:pt idx="2820">
                  <c:v>53.587336922610554</c:v>
                </c:pt>
                <c:pt idx="2821">
                  <c:v>52.983200987435623</c:v>
                </c:pt>
                <c:pt idx="2822">
                  <c:v>54.685156195479138</c:v>
                </c:pt>
                <c:pt idx="2823">
                  <c:v>54.685156195479138</c:v>
                </c:pt>
                <c:pt idx="2824">
                  <c:v>54.685156195479138</c:v>
                </c:pt>
                <c:pt idx="2825">
                  <c:v>53.951792810162004</c:v>
                </c:pt>
                <c:pt idx="2826">
                  <c:v>54.685156195479138</c:v>
                </c:pt>
                <c:pt idx="2827">
                  <c:v>54.562516283120246</c:v>
                </c:pt>
                <c:pt idx="2828">
                  <c:v>36.91890833550017</c:v>
                </c:pt>
                <c:pt idx="2829">
                  <c:v>20.473923738966324</c:v>
                </c:pt>
                <c:pt idx="2830">
                  <c:v>16.872505518019725</c:v>
                </c:pt>
                <c:pt idx="2831">
                  <c:v>13.048349752325823</c:v>
                </c:pt>
                <c:pt idx="2832">
                  <c:v>9.4088268637537027</c:v>
                </c:pt>
                <c:pt idx="2833">
                  <c:v>7.5289224001408588</c:v>
                </c:pt>
                <c:pt idx="2834">
                  <c:v>7.1972978737114781</c:v>
                </c:pt>
                <c:pt idx="2835">
                  <c:v>6.9455402883167485</c:v>
                </c:pt>
                <c:pt idx="2836">
                  <c:v>7.3804270286345846</c:v>
                </c:pt>
                <c:pt idx="2837">
                  <c:v>4.9451614788434686</c:v>
                </c:pt>
                <c:pt idx="2838">
                  <c:v>3.7408381539705067</c:v>
                </c:pt>
                <c:pt idx="2839">
                  <c:v>3.3834455621385122</c:v>
                </c:pt>
                <c:pt idx="2840">
                  <c:v>3.134926495912342</c:v>
                </c:pt>
                <c:pt idx="2841">
                  <c:v>2.7321508434602011</c:v>
                </c:pt>
                <c:pt idx="2842">
                  <c:v>2.7118676937676329</c:v>
                </c:pt>
                <c:pt idx="2843">
                  <c:v>2.2700894213104412</c:v>
                </c:pt>
                <c:pt idx="2844">
                  <c:v>2.2519433043889769</c:v>
                </c:pt>
                <c:pt idx="2845">
                  <c:v>1.9901497549558276</c:v>
                </c:pt>
                <c:pt idx="2846">
                  <c:v>2.5333808303182361</c:v>
                </c:pt>
                <c:pt idx="2847">
                  <c:v>1.9901497549558276</c:v>
                </c:pt>
                <c:pt idx="2848">
                  <c:v>1.8423036886921857</c:v>
                </c:pt>
                <c:pt idx="2849">
                  <c:v>1.6708181524944248</c:v>
                </c:pt>
                <c:pt idx="2850">
                  <c:v>2.4563834297450375</c:v>
                </c:pt>
                <c:pt idx="2851">
                  <c:v>2.0580675098256593</c:v>
                </c:pt>
                <c:pt idx="2852">
                  <c:v>1.7631093583519637</c:v>
                </c:pt>
                <c:pt idx="2853">
                  <c:v>2.0070010657856283</c:v>
                </c:pt>
                <c:pt idx="2854">
                  <c:v>1.5523636503680283</c:v>
                </c:pt>
                <c:pt idx="2855">
                  <c:v>1.2787501035407696</c:v>
                </c:pt>
                <c:pt idx="2856">
                  <c:v>1.8745675149487535</c:v>
                </c:pt>
                <c:pt idx="2857">
                  <c:v>1.3441810941032595</c:v>
                </c:pt>
                <c:pt idx="2858">
                  <c:v>1.2152682838769755</c:v>
                </c:pt>
                <c:pt idx="2859">
                  <c:v>1.3177735417056438</c:v>
                </c:pt>
                <c:pt idx="2860">
                  <c:v>1.4950864207703634</c:v>
                </c:pt>
                <c:pt idx="2861">
                  <c:v>1.082371733636867</c:v>
                </c:pt>
                <c:pt idx="2862">
                  <c:v>1.5814879609939314</c:v>
                </c:pt>
                <c:pt idx="2863">
                  <c:v>1.5668852049579627</c:v>
                </c:pt>
                <c:pt idx="2864">
                  <c:v>1.1658729662557952</c:v>
                </c:pt>
                <c:pt idx="2865">
                  <c:v>0.86396496611486029</c:v>
                </c:pt>
                <c:pt idx="2866">
                  <c:v>0.67438756161973512</c:v>
                </c:pt>
                <c:pt idx="2867">
                  <c:v>0.76565813895285439</c:v>
                </c:pt>
                <c:pt idx="2868">
                  <c:v>0.71006263247628321</c:v>
                </c:pt>
                <c:pt idx="2869">
                  <c:v>1.4809686016522654</c:v>
                </c:pt>
                <c:pt idx="2870">
                  <c:v>12.383524544152598</c:v>
                </c:pt>
                <c:pt idx="2871">
                  <c:v>35.766472848809123</c:v>
                </c:pt>
                <c:pt idx="2872">
                  <c:v>49.791565908382168</c:v>
                </c:pt>
                <c:pt idx="2873">
                  <c:v>54.073607607133916</c:v>
                </c:pt>
                <c:pt idx="2874">
                  <c:v>54.073607607133916</c:v>
                </c:pt>
                <c:pt idx="2875">
                  <c:v>54.440041542339898</c:v>
                </c:pt>
                <c:pt idx="2876">
                  <c:v>54.073607607133916</c:v>
                </c:pt>
                <c:pt idx="2877">
                  <c:v>57.172754476070274</c:v>
                </c:pt>
                <c:pt idx="2878">
                  <c:v>57.172754476070274</c:v>
                </c:pt>
                <c:pt idx="2879">
                  <c:v>55.177369043904356</c:v>
                </c:pt>
                <c:pt idx="2880">
                  <c:v>32.260628472892392</c:v>
                </c:pt>
                <c:pt idx="2881">
                  <c:v>21.230871643938361</c:v>
                </c:pt>
                <c:pt idx="2882">
                  <c:v>15.802678858893582</c:v>
                </c:pt>
                <c:pt idx="2883">
                  <c:v>11.935429181055246</c:v>
                </c:pt>
                <c:pt idx="2884">
                  <c:v>9.4088268637533101</c:v>
                </c:pt>
                <c:pt idx="2885">
                  <c:v>8.3378626814579171</c:v>
                </c:pt>
                <c:pt idx="2886">
                  <c:v>6.8745955559227951</c:v>
                </c:pt>
                <c:pt idx="2887">
                  <c:v>6.4240562001402486</c:v>
                </c:pt>
                <c:pt idx="2888">
                  <c:v>5.2404997305651131</c:v>
                </c:pt>
                <c:pt idx="2889">
                  <c:v>5.0620638496238612</c:v>
                </c:pt>
                <c:pt idx="2890">
                  <c:v>5.5461757372119971</c:v>
                </c:pt>
                <c:pt idx="2891">
                  <c:v>4.3044641505186334</c:v>
                </c:pt>
                <c:pt idx="2892">
                  <c:v>3.500187051524613</c:v>
                </c:pt>
                <c:pt idx="2893">
                  <c:v>3.7901239642057831</c:v>
                </c:pt>
                <c:pt idx="2894">
                  <c:v>2.8976944317961411</c:v>
                </c:pt>
                <c:pt idx="2895">
                  <c:v>2.7729895344832647</c:v>
                </c:pt>
                <c:pt idx="2896">
                  <c:v>2.3995686950390978</c:v>
                </c:pt>
                <c:pt idx="2897">
                  <c:v>2.288322989266462</c:v>
                </c:pt>
                <c:pt idx="2898">
                  <c:v>2.1802305384875824</c:v>
                </c:pt>
                <c:pt idx="2899">
                  <c:v>2.007001065785782</c:v>
                </c:pt>
                <c:pt idx="2900">
                  <c:v>1.8583935917039656</c:v>
                </c:pt>
                <c:pt idx="2901">
                  <c:v>1.8583935917039656</c:v>
                </c:pt>
                <c:pt idx="2902">
                  <c:v>1.670818152494288</c:v>
                </c:pt>
                <c:pt idx="2903">
                  <c:v>1.7945366398273401</c:v>
                </c:pt>
                <c:pt idx="2904">
                  <c:v>1.6109376802933224</c:v>
                </c:pt>
                <c:pt idx="2905">
                  <c:v>1.5814879609939314</c:v>
                </c:pt>
                <c:pt idx="2906">
                  <c:v>1.4529736828630941</c:v>
                </c:pt>
                <c:pt idx="2907">
                  <c:v>1.5814879609939314</c:v>
                </c:pt>
                <c:pt idx="2908">
                  <c:v>1.5379231461511005</c:v>
                </c:pt>
                <c:pt idx="2909">
                  <c:v>1.3709036442379741</c:v>
                </c:pt>
                <c:pt idx="2910">
                  <c:v>1.3177735417057643</c:v>
                </c:pt>
                <c:pt idx="2911">
                  <c:v>1.0940729544614778</c:v>
                </c:pt>
                <c:pt idx="2912">
                  <c:v>1.1658729662556835</c:v>
                </c:pt>
                <c:pt idx="2913">
                  <c:v>1.1658729662556835</c:v>
                </c:pt>
                <c:pt idx="2914">
                  <c:v>1.1658729662556835</c:v>
                </c:pt>
                <c:pt idx="2915">
                  <c:v>1.0940729544614778</c:v>
                </c:pt>
                <c:pt idx="2916">
                  <c:v>1.2404283707026142</c:v>
                </c:pt>
                <c:pt idx="2917">
                  <c:v>4.4392222396592276</c:v>
                </c:pt>
                <c:pt idx="2918">
                  <c:v>25.343479131464413</c:v>
                </c:pt>
                <c:pt idx="2919">
                  <c:v>46.272799729982871</c:v>
                </c:pt>
                <c:pt idx="2920">
                  <c:v>54.562516283120246</c:v>
                </c:pt>
                <c:pt idx="2921">
                  <c:v>56.045117748693912</c:v>
                </c:pt>
                <c:pt idx="2922">
                  <c:v>56.169745496905968</c:v>
                </c:pt>
                <c:pt idx="2923">
                  <c:v>56.921003367719329</c:v>
                </c:pt>
                <c:pt idx="2924">
                  <c:v>57.932011492219011</c:v>
                </c:pt>
                <c:pt idx="2925">
                  <c:v>56.419499467264011</c:v>
                </c:pt>
                <c:pt idx="2926">
                  <c:v>57.046795597398564</c:v>
                </c:pt>
                <c:pt idx="2927">
                  <c:v>57.932011492219011</c:v>
                </c:pt>
                <c:pt idx="2928">
                  <c:v>35.766472848809123</c:v>
                </c:pt>
                <c:pt idx="2929">
                  <c:v>23.012935675094823</c:v>
                </c:pt>
                <c:pt idx="2930">
                  <c:v>16.27296794999631</c:v>
                </c:pt>
                <c:pt idx="2931">
                  <c:v>12.996467703485756</c:v>
                </c:pt>
                <c:pt idx="2932">
                  <c:v>10.331099678346114</c:v>
                </c:pt>
                <c:pt idx="2933">
                  <c:v>8.3378626814579171</c:v>
                </c:pt>
                <c:pt idx="2934">
                  <c:v>7.1610029416427761</c:v>
                </c:pt>
                <c:pt idx="2935">
                  <c:v>6.6297211690872722</c:v>
                </c:pt>
                <c:pt idx="2936">
                  <c:v>5.6085618664475918</c:v>
                </c:pt>
                <c:pt idx="2937">
                  <c:v>5.0620638496238612</c:v>
                </c:pt>
                <c:pt idx="2938">
                  <c:v>4.7162539751261878</c:v>
                </c:pt>
                <c:pt idx="2939">
                  <c:v>4.0940130142539868</c:v>
                </c:pt>
                <c:pt idx="2940">
                  <c:v>3.6676339096744659</c:v>
                </c:pt>
                <c:pt idx="2941">
                  <c:v>3.5238209199819042</c:v>
                </c:pt>
                <c:pt idx="2942">
                  <c:v>3.2917580488378961</c:v>
                </c:pt>
                <c:pt idx="2943">
                  <c:v>2.752524745382714</c:v>
                </c:pt>
                <c:pt idx="2944">
                  <c:v>2.5139977361385126</c:v>
                </c:pt>
                <c:pt idx="2945">
                  <c:v>2.1980282561177606</c:v>
                </c:pt>
                <c:pt idx="2946">
                  <c:v>2.1625195683317724</c:v>
                </c:pt>
                <c:pt idx="2947">
                  <c:v>1.9235948622461494</c:v>
                </c:pt>
                <c:pt idx="2948">
                  <c:v>1.8583935917039656</c:v>
                </c:pt>
                <c:pt idx="2949">
                  <c:v>1.9567025268573122</c:v>
                </c:pt>
                <c:pt idx="2950">
                  <c:v>1.8583935917039656</c:v>
                </c:pt>
                <c:pt idx="2951">
                  <c:v>1.7631093583521045</c:v>
                </c:pt>
                <c:pt idx="2952">
                  <c:v>1.6708181524944248</c:v>
                </c:pt>
                <c:pt idx="2953">
                  <c:v>1.6109376802933224</c:v>
                </c:pt>
                <c:pt idx="2954">
                  <c:v>1.5092846831335684</c:v>
                </c:pt>
                <c:pt idx="2955">
                  <c:v>1.6257849443058943</c:v>
                </c:pt>
                <c:pt idx="2956">
                  <c:v>1.3843834319618396</c:v>
                </c:pt>
                <c:pt idx="2957">
                  <c:v>1.2278096592182273</c:v>
                </c:pt>
                <c:pt idx="2958">
                  <c:v>1.2404283707026142</c:v>
                </c:pt>
                <c:pt idx="2959">
                  <c:v>1.1537158854844076</c:v>
                </c:pt>
                <c:pt idx="2960">
                  <c:v>1.0363193261592274</c:v>
                </c:pt>
                <c:pt idx="2961">
                  <c:v>1.1058497480909795</c:v>
                </c:pt>
                <c:pt idx="2962">
                  <c:v>1.0137423214555239</c:v>
                </c:pt>
                <c:pt idx="2963">
                  <c:v>1.0137423214555239</c:v>
                </c:pt>
                <c:pt idx="2964">
                  <c:v>1.2658984350332221</c:v>
                </c:pt>
                <c:pt idx="2965">
                  <c:v>6.0243305509821905</c:v>
                </c:pt>
                <c:pt idx="2966">
                  <c:v>28.552187661899922</c:v>
                </c:pt>
                <c:pt idx="2967">
                  <c:v>45.38975376191847</c:v>
                </c:pt>
                <c:pt idx="2968">
                  <c:v>53.224362226962121</c:v>
                </c:pt>
                <c:pt idx="2969">
                  <c:v>55.424468424810314</c:v>
                </c:pt>
                <c:pt idx="2970">
                  <c:v>55.548266613530863</c:v>
                </c:pt>
                <c:pt idx="2971">
                  <c:v>55.548266613529705</c:v>
                </c:pt>
                <c:pt idx="2972">
                  <c:v>55.920656060087218</c:v>
                </c:pt>
                <c:pt idx="2973">
                  <c:v>56.66991856107262</c:v>
                </c:pt>
                <c:pt idx="2974">
                  <c:v>57.046795597398564</c:v>
                </c:pt>
                <c:pt idx="2975">
                  <c:v>50.959789030117221</c:v>
                </c:pt>
                <c:pt idx="2976">
                  <c:v>28.718672326078547</c:v>
                </c:pt>
                <c:pt idx="2977">
                  <c:v>18.749860097154567</c:v>
                </c:pt>
                <c:pt idx="2978">
                  <c:v>13.627262608688019</c:v>
                </c:pt>
                <c:pt idx="2979">
                  <c:v>11.163143535428031</c:v>
                </c:pt>
                <c:pt idx="2980">
                  <c:v>9.4944389891469836</c:v>
                </c:pt>
                <c:pt idx="2981">
                  <c:v>7.7170432750690097</c:v>
                </c:pt>
                <c:pt idx="2982">
                  <c:v>6.595173443532067</c:v>
                </c:pt>
                <c:pt idx="2983">
                  <c:v>5.991713776992353</c:v>
                </c:pt>
                <c:pt idx="2984">
                  <c:v>5.2404997305648386</c:v>
                </c:pt>
                <c:pt idx="2985">
                  <c:v>4.4664733787957687</c:v>
                </c:pt>
                <c:pt idx="2986">
                  <c:v>3.8647796837486199</c:v>
                </c:pt>
                <c:pt idx="2987">
                  <c:v>3.4766485449109212</c:v>
                </c:pt>
                <c:pt idx="2988">
                  <c:v>3.3603819321495814</c:v>
                </c:pt>
                <c:pt idx="2989">
                  <c:v>2.6715731102764133</c:v>
                </c:pt>
                <c:pt idx="2990">
                  <c:v>2.6916751611566774</c:v>
                </c:pt>
                <c:pt idx="2991">
                  <c:v>2.4184183287429795</c:v>
                </c:pt>
                <c:pt idx="2992">
                  <c:v>2.1625195683316112</c:v>
                </c:pt>
                <c:pt idx="2993">
                  <c:v>2.0409597998200097</c:v>
                </c:pt>
                <c:pt idx="2994">
                  <c:v>1.810375359131845</c:v>
                </c:pt>
                <c:pt idx="2995">
                  <c:v>1.8745675149487535</c:v>
                </c:pt>
                <c:pt idx="2996">
                  <c:v>1.4669310732796534</c:v>
                </c:pt>
                <c:pt idx="2997">
                  <c:v>1.5523636503680283</c:v>
                </c:pt>
                <c:pt idx="2998">
                  <c:v>1.3046874999999978</c:v>
                </c:pt>
                <c:pt idx="2999">
                  <c:v>1.3046874999999978</c:v>
                </c:pt>
                <c:pt idx="3000">
                  <c:v>1.2152682838768611</c:v>
                </c:pt>
                <c:pt idx="3001">
                  <c:v>1.1904169067420831</c:v>
                </c:pt>
                <c:pt idx="3002">
                  <c:v>1.2028040860399987</c:v>
                </c:pt>
                <c:pt idx="3003">
                  <c:v>1.0940729544614778</c:v>
                </c:pt>
                <c:pt idx="3004">
                  <c:v>0.95859942473707105</c:v>
                </c:pt>
                <c:pt idx="3005">
                  <c:v>0.92639822407221561</c:v>
                </c:pt>
                <c:pt idx="3006">
                  <c:v>0.93705863472809603</c:v>
                </c:pt>
                <c:pt idx="3007">
                  <c:v>0.8041267892335815</c:v>
                </c:pt>
                <c:pt idx="3008">
                  <c:v>0.88448589833295943</c:v>
                </c:pt>
                <c:pt idx="3009">
                  <c:v>0.82378677817783874</c:v>
                </c:pt>
                <c:pt idx="3010">
                  <c:v>0.80412678923353786</c:v>
                </c:pt>
                <c:pt idx="3011">
                  <c:v>0.80412678923353786</c:v>
                </c:pt>
                <c:pt idx="3012">
                  <c:v>1.7475205018777256</c:v>
                </c:pt>
                <c:pt idx="3013">
                  <c:v>14.276079285341412</c:v>
                </c:pt>
                <c:pt idx="3014">
                  <c:v>38.291228128698776</c:v>
                </c:pt>
                <c:pt idx="3015">
                  <c:v>52.025118217788076</c:v>
                </c:pt>
                <c:pt idx="3016">
                  <c:v>54.685156195479671</c:v>
                </c:pt>
                <c:pt idx="3017">
                  <c:v>54.195587278615143</c:v>
                </c:pt>
                <c:pt idx="3018">
                  <c:v>54.562516283120246</c:v>
                </c:pt>
                <c:pt idx="3019">
                  <c:v>54.562516283120246</c:v>
                </c:pt>
                <c:pt idx="3020">
                  <c:v>55.548266613529705</c:v>
                </c:pt>
                <c:pt idx="3021">
                  <c:v>56.419499467264011</c:v>
                </c:pt>
                <c:pt idx="3022">
                  <c:v>56.419499467263407</c:v>
                </c:pt>
                <c:pt idx="3023">
                  <c:v>42.907614372841564</c:v>
                </c:pt>
                <c:pt idx="3024">
                  <c:v>24.501060446491739</c:v>
                </c:pt>
                <c:pt idx="3025">
                  <c:v>17.733822270247995</c:v>
                </c:pt>
                <c:pt idx="3026">
                  <c:v>13.048349752325592</c:v>
                </c:pt>
                <c:pt idx="3027">
                  <c:v>9.8415529393165055</c:v>
                </c:pt>
                <c:pt idx="3028">
                  <c:v>8.2982152755944352</c:v>
                </c:pt>
                <c:pt idx="3029">
                  <c:v>6.9455402883165887</c:v>
                </c:pt>
                <c:pt idx="3030">
                  <c:v>5.9592031888459971</c:v>
                </c:pt>
                <c:pt idx="3031">
                  <c:v>5.1806088557929675</c:v>
                </c:pt>
                <c:pt idx="3032">
                  <c:v>5.0620638496238612</c:v>
                </c:pt>
                <c:pt idx="3033">
                  <c:v>4.3044641505186334</c:v>
                </c:pt>
                <c:pt idx="3034">
                  <c:v>3.8898592965207408</c:v>
                </c:pt>
                <c:pt idx="3035">
                  <c:v>3.66763390967458</c:v>
                </c:pt>
                <c:pt idx="3036">
                  <c:v>3.3834455621384101</c:v>
                </c:pt>
                <c:pt idx="3037">
                  <c:v>3.0041391648623201</c:v>
                </c:pt>
                <c:pt idx="3038">
                  <c:v>2.7118676937677222</c:v>
                </c:pt>
                <c:pt idx="3039">
                  <c:v>2.7935453455091386</c:v>
                </c:pt>
                <c:pt idx="3040">
                  <c:v>2.7118676937676329</c:v>
                </c:pt>
                <c:pt idx="3041">
                  <c:v>2.3621345687672304</c:v>
                </c:pt>
                <c:pt idx="3042">
                  <c:v>2.2519433043889769</c:v>
                </c:pt>
                <c:pt idx="3043">
                  <c:v>2.0580675098256593</c:v>
                </c:pt>
                <c:pt idx="3044">
                  <c:v>1.9235948622459991</c:v>
                </c:pt>
                <c:pt idx="3045">
                  <c:v>1.9235948622459991</c:v>
                </c:pt>
                <c:pt idx="3046">
                  <c:v>1.8262976599181724</c:v>
                </c:pt>
                <c:pt idx="3047">
                  <c:v>1.8908256041689735</c:v>
                </c:pt>
                <c:pt idx="3048">
                  <c:v>1.9235948622460759</c:v>
                </c:pt>
                <c:pt idx="3049">
                  <c:v>1.7320146382753931</c:v>
                </c:pt>
                <c:pt idx="3050">
                  <c:v>1.701251298198158</c:v>
                </c:pt>
                <c:pt idx="3051">
                  <c:v>1.5668852049579627</c:v>
                </c:pt>
                <c:pt idx="3052">
                  <c:v>1.5379231461511005</c:v>
                </c:pt>
                <c:pt idx="3053">
                  <c:v>1.3709036442379741</c:v>
                </c:pt>
                <c:pt idx="3054">
                  <c:v>1.5379231461511644</c:v>
                </c:pt>
                <c:pt idx="3055">
                  <c:v>1.4529736828631601</c:v>
                </c:pt>
                <c:pt idx="3056">
                  <c:v>1.5379231461511005</c:v>
                </c:pt>
                <c:pt idx="3057">
                  <c:v>1.4390962773212881</c:v>
                </c:pt>
                <c:pt idx="3058">
                  <c:v>1.4252987032790159</c:v>
                </c:pt>
                <c:pt idx="3059">
                  <c:v>1.3575029166759973</c:v>
                </c:pt>
                <c:pt idx="3060">
                  <c:v>2.6515614055736925</c:v>
                </c:pt>
                <c:pt idx="3061">
                  <c:v>16.154619531959909</c:v>
                </c:pt>
                <c:pt idx="3062">
                  <c:v>37.79766303590074</c:v>
                </c:pt>
                <c:pt idx="3063">
                  <c:v>51.550005769386942</c:v>
                </c:pt>
                <c:pt idx="3064">
                  <c:v>52.983200987435055</c:v>
                </c:pt>
                <c:pt idx="3065">
                  <c:v>53.70865754230114</c:v>
                </c:pt>
                <c:pt idx="3066">
                  <c:v>53.345189339443934</c:v>
                </c:pt>
                <c:pt idx="3067">
                  <c:v>55.177369043904356</c:v>
                </c:pt>
                <c:pt idx="3068">
                  <c:v>54.073607607133916</c:v>
                </c:pt>
                <c:pt idx="3069">
                  <c:v>61.951056551431975</c:v>
                </c:pt>
                <c:pt idx="3070">
                  <c:v>52.862866711181717</c:v>
                </c:pt>
                <c:pt idx="3071">
                  <c:v>49.32882182416806</c:v>
                </c:pt>
                <c:pt idx="3072">
                  <c:v>24.576938563626637</c:v>
                </c:pt>
                <c:pt idx="3073">
                  <c:v>17.054909498827893</c:v>
                </c:pt>
                <c:pt idx="3074">
                  <c:v>13.627262608688019</c:v>
                </c:pt>
                <c:pt idx="3075">
                  <c:v>11.739448851795414</c:v>
                </c:pt>
                <c:pt idx="3076">
                  <c:v>11.353312507725182</c:v>
                </c:pt>
                <c:pt idx="3077">
                  <c:v>8.6185768910087894</c:v>
                </c:pt>
                <c:pt idx="3078">
                  <c:v>7.5663238379274045</c:v>
                </c:pt>
                <c:pt idx="3079">
                  <c:v>7.679196142896406</c:v>
                </c:pt>
                <c:pt idx="3080">
                  <c:v>7.6414605992569271</c:v>
                </c:pt>
                <c:pt idx="3081">
                  <c:v>6.1228191409544577</c:v>
                </c:pt>
                <c:pt idx="3082">
                  <c:v>5.4842078377877375</c:v>
                </c:pt>
                <c:pt idx="3083">
                  <c:v>4.2778111934765581</c:v>
                </c:pt>
                <c:pt idx="3084">
                  <c:v>3.8397973415195885</c:v>
                </c:pt>
                <c:pt idx="3085">
                  <c:v>3.6919388975621144</c:v>
                </c:pt>
                <c:pt idx="3086">
                  <c:v>3.0473635668841483</c:v>
                </c:pt>
                <c:pt idx="3087">
                  <c:v>2.4563834297451228</c:v>
                </c:pt>
                <c:pt idx="3088">
                  <c:v>2.144895204252276</c:v>
                </c:pt>
                <c:pt idx="3089">
                  <c:v>2.2159128623904323</c:v>
                </c:pt>
                <c:pt idx="3090">
                  <c:v>3.0909589920515739</c:v>
                </c:pt>
                <c:pt idx="3091">
                  <c:v>3.2239819469975686</c:v>
                </c:pt>
                <c:pt idx="3092">
                  <c:v>2.6916751611564953</c:v>
                </c:pt>
                <c:pt idx="3093">
                  <c:v>2.5528533160470368</c:v>
                </c:pt>
                <c:pt idx="3094">
                  <c:v>2.8141923130091833</c:v>
                </c:pt>
                <c:pt idx="3095">
                  <c:v>2.8976944317959479</c:v>
                </c:pt>
                <c:pt idx="3096">
                  <c:v>2.6715731102763205</c:v>
                </c:pt>
                <c:pt idx="3097">
                  <c:v>2.2519433043891426</c:v>
                </c:pt>
                <c:pt idx="3098">
                  <c:v>1.810375359131845</c:v>
                </c:pt>
                <c:pt idx="3099">
                  <c:v>1.9071680048549637</c:v>
                </c:pt>
                <c:pt idx="3100">
                  <c:v>2.0752609726242897</c:v>
                </c:pt>
                <c:pt idx="3101">
                  <c:v>1.9901497549559002</c:v>
                </c:pt>
                <c:pt idx="3102">
                  <c:v>1.7945366398271967</c:v>
                </c:pt>
                <c:pt idx="3103">
                  <c:v>1.5235635409525614</c:v>
                </c:pt>
                <c:pt idx="3104">
                  <c:v>1.7945366398271967</c:v>
                </c:pt>
                <c:pt idx="3105">
                  <c:v>2.4754991733782949</c:v>
                </c:pt>
                <c:pt idx="3106">
                  <c:v>10.421643450234074</c:v>
                </c:pt>
                <c:pt idx="3107">
                  <c:v>26.999436176513012</c:v>
                </c:pt>
                <c:pt idx="3108">
                  <c:v>42.484465252420883</c:v>
                </c:pt>
                <c:pt idx="3109">
                  <c:v>48.52524889949207</c:v>
                </c:pt>
                <c:pt idx="3110">
                  <c:v>49.559869815960504</c:v>
                </c:pt>
                <c:pt idx="3111">
                  <c:v>50.023910706285889</c:v>
                </c:pt>
                <c:pt idx="3112">
                  <c:v>52.502848360492699</c:v>
                </c:pt>
                <c:pt idx="3113">
                  <c:v>52.622690472415911</c:v>
                </c:pt>
                <c:pt idx="3114">
                  <c:v>52.622690472415911</c:v>
                </c:pt>
                <c:pt idx="3115">
                  <c:v>50.724843372989412</c:v>
                </c:pt>
                <c:pt idx="3116">
                  <c:v>34.449581193802722</c:v>
                </c:pt>
                <c:pt idx="3117">
                  <c:v>21.862495377365839</c:v>
                </c:pt>
                <c:pt idx="3118">
                  <c:v>15.512940986661448</c:v>
                </c:pt>
                <c:pt idx="3119">
                  <c:v>11.115902191749564</c:v>
                </c:pt>
                <c:pt idx="3120">
                  <c:v>8.8225107065196742</c:v>
                </c:pt>
                <c:pt idx="3121">
                  <c:v>7.5663238379275661</c:v>
                </c:pt>
                <c:pt idx="3122">
                  <c:v>6.8040874054221732</c:v>
                </c:pt>
                <c:pt idx="3123">
                  <c:v>5.9592031888459971</c:v>
                </c:pt>
                <c:pt idx="3124">
                  <c:v>5.361522971096921</c:v>
                </c:pt>
                <c:pt idx="3125">
                  <c:v>6.0898831177935335</c:v>
                </c:pt>
                <c:pt idx="3126">
                  <c:v>5.70292728963065</c:v>
                </c:pt>
                <c:pt idx="3127">
                  <c:v>4.7445118670301998</c:v>
                </c:pt>
                <c:pt idx="3128">
                  <c:v>3.9403108371972788</c:v>
                </c:pt>
                <c:pt idx="3129">
                  <c:v>3.3374128897401234</c:v>
                </c:pt>
                <c:pt idx="3130">
                  <c:v>3.2015777009206978</c:v>
                </c:pt>
                <c:pt idx="3131">
                  <c:v>2.7729895344832647</c:v>
                </c:pt>
                <c:pt idx="3132">
                  <c:v>2.3435497985640112</c:v>
                </c:pt>
                <c:pt idx="3133">
                  <c:v>2.6916751611564953</c:v>
                </c:pt>
                <c:pt idx="3134">
                  <c:v>3.2015777009206978</c:v>
                </c:pt>
                <c:pt idx="3135">
                  <c:v>2.7118676937676329</c:v>
                </c:pt>
                <c:pt idx="3136">
                  <c:v>2.8141923130091833</c:v>
                </c:pt>
                <c:pt idx="3137">
                  <c:v>2.6715731102763205</c:v>
                </c:pt>
                <c:pt idx="3138">
                  <c:v>2.5724153303233908</c:v>
                </c:pt>
                <c:pt idx="3139">
                  <c:v>1.9235948622459991</c:v>
                </c:pt>
                <c:pt idx="3140">
                  <c:v>2.0239376995667446</c:v>
                </c:pt>
                <c:pt idx="3141">
                  <c:v>1.9235948622460759</c:v>
                </c:pt>
                <c:pt idx="3142">
                  <c:v>1.701251298198158</c:v>
                </c:pt>
                <c:pt idx="3143">
                  <c:v>1.5235635409525614</c:v>
                </c:pt>
                <c:pt idx="3144">
                  <c:v>1.3709036442379741</c:v>
                </c:pt>
                <c:pt idx="3145">
                  <c:v>1.3709036442379741</c:v>
                </c:pt>
                <c:pt idx="3146">
                  <c:v>1.3441810941032595</c:v>
                </c:pt>
                <c:pt idx="3147">
                  <c:v>1.2658984350331051</c:v>
                </c:pt>
                <c:pt idx="3148">
                  <c:v>1.2658984350331051</c:v>
                </c:pt>
                <c:pt idx="3149">
                  <c:v>1.2658984350331051</c:v>
                </c:pt>
                <c:pt idx="3150">
                  <c:v>1.1904169067421371</c:v>
                </c:pt>
                <c:pt idx="3151">
                  <c:v>1.0707459232691179</c:v>
                </c:pt>
                <c:pt idx="3152">
                  <c:v>1.4115808070663154</c:v>
                </c:pt>
                <c:pt idx="3153">
                  <c:v>6.9455402883167485</c:v>
                </c:pt>
                <c:pt idx="3154">
                  <c:v>28.05621349947711</c:v>
                </c:pt>
                <c:pt idx="3155">
                  <c:v>43.761473808432434</c:v>
                </c:pt>
                <c:pt idx="3156">
                  <c:v>50.023910706285889</c:v>
                </c:pt>
                <c:pt idx="3157">
                  <c:v>50.607614751805848</c:v>
                </c:pt>
                <c:pt idx="3158">
                  <c:v>52.025118217787579</c:v>
                </c:pt>
                <c:pt idx="3159">
                  <c:v>52.263655777775973</c:v>
                </c:pt>
                <c:pt idx="3160">
                  <c:v>50.724843372989412</c:v>
                </c:pt>
                <c:pt idx="3161">
                  <c:v>51.550005769386942</c:v>
                </c:pt>
                <c:pt idx="3162">
                  <c:v>51.550005769387489</c:v>
                </c:pt>
                <c:pt idx="3163">
                  <c:v>53.708657542302234</c:v>
                </c:pt>
                <c:pt idx="3164">
                  <c:v>33.986430583863708</c:v>
                </c:pt>
                <c:pt idx="3165">
                  <c:v>20.884760241541095</c:v>
                </c:pt>
                <c:pt idx="3166">
                  <c:v>14.551778592799467</c:v>
                </c:pt>
                <c:pt idx="3167">
                  <c:v>12.283090908356019</c:v>
                </c:pt>
                <c:pt idx="3168">
                  <c:v>9.7105085987626172</c:v>
                </c:pt>
                <c:pt idx="3169">
                  <c:v>7.9079566023677126</c:v>
                </c:pt>
                <c:pt idx="3170">
                  <c:v>7.6791961428965836</c:v>
                </c:pt>
                <c:pt idx="3171">
                  <c:v>5.7345925590156606</c:v>
                </c:pt>
                <c:pt idx="3172">
                  <c:v>5.0034078126007513</c:v>
                </c:pt>
                <c:pt idx="3173">
                  <c:v>4.331216496994009</c:v>
                </c:pt>
                <c:pt idx="3174">
                  <c:v>4.146032925780033</c:v>
                </c:pt>
                <c:pt idx="3175">
                  <c:v>7.4544528592665484</c:v>
                </c:pt>
                <c:pt idx="3176">
                  <c:v>5.3008041198848863</c:v>
                </c:pt>
                <c:pt idx="3177">
                  <c:v>4.6600417368110856</c:v>
                </c:pt>
                <c:pt idx="3178">
                  <c:v>3.9911529689351415</c:v>
                </c:pt>
                <c:pt idx="3179">
                  <c:v>4.4664733787957687</c:v>
                </c:pt>
                <c:pt idx="3180">
                  <c:v>3.4066039091901845</c:v>
                </c:pt>
                <c:pt idx="3181">
                  <c:v>3.2464799999999987</c:v>
                </c:pt>
                <c:pt idx="3182">
                  <c:v>2.4563834297450375</c:v>
                </c:pt>
                <c:pt idx="3183">
                  <c:v>2.1980282561178428</c:v>
                </c:pt>
                <c:pt idx="3184">
                  <c:v>2.0409597998201656</c:v>
                </c:pt>
                <c:pt idx="3185">
                  <c:v>1.9401063213326728</c:v>
                </c:pt>
                <c:pt idx="3186">
                  <c:v>1.7320146382753208</c:v>
                </c:pt>
                <c:pt idx="3187">
                  <c:v>1.6257849443058943</c:v>
                </c:pt>
                <c:pt idx="3188">
                  <c:v>1.5814879609939314</c:v>
                </c:pt>
                <c:pt idx="3189">
                  <c:v>1.6407140112654632</c:v>
                </c:pt>
                <c:pt idx="3190">
                  <c:v>1.4252987032790159</c:v>
                </c:pt>
                <c:pt idx="3191">
                  <c:v>1.3046874999999978</c:v>
                </c:pt>
                <c:pt idx="3192">
                  <c:v>1.2152682838769755</c:v>
                </c:pt>
                <c:pt idx="3193">
                  <c:v>1.3046874999999978</c:v>
                </c:pt>
                <c:pt idx="3194">
                  <c:v>1.1781065866889946</c:v>
                </c:pt>
                <c:pt idx="3195">
                  <c:v>1.082371733636867</c:v>
                </c:pt>
                <c:pt idx="3196">
                  <c:v>1.1177022765252842</c:v>
                </c:pt>
                <c:pt idx="3197">
                  <c:v>0.9914630321172907</c:v>
                </c:pt>
                <c:pt idx="3198">
                  <c:v>0.90529653411321409</c:v>
                </c:pt>
                <c:pt idx="3199">
                  <c:v>0.90529653411330979</c:v>
                </c:pt>
                <c:pt idx="3200">
                  <c:v>0.84373238051603183</c:v>
                </c:pt>
                <c:pt idx="3201">
                  <c:v>0.74684670448492951</c:v>
                </c:pt>
                <c:pt idx="3202">
                  <c:v>0.86396496611476814</c:v>
                </c:pt>
                <c:pt idx="3203">
                  <c:v>0.7283153369477029</c:v>
                </c:pt>
                <c:pt idx="3204">
                  <c:v>0.74684670448492951</c:v>
                </c:pt>
                <c:pt idx="3205">
                  <c:v>2.752524745382714</c:v>
                </c:pt>
                <c:pt idx="3206">
                  <c:v>21.230871643938361</c:v>
                </c:pt>
                <c:pt idx="3207">
                  <c:v>40.099986452603147</c:v>
                </c:pt>
                <c:pt idx="3208">
                  <c:v>50.607614751805848</c:v>
                </c:pt>
                <c:pt idx="3209">
                  <c:v>50.256904813963693</c:v>
                </c:pt>
                <c:pt idx="3210">
                  <c:v>51.668538734926287</c:v>
                </c:pt>
                <c:pt idx="3211">
                  <c:v>52.862866711181155</c:v>
                </c:pt>
                <c:pt idx="3212">
                  <c:v>53.70865754230114</c:v>
                </c:pt>
                <c:pt idx="3213">
                  <c:v>54.440041542339898</c:v>
                </c:pt>
                <c:pt idx="3214">
                  <c:v>54.807961353603254</c:v>
                </c:pt>
                <c:pt idx="3215">
                  <c:v>51.78723508151289</c:v>
                </c:pt>
                <c:pt idx="3216">
                  <c:v>29.815017006638289</c:v>
                </c:pt>
                <c:pt idx="3217">
                  <c:v>20.405926701753657</c:v>
                </c:pt>
                <c:pt idx="3218">
                  <c:v>15.16949295532188</c:v>
                </c:pt>
                <c:pt idx="3219">
                  <c:v>11.305589521444718</c:v>
                </c:pt>
                <c:pt idx="3220">
                  <c:v>9.7540729547441654</c:v>
                </c:pt>
                <c:pt idx="3221">
                  <c:v>8.6998070846975519</c:v>
                </c:pt>
                <c:pt idx="3222">
                  <c:v>7.4173845354267236</c:v>
                </c:pt>
                <c:pt idx="3223">
                  <c:v>6.7340149375715281</c:v>
                </c:pt>
                <c:pt idx="3224">
                  <c:v>6.7340149375715281</c:v>
                </c:pt>
                <c:pt idx="3225">
                  <c:v>5.4226572293851376</c:v>
                </c:pt>
                <c:pt idx="3226">
                  <c:v>5.0620638496238612</c:v>
                </c:pt>
                <c:pt idx="3227">
                  <c:v>3.8898592965209686</c:v>
                </c:pt>
                <c:pt idx="3228">
                  <c:v>2.9399959138005247</c:v>
                </c:pt>
                <c:pt idx="3229">
                  <c:v>2.5724153303234751</c:v>
                </c:pt>
                <c:pt idx="3230">
                  <c:v>2.399568695038925</c:v>
                </c:pt>
                <c:pt idx="3231">
                  <c:v>2.0580675098256593</c:v>
                </c:pt>
                <c:pt idx="3232">
                  <c:v>2.0580675098256593</c:v>
                </c:pt>
                <c:pt idx="3233">
                  <c:v>1.8583935917039656</c:v>
                </c:pt>
                <c:pt idx="3234">
                  <c:v>1.7012512981980175</c:v>
                </c:pt>
                <c:pt idx="3235">
                  <c:v>1.7631093583521045</c:v>
                </c:pt>
                <c:pt idx="3236">
                  <c:v>1.5235635409524317</c:v>
                </c:pt>
                <c:pt idx="3237">
                  <c:v>1.3979424347157845</c:v>
                </c:pt>
                <c:pt idx="3238">
                  <c:v>1.2404283707026142</c:v>
                </c:pt>
                <c:pt idx="3239">
                  <c:v>1.3979424347157845</c:v>
                </c:pt>
                <c:pt idx="3240">
                  <c:v>1.3177735417057643</c:v>
                </c:pt>
                <c:pt idx="3241">
                  <c:v>1.2404283707026142</c:v>
                </c:pt>
                <c:pt idx="3242">
                  <c:v>1.1658729662557952</c:v>
                </c:pt>
                <c:pt idx="3243">
                  <c:v>1.1537158854844076</c:v>
                </c:pt>
                <c:pt idx="3244">
                  <c:v>1.1537158854842979</c:v>
                </c:pt>
                <c:pt idx="3245">
                  <c:v>1.2278096592182273</c:v>
                </c:pt>
                <c:pt idx="3246">
                  <c:v>1.082371733636867</c:v>
                </c:pt>
                <c:pt idx="3247">
                  <c:v>1.0137423214555239</c:v>
                </c:pt>
                <c:pt idx="3248">
                  <c:v>1.0363193261592274</c:v>
                </c:pt>
                <c:pt idx="3249">
                  <c:v>0.94779231258752028</c:v>
                </c:pt>
                <c:pt idx="3250">
                  <c:v>0.82378677817788548</c:v>
                </c:pt>
                <c:pt idx="3251">
                  <c:v>0.82378677817788548</c:v>
                </c:pt>
                <c:pt idx="3252">
                  <c:v>0.88448589833300428</c:v>
                </c:pt>
                <c:pt idx="3253">
                  <c:v>2.8976944317961411</c:v>
                </c:pt>
                <c:pt idx="3254">
                  <c:v>20.405926701754272</c:v>
                </c:pt>
                <c:pt idx="3255">
                  <c:v>39.795044828977446</c:v>
                </c:pt>
                <c:pt idx="3256">
                  <c:v>48.868667720226377</c:v>
                </c:pt>
                <c:pt idx="3257">
                  <c:v>50.373645547653538</c:v>
                </c:pt>
                <c:pt idx="3258">
                  <c:v>50.373645547653538</c:v>
                </c:pt>
                <c:pt idx="3259">
                  <c:v>51.195386408577953</c:v>
                </c:pt>
                <c:pt idx="3260">
                  <c:v>55.67223056637679</c:v>
                </c:pt>
                <c:pt idx="3261">
                  <c:v>61.02937615535776</c:v>
                </c:pt>
                <c:pt idx="3262">
                  <c:v>59.597734077469973</c:v>
                </c:pt>
                <c:pt idx="3263">
                  <c:v>59.597734077469973</c:v>
                </c:pt>
                <c:pt idx="3264">
                  <c:v>40.30405726145959</c:v>
                </c:pt>
                <c:pt idx="3265">
                  <c:v>24.652957499999985</c:v>
                </c:pt>
                <c:pt idx="3266">
                  <c:v>17.984650780424801</c:v>
                </c:pt>
                <c:pt idx="3267">
                  <c:v>16.27296794999631</c:v>
                </c:pt>
                <c:pt idx="3268">
                  <c:v>11.497205861967652</c:v>
                </c:pt>
                <c:pt idx="3269">
                  <c:v>10.062306868314373</c:v>
                </c:pt>
                <c:pt idx="3270">
                  <c:v>8.6185768910087894</c:v>
                </c:pt>
                <c:pt idx="3271">
                  <c:v>7.869549883021544</c:v>
                </c:pt>
                <c:pt idx="3272">
                  <c:v>7.0527779405087667</c:v>
                </c:pt>
                <c:pt idx="3273">
                  <c:v>7.3068440234767333</c:v>
                </c:pt>
                <c:pt idx="3274">
                  <c:v>6.7689967674410747</c:v>
                </c:pt>
                <c:pt idx="3275">
                  <c:v>5.7345925590159457</c:v>
                </c:pt>
                <c:pt idx="3276">
                  <c:v>4.8013318013672439</c:v>
                </c:pt>
                <c:pt idx="3277">
                  <c:v>4.1984474242966945</c:v>
                </c:pt>
                <c:pt idx="3278">
                  <c:v>3.9656830164479531</c:v>
                </c:pt>
                <c:pt idx="3279">
                  <c:v>3.5952959798858504</c:v>
                </c:pt>
                <c:pt idx="3280">
                  <c:v>3.4532052715333896</c:v>
                </c:pt>
                <c:pt idx="3281">
                  <c:v>3.1570501063940659</c:v>
                </c:pt>
                <c:pt idx="3282">
                  <c:v>2.8349305713333819</c:v>
                </c:pt>
                <c:pt idx="3283">
                  <c:v>2.8976944317961411</c:v>
                </c:pt>
                <c:pt idx="3284">
                  <c:v>2.6515614055736925</c:v>
                </c:pt>
                <c:pt idx="3285">
                  <c:v>2.5333808303182361</c:v>
                </c:pt>
                <c:pt idx="3286">
                  <c:v>2.5139977361385126</c:v>
                </c:pt>
                <c:pt idx="3287">
                  <c:v>2.2338844982437522</c:v>
                </c:pt>
                <c:pt idx="3288">
                  <c:v>2.399568695038925</c:v>
                </c:pt>
                <c:pt idx="3289">
                  <c:v>2.4184183287429795</c:v>
                </c:pt>
                <c:pt idx="3290">
                  <c:v>2.1802305384875824</c:v>
                </c:pt>
                <c:pt idx="3291">
                  <c:v>2.1802305384875824</c:v>
                </c:pt>
                <c:pt idx="3292">
                  <c:v>1.8745675149487535</c:v>
                </c:pt>
                <c:pt idx="3293">
                  <c:v>1.8262976599181009</c:v>
                </c:pt>
                <c:pt idx="3294">
                  <c:v>1.7631093583519637</c:v>
                </c:pt>
                <c:pt idx="3295">
                  <c:v>1.7631093583521045</c:v>
                </c:pt>
                <c:pt idx="3296">
                  <c:v>1.6708181524944248</c:v>
                </c:pt>
                <c:pt idx="3297">
                  <c:v>1.6708181524944248</c:v>
                </c:pt>
                <c:pt idx="3298">
                  <c:v>1.7165916197387596</c:v>
                </c:pt>
                <c:pt idx="3299">
                  <c:v>1.6257849443058943</c:v>
                </c:pt>
                <c:pt idx="3300">
                  <c:v>2.0239376995668201</c:v>
                </c:pt>
                <c:pt idx="3301">
                  <c:v>8.1407578917936032</c:v>
                </c:pt>
                <c:pt idx="3302">
                  <c:v>32.260628472892392</c:v>
                </c:pt>
                <c:pt idx="3303">
                  <c:v>50.140326558655914</c:v>
                </c:pt>
                <c:pt idx="3304">
                  <c:v>57.046795597398564</c:v>
                </c:pt>
                <c:pt idx="3305">
                  <c:v>59.082185456899047</c:v>
                </c:pt>
                <c:pt idx="3306">
                  <c:v>58.825418367919482</c:v>
                </c:pt>
                <c:pt idx="3307">
                  <c:v>59.082185456899047</c:v>
                </c:pt>
                <c:pt idx="3308">
                  <c:v>60.376101866975837</c:v>
                </c:pt>
                <c:pt idx="3309">
                  <c:v>61.951056551431975</c:v>
                </c:pt>
                <c:pt idx="3310">
                  <c:v>59.986160478362642</c:v>
                </c:pt>
                <c:pt idx="3311">
                  <c:v>48.183282165108452</c:v>
                </c:pt>
                <c:pt idx="3312">
                  <c:v>28.056213499476364</c:v>
                </c:pt>
                <c:pt idx="3313">
                  <c:v>20.405926701754272</c:v>
                </c:pt>
                <c:pt idx="3314">
                  <c:v>15.744473835599116</c:v>
                </c:pt>
                <c:pt idx="3315">
                  <c:v>12.433925481125009</c:v>
                </c:pt>
                <c:pt idx="3316">
                  <c:v>10.467093208653843</c:v>
                </c:pt>
                <c:pt idx="3317">
                  <c:v>9.1128396624346877</c:v>
                </c:pt>
                <c:pt idx="3318">
                  <c:v>7.869549883021544</c:v>
                </c:pt>
                <c:pt idx="3319">
                  <c:v>7.5289224001411936</c:v>
                </c:pt>
                <c:pt idx="3320">
                  <c:v>6.5264026095090291</c:v>
                </c:pt>
                <c:pt idx="3321">
                  <c:v>6.1558618106367193</c:v>
                </c:pt>
                <c:pt idx="3322">
                  <c:v>6.0243305509821905</c:v>
                </c:pt>
                <c:pt idx="3323">
                  <c:v>5.2404997305651131</c:v>
                </c:pt>
                <c:pt idx="3324">
                  <c:v>5.1211305460496011</c:v>
                </c:pt>
                <c:pt idx="3325">
                  <c:v>5.1211305460496011</c:v>
                </c:pt>
                <c:pt idx="3326">
                  <c:v>4.6880973054369406</c:v>
                </c:pt>
                <c:pt idx="3327">
                  <c:v>4.6042334174146555</c:v>
                </c:pt>
                <c:pt idx="3328">
                  <c:v>4.0423866945396059</c:v>
                </c:pt>
                <c:pt idx="3329">
                  <c:v>3.6676339096746844</c:v>
                </c:pt>
                <c:pt idx="3330">
                  <c:v>3.8898592965207408</c:v>
                </c:pt>
                <c:pt idx="3331">
                  <c:v>3.025705054069006</c:v>
                </c:pt>
                <c:pt idx="3332">
                  <c:v>3.2917580488378961</c:v>
                </c:pt>
                <c:pt idx="3333">
                  <c:v>2.9399959138003315</c:v>
                </c:pt>
                <c:pt idx="3334">
                  <c:v>2.7729895344830777</c:v>
                </c:pt>
                <c:pt idx="3335">
                  <c:v>2.6916751611564953</c:v>
                </c:pt>
                <c:pt idx="3336">
                  <c:v>2.0580675098256593</c:v>
                </c:pt>
                <c:pt idx="3337">
                  <c:v>1.8583935917039656</c:v>
                </c:pt>
                <c:pt idx="3338">
                  <c:v>1.8583935917039656</c:v>
                </c:pt>
                <c:pt idx="3339">
                  <c:v>2.1099057275739908</c:v>
                </c:pt>
                <c:pt idx="3340">
                  <c:v>2.1625195683317724</c:v>
                </c:pt>
                <c:pt idx="3341">
                  <c:v>1.9567025268571625</c:v>
                </c:pt>
                <c:pt idx="3342">
                  <c:v>1.9071680048549637</c:v>
                </c:pt>
                <c:pt idx="3343">
                  <c:v>1.5961720692680195</c:v>
                </c:pt>
                <c:pt idx="3344">
                  <c:v>1.701251298198158</c:v>
                </c:pt>
                <c:pt idx="3345">
                  <c:v>2.2700894213104412</c:v>
                </c:pt>
                <c:pt idx="3346">
                  <c:v>4.1721907895639863</c:v>
                </c:pt>
                <c:pt idx="3347">
                  <c:v>3.8647796837488464</c:v>
                </c:pt>
                <c:pt idx="3348">
                  <c:v>5.2404997305651131</c:v>
                </c:pt>
                <c:pt idx="3349">
                  <c:v>16.631128378472201</c:v>
                </c:pt>
                <c:pt idx="3350">
                  <c:v>39.59252588495324</c:v>
                </c:pt>
                <c:pt idx="3351">
                  <c:v>49.559869815961029</c:v>
                </c:pt>
                <c:pt idx="3352">
                  <c:v>55.548266613529705</c:v>
                </c:pt>
                <c:pt idx="3353">
                  <c:v>54.807961353603254</c:v>
                </c:pt>
                <c:pt idx="3354">
                  <c:v>56.294539378510215</c:v>
                </c:pt>
                <c:pt idx="3355">
                  <c:v>53.224362226962121</c:v>
                </c:pt>
                <c:pt idx="3356">
                  <c:v>29.815017006638289</c:v>
                </c:pt>
                <c:pt idx="3357">
                  <c:v>22.075509513102094</c:v>
                </c:pt>
                <c:pt idx="3358">
                  <c:v>16.213728951718029</c:v>
                </c:pt>
                <c:pt idx="3359">
                  <c:v>13.787770630417738</c:v>
                </c:pt>
                <c:pt idx="3360">
                  <c:v>14.607298485180687</c:v>
                </c:pt>
                <c:pt idx="3361">
                  <c:v>11.739448851795414</c:v>
                </c:pt>
                <c:pt idx="3362">
                  <c:v>11.449120576502411</c:v>
                </c:pt>
                <c:pt idx="3363">
                  <c:v>9.4944389891469836</c:v>
                </c:pt>
                <c:pt idx="3364">
                  <c:v>13.152486159403232</c:v>
                </c:pt>
                <c:pt idx="3365">
                  <c:v>7.9464755673005385</c:v>
                </c:pt>
                <c:pt idx="3366">
                  <c:v>6.3901562336778639</c:v>
                </c:pt>
                <c:pt idx="3367">
                  <c:v>5.6713671621824302</c:v>
                </c:pt>
                <c:pt idx="3368">
                  <c:v>5.0326845583932318</c:v>
                </c:pt>
                <c:pt idx="3369">
                  <c:v>4.0167208199289819</c:v>
                </c:pt>
                <c:pt idx="3370">
                  <c:v>3.61931257832972</c:v>
                </c:pt>
                <c:pt idx="3371">
                  <c:v>4.6600417368112099</c:v>
                </c:pt>
                <c:pt idx="3372">
                  <c:v>4.6880973054369406</c:v>
                </c:pt>
                <c:pt idx="3373">
                  <c:v>5.0326845583935</c:v>
                </c:pt>
                <c:pt idx="3374">
                  <c:v>4.3580683561384372</c:v>
                </c:pt>
                <c:pt idx="3375">
                  <c:v>3.8647796837488464</c:v>
                </c:pt>
                <c:pt idx="3376">
                  <c:v>3.8647796837486199</c:v>
                </c:pt>
                <c:pt idx="3377">
                  <c:v>3.429857102611729</c:v>
                </c:pt>
                <c:pt idx="3378">
                  <c:v>3.2917580488376856</c:v>
                </c:pt>
                <c:pt idx="3379">
                  <c:v>3.134926495912342</c:v>
                </c:pt>
                <c:pt idx="3380">
                  <c:v>2.5724153303234751</c:v>
                </c:pt>
                <c:pt idx="3381">
                  <c:v>2.2700894213104412</c:v>
                </c:pt>
                <c:pt idx="3382">
                  <c:v>1.8423036886921857</c:v>
                </c:pt>
                <c:pt idx="3383">
                  <c:v>1.6859935253175296</c:v>
                </c:pt>
                <c:pt idx="3384">
                  <c:v>2.144895204252276</c:v>
                </c:pt>
                <c:pt idx="3385">
                  <c:v>1.8423036886921857</c:v>
                </c:pt>
                <c:pt idx="3386">
                  <c:v>1.6109376802933224</c:v>
                </c:pt>
                <c:pt idx="3387">
                  <c:v>1.5523636503680283</c:v>
                </c:pt>
                <c:pt idx="3388">
                  <c:v>1.4669310732796534</c:v>
                </c:pt>
                <c:pt idx="3389">
                  <c:v>1.291679739518258</c:v>
                </c:pt>
                <c:pt idx="3390">
                  <c:v>1.5235635409525614</c:v>
                </c:pt>
                <c:pt idx="3391">
                  <c:v>1.2278096592183407</c:v>
                </c:pt>
                <c:pt idx="3392">
                  <c:v>1.2278096592183407</c:v>
                </c:pt>
                <c:pt idx="3393">
                  <c:v>1.2278096592183407</c:v>
                </c:pt>
                <c:pt idx="3394">
                  <c:v>1.2028040860401119</c:v>
                </c:pt>
                <c:pt idx="3395">
                  <c:v>1.0707459232692242</c:v>
                </c:pt>
                <c:pt idx="3396">
                  <c:v>1.1416351840820507</c:v>
                </c:pt>
                <c:pt idx="3397">
                  <c:v>1.0363193261592274</c:v>
                </c:pt>
                <c:pt idx="3398">
                  <c:v>1.0025655447444752</c:v>
                </c:pt>
                <c:pt idx="3399">
                  <c:v>1.0707459232692242</c:v>
                </c:pt>
                <c:pt idx="3400">
                  <c:v>1.0025655447444752</c:v>
                </c:pt>
                <c:pt idx="3401">
                  <c:v>1.0363193261592274</c:v>
                </c:pt>
                <c:pt idx="3402">
                  <c:v>1.0591953606600382</c:v>
                </c:pt>
                <c:pt idx="3403">
                  <c:v>1.0363193261592274</c:v>
                </c:pt>
                <c:pt idx="3404">
                  <c:v>0.96948013788402854</c:v>
                </c:pt>
                <c:pt idx="3405">
                  <c:v>1.4669310732796534</c:v>
                </c:pt>
                <c:pt idx="3406">
                  <c:v>0.11613563343655922</c:v>
                </c:pt>
                <c:pt idx="3407">
                  <c:v>0.15635649414376909</c:v>
                </c:pt>
                <c:pt idx="3408">
                  <c:v>0.15272887156185597</c:v>
                </c:pt>
                <c:pt idx="3409">
                  <c:v>0.16003532956404953</c:v>
                </c:pt>
                <c:pt idx="3410">
                  <c:v>0.17138149493088392</c:v>
                </c:pt>
                <c:pt idx="3411">
                  <c:v>0.15635649414376909</c:v>
                </c:pt>
                <c:pt idx="3412">
                  <c:v>0.13872569498934306</c:v>
                </c:pt>
                <c:pt idx="3413">
                  <c:v>0.11921600449226544</c:v>
                </c:pt>
                <c:pt idx="3414">
                  <c:v>0.13872569498937387</c:v>
                </c:pt>
                <c:pt idx="3415">
                  <c:v>0.13202509231202941</c:v>
                </c:pt>
                <c:pt idx="3416">
                  <c:v>0.11921600449226544</c:v>
                </c:pt>
                <c:pt idx="3417">
                  <c:v>0.10145249999999947</c:v>
                </c:pt>
                <c:pt idx="3418">
                  <c:v>0.10145249999999947</c:v>
                </c:pt>
                <c:pt idx="3419">
                  <c:v>0.10145249999999947</c:v>
                </c:pt>
                <c:pt idx="3420">
                  <c:v>8.5379713858119335E-2</c:v>
                </c:pt>
                <c:pt idx="3421">
                  <c:v>8.5379713858142553E-2</c:v>
                </c:pt>
                <c:pt idx="3422">
                  <c:v>9.0552950993635153E-2</c:v>
                </c:pt>
                <c:pt idx="3423">
                  <c:v>8.5379713858119335E-2</c:v>
                </c:pt>
                <c:pt idx="3424">
                  <c:v>0.10429415280436545</c:v>
                </c:pt>
                <c:pt idx="3425">
                  <c:v>0.10429415280439176</c:v>
                </c:pt>
                <c:pt idx="3426">
                  <c:v>7.0940294415956354E-2</c:v>
                </c:pt>
                <c:pt idx="3427">
                  <c:v>7.0940294415935551E-2</c:v>
                </c:pt>
                <c:pt idx="3428">
                  <c:v>7.0940294415956354E-2</c:v>
                </c:pt>
                <c:pt idx="3429">
                  <c:v>7.0940294415956354E-2</c:v>
                </c:pt>
                <c:pt idx="3430">
                  <c:v>6.6479915769368847E-2</c:v>
                </c:pt>
                <c:pt idx="3431">
                  <c:v>5.8074799740744254E-2</c:v>
                </c:pt>
                <c:pt idx="3432">
                  <c:v>5.8074799740744254E-2</c:v>
                </c:pt>
                <c:pt idx="3433">
                  <c:v>4.6721450649081758E-2</c:v>
                </c:pt>
                <c:pt idx="3434">
                  <c:v>2.2189457264878618E-2</c:v>
                </c:pt>
                <c:pt idx="3435">
                  <c:v>5.8074799740762614E-2</c:v>
                </c:pt>
                <c:pt idx="3436">
                  <c:v>7.0940294415935551E-2</c:v>
                </c:pt>
                <c:pt idx="3437">
                  <c:v>5.6079269994590654E-2</c:v>
                </c:pt>
                <c:pt idx="3438">
                  <c:v>0.26933052784403633</c:v>
                </c:pt>
                <c:pt idx="3439">
                  <c:v>6.0112339445173239E-2</c:v>
                </c:pt>
                <c:pt idx="3440">
                  <c:v>2.699890519108937E-2</c:v>
                </c:pt>
                <c:pt idx="3441">
                  <c:v>1.9994066151332347E-2</c:v>
                </c:pt>
                <c:pt idx="3442">
                  <c:v>1.7934437679581972E-2</c:v>
                </c:pt>
                <c:pt idx="3443">
                  <c:v>6.431460968205166E-2</c:v>
                </c:pt>
                <c:pt idx="3444">
                  <c:v>0.16376561658014224</c:v>
                </c:pt>
                <c:pt idx="3445">
                  <c:v>0.1637656165801763</c:v>
                </c:pt>
                <c:pt idx="3446">
                  <c:v>7.3235931205117122E-2</c:v>
                </c:pt>
                <c:pt idx="3447">
                  <c:v>5.6079269994590654E-2</c:v>
                </c:pt>
                <c:pt idx="3448">
                  <c:v>3.0983219753671486E-2</c:v>
                </c:pt>
                <c:pt idx="3449">
                  <c:v>2.699890519108937E-2</c:v>
                </c:pt>
                <c:pt idx="3450">
                  <c:v>5.8074799740762614E-2</c:v>
                </c:pt>
                <c:pt idx="3451">
                  <c:v>4.8511364073996595E-2</c:v>
                </c:pt>
                <c:pt idx="3452">
                  <c:v>5.0341802509170419E-2</c:v>
                </c:pt>
                <c:pt idx="3453">
                  <c:v>5.412545744610351E-2</c:v>
                </c:pt>
                <c:pt idx="3454">
                  <c:v>7.0940294415956354E-2</c:v>
                </c:pt>
                <c:pt idx="3455">
                  <c:v>6.6479915769388678E-2</c:v>
                </c:pt>
                <c:pt idx="3456">
                  <c:v>5.2213067265442031E-2</c:v>
                </c:pt>
                <c:pt idx="3457">
                  <c:v>7.3235931205138202E-2</c:v>
                </c:pt>
                <c:pt idx="3458">
                  <c:v>8.7943509781536616E-2</c:v>
                </c:pt>
                <c:pt idx="3459">
                  <c:v>7.0940294415956354E-2</c:v>
                </c:pt>
                <c:pt idx="3460">
                  <c:v>7.0940294415935551E-2</c:v>
                </c:pt>
                <c:pt idx="3461">
                  <c:v>7.0940294415935551E-2</c:v>
                </c:pt>
                <c:pt idx="3462">
                  <c:v>7.0940294415956354E-2</c:v>
                </c:pt>
                <c:pt idx="3463">
                  <c:v>0.15635649414376909</c:v>
                </c:pt>
                <c:pt idx="3464">
                  <c:v>7.5575572773217872E-2</c:v>
                </c:pt>
                <c:pt idx="3465">
                  <c:v>0.14915222194238822</c:v>
                </c:pt>
                <c:pt idx="3466">
                  <c:v>0.19133809815483552</c:v>
                </c:pt>
                <c:pt idx="3467">
                  <c:v>0.17920601746924825</c:v>
                </c:pt>
                <c:pt idx="3468">
                  <c:v>0.18724105553101014</c:v>
                </c:pt>
                <c:pt idx="3469">
                  <c:v>0.19969238230240371</c:v>
                </c:pt>
                <c:pt idx="3470">
                  <c:v>0.16754759284677842</c:v>
                </c:pt>
                <c:pt idx="3471">
                  <c:v>0.19133809815483552</c:v>
                </c:pt>
                <c:pt idx="3472">
                  <c:v>0.16376561658014224</c:v>
                </c:pt>
                <c:pt idx="3473">
                  <c:v>0.17920601746921228</c:v>
                </c:pt>
                <c:pt idx="3474">
                  <c:v>9.8657815824801542E-2</c:v>
                </c:pt>
                <c:pt idx="3475">
                  <c:v>9.3208305214049825E-2</c:v>
                </c:pt>
                <c:pt idx="3476">
                  <c:v>9.3208305214049825E-2</c:v>
                </c:pt>
                <c:pt idx="3477">
                  <c:v>8.7943509781536616E-2</c:v>
                </c:pt>
                <c:pt idx="3478">
                  <c:v>5.2213067265442031E-2</c:v>
                </c:pt>
                <c:pt idx="3479">
                  <c:v>5.2213067265442031E-2</c:v>
                </c:pt>
                <c:pt idx="3480">
                  <c:v>4.1591813157557563E-2</c:v>
                </c:pt>
                <c:pt idx="3481">
                  <c:v>2.9618509768359787E-2</c:v>
                </c:pt>
                <c:pt idx="3482">
                  <c:v>2.2189457264888943E-2</c:v>
                </c:pt>
                <c:pt idx="3483">
                  <c:v>1.3359999999999926E-2</c:v>
                </c:pt>
                <c:pt idx="3484">
                  <c:v>5.979315567336229E-3</c:v>
                </c:pt>
                <c:pt idx="3485">
                  <c:v>6.5081809094400143E-3</c:v>
                </c:pt>
                <c:pt idx="3486">
                  <c:v>1.2540590810226822E-2</c:v>
                </c:pt>
                <c:pt idx="3487">
                  <c:v>2.0774973677921294E-3</c:v>
                </c:pt>
                <c:pt idx="3488">
                  <c:v>3.7255001403859143E-3</c:v>
                </c:pt>
                <c:pt idx="3489">
                  <c:v>1.814837491898802E-3</c:v>
                </c:pt>
                <c:pt idx="3490">
                  <c:v>4.1749999999998933E-4</c:v>
                </c:pt>
                <c:pt idx="3491">
                  <c:v>1.1642187938672578E-4</c:v>
                </c:pt>
                <c:pt idx="3492">
                  <c:v>1.5731813284131232E-3</c:v>
                </c:pt>
                <c:pt idx="3493">
                  <c:v>2.3617366491630407E-3</c:v>
                </c:pt>
                <c:pt idx="3494">
                  <c:v>2.3899094543530233E-4</c:v>
                </c:pt>
                <c:pt idx="3495">
                  <c:v>5.2983200987368969E-4</c:v>
                </c:pt>
                <c:pt idx="3496">
                  <c:v>6.5858160314518862E-4</c:v>
                </c:pt>
                <c:pt idx="3497">
                  <c:v>6.5858160314518862E-4</c:v>
                </c:pt>
                <c:pt idx="3498">
                  <c:v>6.5858160314393919E-4</c:v>
                </c:pt>
                <c:pt idx="3499">
                  <c:v>2.9971824565741619E-3</c:v>
                </c:pt>
                <c:pt idx="3500">
                  <c:v>2.6681160580647781E-3</c:v>
                </c:pt>
                <c:pt idx="3501">
                  <c:v>5.0011040488754446E-3</c:v>
                </c:pt>
                <c:pt idx="3502">
                  <c:v>1.421072128203377E-2</c:v>
                </c:pt>
                <c:pt idx="3503">
                  <c:v>1.6007651426013059E-2</c:v>
                </c:pt>
                <c:pt idx="3504">
                  <c:v>2.2189457264888943E-2</c:v>
                </c:pt>
                <c:pt idx="3505">
                  <c:v>2.9618509768359787E-2</c:v>
                </c:pt>
                <c:pt idx="3506">
                  <c:v>2.4523469912950572E-2</c:v>
                </c:pt>
                <c:pt idx="3507">
                  <c:v>4.326198224881507E-2</c:v>
                </c:pt>
                <c:pt idx="3508">
                  <c:v>5.6079269994590654E-2</c:v>
                </c:pt>
                <c:pt idx="3509">
                  <c:v>5.6079269994608591E-2</c:v>
                </c:pt>
                <c:pt idx="3510">
                  <c:v>6.6479915769388678E-2</c:v>
                </c:pt>
                <c:pt idx="3511">
                  <c:v>4.8511364073996595E-2</c:v>
                </c:pt>
                <c:pt idx="3512">
                  <c:v>2.9618509768359787E-2</c:v>
                </c:pt>
                <c:pt idx="3513">
                  <c:v>3.5300959419345176E-2</c:v>
                </c:pt>
                <c:pt idx="3514">
                  <c:v>2.5743336818055983E-2</c:v>
                </c:pt>
                <c:pt idx="3515">
                  <c:v>1.2540590810226822E-2</c:v>
                </c:pt>
                <c:pt idx="3516">
                  <c:v>2.699890519108937E-2</c:v>
                </c:pt>
                <c:pt idx="3517">
                  <c:v>7.5575572773217872E-2</c:v>
                </c:pt>
                <c:pt idx="3518">
                  <c:v>6.2192179842364664E-2</c:v>
                </c:pt>
                <c:pt idx="3519">
                  <c:v>3.9960940735645267E-2</c:v>
                </c:pt>
                <c:pt idx="3520">
                  <c:v>5.0341802509170419E-2</c:v>
                </c:pt>
                <c:pt idx="3521">
                  <c:v>5.412545744610351E-2</c:v>
                </c:pt>
                <c:pt idx="3522">
                  <c:v>3.9960940735659888E-2</c:v>
                </c:pt>
                <c:pt idx="3523">
                  <c:v>2.9618509768359787E-2</c:v>
                </c:pt>
                <c:pt idx="3524">
                  <c:v>2.2189457264878618E-2</c:v>
                </c:pt>
                <c:pt idx="3525">
                  <c:v>8.8992574828440918E-3</c:v>
                </c:pt>
                <c:pt idx="3526">
                  <c:v>6.5081809094400143E-3</c:v>
                </c:pt>
                <c:pt idx="3527">
                  <c:v>3.7255001403823803E-3</c:v>
                </c:pt>
                <c:pt idx="3528">
                  <c:v>1.3519369452740172E-3</c:v>
                </c:pt>
                <c:pt idx="3529">
                  <c:v>2.3617366491630407E-3</c:v>
                </c:pt>
                <c:pt idx="3530">
                  <c:v>6.5858160314393919E-4</c:v>
                </c:pt>
                <c:pt idx="3531">
                  <c:v>3.7255001403823803E-3</c:v>
                </c:pt>
                <c:pt idx="3532">
                  <c:v>1.814837491898802E-3</c:v>
                </c:pt>
                <c:pt idx="3533">
                  <c:v>7.3804270286342095E-5</c:v>
                </c:pt>
                <c:pt idx="3534">
                  <c:v>7.3804270286342095E-5</c:v>
                </c:pt>
                <c:pt idx="3535">
                  <c:v>6.5858160314393919E-4</c:v>
                </c:pt>
                <c:pt idx="3536">
                  <c:v>6.5858160314393919E-4</c:v>
                </c:pt>
                <c:pt idx="3537">
                  <c:v>6.5858160314393919E-4</c:v>
                </c:pt>
                <c:pt idx="3538">
                  <c:v>1.1642187938716753E-4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4.2248029539990367E-5</c:v>
                </c:pt>
                <c:pt idx="3551">
                  <c:v>1.814837491898802E-3</c:v>
                </c:pt>
                <c:pt idx="3552">
                  <c:v>8.8992574828440918E-3</c:v>
                </c:pt>
                <c:pt idx="3553">
                  <c:v>1.0994128025827271E-2</c:v>
                </c:pt>
                <c:pt idx="3554">
                  <c:v>1.8947462623109621E-2</c:v>
                </c:pt>
                <c:pt idx="3555">
                  <c:v>1.6007651426004615E-2</c:v>
                </c:pt>
                <c:pt idx="3556">
                  <c:v>4.4971758666290072E-2</c:v>
                </c:pt>
                <c:pt idx="3557">
                  <c:v>1.421072128203377E-2</c:v>
                </c:pt>
                <c:pt idx="3558">
                  <c:v>2.2189457264878618E-2</c:v>
                </c:pt>
                <c:pt idx="3559">
                  <c:v>1.0994128025827271E-2</c:v>
                </c:pt>
                <c:pt idx="3560">
                  <c:v>1.3359999999999926E-2</c:v>
                </c:pt>
                <c:pt idx="3561">
                  <c:v>3.7255001403859143E-3</c:v>
                </c:pt>
                <c:pt idx="3562">
                  <c:v>5.0011040488796557E-3</c:v>
                </c:pt>
                <c:pt idx="3563">
                  <c:v>4.1257841347508949E-3</c:v>
                </c:pt>
                <c:pt idx="3564">
                  <c:v>2.9971824565741619E-3</c:v>
                </c:pt>
                <c:pt idx="3565">
                  <c:v>8.0447927556458502E-4</c:v>
                </c:pt>
                <c:pt idx="3566">
                  <c:v>4.1749999999998933E-4</c:v>
                </c:pt>
                <c:pt idx="3567">
                  <c:v>2.0774973677946205E-3</c:v>
                </c:pt>
                <c:pt idx="3568">
                  <c:v>2.0774973677946205E-3</c:v>
                </c:pt>
                <c:pt idx="3569">
                  <c:v>3.2082097431870805E-4</c:v>
                </c:pt>
                <c:pt idx="3570">
                  <c:v>6.5858160314518862E-4</c:v>
                </c:pt>
                <c:pt idx="3571">
                  <c:v>1.1642187938716753E-4</c:v>
                </c:pt>
                <c:pt idx="3572">
                  <c:v>2.3899094543530233E-4</c:v>
                </c:pt>
                <c:pt idx="3573">
                  <c:v>0</c:v>
                </c:pt>
                <c:pt idx="3574">
                  <c:v>3.2082097431870805E-4</c:v>
                </c:pt>
                <c:pt idx="3575">
                  <c:v>1.1642187938716753E-4</c:v>
                </c:pt>
                <c:pt idx="3576">
                  <c:v>0</c:v>
                </c:pt>
                <c:pt idx="3577">
                  <c:v>0</c:v>
                </c:pt>
                <c:pt idx="3578">
                  <c:v>7.4684670448306666E-6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3.2082097431789653E-4</c:v>
                </c:pt>
                <c:pt idx="3647">
                  <c:v>3.7255001403823803E-3</c:v>
                </c:pt>
                <c:pt idx="3648">
                  <c:v>0.1071830344566362</c:v>
                </c:pt>
                <c:pt idx="3649">
                  <c:v>0.10429415280436545</c:v>
                </c:pt>
                <c:pt idx="3650">
                  <c:v>0.1071830344566362</c:v>
                </c:pt>
                <c:pt idx="3651">
                  <c:v>9.8657815824801542E-2</c:v>
                </c:pt>
                <c:pt idx="3652">
                  <c:v>0.23063834464483007</c:v>
                </c:pt>
                <c:pt idx="3653">
                  <c:v>0.12234488455475193</c:v>
                </c:pt>
                <c:pt idx="3654">
                  <c:v>0.16754759284677842</c:v>
                </c:pt>
                <c:pt idx="3655">
                  <c:v>0.1456263042753338</c:v>
                </c:pt>
                <c:pt idx="3656">
                  <c:v>7.7959496759338928E-2</c:v>
                </c:pt>
                <c:pt idx="3657">
                  <c:v>0.12874917839948577</c:v>
                </c:pt>
                <c:pt idx="3658">
                  <c:v>0.16754759284677842</c:v>
                </c:pt>
                <c:pt idx="3659">
                  <c:v>7.3235931205138202E-2</c:v>
                </c:pt>
                <c:pt idx="3660">
                  <c:v>2.1074611300606665E-2</c:v>
                </c:pt>
                <c:pt idx="3661">
                  <c:v>1.7934437679581972E-2</c:v>
                </c:pt>
                <c:pt idx="3662">
                  <c:v>0.24953459021736429</c:v>
                </c:pt>
                <c:pt idx="3663">
                  <c:v>0.17526755832647811</c:v>
                </c:pt>
                <c:pt idx="3664">
                  <c:v>0.20395008154714694</c:v>
                </c:pt>
                <c:pt idx="3665">
                  <c:v>0.42087127985731759</c:v>
                </c:pt>
                <c:pt idx="3666">
                  <c:v>0.24953459021732041</c:v>
                </c:pt>
                <c:pt idx="3667">
                  <c:v>0.27957021539592319</c:v>
                </c:pt>
                <c:pt idx="3668">
                  <c:v>0.21704813400988829</c:v>
                </c:pt>
                <c:pt idx="3669">
                  <c:v>0.31167664581605914</c:v>
                </c:pt>
                <c:pt idx="3670">
                  <c:v>0.15272887156185597</c:v>
                </c:pt>
                <c:pt idx="3671">
                  <c:v>7.3235931205117122E-2</c:v>
                </c:pt>
                <c:pt idx="3672">
                  <c:v>8.7943509781536616E-2</c:v>
                </c:pt>
                <c:pt idx="3673">
                  <c:v>0.11011940374940744</c:v>
                </c:pt>
                <c:pt idx="3674">
                  <c:v>0.13872569498937387</c:v>
                </c:pt>
                <c:pt idx="3675">
                  <c:v>0.10429415280436545</c:v>
                </c:pt>
                <c:pt idx="3676">
                  <c:v>8.7943509781536616E-2</c:v>
                </c:pt>
                <c:pt idx="3677">
                  <c:v>7.3235931205117122E-2</c:v>
                </c:pt>
                <c:pt idx="3678">
                  <c:v>0.11613563343655922</c:v>
                </c:pt>
                <c:pt idx="3679">
                  <c:v>0.22605321741414874</c:v>
                </c:pt>
                <c:pt idx="3680">
                  <c:v>0.24472672812562979</c:v>
                </c:pt>
                <c:pt idx="3681">
                  <c:v>0.21704813400988829</c:v>
                </c:pt>
                <c:pt idx="3682">
                  <c:v>0.19969238230240371</c:v>
                </c:pt>
                <c:pt idx="3683">
                  <c:v>0.21704813400988829</c:v>
                </c:pt>
                <c:pt idx="3684">
                  <c:v>0.28477623945110719</c:v>
                </c:pt>
                <c:pt idx="3685">
                  <c:v>0.21704813400988829</c:v>
                </c:pt>
                <c:pt idx="3686">
                  <c:v>0.31167664581605914</c:v>
                </c:pt>
                <c:pt idx="3687">
                  <c:v>0.51224484563235351</c:v>
                </c:pt>
                <c:pt idx="3688">
                  <c:v>0.27442171601070625</c:v>
                </c:pt>
                <c:pt idx="3689">
                  <c:v>0.32852067770184784</c:v>
                </c:pt>
                <c:pt idx="3690">
                  <c:v>0.19133809815483552</c:v>
                </c:pt>
                <c:pt idx="3691">
                  <c:v>0.13535051553107402</c:v>
                </c:pt>
                <c:pt idx="3692">
                  <c:v>8.7943509781536616E-2</c:v>
                </c:pt>
                <c:pt idx="3693">
                  <c:v>8.7943509781536616E-2</c:v>
                </c:pt>
                <c:pt idx="3694">
                  <c:v>9.5909838610399631E-2</c:v>
                </c:pt>
                <c:pt idx="3695">
                  <c:v>7.0940294415956354E-2</c:v>
                </c:pt>
                <c:pt idx="3696">
                  <c:v>0.20826178910208129</c:v>
                </c:pt>
                <c:pt idx="3697">
                  <c:v>0.18724105553101014</c:v>
                </c:pt>
                <c:pt idx="3698">
                  <c:v>0.21262773141946281</c:v>
                </c:pt>
                <c:pt idx="3699">
                  <c:v>0.32852067770184784</c:v>
                </c:pt>
                <c:pt idx="3700">
                  <c:v>0.25931922736234825</c:v>
                </c:pt>
                <c:pt idx="3701">
                  <c:v>0.50483186037376404</c:v>
                </c:pt>
                <c:pt idx="3702">
                  <c:v>0.22152322145410674</c:v>
                </c:pt>
                <c:pt idx="3703">
                  <c:v>0.27442171601070625</c:v>
                </c:pt>
                <c:pt idx="3704">
                  <c:v>0.35181209682647535</c:v>
                </c:pt>
                <c:pt idx="3705">
                  <c:v>0.34004674283746278</c:v>
                </c:pt>
                <c:pt idx="3706">
                  <c:v>0.26933052784403633</c:v>
                </c:pt>
                <c:pt idx="3707">
                  <c:v>0.23063834464483007</c:v>
                </c:pt>
                <c:pt idx="3708">
                  <c:v>0.38856017128518433</c:v>
                </c:pt>
                <c:pt idx="3709">
                  <c:v>0.26429643664670793</c:v>
                </c:pt>
                <c:pt idx="3710">
                  <c:v>0.50483186037369676</c:v>
                </c:pt>
                <c:pt idx="3711">
                  <c:v>0.18724105553101014</c:v>
                </c:pt>
                <c:pt idx="3712">
                  <c:v>0.34004674283741021</c:v>
                </c:pt>
                <c:pt idx="3713">
                  <c:v>0.30617982395971111</c:v>
                </c:pt>
                <c:pt idx="3714">
                  <c:v>0.55028749743195682</c:v>
                </c:pt>
                <c:pt idx="3715">
                  <c:v>0.41428498865319963</c:v>
                </c:pt>
                <c:pt idx="3716">
                  <c:v>0.34004674283746278</c:v>
                </c:pt>
                <c:pt idx="3717">
                  <c:v>0.34004674283741021</c:v>
                </c:pt>
                <c:pt idx="3718">
                  <c:v>0.84373238051603183</c:v>
                </c:pt>
                <c:pt idx="3719">
                  <c:v>0.51972276182727184</c:v>
                </c:pt>
                <c:pt idx="3720">
                  <c:v>0.25931922736234825</c:v>
                </c:pt>
                <c:pt idx="3721">
                  <c:v>0.24953459021736429</c:v>
                </c:pt>
                <c:pt idx="3722">
                  <c:v>0.7847510372143357</c:v>
                </c:pt>
                <c:pt idx="3723">
                  <c:v>0.30617982395971111</c:v>
                </c:pt>
                <c:pt idx="3724">
                  <c:v>0.19548846396212238</c:v>
                </c:pt>
                <c:pt idx="3725">
                  <c:v>0.15635649414376909</c:v>
                </c:pt>
                <c:pt idx="3726">
                  <c:v>0.11921600449226544</c:v>
                </c:pt>
                <c:pt idx="3727">
                  <c:v>6.6479915769368847E-2</c:v>
                </c:pt>
                <c:pt idx="3728">
                  <c:v>7.0940294415956354E-2</c:v>
                </c:pt>
                <c:pt idx="3729">
                  <c:v>3.5300959419331632E-2</c:v>
                </c:pt>
                <c:pt idx="3730">
                  <c:v>2.699890519108937E-2</c:v>
                </c:pt>
                <c:pt idx="3731">
                  <c:v>1.6007651426004615E-2</c:v>
                </c:pt>
                <c:pt idx="3732">
                  <c:v>2.699890519108937E-2</c:v>
                </c:pt>
                <c:pt idx="3733">
                  <c:v>4.6721450649065653E-2</c:v>
                </c:pt>
                <c:pt idx="3734">
                  <c:v>5.0341802509153516E-2</c:v>
                </c:pt>
                <c:pt idx="3735">
                  <c:v>5.8074799740744254E-2</c:v>
                </c:pt>
                <c:pt idx="3736">
                  <c:v>1.7934437679581972E-2</c:v>
                </c:pt>
                <c:pt idx="3737">
                  <c:v>1.4210721282025895E-2</c:v>
                </c:pt>
                <c:pt idx="3738">
                  <c:v>1.9994066151332347E-2</c:v>
                </c:pt>
                <c:pt idx="3739">
                  <c:v>4.8511364073996595E-2</c:v>
                </c:pt>
                <c:pt idx="3740">
                  <c:v>3.098321975365894E-2</c:v>
                </c:pt>
                <c:pt idx="3741">
                  <c:v>7.0641630441946549E-3</c:v>
                </c:pt>
                <c:pt idx="3742">
                  <c:v>5.0011040488754446E-3</c:v>
                </c:pt>
                <c:pt idx="3743">
                  <c:v>1.421072128203377E-2</c:v>
                </c:pt>
                <c:pt idx="3744">
                  <c:v>1.7934437679577416E-2</c:v>
                </c:pt>
                <c:pt idx="3745">
                  <c:v>8.0387979072614066E-2</c:v>
                </c:pt>
                <c:pt idx="3746">
                  <c:v>1.6007651426008823E-2</c:v>
                </c:pt>
                <c:pt idx="3747">
                  <c:v>5.2213067265459094E-2</c:v>
                </c:pt>
                <c:pt idx="3748">
                  <c:v>5.6079269994608591E-2</c:v>
                </c:pt>
                <c:pt idx="3749">
                  <c:v>9.0552950993623108E-2</c:v>
                </c:pt>
                <c:pt idx="3750">
                  <c:v>0.1353505155310589</c:v>
                </c:pt>
                <c:pt idx="3751">
                  <c:v>0.11310351807279648</c:v>
                </c:pt>
                <c:pt idx="3752">
                  <c:v>0.13202509231201442</c:v>
                </c:pt>
                <c:pt idx="3753">
                  <c:v>9.0552950993635153E-2</c:v>
                </c:pt>
                <c:pt idx="3754">
                  <c:v>0.1527288715618397</c:v>
                </c:pt>
                <c:pt idx="3755">
                  <c:v>0.19969238230242362</c:v>
                </c:pt>
                <c:pt idx="3756">
                  <c:v>0.32852067770184784</c:v>
                </c:pt>
                <c:pt idx="3757">
                  <c:v>0.35778501801569956</c:v>
                </c:pt>
                <c:pt idx="3758">
                  <c:v>0.44100551053132375</c:v>
                </c:pt>
                <c:pt idx="3759">
                  <c:v>0.35778501801569956</c:v>
                </c:pt>
                <c:pt idx="3760">
                  <c:v>0.49748361702299471</c:v>
                </c:pt>
                <c:pt idx="3761">
                  <c:v>0.32852067770187471</c:v>
                </c:pt>
                <c:pt idx="3762">
                  <c:v>0.73754609992614573</c:v>
                </c:pt>
                <c:pt idx="3763">
                  <c:v>0.44100551053129322</c:v>
                </c:pt>
                <c:pt idx="3764">
                  <c:v>0.43423134509177747</c:v>
                </c:pt>
                <c:pt idx="3765">
                  <c:v>0.35778501801569956</c:v>
                </c:pt>
                <c:pt idx="3766">
                  <c:v>0.17920601746924825</c:v>
                </c:pt>
                <c:pt idx="3767">
                  <c:v>0.20395008154718569</c:v>
                </c:pt>
                <c:pt idx="3768">
                  <c:v>0.113103518072824</c:v>
                </c:pt>
                <c:pt idx="3769">
                  <c:v>0.22605321741416923</c:v>
                </c:pt>
                <c:pt idx="3770">
                  <c:v>6.8688383003690109E-2</c:v>
                </c:pt>
                <c:pt idx="3771">
                  <c:v>3.2384978942472449E-2</c:v>
                </c:pt>
                <c:pt idx="3772">
                  <c:v>4.1591813157557563E-2</c:v>
                </c:pt>
                <c:pt idx="3773">
                  <c:v>2.574333681806161E-2</c:v>
                </c:pt>
                <c:pt idx="3774">
                  <c:v>1.8947462623104941E-2</c:v>
                </c:pt>
                <c:pt idx="3775">
                  <c:v>5.6079269994599626E-2</c:v>
                </c:pt>
                <c:pt idx="3776">
                  <c:v>4.1591813157557563E-2</c:v>
                </c:pt>
                <c:pt idx="3777">
                  <c:v>1.1752099813307767E-2</c:v>
                </c:pt>
                <c:pt idx="3778">
                  <c:v>1.5731813284110159E-3</c:v>
                </c:pt>
                <c:pt idx="3779">
                  <c:v>8.0447927556387899E-4</c:v>
                </c:pt>
                <c:pt idx="3780">
                  <c:v>3.2082097431870805E-4</c:v>
                </c:pt>
                <c:pt idx="3781">
                  <c:v>5.2983200987478528E-4</c:v>
                </c:pt>
                <c:pt idx="3782">
                  <c:v>0</c:v>
                </c:pt>
                <c:pt idx="3783">
                  <c:v>1.3202509231170035E-6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1.3202509231170035E-6</c:v>
                </c:pt>
                <c:pt idx="3792">
                  <c:v>0</c:v>
                </c:pt>
                <c:pt idx="3793">
                  <c:v>0</c:v>
                </c:pt>
                <c:pt idx="3794">
                  <c:v>2.3617366491643873E-3</c:v>
                </c:pt>
                <c:pt idx="3795">
                  <c:v>2.3338959515148687E-2</c:v>
                </c:pt>
                <c:pt idx="3796">
                  <c:v>1.0266271178185914E-2</c:v>
                </c:pt>
                <c:pt idx="3797">
                  <c:v>2.4523469912950572E-2</c:v>
                </c:pt>
                <c:pt idx="3798">
                  <c:v>1.1752099813311254E-2</c:v>
                </c:pt>
                <c:pt idx="3799">
                  <c:v>1.3360000000003725E-2</c:v>
                </c:pt>
                <c:pt idx="3800">
                  <c:v>1.8947462623109621E-2</c:v>
                </c:pt>
                <c:pt idx="3801">
                  <c:v>1.1752099813307767E-2</c:v>
                </c:pt>
                <c:pt idx="3802">
                  <c:v>5.4771111977034992E-3</c:v>
                </c:pt>
                <c:pt idx="3803">
                  <c:v>2.3617366491616981E-3</c:v>
                </c:pt>
                <c:pt idx="3804">
                  <c:v>9.6822561730143205E-4</c:v>
                </c:pt>
                <c:pt idx="3805">
                  <c:v>1.7115972492836473E-4</c:v>
                </c:pt>
                <c:pt idx="3806">
                  <c:v>2.0580675098207185E-5</c:v>
                </c:pt>
                <c:pt idx="3807">
                  <c:v>0</c:v>
                </c:pt>
                <c:pt idx="3808">
                  <c:v>0</c:v>
                </c:pt>
                <c:pt idx="3809">
                  <c:v>1.3202509231320224E-6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7.4684670448306666E-6</c:v>
                </c:pt>
                <c:pt idx="3836">
                  <c:v>1.3202509231320224E-6</c:v>
                </c:pt>
                <c:pt idx="3837">
                  <c:v>0</c:v>
                </c:pt>
                <c:pt idx="3838">
                  <c:v>9.6822561730221983E-4</c:v>
                </c:pt>
                <c:pt idx="3839">
                  <c:v>2.0580675098285271E-5</c:v>
                </c:pt>
                <c:pt idx="3840">
                  <c:v>1.7115972492836473E-4</c:v>
                </c:pt>
                <c:pt idx="3841">
                  <c:v>8.0447927556458502E-4</c:v>
                </c:pt>
                <c:pt idx="3842">
                  <c:v>4.1257841347508949E-3</c:v>
                </c:pt>
                <c:pt idx="3843">
                  <c:v>5.4771111977012614E-3</c:v>
                </c:pt>
                <c:pt idx="3844">
                  <c:v>1.6954624315980153E-2</c:v>
                </c:pt>
                <c:pt idx="3845">
                  <c:v>2.3338959515159175E-2</c:v>
                </c:pt>
                <c:pt idx="3846">
                  <c:v>2.333895951515387E-2</c:v>
                </c:pt>
                <c:pt idx="3847">
                  <c:v>2.333895951515387E-2</c:v>
                </c:pt>
                <c:pt idx="3848">
                  <c:v>1.6954624315980153E-2</c:v>
                </c:pt>
                <c:pt idx="3849">
                  <c:v>3.0983219753665213E-2</c:v>
                </c:pt>
                <c:pt idx="3850">
                  <c:v>3.9960940735645267E-2</c:v>
                </c:pt>
                <c:pt idx="3851">
                  <c:v>7.7959496759338928E-2</c:v>
                </c:pt>
                <c:pt idx="3852">
                  <c:v>5.2213067265442031E-2</c:v>
                </c:pt>
                <c:pt idx="3853">
                  <c:v>3.9960940735652574E-2</c:v>
                </c:pt>
                <c:pt idx="3854">
                  <c:v>1.7934437679577416E-2</c:v>
                </c:pt>
                <c:pt idx="3855">
                  <c:v>1.8947462623104941E-2</c:v>
                </c:pt>
                <c:pt idx="3856">
                  <c:v>1.1752099813307767E-2</c:v>
                </c:pt>
                <c:pt idx="3857">
                  <c:v>7.6477102539272189E-3</c:v>
                </c:pt>
                <c:pt idx="3858">
                  <c:v>6.5081809094400143E-3</c:v>
                </c:pt>
                <c:pt idx="3859">
                  <c:v>5.0011040488754446E-3</c:v>
                </c:pt>
                <c:pt idx="3860">
                  <c:v>6.5081809094400143E-3</c:v>
                </c:pt>
                <c:pt idx="3861">
                  <c:v>4.1257841347527788E-3</c:v>
                </c:pt>
                <c:pt idx="3862">
                  <c:v>4.1257841347508949E-3</c:v>
                </c:pt>
                <c:pt idx="3863">
                  <c:v>2.0774973677933732E-3</c:v>
                </c:pt>
                <c:pt idx="3864">
                  <c:v>2.0774973677921294E-3</c:v>
                </c:pt>
                <c:pt idx="3865">
                  <c:v>8.0447927556387899E-4</c:v>
                </c:pt>
                <c:pt idx="3866">
                  <c:v>2.0774973677933732E-3</c:v>
                </c:pt>
                <c:pt idx="3867">
                  <c:v>2.3899094543496227E-4</c:v>
                </c:pt>
                <c:pt idx="3868">
                  <c:v>2.3899094543530233E-4</c:v>
                </c:pt>
                <c:pt idx="3869">
                  <c:v>0</c:v>
                </c:pt>
                <c:pt idx="3870">
                  <c:v>7.3804270286509903E-5</c:v>
                </c:pt>
                <c:pt idx="3871">
                  <c:v>0</c:v>
                </c:pt>
                <c:pt idx="3872">
                  <c:v>0</c:v>
                </c:pt>
                <c:pt idx="3873">
                  <c:v>7.3804270286342095E-5</c:v>
                </c:pt>
                <c:pt idx="3874">
                  <c:v>8.0447927556387899E-4</c:v>
                </c:pt>
                <c:pt idx="3875">
                  <c:v>0</c:v>
                </c:pt>
                <c:pt idx="3876">
                  <c:v>7.4684670448731479E-6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6.585816031445638E-4</c:v>
                </c:pt>
                <c:pt idx="3883">
                  <c:v>1.7115972492808652E-4</c:v>
                </c:pt>
                <c:pt idx="3884">
                  <c:v>0</c:v>
                </c:pt>
                <c:pt idx="3885">
                  <c:v>8.0447927556387899E-4</c:v>
                </c:pt>
                <c:pt idx="3886">
                  <c:v>9.6822561730143205E-4</c:v>
                </c:pt>
                <c:pt idx="3887">
                  <c:v>1.1642187938694663E-4</c:v>
                </c:pt>
                <c:pt idx="3888">
                  <c:v>8.0447927556387899E-4</c:v>
                </c:pt>
                <c:pt idx="3889">
                  <c:v>2.0774973677921294E-3</c:v>
                </c:pt>
                <c:pt idx="3890">
                  <c:v>2.0774973677946205E-3</c:v>
                </c:pt>
                <c:pt idx="3891">
                  <c:v>3.7255001403823803E-3</c:v>
                </c:pt>
                <c:pt idx="3892">
                  <c:v>4.1257841347527788E-3</c:v>
                </c:pt>
                <c:pt idx="3893">
                  <c:v>1.0994128025827271E-2</c:v>
                </c:pt>
                <c:pt idx="3894">
                  <c:v>1.6007651426008823E-2</c:v>
                </c:pt>
                <c:pt idx="3895">
                  <c:v>1.0266271178179423E-2</c:v>
                </c:pt>
                <c:pt idx="3896">
                  <c:v>7.6477102539245024E-3</c:v>
                </c:pt>
                <c:pt idx="3897">
                  <c:v>9.5681194987440425E-3</c:v>
                </c:pt>
                <c:pt idx="3898">
                  <c:v>9.5681194987440425E-3</c:v>
                </c:pt>
                <c:pt idx="3899">
                  <c:v>1.0266271178185914E-2</c:v>
                </c:pt>
                <c:pt idx="3900">
                  <c:v>7.6477102539272189E-3</c:v>
                </c:pt>
                <c:pt idx="3901">
                  <c:v>6.5081809094424767E-3</c:v>
                </c:pt>
                <c:pt idx="3902">
                  <c:v>1.8148374918976575E-3</c:v>
                </c:pt>
                <c:pt idx="3903">
                  <c:v>3.7255001403823803E-3</c:v>
                </c:pt>
                <c:pt idx="3904">
                  <c:v>3.725500140384154E-3</c:v>
                </c:pt>
                <c:pt idx="3905">
                  <c:v>3.7255001403823803E-3</c:v>
                </c:pt>
                <c:pt idx="3906">
                  <c:v>1.814837491898802E-3</c:v>
                </c:pt>
                <c:pt idx="3907">
                  <c:v>6.5081809094375406E-3</c:v>
                </c:pt>
                <c:pt idx="3908">
                  <c:v>6.5081809094400143E-3</c:v>
                </c:pt>
                <c:pt idx="3909">
                  <c:v>3.7255001403823803E-3</c:v>
                </c:pt>
                <c:pt idx="3910">
                  <c:v>6.5081809094400143E-3</c:v>
                </c:pt>
                <c:pt idx="3911">
                  <c:v>2.9971824565741619E-3</c:v>
                </c:pt>
                <c:pt idx="3912">
                  <c:v>3.7255001403823803E-3</c:v>
                </c:pt>
                <c:pt idx="3913">
                  <c:v>6.585816031445638E-4</c:v>
                </c:pt>
                <c:pt idx="3914">
                  <c:v>6.585816031445638E-4</c:v>
                </c:pt>
                <c:pt idx="3915">
                  <c:v>6.585816031445638E-4</c:v>
                </c:pt>
                <c:pt idx="3916">
                  <c:v>8.0447927556387899E-4</c:v>
                </c:pt>
                <c:pt idx="3917">
                  <c:v>1.814837491898802E-3</c:v>
                </c:pt>
                <c:pt idx="3918">
                  <c:v>4.175000000004647E-4</c:v>
                </c:pt>
                <c:pt idx="3919">
                  <c:v>7.3804270286342095E-5</c:v>
                </c:pt>
                <c:pt idx="3920">
                  <c:v>7.3804270286342095E-5</c:v>
                </c:pt>
                <c:pt idx="3921">
                  <c:v>7.3804270286342095E-5</c:v>
                </c:pt>
                <c:pt idx="3922">
                  <c:v>7.3804270286342095E-5</c:v>
                </c:pt>
                <c:pt idx="3923">
                  <c:v>7.3804270286342095E-5</c:v>
                </c:pt>
                <c:pt idx="3924">
                  <c:v>0</c:v>
                </c:pt>
                <c:pt idx="3925">
                  <c:v>7.3804270286342095E-5</c:v>
                </c:pt>
                <c:pt idx="3926">
                  <c:v>6.5858160314393919E-4</c:v>
                </c:pt>
                <c:pt idx="3927">
                  <c:v>6.5858160314393919E-4</c:v>
                </c:pt>
                <c:pt idx="3928">
                  <c:v>4.1749999999998933E-4</c:v>
                </c:pt>
                <c:pt idx="3929">
                  <c:v>5.2983200987423754E-4</c:v>
                </c:pt>
                <c:pt idx="3930">
                  <c:v>5.2983200987423754E-4</c:v>
                </c:pt>
                <c:pt idx="3931">
                  <c:v>5.2983200987423754E-4</c:v>
                </c:pt>
                <c:pt idx="3932">
                  <c:v>1.8148374918976575E-3</c:v>
                </c:pt>
                <c:pt idx="3933">
                  <c:v>1.5731813284120724E-3</c:v>
                </c:pt>
                <c:pt idx="3934">
                  <c:v>6.5081809094400143E-3</c:v>
                </c:pt>
                <c:pt idx="3935">
                  <c:v>3.3494698267681898E-3</c:v>
                </c:pt>
                <c:pt idx="3936">
                  <c:v>3.3494698267681898E-3</c:v>
                </c:pt>
                <c:pt idx="3937">
                  <c:v>4.1257841347508949E-3</c:v>
                </c:pt>
                <c:pt idx="3938">
                  <c:v>3.725500140384154E-3</c:v>
                </c:pt>
                <c:pt idx="3939">
                  <c:v>1.0266271178182669E-2</c:v>
                </c:pt>
                <c:pt idx="3940">
                  <c:v>6.5081809094400143E-3</c:v>
                </c:pt>
                <c:pt idx="3941">
                  <c:v>2.107461130061666E-2</c:v>
                </c:pt>
                <c:pt idx="3942">
                  <c:v>2.107461130061164E-2</c:v>
                </c:pt>
                <c:pt idx="3943">
                  <c:v>4.6721450649081758E-2</c:v>
                </c:pt>
                <c:pt idx="3944">
                  <c:v>4.6721450649073626E-2</c:v>
                </c:pt>
                <c:pt idx="3945">
                  <c:v>2.8290516691034891E-2</c:v>
                </c:pt>
                <c:pt idx="3946">
                  <c:v>2.8290516691040869E-2</c:v>
                </c:pt>
                <c:pt idx="3947">
                  <c:v>2.2189457264883743E-2</c:v>
                </c:pt>
                <c:pt idx="3948">
                  <c:v>2.107461130061164E-2</c:v>
                </c:pt>
                <c:pt idx="3949">
                  <c:v>1.0266271178182669E-2</c:v>
                </c:pt>
                <c:pt idx="3950">
                  <c:v>1.0266271178182669E-2</c:v>
                </c:pt>
                <c:pt idx="3951">
                  <c:v>1.0266271178182669E-2</c:v>
                </c:pt>
                <c:pt idx="3952">
                  <c:v>3.725500140384154E-3</c:v>
                </c:pt>
                <c:pt idx="3953">
                  <c:v>3.725500140384154E-3</c:v>
                </c:pt>
                <c:pt idx="3954">
                  <c:v>3.3494698267698434E-3</c:v>
                </c:pt>
                <c:pt idx="3955">
                  <c:v>1.0266271178185914E-2</c:v>
                </c:pt>
                <c:pt idx="3956">
                  <c:v>8.7943509781536616E-2</c:v>
                </c:pt>
                <c:pt idx="3957">
                  <c:v>4.851136407400479E-2</c:v>
                </c:pt>
                <c:pt idx="3958">
                  <c:v>2.107461130061666E-2</c:v>
                </c:pt>
                <c:pt idx="3959">
                  <c:v>6.5081809094400143E-3</c:v>
                </c:pt>
                <c:pt idx="3960">
                  <c:v>1.5093143661214866E-2</c:v>
                </c:pt>
                <c:pt idx="3961">
                  <c:v>2.8290516691034891E-2</c:v>
                </c:pt>
                <c:pt idx="3962">
                  <c:v>4.8511364073996595E-2</c:v>
                </c:pt>
                <c:pt idx="3963">
                  <c:v>8.5379713858119335E-2</c:v>
                </c:pt>
                <c:pt idx="3964">
                  <c:v>0.12234488455476628</c:v>
                </c:pt>
                <c:pt idx="3965">
                  <c:v>7.7959496759327979E-2</c:v>
                </c:pt>
                <c:pt idx="3966">
                  <c:v>2.9618509768365889E-2</c:v>
                </c:pt>
                <c:pt idx="3967">
                  <c:v>0.10429415280437862</c:v>
                </c:pt>
                <c:pt idx="3968">
                  <c:v>0.21704813400988829</c:v>
                </c:pt>
                <c:pt idx="3969">
                  <c:v>0.47582543980132019</c:v>
                </c:pt>
                <c:pt idx="3970">
                  <c:v>0.38856017128512704</c:v>
                </c:pt>
                <c:pt idx="3971">
                  <c:v>1.1537158854843521</c:v>
                </c:pt>
                <c:pt idx="3972">
                  <c:v>3.2015777009205961</c:v>
                </c:pt>
                <c:pt idx="3973">
                  <c:v>3.3374128897401234</c:v>
                </c:pt>
                <c:pt idx="3974">
                  <c:v>6.6991418031176506</c:v>
                </c:pt>
                <c:pt idx="3975">
                  <c:v>3.8898592965208585</c:v>
                </c:pt>
                <c:pt idx="3976">
                  <c:v>3.8898592965207408</c:v>
                </c:pt>
                <c:pt idx="3977">
                  <c:v>10.467093208653843</c:v>
                </c:pt>
                <c:pt idx="3978">
                  <c:v>6.9100132932526446</c:v>
                </c:pt>
                <c:pt idx="3979">
                  <c:v>9.5805168187738374</c:v>
                </c:pt>
                <c:pt idx="3980">
                  <c:v>4.0423866945396059</c:v>
                </c:pt>
                <c:pt idx="3981">
                  <c:v>2.0752609726243687</c:v>
                </c:pt>
                <c:pt idx="3982">
                  <c:v>2.0070010657856283</c:v>
                </c:pt>
                <c:pt idx="3983">
                  <c:v>4.2512575024793078</c:v>
                </c:pt>
                <c:pt idx="3984">
                  <c:v>2.5333808303184142</c:v>
                </c:pt>
                <c:pt idx="3985">
                  <c:v>4.7728711021564338</c:v>
                </c:pt>
                <c:pt idx="3986">
                  <c:v>2.1802305384875824</c:v>
                </c:pt>
                <c:pt idx="3987">
                  <c:v>1.0249935270989905</c:v>
                </c:pt>
                <c:pt idx="3988">
                  <c:v>2.1448952042523541</c:v>
                </c:pt>
                <c:pt idx="3989">
                  <c:v>0.82378677817783874</c:v>
                </c:pt>
                <c:pt idx="3990">
                  <c:v>1.7320146382753208</c:v>
                </c:pt>
                <c:pt idx="3991">
                  <c:v>0.61459044047721312</c:v>
                </c:pt>
                <c:pt idx="3992">
                  <c:v>0.40776092976016587</c:v>
                </c:pt>
                <c:pt idx="3993">
                  <c:v>0.30617982395971111</c:v>
                </c:pt>
                <c:pt idx="3994">
                  <c:v>0.16754759284679538</c:v>
                </c:pt>
                <c:pt idx="3995">
                  <c:v>0.12234488455475193</c:v>
                </c:pt>
                <c:pt idx="3996">
                  <c:v>8.7943509781536616E-2</c:v>
                </c:pt>
                <c:pt idx="3997">
                  <c:v>0.19969238230244241</c:v>
                </c:pt>
                <c:pt idx="3998">
                  <c:v>0.17920601746924825</c:v>
                </c:pt>
                <c:pt idx="3999">
                  <c:v>0.29536171143957274</c:v>
                </c:pt>
                <c:pt idx="4000">
                  <c:v>0.29004000083837334</c:v>
                </c:pt>
                <c:pt idx="4001">
                  <c:v>0.3116766458160331</c:v>
                </c:pt>
                <c:pt idx="4002">
                  <c:v>0.22605321741414874</c:v>
                </c:pt>
                <c:pt idx="4003">
                  <c:v>0.23063834464483007</c:v>
                </c:pt>
                <c:pt idx="4004">
                  <c:v>0.17526755832647811</c:v>
                </c:pt>
                <c:pt idx="4005">
                  <c:v>0.17526755832647811</c:v>
                </c:pt>
                <c:pt idx="4006">
                  <c:v>0.17526755832649557</c:v>
                </c:pt>
                <c:pt idx="4007">
                  <c:v>0.11613563343657306</c:v>
                </c:pt>
                <c:pt idx="4008">
                  <c:v>5.6079269994608591E-2</c:v>
                </c:pt>
                <c:pt idx="4009">
                  <c:v>6.4314609682061374E-2</c:v>
                </c:pt>
                <c:pt idx="4010">
                  <c:v>9.5909838610387196E-2</c:v>
                </c:pt>
                <c:pt idx="4011">
                  <c:v>6.6479915769368847E-2</c:v>
                </c:pt>
                <c:pt idx="4012">
                  <c:v>5.2213067265442031E-2</c:v>
                </c:pt>
                <c:pt idx="4013">
                  <c:v>9.3208305214049825E-2</c:v>
                </c:pt>
                <c:pt idx="4014">
                  <c:v>0.17526755832647811</c:v>
                </c:pt>
                <c:pt idx="4015">
                  <c:v>0.15635649414376909</c:v>
                </c:pt>
                <c:pt idx="4016">
                  <c:v>0.11011940374942093</c:v>
                </c:pt>
                <c:pt idx="4017">
                  <c:v>6.431460968205166E-2</c:v>
                </c:pt>
                <c:pt idx="4018">
                  <c:v>6.8688383003679868E-2</c:v>
                </c:pt>
                <c:pt idx="4019">
                  <c:v>9.5909838610399631E-2</c:v>
                </c:pt>
                <c:pt idx="4020">
                  <c:v>0.11011940374943445</c:v>
                </c:pt>
                <c:pt idx="4021">
                  <c:v>9.5909838610399631E-2</c:v>
                </c:pt>
                <c:pt idx="4022">
                  <c:v>6.6479915769388678E-2</c:v>
                </c:pt>
                <c:pt idx="4023">
                  <c:v>5.0341802509170419E-2</c:v>
                </c:pt>
                <c:pt idx="4024">
                  <c:v>5.2213067265442031E-2</c:v>
                </c:pt>
                <c:pt idx="4025">
                  <c:v>4.4971758666290072E-2</c:v>
                </c:pt>
                <c:pt idx="4026">
                  <c:v>7.5575572773217872E-2</c:v>
                </c:pt>
                <c:pt idx="4027">
                  <c:v>9.0552950993635153E-2</c:v>
                </c:pt>
                <c:pt idx="4028">
                  <c:v>7.7959496759338928E-2</c:v>
                </c:pt>
                <c:pt idx="4029">
                  <c:v>6.431460968205166E-2</c:v>
                </c:pt>
                <c:pt idx="4030">
                  <c:v>7.7959496759327979E-2</c:v>
                </c:pt>
                <c:pt idx="4031">
                  <c:v>5.2213067265450656E-2</c:v>
                </c:pt>
                <c:pt idx="4032">
                  <c:v>6.2192179842364664E-2</c:v>
                </c:pt>
                <c:pt idx="4033">
                  <c:v>8.0387979072602922E-2</c:v>
                </c:pt>
                <c:pt idx="4034">
                  <c:v>4.4971758666297906E-2</c:v>
                </c:pt>
                <c:pt idx="4035">
                  <c:v>6.4314609682041834E-2</c:v>
                </c:pt>
                <c:pt idx="4036">
                  <c:v>8.0387979072602922E-2</c:v>
                </c:pt>
                <c:pt idx="4037">
                  <c:v>5.412545744610351E-2</c:v>
                </c:pt>
                <c:pt idx="4038">
                  <c:v>3.5300959419338342E-2</c:v>
                </c:pt>
                <c:pt idx="4039">
                  <c:v>5.412545744609476E-2</c:v>
                </c:pt>
                <c:pt idx="4040">
                  <c:v>3.6815830834023976E-2</c:v>
                </c:pt>
                <c:pt idx="4041">
                  <c:v>4.1591813157549958E-2</c:v>
                </c:pt>
                <c:pt idx="4042">
                  <c:v>5.2213067265442031E-2</c:v>
                </c:pt>
                <c:pt idx="4043">
                  <c:v>6.2192179842364664E-2</c:v>
                </c:pt>
                <c:pt idx="4044">
                  <c:v>3.8369051850562226E-2</c:v>
                </c:pt>
                <c:pt idx="4045">
                  <c:v>3.836905185056938E-2</c:v>
                </c:pt>
                <c:pt idx="4046">
                  <c:v>5.2213067265450656E-2</c:v>
                </c:pt>
                <c:pt idx="4047">
                  <c:v>4.1591813157557563E-2</c:v>
                </c:pt>
                <c:pt idx="4048">
                  <c:v>3.2384978942478888E-2</c:v>
                </c:pt>
                <c:pt idx="4049">
                  <c:v>2.4523469912945125E-2</c:v>
                </c:pt>
                <c:pt idx="4050">
                  <c:v>8.8992574828470478E-3</c:v>
                </c:pt>
                <c:pt idx="4051">
                  <c:v>1.6954624315975816E-2</c:v>
                </c:pt>
                <c:pt idx="4052">
                  <c:v>8.2592636452095448E-3</c:v>
                </c:pt>
                <c:pt idx="4053">
                  <c:v>1.2540590810219516E-2</c:v>
                </c:pt>
                <c:pt idx="4054">
                  <c:v>1.1752099813311254E-2</c:v>
                </c:pt>
                <c:pt idx="4055">
                  <c:v>1.1752099813311254E-2</c:v>
                </c:pt>
                <c:pt idx="4056">
                  <c:v>1.1752099813307767E-2</c:v>
                </c:pt>
                <c:pt idx="4057">
                  <c:v>3.725500140384154E-3</c:v>
                </c:pt>
                <c:pt idx="4058">
                  <c:v>7.6477102539272189E-3</c:v>
                </c:pt>
                <c:pt idx="4059">
                  <c:v>2.0774973677921294E-3</c:v>
                </c:pt>
                <c:pt idx="4060">
                  <c:v>1.150494713563455E-3</c:v>
                </c:pt>
                <c:pt idx="4061">
                  <c:v>1.1504947135643276E-3</c:v>
                </c:pt>
                <c:pt idx="4062">
                  <c:v>8.0447927556387899E-4</c:v>
                </c:pt>
                <c:pt idx="4063">
                  <c:v>2.0774973677946205E-3</c:v>
                </c:pt>
                <c:pt idx="4064">
                  <c:v>2.0774973677921294E-3</c:v>
                </c:pt>
                <c:pt idx="4065">
                  <c:v>6.5858160314393919E-4</c:v>
                </c:pt>
                <c:pt idx="4066">
                  <c:v>0</c:v>
                </c:pt>
                <c:pt idx="4067">
                  <c:v>2.0580675098285271E-5</c:v>
                </c:pt>
                <c:pt idx="4068">
                  <c:v>1.7115972492836473E-4</c:v>
                </c:pt>
                <c:pt idx="4069">
                  <c:v>8.0447927556458502E-4</c:v>
                </c:pt>
                <c:pt idx="4070">
                  <c:v>7.3804270286342095E-5</c:v>
                </c:pt>
                <c:pt idx="4071">
                  <c:v>7.3804270286342095E-5</c:v>
                </c:pt>
                <c:pt idx="4072">
                  <c:v>2.0774973677933732E-3</c:v>
                </c:pt>
                <c:pt idx="4073">
                  <c:v>2.0774973677921294E-3</c:v>
                </c:pt>
                <c:pt idx="4074">
                  <c:v>1.0266271178185914E-2</c:v>
                </c:pt>
                <c:pt idx="4075">
                  <c:v>7.6477102539245024E-3</c:v>
                </c:pt>
                <c:pt idx="4076">
                  <c:v>1.2540590810219516E-2</c:v>
                </c:pt>
                <c:pt idx="4077">
                  <c:v>7.6477102539245024E-3</c:v>
                </c:pt>
                <c:pt idx="4078">
                  <c:v>7.6477102539245024E-3</c:v>
                </c:pt>
                <c:pt idx="4079">
                  <c:v>1.0994128025827271E-2</c:v>
                </c:pt>
                <c:pt idx="4080">
                  <c:v>1.1752099813307767E-2</c:v>
                </c:pt>
                <c:pt idx="4081">
                  <c:v>1.1752099813307767E-2</c:v>
                </c:pt>
                <c:pt idx="4082">
                  <c:v>2.107461130061164E-2</c:v>
                </c:pt>
                <c:pt idx="4083">
                  <c:v>1.2540590810219516E-2</c:v>
                </c:pt>
                <c:pt idx="4084">
                  <c:v>1.099412802583063E-2</c:v>
                </c:pt>
                <c:pt idx="4085">
                  <c:v>1.1752099813307767E-2</c:v>
                </c:pt>
                <c:pt idx="4086">
                  <c:v>1.6954624315975816E-2</c:v>
                </c:pt>
                <c:pt idx="4087">
                  <c:v>2.8290516691040869E-2</c:v>
                </c:pt>
                <c:pt idx="4088">
                  <c:v>1.6954624315980153E-2</c:v>
                </c:pt>
                <c:pt idx="4089">
                  <c:v>2.4523469912950572E-2</c:v>
                </c:pt>
                <c:pt idx="4090">
                  <c:v>2.8290516691040869E-2</c:v>
                </c:pt>
                <c:pt idx="4091">
                  <c:v>2.333895951515387E-2</c:v>
                </c:pt>
                <c:pt idx="4092">
                  <c:v>2.2189457264883743E-2</c:v>
                </c:pt>
                <c:pt idx="4093">
                  <c:v>3.8369051850576534E-2</c:v>
                </c:pt>
                <c:pt idx="4094">
                  <c:v>3.9960940735645267E-2</c:v>
                </c:pt>
                <c:pt idx="4095">
                  <c:v>2.8290516691046798E-2</c:v>
                </c:pt>
                <c:pt idx="4096">
                  <c:v>3.6815830834030901E-2</c:v>
                </c:pt>
                <c:pt idx="4097">
                  <c:v>2.9618509768359787E-2</c:v>
                </c:pt>
                <c:pt idx="4098">
                  <c:v>3.8369051850562226E-2</c:v>
                </c:pt>
                <c:pt idx="4099">
                  <c:v>3.8369051850562226E-2</c:v>
                </c:pt>
                <c:pt idx="4100">
                  <c:v>4.1591813157549958E-2</c:v>
                </c:pt>
                <c:pt idx="4101">
                  <c:v>3.9960940735645267E-2</c:v>
                </c:pt>
                <c:pt idx="4102">
                  <c:v>4.1591813157557563E-2</c:v>
                </c:pt>
                <c:pt idx="4103">
                  <c:v>5.0341802509170419E-2</c:v>
                </c:pt>
                <c:pt idx="4104">
                  <c:v>5.0341802509170419E-2</c:v>
                </c:pt>
                <c:pt idx="4105">
                  <c:v>3.9960940735645267E-2</c:v>
                </c:pt>
                <c:pt idx="4106">
                  <c:v>4.1591813157557563E-2</c:v>
                </c:pt>
                <c:pt idx="4107">
                  <c:v>5.2213067265450656E-2</c:v>
                </c:pt>
                <c:pt idx="4108">
                  <c:v>4.6721450649065653E-2</c:v>
                </c:pt>
                <c:pt idx="4109">
                  <c:v>4.6721450649081758E-2</c:v>
                </c:pt>
                <c:pt idx="4110">
                  <c:v>3.9960940735652574E-2</c:v>
                </c:pt>
                <c:pt idx="4111">
                  <c:v>5.0341802509170419E-2</c:v>
                </c:pt>
                <c:pt idx="4112">
                  <c:v>4.1591813157549958E-2</c:v>
                </c:pt>
                <c:pt idx="4113">
                  <c:v>7.7959496759327979E-2</c:v>
                </c:pt>
                <c:pt idx="4114">
                  <c:v>5.0341802509162099E-2</c:v>
                </c:pt>
                <c:pt idx="4115">
                  <c:v>6.431460968205166E-2</c:v>
                </c:pt>
                <c:pt idx="4116">
                  <c:v>5.8074799740753434E-2</c:v>
                </c:pt>
                <c:pt idx="4117">
                  <c:v>3.9960940735652574E-2</c:v>
                </c:pt>
                <c:pt idx="4118">
                  <c:v>3.9960940735645267E-2</c:v>
                </c:pt>
                <c:pt idx="4119">
                  <c:v>6.6479915769378756E-2</c:v>
                </c:pt>
                <c:pt idx="4120">
                  <c:v>7.5575572773217872E-2</c:v>
                </c:pt>
                <c:pt idx="4121">
                  <c:v>4.1591813157557563E-2</c:v>
                </c:pt>
                <c:pt idx="4122">
                  <c:v>7.5575572773217872E-2</c:v>
                </c:pt>
                <c:pt idx="4123">
                  <c:v>6.2192179842373949E-2</c:v>
                </c:pt>
                <c:pt idx="4124">
                  <c:v>7.7959496759327979E-2</c:v>
                </c:pt>
                <c:pt idx="4125">
                  <c:v>7.5575572773217872E-2</c:v>
                </c:pt>
                <c:pt idx="4126">
                  <c:v>6.431460968205166E-2</c:v>
                </c:pt>
                <c:pt idx="4127">
                  <c:v>9.3208305214049825E-2</c:v>
                </c:pt>
                <c:pt idx="4128">
                  <c:v>6.431460968205166E-2</c:v>
                </c:pt>
                <c:pt idx="4129">
                  <c:v>9.0552950993635153E-2</c:v>
                </c:pt>
                <c:pt idx="4130">
                  <c:v>5.0341802509162099E-2</c:v>
                </c:pt>
                <c:pt idx="4131">
                  <c:v>8.0387979072602922E-2</c:v>
                </c:pt>
                <c:pt idx="4132">
                  <c:v>9.3208305214049825E-2</c:v>
                </c:pt>
                <c:pt idx="4133">
                  <c:v>7.7959496759338928E-2</c:v>
                </c:pt>
                <c:pt idx="4134">
                  <c:v>7.7959496759327979E-2</c:v>
                </c:pt>
                <c:pt idx="4135">
                  <c:v>7.7959496759317043E-2</c:v>
                </c:pt>
                <c:pt idx="4136">
                  <c:v>9.3208305214049825E-2</c:v>
                </c:pt>
                <c:pt idx="4137">
                  <c:v>5.0341802509162099E-2</c:v>
                </c:pt>
                <c:pt idx="4138">
                  <c:v>5.2213067265442031E-2</c:v>
                </c:pt>
                <c:pt idx="4139">
                  <c:v>5.0341802509170419E-2</c:v>
                </c:pt>
                <c:pt idx="4140">
                  <c:v>5.0341802509162099E-2</c:v>
                </c:pt>
                <c:pt idx="4141">
                  <c:v>6.2192179842364664E-2</c:v>
                </c:pt>
                <c:pt idx="4142">
                  <c:v>5.2213067265442031E-2</c:v>
                </c:pt>
                <c:pt idx="4143">
                  <c:v>5.412545744610351E-2</c:v>
                </c:pt>
                <c:pt idx="4144">
                  <c:v>6.0112339445192037E-2</c:v>
                </c:pt>
                <c:pt idx="4145">
                  <c:v>6.0112339445192037E-2</c:v>
                </c:pt>
                <c:pt idx="4146">
                  <c:v>6.0112339445192037E-2</c:v>
                </c:pt>
                <c:pt idx="4147">
                  <c:v>7.5575572773217872E-2</c:v>
                </c:pt>
                <c:pt idx="4148">
                  <c:v>5.0341802509162099E-2</c:v>
                </c:pt>
                <c:pt idx="4149">
                  <c:v>5.0341802509162099E-2</c:v>
                </c:pt>
                <c:pt idx="4150">
                  <c:v>3.9960940735645267E-2</c:v>
                </c:pt>
                <c:pt idx="4151">
                  <c:v>5.0341802509162099E-2</c:v>
                </c:pt>
                <c:pt idx="4152">
                  <c:v>6.6479915769388678E-2</c:v>
                </c:pt>
                <c:pt idx="4153">
                  <c:v>5.2213067265450656E-2</c:v>
                </c:pt>
                <c:pt idx="4154">
                  <c:v>5.4125457446112357E-2</c:v>
                </c:pt>
                <c:pt idx="4155">
                  <c:v>5.412545744610351E-2</c:v>
                </c:pt>
                <c:pt idx="4156">
                  <c:v>6.2192179842383559E-2</c:v>
                </c:pt>
                <c:pt idx="4157">
                  <c:v>7.55755727732286E-2</c:v>
                </c:pt>
                <c:pt idx="4158">
                  <c:v>9.0552950993635153E-2</c:v>
                </c:pt>
                <c:pt idx="4159">
                  <c:v>7.5575572773217872E-2</c:v>
                </c:pt>
                <c:pt idx="4160">
                  <c:v>9.0552950993635153E-2</c:v>
                </c:pt>
                <c:pt idx="4161">
                  <c:v>9.3208305214062079E-2</c:v>
                </c:pt>
                <c:pt idx="4162">
                  <c:v>7.7959496759327979E-2</c:v>
                </c:pt>
                <c:pt idx="4163">
                  <c:v>7.3235931205127669E-2</c:v>
                </c:pt>
                <c:pt idx="4164">
                  <c:v>7.3235931205127669E-2</c:v>
                </c:pt>
                <c:pt idx="4165">
                  <c:v>8.7943509781524903E-2</c:v>
                </c:pt>
                <c:pt idx="4166">
                  <c:v>8.7943509781524903E-2</c:v>
                </c:pt>
                <c:pt idx="4167">
                  <c:v>9.0552950993635153E-2</c:v>
                </c:pt>
                <c:pt idx="4168">
                  <c:v>9.0552950993635153E-2</c:v>
                </c:pt>
                <c:pt idx="4169">
                  <c:v>7.55755727732286E-2</c:v>
                </c:pt>
                <c:pt idx="4170">
                  <c:v>7.7959496759338928E-2</c:v>
                </c:pt>
                <c:pt idx="4171">
                  <c:v>9.3208305214049825E-2</c:v>
                </c:pt>
                <c:pt idx="4172">
                  <c:v>6.6479915769368847E-2</c:v>
                </c:pt>
                <c:pt idx="4173">
                  <c:v>9.3208305214049825E-2</c:v>
                </c:pt>
                <c:pt idx="4174">
                  <c:v>9.3208305214062079E-2</c:v>
                </c:pt>
                <c:pt idx="4175">
                  <c:v>7.5575572773217872E-2</c:v>
                </c:pt>
                <c:pt idx="4176">
                  <c:v>9.3208305214062079E-2</c:v>
                </c:pt>
                <c:pt idx="4177">
                  <c:v>9.0552950993623108E-2</c:v>
                </c:pt>
                <c:pt idx="4178">
                  <c:v>0.10718303445660991</c:v>
                </c:pt>
                <c:pt idx="4179">
                  <c:v>0.10429415280437862</c:v>
                </c:pt>
                <c:pt idx="4180">
                  <c:v>9.0552950993635153E-2</c:v>
                </c:pt>
                <c:pt idx="4181">
                  <c:v>9.0552950993635153E-2</c:v>
                </c:pt>
                <c:pt idx="4182">
                  <c:v>9.0552950993635153E-2</c:v>
                </c:pt>
                <c:pt idx="4183">
                  <c:v>9.3208305214049825E-2</c:v>
                </c:pt>
                <c:pt idx="4184">
                  <c:v>7.7959496759338928E-2</c:v>
                </c:pt>
                <c:pt idx="4185">
                  <c:v>9.0552950993635153E-2</c:v>
                </c:pt>
                <c:pt idx="4186">
                  <c:v>0.10718303445660991</c:v>
                </c:pt>
                <c:pt idx="4187">
                  <c:v>9.0552950993635153E-2</c:v>
                </c:pt>
                <c:pt idx="4188">
                  <c:v>9.0552950993635153E-2</c:v>
                </c:pt>
                <c:pt idx="4189">
                  <c:v>9.0552950993635153E-2</c:v>
                </c:pt>
                <c:pt idx="4190">
                  <c:v>0.11011940374942093</c:v>
                </c:pt>
                <c:pt idx="4191">
                  <c:v>7.3235931205127669E-2</c:v>
                </c:pt>
                <c:pt idx="4192">
                  <c:v>8.7943509781524903E-2</c:v>
                </c:pt>
                <c:pt idx="4193">
                  <c:v>7.3235931205138202E-2</c:v>
                </c:pt>
                <c:pt idx="4194">
                  <c:v>7.3235931205117122E-2</c:v>
                </c:pt>
                <c:pt idx="4195">
                  <c:v>7.55755727732286E-2</c:v>
                </c:pt>
                <c:pt idx="4196">
                  <c:v>9.0552950993623108E-2</c:v>
                </c:pt>
                <c:pt idx="4197">
                  <c:v>7.5575572773207117E-2</c:v>
                </c:pt>
                <c:pt idx="4198">
                  <c:v>6.0112339445192037E-2</c:v>
                </c:pt>
                <c:pt idx="4199">
                  <c:v>9.0552950993623108E-2</c:v>
                </c:pt>
                <c:pt idx="4200">
                  <c:v>9.0552950993635153E-2</c:v>
                </c:pt>
                <c:pt idx="4201">
                  <c:v>8.7943509781536616E-2</c:v>
                </c:pt>
                <c:pt idx="4202">
                  <c:v>7.3235931205117122E-2</c:v>
                </c:pt>
                <c:pt idx="4203">
                  <c:v>6.0112339445192037E-2</c:v>
                </c:pt>
                <c:pt idx="4204">
                  <c:v>8.7943509781536616E-2</c:v>
                </c:pt>
                <c:pt idx="4205">
                  <c:v>8.7943509781536616E-2</c:v>
                </c:pt>
                <c:pt idx="4206">
                  <c:v>8.7943509781536616E-2</c:v>
                </c:pt>
                <c:pt idx="4207">
                  <c:v>8.5379713858119335E-2</c:v>
                </c:pt>
                <c:pt idx="4208">
                  <c:v>7.0940294415946029E-2</c:v>
                </c:pt>
                <c:pt idx="4209">
                  <c:v>9.8657815824814171E-2</c:v>
                </c:pt>
                <c:pt idx="4210">
                  <c:v>0.10429415280437862</c:v>
                </c:pt>
                <c:pt idx="4211">
                  <c:v>0.10429415280437862</c:v>
                </c:pt>
                <c:pt idx="4212">
                  <c:v>0.10145249999999947</c:v>
                </c:pt>
                <c:pt idx="4213">
                  <c:v>0.11921600449229382</c:v>
                </c:pt>
                <c:pt idx="4214">
                  <c:v>0.11613563343655922</c:v>
                </c:pt>
                <c:pt idx="4215">
                  <c:v>0.10145249999999947</c:v>
                </c:pt>
                <c:pt idx="4216">
                  <c:v>0.11921600449227963</c:v>
                </c:pt>
                <c:pt idx="4217">
                  <c:v>0.11921600449227963</c:v>
                </c:pt>
                <c:pt idx="4218">
                  <c:v>0.13872569498935833</c:v>
                </c:pt>
                <c:pt idx="4219">
                  <c:v>0.11921600449227963</c:v>
                </c:pt>
                <c:pt idx="4220">
                  <c:v>0.11613563343655922</c:v>
                </c:pt>
                <c:pt idx="4221">
                  <c:v>0.11921600449227963</c:v>
                </c:pt>
                <c:pt idx="4222">
                  <c:v>0.14215087640019172</c:v>
                </c:pt>
                <c:pt idx="4223">
                  <c:v>0.10145249999999947</c:v>
                </c:pt>
                <c:pt idx="4224">
                  <c:v>0.13872569498934306</c:v>
                </c:pt>
                <c:pt idx="4225">
                  <c:v>0.15635649414378575</c:v>
                </c:pt>
                <c:pt idx="4226">
                  <c:v>0.11921600449227963</c:v>
                </c:pt>
                <c:pt idx="4227">
                  <c:v>0.13535051553107402</c:v>
                </c:pt>
                <c:pt idx="4228">
                  <c:v>0.15635649414378575</c:v>
                </c:pt>
                <c:pt idx="4229">
                  <c:v>0.20826178910208129</c:v>
                </c:pt>
                <c:pt idx="4230">
                  <c:v>0.33425390168727004</c:v>
                </c:pt>
                <c:pt idx="4231">
                  <c:v>0.30074158236458204</c:v>
                </c:pt>
                <c:pt idx="4232">
                  <c:v>0.33425390168727004</c:v>
                </c:pt>
                <c:pt idx="4233">
                  <c:v>0.26429643664668445</c:v>
                </c:pt>
                <c:pt idx="4234">
                  <c:v>0.20395008154716687</c:v>
                </c:pt>
                <c:pt idx="4235">
                  <c:v>0.15635649414378575</c:v>
                </c:pt>
                <c:pt idx="4236">
                  <c:v>0.17526755832647811</c:v>
                </c:pt>
                <c:pt idx="4237">
                  <c:v>0.11613563343655922</c:v>
                </c:pt>
                <c:pt idx="4238">
                  <c:v>0.13202509231202941</c:v>
                </c:pt>
                <c:pt idx="4239">
                  <c:v>0.11613563343655922</c:v>
                </c:pt>
                <c:pt idx="4240">
                  <c:v>0.13535051553107402</c:v>
                </c:pt>
                <c:pt idx="4241">
                  <c:v>0.1353505155310589</c:v>
                </c:pt>
                <c:pt idx="4242">
                  <c:v>0.1353505155310589</c:v>
                </c:pt>
                <c:pt idx="4243">
                  <c:v>0.20395008154716687</c:v>
                </c:pt>
                <c:pt idx="4244">
                  <c:v>0.17920601746924825</c:v>
                </c:pt>
                <c:pt idx="4245">
                  <c:v>0.17920601746924825</c:v>
                </c:pt>
                <c:pt idx="4246">
                  <c:v>0.1527288715618397</c:v>
                </c:pt>
                <c:pt idx="4247">
                  <c:v>0.16003532956404953</c:v>
                </c:pt>
                <c:pt idx="4248">
                  <c:v>0.17920601746924825</c:v>
                </c:pt>
                <c:pt idx="4249">
                  <c:v>0.23063834464483007</c:v>
                </c:pt>
                <c:pt idx="4250">
                  <c:v>0.20826178910208129</c:v>
                </c:pt>
                <c:pt idx="4251">
                  <c:v>0.18319710575046524</c:v>
                </c:pt>
                <c:pt idx="4252">
                  <c:v>0.25931922736232527</c:v>
                </c:pt>
                <c:pt idx="4253">
                  <c:v>0.20826178910208129</c:v>
                </c:pt>
                <c:pt idx="4254">
                  <c:v>0.16003532956403277</c:v>
                </c:pt>
                <c:pt idx="4255">
                  <c:v>0.15635649414376909</c:v>
                </c:pt>
                <c:pt idx="4256">
                  <c:v>0.17920601746924825</c:v>
                </c:pt>
                <c:pt idx="4257">
                  <c:v>0.11613563343655922</c:v>
                </c:pt>
                <c:pt idx="4258">
                  <c:v>9.8657815824814171E-2</c:v>
                </c:pt>
                <c:pt idx="4259">
                  <c:v>8.0387979072602922E-2</c:v>
                </c:pt>
                <c:pt idx="4260">
                  <c:v>5.6079269994608591E-2</c:v>
                </c:pt>
                <c:pt idx="4261">
                  <c:v>3.3824116676148652E-2</c:v>
                </c:pt>
                <c:pt idx="4262">
                  <c:v>5.412545744610351E-2</c:v>
                </c:pt>
                <c:pt idx="4263">
                  <c:v>4.3261982248807382E-2</c:v>
                </c:pt>
                <c:pt idx="4264">
                  <c:v>5.6079269994599626E-2</c:v>
                </c:pt>
                <c:pt idx="4265">
                  <c:v>6.6479915769388678E-2</c:v>
                </c:pt>
                <c:pt idx="4266">
                  <c:v>9.8657815824814171E-2</c:v>
                </c:pt>
                <c:pt idx="4267">
                  <c:v>0.11921600449227963</c:v>
                </c:pt>
                <c:pt idx="4268">
                  <c:v>0.10145249999999947</c:v>
                </c:pt>
                <c:pt idx="4269">
                  <c:v>0.13872569498934306</c:v>
                </c:pt>
                <c:pt idx="4270">
                  <c:v>0.20826178910208129</c:v>
                </c:pt>
                <c:pt idx="4271">
                  <c:v>0.23527882500440153</c:v>
                </c:pt>
                <c:pt idx="4272">
                  <c:v>0.26933052784403633</c:v>
                </c:pt>
                <c:pt idx="4273">
                  <c:v>0.23997487946552859</c:v>
                </c:pt>
                <c:pt idx="4274">
                  <c:v>0.25931922736232527</c:v>
                </c:pt>
                <c:pt idx="4275">
                  <c:v>0.23527882500440153</c:v>
                </c:pt>
                <c:pt idx="4276">
                  <c:v>0.26429643664668445</c:v>
                </c:pt>
                <c:pt idx="4277">
                  <c:v>0.30074158236458204</c:v>
                </c:pt>
                <c:pt idx="4278">
                  <c:v>0.20826178910208129</c:v>
                </c:pt>
                <c:pt idx="4279">
                  <c:v>0.21262773141944244</c:v>
                </c:pt>
                <c:pt idx="4280">
                  <c:v>0.21262773141944244</c:v>
                </c:pt>
                <c:pt idx="4281">
                  <c:v>0.16003532956404953</c:v>
                </c:pt>
                <c:pt idx="4282">
                  <c:v>0.13872569498934306</c:v>
                </c:pt>
                <c:pt idx="4283">
                  <c:v>0.10145249999999947</c:v>
                </c:pt>
                <c:pt idx="4284">
                  <c:v>9.8657815824814171E-2</c:v>
                </c:pt>
                <c:pt idx="4285">
                  <c:v>6.8688383003679868E-2</c:v>
                </c:pt>
                <c:pt idx="4286">
                  <c:v>5.6079269994599626E-2</c:v>
                </c:pt>
                <c:pt idx="4287">
                  <c:v>5.8074799740753434E-2</c:v>
                </c:pt>
                <c:pt idx="4288">
                  <c:v>5.6079269994599626E-2</c:v>
                </c:pt>
                <c:pt idx="4289">
                  <c:v>4.6721450649073626E-2</c:v>
                </c:pt>
                <c:pt idx="4290">
                  <c:v>5.6079269994599626E-2</c:v>
                </c:pt>
                <c:pt idx="4291">
                  <c:v>4.3261982248807382E-2</c:v>
                </c:pt>
                <c:pt idx="4292">
                  <c:v>5.6079269994599626E-2</c:v>
                </c:pt>
                <c:pt idx="4293">
                  <c:v>5.6079269994599626E-2</c:v>
                </c:pt>
                <c:pt idx="4294">
                  <c:v>3.5300959419338342E-2</c:v>
                </c:pt>
                <c:pt idx="4295">
                  <c:v>3.5300959419338342E-2</c:v>
                </c:pt>
                <c:pt idx="4296">
                  <c:v>4.4971758666290072E-2</c:v>
                </c:pt>
                <c:pt idx="4297">
                  <c:v>3.5300959419338342E-2</c:v>
                </c:pt>
                <c:pt idx="4298">
                  <c:v>3.5300959419338342E-2</c:v>
                </c:pt>
                <c:pt idx="4299">
                  <c:v>4.4971758666290072E-2</c:v>
                </c:pt>
                <c:pt idx="4300">
                  <c:v>3.5300959419331632E-2</c:v>
                </c:pt>
                <c:pt idx="4301">
                  <c:v>3.3824116676148652E-2</c:v>
                </c:pt>
                <c:pt idx="4302">
                  <c:v>1.9994066151332347E-2</c:v>
                </c:pt>
                <c:pt idx="4303">
                  <c:v>1.9994066151337177E-2</c:v>
                </c:pt>
                <c:pt idx="4304">
                  <c:v>9.5681194987409322E-3</c:v>
                </c:pt>
                <c:pt idx="4305">
                  <c:v>1.3359999999999926E-2</c:v>
                </c:pt>
                <c:pt idx="4306">
                  <c:v>9.5681194987409322E-3</c:v>
                </c:pt>
                <c:pt idx="4307">
                  <c:v>1.3359999999999926E-2</c:v>
                </c:pt>
                <c:pt idx="4308">
                  <c:v>8.8992574828440918E-3</c:v>
                </c:pt>
                <c:pt idx="4309">
                  <c:v>9.5681194987409322E-3</c:v>
                </c:pt>
                <c:pt idx="4310">
                  <c:v>6.5081809094400143E-3</c:v>
                </c:pt>
                <c:pt idx="4311">
                  <c:v>5.9793155673385648E-3</c:v>
                </c:pt>
                <c:pt idx="4312">
                  <c:v>9.5681194987409322E-3</c:v>
                </c:pt>
                <c:pt idx="4313">
                  <c:v>9.5681194987409322E-3</c:v>
                </c:pt>
                <c:pt idx="4314">
                  <c:v>5.9793155673385648E-3</c:v>
                </c:pt>
                <c:pt idx="4315">
                  <c:v>1.0266271178185914E-2</c:v>
                </c:pt>
                <c:pt idx="4316">
                  <c:v>1.4210721282029833E-2</c:v>
                </c:pt>
                <c:pt idx="4317">
                  <c:v>4.4971758666290072E-2</c:v>
                </c:pt>
                <c:pt idx="4318">
                  <c:v>8.2861293924183302E-2</c:v>
                </c:pt>
                <c:pt idx="4319">
                  <c:v>6.8688383003690109E-2</c:v>
                </c:pt>
                <c:pt idx="4320">
                  <c:v>8.5379713858130868E-2</c:v>
                </c:pt>
                <c:pt idx="4321">
                  <c:v>0.27442171601068382</c:v>
                </c:pt>
                <c:pt idx="4322">
                  <c:v>0.16376561658015912</c:v>
                </c:pt>
                <c:pt idx="4323">
                  <c:v>0.13872569498934306</c:v>
                </c:pt>
                <c:pt idx="4324">
                  <c:v>8.7943509781536616E-2</c:v>
                </c:pt>
                <c:pt idx="4325">
                  <c:v>7.0940294415956354E-2</c:v>
                </c:pt>
                <c:pt idx="4326">
                  <c:v>4.6721450649081758E-2</c:v>
                </c:pt>
                <c:pt idx="4327">
                  <c:v>5.8074799740753434E-2</c:v>
                </c:pt>
                <c:pt idx="4328">
                  <c:v>7.0940294415956354E-2</c:v>
                </c:pt>
                <c:pt idx="4329">
                  <c:v>4.851136407400479E-2</c:v>
                </c:pt>
                <c:pt idx="4330">
                  <c:v>5.6079269994599626E-2</c:v>
                </c:pt>
                <c:pt idx="4331">
                  <c:v>6.0112339445192037E-2</c:v>
                </c:pt>
                <c:pt idx="4332">
                  <c:v>5.6079269994599626E-2</c:v>
                </c:pt>
                <c:pt idx="4333">
                  <c:v>7.3235931205127669E-2</c:v>
                </c:pt>
                <c:pt idx="4334">
                  <c:v>5.8074799740744254E-2</c:v>
                </c:pt>
                <c:pt idx="4335">
                  <c:v>4.8511364073996595E-2</c:v>
                </c:pt>
                <c:pt idx="4336">
                  <c:v>3.836905185056938E-2</c:v>
                </c:pt>
                <c:pt idx="4337">
                  <c:v>4.6721450649073626E-2</c:v>
                </c:pt>
                <c:pt idx="4338">
                  <c:v>3.6815830834030901E-2</c:v>
                </c:pt>
                <c:pt idx="4339">
                  <c:v>2.107461130061666E-2</c:v>
                </c:pt>
                <c:pt idx="4340">
                  <c:v>2.8290516691040869E-2</c:v>
                </c:pt>
                <c:pt idx="4341">
                  <c:v>2.8290516691040869E-2</c:v>
                </c:pt>
                <c:pt idx="4342">
                  <c:v>2.9618509768359787E-2</c:v>
                </c:pt>
                <c:pt idx="4343">
                  <c:v>2.107461130061666E-2</c:v>
                </c:pt>
                <c:pt idx="4344">
                  <c:v>1.5093143661210791E-2</c:v>
                </c:pt>
                <c:pt idx="4345">
                  <c:v>1.5093143661210791E-2</c:v>
                </c:pt>
                <c:pt idx="4346">
                  <c:v>6.5081809094400143E-3</c:v>
                </c:pt>
                <c:pt idx="4347">
                  <c:v>9.5681194987409322E-3</c:v>
                </c:pt>
                <c:pt idx="4348">
                  <c:v>6.5081809094400143E-3</c:v>
                </c:pt>
                <c:pt idx="4349">
                  <c:v>5.9793155673385648E-3</c:v>
                </c:pt>
                <c:pt idx="4350">
                  <c:v>3.725500140384154E-3</c:v>
                </c:pt>
                <c:pt idx="4351">
                  <c:v>6.5081809094400143E-3</c:v>
                </c:pt>
                <c:pt idx="4352">
                  <c:v>6.5081809094400143E-3</c:v>
                </c:pt>
                <c:pt idx="4353">
                  <c:v>6.5081809094400143E-3</c:v>
                </c:pt>
                <c:pt idx="4354">
                  <c:v>1.3519369452749781E-3</c:v>
                </c:pt>
                <c:pt idx="4355">
                  <c:v>1.5731813284120724E-3</c:v>
                </c:pt>
                <c:pt idx="4356">
                  <c:v>3.3494698267698434E-3</c:v>
                </c:pt>
                <c:pt idx="4357">
                  <c:v>5.2983200987423754E-4</c:v>
                </c:pt>
                <c:pt idx="4358">
                  <c:v>1.8148374918976575E-3</c:v>
                </c:pt>
                <c:pt idx="4359">
                  <c:v>1.814837491898802E-3</c:v>
                </c:pt>
                <c:pt idx="4360">
                  <c:v>1.814837491898802E-3</c:v>
                </c:pt>
                <c:pt idx="4361">
                  <c:v>3.3494698267681898E-3</c:v>
                </c:pt>
                <c:pt idx="4362">
                  <c:v>5.4771111977034992E-3</c:v>
                </c:pt>
                <c:pt idx="4363">
                  <c:v>3.3494698267681898E-3</c:v>
                </c:pt>
                <c:pt idx="4364">
                  <c:v>9.5681194987409322E-3</c:v>
                </c:pt>
                <c:pt idx="4365">
                  <c:v>5.979315567336229E-3</c:v>
                </c:pt>
                <c:pt idx="4366">
                  <c:v>1.5093143661210791E-2</c:v>
                </c:pt>
                <c:pt idx="4367">
                  <c:v>6.5081809094400143E-3</c:v>
                </c:pt>
                <c:pt idx="4368">
                  <c:v>8.7943509781536616E-2</c:v>
                </c:pt>
                <c:pt idx="4369">
                  <c:v>0.19548846396212238</c:v>
                </c:pt>
                <c:pt idx="4370">
                  <c:v>0.14562630427534984</c:v>
                </c:pt>
                <c:pt idx="4371">
                  <c:v>0.10718303445662307</c:v>
                </c:pt>
                <c:pt idx="4372">
                  <c:v>8.7943509781536616E-2</c:v>
                </c:pt>
                <c:pt idx="4373">
                  <c:v>7.3235931205127669E-2</c:v>
                </c:pt>
                <c:pt idx="4374">
                  <c:v>6.0112339445192037E-2</c:v>
                </c:pt>
                <c:pt idx="4375">
                  <c:v>8.5379713858119335E-2</c:v>
                </c:pt>
                <c:pt idx="4376">
                  <c:v>6.0112339445182746E-2</c:v>
                </c:pt>
                <c:pt idx="4377">
                  <c:v>7.5575572773217872E-2</c:v>
                </c:pt>
                <c:pt idx="4378">
                  <c:v>6.0112339445182746E-2</c:v>
                </c:pt>
                <c:pt idx="4379">
                  <c:v>6.0112339445192037E-2</c:v>
                </c:pt>
                <c:pt idx="4380">
                  <c:v>9.0552950993635153E-2</c:v>
                </c:pt>
                <c:pt idx="4381">
                  <c:v>7.3235931205127669E-2</c:v>
                </c:pt>
                <c:pt idx="4382">
                  <c:v>6.0112339445182746E-2</c:v>
                </c:pt>
                <c:pt idx="4383">
                  <c:v>4.8511364073996595E-2</c:v>
                </c:pt>
                <c:pt idx="4384">
                  <c:v>7.5575572773217872E-2</c:v>
                </c:pt>
                <c:pt idx="4385">
                  <c:v>5.0341802509170419E-2</c:v>
                </c:pt>
                <c:pt idx="4386">
                  <c:v>4.8511364073996595E-2</c:v>
                </c:pt>
                <c:pt idx="4387">
                  <c:v>3.836905185056938E-2</c:v>
                </c:pt>
                <c:pt idx="4388">
                  <c:v>3.8369051850576534E-2</c:v>
                </c:pt>
                <c:pt idx="4389">
                  <c:v>3.6815830834037833E-2</c:v>
                </c:pt>
                <c:pt idx="4390">
                  <c:v>2.9618509768365889E-2</c:v>
                </c:pt>
                <c:pt idx="4391">
                  <c:v>1.1752099813311254E-2</c:v>
                </c:pt>
                <c:pt idx="4392">
                  <c:v>1.1752099813307767E-2</c:v>
                </c:pt>
                <c:pt idx="4393">
                  <c:v>5.9793155673385648E-3</c:v>
                </c:pt>
                <c:pt idx="4394">
                  <c:v>5.9793155673385648E-3</c:v>
                </c:pt>
                <c:pt idx="4395">
                  <c:v>3.7255001403823803E-3</c:v>
                </c:pt>
                <c:pt idx="4396">
                  <c:v>3.725500140384154E-3</c:v>
                </c:pt>
                <c:pt idx="4397">
                  <c:v>6.5081809094400143E-3</c:v>
                </c:pt>
                <c:pt idx="4398">
                  <c:v>1.5731813284110159E-3</c:v>
                </c:pt>
                <c:pt idx="4399">
                  <c:v>1.8148374918976575E-3</c:v>
                </c:pt>
                <c:pt idx="4400">
                  <c:v>6.5858160314393919E-4</c:v>
                </c:pt>
                <c:pt idx="4401">
                  <c:v>8.0447927556458502E-4</c:v>
                </c:pt>
                <c:pt idx="4402">
                  <c:v>6.5858160314393919E-4</c:v>
                </c:pt>
                <c:pt idx="4403">
                  <c:v>6.5858160314393919E-4</c:v>
                </c:pt>
                <c:pt idx="4404">
                  <c:v>1.7115972492808652E-4</c:v>
                </c:pt>
                <c:pt idx="4405">
                  <c:v>1.1642187938672578E-4</c:v>
                </c:pt>
                <c:pt idx="4406">
                  <c:v>8.0447927556458502E-4</c:v>
                </c:pt>
                <c:pt idx="4407">
                  <c:v>1.1642187938694663E-4</c:v>
                </c:pt>
                <c:pt idx="4408">
                  <c:v>1.8148374918976575E-3</c:v>
                </c:pt>
                <c:pt idx="4409">
                  <c:v>8.0447927556387899E-4</c:v>
                </c:pt>
                <c:pt idx="4410">
                  <c:v>1.5731813284110159E-3</c:v>
                </c:pt>
                <c:pt idx="4411">
                  <c:v>1.814837491898802E-3</c:v>
                </c:pt>
                <c:pt idx="4412">
                  <c:v>2.0774973677921294E-3</c:v>
                </c:pt>
                <c:pt idx="4413">
                  <c:v>3.7255001403859143E-3</c:v>
                </c:pt>
                <c:pt idx="4414">
                  <c:v>1.5731813284110159E-3</c:v>
                </c:pt>
                <c:pt idx="4415">
                  <c:v>1.814837491898802E-3</c:v>
                </c:pt>
                <c:pt idx="4416">
                  <c:v>4.1257841347508949E-3</c:v>
                </c:pt>
                <c:pt idx="4417">
                  <c:v>3.725500140384154E-3</c:v>
                </c:pt>
                <c:pt idx="4418">
                  <c:v>3.7255001403823803E-3</c:v>
                </c:pt>
                <c:pt idx="4419">
                  <c:v>4.5508220086021827E-3</c:v>
                </c:pt>
                <c:pt idx="4420">
                  <c:v>7.0641630441920572E-3</c:v>
                </c:pt>
                <c:pt idx="4421">
                  <c:v>1.0994128025827271E-2</c:v>
                </c:pt>
                <c:pt idx="4422">
                  <c:v>1.0994128025827271E-2</c:v>
                </c:pt>
                <c:pt idx="4423">
                  <c:v>1.0994128025827271E-2</c:v>
                </c:pt>
                <c:pt idx="4424">
                  <c:v>7.0641630441920572E-3</c:v>
                </c:pt>
                <c:pt idx="4425">
                  <c:v>1.1752099813311254E-2</c:v>
                </c:pt>
                <c:pt idx="4426">
                  <c:v>1.5093143661214866E-2</c:v>
                </c:pt>
                <c:pt idx="4427">
                  <c:v>1.0266271178179423E-2</c:v>
                </c:pt>
                <c:pt idx="4428">
                  <c:v>9.5681194987409322E-3</c:v>
                </c:pt>
                <c:pt idx="4429">
                  <c:v>4.1257841347527788E-3</c:v>
                </c:pt>
                <c:pt idx="4430">
                  <c:v>9.5681194987409322E-3</c:v>
                </c:pt>
                <c:pt idx="4431">
                  <c:v>1.0994128025827271E-2</c:v>
                </c:pt>
                <c:pt idx="4432">
                  <c:v>7.0641630441920572E-3</c:v>
                </c:pt>
                <c:pt idx="4433">
                  <c:v>6.5081809094400143E-3</c:v>
                </c:pt>
                <c:pt idx="4434">
                  <c:v>3.7255001403823803E-3</c:v>
                </c:pt>
                <c:pt idx="4435">
                  <c:v>2.0774973677921294E-3</c:v>
                </c:pt>
                <c:pt idx="4436">
                  <c:v>2.0774973677921294E-3</c:v>
                </c:pt>
                <c:pt idx="4437">
                  <c:v>3.725500140384154E-3</c:v>
                </c:pt>
                <c:pt idx="4438">
                  <c:v>5.979315567336229E-3</c:v>
                </c:pt>
                <c:pt idx="4439">
                  <c:v>3.7255001403823803E-3</c:v>
                </c:pt>
                <c:pt idx="4440">
                  <c:v>6.5081809094375406E-3</c:v>
                </c:pt>
                <c:pt idx="4441">
                  <c:v>6.5081809094375406E-3</c:v>
                </c:pt>
                <c:pt idx="4442">
                  <c:v>1.8148374918976575E-3</c:v>
                </c:pt>
                <c:pt idx="4443">
                  <c:v>1.5731813284110159E-3</c:v>
                </c:pt>
                <c:pt idx="4444">
                  <c:v>2.3899094543530233E-4</c:v>
                </c:pt>
                <c:pt idx="4445">
                  <c:v>2.0774973677946205E-3</c:v>
                </c:pt>
                <c:pt idx="4446">
                  <c:v>6.5858160314393919E-4</c:v>
                </c:pt>
                <c:pt idx="4447">
                  <c:v>4.1257841347508949E-3</c:v>
                </c:pt>
                <c:pt idx="4448">
                  <c:v>2.3617366491630407E-3</c:v>
                </c:pt>
                <c:pt idx="4449">
                  <c:v>1.8148374918976575E-3</c:v>
                </c:pt>
                <c:pt idx="4450">
                  <c:v>1.1642187938672578E-4</c:v>
                </c:pt>
                <c:pt idx="4451">
                  <c:v>2.3617366491616981E-3</c:v>
                </c:pt>
                <c:pt idx="4452">
                  <c:v>1.7115972492808652E-4</c:v>
                </c:pt>
                <c:pt idx="4453">
                  <c:v>6.585816031445638E-4</c:v>
                </c:pt>
                <c:pt idx="4454">
                  <c:v>2.0774973677921294E-3</c:v>
                </c:pt>
                <c:pt idx="4455">
                  <c:v>7.6477102539272189E-3</c:v>
                </c:pt>
                <c:pt idx="4456">
                  <c:v>1.6954624315975816E-2</c:v>
                </c:pt>
                <c:pt idx="4457">
                  <c:v>1.6954624315975816E-2</c:v>
                </c:pt>
                <c:pt idx="4458">
                  <c:v>2.333895951515387E-2</c:v>
                </c:pt>
                <c:pt idx="4459">
                  <c:v>3.9960940735652574E-2</c:v>
                </c:pt>
                <c:pt idx="4460">
                  <c:v>6.0112339445182746E-2</c:v>
                </c:pt>
                <c:pt idx="4461">
                  <c:v>9.3208305214062079E-2</c:v>
                </c:pt>
                <c:pt idx="4462">
                  <c:v>0.11011940374942093</c:v>
                </c:pt>
                <c:pt idx="4463">
                  <c:v>0.25439868411854999</c:v>
                </c:pt>
                <c:pt idx="4464">
                  <c:v>0.13202509231202941</c:v>
                </c:pt>
                <c:pt idx="4465">
                  <c:v>0.11011940374943445</c:v>
                </c:pt>
                <c:pt idx="4466">
                  <c:v>0.34589940637641509</c:v>
                </c:pt>
                <c:pt idx="4467">
                  <c:v>0.36381837308435877</c:v>
                </c:pt>
                <c:pt idx="4468">
                  <c:v>0.43423134509177747</c:v>
                </c:pt>
                <c:pt idx="4469">
                  <c:v>1.0363193261592274</c:v>
                </c:pt>
                <c:pt idx="4470">
                  <c:v>0.43423134509171574</c:v>
                </c:pt>
                <c:pt idx="4471">
                  <c:v>0.20395008154716687</c:v>
                </c:pt>
                <c:pt idx="4472">
                  <c:v>0.32284686494830217</c:v>
                </c:pt>
                <c:pt idx="4473">
                  <c:v>0.17138149493086596</c:v>
                </c:pt>
                <c:pt idx="4474">
                  <c:v>0.13872569498935833</c:v>
                </c:pt>
                <c:pt idx="4475">
                  <c:v>6.431460968205166E-2</c:v>
                </c:pt>
                <c:pt idx="4476">
                  <c:v>4.1591813157557563E-2</c:v>
                </c:pt>
                <c:pt idx="4477">
                  <c:v>2.5743336818055983E-2</c:v>
                </c:pt>
                <c:pt idx="4478">
                  <c:v>1.7934437679581972E-2</c:v>
                </c:pt>
                <c:pt idx="4479">
                  <c:v>1.7934437679581972E-2</c:v>
                </c:pt>
                <c:pt idx="4480">
                  <c:v>1.6007651426013059E-2</c:v>
                </c:pt>
                <c:pt idx="4481">
                  <c:v>8.2592636452066999E-3</c:v>
                </c:pt>
                <c:pt idx="4482">
                  <c:v>8.2592636452095448E-3</c:v>
                </c:pt>
                <c:pt idx="4483">
                  <c:v>2.3617366491643873E-3</c:v>
                </c:pt>
                <c:pt idx="4484">
                  <c:v>1.8148374918976575E-3</c:v>
                </c:pt>
                <c:pt idx="4485">
                  <c:v>1.3519369452740172E-3</c:v>
                </c:pt>
                <c:pt idx="4486">
                  <c:v>3.2082097431830229E-4</c:v>
                </c:pt>
                <c:pt idx="4487">
                  <c:v>1.7115972492836473E-4</c:v>
                </c:pt>
                <c:pt idx="4488">
                  <c:v>2.0580675098285271E-5</c:v>
                </c:pt>
                <c:pt idx="4489">
                  <c:v>7.4684670448731479E-6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5.4771111977034992E-3</c:v>
                </c:pt>
                <c:pt idx="4503">
                  <c:v>0.13872569498934306</c:v>
                </c:pt>
                <c:pt idx="4504">
                  <c:v>0.11613563343657306</c:v>
                </c:pt>
                <c:pt idx="4505">
                  <c:v>0.20395008154716687</c:v>
                </c:pt>
                <c:pt idx="4506">
                  <c:v>0.16003532956404953</c:v>
                </c:pt>
                <c:pt idx="4507">
                  <c:v>0.16003532956404953</c:v>
                </c:pt>
                <c:pt idx="4508">
                  <c:v>0.16003532956403277</c:v>
                </c:pt>
                <c:pt idx="4509">
                  <c:v>0.16003532956404953</c:v>
                </c:pt>
                <c:pt idx="4510">
                  <c:v>0.26933052784403633</c:v>
                </c:pt>
                <c:pt idx="4511">
                  <c:v>0.30074158236458204</c:v>
                </c:pt>
                <c:pt idx="4512">
                  <c:v>0.21704813400988829</c:v>
                </c:pt>
                <c:pt idx="4513">
                  <c:v>0.3116766458160331</c:v>
                </c:pt>
                <c:pt idx="4514">
                  <c:v>0.29004000083837334</c:v>
                </c:pt>
                <c:pt idx="4515">
                  <c:v>0.33425390168727004</c:v>
                </c:pt>
                <c:pt idx="4516">
                  <c:v>0.23997487946550683</c:v>
                </c:pt>
                <c:pt idx="4517">
                  <c:v>0.37606719402590749</c:v>
                </c:pt>
                <c:pt idx="4518">
                  <c:v>0.25931922736232527</c:v>
                </c:pt>
                <c:pt idx="4519">
                  <c:v>0.23997487946550683</c:v>
                </c:pt>
                <c:pt idx="4520">
                  <c:v>0.14562630427536563</c:v>
                </c:pt>
                <c:pt idx="4521">
                  <c:v>0.16003532956404953</c:v>
                </c:pt>
                <c:pt idx="4522">
                  <c:v>0.18724105553101014</c:v>
                </c:pt>
                <c:pt idx="4523">
                  <c:v>0.13535051553107402</c:v>
                </c:pt>
                <c:pt idx="4524">
                  <c:v>6.4314609682061374E-2</c:v>
                </c:pt>
                <c:pt idx="4525">
                  <c:v>5.0341802509162099E-2</c:v>
                </c:pt>
                <c:pt idx="4526">
                  <c:v>3.6815830834037833E-2</c:v>
                </c:pt>
                <c:pt idx="4527">
                  <c:v>2.9618509768359787E-2</c:v>
                </c:pt>
                <c:pt idx="4528">
                  <c:v>1.7934437679581972E-2</c:v>
                </c:pt>
                <c:pt idx="4529">
                  <c:v>1.6007651426013059E-2</c:v>
                </c:pt>
                <c:pt idx="4530">
                  <c:v>5.979315567336229E-3</c:v>
                </c:pt>
                <c:pt idx="4531">
                  <c:v>2.6681160580676361E-3</c:v>
                </c:pt>
                <c:pt idx="4532">
                  <c:v>3.3494698267698434E-3</c:v>
                </c:pt>
                <c:pt idx="4533">
                  <c:v>1.5731813284131232E-3</c:v>
                </c:pt>
                <c:pt idx="4534">
                  <c:v>5.9793155673409232E-3</c:v>
                </c:pt>
                <c:pt idx="4535">
                  <c:v>9.6822561730300566E-4</c:v>
                </c:pt>
                <c:pt idx="4536">
                  <c:v>1.1642187938716753E-4</c:v>
                </c:pt>
                <c:pt idx="4537">
                  <c:v>2.9971824565741619E-3</c:v>
                </c:pt>
                <c:pt idx="4538">
                  <c:v>4.2248029539749911E-5</c:v>
                </c:pt>
                <c:pt idx="4539">
                  <c:v>6.5858160314393919E-4</c:v>
                </c:pt>
                <c:pt idx="4540">
                  <c:v>5.2983200987368969E-4</c:v>
                </c:pt>
                <c:pt idx="4541">
                  <c:v>2.0580675098285271E-5</c:v>
                </c:pt>
                <c:pt idx="4542">
                  <c:v>5.4869630128267281E-35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1.3202509231170035E-6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7.4684670448306666E-6</c:v>
                </c:pt>
                <c:pt idx="4560">
                  <c:v>4.2248029539870136E-5</c:v>
                </c:pt>
                <c:pt idx="4561">
                  <c:v>1.150494713563455E-3</c:v>
                </c:pt>
                <c:pt idx="4562">
                  <c:v>0</c:v>
                </c:pt>
                <c:pt idx="4563">
                  <c:v>1.150494713563455E-3</c:v>
                </c:pt>
                <c:pt idx="4564">
                  <c:v>4.2248029539990367E-5</c:v>
                </c:pt>
                <c:pt idx="4565">
                  <c:v>2.3617366491643873E-3</c:v>
                </c:pt>
                <c:pt idx="4566">
                  <c:v>1.1504947135643276E-3</c:v>
                </c:pt>
                <c:pt idx="4567">
                  <c:v>9.6822561730221983E-4</c:v>
                </c:pt>
                <c:pt idx="4568">
                  <c:v>2.0774973677933732E-3</c:v>
                </c:pt>
                <c:pt idx="4569">
                  <c:v>8.0447927556458502E-4</c:v>
                </c:pt>
                <c:pt idx="4570">
                  <c:v>5.2983200987368969E-4</c:v>
                </c:pt>
                <c:pt idx="4571">
                  <c:v>1.150494713563455E-3</c:v>
                </c:pt>
                <c:pt idx="4572">
                  <c:v>1.150494713563455E-3</c:v>
                </c:pt>
                <c:pt idx="4573">
                  <c:v>6.5858160314393919E-4</c:v>
                </c:pt>
                <c:pt idx="4574">
                  <c:v>1.7115972492836473E-4</c:v>
                </c:pt>
                <c:pt idx="4575">
                  <c:v>8.0447927556387899E-4</c:v>
                </c:pt>
                <c:pt idx="4576">
                  <c:v>2.3899094543496227E-4</c:v>
                </c:pt>
                <c:pt idx="4577">
                  <c:v>7.4684670448306666E-6</c:v>
                </c:pt>
                <c:pt idx="4578">
                  <c:v>0</c:v>
                </c:pt>
                <c:pt idx="4579">
                  <c:v>7.3804270286342095E-5</c:v>
                </c:pt>
                <c:pt idx="4580">
                  <c:v>8.0447927556458502E-4</c:v>
                </c:pt>
                <c:pt idx="4581">
                  <c:v>2.333895951515387E-2</c:v>
                </c:pt>
                <c:pt idx="4582">
                  <c:v>5.0341802509162099E-2</c:v>
                </c:pt>
                <c:pt idx="4583">
                  <c:v>3.836905185056938E-2</c:v>
                </c:pt>
                <c:pt idx="4584">
                  <c:v>2.9618509768353684E-2</c:v>
                </c:pt>
                <c:pt idx="4585">
                  <c:v>2.9618509768353684E-2</c:v>
                </c:pt>
                <c:pt idx="4586">
                  <c:v>4.1591813157557563E-2</c:v>
                </c:pt>
                <c:pt idx="4587">
                  <c:v>2.9618509768359787E-2</c:v>
                </c:pt>
                <c:pt idx="4588">
                  <c:v>6.0112339445192037E-2</c:v>
                </c:pt>
                <c:pt idx="4589">
                  <c:v>0.12552252562278751</c:v>
                </c:pt>
                <c:pt idx="4590">
                  <c:v>0.10429415280437862</c:v>
                </c:pt>
                <c:pt idx="4591">
                  <c:v>8.7943509781536616E-2</c:v>
                </c:pt>
                <c:pt idx="4592">
                  <c:v>0.10429415280437862</c:v>
                </c:pt>
                <c:pt idx="4593">
                  <c:v>0.11921600449227963</c:v>
                </c:pt>
                <c:pt idx="4594">
                  <c:v>0.14215087640019172</c:v>
                </c:pt>
                <c:pt idx="4595">
                  <c:v>0.10429415280439176</c:v>
                </c:pt>
                <c:pt idx="4596">
                  <c:v>8.5379713858130868E-2</c:v>
                </c:pt>
                <c:pt idx="4597">
                  <c:v>3.836905185056938E-2</c:v>
                </c:pt>
                <c:pt idx="4598">
                  <c:v>3.6815830834030901E-2</c:v>
                </c:pt>
                <c:pt idx="4599">
                  <c:v>1.0266271178185914E-2</c:v>
                </c:pt>
                <c:pt idx="4600">
                  <c:v>4.4971758666290072E-2</c:v>
                </c:pt>
                <c:pt idx="4601">
                  <c:v>3.6815830834030901E-2</c:v>
                </c:pt>
                <c:pt idx="4602">
                  <c:v>5.8074799740753434E-2</c:v>
                </c:pt>
                <c:pt idx="4603">
                  <c:v>0.14215087640020738</c:v>
                </c:pt>
                <c:pt idx="4604">
                  <c:v>0.21262773141946281</c:v>
                </c:pt>
                <c:pt idx="4605">
                  <c:v>0.18724105553101014</c:v>
                </c:pt>
                <c:pt idx="4606">
                  <c:v>0.14562630427534984</c:v>
                </c:pt>
                <c:pt idx="4607">
                  <c:v>0.14215087640020738</c:v>
                </c:pt>
                <c:pt idx="4608">
                  <c:v>0.10429415280437862</c:v>
                </c:pt>
                <c:pt idx="4609">
                  <c:v>0.11613563343655922</c:v>
                </c:pt>
                <c:pt idx="4610">
                  <c:v>0.16003532956404953</c:v>
                </c:pt>
                <c:pt idx="4611">
                  <c:v>0.30074158236458204</c:v>
                </c:pt>
                <c:pt idx="4612">
                  <c:v>0.30617982395971111</c:v>
                </c:pt>
                <c:pt idx="4613">
                  <c:v>0.26933052784403633</c:v>
                </c:pt>
                <c:pt idx="4614">
                  <c:v>0.34004674283743741</c:v>
                </c:pt>
                <c:pt idx="4615">
                  <c:v>0.33425390168727004</c:v>
                </c:pt>
                <c:pt idx="4616">
                  <c:v>0.21262773141944244</c:v>
                </c:pt>
                <c:pt idx="4617">
                  <c:v>0.11921600449227963</c:v>
                </c:pt>
                <c:pt idx="4618">
                  <c:v>8.5379713858130868E-2</c:v>
                </c:pt>
                <c:pt idx="4619">
                  <c:v>5.6079269994599626E-2</c:v>
                </c:pt>
                <c:pt idx="4620">
                  <c:v>5.6079269994599626E-2</c:v>
                </c:pt>
                <c:pt idx="4621">
                  <c:v>8.2861293924183302E-2</c:v>
                </c:pt>
                <c:pt idx="4622">
                  <c:v>8.2861293924183302E-2</c:v>
                </c:pt>
                <c:pt idx="4623">
                  <c:v>6.8688383003690109E-2</c:v>
                </c:pt>
                <c:pt idx="4624">
                  <c:v>6.8688383003679868E-2</c:v>
                </c:pt>
                <c:pt idx="4625">
                  <c:v>6.8688383003679868E-2</c:v>
                </c:pt>
                <c:pt idx="4626">
                  <c:v>6.8688383003679868E-2</c:v>
                </c:pt>
                <c:pt idx="4627">
                  <c:v>6.6479915769378756E-2</c:v>
                </c:pt>
                <c:pt idx="4628">
                  <c:v>5.6079269994608591E-2</c:v>
                </c:pt>
                <c:pt idx="4629">
                  <c:v>4.3261982248807382E-2</c:v>
                </c:pt>
                <c:pt idx="4630">
                  <c:v>5.6079269994599626E-2</c:v>
                </c:pt>
                <c:pt idx="4631">
                  <c:v>4.1591813157557563E-2</c:v>
                </c:pt>
                <c:pt idx="4632">
                  <c:v>4.3261982248807382E-2</c:v>
                </c:pt>
                <c:pt idx="4633">
                  <c:v>5.2213067265450656E-2</c:v>
                </c:pt>
                <c:pt idx="4634">
                  <c:v>4.3261982248807382E-2</c:v>
                </c:pt>
                <c:pt idx="4635">
                  <c:v>5.412545744610351E-2</c:v>
                </c:pt>
                <c:pt idx="4636">
                  <c:v>3.3824116676148652E-2</c:v>
                </c:pt>
                <c:pt idx="4637">
                  <c:v>2.4523469912945125E-2</c:v>
                </c:pt>
                <c:pt idx="4638">
                  <c:v>4.3261982248807382E-2</c:v>
                </c:pt>
                <c:pt idx="4639">
                  <c:v>1.7934437679581972E-2</c:v>
                </c:pt>
                <c:pt idx="4640">
                  <c:v>2.4523469912945125E-2</c:v>
                </c:pt>
                <c:pt idx="4641">
                  <c:v>2.4523469912945125E-2</c:v>
                </c:pt>
                <c:pt idx="4642">
                  <c:v>4.1591813157549958E-2</c:v>
                </c:pt>
                <c:pt idx="4643">
                  <c:v>0.11310351807281034</c:v>
                </c:pt>
                <c:pt idx="4644">
                  <c:v>0.13202509231202941</c:v>
                </c:pt>
                <c:pt idx="4645">
                  <c:v>8.0387979072614066E-2</c:v>
                </c:pt>
                <c:pt idx="4646">
                  <c:v>0.13202509231202941</c:v>
                </c:pt>
                <c:pt idx="4647">
                  <c:v>0.22605321741414874</c:v>
                </c:pt>
                <c:pt idx="4648">
                  <c:v>0.17526755832647811</c:v>
                </c:pt>
                <c:pt idx="4649">
                  <c:v>0.13202509231202941</c:v>
                </c:pt>
                <c:pt idx="4650">
                  <c:v>9.5909838610399631E-2</c:v>
                </c:pt>
                <c:pt idx="4651">
                  <c:v>6.431460968205166E-2</c:v>
                </c:pt>
                <c:pt idx="4652">
                  <c:v>7.7959496759338928E-2</c:v>
                </c:pt>
                <c:pt idx="4653">
                  <c:v>7.7959496759327979E-2</c:v>
                </c:pt>
                <c:pt idx="4654">
                  <c:v>3.2384978942478888E-2</c:v>
                </c:pt>
                <c:pt idx="4655">
                  <c:v>6.431460968205166E-2</c:v>
                </c:pt>
                <c:pt idx="4656">
                  <c:v>4.1591813157557563E-2</c:v>
                </c:pt>
                <c:pt idx="4657">
                  <c:v>5.2213067265450656E-2</c:v>
                </c:pt>
                <c:pt idx="4658">
                  <c:v>3.2384978942478888E-2</c:v>
                </c:pt>
                <c:pt idx="4659">
                  <c:v>7.7959496759327979E-2</c:v>
                </c:pt>
                <c:pt idx="4660">
                  <c:v>0.14915222194238822</c:v>
                </c:pt>
                <c:pt idx="4661">
                  <c:v>0.12874917839947089</c:v>
                </c:pt>
                <c:pt idx="4662">
                  <c:v>0.12552252562278751</c:v>
                </c:pt>
                <c:pt idx="4663">
                  <c:v>0.11310351807279648</c:v>
                </c:pt>
                <c:pt idx="4664">
                  <c:v>9.5909838610387196E-2</c:v>
                </c:pt>
                <c:pt idx="4665">
                  <c:v>6.6479915769378756E-2</c:v>
                </c:pt>
                <c:pt idx="4666">
                  <c:v>8.0387979072602922E-2</c:v>
                </c:pt>
                <c:pt idx="4667">
                  <c:v>5.2213067265450656E-2</c:v>
                </c:pt>
                <c:pt idx="4668">
                  <c:v>7.7959496759327979E-2</c:v>
                </c:pt>
                <c:pt idx="4669">
                  <c:v>0.17526755832649557</c:v>
                </c:pt>
                <c:pt idx="4670">
                  <c:v>0.32284686494832909</c:v>
                </c:pt>
                <c:pt idx="4671">
                  <c:v>0.3948987192739159</c:v>
                </c:pt>
                <c:pt idx="4672">
                  <c:v>0.3948987192739159</c:v>
                </c:pt>
                <c:pt idx="4673">
                  <c:v>0.25931922736232527</c:v>
                </c:pt>
                <c:pt idx="4674">
                  <c:v>0.43423134509177747</c:v>
                </c:pt>
                <c:pt idx="4675">
                  <c:v>0.44784269111153718</c:v>
                </c:pt>
                <c:pt idx="4676">
                  <c:v>0.32852067770187471</c:v>
                </c:pt>
                <c:pt idx="4677">
                  <c:v>0.26429643664666186</c:v>
                </c:pt>
                <c:pt idx="4678">
                  <c:v>0.29004000083839754</c:v>
                </c:pt>
                <c:pt idx="4679">
                  <c:v>0.3948987192739159</c:v>
                </c:pt>
                <c:pt idx="4680">
                  <c:v>0.48298059715881336</c:v>
                </c:pt>
                <c:pt idx="4681">
                  <c:v>0.54254797811133382</c:v>
                </c:pt>
                <c:pt idx="4682">
                  <c:v>0.62292941705151783</c:v>
                </c:pt>
                <c:pt idx="4683">
                  <c:v>0.48298059715877989</c:v>
                </c:pt>
                <c:pt idx="4684">
                  <c:v>0.32852067770184784</c:v>
                </c:pt>
                <c:pt idx="4685">
                  <c:v>0.25931922736232527</c:v>
                </c:pt>
                <c:pt idx="4686">
                  <c:v>0.26429643664668445</c:v>
                </c:pt>
                <c:pt idx="4687">
                  <c:v>0.40129890592711448</c:v>
                </c:pt>
                <c:pt idx="4688">
                  <c:v>0.40129890592711448</c:v>
                </c:pt>
                <c:pt idx="4689">
                  <c:v>0.36381837308435877</c:v>
                </c:pt>
                <c:pt idx="4690">
                  <c:v>0.33425390168727004</c:v>
                </c:pt>
                <c:pt idx="4691">
                  <c:v>0.29004000083837334</c:v>
                </c:pt>
                <c:pt idx="4692">
                  <c:v>0.44100551053129322</c:v>
                </c:pt>
                <c:pt idx="4693">
                  <c:v>0.36991236449238585</c:v>
                </c:pt>
                <c:pt idx="4694">
                  <c:v>0.40129890592711448</c:v>
                </c:pt>
                <c:pt idx="4695">
                  <c:v>0.58190610958963085</c:v>
                </c:pt>
                <c:pt idx="4696">
                  <c:v>0.53487414040065029</c:v>
                </c:pt>
                <c:pt idx="4697">
                  <c:v>0.68320298054266226</c:v>
                </c:pt>
                <c:pt idx="4698">
                  <c:v>0.69208718009724446</c:v>
                </c:pt>
                <c:pt idx="4699">
                  <c:v>0.74684670448492951</c:v>
                </c:pt>
                <c:pt idx="4700">
                  <c:v>0.86396496611481588</c:v>
                </c:pt>
                <c:pt idx="4701">
                  <c:v>1.0591953606600382</c:v>
                </c:pt>
                <c:pt idx="4702">
                  <c:v>0.68320298054270157</c:v>
                </c:pt>
                <c:pt idx="4703">
                  <c:v>1.2152682838769755</c:v>
                </c:pt>
                <c:pt idx="4704">
                  <c:v>1.1296307014187754</c:v>
                </c:pt>
                <c:pt idx="4705">
                  <c:v>0.99146303211734266</c:v>
                </c:pt>
                <c:pt idx="4706">
                  <c:v>0.86396496611476814</c:v>
                </c:pt>
                <c:pt idx="4707">
                  <c:v>1.1416351840821044</c:v>
                </c:pt>
                <c:pt idx="4708">
                  <c:v>0.80412678923353786</c:v>
                </c:pt>
                <c:pt idx="4709">
                  <c:v>1.2916797395181971</c:v>
                </c:pt>
                <c:pt idx="4710">
                  <c:v>0.88448589833295943</c:v>
                </c:pt>
                <c:pt idx="4711">
                  <c:v>0.63981011684267741</c:v>
                </c:pt>
                <c:pt idx="4712">
                  <c:v>0.93705863472804618</c:v>
                </c:pt>
                <c:pt idx="4713">
                  <c:v>1.070745923269173</c:v>
                </c:pt>
                <c:pt idx="4714">
                  <c:v>0.58997682148869468</c:v>
                </c:pt>
                <c:pt idx="4715">
                  <c:v>0.36991236449238585</c:v>
                </c:pt>
                <c:pt idx="4716">
                  <c:v>0.33425390168727004</c:v>
                </c:pt>
                <c:pt idx="4717">
                  <c:v>0.30074158236455856</c:v>
                </c:pt>
                <c:pt idx="4718">
                  <c:v>0.49019992599811008</c:v>
                </c:pt>
                <c:pt idx="4719">
                  <c:v>0.40776092976019629</c:v>
                </c:pt>
                <c:pt idx="4720">
                  <c:v>0.21262773141944244</c:v>
                </c:pt>
                <c:pt idx="4721">
                  <c:v>0.18319710575046524</c:v>
                </c:pt>
                <c:pt idx="4722">
                  <c:v>0.13872569498934306</c:v>
                </c:pt>
                <c:pt idx="4723">
                  <c:v>0.11310351807279648</c:v>
                </c:pt>
                <c:pt idx="4724">
                  <c:v>0.10145249999999947</c:v>
                </c:pt>
                <c:pt idx="4725">
                  <c:v>0.16003532956404953</c:v>
                </c:pt>
                <c:pt idx="4726">
                  <c:v>0.11921600449229382</c:v>
                </c:pt>
                <c:pt idx="4727">
                  <c:v>8.2861293924171964E-2</c:v>
                </c:pt>
                <c:pt idx="4728">
                  <c:v>6.8688383003679868E-2</c:v>
                </c:pt>
                <c:pt idx="4729">
                  <c:v>4.4971758666290072E-2</c:v>
                </c:pt>
                <c:pt idx="4730">
                  <c:v>5.8074799740753434E-2</c:v>
                </c:pt>
                <c:pt idx="4731">
                  <c:v>5.6079269994599626E-2</c:v>
                </c:pt>
                <c:pt idx="4732">
                  <c:v>6.8688383003679868E-2</c:v>
                </c:pt>
                <c:pt idx="4733">
                  <c:v>5.6079269994599626E-2</c:v>
                </c:pt>
                <c:pt idx="4734">
                  <c:v>4.4971758666290072E-2</c:v>
                </c:pt>
                <c:pt idx="4735">
                  <c:v>8.2861293924183302E-2</c:v>
                </c:pt>
                <c:pt idx="4736">
                  <c:v>6.8688383003690109E-2</c:v>
                </c:pt>
                <c:pt idx="4737">
                  <c:v>3.5300959419338342E-2</c:v>
                </c:pt>
                <c:pt idx="4738">
                  <c:v>3.5300959419338342E-2</c:v>
                </c:pt>
                <c:pt idx="4739">
                  <c:v>3.3824116676148652E-2</c:v>
                </c:pt>
                <c:pt idx="4740">
                  <c:v>1.8947462623104941E-2</c:v>
                </c:pt>
                <c:pt idx="4741">
                  <c:v>5.6079269994599626E-2</c:v>
                </c:pt>
                <c:pt idx="4742">
                  <c:v>7.0940294415946029E-2</c:v>
                </c:pt>
                <c:pt idx="4743">
                  <c:v>0.11921600449227963</c:v>
                </c:pt>
                <c:pt idx="4744">
                  <c:v>0.11921600449227963</c:v>
                </c:pt>
                <c:pt idx="4745">
                  <c:v>0.11921600449229382</c:v>
                </c:pt>
                <c:pt idx="4746">
                  <c:v>0.13872569498935833</c:v>
                </c:pt>
                <c:pt idx="4747">
                  <c:v>0.10429415280437862</c:v>
                </c:pt>
                <c:pt idx="4748">
                  <c:v>0.10145249999999947</c:v>
                </c:pt>
                <c:pt idx="4749">
                  <c:v>0.16003532956403277</c:v>
                </c:pt>
                <c:pt idx="4750">
                  <c:v>0.26933052784403633</c:v>
                </c:pt>
                <c:pt idx="4751">
                  <c:v>0.23997487946552859</c:v>
                </c:pt>
                <c:pt idx="4752">
                  <c:v>0.26933052784403633</c:v>
                </c:pt>
                <c:pt idx="4753">
                  <c:v>0.45474308102499039</c:v>
                </c:pt>
                <c:pt idx="4754">
                  <c:v>0.30074158236455856</c:v>
                </c:pt>
                <c:pt idx="4755">
                  <c:v>0.30074158236458204</c:v>
                </c:pt>
                <c:pt idx="4756">
                  <c:v>0.26933052784401235</c:v>
                </c:pt>
                <c:pt idx="4757">
                  <c:v>0.44784269111153718</c:v>
                </c:pt>
                <c:pt idx="4758">
                  <c:v>0.36991236449238585</c:v>
                </c:pt>
                <c:pt idx="4759">
                  <c:v>0.30074158236458204</c:v>
                </c:pt>
                <c:pt idx="4760">
                  <c:v>0.30074158236458204</c:v>
                </c:pt>
                <c:pt idx="4761">
                  <c:v>0.50483186037372951</c:v>
                </c:pt>
                <c:pt idx="4762">
                  <c:v>0.26933052784401235</c:v>
                </c:pt>
                <c:pt idx="4763">
                  <c:v>0.17920601746924825</c:v>
                </c:pt>
                <c:pt idx="4764">
                  <c:v>0.26933052784403633</c:v>
                </c:pt>
                <c:pt idx="4765">
                  <c:v>0.49748361702296245</c:v>
                </c:pt>
                <c:pt idx="4766">
                  <c:v>0.26429643664668445</c:v>
                </c:pt>
                <c:pt idx="4767">
                  <c:v>0.18724105553101014</c:v>
                </c:pt>
                <c:pt idx="4768">
                  <c:v>0.16003532956404953</c:v>
                </c:pt>
                <c:pt idx="4769">
                  <c:v>0.21262773141944244</c:v>
                </c:pt>
                <c:pt idx="4770">
                  <c:v>0.16376561658015912</c:v>
                </c:pt>
                <c:pt idx="4771">
                  <c:v>0.14215087640020738</c:v>
                </c:pt>
                <c:pt idx="4772">
                  <c:v>0.18724105553101014</c:v>
                </c:pt>
                <c:pt idx="4773">
                  <c:v>0.21262773141944244</c:v>
                </c:pt>
                <c:pt idx="4774">
                  <c:v>0.18724105553101014</c:v>
                </c:pt>
                <c:pt idx="4775">
                  <c:v>0.21262773141944244</c:v>
                </c:pt>
                <c:pt idx="4776">
                  <c:v>0.10145249999999947</c:v>
                </c:pt>
                <c:pt idx="4777">
                  <c:v>5.6079269994599626E-2</c:v>
                </c:pt>
                <c:pt idx="4778">
                  <c:v>4.6721450649073626E-2</c:v>
                </c:pt>
                <c:pt idx="4779">
                  <c:v>0.10145249999999947</c:v>
                </c:pt>
                <c:pt idx="4780">
                  <c:v>7.0940294415946029E-2</c:v>
                </c:pt>
                <c:pt idx="4781">
                  <c:v>8.5379713858119335E-2</c:v>
                </c:pt>
                <c:pt idx="4782">
                  <c:v>7.0940294415946029E-2</c:v>
                </c:pt>
                <c:pt idx="4783">
                  <c:v>8.2861293924171964E-2</c:v>
                </c:pt>
                <c:pt idx="4784">
                  <c:v>8.5379713858119335E-2</c:v>
                </c:pt>
                <c:pt idx="4785">
                  <c:v>8.2861293924171964E-2</c:v>
                </c:pt>
                <c:pt idx="4786">
                  <c:v>4.6721450649073626E-2</c:v>
                </c:pt>
                <c:pt idx="4787">
                  <c:v>4.8511364073996595E-2</c:v>
                </c:pt>
                <c:pt idx="4788">
                  <c:v>5.8074799740753434E-2</c:v>
                </c:pt>
                <c:pt idx="4789">
                  <c:v>8.7943509781536616E-2</c:v>
                </c:pt>
                <c:pt idx="4790">
                  <c:v>0.10429415280437862</c:v>
                </c:pt>
                <c:pt idx="4791">
                  <c:v>0.14215087640019172</c:v>
                </c:pt>
                <c:pt idx="4792">
                  <c:v>0.23997487946550683</c:v>
                </c:pt>
                <c:pt idx="4793">
                  <c:v>0.14215087640020738</c:v>
                </c:pt>
                <c:pt idx="4794">
                  <c:v>0.14215087640020738</c:v>
                </c:pt>
                <c:pt idx="4795">
                  <c:v>0.24472672812562979</c:v>
                </c:pt>
                <c:pt idx="4796">
                  <c:v>0.46170687386947046</c:v>
                </c:pt>
                <c:pt idx="4797">
                  <c:v>0.34004674283743741</c:v>
                </c:pt>
                <c:pt idx="4798">
                  <c:v>1.8583935917039656</c:v>
                </c:pt>
                <c:pt idx="4799">
                  <c:v>0.49748361702296245</c:v>
                </c:pt>
                <c:pt idx="4800">
                  <c:v>0.7191542398466918</c:v>
                </c:pt>
                <c:pt idx="4801">
                  <c:v>0.46170687386947046</c:v>
                </c:pt>
                <c:pt idx="4802">
                  <c:v>0.34004674283743741</c:v>
                </c:pt>
                <c:pt idx="4803">
                  <c:v>0.59811432519091745</c:v>
                </c:pt>
                <c:pt idx="4804">
                  <c:v>0.55028749743199246</c:v>
                </c:pt>
                <c:pt idx="4805">
                  <c:v>0.55028749743195682</c:v>
                </c:pt>
                <c:pt idx="4806">
                  <c:v>0.93705863472799955</c:v>
                </c:pt>
                <c:pt idx="4807">
                  <c:v>0.7562173258857473</c:v>
                </c:pt>
                <c:pt idx="4808">
                  <c:v>0.61459044047721312</c:v>
                </c:pt>
                <c:pt idx="4809">
                  <c:v>0.69208718009724446</c:v>
                </c:pt>
                <c:pt idx="4810">
                  <c:v>1.4115808070663154</c:v>
                </c:pt>
                <c:pt idx="4811">
                  <c:v>0.88448589833291014</c:v>
                </c:pt>
                <c:pt idx="4812">
                  <c:v>0.50483186037372951</c:v>
                </c:pt>
                <c:pt idx="4813">
                  <c:v>0.30074158236458204</c:v>
                </c:pt>
                <c:pt idx="4814">
                  <c:v>0.2744217160106609</c:v>
                </c:pt>
                <c:pt idx="4815">
                  <c:v>0.21704813400988829</c:v>
                </c:pt>
                <c:pt idx="4816">
                  <c:v>0.18724105553101014</c:v>
                </c:pt>
                <c:pt idx="4817">
                  <c:v>0.19133809815481717</c:v>
                </c:pt>
                <c:pt idx="4818">
                  <c:v>0.21704813400990794</c:v>
                </c:pt>
                <c:pt idx="4819">
                  <c:v>0.19133809815483552</c:v>
                </c:pt>
                <c:pt idx="4820">
                  <c:v>0.10718303445660991</c:v>
                </c:pt>
                <c:pt idx="4821">
                  <c:v>0.12234488455475193</c:v>
                </c:pt>
                <c:pt idx="4822">
                  <c:v>8.7943509781536616E-2</c:v>
                </c:pt>
                <c:pt idx="4823">
                  <c:v>0.10718303445662307</c:v>
                </c:pt>
                <c:pt idx="4824">
                  <c:v>9.0552950993623108E-2</c:v>
                </c:pt>
                <c:pt idx="4825">
                  <c:v>8.7943509781536616E-2</c:v>
                </c:pt>
                <c:pt idx="4826">
                  <c:v>6.2192179842364664E-2</c:v>
                </c:pt>
                <c:pt idx="4827">
                  <c:v>6.0112339445182746E-2</c:v>
                </c:pt>
                <c:pt idx="4828">
                  <c:v>7.3235931205117122E-2</c:v>
                </c:pt>
                <c:pt idx="4829">
                  <c:v>5.0341802509162099E-2</c:v>
                </c:pt>
                <c:pt idx="4830">
                  <c:v>7.0940294415956354E-2</c:v>
                </c:pt>
                <c:pt idx="4831">
                  <c:v>5.8074799740753434E-2</c:v>
                </c:pt>
                <c:pt idx="4832">
                  <c:v>5.0341802509162099E-2</c:v>
                </c:pt>
                <c:pt idx="4833">
                  <c:v>6.0112339445182746E-2</c:v>
                </c:pt>
                <c:pt idx="4834">
                  <c:v>4.851136407400479E-2</c:v>
                </c:pt>
                <c:pt idx="4835">
                  <c:v>7.3235931205127669E-2</c:v>
                </c:pt>
                <c:pt idx="4836">
                  <c:v>7.3235931205127669E-2</c:v>
                </c:pt>
                <c:pt idx="4837">
                  <c:v>8.5379713858130868E-2</c:v>
                </c:pt>
                <c:pt idx="4838">
                  <c:v>0.10429415280437862</c:v>
                </c:pt>
                <c:pt idx="4839">
                  <c:v>0.16376561658015912</c:v>
                </c:pt>
                <c:pt idx="4840">
                  <c:v>0.26933052784403633</c:v>
                </c:pt>
                <c:pt idx="4841">
                  <c:v>0.2447267281256085</c:v>
                </c:pt>
                <c:pt idx="4842">
                  <c:v>0.27957021539594756</c:v>
                </c:pt>
                <c:pt idx="4843">
                  <c:v>0.27957021539594756</c:v>
                </c:pt>
                <c:pt idx="4844">
                  <c:v>0.21704813400988829</c:v>
                </c:pt>
                <c:pt idx="4845">
                  <c:v>0.38856017128515602</c:v>
                </c:pt>
                <c:pt idx="4846">
                  <c:v>0.34004674283746278</c:v>
                </c:pt>
                <c:pt idx="4847">
                  <c:v>0.27957021539592319</c:v>
                </c:pt>
                <c:pt idx="4848">
                  <c:v>0.3116766458160331</c:v>
                </c:pt>
                <c:pt idx="4849">
                  <c:v>0.3116766458160331</c:v>
                </c:pt>
                <c:pt idx="4850">
                  <c:v>1.8583935917039656</c:v>
                </c:pt>
                <c:pt idx="4851">
                  <c:v>0.34589940637641509</c:v>
                </c:pt>
                <c:pt idx="4852">
                  <c:v>0.21262773141944244</c:v>
                </c:pt>
                <c:pt idx="4853">
                  <c:v>0.2447267281256085</c:v>
                </c:pt>
                <c:pt idx="4854">
                  <c:v>0.2744217160106609</c:v>
                </c:pt>
                <c:pt idx="4855">
                  <c:v>0.31723225677740768</c:v>
                </c:pt>
                <c:pt idx="4856">
                  <c:v>0.24953459021734301</c:v>
                </c:pt>
                <c:pt idx="4857">
                  <c:v>0.34589940637638739</c:v>
                </c:pt>
                <c:pt idx="4858">
                  <c:v>0.34589940637641509</c:v>
                </c:pt>
                <c:pt idx="4859">
                  <c:v>0.27957021539594756</c:v>
                </c:pt>
                <c:pt idx="4860">
                  <c:v>0.30617982395971111</c:v>
                </c:pt>
                <c:pt idx="4861">
                  <c:v>0.34004674283746278</c:v>
                </c:pt>
                <c:pt idx="4862">
                  <c:v>0.4687342626533898</c:v>
                </c:pt>
                <c:pt idx="4863">
                  <c:v>0.3822830628039709</c:v>
                </c:pt>
                <c:pt idx="4864">
                  <c:v>0.35181209682652909</c:v>
                </c:pt>
                <c:pt idx="4865">
                  <c:v>0.42752000000002893</c:v>
                </c:pt>
                <c:pt idx="4866">
                  <c:v>0.37606719402590749</c:v>
                </c:pt>
                <c:pt idx="4867">
                  <c:v>0.34004674283743741</c:v>
                </c:pt>
                <c:pt idx="4868">
                  <c:v>0.41428498865323049</c:v>
                </c:pt>
                <c:pt idx="4869">
                  <c:v>0.42751999999999929</c:v>
                </c:pt>
                <c:pt idx="4870">
                  <c:v>0.42751999999999929</c:v>
                </c:pt>
                <c:pt idx="4871">
                  <c:v>0.58997682148865849</c:v>
                </c:pt>
                <c:pt idx="4872">
                  <c:v>0.46170687386947046</c:v>
                </c:pt>
                <c:pt idx="4873">
                  <c:v>0.50483186037372951</c:v>
                </c:pt>
                <c:pt idx="4874">
                  <c:v>0.42087127985728695</c:v>
                </c:pt>
                <c:pt idx="4875">
                  <c:v>0.40776092976016587</c:v>
                </c:pt>
                <c:pt idx="4876">
                  <c:v>0.45474308102499039</c:v>
                </c:pt>
                <c:pt idx="4877">
                  <c:v>0.46170687386947046</c:v>
                </c:pt>
                <c:pt idx="4878">
                  <c:v>0.42087127985728695</c:v>
                </c:pt>
                <c:pt idx="4879">
                  <c:v>0.37606719402590749</c:v>
                </c:pt>
                <c:pt idx="4880">
                  <c:v>0.37606719402590749</c:v>
                </c:pt>
                <c:pt idx="4881">
                  <c:v>0.37606719402593491</c:v>
                </c:pt>
                <c:pt idx="4882">
                  <c:v>0.38228306280400004</c:v>
                </c:pt>
                <c:pt idx="4883">
                  <c:v>0.42087127985728695</c:v>
                </c:pt>
                <c:pt idx="4884">
                  <c:v>0.42087127985728695</c:v>
                </c:pt>
                <c:pt idx="4885">
                  <c:v>0.37606719402590749</c:v>
                </c:pt>
                <c:pt idx="4886">
                  <c:v>0.41428498865325925</c:v>
                </c:pt>
                <c:pt idx="4887">
                  <c:v>0.45474308102499039</c:v>
                </c:pt>
                <c:pt idx="4888">
                  <c:v>0.54254797811136757</c:v>
                </c:pt>
                <c:pt idx="4889">
                  <c:v>0.45474308102499039</c:v>
                </c:pt>
                <c:pt idx="4890">
                  <c:v>0.58997682148865849</c:v>
                </c:pt>
                <c:pt idx="4891">
                  <c:v>0.6063188039393993</c:v>
                </c:pt>
                <c:pt idx="4892">
                  <c:v>0.64835220211017397</c:v>
                </c:pt>
                <c:pt idx="4893">
                  <c:v>0.70104033824166678</c:v>
                </c:pt>
                <c:pt idx="4894">
                  <c:v>0.92639822407221561</c:v>
                </c:pt>
                <c:pt idx="4895">
                  <c:v>1.0025655447444752</c:v>
                </c:pt>
                <c:pt idx="4896">
                  <c:v>0.93705863472804618</c:v>
                </c:pt>
                <c:pt idx="4897">
                  <c:v>1.3046874999999978</c:v>
                </c:pt>
                <c:pt idx="4898">
                  <c:v>1.070745923269173</c:v>
                </c:pt>
                <c:pt idx="4899">
                  <c:v>0.87418930393822369</c:v>
                </c:pt>
                <c:pt idx="4900">
                  <c:v>1.082371733636867</c:v>
                </c:pt>
                <c:pt idx="4901">
                  <c:v>1.0025655447444752</c:v>
                </c:pt>
                <c:pt idx="4902">
                  <c:v>0.81392116790494828</c:v>
                </c:pt>
                <c:pt idx="4903">
                  <c:v>0.7562173258857473</c:v>
                </c:pt>
                <c:pt idx="4904">
                  <c:v>0.70104033824166678</c:v>
                </c:pt>
                <c:pt idx="4905">
                  <c:v>0.70104033824166678</c:v>
                </c:pt>
                <c:pt idx="4906">
                  <c:v>0.55028749743195682</c:v>
                </c:pt>
                <c:pt idx="4907">
                  <c:v>0.71006263247624279</c:v>
                </c:pt>
                <c:pt idx="4908">
                  <c:v>0.74684670448492951</c:v>
                </c:pt>
                <c:pt idx="4909">
                  <c:v>0.74684670448492951</c:v>
                </c:pt>
                <c:pt idx="4910">
                  <c:v>0.64835220211017397</c:v>
                </c:pt>
                <c:pt idx="4911">
                  <c:v>0.88448589833291014</c:v>
                </c:pt>
                <c:pt idx="4912">
                  <c:v>0.59811432519091745</c:v>
                </c:pt>
                <c:pt idx="4913">
                  <c:v>0.49748361702296245</c:v>
                </c:pt>
                <c:pt idx="4914">
                  <c:v>0.45474308102499039</c:v>
                </c:pt>
                <c:pt idx="4915">
                  <c:v>0.3699123644924141</c:v>
                </c:pt>
                <c:pt idx="4916">
                  <c:v>0.38228306280400004</c:v>
                </c:pt>
                <c:pt idx="4917">
                  <c:v>0.30074158236455856</c:v>
                </c:pt>
                <c:pt idx="4918">
                  <c:v>0.27442171601068382</c:v>
                </c:pt>
                <c:pt idx="4919">
                  <c:v>0.37606719402590749</c:v>
                </c:pt>
                <c:pt idx="4920">
                  <c:v>0.41428498865325925</c:v>
                </c:pt>
                <c:pt idx="4921">
                  <c:v>0.30617982395971111</c:v>
                </c:pt>
                <c:pt idx="4922">
                  <c:v>0.21262773141944244</c:v>
                </c:pt>
                <c:pt idx="4923">
                  <c:v>0.23997487946550683</c:v>
                </c:pt>
                <c:pt idx="4924">
                  <c:v>0.34004674283743741</c:v>
                </c:pt>
                <c:pt idx="4925">
                  <c:v>0.24953459021734301</c:v>
                </c:pt>
                <c:pt idx="4926">
                  <c:v>0.16754759284677842</c:v>
                </c:pt>
                <c:pt idx="4927">
                  <c:v>0.14215087640020738</c:v>
                </c:pt>
                <c:pt idx="4928">
                  <c:v>0.16003532956403277</c:v>
                </c:pt>
                <c:pt idx="4929">
                  <c:v>0.16003532956403277</c:v>
                </c:pt>
                <c:pt idx="4930">
                  <c:v>0.14215087640020738</c:v>
                </c:pt>
                <c:pt idx="4931">
                  <c:v>0.14562630427534984</c:v>
                </c:pt>
                <c:pt idx="4932">
                  <c:v>0.24472672812562979</c:v>
                </c:pt>
                <c:pt idx="4933">
                  <c:v>0.18724105553101014</c:v>
                </c:pt>
                <c:pt idx="4934">
                  <c:v>0.26933052784401235</c:v>
                </c:pt>
                <c:pt idx="4935">
                  <c:v>0.21704813400988829</c:v>
                </c:pt>
                <c:pt idx="4936">
                  <c:v>0.24472672812562979</c:v>
                </c:pt>
                <c:pt idx="4937">
                  <c:v>0.38228306280400004</c:v>
                </c:pt>
                <c:pt idx="4938">
                  <c:v>0.38228306280400004</c:v>
                </c:pt>
                <c:pt idx="4939">
                  <c:v>0.34589940637638739</c:v>
                </c:pt>
                <c:pt idx="4940">
                  <c:v>0.46170687386947046</c:v>
                </c:pt>
                <c:pt idx="4941">
                  <c:v>0.50483186037376404</c:v>
                </c:pt>
                <c:pt idx="4942">
                  <c:v>0.55028749743199246</c:v>
                </c:pt>
                <c:pt idx="4943">
                  <c:v>0.51224484563235351</c:v>
                </c:pt>
                <c:pt idx="4944">
                  <c:v>0.46873426265342233</c:v>
                </c:pt>
                <c:pt idx="4945">
                  <c:v>0.42087127985725781</c:v>
                </c:pt>
                <c:pt idx="4946">
                  <c:v>0.42751999999999929</c:v>
                </c:pt>
                <c:pt idx="4947">
                  <c:v>0.54254797811136757</c:v>
                </c:pt>
                <c:pt idx="4948">
                  <c:v>0.36991236449238585</c:v>
                </c:pt>
                <c:pt idx="4949">
                  <c:v>0.59811432519091745</c:v>
                </c:pt>
                <c:pt idx="4950">
                  <c:v>0.34004674283743741</c:v>
                </c:pt>
                <c:pt idx="4951">
                  <c:v>0.23997487946552859</c:v>
                </c:pt>
                <c:pt idx="4952">
                  <c:v>0.24953459021734301</c:v>
                </c:pt>
                <c:pt idx="4953">
                  <c:v>0.36991236449238585</c:v>
                </c:pt>
                <c:pt idx="4954">
                  <c:v>0.34589940637638739</c:v>
                </c:pt>
                <c:pt idx="4955">
                  <c:v>0.30617982395971111</c:v>
                </c:pt>
                <c:pt idx="4956">
                  <c:v>0.30617982395971111</c:v>
                </c:pt>
                <c:pt idx="4957">
                  <c:v>0.24472672812562979</c:v>
                </c:pt>
                <c:pt idx="4958">
                  <c:v>0.24472672812562979</c:v>
                </c:pt>
                <c:pt idx="4959">
                  <c:v>0.38228306280400004</c:v>
                </c:pt>
                <c:pt idx="4960">
                  <c:v>0.2447267281256085</c:v>
                </c:pt>
                <c:pt idx="4961">
                  <c:v>0.21262773141944244</c:v>
                </c:pt>
                <c:pt idx="4962">
                  <c:v>0.16754759284677842</c:v>
                </c:pt>
                <c:pt idx="4963">
                  <c:v>0.16376561658015912</c:v>
                </c:pt>
                <c:pt idx="4964">
                  <c:v>0.13872569498935833</c:v>
                </c:pt>
                <c:pt idx="4965">
                  <c:v>0.14215087640020738</c:v>
                </c:pt>
                <c:pt idx="4966">
                  <c:v>0.12234488455476628</c:v>
                </c:pt>
                <c:pt idx="4967">
                  <c:v>0.10429415280439176</c:v>
                </c:pt>
                <c:pt idx="4968">
                  <c:v>0.10145249999999947</c:v>
                </c:pt>
                <c:pt idx="4969">
                  <c:v>0.14215087640020738</c:v>
                </c:pt>
                <c:pt idx="4970">
                  <c:v>0.12234488455475193</c:v>
                </c:pt>
                <c:pt idx="4971">
                  <c:v>9.8657815824814171E-2</c:v>
                </c:pt>
                <c:pt idx="4972">
                  <c:v>0.16003532956404953</c:v>
                </c:pt>
                <c:pt idx="4973">
                  <c:v>0.11921600449227963</c:v>
                </c:pt>
                <c:pt idx="4974">
                  <c:v>0.18319710575046524</c:v>
                </c:pt>
                <c:pt idx="4975">
                  <c:v>0.21262773141944244</c:v>
                </c:pt>
                <c:pt idx="4976">
                  <c:v>0.18724105553101014</c:v>
                </c:pt>
                <c:pt idx="4977">
                  <c:v>0.33425390168727004</c:v>
                </c:pt>
                <c:pt idx="4978">
                  <c:v>0.44784269111153718</c:v>
                </c:pt>
                <c:pt idx="4979">
                  <c:v>1.070745923269173</c:v>
                </c:pt>
                <c:pt idx="4980">
                  <c:v>1.3046874999999978</c:v>
                </c:pt>
                <c:pt idx="4981">
                  <c:v>3.8647796837487327</c:v>
                </c:pt>
                <c:pt idx="4982">
                  <c:v>3.6919388975622258</c:v>
                </c:pt>
                <c:pt idx="4983">
                  <c:v>4.146032925780033</c:v>
                </c:pt>
                <c:pt idx="4984">
                  <c:v>3.6919388975621144</c:v>
                </c:pt>
                <c:pt idx="4985">
                  <c:v>3.8149121437530682</c:v>
                </c:pt>
                <c:pt idx="4986">
                  <c:v>4.1721907895639863</c:v>
                </c:pt>
                <c:pt idx="4987">
                  <c:v>3.9911529689351415</c:v>
                </c:pt>
                <c:pt idx="4988">
                  <c:v>2.3435497985640112</c:v>
                </c:pt>
                <c:pt idx="4989">
                  <c:v>3.0691148355325928</c:v>
                </c:pt>
                <c:pt idx="4990">
                  <c:v>2.9612847274274303</c:v>
                </c:pt>
                <c:pt idx="4991">
                  <c:v>2.4754991733782066</c:v>
                </c:pt>
                <c:pt idx="4992">
                  <c:v>1.8262976599181724</c:v>
                </c:pt>
                <c:pt idx="4993">
                  <c:v>1.7320146382753208</c:v>
                </c:pt>
                <c:pt idx="4994">
                  <c:v>1.3709036442379741</c:v>
                </c:pt>
                <c:pt idx="4995">
                  <c:v>1.1296307014187754</c:v>
                </c:pt>
                <c:pt idx="4996">
                  <c:v>0.99146303211734266</c:v>
                </c:pt>
                <c:pt idx="4997">
                  <c:v>1.2916797395181971</c:v>
                </c:pt>
                <c:pt idx="4998">
                  <c:v>1.2028040860399987</c:v>
                </c:pt>
                <c:pt idx="4999">
                  <c:v>2.2519433043890609</c:v>
                </c:pt>
                <c:pt idx="5000">
                  <c:v>2.2159128623903532</c:v>
                </c:pt>
                <c:pt idx="5001">
                  <c:v>2.5920670099368746</c:v>
                </c:pt>
                <c:pt idx="5002">
                  <c:v>2.0239376995667446</c:v>
                </c:pt>
                <c:pt idx="5003">
                  <c:v>1.6407140112653276</c:v>
                </c:pt>
                <c:pt idx="5004">
                  <c:v>1.7320146382753208</c:v>
                </c:pt>
                <c:pt idx="5005">
                  <c:v>2.0239376995667446</c:v>
                </c:pt>
                <c:pt idx="5006">
                  <c:v>2.9612847274273304</c:v>
                </c:pt>
                <c:pt idx="5007">
                  <c:v>2.5724153303234751</c:v>
                </c:pt>
                <c:pt idx="5008">
                  <c:v>2.4563834297450375</c:v>
                </c:pt>
                <c:pt idx="5009">
                  <c:v>2.4563834297450375</c:v>
                </c:pt>
                <c:pt idx="5010">
                  <c:v>2.0239376995668201</c:v>
                </c:pt>
                <c:pt idx="5011">
                  <c:v>1.9235948622460759</c:v>
                </c:pt>
                <c:pt idx="5012">
                  <c:v>2.2519433043891426</c:v>
                </c:pt>
                <c:pt idx="5013">
                  <c:v>1.6257849443058943</c:v>
                </c:pt>
                <c:pt idx="5014">
                  <c:v>1.5235635409524939</c:v>
                </c:pt>
                <c:pt idx="5015">
                  <c:v>1.2658984350331051</c:v>
                </c:pt>
                <c:pt idx="5016">
                  <c:v>1.1296307014187754</c:v>
                </c:pt>
                <c:pt idx="5017">
                  <c:v>1.1416351840821044</c:v>
                </c:pt>
                <c:pt idx="5018">
                  <c:v>1.0591953606600382</c:v>
                </c:pt>
                <c:pt idx="5019">
                  <c:v>1.0025655447444752</c:v>
                </c:pt>
                <c:pt idx="5020">
                  <c:v>0.99146303211734266</c:v>
                </c:pt>
                <c:pt idx="5021">
                  <c:v>0.92639822407216621</c:v>
                </c:pt>
                <c:pt idx="5022">
                  <c:v>0.81392116790494828</c:v>
                </c:pt>
                <c:pt idx="5023">
                  <c:v>0.80412678923353786</c:v>
                </c:pt>
                <c:pt idx="5024">
                  <c:v>0.80412678923353786</c:v>
                </c:pt>
                <c:pt idx="5025">
                  <c:v>0.93705863472804618</c:v>
                </c:pt>
                <c:pt idx="5026">
                  <c:v>0.86396496611476814</c:v>
                </c:pt>
                <c:pt idx="5027">
                  <c:v>1.0707459232692242</c:v>
                </c:pt>
                <c:pt idx="5028">
                  <c:v>1.6407140112653946</c:v>
                </c:pt>
                <c:pt idx="5029">
                  <c:v>1.6557250308573623</c:v>
                </c:pt>
                <c:pt idx="5030">
                  <c:v>1.8423036886921857</c:v>
                </c:pt>
                <c:pt idx="5031">
                  <c:v>2.2700894213105216</c:v>
                </c:pt>
                <c:pt idx="5032">
                  <c:v>2.399568695038925</c:v>
                </c:pt>
                <c:pt idx="5033">
                  <c:v>3.5713752559871375</c:v>
                </c:pt>
                <c:pt idx="5034">
                  <c:v>2.752524745382714</c:v>
                </c:pt>
                <c:pt idx="5035">
                  <c:v>3.2690719904872219</c:v>
                </c:pt>
                <c:pt idx="5036">
                  <c:v>2.7729895344831732</c:v>
                </c:pt>
                <c:pt idx="5037">
                  <c:v>3.134926495912342</c:v>
                </c:pt>
                <c:pt idx="5038">
                  <c:v>2.2519433043890609</c:v>
                </c:pt>
                <c:pt idx="5039">
                  <c:v>3.0041391648623201</c:v>
                </c:pt>
                <c:pt idx="5040">
                  <c:v>3.4298571026116287</c:v>
                </c:pt>
                <c:pt idx="5041">
                  <c:v>2.752524745382714</c:v>
                </c:pt>
                <c:pt idx="5042">
                  <c:v>2.6118084914683593</c:v>
                </c:pt>
                <c:pt idx="5043">
                  <c:v>4.4938246445045289</c:v>
                </c:pt>
                <c:pt idx="5044">
                  <c:v>3.429857102611729</c:v>
                </c:pt>
                <c:pt idx="5045">
                  <c:v>3.7408381539703934</c:v>
                </c:pt>
                <c:pt idx="5046">
                  <c:v>2.8976944317960407</c:v>
                </c:pt>
                <c:pt idx="5047">
                  <c:v>2.63163991129167</c:v>
                </c:pt>
                <c:pt idx="5048">
                  <c:v>2.4947038962985895</c:v>
                </c:pt>
                <c:pt idx="5049">
                  <c:v>1.5814879609939314</c:v>
                </c:pt>
                <c:pt idx="5050">
                  <c:v>1.5814879609939314</c:v>
                </c:pt>
                <c:pt idx="5051">
                  <c:v>1.227809659218285</c:v>
                </c:pt>
                <c:pt idx="5052">
                  <c:v>1.4115808070662517</c:v>
                </c:pt>
                <c:pt idx="5053">
                  <c:v>1.3979424347157845</c:v>
                </c:pt>
                <c:pt idx="5054">
                  <c:v>1.1658729662557374</c:v>
                </c:pt>
                <c:pt idx="5055">
                  <c:v>1.0137423214554715</c:v>
                </c:pt>
                <c:pt idx="5056">
                  <c:v>1.0137423214554715</c:v>
                </c:pt>
                <c:pt idx="5057">
                  <c:v>1.3177735417057643</c:v>
                </c:pt>
                <c:pt idx="5058">
                  <c:v>0.96948013788407938</c:v>
                </c:pt>
                <c:pt idx="5059">
                  <c:v>0.94779231258752028</c:v>
                </c:pt>
                <c:pt idx="5060">
                  <c:v>0.61459044047721312</c:v>
                </c:pt>
                <c:pt idx="5061">
                  <c:v>0.60631880393943649</c:v>
                </c:pt>
                <c:pt idx="5062">
                  <c:v>0.71006263247624279</c:v>
                </c:pt>
                <c:pt idx="5063">
                  <c:v>0.65696235152309068</c:v>
                </c:pt>
                <c:pt idx="5064">
                  <c:v>0.70104033824170853</c:v>
                </c:pt>
                <c:pt idx="5065">
                  <c:v>0.82378677817788548</c:v>
                </c:pt>
                <c:pt idx="5066">
                  <c:v>0.6656407449082069</c:v>
                </c:pt>
                <c:pt idx="5067">
                  <c:v>0.60631880393943649</c:v>
                </c:pt>
                <c:pt idx="5068">
                  <c:v>0.42087127985728695</c:v>
                </c:pt>
                <c:pt idx="5069">
                  <c:v>0.50483186037376404</c:v>
                </c:pt>
                <c:pt idx="5070">
                  <c:v>0.35778501801572749</c:v>
                </c:pt>
                <c:pt idx="5071">
                  <c:v>0.38856017128512704</c:v>
                </c:pt>
                <c:pt idx="5072">
                  <c:v>0.38856017128515602</c:v>
                </c:pt>
                <c:pt idx="5073">
                  <c:v>0.34004674283743741</c:v>
                </c:pt>
                <c:pt idx="5074">
                  <c:v>0.31723225677738287</c:v>
                </c:pt>
                <c:pt idx="5075">
                  <c:v>0.42752000000002893</c:v>
                </c:pt>
                <c:pt idx="5076">
                  <c:v>0.3948987192739159</c:v>
                </c:pt>
                <c:pt idx="5077">
                  <c:v>0.38856017128515602</c:v>
                </c:pt>
                <c:pt idx="5078">
                  <c:v>0.37606719402590749</c:v>
                </c:pt>
                <c:pt idx="5079">
                  <c:v>0.42751999999999929</c:v>
                </c:pt>
                <c:pt idx="5080">
                  <c:v>1.1658729662557952</c:v>
                </c:pt>
                <c:pt idx="5081">
                  <c:v>1.7945366398272669</c:v>
                </c:pt>
                <c:pt idx="5082">
                  <c:v>2.0925403310185291</c:v>
                </c:pt>
                <c:pt idx="5083">
                  <c:v>2.6916751611564953</c:v>
                </c:pt>
                <c:pt idx="5084">
                  <c:v>0.82378677817788548</c:v>
                </c:pt>
                <c:pt idx="5085">
                  <c:v>0.52726579743808111</c:v>
                </c:pt>
                <c:pt idx="5086">
                  <c:v>0.58190610958963085</c:v>
                </c:pt>
                <c:pt idx="5087">
                  <c:v>0.51972276182723864</c:v>
                </c:pt>
                <c:pt idx="5088">
                  <c:v>1.070745923269173</c:v>
                </c:pt>
                <c:pt idx="5089">
                  <c:v>0.82378677817788548</c:v>
                </c:pt>
                <c:pt idx="5090">
                  <c:v>0.77516931807615452</c:v>
                </c:pt>
                <c:pt idx="5091">
                  <c:v>0.74684670448492951</c:v>
                </c:pt>
                <c:pt idx="5092">
                  <c:v>0.85381271504641265</c:v>
                </c:pt>
                <c:pt idx="5093">
                  <c:v>0.89485491871712475</c:v>
                </c:pt>
                <c:pt idx="5094">
                  <c:v>1.2152682838769204</c:v>
                </c:pt>
                <c:pt idx="5095">
                  <c:v>1.0363193261591739</c:v>
                </c:pt>
                <c:pt idx="5096">
                  <c:v>1.0477198827585681</c:v>
                </c:pt>
                <c:pt idx="5097">
                  <c:v>0.90529653411321409</c:v>
                </c:pt>
                <c:pt idx="5098">
                  <c:v>0.85381271504650225</c:v>
                </c:pt>
                <c:pt idx="5099">
                  <c:v>0.85381271504650225</c:v>
                </c:pt>
                <c:pt idx="5100">
                  <c:v>1.0025655447444255</c:v>
                </c:pt>
                <c:pt idx="5101">
                  <c:v>1.0591953606599855</c:v>
                </c:pt>
                <c:pt idx="5102">
                  <c:v>0.98043461835872447</c:v>
                </c:pt>
                <c:pt idx="5103">
                  <c:v>0.92639822407216621</c:v>
                </c:pt>
                <c:pt idx="5104">
                  <c:v>0.98043461835867585</c:v>
                </c:pt>
                <c:pt idx="5105">
                  <c:v>0.79440346989809374</c:v>
                </c:pt>
                <c:pt idx="5106">
                  <c:v>0.82378677817788548</c:v>
                </c:pt>
                <c:pt idx="5107">
                  <c:v>0.74684670448492951</c:v>
                </c:pt>
                <c:pt idx="5108">
                  <c:v>0.63981011684271605</c:v>
                </c:pt>
                <c:pt idx="5109">
                  <c:v>0.62292941705155491</c:v>
                </c:pt>
                <c:pt idx="5110">
                  <c:v>0.73754609992614573</c:v>
                </c:pt>
                <c:pt idx="5111">
                  <c:v>0.86396496611481588</c:v>
                </c:pt>
                <c:pt idx="5112">
                  <c:v>0.9158109131515727</c:v>
                </c:pt>
                <c:pt idx="5113">
                  <c:v>1.2028040860400575</c:v>
                </c:pt>
                <c:pt idx="5114">
                  <c:v>1.2028040860400575</c:v>
                </c:pt>
                <c:pt idx="5115">
                  <c:v>1.5092846831335684</c:v>
                </c:pt>
                <c:pt idx="5116">
                  <c:v>1.6407140112653946</c:v>
                </c:pt>
                <c:pt idx="5117">
                  <c:v>1.6109376802933926</c:v>
                </c:pt>
                <c:pt idx="5118">
                  <c:v>1.8103753591319156</c:v>
                </c:pt>
                <c:pt idx="5119">
                  <c:v>0.86396496611476814</c:v>
                </c:pt>
                <c:pt idx="5120">
                  <c:v>1.4390962773212881</c:v>
                </c:pt>
                <c:pt idx="5121">
                  <c:v>1.2531245766439054</c:v>
                </c:pt>
                <c:pt idx="5122">
                  <c:v>1.2152682838769755</c:v>
                </c:pt>
                <c:pt idx="5123">
                  <c:v>1.8103753591317711</c:v>
                </c:pt>
                <c:pt idx="5124">
                  <c:v>1.1416351840820507</c:v>
                </c:pt>
                <c:pt idx="5125">
                  <c:v>1.4669310732797183</c:v>
                </c:pt>
                <c:pt idx="5126">
                  <c:v>1.4252987032790778</c:v>
                </c:pt>
                <c:pt idx="5127">
                  <c:v>1.5379231461511005</c:v>
                </c:pt>
                <c:pt idx="5128">
                  <c:v>2.5920670099367826</c:v>
                </c:pt>
                <c:pt idx="5129">
                  <c:v>3.3603819321495814</c:v>
                </c:pt>
                <c:pt idx="5130">
                  <c:v>2.4563834297451228</c:v>
                </c:pt>
                <c:pt idx="5131">
                  <c:v>1.4390962773212881</c:v>
                </c:pt>
                <c:pt idx="5132">
                  <c:v>2.2159128623903532</c:v>
                </c:pt>
                <c:pt idx="5133">
                  <c:v>2.5920670099367826</c:v>
                </c:pt>
                <c:pt idx="5134">
                  <c:v>2.3621345687673188</c:v>
                </c:pt>
                <c:pt idx="5135">
                  <c:v>1.9071680048548925</c:v>
                </c:pt>
                <c:pt idx="5136">
                  <c:v>1.2658984350331626</c:v>
                </c:pt>
                <c:pt idx="5137">
                  <c:v>1.082371733636867</c:v>
                </c:pt>
                <c:pt idx="5138">
                  <c:v>1.1296307014187221</c:v>
                </c:pt>
                <c:pt idx="5139">
                  <c:v>1.670818152494288</c:v>
                </c:pt>
                <c:pt idx="5140">
                  <c:v>0.96948013788407938</c:v>
                </c:pt>
                <c:pt idx="5141">
                  <c:v>0.71006263247620061</c:v>
                </c:pt>
                <c:pt idx="5142">
                  <c:v>1.1177022765252842</c:v>
                </c:pt>
                <c:pt idx="5143">
                  <c:v>0.73754609992614573</c:v>
                </c:pt>
                <c:pt idx="5144">
                  <c:v>0.68320298054266226</c:v>
                </c:pt>
                <c:pt idx="5145">
                  <c:v>2.4754991733782066</c:v>
                </c:pt>
                <c:pt idx="5146">
                  <c:v>0.58997682148869468</c:v>
                </c:pt>
                <c:pt idx="5147">
                  <c:v>0.66564074490824754</c:v>
                </c:pt>
                <c:pt idx="5148">
                  <c:v>0.85381271504650225</c:v>
                </c:pt>
                <c:pt idx="5149">
                  <c:v>0.63133591541756695</c:v>
                </c:pt>
                <c:pt idx="5150">
                  <c:v>0.74684670448492951</c:v>
                </c:pt>
                <c:pt idx="5151">
                  <c:v>0.85381271504650225</c:v>
                </c:pt>
                <c:pt idx="5152">
                  <c:v>1.1296307014188314</c:v>
                </c:pt>
                <c:pt idx="5153">
                  <c:v>0.48298059715877989</c:v>
                </c:pt>
                <c:pt idx="5154">
                  <c:v>0.77516931807615452</c:v>
                </c:pt>
                <c:pt idx="5155">
                  <c:v>1.9235948622459991</c:v>
                </c:pt>
                <c:pt idx="5156">
                  <c:v>1.452973682863222</c:v>
                </c:pt>
                <c:pt idx="5157">
                  <c:v>2.2519433043891426</c:v>
                </c:pt>
                <c:pt idx="5158">
                  <c:v>2.2338844982436727</c:v>
                </c:pt>
                <c:pt idx="5159">
                  <c:v>3.3834455621384101</c:v>
                </c:pt>
                <c:pt idx="5160">
                  <c:v>4.4392222396592276</c:v>
                </c:pt>
                <c:pt idx="5161">
                  <c:v>2.3066441482907649</c:v>
                </c:pt>
                <c:pt idx="5162">
                  <c:v>5.3311116786297736</c:v>
                </c:pt>
                <c:pt idx="5163">
                  <c:v>2.5333808303183196</c:v>
                </c:pt>
                <c:pt idx="5164">
                  <c:v>1.6109376802933224</c:v>
                </c:pt>
                <c:pt idx="5165">
                  <c:v>1.5814879609939314</c:v>
                </c:pt>
                <c:pt idx="5166">
                  <c:v>0.57390200574666106</c:v>
                </c:pt>
                <c:pt idx="5167">
                  <c:v>1.2028040860399987</c:v>
                </c:pt>
                <c:pt idx="5168">
                  <c:v>1.1058497480909284</c:v>
                </c:pt>
                <c:pt idx="5169">
                  <c:v>0.71915423984673266</c:v>
                </c:pt>
                <c:pt idx="5170">
                  <c:v>1.4252987032790778</c:v>
                </c:pt>
                <c:pt idx="5171">
                  <c:v>5.5151395673983563</c:v>
                </c:pt>
                <c:pt idx="5172">
                  <c:v>6.0243305509820466</c:v>
                </c:pt>
                <c:pt idx="5173">
                  <c:v>9.8854687771220711</c:v>
                </c:pt>
                <c:pt idx="5174">
                  <c:v>1.6708181524943551</c:v>
                </c:pt>
                <c:pt idx="5175">
                  <c:v>2.5333808303182361</c:v>
                </c:pt>
                <c:pt idx="5176">
                  <c:v>8.1016760640133452</c:v>
                </c:pt>
                <c:pt idx="5177">
                  <c:v>7.603836534265187</c:v>
                </c:pt>
                <c:pt idx="5178">
                  <c:v>16.45146336108737</c:v>
                </c:pt>
                <c:pt idx="5179">
                  <c:v>6.9455402883165887</c:v>
                </c:pt>
                <c:pt idx="5180">
                  <c:v>9.6670611940172133</c:v>
                </c:pt>
                <c:pt idx="5181">
                  <c:v>10.151432216876653</c:v>
                </c:pt>
                <c:pt idx="5182">
                  <c:v>10.106810597285696</c:v>
                </c:pt>
                <c:pt idx="5183">
                  <c:v>4.5212761591146959</c:v>
                </c:pt>
                <c:pt idx="5184">
                  <c:v>5.3008041198848863</c:v>
                </c:pt>
                <c:pt idx="5185">
                  <c:v>4.251257502479425</c:v>
                </c:pt>
                <c:pt idx="5186">
                  <c:v>0.6656407449082069</c:v>
                </c:pt>
                <c:pt idx="5187">
                  <c:v>0.77516931807615452</c:v>
                </c:pt>
                <c:pt idx="5188">
                  <c:v>0.65696235152305038</c:v>
                </c:pt>
                <c:pt idx="5189">
                  <c:v>0.35778501801569956</c:v>
                </c:pt>
                <c:pt idx="5190">
                  <c:v>0.52726579743814994</c:v>
                </c:pt>
                <c:pt idx="5191">
                  <c:v>0.64835220211013589</c:v>
                </c:pt>
                <c:pt idx="5192">
                  <c:v>0.35181209682650277</c:v>
                </c:pt>
                <c:pt idx="5193">
                  <c:v>0.24953459021736429</c:v>
                </c:pt>
                <c:pt idx="5194">
                  <c:v>0.42751999999999929</c:v>
                </c:pt>
                <c:pt idx="5195">
                  <c:v>0.12234488455475193</c:v>
                </c:pt>
                <c:pt idx="5196">
                  <c:v>0.42087127985725781</c:v>
                </c:pt>
                <c:pt idx="5197">
                  <c:v>0.16754759284677842</c:v>
                </c:pt>
                <c:pt idx="5198">
                  <c:v>7.5575572773207117E-2</c:v>
                </c:pt>
                <c:pt idx="5199">
                  <c:v>0.12552252562278751</c:v>
                </c:pt>
                <c:pt idx="5200">
                  <c:v>0.10718303445660991</c:v>
                </c:pt>
                <c:pt idx="5201">
                  <c:v>6.0112339445192037E-2</c:v>
                </c:pt>
                <c:pt idx="5202">
                  <c:v>3.6815830834030901E-2</c:v>
                </c:pt>
                <c:pt idx="5203">
                  <c:v>1.5093143661214866E-2</c:v>
                </c:pt>
                <c:pt idx="5204">
                  <c:v>1.6007651426013059E-2</c:v>
                </c:pt>
                <c:pt idx="5205">
                  <c:v>2.2189457264883743E-2</c:v>
                </c:pt>
                <c:pt idx="5206">
                  <c:v>1.6007651426008823E-2</c:v>
                </c:pt>
                <c:pt idx="5207">
                  <c:v>7.6477102539272189E-3</c:v>
                </c:pt>
                <c:pt idx="5208">
                  <c:v>7.0641630441920572E-3</c:v>
                </c:pt>
                <c:pt idx="5209">
                  <c:v>1.0994128025827271E-2</c:v>
                </c:pt>
                <c:pt idx="5210">
                  <c:v>2.2189457264878618E-2</c:v>
                </c:pt>
                <c:pt idx="5211">
                  <c:v>5.0341802509162099E-2</c:v>
                </c:pt>
                <c:pt idx="5212">
                  <c:v>5.0341802509170419E-2</c:v>
                </c:pt>
                <c:pt idx="5213">
                  <c:v>7.7959496759338928E-2</c:v>
                </c:pt>
                <c:pt idx="5214">
                  <c:v>6.431460968205166E-2</c:v>
                </c:pt>
                <c:pt idx="5215">
                  <c:v>4.1591813157549958E-2</c:v>
                </c:pt>
                <c:pt idx="5216">
                  <c:v>3.8369051850562226E-2</c:v>
                </c:pt>
                <c:pt idx="5217">
                  <c:v>2.9618509768365889E-2</c:v>
                </c:pt>
                <c:pt idx="5218">
                  <c:v>3.0983219753671486E-2</c:v>
                </c:pt>
                <c:pt idx="5219">
                  <c:v>3.9960940735645267E-2</c:v>
                </c:pt>
                <c:pt idx="5220">
                  <c:v>6.2192179842373949E-2</c:v>
                </c:pt>
                <c:pt idx="5221">
                  <c:v>0.14915222194238822</c:v>
                </c:pt>
                <c:pt idx="5222">
                  <c:v>0.32852067770187471</c:v>
                </c:pt>
                <c:pt idx="5223">
                  <c:v>0.35778501801572749</c:v>
                </c:pt>
                <c:pt idx="5224">
                  <c:v>0.17526755832647811</c:v>
                </c:pt>
                <c:pt idx="5225">
                  <c:v>0.26429643664666186</c:v>
                </c:pt>
                <c:pt idx="5226">
                  <c:v>0.16754759284676116</c:v>
                </c:pt>
                <c:pt idx="5227">
                  <c:v>0.15635649414378575</c:v>
                </c:pt>
                <c:pt idx="5228">
                  <c:v>0.13202509231202941</c:v>
                </c:pt>
                <c:pt idx="5229">
                  <c:v>0.23063834464483007</c:v>
                </c:pt>
                <c:pt idx="5230">
                  <c:v>0.21704813400990794</c:v>
                </c:pt>
                <c:pt idx="5231">
                  <c:v>0.29004000083837334</c:v>
                </c:pt>
                <c:pt idx="5232">
                  <c:v>0.35181209682652909</c:v>
                </c:pt>
                <c:pt idx="5233">
                  <c:v>0.23997487946550683</c:v>
                </c:pt>
                <c:pt idx="5234">
                  <c:v>0.19969238230242362</c:v>
                </c:pt>
                <c:pt idx="5235">
                  <c:v>0.35778501801572749</c:v>
                </c:pt>
                <c:pt idx="5236">
                  <c:v>0.2744217160106609</c:v>
                </c:pt>
                <c:pt idx="5237">
                  <c:v>0.29004000083839754</c:v>
                </c:pt>
                <c:pt idx="5238">
                  <c:v>0.29004000083839754</c:v>
                </c:pt>
                <c:pt idx="5239">
                  <c:v>0.3948987192739159</c:v>
                </c:pt>
                <c:pt idx="5240">
                  <c:v>0.35778501801569956</c:v>
                </c:pt>
                <c:pt idx="5241">
                  <c:v>0.35778501801569956</c:v>
                </c:pt>
                <c:pt idx="5242">
                  <c:v>0.19969238230244241</c:v>
                </c:pt>
                <c:pt idx="5243">
                  <c:v>0.29004000083837334</c:v>
                </c:pt>
                <c:pt idx="5244">
                  <c:v>0.4342313450917451</c:v>
                </c:pt>
                <c:pt idx="5245">
                  <c:v>0.53487414040065029</c:v>
                </c:pt>
                <c:pt idx="5246">
                  <c:v>0.36381837308433029</c:v>
                </c:pt>
                <c:pt idx="5247">
                  <c:v>0.47582543980128722</c:v>
                </c:pt>
                <c:pt idx="5248">
                  <c:v>0.39489871927394538</c:v>
                </c:pt>
                <c:pt idx="5249">
                  <c:v>0.32852067770187471</c:v>
                </c:pt>
                <c:pt idx="5250">
                  <c:v>0.36381837308435877</c:v>
                </c:pt>
                <c:pt idx="5251">
                  <c:v>0.36381837308435877</c:v>
                </c:pt>
                <c:pt idx="5252">
                  <c:v>0.58190610958959521</c:v>
                </c:pt>
                <c:pt idx="5253">
                  <c:v>0.52726579743808111</c:v>
                </c:pt>
                <c:pt idx="5254">
                  <c:v>0.49019992599811008</c:v>
                </c:pt>
                <c:pt idx="5255">
                  <c:v>0.67438756161965485</c:v>
                </c:pt>
                <c:pt idx="5256">
                  <c:v>0.9914630321172907</c:v>
                </c:pt>
                <c:pt idx="5257">
                  <c:v>0.32852067770184784</c:v>
                </c:pt>
                <c:pt idx="5258">
                  <c:v>0.77516931807615452</c:v>
                </c:pt>
                <c:pt idx="5259">
                  <c:v>1.1296307014188314</c:v>
                </c:pt>
                <c:pt idx="5260">
                  <c:v>0.7191542398466918</c:v>
                </c:pt>
                <c:pt idx="5261">
                  <c:v>0.62292941705155491</c:v>
                </c:pt>
                <c:pt idx="5262">
                  <c:v>1.2028040860399987</c:v>
                </c:pt>
                <c:pt idx="5263">
                  <c:v>1.1296307014187754</c:v>
                </c:pt>
                <c:pt idx="5264">
                  <c:v>0.75621732588570501</c:v>
                </c:pt>
                <c:pt idx="5265">
                  <c:v>0.32284686494832909</c:v>
                </c:pt>
                <c:pt idx="5266">
                  <c:v>0.48298059715881336</c:v>
                </c:pt>
                <c:pt idx="5267">
                  <c:v>0.44100551053129322</c:v>
                </c:pt>
                <c:pt idx="5268">
                  <c:v>1.0591953606600382</c:v>
                </c:pt>
                <c:pt idx="5269">
                  <c:v>0.58190610958959521</c:v>
                </c:pt>
                <c:pt idx="5270">
                  <c:v>0.8041267892335815</c:v>
                </c:pt>
                <c:pt idx="5271">
                  <c:v>0.46170687386947046</c:v>
                </c:pt>
                <c:pt idx="5272">
                  <c:v>0.73754609992614573</c:v>
                </c:pt>
                <c:pt idx="5273">
                  <c:v>0.96948013788402854</c:v>
                </c:pt>
                <c:pt idx="5274">
                  <c:v>1.8423036886921857</c:v>
                </c:pt>
                <c:pt idx="5275">
                  <c:v>1.0591953606600382</c:v>
                </c:pt>
                <c:pt idx="5276">
                  <c:v>1.3709036442380338</c:v>
                </c:pt>
                <c:pt idx="5277">
                  <c:v>0.40129890592708384</c:v>
                </c:pt>
                <c:pt idx="5278">
                  <c:v>0.32284686494832909</c:v>
                </c:pt>
                <c:pt idx="5279">
                  <c:v>0.40129890592711448</c:v>
                </c:pt>
                <c:pt idx="5280">
                  <c:v>0.21704813400990794</c:v>
                </c:pt>
                <c:pt idx="5281">
                  <c:v>0.23527882500440153</c:v>
                </c:pt>
                <c:pt idx="5282">
                  <c:v>0.25439868411854999</c:v>
                </c:pt>
                <c:pt idx="5283">
                  <c:v>0.32284686494832909</c:v>
                </c:pt>
                <c:pt idx="5284">
                  <c:v>0.32852067770187471</c:v>
                </c:pt>
                <c:pt idx="5285">
                  <c:v>0.4342313450917451</c:v>
                </c:pt>
                <c:pt idx="5286">
                  <c:v>0.42751999999999929</c:v>
                </c:pt>
                <c:pt idx="5287">
                  <c:v>0.20395008154716687</c:v>
                </c:pt>
                <c:pt idx="5288">
                  <c:v>0.94779231258752028</c:v>
                </c:pt>
                <c:pt idx="5289">
                  <c:v>0.35181209682652909</c:v>
                </c:pt>
                <c:pt idx="5290">
                  <c:v>0.4342313450917451</c:v>
                </c:pt>
                <c:pt idx="5291">
                  <c:v>0.35778501801567286</c:v>
                </c:pt>
                <c:pt idx="5292">
                  <c:v>0.25439868411854999</c:v>
                </c:pt>
                <c:pt idx="5293">
                  <c:v>0.32852067770187471</c:v>
                </c:pt>
                <c:pt idx="5294">
                  <c:v>0.31723225677738287</c:v>
                </c:pt>
                <c:pt idx="5295">
                  <c:v>0.34589940637641509</c:v>
                </c:pt>
                <c:pt idx="5296">
                  <c:v>0.31723225677740768</c:v>
                </c:pt>
                <c:pt idx="5297">
                  <c:v>0.17526755832649557</c:v>
                </c:pt>
                <c:pt idx="5298">
                  <c:v>0.15272887156185597</c:v>
                </c:pt>
                <c:pt idx="5299">
                  <c:v>0.20826178910210053</c:v>
                </c:pt>
                <c:pt idx="5300">
                  <c:v>0.13535051553107402</c:v>
                </c:pt>
                <c:pt idx="5301">
                  <c:v>0.24953459021734301</c:v>
                </c:pt>
                <c:pt idx="5302">
                  <c:v>9.8657815824826786E-2</c:v>
                </c:pt>
                <c:pt idx="5303">
                  <c:v>4.6721450649065653E-2</c:v>
                </c:pt>
                <c:pt idx="5304">
                  <c:v>4.1591813157557563E-2</c:v>
                </c:pt>
                <c:pt idx="5305">
                  <c:v>4.1591813157549958E-2</c:v>
                </c:pt>
                <c:pt idx="5306">
                  <c:v>2.2189457264888943E-2</c:v>
                </c:pt>
                <c:pt idx="5307">
                  <c:v>1.8947462623104941E-2</c:v>
                </c:pt>
                <c:pt idx="5308">
                  <c:v>8.8992574828470478E-3</c:v>
                </c:pt>
                <c:pt idx="5309">
                  <c:v>5.4771111977034992E-3</c:v>
                </c:pt>
                <c:pt idx="5310">
                  <c:v>2.6681160580676361E-3</c:v>
                </c:pt>
                <c:pt idx="5311">
                  <c:v>3.3494698267698434E-3</c:v>
                </c:pt>
                <c:pt idx="5312">
                  <c:v>8.8992574828470478E-3</c:v>
                </c:pt>
                <c:pt idx="5313">
                  <c:v>7.6477102539272189E-3</c:v>
                </c:pt>
                <c:pt idx="5314">
                  <c:v>7.6477102539272189E-3</c:v>
                </c:pt>
                <c:pt idx="5315">
                  <c:v>7.0641630441920572E-3</c:v>
                </c:pt>
                <c:pt idx="5316">
                  <c:v>3.3494698267698434E-3</c:v>
                </c:pt>
                <c:pt idx="5317">
                  <c:v>1.5731813284120724E-3</c:v>
                </c:pt>
                <c:pt idx="5318">
                  <c:v>2.6681160580676361E-3</c:v>
                </c:pt>
                <c:pt idx="5319">
                  <c:v>8.2592636452095448E-3</c:v>
                </c:pt>
                <c:pt idx="5320">
                  <c:v>3.6815830834030901E-2</c:v>
                </c:pt>
                <c:pt idx="5321">
                  <c:v>9.8657815824814171E-2</c:v>
                </c:pt>
                <c:pt idx="5322">
                  <c:v>0.11613563343655922</c:v>
                </c:pt>
                <c:pt idx="5323">
                  <c:v>0.11310351807281034</c:v>
                </c:pt>
                <c:pt idx="5324">
                  <c:v>6.8688383003690109E-2</c:v>
                </c:pt>
                <c:pt idx="5325">
                  <c:v>0.14915222194237207</c:v>
                </c:pt>
                <c:pt idx="5326">
                  <c:v>0.20395008154716687</c:v>
                </c:pt>
                <c:pt idx="5327">
                  <c:v>0.15272887156182313</c:v>
                </c:pt>
                <c:pt idx="5328">
                  <c:v>0.34589940637638739</c:v>
                </c:pt>
                <c:pt idx="5329">
                  <c:v>0.32852067770184784</c:v>
                </c:pt>
                <c:pt idx="5330">
                  <c:v>0.36991236449238585</c:v>
                </c:pt>
                <c:pt idx="5331">
                  <c:v>0.29536171143957274</c:v>
                </c:pt>
                <c:pt idx="5332">
                  <c:v>0.36991236449238585</c:v>
                </c:pt>
                <c:pt idx="5333">
                  <c:v>0.30617982395968552</c:v>
                </c:pt>
                <c:pt idx="5334">
                  <c:v>0.31723225677738287</c:v>
                </c:pt>
                <c:pt idx="5335">
                  <c:v>0.67438756161969615</c:v>
                </c:pt>
                <c:pt idx="5336">
                  <c:v>0.87418930393822369</c:v>
                </c:pt>
                <c:pt idx="5337">
                  <c:v>0.63981011684271605</c:v>
                </c:pt>
                <c:pt idx="5338">
                  <c:v>0.39489871927394538</c:v>
                </c:pt>
                <c:pt idx="5339">
                  <c:v>0.52726579743811575</c:v>
                </c:pt>
                <c:pt idx="5340">
                  <c:v>0.40129890592708384</c:v>
                </c:pt>
                <c:pt idx="5341">
                  <c:v>0.52726579743808111</c:v>
                </c:pt>
                <c:pt idx="5342">
                  <c:v>0.68320298054270157</c:v>
                </c:pt>
                <c:pt idx="5343">
                  <c:v>0.83372379190238921</c:v>
                </c:pt>
                <c:pt idx="5344">
                  <c:v>1.1296307014187221</c:v>
                </c:pt>
                <c:pt idx="5345">
                  <c:v>1.070745923269173</c:v>
                </c:pt>
                <c:pt idx="5346">
                  <c:v>0.7468467044849707</c:v>
                </c:pt>
                <c:pt idx="5347">
                  <c:v>0.96948013788402854</c:v>
                </c:pt>
                <c:pt idx="5348">
                  <c:v>1.1177022765252305</c:v>
                </c:pt>
                <c:pt idx="5349">
                  <c:v>0.58190610958959521</c:v>
                </c:pt>
                <c:pt idx="5350">
                  <c:v>0.6229294170514792</c:v>
                </c:pt>
                <c:pt idx="5351">
                  <c:v>0.54254797811133382</c:v>
                </c:pt>
                <c:pt idx="5352">
                  <c:v>0.57390200574662531</c:v>
                </c:pt>
                <c:pt idx="5353">
                  <c:v>0.43423134509177747</c:v>
                </c:pt>
                <c:pt idx="5354">
                  <c:v>0.19969238230244241</c:v>
                </c:pt>
                <c:pt idx="5355">
                  <c:v>0.49019992599807782</c:v>
                </c:pt>
                <c:pt idx="5356">
                  <c:v>0.7283153369476596</c:v>
                </c:pt>
                <c:pt idx="5357">
                  <c:v>0.77516931807615452</c:v>
                </c:pt>
                <c:pt idx="5358">
                  <c:v>1.2658984350331051</c:v>
                </c:pt>
                <c:pt idx="5359">
                  <c:v>0.48298059715881336</c:v>
                </c:pt>
                <c:pt idx="5360">
                  <c:v>0.20826178910208129</c:v>
                </c:pt>
                <c:pt idx="5361">
                  <c:v>0.35778501801569956</c:v>
                </c:pt>
                <c:pt idx="5362">
                  <c:v>0.18319710575044734</c:v>
                </c:pt>
                <c:pt idx="5363">
                  <c:v>0.35181209682650277</c:v>
                </c:pt>
                <c:pt idx="5364">
                  <c:v>0.36381837308435877</c:v>
                </c:pt>
                <c:pt idx="5365">
                  <c:v>0.17920601746924825</c:v>
                </c:pt>
                <c:pt idx="5366">
                  <c:v>0.25931922736232527</c:v>
                </c:pt>
                <c:pt idx="5367">
                  <c:v>0.13202509231202941</c:v>
                </c:pt>
                <c:pt idx="5368">
                  <c:v>0.1353505155310589</c:v>
                </c:pt>
                <c:pt idx="5369">
                  <c:v>9.0552950993623108E-2</c:v>
                </c:pt>
                <c:pt idx="5370">
                  <c:v>8.0387979072602922E-2</c:v>
                </c:pt>
                <c:pt idx="5371">
                  <c:v>8.0387979072614066E-2</c:v>
                </c:pt>
                <c:pt idx="5372">
                  <c:v>6.4314609682061374E-2</c:v>
                </c:pt>
                <c:pt idx="5373">
                  <c:v>7.7959496759327979E-2</c:v>
                </c:pt>
                <c:pt idx="5374">
                  <c:v>6.6479915769378756E-2</c:v>
                </c:pt>
                <c:pt idx="5375">
                  <c:v>6.431460968205166E-2</c:v>
                </c:pt>
                <c:pt idx="5376">
                  <c:v>4.1591813157557563E-2</c:v>
                </c:pt>
                <c:pt idx="5377">
                  <c:v>2.3338959515148687E-2</c:v>
                </c:pt>
                <c:pt idx="5378">
                  <c:v>1.6954624315980153E-2</c:v>
                </c:pt>
                <c:pt idx="5379">
                  <c:v>3.2384978942478888E-2</c:v>
                </c:pt>
                <c:pt idx="5380">
                  <c:v>2.3338959515159175E-2</c:v>
                </c:pt>
                <c:pt idx="5381">
                  <c:v>2.3338959515159175E-2</c:v>
                </c:pt>
                <c:pt idx="5382">
                  <c:v>1.6007651426013059E-2</c:v>
                </c:pt>
                <c:pt idx="5383">
                  <c:v>1.6954624315975816E-2</c:v>
                </c:pt>
                <c:pt idx="5384">
                  <c:v>1.1752099813307767E-2</c:v>
                </c:pt>
                <c:pt idx="5385">
                  <c:v>1.0994128025827271E-2</c:v>
                </c:pt>
                <c:pt idx="5386">
                  <c:v>7.6477102539245024E-3</c:v>
                </c:pt>
                <c:pt idx="5387">
                  <c:v>1.0266271178185914E-2</c:v>
                </c:pt>
                <c:pt idx="5388">
                  <c:v>2.2189457264878618E-2</c:v>
                </c:pt>
                <c:pt idx="5389">
                  <c:v>2.333895951515387E-2</c:v>
                </c:pt>
                <c:pt idx="5390">
                  <c:v>7.0641630441946549E-3</c:v>
                </c:pt>
                <c:pt idx="5391">
                  <c:v>4.550822008604123E-3</c:v>
                </c:pt>
                <c:pt idx="5392">
                  <c:v>2.0774973677946205E-3</c:v>
                </c:pt>
                <c:pt idx="5393">
                  <c:v>8.0447927556387899E-4</c:v>
                </c:pt>
                <c:pt idx="5394">
                  <c:v>4.1257841347508949E-3</c:v>
                </c:pt>
                <c:pt idx="5395">
                  <c:v>7.0641630441946549E-3</c:v>
                </c:pt>
                <c:pt idx="5396">
                  <c:v>2.0774973677921294E-3</c:v>
                </c:pt>
                <c:pt idx="5397">
                  <c:v>4.1257841347508949E-3</c:v>
                </c:pt>
                <c:pt idx="5398">
                  <c:v>4.1257841347527788E-3</c:v>
                </c:pt>
                <c:pt idx="5399">
                  <c:v>1.7115972492808652E-4</c:v>
                </c:pt>
                <c:pt idx="5400">
                  <c:v>8.0447927556458502E-4</c:v>
                </c:pt>
                <c:pt idx="5401">
                  <c:v>2.0774973677933732E-3</c:v>
                </c:pt>
                <c:pt idx="5402">
                  <c:v>4.1257841347490196E-3</c:v>
                </c:pt>
                <c:pt idx="5403">
                  <c:v>2.3617366491616981E-3</c:v>
                </c:pt>
                <c:pt idx="5404">
                  <c:v>1.814837491898802E-3</c:v>
                </c:pt>
                <c:pt idx="5405">
                  <c:v>1.814837491898802E-3</c:v>
                </c:pt>
                <c:pt idx="5406">
                  <c:v>3.7255001403823803E-3</c:v>
                </c:pt>
                <c:pt idx="5407">
                  <c:v>6.585816031445638E-4</c:v>
                </c:pt>
                <c:pt idx="5408">
                  <c:v>1.814837491898802E-3</c:v>
                </c:pt>
                <c:pt idx="5409">
                  <c:v>4.1257841347490196E-3</c:v>
                </c:pt>
                <c:pt idx="5410">
                  <c:v>8.0447927556458502E-4</c:v>
                </c:pt>
                <c:pt idx="5411">
                  <c:v>6.5858160314393919E-4</c:v>
                </c:pt>
                <c:pt idx="5412">
                  <c:v>1.1642187938672578E-4</c:v>
                </c:pt>
                <c:pt idx="5413">
                  <c:v>6.5858160314393919E-4</c:v>
                </c:pt>
                <c:pt idx="5414">
                  <c:v>6.5858160314393919E-4</c:v>
                </c:pt>
                <c:pt idx="5415">
                  <c:v>6.5858160314393919E-4</c:v>
                </c:pt>
                <c:pt idx="5416">
                  <c:v>1.5731813284110159E-3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B3-45FD-98D1-6BED585EEEB5}"/>
            </c:ext>
          </c:extLst>
        </c:ser>
        <c:ser>
          <c:idx val="1"/>
          <c:order val="1"/>
          <c:tx>
            <c:v>Weir Temp</c:v>
          </c:tx>
          <c:marker>
            <c:symbol val="none"/>
          </c:marker>
          <c:xVal>
            <c:numRef>
              <c:f>Data!$A$4:$A$11040</c:f>
              <c:numCache>
                <c:formatCode>m/d/yyyy\ h:mm</c:formatCode>
                <c:ptCount val="11037"/>
                <c:pt idx="0">
                  <c:v>40919.5</c:v>
                </c:pt>
                <c:pt idx="1">
                  <c:v>40919.520833333336</c:v>
                </c:pt>
                <c:pt idx="2">
                  <c:v>40919.541666666664</c:v>
                </c:pt>
                <c:pt idx="3">
                  <c:v>40919.5625</c:v>
                </c:pt>
                <c:pt idx="4">
                  <c:v>40919.583333333336</c:v>
                </c:pt>
                <c:pt idx="5">
                  <c:v>40919.604166666664</c:v>
                </c:pt>
                <c:pt idx="6">
                  <c:v>40919.625</c:v>
                </c:pt>
                <c:pt idx="7">
                  <c:v>40919.645833333336</c:v>
                </c:pt>
                <c:pt idx="8">
                  <c:v>40919.666666666664</c:v>
                </c:pt>
                <c:pt idx="9">
                  <c:v>40919.6875</c:v>
                </c:pt>
                <c:pt idx="10">
                  <c:v>40919.708333333336</c:v>
                </c:pt>
                <c:pt idx="11">
                  <c:v>40919.729166666664</c:v>
                </c:pt>
                <c:pt idx="12">
                  <c:v>40919.75</c:v>
                </c:pt>
                <c:pt idx="13">
                  <c:v>40919.770833333336</c:v>
                </c:pt>
                <c:pt idx="14">
                  <c:v>40919.791666666664</c:v>
                </c:pt>
                <c:pt idx="15">
                  <c:v>40919.8125</c:v>
                </c:pt>
                <c:pt idx="16">
                  <c:v>40919.833333333336</c:v>
                </c:pt>
                <c:pt idx="17">
                  <c:v>40919.854166666664</c:v>
                </c:pt>
                <c:pt idx="18">
                  <c:v>40919.875</c:v>
                </c:pt>
                <c:pt idx="19">
                  <c:v>40919.895833333336</c:v>
                </c:pt>
                <c:pt idx="20">
                  <c:v>40919.916666666664</c:v>
                </c:pt>
                <c:pt idx="21">
                  <c:v>40919.9375</c:v>
                </c:pt>
                <c:pt idx="22">
                  <c:v>40919.958333333336</c:v>
                </c:pt>
                <c:pt idx="23">
                  <c:v>40919.979166666664</c:v>
                </c:pt>
                <c:pt idx="24">
                  <c:v>40920</c:v>
                </c:pt>
                <c:pt idx="25">
                  <c:v>40920.020833333336</c:v>
                </c:pt>
                <c:pt idx="26">
                  <c:v>40920.041666666664</c:v>
                </c:pt>
                <c:pt idx="27">
                  <c:v>40920.0625</c:v>
                </c:pt>
                <c:pt idx="28">
                  <c:v>40920.083333333336</c:v>
                </c:pt>
                <c:pt idx="29">
                  <c:v>40920.104166666664</c:v>
                </c:pt>
                <c:pt idx="30">
                  <c:v>40920.125</c:v>
                </c:pt>
                <c:pt idx="31">
                  <c:v>40920.145833333336</c:v>
                </c:pt>
                <c:pt idx="32">
                  <c:v>40920.166666666664</c:v>
                </c:pt>
                <c:pt idx="33">
                  <c:v>40920.1875</c:v>
                </c:pt>
                <c:pt idx="34">
                  <c:v>40920.208333333336</c:v>
                </c:pt>
                <c:pt idx="35">
                  <c:v>40920.229166666664</c:v>
                </c:pt>
                <c:pt idx="36">
                  <c:v>40920.25</c:v>
                </c:pt>
                <c:pt idx="37">
                  <c:v>40920.270833333336</c:v>
                </c:pt>
                <c:pt idx="38">
                  <c:v>40920.291666666664</c:v>
                </c:pt>
                <c:pt idx="39">
                  <c:v>40920.3125</c:v>
                </c:pt>
                <c:pt idx="40">
                  <c:v>40920.333333333336</c:v>
                </c:pt>
                <c:pt idx="41">
                  <c:v>40920.354166666664</c:v>
                </c:pt>
                <c:pt idx="42">
                  <c:v>40920.375</c:v>
                </c:pt>
                <c:pt idx="43">
                  <c:v>40920.395833333336</c:v>
                </c:pt>
                <c:pt idx="44">
                  <c:v>40920.416666666664</c:v>
                </c:pt>
                <c:pt idx="45">
                  <c:v>40920.4375</c:v>
                </c:pt>
                <c:pt idx="46">
                  <c:v>40920.458333333336</c:v>
                </c:pt>
                <c:pt idx="47">
                  <c:v>40920.479166666664</c:v>
                </c:pt>
                <c:pt idx="48">
                  <c:v>40920.5</c:v>
                </c:pt>
                <c:pt idx="49">
                  <c:v>40920.520833333336</c:v>
                </c:pt>
                <c:pt idx="50">
                  <c:v>40920.541666666664</c:v>
                </c:pt>
                <c:pt idx="51">
                  <c:v>40920.5625</c:v>
                </c:pt>
                <c:pt idx="52">
                  <c:v>40920.583333333336</c:v>
                </c:pt>
                <c:pt idx="53">
                  <c:v>40920.604166666664</c:v>
                </c:pt>
                <c:pt idx="54">
                  <c:v>40920.625</c:v>
                </c:pt>
                <c:pt idx="55">
                  <c:v>40920.645833333336</c:v>
                </c:pt>
                <c:pt idx="56">
                  <c:v>40920.666666666664</c:v>
                </c:pt>
                <c:pt idx="57">
                  <c:v>40920.6875</c:v>
                </c:pt>
                <c:pt idx="58">
                  <c:v>40920.708333333336</c:v>
                </c:pt>
                <c:pt idx="59">
                  <c:v>40920.729166666664</c:v>
                </c:pt>
                <c:pt idx="60">
                  <c:v>40920.75</c:v>
                </c:pt>
                <c:pt idx="61">
                  <c:v>40920.770833333336</c:v>
                </c:pt>
                <c:pt idx="62">
                  <c:v>40920.791666666664</c:v>
                </c:pt>
                <c:pt idx="63">
                  <c:v>40920.8125</c:v>
                </c:pt>
                <c:pt idx="64">
                  <c:v>40920.833333333336</c:v>
                </c:pt>
                <c:pt idx="65">
                  <c:v>40920.854166666664</c:v>
                </c:pt>
                <c:pt idx="66">
                  <c:v>40920.875</c:v>
                </c:pt>
                <c:pt idx="67">
                  <c:v>40920.895833333336</c:v>
                </c:pt>
                <c:pt idx="68">
                  <c:v>40920.916666666664</c:v>
                </c:pt>
                <c:pt idx="69">
                  <c:v>40920.9375</c:v>
                </c:pt>
                <c:pt idx="70">
                  <c:v>40920.958333333336</c:v>
                </c:pt>
                <c:pt idx="71">
                  <c:v>40920.979166666664</c:v>
                </c:pt>
                <c:pt idx="72">
                  <c:v>40921</c:v>
                </c:pt>
                <c:pt idx="73">
                  <c:v>40921.020833333336</c:v>
                </c:pt>
                <c:pt idx="74">
                  <c:v>40921.041666666664</c:v>
                </c:pt>
                <c:pt idx="75">
                  <c:v>40921.0625</c:v>
                </c:pt>
                <c:pt idx="76">
                  <c:v>40921.083333333336</c:v>
                </c:pt>
                <c:pt idx="77">
                  <c:v>40921.104166666664</c:v>
                </c:pt>
                <c:pt idx="78">
                  <c:v>40921.125</c:v>
                </c:pt>
                <c:pt idx="79">
                  <c:v>40921.145833333336</c:v>
                </c:pt>
                <c:pt idx="80">
                  <c:v>40921.166666666664</c:v>
                </c:pt>
                <c:pt idx="81">
                  <c:v>40921.1875</c:v>
                </c:pt>
                <c:pt idx="82">
                  <c:v>40921.208333333336</c:v>
                </c:pt>
                <c:pt idx="83">
                  <c:v>40921.229166666664</c:v>
                </c:pt>
                <c:pt idx="84">
                  <c:v>40921.25</c:v>
                </c:pt>
                <c:pt idx="85">
                  <c:v>40921.270833333336</c:v>
                </c:pt>
                <c:pt idx="86">
                  <c:v>40921.291666666664</c:v>
                </c:pt>
                <c:pt idx="87">
                  <c:v>40921.3125</c:v>
                </c:pt>
                <c:pt idx="88">
                  <c:v>40921.333333333336</c:v>
                </c:pt>
                <c:pt idx="89">
                  <c:v>40921.354166666664</c:v>
                </c:pt>
                <c:pt idx="90">
                  <c:v>40921.375</c:v>
                </c:pt>
                <c:pt idx="91">
                  <c:v>40921.395833333336</c:v>
                </c:pt>
                <c:pt idx="92">
                  <c:v>40921.416666666664</c:v>
                </c:pt>
                <c:pt idx="93">
                  <c:v>40921.4375</c:v>
                </c:pt>
                <c:pt idx="94">
                  <c:v>40921.458333333336</c:v>
                </c:pt>
                <c:pt idx="95">
                  <c:v>40921.479166666664</c:v>
                </c:pt>
                <c:pt idx="96">
                  <c:v>40921.5</c:v>
                </c:pt>
                <c:pt idx="97">
                  <c:v>40921.520833333336</c:v>
                </c:pt>
                <c:pt idx="98">
                  <c:v>40921.541666666664</c:v>
                </c:pt>
                <c:pt idx="99">
                  <c:v>40921.5625</c:v>
                </c:pt>
                <c:pt idx="100">
                  <c:v>40921.583333333336</c:v>
                </c:pt>
                <c:pt idx="101">
                  <c:v>40921.604166666664</c:v>
                </c:pt>
                <c:pt idx="102">
                  <c:v>40921.625</c:v>
                </c:pt>
                <c:pt idx="103">
                  <c:v>40921.645833333336</c:v>
                </c:pt>
                <c:pt idx="104">
                  <c:v>40921.666666666664</c:v>
                </c:pt>
                <c:pt idx="105">
                  <c:v>40921.6875</c:v>
                </c:pt>
                <c:pt idx="106">
                  <c:v>40921.708333333336</c:v>
                </c:pt>
                <c:pt idx="107">
                  <c:v>40921.729166666664</c:v>
                </c:pt>
                <c:pt idx="108">
                  <c:v>40921.75</c:v>
                </c:pt>
                <c:pt idx="109">
                  <c:v>40921.770833333336</c:v>
                </c:pt>
                <c:pt idx="110">
                  <c:v>40921.791666666664</c:v>
                </c:pt>
                <c:pt idx="111">
                  <c:v>40921.8125</c:v>
                </c:pt>
                <c:pt idx="112">
                  <c:v>40921.833333333336</c:v>
                </c:pt>
                <c:pt idx="113">
                  <c:v>40921.854166666664</c:v>
                </c:pt>
                <c:pt idx="114">
                  <c:v>40921.875</c:v>
                </c:pt>
                <c:pt idx="115">
                  <c:v>40921.895833333336</c:v>
                </c:pt>
                <c:pt idx="116">
                  <c:v>40921.916666666664</c:v>
                </c:pt>
                <c:pt idx="117">
                  <c:v>40921.9375</c:v>
                </c:pt>
                <c:pt idx="118">
                  <c:v>40921.958333333336</c:v>
                </c:pt>
                <c:pt idx="119">
                  <c:v>40921.979166666664</c:v>
                </c:pt>
                <c:pt idx="120">
                  <c:v>40922</c:v>
                </c:pt>
                <c:pt idx="121">
                  <c:v>40922.020833333336</c:v>
                </c:pt>
                <c:pt idx="122">
                  <c:v>40922.041666666664</c:v>
                </c:pt>
                <c:pt idx="123">
                  <c:v>40922.0625</c:v>
                </c:pt>
                <c:pt idx="124">
                  <c:v>40922.083333333336</c:v>
                </c:pt>
                <c:pt idx="125">
                  <c:v>40922.104166666664</c:v>
                </c:pt>
                <c:pt idx="126">
                  <c:v>40922.125</c:v>
                </c:pt>
                <c:pt idx="127">
                  <c:v>40922.145833333336</c:v>
                </c:pt>
                <c:pt idx="128">
                  <c:v>40922.166666666664</c:v>
                </c:pt>
                <c:pt idx="129">
                  <c:v>40922.1875</c:v>
                </c:pt>
                <c:pt idx="130">
                  <c:v>40922.208333333336</c:v>
                </c:pt>
                <c:pt idx="131">
                  <c:v>40922.229166666664</c:v>
                </c:pt>
                <c:pt idx="132">
                  <c:v>40922.25</c:v>
                </c:pt>
                <c:pt idx="133">
                  <c:v>40922.270833333336</c:v>
                </c:pt>
                <c:pt idx="134">
                  <c:v>40922.291666666664</c:v>
                </c:pt>
                <c:pt idx="135">
                  <c:v>40922.3125</c:v>
                </c:pt>
                <c:pt idx="136">
                  <c:v>40922.333333333336</c:v>
                </c:pt>
                <c:pt idx="137">
                  <c:v>40922.354166666664</c:v>
                </c:pt>
                <c:pt idx="138">
                  <c:v>40922.375</c:v>
                </c:pt>
                <c:pt idx="139">
                  <c:v>40922.395833333336</c:v>
                </c:pt>
                <c:pt idx="140">
                  <c:v>40922.416666666664</c:v>
                </c:pt>
                <c:pt idx="141">
                  <c:v>40922.4375</c:v>
                </c:pt>
                <c:pt idx="142">
                  <c:v>40922.458333333336</c:v>
                </c:pt>
                <c:pt idx="143">
                  <c:v>40922.479166666664</c:v>
                </c:pt>
                <c:pt idx="144">
                  <c:v>40922.5</c:v>
                </c:pt>
                <c:pt idx="145">
                  <c:v>40922.520833333336</c:v>
                </c:pt>
                <c:pt idx="146">
                  <c:v>40922.541666666664</c:v>
                </c:pt>
                <c:pt idx="147">
                  <c:v>40922.5625</c:v>
                </c:pt>
                <c:pt idx="148">
                  <c:v>40922.583333333336</c:v>
                </c:pt>
                <c:pt idx="149">
                  <c:v>40922.604166666664</c:v>
                </c:pt>
                <c:pt idx="150">
                  <c:v>40922.625</c:v>
                </c:pt>
                <c:pt idx="151">
                  <c:v>40922.645833333336</c:v>
                </c:pt>
                <c:pt idx="152">
                  <c:v>40922.666666666664</c:v>
                </c:pt>
                <c:pt idx="153">
                  <c:v>40922.6875</c:v>
                </c:pt>
                <c:pt idx="154">
                  <c:v>40922.708333333336</c:v>
                </c:pt>
                <c:pt idx="155">
                  <c:v>40922.729166666664</c:v>
                </c:pt>
                <c:pt idx="156">
                  <c:v>40922.75</c:v>
                </c:pt>
                <c:pt idx="157">
                  <c:v>40922.770833333336</c:v>
                </c:pt>
                <c:pt idx="158">
                  <c:v>40922.791666666664</c:v>
                </c:pt>
                <c:pt idx="159">
                  <c:v>40922.8125</c:v>
                </c:pt>
                <c:pt idx="160">
                  <c:v>40922.833333333336</c:v>
                </c:pt>
                <c:pt idx="161">
                  <c:v>40922.854166666664</c:v>
                </c:pt>
                <c:pt idx="162">
                  <c:v>40922.875</c:v>
                </c:pt>
                <c:pt idx="163">
                  <c:v>40922.895833333336</c:v>
                </c:pt>
                <c:pt idx="164">
                  <c:v>40922.916666666664</c:v>
                </c:pt>
                <c:pt idx="165">
                  <c:v>40922.9375</c:v>
                </c:pt>
                <c:pt idx="166">
                  <c:v>40922.958333333336</c:v>
                </c:pt>
                <c:pt idx="167">
                  <c:v>40922.979166666664</c:v>
                </c:pt>
                <c:pt idx="168">
                  <c:v>40923</c:v>
                </c:pt>
                <c:pt idx="169">
                  <c:v>40923.020833333336</c:v>
                </c:pt>
                <c:pt idx="170">
                  <c:v>40923.041666666664</c:v>
                </c:pt>
                <c:pt idx="171">
                  <c:v>40923.0625</c:v>
                </c:pt>
                <c:pt idx="172">
                  <c:v>40923.083333333336</c:v>
                </c:pt>
                <c:pt idx="173">
                  <c:v>40923.104166666664</c:v>
                </c:pt>
                <c:pt idx="174">
                  <c:v>40923.125</c:v>
                </c:pt>
                <c:pt idx="175">
                  <c:v>40923.145833333336</c:v>
                </c:pt>
                <c:pt idx="176">
                  <c:v>40923.166666666664</c:v>
                </c:pt>
                <c:pt idx="177">
                  <c:v>40923.1875</c:v>
                </c:pt>
                <c:pt idx="178">
                  <c:v>40923.208333333336</c:v>
                </c:pt>
                <c:pt idx="179">
                  <c:v>40923.229166666664</c:v>
                </c:pt>
                <c:pt idx="180">
                  <c:v>40923.25</c:v>
                </c:pt>
                <c:pt idx="181">
                  <c:v>40923.270833333336</c:v>
                </c:pt>
                <c:pt idx="182">
                  <c:v>40923.291666666664</c:v>
                </c:pt>
                <c:pt idx="183">
                  <c:v>40923.3125</c:v>
                </c:pt>
                <c:pt idx="184">
                  <c:v>40923.333333333336</c:v>
                </c:pt>
                <c:pt idx="185">
                  <c:v>40923.354166666664</c:v>
                </c:pt>
                <c:pt idx="186">
                  <c:v>40923.375</c:v>
                </c:pt>
                <c:pt idx="187">
                  <c:v>40923.395833333336</c:v>
                </c:pt>
                <c:pt idx="188">
                  <c:v>40923.416666666664</c:v>
                </c:pt>
                <c:pt idx="189">
                  <c:v>40923.4375</c:v>
                </c:pt>
                <c:pt idx="190">
                  <c:v>40923.458333333336</c:v>
                </c:pt>
                <c:pt idx="191">
                  <c:v>40923.479166666664</c:v>
                </c:pt>
                <c:pt idx="192">
                  <c:v>40923.5</c:v>
                </c:pt>
                <c:pt idx="193">
                  <c:v>40923.520833333336</c:v>
                </c:pt>
                <c:pt idx="194">
                  <c:v>40923.541666666664</c:v>
                </c:pt>
                <c:pt idx="195">
                  <c:v>40923.5625</c:v>
                </c:pt>
                <c:pt idx="196">
                  <c:v>40923.583333333336</c:v>
                </c:pt>
                <c:pt idx="197">
                  <c:v>40923.604166666664</c:v>
                </c:pt>
                <c:pt idx="198">
                  <c:v>40923.625</c:v>
                </c:pt>
                <c:pt idx="199">
                  <c:v>40923.645833333336</c:v>
                </c:pt>
                <c:pt idx="200">
                  <c:v>40923.666666666664</c:v>
                </c:pt>
                <c:pt idx="201">
                  <c:v>40923.6875</c:v>
                </c:pt>
                <c:pt idx="202">
                  <c:v>40923.708333333336</c:v>
                </c:pt>
                <c:pt idx="203">
                  <c:v>40923.729166666664</c:v>
                </c:pt>
                <c:pt idx="204">
                  <c:v>40923.75</c:v>
                </c:pt>
                <c:pt idx="205">
                  <c:v>40923.770833333336</c:v>
                </c:pt>
                <c:pt idx="206">
                  <c:v>40923.791666666664</c:v>
                </c:pt>
                <c:pt idx="207">
                  <c:v>40923.8125</c:v>
                </c:pt>
                <c:pt idx="208">
                  <c:v>40923.833333333336</c:v>
                </c:pt>
                <c:pt idx="209">
                  <c:v>40923.854166666664</c:v>
                </c:pt>
                <c:pt idx="210">
                  <c:v>40923.875</c:v>
                </c:pt>
                <c:pt idx="211">
                  <c:v>40923.895833333336</c:v>
                </c:pt>
                <c:pt idx="212">
                  <c:v>40923.916666666664</c:v>
                </c:pt>
                <c:pt idx="213">
                  <c:v>40923.9375</c:v>
                </c:pt>
                <c:pt idx="214">
                  <c:v>40923.958333333336</c:v>
                </c:pt>
                <c:pt idx="215">
                  <c:v>40923.979166666664</c:v>
                </c:pt>
                <c:pt idx="216">
                  <c:v>40924</c:v>
                </c:pt>
                <c:pt idx="217">
                  <c:v>40924.020833333336</c:v>
                </c:pt>
                <c:pt idx="218">
                  <c:v>40924.041666666664</c:v>
                </c:pt>
                <c:pt idx="219">
                  <c:v>40924.0625</c:v>
                </c:pt>
                <c:pt idx="220">
                  <c:v>40924.083333333336</c:v>
                </c:pt>
                <c:pt idx="221">
                  <c:v>40924.104166666664</c:v>
                </c:pt>
                <c:pt idx="222">
                  <c:v>40924.125</c:v>
                </c:pt>
                <c:pt idx="223">
                  <c:v>40924.145833333336</c:v>
                </c:pt>
                <c:pt idx="224">
                  <c:v>40924.166666666664</c:v>
                </c:pt>
                <c:pt idx="225">
                  <c:v>40924.1875</c:v>
                </c:pt>
                <c:pt idx="226">
                  <c:v>40924.208333333336</c:v>
                </c:pt>
                <c:pt idx="227">
                  <c:v>40924.229166666664</c:v>
                </c:pt>
                <c:pt idx="228">
                  <c:v>40924.25</c:v>
                </c:pt>
                <c:pt idx="229">
                  <c:v>40924.270833333336</c:v>
                </c:pt>
                <c:pt idx="230">
                  <c:v>40924.291666666664</c:v>
                </c:pt>
                <c:pt idx="231">
                  <c:v>40924.3125</c:v>
                </c:pt>
                <c:pt idx="232">
                  <c:v>40924.333333333336</c:v>
                </c:pt>
                <c:pt idx="233">
                  <c:v>40924.354166666664</c:v>
                </c:pt>
                <c:pt idx="234">
                  <c:v>40924.375</c:v>
                </c:pt>
                <c:pt idx="235">
                  <c:v>40924.395833333336</c:v>
                </c:pt>
                <c:pt idx="236">
                  <c:v>40924.416666666664</c:v>
                </c:pt>
                <c:pt idx="237">
                  <c:v>40924.4375</c:v>
                </c:pt>
                <c:pt idx="238">
                  <c:v>40924.458333333336</c:v>
                </c:pt>
                <c:pt idx="239">
                  <c:v>40924.479166666664</c:v>
                </c:pt>
                <c:pt idx="240">
                  <c:v>40924.5</c:v>
                </c:pt>
                <c:pt idx="241">
                  <c:v>40924.520833333336</c:v>
                </c:pt>
                <c:pt idx="242">
                  <c:v>40924.541666666664</c:v>
                </c:pt>
                <c:pt idx="243">
                  <c:v>40924.5625</c:v>
                </c:pt>
                <c:pt idx="244">
                  <c:v>40924.583333333336</c:v>
                </c:pt>
                <c:pt idx="245">
                  <c:v>40924.604166666664</c:v>
                </c:pt>
                <c:pt idx="246">
                  <c:v>40924.625</c:v>
                </c:pt>
                <c:pt idx="247">
                  <c:v>40924.645833333336</c:v>
                </c:pt>
                <c:pt idx="248">
                  <c:v>40924.666666666664</c:v>
                </c:pt>
                <c:pt idx="249">
                  <c:v>40924.6875</c:v>
                </c:pt>
                <c:pt idx="250">
                  <c:v>40924.708333333336</c:v>
                </c:pt>
                <c:pt idx="251">
                  <c:v>40924.729166666664</c:v>
                </c:pt>
                <c:pt idx="252">
                  <c:v>40924.75</c:v>
                </c:pt>
                <c:pt idx="253">
                  <c:v>40924.770833333336</c:v>
                </c:pt>
                <c:pt idx="254">
                  <c:v>40924.791666666664</c:v>
                </c:pt>
                <c:pt idx="255">
                  <c:v>40924.8125</c:v>
                </c:pt>
                <c:pt idx="256">
                  <c:v>40924.833333333336</c:v>
                </c:pt>
                <c:pt idx="257">
                  <c:v>40924.854166666664</c:v>
                </c:pt>
                <c:pt idx="258">
                  <c:v>40924.875</c:v>
                </c:pt>
                <c:pt idx="259">
                  <c:v>40924.895833333336</c:v>
                </c:pt>
                <c:pt idx="260">
                  <c:v>40924.916666666664</c:v>
                </c:pt>
                <c:pt idx="261">
                  <c:v>40924.9375</c:v>
                </c:pt>
                <c:pt idx="262">
                  <c:v>40924.958333333336</c:v>
                </c:pt>
                <c:pt idx="263">
                  <c:v>40924.979166666664</c:v>
                </c:pt>
                <c:pt idx="264">
                  <c:v>40925</c:v>
                </c:pt>
                <c:pt idx="265">
                  <c:v>40925.020833333336</c:v>
                </c:pt>
                <c:pt idx="266">
                  <c:v>40925.041666666664</c:v>
                </c:pt>
                <c:pt idx="267">
                  <c:v>40925.0625</c:v>
                </c:pt>
                <c:pt idx="268">
                  <c:v>40925.083333333336</c:v>
                </c:pt>
                <c:pt idx="269">
                  <c:v>40925.104166666664</c:v>
                </c:pt>
                <c:pt idx="270">
                  <c:v>40925.125</c:v>
                </c:pt>
                <c:pt idx="271">
                  <c:v>40925.145833333336</c:v>
                </c:pt>
                <c:pt idx="272">
                  <c:v>40925.166666666664</c:v>
                </c:pt>
                <c:pt idx="273">
                  <c:v>40925.1875</c:v>
                </c:pt>
                <c:pt idx="274">
                  <c:v>40925.208333333336</c:v>
                </c:pt>
                <c:pt idx="275">
                  <c:v>40925.229166666664</c:v>
                </c:pt>
                <c:pt idx="276">
                  <c:v>40925.25</c:v>
                </c:pt>
                <c:pt idx="277">
                  <c:v>40925.270833333336</c:v>
                </c:pt>
                <c:pt idx="278">
                  <c:v>40925.291666666664</c:v>
                </c:pt>
                <c:pt idx="279">
                  <c:v>40925.3125</c:v>
                </c:pt>
                <c:pt idx="280">
                  <c:v>40925.333333333336</c:v>
                </c:pt>
                <c:pt idx="281">
                  <c:v>40925.354166666664</c:v>
                </c:pt>
                <c:pt idx="282">
                  <c:v>40925.375</c:v>
                </c:pt>
                <c:pt idx="283">
                  <c:v>40925.395833333336</c:v>
                </c:pt>
                <c:pt idx="284">
                  <c:v>40925.416666666664</c:v>
                </c:pt>
                <c:pt idx="285">
                  <c:v>40925.4375</c:v>
                </c:pt>
                <c:pt idx="286">
                  <c:v>40925.458333333336</c:v>
                </c:pt>
                <c:pt idx="287">
                  <c:v>40925.479166666664</c:v>
                </c:pt>
                <c:pt idx="288">
                  <c:v>40925.5</c:v>
                </c:pt>
                <c:pt idx="289">
                  <c:v>40925.520833333336</c:v>
                </c:pt>
                <c:pt idx="290">
                  <c:v>40925.541666666664</c:v>
                </c:pt>
                <c:pt idx="291">
                  <c:v>40925.5625</c:v>
                </c:pt>
                <c:pt idx="292">
                  <c:v>40925.583333333336</c:v>
                </c:pt>
                <c:pt idx="293">
                  <c:v>40925.604166666664</c:v>
                </c:pt>
                <c:pt idx="294">
                  <c:v>40925.625</c:v>
                </c:pt>
                <c:pt idx="295">
                  <c:v>40925.645833333336</c:v>
                </c:pt>
                <c:pt idx="296">
                  <c:v>40925.666666666664</c:v>
                </c:pt>
                <c:pt idx="297">
                  <c:v>40925.6875</c:v>
                </c:pt>
                <c:pt idx="298">
                  <c:v>40925.708333333336</c:v>
                </c:pt>
                <c:pt idx="299">
                  <c:v>40925.729166666664</c:v>
                </c:pt>
                <c:pt idx="300">
                  <c:v>40925.75</c:v>
                </c:pt>
                <c:pt idx="301">
                  <c:v>40925.770833333336</c:v>
                </c:pt>
                <c:pt idx="302">
                  <c:v>40925.791666666664</c:v>
                </c:pt>
                <c:pt idx="303">
                  <c:v>40925.8125</c:v>
                </c:pt>
                <c:pt idx="304">
                  <c:v>40925.833333333336</c:v>
                </c:pt>
                <c:pt idx="305">
                  <c:v>40925.854166666664</c:v>
                </c:pt>
                <c:pt idx="306">
                  <c:v>40925.875</c:v>
                </c:pt>
                <c:pt idx="307">
                  <c:v>40925.895833333336</c:v>
                </c:pt>
                <c:pt idx="308">
                  <c:v>40925.916666666664</c:v>
                </c:pt>
                <c:pt idx="309">
                  <c:v>40925.9375</c:v>
                </c:pt>
                <c:pt idx="310">
                  <c:v>40925.958333333336</c:v>
                </c:pt>
                <c:pt idx="311">
                  <c:v>40925.979166666664</c:v>
                </c:pt>
                <c:pt idx="312">
                  <c:v>40926</c:v>
                </c:pt>
                <c:pt idx="313">
                  <c:v>40926.020833333336</c:v>
                </c:pt>
                <c:pt idx="314">
                  <c:v>40926.041666666664</c:v>
                </c:pt>
                <c:pt idx="315">
                  <c:v>40926.0625</c:v>
                </c:pt>
                <c:pt idx="316">
                  <c:v>40926.083333333336</c:v>
                </c:pt>
                <c:pt idx="317">
                  <c:v>40926.104166666664</c:v>
                </c:pt>
                <c:pt idx="318">
                  <c:v>40926.125</c:v>
                </c:pt>
                <c:pt idx="319">
                  <c:v>40926.145833333336</c:v>
                </c:pt>
                <c:pt idx="320">
                  <c:v>40926.166666666664</c:v>
                </c:pt>
                <c:pt idx="321">
                  <c:v>40926.1875</c:v>
                </c:pt>
                <c:pt idx="322">
                  <c:v>40926.208333333336</c:v>
                </c:pt>
                <c:pt idx="323">
                  <c:v>40926.229166666664</c:v>
                </c:pt>
                <c:pt idx="324">
                  <c:v>40926.25</c:v>
                </c:pt>
                <c:pt idx="325">
                  <c:v>40926.270833333336</c:v>
                </c:pt>
                <c:pt idx="326">
                  <c:v>40926.291666666664</c:v>
                </c:pt>
                <c:pt idx="327">
                  <c:v>40926.3125</c:v>
                </c:pt>
                <c:pt idx="328">
                  <c:v>40926.333333333336</c:v>
                </c:pt>
                <c:pt idx="329">
                  <c:v>40926.354166666664</c:v>
                </c:pt>
                <c:pt idx="330">
                  <c:v>40926.375</c:v>
                </c:pt>
                <c:pt idx="331">
                  <c:v>40926.395833333336</c:v>
                </c:pt>
                <c:pt idx="332">
                  <c:v>40926.416666666664</c:v>
                </c:pt>
                <c:pt idx="333">
                  <c:v>40926.4375</c:v>
                </c:pt>
                <c:pt idx="334">
                  <c:v>40926.458333333336</c:v>
                </c:pt>
                <c:pt idx="335">
                  <c:v>40926.479166666664</c:v>
                </c:pt>
                <c:pt idx="336">
                  <c:v>40926.5</c:v>
                </c:pt>
                <c:pt idx="337">
                  <c:v>40926.520833333336</c:v>
                </c:pt>
                <c:pt idx="338">
                  <c:v>40926.541666666664</c:v>
                </c:pt>
                <c:pt idx="339">
                  <c:v>40926.5625</c:v>
                </c:pt>
                <c:pt idx="340">
                  <c:v>40926.583333333336</c:v>
                </c:pt>
                <c:pt idx="341">
                  <c:v>40926.604166666664</c:v>
                </c:pt>
                <c:pt idx="342">
                  <c:v>40926.625</c:v>
                </c:pt>
                <c:pt idx="343">
                  <c:v>40926.645833333336</c:v>
                </c:pt>
                <c:pt idx="344">
                  <c:v>40926.666666666664</c:v>
                </c:pt>
                <c:pt idx="345">
                  <c:v>40926.6875</c:v>
                </c:pt>
                <c:pt idx="346">
                  <c:v>40926.708333333336</c:v>
                </c:pt>
                <c:pt idx="347">
                  <c:v>40926.729166666664</c:v>
                </c:pt>
                <c:pt idx="348">
                  <c:v>40926.75</c:v>
                </c:pt>
                <c:pt idx="349">
                  <c:v>40926.770833333336</c:v>
                </c:pt>
                <c:pt idx="350">
                  <c:v>40926.791666666664</c:v>
                </c:pt>
                <c:pt idx="351">
                  <c:v>40926.8125</c:v>
                </c:pt>
                <c:pt idx="352">
                  <c:v>40926.833333333336</c:v>
                </c:pt>
                <c:pt idx="353">
                  <c:v>40926.854166666664</c:v>
                </c:pt>
                <c:pt idx="354">
                  <c:v>40926.875</c:v>
                </c:pt>
                <c:pt idx="355">
                  <c:v>40926.895833333336</c:v>
                </c:pt>
                <c:pt idx="356">
                  <c:v>40926.916666666664</c:v>
                </c:pt>
                <c:pt idx="357">
                  <c:v>40926.9375</c:v>
                </c:pt>
                <c:pt idx="358">
                  <c:v>40926.958333333336</c:v>
                </c:pt>
                <c:pt idx="359">
                  <c:v>40926.979166666664</c:v>
                </c:pt>
                <c:pt idx="360">
                  <c:v>40927</c:v>
                </c:pt>
                <c:pt idx="361">
                  <c:v>40927.020833333336</c:v>
                </c:pt>
                <c:pt idx="362">
                  <c:v>40927.041666666664</c:v>
                </c:pt>
                <c:pt idx="363">
                  <c:v>40927.0625</c:v>
                </c:pt>
                <c:pt idx="364">
                  <c:v>40927.083333333336</c:v>
                </c:pt>
                <c:pt idx="365">
                  <c:v>40927.104166666664</c:v>
                </c:pt>
                <c:pt idx="366">
                  <c:v>40927.125</c:v>
                </c:pt>
                <c:pt idx="367">
                  <c:v>40927.145833333336</c:v>
                </c:pt>
                <c:pt idx="368">
                  <c:v>40927.166666666664</c:v>
                </c:pt>
                <c:pt idx="369">
                  <c:v>40927.1875</c:v>
                </c:pt>
                <c:pt idx="370">
                  <c:v>40927.208333333336</c:v>
                </c:pt>
                <c:pt idx="371">
                  <c:v>40927.229166666664</c:v>
                </c:pt>
                <c:pt idx="372">
                  <c:v>40927.25</c:v>
                </c:pt>
                <c:pt idx="373">
                  <c:v>40927.270833333336</c:v>
                </c:pt>
                <c:pt idx="374">
                  <c:v>40927.291666666664</c:v>
                </c:pt>
                <c:pt idx="375">
                  <c:v>40927.3125</c:v>
                </c:pt>
                <c:pt idx="376">
                  <c:v>40927.333333333336</c:v>
                </c:pt>
                <c:pt idx="377">
                  <c:v>40927.354166666664</c:v>
                </c:pt>
                <c:pt idx="378">
                  <c:v>40927.375</c:v>
                </c:pt>
                <c:pt idx="379">
                  <c:v>40927.395833333336</c:v>
                </c:pt>
                <c:pt idx="380">
                  <c:v>40927.416666666664</c:v>
                </c:pt>
                <c:pt idx="381">
                  <c:v>40927.4375</c:v>
                </c:pt>
                <c:pt idx="382">
                  <c:v>40927.458333333336</c:v>
                </c:pt>
                <c:pt idx="383">
                  <c:v>40927.479166666664</c:v>
                </c:pt>
                <c:pt idx="384">
                  <c:v>40927.5</c:v>
                </c:pt>
                <c:pt idx="385">
                  <c:v>40927.520833333336</c:v>
                </c:pt>
                <c:pt idx="386">
                  <c:v>40927.541666666664</c:v>
                </c:pt>
                <c:pt idx="387">
                  <c:v>40927.5625</c:v>
                </c:pt>
                <c:pt idx="388">
                  <c:v>40927.583333333336</c:v>
                </c:pt>
                <c:pt idx="389">
                  <c:v>40927.604166666664</c:v>
                </c:pt>
                <c:pt idx="390">
                  <c:v>40927.625</c:v>
                </c:pt>
                <c:pt idx="391">
                  <c:v>40927.645833333336</c:v>
                </c:pt>
                <c:pt idx="392">
                  <c:v>40927.666666666664</c:v>
                </c:pt>
                <c:pt idx="393">
                  <c:v>40927.6875</c:v>
                </c:pt>
                <c:pt idx="394">
                  <c:v>40927.708333333336</c:v>
                </c:pt>
                <c:pt idx="395">
                  <c:v>40927.729166666664</c:v>
                </c:pt>
                <c:pt idx="396">
                  <c:v>40927.75</c:v>
                </c:pt>
                <c:pt idx="397">
                  <c:v>40927.770833333336</c:v>
                </c:pt>
                <c:pt idx="398">
                  <c:v>40927.791666666664</c:v>
                </c:pt>
                <c:pt idx="399">
                  <c:v>40927.8125</c:v>
                </c:pt>
                <c:pt idx="400">
                  <c:v>40927.833333333336</c:v>
                </c:pt>
                <c:pt idx="401">
                  <c:v>40927.854166666664</c:v>
                </c:pt>
                <c:pt idx="402">
                  <c:v>40927.875</c:v>
                </c:pt>
                <c:pt idx="403">
                  <c:v>40927.895833333336</c:v>
                </c:pt>
                <c:pt idx="404">
                  <c:v>40927.916666666664</c:v>
                </c:pt>
                <c:pt idx="405">
                  <c:v>40927.9375</c:v>
                </c:pt>
                <c:pt idx="406">
                  <c:v>40927.958333333336</c:v>
                </c:pt>
                <c:pt idx="407">
                  <c:v>40927.979166666664</c:v>
                </c:pt>
                <c:pt idx="408">
                  <c:v>40928</c:v>
                </c:pt>
                <c:pt idx="409">
                  <c:v>40928.020833333336</c:v>
                </c:pt>
                <c:pt idx="410">
                  <c:v>40928.041666666664</c:v>
                </c:pt>
                <c:pt idx="411">
                  <c:v>40928.0625</c:v>
                </c:pt>
                <c:pt idx="412">
                  <c:v>40928.083333333336</c:v>
                </c:pt>
                <c:pt idx="413">
                  <c:v>40928.104166666664</c:v>
                </c:pt>
                <c:pt idx="414">
                  <c:v>40928.125</c:v>
                </c:pt>
                <c:pt idx="415">
                  <c:v>40928.145833333336</c:v>
                </c:pt>
                <c:pt idx="416">
                  <c:v>40928.166666666664</c:v>
                </c:pt>
                <c:pt idx="417">
                  <c:v>40928.1875</c:v>
                </c:pt>
                <c:pt idx="418">
                  <c:v>40928.208333333336</c:v>
                </c:pt>
                <c:pt idx="419">
                  <c:v>40928.229166666664</c:v>
                </c:pt>
                <c:pt idx="420">
                  <c:v>40928.25</c:v>
                </c:pt>
                <c:pt idx="421">
                  <c:v>40928.270833333336</c:v>
                </c:pt>
                <c:pt idx="422">
                  <c:v>40928.291666666664</c:v>
                </c:pt>
                <c:pt idx="423">
                  <c:v>40928.3125</c:v>
                </c:pt>
                <c:pt idx="424">
                  <c:v>40928.333333333336</c:v>
                </c:pt>
                <c:pt idx="425">
                  <c:v>40928.354166666664</c:v>
                </c:pt>
                <c:pt idx="426">
                  <c:v>40928.375</c:v>
                </c:pt>
                <c:pt idx="427">
                  <c:v>40928.395833333336</c:v>
                </c:pt>
                <c:pt idx="428">
                  <c:v>40928.416666666664</c:v>
                </c:pt>
                <c:pt idx="429">
                  <c:v>40928.4375</c:v>
                </c:pt>
                <c:pt idx="430">
                  <c:v>40928.458333333336</c:v>
                </c:pt>
                <c:pt idx="431">
                  <c:v>40928.479166666664</c:v>
                </c:pt>
                <c:pt idx="432">
                  <c:v>40928.5</c:v>
                </c:pt>
                <c:pt idx="433">
                  <c:v>40928.520833333336</c:v>
                </c:pt>
                <c:pt idx="434">
                  <c:v>40928.541666666664</c:v>
                </c:pt>
                <c:pt idx="435">
                  <c:v>40928.5625</c:v>
                </c:pt>
                <c:pt idx="436">
                  <c:v>40928.583333333336</c:v>
                </c:pt>
                <c:pt idx="437">
                  <c:v>40928.604166666664</c:v>
                </c:pt>
                <c:pt idx="438">
                  <c:v>40928.625</c:v>
                </c:pt>
                <c:pt idx="439">
                  <c:v>40928.645833333336</c:v>
                </c:pt>
                <c:pt idx="440">
                  <c:v>40928.666666666664</c:v>
                </c:pt>
                <c:pt idx="441">
                  <c:v>40928.6875</c:v>
                </c:pt>
                <c:pt idx="442">
                  <c:v>40928.708333333336</c:v>
                </c:pt>
                <c:pt idx="443">
                  <c:v>40928.729166666664</c:v>
                </c:pt>
                <c:pt idx="444">
                  <c:v>40928.75</c:v>
                </c:pt>
                <c:pt idx="445">
                  <c:v>40928.770833333336</c:v>
                </c:pt>
                <c:pt idx="446">
                  <c:v>40928.791666666664</c:v>
                </c:pt>
                <c:pt idx="447">
                  <c:v>40928.8125</c:v>
                </c:pt>
                <c:pt idx="448">
                  <c:v>40928.833333333336</c:v>
                </c:pt>
                <c:pt idx="449">
                  <c:v>40928.854166666664</c:v>
                </c:pt>
                <c:pt idx="450">
                  <c:v>40928.875</c:v>
                </c:pt>
                <c:pt idx="451">
                  <c:v>40928.895833333336</c:v>
                </c:pt>
                <c:pt idx="452">
                  <c:v>40928.916666666664</c:v>
                </c:pt>
                <c:pt idx="453">
                  <c:v>40928.9375</c:v>
                </c:pt>
                <c:pt idx="454">
                  <c:v>40928.958333333336</c:v>
                </c:pt>
                <c:pt idx="455">
                  <c:v>40928.979166666664</c:v>
                </c:pt>
                <c:pt idx="456">
                  <c:v>40929</c:v>
                </c:pt>
                <c:pt idx="457">
                  <c:v>40929.020833333336</c:v>
                </c:pt>
                <c:pt idx="458">
                  <c:v>40929.041666666664</c:v>
                </c:pt>
                <c:pt idx="459">
                  <c:v>40929.0625</c:v>
                </c:pt>
                <c:pt idx="460">
                  <c:v>40929.083333333336</c:v>
                </c:pt>
                <c:pt idx="461">
                  <c:v>40929.104166666664</c:v>
                </c:pt>
                <c:pt idx="462">
                  <c:v>40929.125</c:v>
                </c:pt>
                <c:pt idx="463">
                  <c:v>40929.145833333336</c:v>
                </c:pt>
                <c:pt idx="464">
                  <c:v>40929.166666666664</c:v>
                </c:pt>
                <c:pt idx="465">
                  <c:v>40929.1875</c:v>
                </c:pt>
                <c:pt idx="466">
                  <c:v>40929.208333333336</c:v>
                </c:pt>
                <c:pt idx="467">
                  <c:v>40929.229166666664</c:v>
                </c:pt>
                <c:pt idx="468">
                  <c:v>40929.25</c:v>
                </c:pt>
                <c:pt idx="469">
                  <c:v>40929.270833333336</c:v>
                </c:pt>
                <c:pt idx="470">
                  <c:v>40929.291666666664</c:v>
                </c:pt>
                <c:pt idx="471">
                  <c:v>40929.3125</c:v>
                </c:pt>
                <c:pt idx="472">
                  <c:v>40929.333333333336</c:v>
                </c:pt>
                <c:pt idx="473">
                  <c:v>40929.354166666664</c:v>
                </c:pt>
                <c:pt idx="474">
                  <c:v>40929.375</c:v>
                </c:pt>
                <c:pt idx="475">
                  <c:v>40929.395833333336</c:v>
                </c:pt>
                <c:pt idx="476">
                  <c:v>40929.416666666664</c:v>
                </c:pt>
                <c:pt idx="477">
                  <c:v>40929.4375</c:v>
                </c:pt>
                <c:pt idx="478">
                  <c:v>40929.458333333336</c:v>
                </c:pt>
                <c:pt idx="479">
                  <c:v>40929.479166666664</c:v>
                </c:pt>
                <c:pt idx="480">
                  <c:v>40929.5</c:v>
                </c:pt>
                <c:pt idx="481">
                  <c:v>40929.520833333336</c:v>
                </c:pt>
                <c:pt idx="482">
                  <c:v>40929.541666666664</c:v>
                </c:pt>
                <c:pt idx="483">
                  <c:v>40929.5625</c:v>
                </c:pt>
                <c:pt idx="484">
                  <c:v>40929.583333333336</c:v>
                </c:pt>
                <c:pt idx="485">
                  <c:v>40929.604166666664</c:v>
                </c:pt>
                <c:pt idx="486">
                  <c:v>40929.625</c:v>
                </c:pt>
                <c:pt idx="487">
                  <c:v>40929.645833333336</c:v>
                </c:pt>
                <c:pt idx="488">
                  <c:v>40929.666666666664</c:v>
                </c:pt>
                <c:pt idx="489">
                  <c:v>40929.6875</c:v>
                </c:pt>
                <c:pt idx="490">
                  <c:v>40929.708333333336</c:v>
                </c:pt>
                <c:pt idx="491">
                  <c:v>40929.729166666664</c:v>
                </c:pt>
                <c:pt idx="492">
                  <c:v>40929.75</c:v>
                </c:pt>
                <c:pt idx="493">
                  <c:v>40929.770833333336</c:v>
                </c:pt>
                <c:pt idx="494">
                  <c:v>40929.791666666664</c:v>
                </c:pt>
                <c:pt idx="495">
                  <c:v>40929.8125</c:v>
                </c:pt>
                <c:pt idx="496">
                  <c:v>40929.833333333336</c:v>
                </c:pt>
                <c:pt idx="497">
                  <c:v>40929.854166666664</c:v>
                </c:pt>
                <c:pt idx="498">
                  <c:v>40929.875</c:v>
                </c:pt>
                <c:pt idx="499">
                  <c:v>40929.895833333336</c:v>
                </c:pt>
                <c:pt idx="500">
                  <c:v>40929.916666666664</c:v>
                </c:pt>
                <c:pt idx="501">
                  <c:v>40929.9375</c:v>
                </c:pt>
                <c:pt idx="502">
                  <c:v>40929.958333333336</c:v>
                </c:pt>
                <c:pt idx="503">
                  <c:v>40929.979166666664</c:v>
                </c:pt>
                <c:pt idx="504">
                  <c:v>40930</c:v>
                </c:pt>
                <c:pt idx="505">
                  <c:v>40930.020833333336</c:v>
                </c:pt>
                <c:pt idx="506">
                  <c:v>40930.041666666664</c:v>
                </c:pt>
                <c:pt idx="507">
                  <c:v>40930.0625</c:v>
                </c:pt>
                <c:pt idx="508">
                  <c:v>40930.083333333336</c:v>
                </c:pt>
                <c:pt idx="509">
                  <c:v>40930.104166666664</c:v>
                </c:pt>
                <c:pt idx="510">
                  <c:v>40930.125</c:v>
                </c:pt>
                <c:pt idx="511">
                  <c:v>40930.145833333336</c:v>
                </c:pt>
                <c:pt idx="512">
                  <c:v>40930.166666666664</c:v>
                </c:pt>
                <c:pt idx="513">
                  <c:v>40930.1875</c:v>
                </c:pt>
                <c:pt idx="514">
                  <c:v>40930.208333333336</c:v>
                </c:pt>
                <c:pt idx="515">
                  <c:v>40930.229166666664</c:v>
                </c:pt>
                <c:pt idx="516">
                  <c:v>40930.25</c:v>
                </c:pt>
                <c:pt idx="517">
                  <c:v>40930.270833333336</c:v>
                </c:pt>
                <c:pt idx="518">
                  <c:v>40930.291666666664</c:v>
                </c:pt>
                <c:pt idx="519">
                  <c:v>40930.3125</c:v>
                </c:pt>
                <c:pt idx="520">
                  <c:v>40930.333333333336</c:v>
                </c:pt>
                <c:pt idx="521">
                  <c:v>40930.354166666664</c:v>
                </c:pt>
                <c:pt idx="522">
                  <c:v>40930.375</c:v>
                </c:pt>
                <c:pt idx="523">
                  <c:v>40930.395833333336</c:v>
                </c:pt>
                <c:pt idx="524">
                  <c:v>40930.416666666664</c:v>
                </c:pt>
                <c:pt idx="525">
                  <c:v>40930.4375</c:v>
                </c:pt>
                <c:pt idx="526">
                  <c:v>40930.458333333336</c:v>
                </c:pt>
                <c:pt idx="527">
                  <c:v>40930.479166666664</c:v>
                </c:pt>
                <c:pt idx="528">
                  <c:v>40930.5</c:v>
                </c:pt>
                <c:pt idx="529">
                  <c:v>40930.520833333336</c:v>
                </c:pt>
                <c:pt idx="530">
                  <c:v>40930.541666666664</c:v>
                </c:pt>
                <c:pt idx="531">
                  <c:v>40930.5625</c:v>
                </c:pt>
                <c:pt idx="532">
                  <c:v>40930.583333333336</c:v>
                </c:pt>
                <c:pt idx="533">
                  <c:v>40930.604166666664</c:v>
                </c:pt>
                <c:pt idx="534">
                  <c:v>40930.625</c:v>
                </c:pt>
                <c:pt idx="535">
                  <c:v>40930.645833333336</c:v>
                </c:pt>
                <c:pt idx="536">
                  <c:v>40930.666666666664</c:v>
                </c:pt>
                <c:pt idx="537">
                  <c:v>40930.6875</c:v>
                </c:pt>
                <c:pt idx="538">
                  <c:v>40930.708333333336</c:v>
                </c:pt>
                <c:pt idx="539">
                  <c:v>40930.729166666664</c:v>
                </c:pt>
                <c:pt idx="540">
                  <c:v>40930.75</c:v>
                </c:pt>
                <c:pt idx="541">
                  <c:v>40930.770833333336</c:v>
                </c:pt>
                <c:pt idx="542">
                  <c:v>40930.791666666664</c:v>
                </c:pt>
                <c:pt idx="543">
                  <c:v>40930.8125</c:v>
                </c:pt>
                <c:pt idx="544">
                  <c:v>40930.833333333336</c:v>
                </c:pt>
                <c:pt idx="545">
                  <c:v>40930.854166666664</c:v>
                </c:pt>
                <c:pt idx="546">
                  <c:v>40930.875</c:v>
                </c:pt>
                <c:pt idx="547">
                  <c:v>40930.895833333336</c:v>
                </c:pt>
                <c:pt idx="548">
                  <c:v>40930.916666666664</c:v>
                </c:pt>
                <c:pt idx="549">
                  <c:v>40930.9375</c:v>
                </c:pt>
                <c:pt idx="550">
                  <c:v>40930.958333333336</c:v>
                </c:pt>
                <c:pt idx="551">
                  <c:v>40930.979166666664</c:v>
                </c:pt>
                <c:pt idx="552">
                  <c:v>40931</c:v>
                </c:pt>
                <c:pt idx="553">
                  <c:v>40931.020833333336</c:v>
                </c:pt>
                <c:pt idx="554">
                  <c:v>40931.041666666664</c:v>
                </c:pt>
                <c:pt idx="555">
                  <c:v>40931.0625</c:v>
                </c:pt>
                <c:pt idx="556">
                  <c:v>40931.083333333336</c:v>
                </c:pt>
                <c:pt idx="557">
                  <c:v>40931.104166666664</c:v>
                </c:pt>
                <c:pt idx="558">
                  <c:v>40931.125</c:v>
                </c:pt>
                <c:pt idx="559">
                  <c:v>40931.145833333336</c:v>
                </c:pt>
                <c:pt idx="560">
                  <c:v>40931.166666666664</c:v>
                </c:pt>
                <c:pt idx="561">
                  <c:v>40931.1875</c:v>
                </c:pt>
                <c:pt idx="562">
                  <c:v>40931.208333333336</c:v>
                </c:pt>
                <c:pt idx="563">
                  <c:v>40931.229166666664</c:v>
                </c:pt>
                <c:pt idx="564">
                  <c:v>40931.25</c:v>
                </c:pt>
                <c:pt idx="565">
                  <c:v>40931.270833333336</c:v>
                </c:pt>
                <c:pt idx="566">
                  <c:v>40931.291666666664</c:v>
                </c:pt>
                <c:pt idx="567">
                  <c:v>40931.3125</c:v>
                </c:pt>
                <c:pt idx="568">
                  <c:v>40931.333333333336</c:v>
                </c:pt>
                <c:pt idx="569">
                  <c:v>40931.354166666664</c:v>
                </c:pt>
                <c:pt idx="570">
                  <c:v>40931.375</c:v>
                </c:pt>
                <c:pt idx="571">
                  <c:v>40931.395833333336</c:v>
                </c:pt>
                <c:pt idx="572">
                  <c:v>40931.416666666664</c:v>
                </c:pt>
                <c:pt idx="573">
                  <c:v>40931.4375</c:v>
                </c:pt>
                <c:pt idx="574">
                  <c:v>40931.458333333336</c:v>
                </c:pt>
                <c:pt idx="575">
                  <c:v>40931.479166666664</c:v>
                </c:pt>
                <c:pt idx="576">
                  <c:v>40931.5</c:v>
                </c:pt>
                <c:pt idx="577">
                  <c:v>40931.520833333336</c:v>
                </c:pt>
                <c:pt idx="578">
                  <c:v>40931.541666666664</c:v>
                </c:pt>
                <c:pt idx="579">
                  <c:v>40931.5625</c:v>
                </c:pt>
                <c:pt idx="580">
                  <c:v>40931.583333333336</c:v>
                </c:pt>
                <c:pt idx="581">
                  <c:v>40931.604166666664</c:v>
                </c:pt>
                <c:pt idx="582">
                  <c:v>40931.625</c:v>
                </c:pt>
                <c:pt idx="583">
                  <c:v>40931.645833333336</c:v>
                </c:pt>
                <c:pt idx="584">
                  <c:v>40931.666666666664</c:v>
                </c:pt>
                <c:pt idx="585">
                  <c:v>40931.6875</c:v>
                </c:pt>
                <c:pt idx="586">
                  <c:v>40931.708333333336</c:v>
                </c:pt>
                <c:pt idx="587">
                  <c:v>40931.729166666664</c:v>
                </c:pt>
                <c:pt idx="588">
                  <c:v>40931.75</c:v>
                </c:pt>
                <c:pt idx="589">
                  <c:v>40931.770833333336</c:v>
                </c:pt>
                <c:pt idx="590">
                  <c:v>40931.791666666664</c:v>
                </c:pt>
                <c:pt idx="591">
                  <c:v>40931.8125</c:v>
                </c:pt>
                <c:pt idx="592">
                  <c:v>40931.833333333336</c:v>
                </c:pt>
                <c:pt idx="593">
                  <c:v>40931.854166666664</c:v>
                </c:pt>
                <c:pt idx="594">
                  <c:v>40931.875</c:v>
                </c:pt>
                <c:pt idx="595">
                  <c:v>40931.895833333336</c:v>
                </c:pt>
                <c:pt idx="596">
                  <c:v>40931.916666666664</c:v>
                </c:pt>
                <c:pt idx="597">
                  <c:v>40931.9375</c:v>
                </c:pt>
                <c:pt idx="598">
                  <c:v>40931.958333333336</c:v>
                </c:pt>
                <c:pt idx="599">
                  <c:v>40931.979166666664</c:v>
                </c:pt>
                <c:pt idx="600">
                  <c:v>40932</c:v>
                </c:pt>
                <c:pt idx="601">
                  <c:v>40932.020833333336</c:v>
                </c:pt>
                <c:pt idx="602">
                  <c:v>40932.041666666664</c:v>
                </c:pt>
                <c:pt idx="603">
                  <c:v>40932.0625</c:v>
                </c:pt>
                <c:pt idx="604">
                  <c:v>40932.083333333336</c:v>
                </c:pt>
                <c:pt idx="605">
                  <c:v>40932.104166666664</c:v>
                </c:pt>
                <c:pt idx="606">
                  <c:v>40932.125</c:v>
                </c:pt>
                <c:pt idx="607">
                  <c:v>40932.145833333336</c:v>
                </c:pt>
                <c:pt idx="608">
                  <c:v>40932.166666666664</c:v>
                </c:pt>
                <c:pt idx="609">
                  <c:v>40932.1875</c:v>
                </c:pt>
                <c:pt idx="610">
                  <c:v>40932.208333333336</c:v>
                </c:pt>
                <c:pt idx="611">
                  <c:v>40932.229166666664</c:v>
                </c:pt>
                <c:pt idx="612">
                  <c:v>40932.25</c:v>
                </c:pt>
                <c:pt idx="613">
                  <c:v>40932.270833333336</c:v>
                </c:pt>
                <c:pt idx="614">
                  <c:v>40932.291666666664</c:v>
                </c:pt>
                <c:pt idx="615">
                  <c:v>40932.3125</c:v>
                </c:pt>
                <c:pt idx="616">
                  <c:v>40932.333333333336</c:v>
                </c:pt>
                <c:pt idx="617">
                  <c:v>40932.354166666664</c:v>
                </c:pt>
                <c:pt idx="618">
                  <c:v>40932.375</c:v>
                </c:pt>
                <c:pt idx="619">
                  <c:v>40932.395833333336</c:v>
                </c:pt>
                <c:pt idx="620">
                  <c:v>40932.416666666664</c:v>
                </c:pt>
                <c:pt idx="621">
                  <c:v>40932.4375</c:v>
                </c:pt>
                <c:pt idx="622">
                  <c:v>40932.458333333336</c:v>
                </c:pt>
                <c:pt idx="623">
                  <c:v>40932.479166666664</c:v>
                </c:pt>
                <c:pt idx="624">
                  <c:v>40932.5</c:v>
                </c:pt>
                <c:pt idx="625">
                  <c:v>40932.520833333336</c:v>
                </c:pt>
                <c:pt idx="626">
                  <c:v>40932.541666666664</c:v>
                </c:pt>
                <c:pt idx="627">
                  <c:v>40932.5625</c:v>
                </c:pt>
                <c:pt idx="628">
                  <c:v>40932.583333333336</c:v>
                </c:pt>
                <c:pt idx="629">
                  <c:v>40932.604166666664</c:v>
                </c:pt>
                <c:pt idx="630">
                  <c:v>40932.625</c:v>
                </c:pt>
                <c:pt idx="631">
                  <c:v>40932.645833333336</c:v>
                </c:pt>
                <c:pt idx="632">
                  <c:v>40932.666666666664</c:v>
                </c:pt>
                <c:pt idx="633">
                  <c:v>40932.6875</c:v>
                </c:pt>
                <c:pt idx="634">
                  <c:v>40932.708333333336</c:v>
                </c:pt>
                <c:pt idx="635">
                  <c:v>40932.729166666664</c:v>
                </c:pt>
                <c:pt idx="636">
                  <c:v>40932.75</c:v>
                </c:pt>
                <c:pt idx="637">
                  <c:v>40932.770833333336</c:v>
                </c:pt>
                <c:pt idx="638">
                  <c:v>40932.791666666664</c:v>
                </c:pt>
                <c:pt idx="639">
                  <c:v>40932.8125</c:v>
                </c:pt>
                <c:pt idx="640">
                  <c:v>40932.833333333336</c:v>
                </c:pt>
                <c:pt idx="641">
                  <c:v>40932.854166666664</c:v>
                </c:pt>
                <c:pt idx="642">
                  <c:v>40932.875</c:v>
                </c:pt>
                <c:pt idx="643">
                  <c:v>40932.895833333336</c:v>
                </c:pt>
                <c:pt idx="644">
                  <c:v>40932.916666666664</c:v>
                </c:pt>
                <c:pt idx="645">
                  <c:v>40932.9375</c:v>
                </c:pt>
                <c:pt idx="646">
                  <c:v>40932.958333333336</c:v>
                </c:pt>
                <c:pt idx="647">
                  <c:v>40932.979166666664</c:v>
                </c:pt>
                <c:pt idx="648">
                  <c:v>40933</c:v>
                </c:pt>
                <c:pt idx="649">
                  <c:v>40933.020833333336</c:v>
                </c:pt>
                <c:pt idx="650">
                  <c:v>40933.041666666664</c:v>
                </c:pt>
                <c:pt idx="651">
                  <c:v>40933.0625</c:v>
                </c:pt>
                <c:pt idx="652">
                  <c:v>40933.083333333336</c:v>
                </c:pt>
                <c:pt idx="653">
                  <c:v>40933.104166666664</c:v>
                </c:pt>
                <c:pt idx="654">
                  <c:v>40933.125</c:v>
                </c:pt>
                <c:pt idx="655">
                  <c:v>40933.145833333336</c:v>
                </c:pt>
                <c:pt idx="656">
                  <c:v>40933.166666666664</c:v>
                </c:pt>
                <c:pt idx="657">
                  <c:v>40933.1875</c:v>
                </c:pt>
                <c:pt idx="658">
                  <c:v>40933.208333333336</c:v>
                </c:pt>
                <c:pt idx="659">
                  <c:v>40933.229166666664</c:v>
                </c:pt>
                <c:pt idx="660">
                  <c:v>40933.25</c:v>
                </c:pt>
                <c:pt idx="661">
                  <c:v>40933.270833333336</c:v>
                </c:pt>
                <c:pt idx="662">
                  <c:v>40933.291666666664</c:v>
                </c:pt>
                <c:pt idx="663">
                  <c:v>40933.3125</c:v>
                </c:pt>
                <c:pt idx="664">
                  <c:v>40933.333333333336</c:v>
                </c:pt>
                <c:pt idx="665">
                  <c:v>40933.354166666664</c:v>
                </c:pt>
                <c:pt idx="666">
                  <c:v>40933.375</c:v>
                </c:pt>
                <c:pt idx="667">
                  <c:v>40933.395833333336</c:v>
                </c:pt>
                <c:pt idx="668">
                  <c:v>40933.416666666664</c:v>
                </c:pt>
                <c:pt idx="669">
                  <c:v>40933.4375</c:v>
                </c:pt>
                <c:pt idx="670">
                  <c:v>40933.458333333336</c:v>
                </c:pt>
                <c:pt idx="671">
                  <c:v>40933.479166666664</c:v>
                </c:pt>
                <c:pt idx="672">
                  <c:v>40933.5</c:v>
                </c:pt>
                <c:pt idx="673">
                  <c:v>40933.520833333336</c:v>
                </c:pt>
                <c:pt idx="674">
                  <c:v>40933.541666666664</c:v>
                </c:pt>
                <c:pt idx="675">
                  <c:v>40933.5625</c:v>
                </c:pt>
                <c:pt idx="676">
                  <c:v>40933.583333333336</c:v>
                </c:pt>
                <c:pt idx="677">
                  <c:v>40933.604166666664</c:v>
                </c:pt>
                <c:pt idx="678">
                  <c:v>40933.625</c:v>
                </c:pt>
                <c:pt idx="679">
                  <c:v>40933.645833333336</c:v>
                </c:pt>
                <c:pt idx="680">
                  <c:v>40933.666666666664</c:v>
                </c:pt>
                <c:pt idx="681">
                  <c:v>40933.6875</c:v>
                </c:pt>
                <c:pt idx="682">
                  <c:v>40933.708333333336</c:v>
                </c:pt>
                <c:pt idx="683">
                  <c:v>40933.729166666664</c:v>
                </c:pt>
                <c:pt idx="684">
                  <c:v>40933.75</c:v>
                </c:pt>
                <c:pt idx="685">
                  <c:v>40933.770833333336</c:v>
                </c:pt>
                <c:pt idx="686">
                  <c:v>40933.791666666664</c:v>
                </c:pt>
                <c:pt idx="687">
                  <c:v>40933.8125</c:v>
                </c:pt>
                <c:pt idx="688">
                  <c:v>40933.833333333336</c:v>
                </c:pt>
                <c:pt idx="689">
                  <c:v>40933.854166666664</c:v>
                </c:pt>
                <c:pt idx="690">
                  <c:v>40933.875</c:v>
                </c:pt>
                <c:pt idx="691">
                  <c:v>40933.895833333336</c:v>
                </c:pt>
                <c:pt idx="692">
                  <c:v>40933.916666666664</c:v>
                </c:pt>
                <c:pt idx="693">
                  <c:v>40933.9375</c:v>
                </c:pt>
                <c:pt idx="694">
                  <c:v>40933.958333333336</c:v>
                </c:pt>
                <c:pt idx="695">
                  <c:v>40933.979166666664</c:v>
                </c:pt>
                <c:pt idx="696">
                  <c:v>40934</c:v>
                </c:pt>
                <c:pt idx="697">
                  <c:v>40934.020833333336</c:v>
                </c:pt>
                <c:pt idx="698">
                  <c:v>40934.041666666664</c:v>
                </c:pt>
                <c:pt idx="699">
                  <c:v>40934.0625</c:v>
                </c:pt>
                <c:pt idx="700">
                  <c:v>40934.083333333336</c:v>
                </c:pt>
                <c:pt idx="701">
                  <c:v>40934.104166666664</c:v>
                </c:pt>
                <c:pt idx="702">
                  <c:v>40934.125</c:v>
                </c:pt>
                <c:pt idx="703">
                  <c:v>40934.145833333336</c:v>
                </c:pt>
                <c:pt idx="704">
                  <c:v>40934.166666666664</c:v>
                </c:pt>
                <c:pt idx="705">
                  <c:v>40934.1875</c:v>
                </c:pt>
                <c:pt idx="706">
                  <c:v>40934.208333333336</c:v>
                </c:pt>
                <c:pt idx="707">
                  <c:v>40934.229166666664</c:v>
                </c:pt>
                <c:pt idx="708">
                  <c:v>40934.25</c:v>
                </c:pt>
                <c:pt idx="709">
                  <c:v>40934.270833333336</c:v>
                </c:pt>
                <c:pt idx="710">
                  <c:v>40934.291666666664</c:v>
                </c:pt>
                <c:pt idx="711">
                  <c:v>40934.3125</c:v>
                </c:pt>
                <c:pt idx="712">
                  <c:v>40934.333333333336</c:v>
                </c:pt>
                <c:pt idx="713">
                  <c:v>40934.354166666664</c:v>
                </c:pt>
                <c:pt idx="714">
                  <c:v>40934.375</c:v>
                </c:pt>
                <c:pt idx="715">
                  <c:v>40934.395833333336</c:v>
                </c:pt>
                <c:pt idx="716">
                  <c:v>40934.416666666664</c:v>
                </c:pt>
                <c:pt idx="717">
                  <c:v>40934.4375</c:v>
                </c:pt>
                <c:pt idx="718">
                  <c:v>40934.458333333336</c:v>
                </c:pt>
                <c:pt idx="719">
                  <c:v>40934.479166666664</c:v>
                </c:pt>
                <c:pt idx="720">
                  <c:v>40934.5</c:v>
                </c:pt>
                <c:pt idx="721">
                  <c:v>40934.520833333336</c:v>
                </c:pt>
                <c:pt idx="722">
                  <c:v>40934.541666666664</c:v>
                </c:pt>
                <c:pt idx="723">
                  <c:v>40934.5625</c:v>
                </c:pt>
                <c:pt idx="724">
                  <c:v>40934.583333333336</c:v>
                </c:pt>
                <c:pt idx="725">
                  <c:v>40934.604166666664</c:v>
                </c:pt>
                <c:pt idx="726">
                  <c:v>40934.625</c:v>
                </c:pt>
                <c:pt idx="727">
                  <c:v>40934.645833333336</c:v>
                </c:pt>
                <c:pt idx="728">
                  <c:v>40934.666666666664</c:v>
                </c:pt>
                <c:pt idx="729">
                  <c:v>40934.6875</c:v>
                </c:pt>
                <c:pt idx="730">
                  <c:v>40934.708333333336</c:v>
                </c:pt>
                <c:pt idx="731">
                  <c:v>40934.729166666664</c:v>
                </c:pt>
                <c:pt idx="732">
                  <c:v>40934.75</c:v>
                </c:pt>
                <c:pt idx="733">
                  <c:v>40934.770833333336</c:v>
                </c:pt>
                <c:pt idx="734">
                  <c:v>40934.791666666664</c:v>
                </c:pt>
                <c:pt idx="735">
                  <c:v>40934.8125</c:v>
                </c:pt>
                <c:pt idx="736">
                  <c:v>40934.833333333336</c:v>
                </c:pt>
                <c:pt idx="737">
                  <c:v>40934.854166666664</c:v>
                </c:pt>
                <c:pt idx="738">
                  <c:v>40934.875</c:v>
                </c:pt>
                <c:pt idx="739">
                  <c:v>40934.895833333336</c:v>
                </c:pt>
                <c:pt idx="740">
                  <c:v>40934.916666666664</c:v>
                </c:pt>
                <c:pt idx="741">
                  <c:v>40934.9375</c:v>
                </c:pt>
                <c:pt idx="742">
                  <c:v>40934.958333333336</c:v>
                </c:pt>
                <c:pt idx="743">
                  <c:v>40934.979166666664</c:v>
                </c:pt>
                <c:pt idx="744">
                  <c:v>40935</c:v>
                </c:pt>
                <c:pt idx="745">
                  <c:v>40935.020833333336</c:v>
                </c:pt>
                <c:pt idx="746">
                  <c:v>40935.041666666664</c:v>
                </c:pt>
                <c:pt idx="747">
                  <c:v>40935.0625</c:v>
                </c:pt>
                <c:pt idx="748">
                  <c:v>40935.083333333336</c:v>
                </c:pt>
                <c:pt idx="749">
                  <c:v>40935.104166666664</c:v>
                </c:pt>
                <c:pt idx="750">
                  <c:v>40935.125</c:v>
                </c:pt>
                <c:pt idx="751">
                  <c:v>40935.145833333336</c:v>
                </c:pt>
                <c:pt idx="752">
                  <c:v>40935.166666666664</c:v>
                </c:pt>
                <c:pt idx="753">
                  <c:v>40935.1875</c:v>
                </c:pt>
                <c:pt idx="754">
                  <c:v>40935.208333333336</c:v>
                </c:pt>
                <c:pt idx="755">
                  <c:v>40935.229166666664</c:v>
                </c:pt>
                <c:pt idx="756">
                  <c:v>40935.25</c:v>
                </c:pt>
                <c:pt idx="757">
                  <c:v>40935.270833333336</c:v>
                </c:pt>
                <c:pt idx="758">
                  <c:v>40935.291666666664</c:v>
                </c:pt>
                <c:pt idx="759">
                  <c:v>40935.3125</c:v>
                </c:pt>
                <c:pt idx="760">
                  <c:v>40935.333333333336</c:v>
                </c:pt>
                <c:pt idx="761">
                  <c:v>40935.354166666664</c:v>
                </c:pt>
                <c:pt idx="762">
                  <c:v>40935.375</c:v>
                </c:pt>
                <c:pt idx="763">
                  <c:v>40935.395833333336</c:v>
                </c:pt>
                <c:pt idx="764">
                  <c:v>40935.416666666664</c:v>
                </c:pt>
                <c:pt idx="765">
                  <c:v>40935.4375</c:v>
                </c:pt>
                <c:pt idx="766">
                  <c:v>40935.458333333336</c:v>
                </c:pt>
                <c:pt idx="767">
                  <c:v>40935.479166666664</c:v>
                </c:pt>
                <c:pt idx="768">
                  <c:v>40935.5</c:v>
                </c:pt>
                <c:pt idx="769">
                  <c:v>40935.520833333336</c:v>
                </c:pt>
                <c:pt idx="770">
                  <c:v>40935.541666666664</c:v>
                </c:pt>
                <c:pt idx="771">
                  <c:v>40935.5625</c:v>
                </c:pt>
                <c:pt idx="772">
                  <c:v>40935.583333333336</c:v>
                </c:pt>
                <c:pt idx="773">
                  <c:v>40935.604166666664</c:v>
                </c:pt>
                <c:pt idx="774">
                  <c:v>40935.625</c:v>
                </c:pt>
                <c:pt idx="775">
                  <c:v>40935.645833333336</c:v>
                </c:pt>
                <c:pt idx="776">
                  <c:v>40935.666666666664</c:v>
                </c:pt>
                <c:pt idx="777">
                  <c:v>40935.6875</c:v>
                </c:pt>
                <c:pt idx="778">
                  <c:v>40935.708333333336</c:v>
                </c:pt>
                <c:pt idx="779">
                  <c:v>40935.729166666664</c:v>
                </c:pt>
                <c:pt idx="780">
                  <c:v>40935.75</c:v>
                </c:pt>
                <c:pt idx="781">
                  <c:v>40935.770833333336</c:v>
                </c:pt>
                <c:pt idx="782">
                  <c:v>40935.791666666664</c:v>
                </c:pt>
                <c:pt idx="783">
                  <c:v>40935.8125</c:v>
                </c:pt>
                <c:pt idx="784">
                  <c:v>40935.833333333336</c:v>
                </c:pt>
                <c:pt idx="785">
                  <c:v>40935.854166666664</c:v>
                </c:pt>
                <c:pt idx="786">
                  <c:v>40935.875</c:v>
                </c:pt>
                <c:pt idx="787">
                  <c:v>40935.895833333336</c:v>
                </c:pt>
                <c:pt idx="788">
                  <c:v>40935.916666666664</c:v>
                </c:pt>
                <c:pt idx="789">
                  <c:v>40935.9375</c:v>
                </c:pt>
                <c:pt idx="790">
                  <c:v>40935.958333333336</c:v>
                </c:pt>
                <c:pt idx="791">
                  <c:v>40935.979166666664</c:v>
                </c:pt>
                <c:pt idx="792">
                  <c:v>40936</c:v>
                </c:pt>
                <c:pt idx="793">
                  <c:v>40936.020833333336</c:v>
                </c:pt>
                <c:pt idx="794">
                  <c:v>40936.041666666664</c:v>
                </c:pt>
                <c:pt idx="795">
                  <c:v>40936.0625</c:v>
                </c:pt>
                <c:pt idx="796">
                  <c:v>40936.083333333336</c:v>
                </c:pt>
                <c:pt idx="797">
                  <c:v>40936.104166666664</c:v>
                </c:pt>
                <c:pt idx="798">
                  <c:v>40936.125</c:v>
                </c:pt>
                <c:pt idx="799">
                  <c:v>40936.145833333336</c:v>
                </c:pt>
                <c:pt idx="800">
                  <c:v>40936.166666666664</c:v>
                </c:pt>
                <c:pt idx="801">
                  <c:v>40936.1875</c:v>
                </c:pt>
                <c:pt idx="802">
                  <c:v>40936.208333333336</c:v>
                </c:pt>
                <c:pt idx="803">
                  <c:v>40936.229166666664</c:v>
                </c:pt>
                <c:pt idx="804">
                  <c:v>40936.25</c:v>
                </c:pt>
                <c:pt idx="805">
                  <c:v>40936.270833333336</c:v>
                </c:pt>
                <c:pt idx="806">
                  <c:v>40936.291666666664</c:v>
                </c:pt>
                <c:pt idx="807">
                  <c:v>40936.3125</c:v>
                </c:pt>
                <c:pt idx="808">
                  <c:v>40936.333333333336</c:v>
                </c:pt>
                <c:pt idx="809">
                  <c:v>40936.354166666664</c:v>
                </c:pt>
                <c:pt idx="810">
                  <c:v>40936.375</c:v>
                </c:pt>
                <c:pt idx="811">
                  <c:v>40936.395833333336</c:v>
                </c:pt>
                <c:pt idx="812">
                  <c:v>40936.416666666664</c:v>
                </c:pt>
                <c:pt idx="813">
                  <c:v>40936.4375</c:v>
                </c:pt>
                <c:pt idx="814">
                  <c:v>40936.458333333336</c:v>
                </c:pt>
                <c:pt idx="815">
                  <c:v>40936.479166666664</c:v>
                </c:pt>
                <c:pt idx="816">
                  <c:v>40936.5</c:v>
                </c:pt>
                <c:pt idx="817">
                  <c:v>40936.520833333336</c:v>
                </c:pt>
                <c:pt idx="818">
                  <c:v>40936.541666666664</c:v>
                </c:pt>
                <c:pt idx="819">
                  <c:v>40936.5625</c:v>
                </c:pt>
                <c:pt idx="820">
                  <c:v>40936.583333333336</c:v>
                </c:pt>
                <c:pt idx="821">
                  <c:v>40936.604166666664</c:v>
                </c:pt>
                <c:pt idx="822">
                  <c:v>40936.625</c:v>
                </c:pt>
                <c:pt idx="823">
                  <c:v>40936.645833333336</c:v>
                </c:pt>
                <c:pt idx="824">
                  <c:v>40936.666666666664</c:v>
                </c:pt>
                <c:pt idx="825">
                  <c:v>40936.6875</c:v>
                </c:pt>
                <c:pt idx="826">
                  <c:v>40936.708333333336</c:v>
                </c:pt>
                <c:pt idx="827">
                  <c:v>40936.729166666664</c:v>
                </c:pt>
                <c:pt idx="828">
                  <c:v>40936.75</c:v>
                </c:pt>
                <c:pt idx="829">
                  <c:v>40936.770833333336</c:v>
                </c:pt>
                <c:pt idx="830">
                  <c:v>40936.791666666664</c:v>
                </c:pt>
                <c:pt idx="831">
                  <c:v>40936.8125</c:v>
                </c:pt>
                <c:pt idx="832">
                  <c:v>40936.833333333336</c:v>
                </c:pt>
                <c:pt idx="833">
                  <c:v>40936.854166666664</c:v>
                </c:pt>
                <c:pt idx="834">
                  <c:v>40936.875</c:v>
                </c:pt>
                <c:pt idx="835">
                  <c:v>40936.895833333336</c:v>
                </c:pt>
                <c:pt idx="836">
                  <c:v>40936.916666666664</c:v>
                </c:pt>
                <c:pt idx="837">
                  <c:v>40936.9375</c:v>
                </c:pt>
                <c:pt idx="838">
                  <c:v>40936.958333333336</c:v>
                </c:pt>
                <c:pt idx="839">
                  <c:v>40936.979166666664</c:v>
                </c:pt>
                <c:pt idx="840">
                  <c:v>40937</c:v>
                </c:pt>
                <c:pt idx="841">
                  <c:v>40937.020833333336</c:v>
                </c:pt>
                <c:pt idx="842">
                  <c:v>40937.041666666664</c:v>
                </c:pt>
                <c:pt idx="843">
                  <c:v>40937.0625</c:v>
                </c:pt>
                <c:pt idx="844">
                  <c:v>40937.083333333336</c:v>
                </c:pt>
                <c:pt idx="845">
                  <c:v>40937.104166666664</c:v>
                </c:pt>
                <c:pt idx="846">
                  <c:v>40937.125</c:v>
                </c:pt>
                <c:pt idx="847">
                  <c:v>40937.145833333336</c:v>
                </c:pt>
                <c:pt idx="848">
                  <c:v>40937.166666666664</c:v>
                </c:pt>
                <c:pt idx="849">
                  <c:v>40937.1875</c:v>
                </c:pt>
                <c:pt idx="850">
                  <c:v>40937.208333333336</c:v>
                </c:pt>
                <c:pt idx="851">
                  <c:v>40937.229166666664</c:v>
                </c:pt>
                <c:pt idx="852">
                  <c:v>40937.25</c:v>
                </c:pt>
                <c:pt idx="853">
                  <c:v>40937.270833333336</c:v>
                </c:pt>
                <c:pt idx="854">
                  <c:v>40937.291666666664</c:v>
                </c:pt>
                <c:pt idx="855">
                  <c:v>40937.3125</c:v>
                </c:pt>
                <c:pt idx="856">
                  <c:v>40937.333333333336</c:v>
                </c:pt>
                <c:pt idx="857">
                  <c:v>40937.354166666664</c:v>
                </c:pt>
                <c:pt idx="858">
                  <c:v>40937.375</c:v>
                </c:pt>
                <c:pt idx="859">
                  <c:v>40937.395833333336</c:v>
                </c:pt>
                <c:pt idx="860">
                  <c:v>40937.416666666664</c:v>
                </c:pt>
                <c:pt idx="861">
                  <c:v>40937.4375</c:v>
                </c:pt>
                <c:pt idx="862">
                  <c:v>40937.458333333336</c:v>
                </c:pt>
                <c:pt idx="863">
                  <c:v>40937.479166666664</c:v>
                </c:pt>
                <c:pt idx="864">
                  <c:v>40937.5</c:v>
                </c:pt>
                <c:pt idx="865">
                  <c:v>40937.520833333336</c:v>
                </c:pt>
                <c:pt idx="866">
                  <c:v>40937.541666666664</c:v>
                </c:pt>
                <c:pt idx="867">
                  <c:v>40937.5625</c:v>
                </c:pt>
                <c:pt idx="868">
                  <c:v>40937.583333333336</c:v>
                </c:pt>
                <c:pt idx="869">
                  <c:v>40937.604166666664</c:v>
                </c:pt>
                <c:pt idx="870">
                  <c:v>40937.625</c:v>
                </c:pt>
                <c:pt idx="871">
                  <c:v>40937.645833333336</c:v>
                </c:pt>
                <c:pt idx="872">
                  <c:v>40937.666666666664</c:v>
                </c:pt>
                <c:pt idx="873">
                  <c:v>40937.6875</c:v>
                </c:pt>
                <c:pt idx="874">
                  <c:v>40937.708333333336</c:v>
                </c:pt>
                <c:pt idx="875">
                  <c:v>40937.729166666664</c:v>
                </c:pt>
                <c:pt idx="876">
                  <c:v>40937.75</c:v>
                </c:pt>
                <c:pt idx="877">
                  <c:v>40937.770833333336</c:v>
                </c:pt>
                <c:pt idx="878">
                  <c:v>40937.791666666664</c:v>
                </c:pt>
                <c:pt idx="879">
                  <c:v>40937.8125</c:v>
                </c:pt>
                <c:pt idx="880">
                  <c:v>40937.833333333336</c:v>
                </c:pt>
                <c:pt idx="881">
                  <c:v>40937.854166666664</c:v>
                </c:pt>
                <c:pt idx="882">
                  <c:v>40937.875</c:v>
                </c:pt>
                <c:pt idx="883">
                  <c:v>40937.895833333336</c:v>
                </c:pt>
                <c:pt idx="884">
                  <c:v>40937.916666666664</c:v>
                </c:pt>
                <c:pt idx="885">
                  <c:v>40937.9375</c:v>
                </c:pt>
                <c:pt idx="886">
                  <c:v>40937.958333333336</c:v>
                </c:pt>
                <c:pt idx="887">
                  <c:v>40937.979166666664</c:v>
                </c:pt>
                <c:pt idx="888">
                  <c:v>40938</c:v>
                </c:pt>
                <c:pt idx="889">
                  <c:v>40938.020833333336</c:v>
                </c:pt>
                <c:pt idx="890">
                  <c:v>40938.041666666664</c:v>
                </c:pt>
                <c:pt idx="891">
                  <c:v>40938.0625</c:v>
                </c:pt>
                <c:pt idx="892">
                  <c:v>40938.083333333336</c:v>
                </c:pt>
                <c:pt idx="893">
                  <c:v>40938.104166666664</c:v>
                </c:pt>
                <c:pt idx="894">
                  <c:v>40938.125</c:v>
                </c:pt>
                <c:pt idx="895">
                  <c:v>40938.145833333336</c:v>
                </c:pt>
                <c:pt idx="896">
                  <c:v>40938.166666666664</c:v>
                </c:pt>
                <c:pt idx="897">
                  <c:v>40938.1875</c:v>
                </c:pt>
                <c:pt idx="898">
                  <c:v>40938.208333333336</c:v>
                </c:pt>
                <c:pt idx="899">
                  <c:v>40938.229166666664</c:v>
                </c:pt>
                <c:pt idx="900">
                  <c:v>40938.25</c:v>
                </c:pt>
                <c:pt idx="901">
                  <c:v>40938.270833333336</c:v>
                </c:pt>
                <c:pt idx="902">
                  <c:v>40938.291666666664</c:v>
                </c:pt>
                <c:pt idx="903">
                  <c:v>40938.3125</c:v>
                </c:pt>
                <c:pt idx="904">
                  <c:v>40938.333333333336</c:v>
                </c:pt>
                <c:pt idx="905">
                  <c:v>40938.354166666664</c:v>
                </c:pt>
                <c:pt idx="906">
                  <c:v>40938.375</c:v>
                </c:pt>
                <c:pt idx="907">
                  <c:v>40938.395833333336</c:v>
                </c:pt>
                <c:pt idx="908">
                  <c:v>40938.416666666664</c:v>
                </c:pt>
                <c:pt idx="909">
                  <c:v>40938.4375</c:v>
                </c:pt>
                <c:pt idx="910">
                  <c:v>40938.458333333336</c:v>
                </c:pt>
                <c:pt idx="911">
                  <c:v>40938.479166666664</c:v>
                </c:pt>
                <c:pt idx="912">
                  <c:v>40938.5</c:v>
                </c:pt>
                <c:pt idx="913">
                  <c:v>40938.520833333336</c:v>
                </c:pt>
                <c:pt idx="914">
                  <c:v>40938.541666666664</c:v>
                </c:pt>
                <c:pt idx="915">
                  <c:v>40938.5625</c:v>
                </c:pt>
                <c:pt idx="916">
                  <c:v>40938.583333333336</c:v>
                </c:pt>
                <c:pt idx="917">
                  <c:v>40938.604166666664</c:v>
                </c:pt>
                <c:pt idx="918">
                  <c:v>40938.625</c:v>
                </c:pt>
                <c:pt idx="919">
                  <c:v>40938.645833333336</c:v>
                </c:pt>
                <c:pt idx="920">
                  <c:v>40938.666666666664</c:v>
                </c:pt>
                <c:pt idx="921">
                  <c:v>40938.6875</c:v>
                </c:pt>
                <c:pt idx="922">
                  <c:v>40938.708333333336</c:v>
                </c:pt>
                <c:pt idx="923">
                  <c:v>40938.729166666664</c:v>
                </c:pt>
                <c:pt idx="924">
                  <c:v>40938.75</c:v>
                </c:pt>
                <c:pt idx="925">
                  <c:v>40938.770833333336</c:v>
                </c:pt>
                <c:pt idx="926">
                  <c:v>40938.791666666664</c:v>
                </c:pt>
                <c:pt idx="927">
                  <c:v>40938.8125</c:v>
                </c:pt>
                <c:pt idx="928">
                  <c:v>40938.833333333336</c:v>
                </c:pt>
                <c:pt idx="929">
                  <c:v>40938.854166666664</c:v>
                </c:pt>
                <c:pt idx="930">
                  <c:v>40938.875</c:v>
                </c:pt>
                <c:pt idx="931">
                  <c:v>40938.895833333336</c:v>
                </c:pt>
                <c:pt idx="932">
                  <c:v>40938.916666666664</c:v>
                </c:pt>
                <c:pt idx="933">
                  <c:v>40938.9375</c:v>
                </c:pt>
                <c:pt idx="934">
                  <c:v>40938.958333333336</c:v>
                </c:pt>
                <c:pt idx="935">
                  <c:v>40938.979166666664</c:v>
                </c:pt>
                <c:pt idx="936">
                  <c:v>40939</c:v>
                </c:pt>
                <c:pt idx="937">
                  <c:v>40939.020833333336</c:v>
                </c:pt>
                <c:pt idx="938">
                  <c:v>40939.041666666664</c:v>
                </c:pt>
                <c:pt idx="939">
                  <c:v>40939.0625</c:v>
                </c:pt>
                <c:pt idx="940">
                  <c:v>40939.083333333336</c:v>
                </c:pt>
                <c:pt idx="941">
                  <c:v>40939.104166666664</c:v>
                </c:pt>
                <c:pt idx="942">
                  <c:v>40939.125</c:v>
                </c:pt>
                <c:pt idx="943">
                  <c:v>40939.145833333336</c:v>
                </c:pt>
                <c:pt idx="944">
                  <c:v>40939.166666666664</c:v>
                </c:pt>
                <c:pt idx="945">
                  <c:v>40939.1875</c:v>
                </c:pt>
                <c:pt idx="946">
                  <c:v>40939.208333333336</c:v>
                </c:pt>
                <c:pt idx="947">
                  <c:v>40939.229166666664</c:v>
                </c:pt>
                <c:pt idx="948">
                  <c:v>40939.25</c:v>
                </c:pt>
                <c:pt idx="949">
                  <c:v>40939.270833333336</c:v>
                </c:pt>
                <c:pt idx="950">
                  <c:v>40939.291666666664</c:v>
                </c:pt>
                <c:pt idx="951">
                  <c:v>40939.3125</c:v>
                </c:pt>
                <c:pt idx="952">
                  <c:v>40939.333333333336</c:v>
                </c:pt>
                <c:pt idx="953">
                  <c:v>40939.354166666664</c:v>
                </c:pt>
                <c:pt idx="954">
                  <c:v>40939.375</c:v>
                </c:pt>
                <c:pt idx="955">
                  <c:v>40939.395833333336</c:v>
                </c:pt>
                <c:pt idx="956">
                  <c:v>40939.416666666664</c:v>
                </c:pt>
                <c:pt idx="957">
                  <c:v>40939.4375</c:v>
                </c:pt>
                <c:pt idx="958">
                  <c:v>40939.458333333336</c:v>
                </c:pt>
                <c:pt idx="959">
                  <c:v>40939.479166666664</c:v>
                </c:pt>
                <c:pt idx="960">
                  <c:v>40939.5</c:v>
                </c:pt>
                <c:pt idx="961">
                  <c:v>40939.520833333336</c:v>
                </c:pt>
                <c:pt idx="962">
                  <c:v>40939.541666666664</c:v>
                </c:pt>
                <c:pt idx="963">
                  <c:v>40939.5625</c:v>
                </c:pt>
                <c:pt idx="964">
                  <c:v>40939.583333333336</c:v>
                </c:pt>
                <c:pt idx="965">
                  <c:v>40939.604166666664</c:v>
                </c:pt>
                <c:pt idx="966">
                  <c:v>40939.625</c:v>
                </c:pt>
                <c:pt idx="967">
                  <c:v>40939.645833333336</c:v>
                </c:pt>
                <c:pt idx="968">
                  <c:v>40939.666666666664</c:v>
                </c:pt>
                <c:pt idx="969">
                  <c:v>40939.6875</c:v>
                </c:pt>
                <c:pt idx="970">
                  <c:v>40939.708333333336</c:v>
                </c:pt>
                <c:pt idx="971">
                  <c:v>40939.729166666664</c:v>
                </c:pt>
                <c:pt idx="972">
                  <c:v>40939.75</c:v>
                </c:pt>
                <c:pt idx="973">
                  <c:v>40939.770833333336</c:v>
                </c:pt>
                <c:pt idx="974">
                  <c:v>40939.791666666664</c:v>
                </c:pt>
                <c:pt idx="975">
                  <c:v>40939.8125</c:v>
                </c:pt>
                <c:pt idx="976">
                  <c:v>40939.833333333336</c:v>
                </c:pt>
                <c:pt idx="977">
                  <c:v>40939.854166666664</c:v>
                </c:pt>
                <c:pt idx="978">
                  <c:v>40939.875</c:v>
                </c:pt>
                <c:pt idx="979">
                  <c:v>40939.895833333336</c:v>
                </c:pt>
                <c:pt idx="980">
                  <c:v>40939.916666666664</c:v>
                </c:pt>
                <c:pt idx="981">
                  <c:v>40939.9375</c:v>
                </c:pt>
                <c:pt idx="982">
                  <c:v>40939.958333333336</c:v>
                </c:pt>
                <c:pt idx="983">
                  <c:v>40939.979166666664</c:v>
                </c:pt>
                <c:pt idx="984">
                  <c:v>40940</c:v>
                </c:pt>
                <c:pt idx="985">
                  <c:v>40940.020833333336</c:v>
                </c:pt>
                <c:pt idx="986">
                  <c:v>40940.041666666664</c:v>
                </c:pt>
                <c:pt idx="987">
                  <c:v>40940.0625</c:v>
                </c:pt>
                <c:pt idx="988">
                  <c:v>40940.083333333336</c:v>
                </c:pt>
                <c:pt idx="989">
                  <c:v>40940.104166666664</c:v>
                </c:pt>
                <c:pt idx="990">
                  <c:v>40940.125</c:v>
                </c:pt>
                <c:pt idx="991">
                  <c:v>40940.145833333336</c:v>
                </c:pt>
                <c:pt idx="992">
                  <c:v>40940.166666666664</c:v>
                </c:pt>
                <c:pt idx="993">
                  <c:v>40940.1875</c:v>
                </c:pt>
                <c:pt idx="994">
                  <c:v>40940.208333333336</c:v>
                </c:pt>
                <c:pt idx="995">
                  <c:v>40940.229166666664</c:v>
                </c:pt>
                <c:pt idx="996">
                  <c:v>40940.25</c:v>
                </c:pt>
                <c:pt idx="997">
                  <c:v>40940.270833333336</c:v>
                </c:pt>
                <c:pt idx="998">
                  <c:v>40940.291666666664</c:v>
                </c:pt>
                <c:pt idx="999">
                  <c:v>40940.3125</c:v>
                </c:pt>
                <c:pt idx="1000">
                  <c:v>40940.333333333336</c:v>
                </c:pt>
                <c:pt idx="1001">
                  <c:v>40940.354166666664</c:v>
                </c:pt>
                <c:pt idx="1002">
                  <c:v>40940.375</c:v>
                </c:pt>
                <c:pt idx="1003">
                  <c:v>40940.395833333336</c:v>
                </c:pt>
                <c:pt idx="1004">
                  <c:v>40940.416666666664</c:v>
                </c:pt>
                <c:pt idx="1005">
                  <c:v>40940.4375</c:v>
                </c:pt>
                <c:pt idx="1006">
                  <c:v>40940.458333333336</c:v>
                </c:pt>
                <c:pt idx="1007">
                  <c:v>40940.479166666664</c:v>
                </c:pt>
                <c:pt idx="1008">
                  <c:v>40940.5</c:v>
                </c:pt>
                <c:pt idx="1009">
                  <c:v>40940.520833333336</c:v>
                </c:pt>
                <c:pt idx="1010">
                  <c:v>40940.541666666664</c:v>
                </c:pt>
                <c:pt idx="1011">
                  <c:v>40940.5625</c:v>
                </c:pt>
                <c:pt idx="1012">
                  <c:v>40940.583333333336</c:v>
                </c:pt>
                <c:pt idx="1013">
                  <c:v>40940.604166666664</c:v>
                </c:pt>
                <c:pt idx="1014">
                  <c:v>40940.625</c:v>
                </c:pt>
                <c:pt idx="1015">
                  <c:v>40940.645833333336</c:v>
                </c:pt>
                <c:pt idx="1016">
                  <c:v>40940.666666666664</c:v>
                </c:pt>
                <c:pt idx="1017">
                  <c:v>40940.6875</c:v>
                </c:pt>
                <c:pt idx="1018">
                  <c:v>40940.708333333336</c:v>
                </c:pt>
                <c:pt idx="1019">
                  <c:v>40940.729166666664</c:v>
                </c:pt>
                <c:pt idx="1020">
                  <c:v>40940.75</c:v>
                </c:pt>
                <c:pt idx="1021">
                  <c:v>40940.770833333336</c:v>
                </c:pt>
                <c:pt idx="1022">
                  <c:v>40940.791666666664</c:v>
                </c:pt>
                <c:pt idx="1023">
                  <c:v>40940.8125</c:v>
                </c:pt>
                <c:pt idx="1024">
                  <c:v>40940.833333333336</c:v>
                </c:pt>
                <c:pt idx="1025">
                  <c:v>40940.854166666664</c:v>
                </c:pt>
                <c:pt idx="1026">
                  <c:v>40940.875</c:v>
                </c:pt>
                <c:pt idx="1027">
                  <c:v>40940.895833333336</c:v>
                </c:pt>
                <c:pt idx="1028">
                  <c:v>40940.916666666664</c:v>
                </c:pt>
                <c:pt idx="1029">
                  <c:v>40940.9375</c:v>
                </c:pt>
                <c:pt idx="1030">
                  <c:v>40940.958333333336</c:v>
                </c:pt>
                <c:pt idx="1031">
                  <c:v>40940.979166666664</c:v>
                </c:pt>
                <c:pt idx="1032">
                  <c:v>40941</c:v>
                </c:pt>
                <c:pt idx="1033">
                  <c:v>40941.020833333336</c:v>
                </c:pt>
                <c:pt idx="1034">
                  <c:v>40941.041666666664</c:v>
                </c:pt>
                <c:pt idx="1035">
                  <c:v>40941.0625</c:v>
                </c:pt>
                <c:pt idx="1036">
                  <c:v>40941.083333333336</c:v>
                </c:pt>
                <c:pt idx="1037">
                  <c:v>40941.104166666664</c:v>
                </c:pt>
                <c:pt idx="1038">
                  <c:v>40941.125</c:v>
                </c:pt>
                <c:pt idx="1039">
                  <c:v>40941.145833333336</c:v>
                </c:pt>
                <c:pt idx="1040">
                  <c:v>40941.166666666664</c:v>
                </c:pt>
                <c:pt idx="1041">
                  <c:v>40941.1875</c:v>
                </c:pt>
                <c:pt idx="1042">
                  <c:v>40941.208333333336</c:v>
                </c:pt>
                <c:pt idx="1043">
                  <c:v>40941.229166666664</c:v>
                </c:pt>
                <c:pt idx="1044">
                  <c:v>40941.25</c:v>
                </c:pt>
                <c:pt idx="1045">
                  <c:v>40941.270833333336</c:v>
                </c:pt>
                <c:pt idx="1046">
                  <c:v>40941.291666666664</c:v>
                </c:pt>
                <c:pt idx="1047">
                  <c:v>40941.3125</c:v>
                </c:pt>
                <c:pt idx="1048">
                  <c:v>40941.333333333336</c:v>
                </c:pt>
                <c:pt idx="1049">
                  <c:v>40941.354166666664</c:v>
                </c:pt>
                <c:pt idx="1050">
                  <c:v>40941.375</c:v>
                </c:pt>
                <c:pt idx="1051">
                  <c:v>40941.395833333336</c:v>
                </c:pt>
                <c:pt idx="1052">
                  <c:v>40941.416666666664</c:v>
                </c:pt>
                <c:pt idx="1053">
                  <c:v>40941.4375</c:v>
                </c:pt>
                <c:pt idx="1054">
                  <c:v>40941.458333333336</c:v>
                </c:pt>
                <c:pt idx="1055">
                  <c:v>40941.479166666664</c:v>
                </c:pt>
                <c:pt idx="1056">
                  <c:v>40941.5</c:v>
                </c:pt>
                <c:pt idx="1057">
                  <c:v>40941.520833333336</c:v>
                </c:pt>
                <c:pt idx="1058">
                  <c:v>40941.541666666664</c:v>
                </c:pt>
                <c:pt idx="1059">
                  <c:v>40941.5625</c:v>
                </c:pt>
                <c:pt idx="1060">
                  <c:v>40941.583333333336</c:v>
                </c:pt>
                <c:pt idx="1061">
                  <c:v>40941.604166666664</c:v>
                </c:pt>
                <c:pt idx="1062">
                  <c:v>40941.625</c:v>
                </c:pt>
                <c:pt idx="1063">
                  <c:v>40941.645833333336</c:v>
                </c:pt>
                <c:pt idx="1064">
                  <c:v>40941.666666666664</c:v>
                </c:pt>
                <c:pt idx="1065">
                  <c:v>40941.6875</c:v>
                </c:pt>
                <c:pt idx="1066">
                  <c:v>40941.708333333336</c:v>
                </c:pt>
                <c:pt idx="1067">
                  <c:v>40941.729166666664</c:v>
                </c:pt>
                <c:pt idx="1068">
                  <c:v>40941.75</c:v>
                </c:pt>
                <c:pt idx="1069">
                  <c:v>40941.770833333336</c:v>
                </c:pt>
                <c:pt idx="1070">
                  <c:v>40941.791666666664</c:v>
                </c:pt>
                <c:pt idx="1071">
                  <c:v>40941.8125</c:v>
                </c:pt>
                <c:pt idx="1072">
                  <c:v>40941.833333333336</c:v>
                </c:pt>
                <c:pt idx="1073">
                  <c:v>40941.854166666664</c:v>
                </c:pt>
                <c:pt idx="1074">
                  <c:v>40941.875</c:v>
                </c:pt>
                <c:pt idx="1075">
                  <c:v>40941.895833333336</c:v>
                </c:pt>
                <c:pt idx="1076">
                  <c:v>40941.916666666664</c:v>
                </c:pt>
                <c:pt idx="1077">
                  <c:v>40941.9375</c:v>
                </c:pt>
                <c:pt idx="1078">
                  <c:v>40941.958333333336</c:v>
                </c:pt>
                <c:pt idx="1079">
                  <c:v>40941.979166666664</c:v>
                </c:pt>
                <c:pt idx="1080">
                  <c:v>40942</c:v>
                </c:pt>
                <c:pt idx="1081">
                  <c:v>40942.020833333336</c:v>
                </c:pt>
                <c:pt idx="1082">
                  <c:v>40942.041666666664</c:v>
                </c:pt>
                <c:pt idx="1083">
                  <c:v>40942.0625</c:v>
                </c:pt>
                <c:pt idx="1084">
                  <c:v>40942.083333333336</c:v>
                </c:pt>
                <c:pt idx="1085">
                  <c:v>40942.104166666664</c:v>
                </c:pt>
                <c:pt idx="1086">
                  <c:v>40942.125</c:v>
                </c:pt>
                <c:pt idx="1087">
                  <c:v>40942.145833333336</c:v>
                </c:pt>
                <c:pt idx="1088">
                  <c:v>40942.166666666664</c:v>
                </c:pt>
                <c:pt idx="1089">
                  <c:v>40942.1875</c:v>
                </c:pt>
                <c:pt idx="1090">
                  <c:v>40942.208333333336</c:v>
                </c:pt>
                <c:pt idx="1091">
                  <c:v>40942.229166666664</c:v>
                </c:pt>
                <c:pt idx="1092">
                  <c:v>40942.25</c:v>
                </c:pt>
                <c:pt idx="1093">
                  <c:v>40942.270833333336</c:v>
                </c:pt>
                <c:pt idx="1094">
                  <c:v>40942.291666666664</c:v>
                </c:pt>
                <c:pt idx="1095">
                  <c:v>40942.3125</c:v>
                </c:pt>
                <c:pt idx="1096">
                  <c:v>40942.333333333336</c:v>
                </c:pt>
                <c:pt idx="1097">
                  <c:v>40942.354166666664</c:v>
                </c:pt>
                <c:pt idx="1098">
                  <c:v>40942.375</c:v>
                </c:pt>
                <c:pt idx="1099">
                  <c:v>40942.395833333336</c:v>
                </c:pt>
                <c:pt idx="1100">
                  <c:v>40942.416666666664</c:v>
                </c:pt>
                <c:pt idx="1101">
                  <c:v>40942.4375</c:v>
                </c:pt>
                <c:pt idx="1102">
                  <c:v>40942.458333333336</c:v>
                </c:pt>
                <c:pt idx="1103">
                  <c:v>40942.479166666664</c:v>
                </c:pt>
                <c:pt idx="1104">
                  <c:v>40942.5</c:v>
                </c:pt>
                <c:pt idx="1105">
                  <c:v>40942.520833333336</c:v>
                </c:pt>
                <c:pt idx="1106">
                  <c:v>40942.541666666664</c:v>
                </c:pt>
                <c:pt idx="1107">
                  <c:v>40942.5625</c:v>
                </c:pt>
                <c:pt idx="1108">
                  <c:v>40942.583333333336</c:v>
                </c:pt>
                <c:pt idx="1109">
                  <c:v>40942.604166666664</c:v>
                </c:pt>
                <c:pt idx="1110">
                  <c:v>40942.625</c:v>
                </c:pt>
                <c:pt idx="1111">
                  <c:v>40942.645833333336</c:v>
                </c:pt>
                <c:pt idx="1112">
                  <c:v>40942.666666666664</c:v>
                </c:pt>
                <c:pt idx="1113">
                  <c:v>40942.6875</c:v>
                </c:pt>
                <c:pt idx="1114">
                  <c:v>40942.708333333336</c:v>
                </c:pt>
                <c:pt idx="1115">
                  <c:v>40942.729166666664</c:v>
                </c:pt>
                <c:pt idx="1116">
                  <c:v>40942.75</c:v>
                </c:pt>
                <c:pt idx="1117">
                  <c:v>40942.770833333336</c:v>
                </c:pt>
                <c:pt idx="1118">
                  <c:v>40942.791666666664</c:v>
                </c:pt>
                <c:pt idx="1119">
                  <c:v>40942.8125</c:v>
                </c:pt>
                <c:pt idx="1120">
                  <c:v>40942.833333333336</c:v>
                </c:pt>
                <c:pt idx="1121">
                  <c:v>40942.854166666664</c:v>
                </c:pt>
                <c:pt idx="1122">
                  <c:v>40942.875</c:v>
                </c:pt>
                <c:pt idx="1123">
                  <c:v>40942.895833333336</c:v>
                </c:pt>
                <c:pt idx="1124">
                  <c:v>40942.916666666664</c:v>
                </c:pt>
                <c:pt idx="1125">
                  <c:v>40942.9375</c:v>
                </c:pt>
                <c:pt idx="1126">
                  <c:v>40942.958333333336</c:v>
                </c:pt>
                <c:pt idx="1127">
                  <c:v>40942.979166666664</c:v>
                </c:pt>
                <c:pt idx="1128">
                  <c:v>40943</c:v>
                </c:pt>
                <c:pt idx="1129">
                  <c:v>40943.020833333336</c:v>
                </c:pt>
                <c:pt idx="1130">
                  <c:v>40943.041666666664</c:v>
                </c:pt>
                <c:pt idx="1131">
                  <c:v>40943.0625</c:v>
                </c:pt>
                <c:pt idx="1132">
                  <c:v>40943.083333333336</c:v>
                </c:pt>
                <c:pt idx="1133">
                  <c:v>40943.104166666664</c:v>
                </c:pt>
                <c:pt idx="1134">
                  <c:v>40943.125</c:v>
                </c:pt>
                <c:pt idx="1135">
                  <c:v>40943.145833333336</c:v>
                </c:pt>
                <c:pt idx="1136">
                  <c:v>40943.166666666664</c:v>
                </c:pt>
                <c:pt idx="1137">
                  <c:v>40943.1875</c:v>
                </c:pt>
                <c:pt idx="1138">
                  <c:v>40943.208333333336</c:v>
                </c:pt>
                <c:pt idx="1139">
                  <c:v>40943.229166666664</c:v>
                </c:pt>
                <c:pt idx="1140">
                  <c:v>40943.25</c:v>
                </c:pt>
                <c:pt idx="1141">
                  <c:v>40943.270833333336</c:v>
                </c:pt>
                <c:pt idx="1142">
                  <c:v>40943.291666666664</c:v>
                </c:pt>
                <c:pt idx="1143">
                  <c:v>40943.3125</c:v>
                </c:pt>
                <c:pt idx="1144">
                  <c:v>40943.333333333336</c:v>
                </c:pt>
                <c:pt idx="1145">
                  <c:v>40943.354166666664</c:v>
                </c:pt>
                <c:pt idx="1146">
                  <c:v>40943.375</c:v>
                </c:pt>
                <c:pt idx="1147">
                  <c:v>40943.395833333336</c:v>
                </c:pt>
                <c:pt idx="1148">
                  <c:v>40943.416666666664</c:v>
                </c:pt>
                <c:pt idx="1149">
                  <c:v>40943.4375</c:v>
                </c:pt>
                <c:pt idx="1150">
                  <c:v>40943.458333333336</c:v>
                </c:pt>
                <c:pt idx="1151">
                  <c:v>40943.479166666664</c:v>
                </c:pt>
                <c:pt idx="1152">
                  <c:v>40943.5</c:v>
                </c:pt>
                <c:pt idx="1153">
                  <c:v>40943.520833333336</c:v>
                </c:pt>
                <c:pt idx="1154">
                  <c:v>40943.541666666664</c:v>
                </c:pt>
                <c:pt idx="1155">
                  <c:v>40943.5625</c:v>
                </c:pt>
                <c:pt idx="1156">
                  <c:v>40943.583333333336</c:v>
                </c:pt>
                <c:pt idx="1157">
                  <c:v>40943.604166666664</c:v>
                </c:pt>
                <c:pt idx="1158">
                  <c:v>40943.625</c:v>
                </c:pt>
                <c:pt idx="1159">
                  <c:v>40943.645833333336</c:v>
                </c:pt>
                <c:pt idx="1160">
                  <c:v>40943.666666666664</c:v>
                </c:pt>
                <c:pt idx="1161">
                  <c:v>40943.6875</c:v>
                </c:pt>
                <c:pt idx="1162">
                  <c:v>40943.708333333336</c:v>
                </c:pt>
                <c:pt idx="1163">
                  <c:v>40943.729166666664</c:v>
                </c:pt>
                <c:pt idx="1164">
                  <c:v>40943.75</c:v>
                </c:pt>
                <c:pt idx="1165">
                  <c:v>40943.770833333336</c:v>
                </c:pt>
                <c:pt idx="1166">
                  <c:v>40943.791666666664</c:v>
                </c:pt>
                <c:pt idx="1167">
                  <c:v>40943.8125</c:v>
                </c:pt>
                <c:pt idx="1168">
                  <c:v>40943.833333333336</c:v>
                </c:pt>
                <c:pt idx="1169">
                  <c:v>40943.854166666664</c:v>
                </c:pt>
                <c:pt idx="1170">
                  <c:v>40943.875</c:v>
                </c:pt>
                <c:pt idx="1171">
                  <c:v>40943.895833333336</c:v>
                </c:pt>
                <c:pt idx="1172">
                  <c:v>40943.916666666664</c:v>
                </c:pt>
                <c:pt idx="1173">
                  <c:v>40943.9375</c:v>
                </c:pt>
                <c:pt idx="1174">
                  <c:v>40943.958333333336</c:v>
                </c:pt>
                <c:pt idx="1175">
                  <c:v>40943.979166666664</c:v>
                </c:pt>
                <c:pt idx="1176">
                  <c:v>40944</c:v>
                </c:pt>
                <c:pt idx="1177">
                  <c:v>40944.020833333336</c:v>
                </c:pt>
                <c:pt idx="1178">
                  <c:v>40944.041666666664</c:v>
                </c:pt>
                <c:pt idx="1179">
                  <c:v>40944.0625</c:v>
                </c:pt>
                <c:pt idx="1180">
                  <c:v>40944.083333333336</c:v>
                </c:pt>
                <c:pt idx="1181">
                  <c:v>40944.104166666664</c:v>
                </c:pt>
                <c:pt idx="1182">
                  <c:v>40944.125</c:v>
                </c:pt>
                <c:pt idx="1183">
                  <c:v>40944.145833333336</c:v>
                </c:pt>
                <c:pt idx="1184">
                  <c:v>40944.166666666664</c:v>
                </c:pt>
                <c:pt idx="1185">
                  <c:v>40944.1875</c:v>
                </c:pt>
                <c:pt idx="1186">
                  <c:v>40944.208333333336</c:v>
                </c:pt>
                <c:pt idx="1187">
                  <c:v>40944.229166666664</c:v>
                </c:pt>
                <c:pt idx="1188">
                  <c:v>40944.25</c:v>
                </c:pt>
                <c:pt idx="1189">
                  <c:v>40944.270833333336</c:v>
                </c:pt>
                <c:pt idx="1190">
                  <c:v>40944.291666666664</c:v>
                </c:pt>
                <c:pt idx="1191">
                  <c:v>40944.3125</c:v>
                </c:pt>
                <c:pt idx="1192">
                  <c:v>40944.333333333336</c:v>
                </c:pt>
                <c:pt idx="1193">
                  <c:v>40944.354166666664</c:v>
                </c:pt>
                <c:pt idx="1194">
                  <c:v>40944.375</c:v>
                </c:pt>
                <c:pt idx="1195">
                  <c:v>40944.395833333336</c:v>
                </c:pt>
                <c:pt idx="1196">
                  <c:v>40944.416666666664</c:v>
                </c:pt>
                <c:pt idx="1197">
                  <c:v>40944.4375</c:v>
                </c:pt>
                <c:pt idx="1198">
                  <c:v>40944.458333333336</c:v>
                </c:pt>
                <c:pt idx="1199">
                  <c:v>40944.479166666664</c:v>
                </c:pt>
                <c:pt idx="1200">
                  <c:v>40944.5</c:v>
                </c:pt>
                <c:pt idx="1201">
                  <c:v>40944.520833333336</c:v>
                </c:pt>
                <c:pt idx="1202">
                  <c:v>40944.541666666664</c:v>
                </c:pt>
                <c:pt idx="1203">
                  <c:v>40944.5625</c:v>
                </c:pt>
                <c:pt idx="1204">
                  <c:v>40944.583333333336</c:v>
                </c:pt>
                <c:pt idx="1205">
                  <c:v>40944.604166666664</c:v>
                </c:pt>
                <c:pt idx="1206">
                  <c:v>40944.625</c:v>
                </c:pt>
                <c:pt idx="1207">
                  <c:v>40944.645833333336</c:v>
                </c:pt>
                <c:pt idx="1208">
                  <c:v>40944.666666666664</c:v>
                </c:pt>
                <c:pt idx="1209">
                  <c:v>40944.6875</c:v>
                </c:pt>
                <c:pt idx="1210">
                  <c:v>40944.708333333336</c:v>
                </c:pt>
                <c:pt idx="1211">
                  <c:v>40944.729166666664</c:v>
                </c:pt>
                <c:pt idx="1212">
                  <c:v>40944.75</c:v>
                </c:pt>
                <c:pt idx="1213">
                  <c:v>40944.770833333336</c:v>
                </c:pt>
                <c:pt idx="1214">
                  <c:v>40944.791666666664</c:v>
                </c:pt>
                <c:pt idx="1215">
                  <c:v>40944.8125</c:v>
                </c:pt>
                <c:pt idx="1216">
                  <c:v>40944.833333333336</c:v>
                </c:pt>
                <c:pt idx="1217">
                  <c:v>40944.854166666664</c:v>
                </c:pt>
                <c:pt idx="1218">
                  <c:v>40944.875</c:v>
                </c:pt>
                <c:pt idx="1219">
                  <c:v>40944.895833333336</c:v>
                </c:pt>
                <c:pt idx="1220">
                  <c:v>40944.916666666664</c:v>
                </c:pt>
                <c:pt idx="1221">
                  <c:v>40944.9375</c:v>
                </c:pt>
                <c:pt idx="1222">
                  <c:v>40944.958333333336</c:v>
                </c:pt>
                <c:pt idx="1223">
                  <c:v>40944.979166666664</c:v>
                </c:pt>
                <c:pt idx="1224">
                  <c:v>40945</c:v>
                </c:pt>
                <c:pt idx="1225">
                  <c:v>40945.020833333336</c:v>
                </c:pt>
                <c:pt idx="1226">
                  <c:v>40945.041666666664</c:v>
                </c:pt>
                <c:pt idx="1227">
                  <c:v>40945.0625</c:v>
                </c:pt>
                <c:pt idx="1228">
                  <c:v>40945.083333333336</c:v>
                </c:pt>
                <c:pt idx="1229">
                  <c:v>40945.104166666664</c:v>
                </c:pt>
                <c:pt idx="1230">
                  <c:v>40945.125</c:v>
                </c:pt>
                <c:pt idx="1231">
                  <c:v>40945.145833333336</c:v>
                </c:pt>
                <c:pt idx="1232">
                  <c:v>40945.166666666664</c:v>
                </c:pt>
                <c:pt idx="1233">
                  <c:v>40945.1875</c:v>
                </c:pt>
                <c:pt idx="1234">
                  <c:v>40945.208333333336</c:v>
                </c:pt>
                <c:pt idx="1235">
                  <c:v>40945.229166666664</c:v>
                </c:pt>
                <c:pt idx="1236">
                  <c:v>40945.25</c:v>
                </c:pt>
                <c:pt idx="1237">
                  <c:v>40945.270833333336</c:v>
                </c:pt>
                <c:pt idx="1238">
                  <c:v>40945.291666666664</c:v>
                </c:pt>
                <c:pt idx="1239">
                  <c:v>40945.3125</c:v>
                </c:pt>
                <c:pt idx="1240">
                  <c:v>40945.333333333336</c:v>
                </c:pt>
                <c:pt idx="1241">
                  <c:v>40945.354166666664</c:v>
                </c:pt>
                <c:pt idx="1242">
                  <c:v>40945.375</c:v>
                </c:pt>
                <c:pt idx="1243">
                  <c:v>40945.395833333336</c:v>
                </c:pt>
                <c:pt idx="1244">
                  <c:v>40945.416666666664</c:v>
                </c:pt>
                <c:pt idx="1245">
                  <c:v>40945.4375</c:v>
                </c:pt>
                <c:pt idx="1246">
                  <c:v>40945.458333333336</c:v>
                </c:pt>
                <c:pt idx="1247">
                  <c:v>40945.479166666664</c:v>
                </c:pt>
                <c:pt idx="1248">
                  <c:v>40945.5</c:v>
                </c:pt>
                <c:pt idx="1249">
                  <c:v>40945.520833333336</c:v>
                </c:pt>
                <c:pt idx="1250">
                  <c:v>40945.541666666664</c:v>
                </c:pt>
                <c:pt idx="1251">
                  <c:v>40945.5625</c:v>
                </c:pt>
                <c:pt idx="1252">
                  <c:v>40945.583333333336</c:v>
                </c:pt>
                <c:pt idx="1253">
                  <c:v>40945.604166666664</c:v>
                </c:pt>
                <c:pt idx="1254">
                  <c:v>40945.625</c:v>
                </c:pt>
                <c:pt idx="1255">
                  <c:v>40945.645833333336</c:v>
                </c:pt>
                <c:pt idx="1256">
                  <c:v>40945.666666666664</c:v>
                </c:pt>
                <c:pt idx="1257">
                  <c:v>40945.6875</c:v>
                </c:pt>
                <c:pt idx="1258">
                  <c:v>40945.708333333336</c:v>
                </c:pt>
                <c:pt idx="1259">
                  <c:v>40945.729166666664</c:v>
                </c:pt>
                <c:pt idx="1260">
                  <c:v>40945.75</c:v>
                </c:pt>
                <c:pt idx="1261">
                  <c:v>40945.770833333336</c:v>
                </c:pt>
                <c:pt idx="1262">
                  <c:v>40945.791666666664</c:v>
                </c:pt>
                <c:pt idx="1263">
                  <c:v>40945.8125</c:v>
                </c:pt>
                <c:pt idx="1264">
                  <c:v>40945.833333333336</c:v>
                </c:pt>
                <c:pt idx="1265">
                  <c:v>40945.854166666664</c:v>
                </c:pt>
                <c:pt idx="1266">
                  <c:v>40945.875</c:v>
                </c:pt>
                <c:pt idx="1267">
                  <c:v>40945.895833333336</c:v>
                </c:pt>
                <c:pt idx="1268">
                  <c:v>40945.916666666664</c:v>
                </c:pt>
                <c:pt idx="1269">
                  <c:v>40945.9375</c:v>
                </c:pt>
                <c:pt idx="1270">
                  <c:v>40945.958333333336</c:v>
                </c:pt>
                <c:pt idx="1271">
                  <c:v>40945.979166666664</c:v>
                </c:pt>
                <c:pt idx="1272">
                  <c:v>40946</c:v>
                </c:pt>
                <c:pt idx="1273">
                  <c:v>40946.020833333336</c:v>
                </c:pt>
                <c:pt idx="1274">
                  <c:v>40946.041666666664</c:v>
                </c:pt>
                <c:pt idx="1275">
                  <c:v>40946.0625</c:v>
                </c:pt>
                <c:pt idx="1276">
                  <c:v>40946.083333333336</c:v>
                </c:pt>
                <c:pt idx="1277">
                  <c:v>40946.104166666664</c:v>
                </c:pt>
                <c:pt idx="1278">
                  <c:v>40946.125</c:v>
                </c:pt>
                <c:pt idx="1279">
                  <c:v>40946.145833333336</c:v>
                </c:pt>
                <c:pt idx="1280">
                  <c:v>40946.166666666664</c:v>
                </c:pt>
                <c:pt idx="1281">
                  <c:v>40946.1875</c:v>
                </c:pt>
                <c:pt idx="1282">
                  <c:v>40946.208333333336</c:v>
                </c:pt>
                <c:pt idx="1283">
                  <c:v>40946.229166666664</c:v>
                </c:pt>
                <c:pt idx="1284">
                  <c:v>40946.25</c:v>
                </c:pt>
                <c:pt idx="1285">
                  <c:v>40946.270833333336</c:v>
                </c:pt>
                <c:pt idx="1286">
                  <c:v>40946.291666666664</c:v>
                </c:pt>
                <c:pt idx="1287">
                  <c:v>40946.3125</c:v>
                </c:pt>
                <c:pt idx="1288">
                  <c:v>40946.333333333336</c:v>
                </c:pt>
                <c:pt idx="1289">
                  <c:v>40946.354166666664</c:v>
                </c:pt>
                <c:pt idx="1290">
                  <c:v>40946.375</c:v>
                </c:pt>
                <c:pt idx="1291">
                  <c:v>40946.395833333336</c:v>
                </c:pt>
                <c:pt idx="1292">
                  <c:v>40946.416666666664</c:v>
                </c:pt>
                <c:pt idx="1293">
                  <c:v>40946.4375</c:v>
                </c:pt>
                <c:pt idx="1294">
                  <c:v>40946.458333333336</c:v>
                </c:pt>
                <c:pt idx="1295">
                  <c:v>40946.479166666664</c:v>
                </c:pt>
                <c:pt idx="1296">
                  <c:v>40946.5</c:v>
                </c:pt>
                <c:pt idx="1297">
                  <c:v>40946.520833333336</c:v>
                </c:pt>
                <c:pt idx="1298">
                  <c:v>40946.541666666664</c:v>
                </c:pt>
                <c:pt idx="1299">
                  <c:v>40946.5625</c:v>
                </c:pt>
                <c:pt idx="1300">
                  <c:v>40946.583333333336</c:v>
                </c:pt>
                <c:pt idx="1301">
                  <c:v>40946.604166666664</c:v>
                </c:pt>
                <c:pt idx="1302">
                  <c:v>40946.625</c:v>
                </c:pt>
                <c:pt idx="1303">
                  <c:v>40946.645833333336</c:v>
                </c:pt>
                <c:pt idx="1304">
                  <c:v>40946.666666666664</c:v>
                </c:pt>
                <c:pt idx="1305">
                  <c:v>40946.6875</c:v>
                </c:pt>
                <c:pt idx="1306">
                  <c:v>40946.708333333336</c:v>
                </c:pt>
                <c:pt idx="1307">
                  <c:v>40946.729166666664</c:v>
                </c:pt>
                <c:pt idx="1308">
                  <c:v>40946.75</c:v>
                </c:pt>
                <c:pt idx="1309">
                  <c:v>40946.770833333336</c:v>
                </c:pt>
                <c:pt idx="1310">
                  <c:v>40946.791666666664</c:v>
                </c:pt>
                <c:pt idx="1311">
                  <c:v>40946.8125</c:v>
                </c:pt>
                <c:pt idx="1312">
                  <c:v>40946.833333333336</c:v>
                </c:pt>
                <c:pt idx="1313">
                  <c:v>40946.854166666664</c:v>
                </c:pt>
                <c:pt idx="1314">
                  <c:v>40946.875</c:v>
                </c:pt>
                <c:pt idx="1315">
                  <c:v>40946.895833333336</c:v>
                </c:pt>
                <c:pt idx="1316">
                  <c:v>40946.916666666664</c:v>
                </c:pt>
                <c:pt idx="1317">
                  <c:v>40946.9375</c:v>
                </c:pt>
                <c:pt idx="1318">
                  <c:v>40946.958333333336</c:v>
                </c:pt>
                <c:pt idx="1319">
                  <c:v>40946.979166666664</c:v>
                </c:pt>
                <c:pt idx="1320">
                  <c:v>40947</c:v>
                </c:pt>
                <c:pt idx="1321">
                  <c:v>40947.020833333336</c:v>
                </c:pt>
                <c:pt idx="1322">
                  <c:v>40947.041666666664</c:v>
                </c:pt>
                <c:pt idx="1323">
                  <c:v>40947.0625</c:v>
                </c:pt>
                <c:pt idx="1324">
                  <c:v>40947.083333333336</c:v>
                </c:pt>
                <c:pt idx="1325">
                  <c:v>40947.104166666664</c:v>
                </c:pt>
                <c:pt idx="1326">
                  <c:v>40947.125</c:v>
                </c:pt>
                <c:pt idx="1327">
                  <c:v>40947.145833333336</c:v>
                </c:pt>
                <c:pt idx="1328">
                  <c:v>40947.166666666664</c:v>
                </c:pt>
                <c:pt idx="1329">
                  <c:v>40947.1875</c:v>
                </c:pt>
                <c:pt idx="1330">
                  <c:v>40947.208333333336</c:v>
                </c:pt>
                <c:pt idx="1331">
                  <c:v>40947.229166666664</c:v>
                </c:pt>
                <c:pt idx="1332">
                  <c:v>40947.25</c:v>
                </c:pt>
                <c:pt idx="1333">
                  <c:v>40947.270833333336</c:v>
                </c:pt>
                <c:pt idx="1334">
                  <c:v>40947.291666666664</c:v>
                </c:pt>
                <c:pt idx="1335">
                  <c:v>40947.3125</c:v>
                </c:pt>
                <c:pt idx="1336">
                  <c:v>40947.333333333336</c:v>
                </c:pt>
                <c:pt idx="1337">
                  <c:v>40947.354166666664</c:v>
                </c:pt>
                <c:pt idx="1338">
                  <c:v>40947.375</c:v>
                </c:pt>
                <c:pt idx="1339">
                  <c:v>40947.395833333336</c:v>
                </c:pt>
                <c:pt idx="1340">
                  <c:v>40947.416666666664</c:v>
                </c:pt>
                <c:pt idx="1341">
                  <c:v>40947.4375</c:v>
                </c:pt>
                <c:pt idx="1342">
                  <c:v>40947.458333333336</c:v>
                </c:pt>
                <c:pt idx="1343">
                  <c:v>40947.479166666664</c:v>
                </c:pt>
                <c:pt idx="1344">
                  <c:v>40947.5</c:v>
                </c:pt>
                <c:pt idx="1345">
                  <c:v>40947.520833333336</c:v>
                </c:pt>
                <c:pt idx="1346">
                  <c:v>40947.541666666664</c:v>
                </c:pt>
                <c:pt idx="1347">
                  <c:v>40947.5625</c:v>
                </c:pt>
                <c:pt idx="1348">
                  <c:v>40947.583333333336</c:v>
                </c:pt>
                <c:pt idx="1349">
                  <c:v>40947.604166666664</c:v>
                </c:pt>
                <c:pt idx="1350">
                  <c:v>40947.625</c:v>
                </c:pt>
                <c:pt idx="1351">
                  <c:v>40947.645833333336</c:v>
                </c:pt>
                <c:pt idx="1352">
                  <c:v>40947.666666666664</c:v>
                </c:pt>
                <c:pt idx="1353">
                  <c:v>40947.6875</c:v>
                </c:pt>
                <c:pt idx="1354">
                  <c:v>40947.708333333336</c:v>
                </c:pt>
                <c:pt idx="1355">
                  <c:v>40947.729166666664</c:v>
                </c:pt>
                <c:pt idx="1356">
                  <c:v>40947.75</c:v>
                </c:pt>
                <c:pt idx="1357">
                  <c:v>40947.770833333336</c:v>
                </c:pt>
                <c:pt idx="1358">
                  <c:v>40947.791666666664</c:v>
                </c:pt>
                <c:pt idx="1359">
                  <c:v>40947.8125</c:v>
                </c:pt>
                <c:pt idx="1360">
                  <c:v>40947.833333333336</c:v>
                </c:pt>
                <c:pt idx="1361">
                  <c:v>40947.854166666664</c:v>
                </c:pt>
                <c:pt idx="1362">
                  <c:v>40947.875</c:v>
                </c:pt>
                <c:pt idx="1363">
                  <c:v>40947.895833333336</c:v>
                </c:pt>
                <c:pt idx="1364">
                  <c:v>40947.916666666664</c:v>
                </c:pt>
                <c:pt idx="1365">
                  <c:v>40947.9375</c:v>
                </c:pt>
                <c:pt idx="1366">
                  <c:v>40947.958333333336</c:v>
                </c:pt>
                <c:pt idx="1367">
                  <c:v>40947.979166666664</c:v>
                </c:pt>
                <c:pt idx="1368">
                  <c:v>40948</c:v>
                </c:pt>
                <c:pt idx="1369">
                  <c:v>40948.020833333336</c:v>
                </c:pt>
                <c:pt idx="1370">
                  <c:v>40948.041666666664</c:v>
                </c:pt>
                <c:pt idx="1371">
                  <c:v>40948.0625</c:v>
                </c:pt>
                <c:pt idx="1372">
                  <c:v>40948.083333333336</c:v>
                </c:pt>
                <c:pt idx="1373">
                  <c:v>40948.104166666664</c:v>
                </c:pt>
                <c:pt idx="1374">
                  <c:v>40948.125</c:v>
                </c:pt>
                <c:pt idx="1375">
                  <c:v>40948.145833333336</c:v>
                </c:pt>
                <c:pt idx="1376">
                  <c:v>40948.166666666664</c:v>
                </c:pt>
                <c:pt idx="1377">
                  <c:v>40948.1875</c:v>
                </c:pt>
                <c:pt idx="1378">
                  <c:v>40948.208333333336</c:v>
                </c:pt>
                <c:pt idx="1379">
                  <c:v>40948.229166666664</c:v>
                </c:pt>
                <c:pt idx="1380">
                  <c:v>40948.25</c:v>
                </c:pt>
                <c:pt idx="1381">
                  <c:v>40948.270833333336</c:v>
                </c:pt>
                <c:pt idx="1382">
                  <c:v>40948.291666666664</c:v>
                </c:pt>
                <c:pt idx="1383">
                  <c:v>40948.3125</c:v>
                </c:pt>
                <c:pt idx="1384">
                  <c:v>40948.333333333336</c:v>
                </c:pt>
                <c:pt idx="1385">
                  <c:v>40948.354166666664</c:v>
                </c:pt>
                <c:pt idx="1386">
                  <c:v>40948.375</c:v>
                </c:pt>
                <c:pt idx="1387">
                  <c:v>40948.395833333336</c:v>
                </c:pt>
                <c:pt idx="1388">
                  <c:v>40948.416666666664</c:v>
                </c:pt>
                <c:pt idx="1389">
                  <c:v>40948.4375</c:v>
                </c:pt>
                <c:pt idx="1390">
                  <c:v>40948.458333333336</c:v>
                </c:pt>
                <c:pt idx="1391">
                  <c:v>40948.479166666664</c:v>
                </c:pt>
                <c:pt idx="1392">
                  <c:v>40948.5</c:v>
                </c:pt>
                <c:pt idx="1393">
                  <c:v>40948.520833333336</c:v>
                </c:pt>
                <c:pt idx="1394">
                  <c:v>40948.541666666664</c:v>
                </c:pt>
                <c:pt idx="1395">
                  <c:v>40948.5625</c:v>
                </c:pt>
                <c:pt idx="1396">
                  <c:v>40948.583333333336</c:v>
                </c:pt>
                <c:pt idx="1397">
                  <c:v>40948.604166666664</c:v>
                </c:pt>
                <c:pt idx="1398">
                  <c:v>40948.625</c:v>
                </c:pt>
                <c:pt idx="1399">
                  <c:v>40948.645833333336</c:v>
                </c:pt>
                <c:pt idx="1400">
                  <c:v>40948.666666666664</c:v>
                </c:pt>
                <c:pt idx="1401">
                  <c:v>40948.6875</c:v>
                </c:pt>
                <c:pt idx="1402">
                  <c:v>40948.708333333336</c:v>
                </c:pt>
                <c:pt idx="1403">
                  <c:v>40948.729166666664</c:v>
                </c:pt>
                <c:pt idx="1404">
                  <c:v>40948.75</c:v>
                </c:pt>
                <c:pt idx="1405">
                  <c:v>40948.770833333336</c:v>
                </c:pt>
                <c:pt idx="1406">
                  <c:v>40948.791666666664</c:v>
                </c:pt>
                <c:pt idx="1407">
                  <c:v>40948.8125</c:v>
                </c:pt>
                <c:pt idx="1408">
                  <c:v>40948.833333333336</c:v>
                </c:pt>
                <c:pt idx="1409">
                  <c:v>40948.854166666664</c:v>
                </c:pt>
                <c:pt idx="1410">
                  <c:v>40948.875</c:v>
                </c:pt>
                <c:pt idx="1411">
                  <c:v>40948.895833333336</c:v>
                </c:pt>
                <c:pt idx="1412">
                  <c:v>40948.916666666664</c:v>
                </c:pt>
                <c:pt idx="1413">
                  <c:v>40948.9375</c:v>
                </c:pt>
                <c:pt idx="1414">
                  <c:v>40948.958333333336</c:v>
                </c:pt>
                <c:pt idx="1415">
                  <c:v>40948.979166666664</c:v>
                </c:pt>
                <c:pt idx="1416">
                  <c:v>40949</c:v>
                </c:pt>
                <c:pt idx="1417">
                  <c:v>40949.020833333336</c:v>
                </c:pt>
                <c:pt idx="1418">
                  <c:v>40949.041666666664</c:v>
                </c:pt>
                <c:pt idx="1419">
                  <c:v>40949.0625</c:v>
                </c:pt>
                <c:pt idx="1420">
                  <c:v>40949.083333333336</c:v>
                </c:pt>
                <c:pt idx="1421">
                  <c:v>40949.104166666664</c:v>
                </c:pt>
                <c:pt idx="1422">
                  <c:v>40949.125</c:v>
                </c:pt>
                <c:pt idx="1423">
                  <c:v>40949.145833333336</c:v>
                </c:pt>
                <c:pt idx="1424">
                  <c:v>40949.166666666664</c:v>
                </c:pt>
                <c:pt idx="1425">
                  <c:v>40949.1875</c:v>
                </c:pt>
                <c:pt idx="1426">
                  <c:v>40949.208333333336</c:v>
                </c:pt>
                <c:pt idx="1427">
                  <c:v>40949.229166666664</c:v>
                </c:pt>
                <c:pt idx="1428">
                  <c:v>40949.25</c:v>
                </c:pt>
                <c:pt idx="1429">
                  <c:v>40949.270833333336</c:v>
                </c:pt>
                <c:pt idx="1430">
                  <c:v>40949.291666666664</c:v>
                </c:pt>
                <c:pt idx="1431">
                  <c:v>40949.3125</c:v>
                </c:pt>
                <c:pt idx="1432">
                  <c:v>40949.333333333336</c:v>
                </c:pt>
                <c:pt idx="1433">
                  <c:v>40949.354166666664</c:v>
                </c:pt>
                <c:pt idx="1434">
                  <c:v>40949.375</c:v>
                </c:pt>
                <c:pt idx="1435">
                  <c:v>40949.395833333336</c:v>
                </c:pt>
                <c:pt idx="1436">
                  <c:v>40949.416666666664</c:v>
                </c:pt>
                <c:pt idx="1437">
                  <c:v>40949.4375</c:v>
                </c:pt>
                <c:pt idx="1438">
                  <c:v>40949.458333333336</c:v>
                </c:pt>
                <c:pt idx="1439">
                  <c:v>40949.479166666664</c:v>
                </c:pt>
                <c:pt idx="1440">
                  <c:v>40949.5</c:v>
                </c:pt>
                <c:pt idx="1441">
                  <c:v>40949.520833333336</c:v>
                </c:pt>
                <c:pt idx="1442">
                  <c:v>40949.541666666664</c:v>
                </c:pt>
                <c:pt idx="1443">
                  <c:v>40949.5625</c:v>
                </c:pt>
                <c:pt idx="1444">
                  <c:v>40949.583333333336</c:v>
                </c:pt>
                <c:pt idx="1445">
                  <c:v>40949.604166666664</c:v>
                </c:pt>
                <c:pt idx="1446">
                  <c:v>40949.625</c:v>
                </c:pt>
                <c:pt idx="1447">
                  <c:v>40949.645833333336</c:v>
                </c:pt>
                <c:pt idx="1448">
                  <c:v>40949.666666666664</c:v>
                </c:pt>
                <c:pt idx="1449">
                  <c:v>40949.6875</c:v>
                </c:pt>
                <c:pt idx="1450">
                  <c:v>40949.708333333336</c:v>
                </c:pt>
                <c:pt idx="1451">
                  <c:v>40949.729166666664</c:v>
                </c:pt>
                <c:pt idx="1452">
                  <c:v>40949.75</c:v>
                </c:pt>
                <c:pt idx="1453">
                  <c:v>40949.770833333336</c:v>
                </c:pt>
                <c:pt idx="1454">
                  <c:v>40949.791666666664</c:v>
                </c:pt>
                <c:pt idx="1455">
                  <c:v>40949.8125</c:v>
                </c:pt>
                <c:pt idx="1456">
                  <c:v>40949.833333333336</c:v>
                </c:pt>
                <c:pt idx="1457">
                  <c:v>40949.854166666664</c:v>
                </c:pt>
                <c:pt idx="1458">
                  <c:v>40949.875</c:v>
                </c:pt>
                <c:pt idx="1459">
                  <c:v>40949.895833333336</c:v>
                </c:pt>
                <c:pt idx="1460">
                  <c:v>40949.916666666664</c:v>
                </c:pt>
                <c:pt idx="1461">
                  <c:v>40949.9375</c:v>
                </c:pt>
                <c:pt idx="1462">
                  <c:v>40949.958333333336</c:v>
                </c:pt>
                <c:pt idx="1463">
                  <c:v>40949.979166666664</c:v>
                </c:pt>
                <c:pt idx="1464">
                  <c:v>40950</c:v>
                </c:pt>
                <c:pt idx="1465">
                  <c:v>40950.020833333336</c:v>
                </c:pt>
                <c:pt idx="1466">
                  <c:v>40950.041666666664</c:v>
                </c:pt>
                <c:pt idx="1467">
                  <c:v>40950.0625</c:v>
                </c:pt>
                <c:pt idx="1468">
                  <c:v>40950.083333333336</c:v>
                </c:pt>
                <c:pt idx="1469">
                  <c:v>40950.104166666664</c:v>
                </c:pt>
                <c:pt idx="1470">
                  <c:v>40950.125</c:v>
                </c:pt>
                <c:pt idx="1471">
                  <c:v>40950.145833333336</c:v>
                </c:pt>
                <c:pt idx="1472">
                  <c:v>40950.166666666664</c:v>
                </c:pt>
                <c:pt idx="1473">
                  <c:v>40950.1875</c:v>
                </c:pt>
                <c:pt idx="1474">
                  <c:v>40950.208333333336</c:v>
                </c:pt>
                <c:pt idx="1475">
                  <c:v>40950.229166666664</c:v>
                </c:pt>
                <c:pt idx="1476">
                  <c:v>40950.25</c:v>
                </c:pt>
                <c:pt idx="1477">
                  <c:v>40950.270833333336</c:v>
                </c:pt>
                <c:pt idx="1478">
                  <c:v>40950.291666666664</c:v>
                </c:pt>
                <c:pt idx="1479">
                  <c:v>40950.3125</c:v>
                </c:pt>
                <c:pt idx="1480">
                  <c:v>40950.333333333336</c:v>
                </c:pt>
                <c:pt idx="1481">
                  <c:v>40950.354166666664</c:v>
                </c:pt>
                <c:pt idx="1482">
                  <c:v>40950.375</c:v>
                </c:pt>
                <c:pt idx="1483">
                  <c:v>40950.395833333336</c:v>
                </c:pt>
                <c:pt idx="1484">
                  <c:v>40950.416666666664</c:v>
                </c:pt>
                <c:pt idx="1485">
                  <c:v>40950.4375</c:v>
                </c:pt>
                <c:pt idx="1486">
                  <c:v>40950.458333333336</c:v>
                </c:pt>
                <c:pt idx="1487">
                  <c:v>40950.479166666664</c:v>
                </c:pt>
                <c:pt idx="1488">
                  <c:v>40950.5</c:v>
                </c:pt>
                <c:pt idx="1489">
                  <c:v>40950.520833333336</c:v>
                </c:pt>
                <c:pt idx="1490">
                  <c:v>40950.541666666664</c:v>
                </c:pt>
                <c:pt idx="1491">
                  <c:v>40950.5625</c:v>
                </c:pt>
                <c:pt idx="1492">
                  <c:v>40950.583333333336</c:v>
                </c:pt>
                <c:pt idx="1493">
                  <c:v>40950.604166666664</c:v>
                </c:pt>
                <c:pt idx="1494">
                  <c:v>40950.625</c:v>
                </c:pt>
                <c:pt idx="1495">
                  <c:v>40950.645833333336</c:v>
                </c:pt>
                <c:pt idx="1496">
                  <c:v>40950.666666666664</c:v>
                </c:pt>
                <c:pt idx="1497">
                  <c:v>40950.6875</c:v>
                </c:pt>
                <c:pt idx="1498">
                  <c:v>40950.708333333336</c:v>
                </c:pt>
                <c:pt idx="1499">
                  <c:v>40950.729166666664</c:v>
                </c:pt>
                <c:pt idx="1500">
                  <c:v>40950.75</c:v>
                </c:pt>
                <c:pt idx="1501">
                  <c:v>40950.770833333336</c:v>
                </c:pt>
                <c:pt idx="1502">
                  <c:v>40950.791666666664</c:v>
                </c:pt>
                <c:pt idx="1503">
                  <c:v>40950.8125</c:v>
                </c:pt>
                <c:pt idx="1504">
                  <c:v>40950.833333333336</c:v>
                </c:pt>
                <c:pt idx="1505">
                  <c:v>40950.854166666664</c:v>
                </c:pt>
                <c:pt idx="1506">
                  <c:v>40950.875</c:v>
                </c:pt>
                <c:pt idx="1507">
                  <c:v>40950.895833333336</c:v>
                </c:pt>
                <c:pt idx="1508">
                  <c:v>40950.916666666664</c:v>
                </c:pt>
                <c:pt idx="1509">
                  <c:v>40950.9375</c:v>
                </c:pt>
                <c:pt idx="1510">
                  <c:v>40950.958333333336</c:v>
                </c:pt>
                <c:pt idx="1511">
                  <c:v>40950.979166666664</c:v>
                </c:pt>
                <c:pt idx="1512">
                  <c:v>40951</c:v>
                </c:pt>
                <c:pt idx="1513">
                  <c:v>40951.020833333336</c:v>
                </c:pt>
                <c:pt idx="1514">
                  <c:v>40951.041666666664</c:v>
                </c:pt>
                <c:pt idx="1515">
                  <c:v>40951.0625</c:v>
                </c:pt>
                <c:pt idx="1516">
                  <c:v>40951.083333333336</c:v>
                </c:pt>
                <c:pt idx="1517">
                  <c:v>40951.104166666664</c:v>
                </c:pt>
                <c:pt idx="1518">
                  <c:v>40951.125</c:v>
                </c:pt>
                <c:pt idx="1519">
                  <c:v>40951.145833333336</c:v>
                </c:pt>
                <c:pt idx="1520">
                  <c:v>40951.166666666664</c:v>
                </c:pt>
                <c:pt idx="1521">
                  <c:v>40951.1875</c:v>
                </c:pt>
                <c:pt idx="1522">
                  <c:v>40951.208333333336</c:v>
                </c:pt>
                <c:pt idx="1523">
                  <c:v>40951.229166666664</c:v>
                </c:pt>
                <c:pt idx="1524">
                  <c:v>40951.25</c:v>
                </c:pt>
                <c:pt idx="1525">
                  <c:v>40951.270833333336</c:v>
                </c:pt>
                <c:pt idx="1526">
                  <c:v>40951.291666666664</c:v>
                </c:pt>
                <c:pt idx="1527">
                  <c:v>40951.3125</c:v>
                </c:pt>
                <c:pt idx="1528">
                  <c:v>40951.333333333336</c:v>
                </c:pt>
                <c:pt idx="1529">
                  <c:v>40951.354166666664</c:v>
                </c:pt>
                <c:pt idx="1530">
                  <c:v>40951.375</c:v>
                </c:pt>
                <c:pt idx="1531">
                  <c:v>40951.395833333336</c:v>
                </c:pt>
                <c:pt idx="1532">
                  <c:v>40951.416666666664</c:v>
                </c:pt>
                <c:pt idx="1533">
                  <c:v>40951.4375</c:v>
                </c:pt>
                <c:pt idx="1534">
                  <c:v>40951.458333333336</c:v>
                </c:pt>
                <c:pt idx="1535">
                  <c:v>40951.479166666664</c:v>
                </c:pt>
                <c:pt idx="1536">
                  <c:v>40951.5</c:v>
                </c:pt>
                <c:pt idx="1537">
                  <c:v>40951.520833333336</c:v>
                </c:pt>
                <c:pt idx="1538">
                  <c:v>40951.541666666664</c:v>
                </c:pt>
                <c:pt idx="1539">
                  <c:v>40951.5625</c:v>
                </c:pt>
                <c:pt idx="1540">
                  <c:v>40951.583333333336</c:v>
                </c:pt>
                <c:pt idx="1541">
                  <c:v>40951.604166666664</c:v>
                </c:pt>
                <c:pt idx="1542">
                  <c:v>40951.625</c:v>
                </c:pt>
                <c:pt idx="1543">
                  <c:v>40951.645833333336</c:v>
                </c:pt>
                <c:pt idx="1544">
                  <c:v>40951.666666666664</c:v>
                </c:pt>
                <c:pt idx="1545">
                  <c:v>40951.6875</c:v>
                </c:pt>
                <c:pt idx="1546">
                  <c:v>40951.708333333336</c:v>
                </c:pt>
                <c:pt idx="1547">
                  <c:v>40951.729166666664</c:v>
                </c:pt>
                <c:pt idx="1548">
                  <c:v>40951.75</c:v>
                </c:pt>
                <c:pt idx="1549">
                  <c:v>40951.770833333336</c:v>
                </c:pt>
                <c:pt idx="1550">
                  <c:v>40951.791666666664</c:v>
                </c:pt>
                <c:pt idx="1551">
                  <c:v>40951.8125</c:v>
                </c:pt>
                <c:pt idx="1552">
                  <c:v>40951.833333333336</c:v>
                </c:pt>
                <c:pt idx="1553">
                  <c:v>40951.854166666664</c:v>
                </c:pt>
                <c:pt idx="1554">
                  <c:v>40951.875</c:v>
                </c:pt>
                <c:pt idx="1555">
                  <c:v>40951.895833333336</c:v>
                </c:pt>
                <c:pt idx="1556">
                  <c:v>40951.916666666664</c:v>
                </c:pt>
                <c:pt idx="1557">
                  <c:v>40951.9375</c:v>
                </c:pt>
                <c:pt idx="1558">
                  <c:v>40951.958333333336</c:v>
                </c:pt>
                <c:pt idx="1559">
                  <c:v>40951.979166666664</c:v>
                </c:pt>
                <c:pt idx="1560">
                  <c:v>40952</c:v>
                </c:pt>
                <c:pt idx="1561">
                  <c:v>40952.020833333336</c:v>
                </c:pt>
                <c:pt idx="1562">
                  <c:v>40952.041666666664</c:v>
                </c:pt>
                <c:pt idx="1563">
                  <c:v>40952.0625</c:v>
                </c:pt>
                <c:pt idx="1564">
                  <c:v>40952.083333333336</c:v>
                </c:pt>
                <c:pt idx="1565">
                  <c:v>40952.104166666664</c:v>
                </c:pt>
                <c:pt idx="1566">
                  <c:v>40952.125</c:v>
                </c:pt>
                <c:pt idx="1567">
                  <c:v>40952.145833333336</c:v>
                </c:pt>
                <c:pt idx="1568">
                  <c:v>40952.166666666664</c:v>
                </c:pt>
                <c:pt idx="1569">
                  <c:v>40952.1875</c:v>
                </c:pt>
                <c:pt idx="1570">
                  <c:v>40952.208333333336</c:v>
                </c:pt>
                <c:pt idx="1571">
                  <c:v>40952.229166666664</c:v>
                </c:pt>
                <c:pt idx="1572">
                  <c:v>40952.25</c:v>
                </c:pt>
                <c:pt idx="1573">
                  <c:v>40952.270833333336</c:v>
                </c:pt>
                <c:pt idx="1574">
                  <c:v>40952.291666666664</c:v>
                </c:pt>
                <c:pt idx="1575">
                  <c:v>40952.3125</c:v>
                </c:pt>
                <c:pt idx="1576">
                  <c:v>40952.333333333336</c:v>
                </c:pt>
                <c:pt idx="1577">
                  <c:v>40952.354166666664</c:v>
                </c:pt>
                <c:pt idx="1578">
                  <c:v>40952.375</c:v>
                </c:pt>
                <c:pt idx="1579">
                  <c:v>40952.395833333336</c:v>
                </c:pt>
                <c:pt idx="1580">
                  <c:v>40952.416666666664</c:v>
                </c:pt>
                <c:pt idx="1581">
                  <c:v>40952.4375</c:v>
                </c:pt>
                <c:pt idx="1582">
                  <c:v>40952.458333333336</c:v>
                </c:pt>
                <c:pt idx="1583">
                  <c:v>40952.479166666664</c:v>
                </c:pt>
                <c:pt idx="1584">
                  <c:v>40952.5</c:v>
                </c:pt>
                <c:pt idx="1585">
                  <c:v>40952.520833333336</c:v>
                </c:pt>
                <c:pt idx="1586">
                  <c:v>40952.541666666664</c:v>
                </c:pt>
                <c:pt idx="1587">
                  <c:v>40952.5625</c:v>
                </c:pt>
                <c:pt idx="1588">
                  <c:v>40952.583333333336</c:v>
                </c:pt>
                <c:pt idx="1589">
                  <c:v>40952.604166666664</c:v>
                </c:pt>
                <c:pt idx="1590">
                  <c:v>40952.625</c:v>
                </c:pt>
                <c:pt idx="1591">
                  <c:v>40952.645833333336</c:v>
                </c:pt>
                <c:pt idx="1592">
                  <c:v>40952.666666666664</c:v>
                </c:pt>
                <c:pt idx="1593">
                  <c:v>40952.6875</c:v>
                </c:pt>
                <c:pt idx="1594">
                  <c:v>40952.708333333336</c:v>
                </c:pt>
                <c:pt idx="1595">
                  <c:v>40952.729166666664</c:v>
                </c:pt>
                <c:pt idx="1596">
                  <c:v>40952.75</c:v>
                </c:pt>
                <c:pt idx="1597">
                  <c:v>40952.770833333336</c:v>
                </c:pt>
                <c:pt idx="1598">
                  <c:v>40952.791666666664</c:v>
                </c:pt>
                <c:pt idx="1599">
                  <c:v>40952.8125</c:v>
                </c:pt>
                <c:pt idx="1600">
                  <c:v>40952.833333333336</c:v>
                </c:pt>
                <c:pt idx="1601">
                  <c:v>40952.854166666664</c:v>
                </c:pt>
                <c:pt idx="1602">
                  <c:v>40952.875</c:v>
                </c:pt>
                <c:pt idx="1603">
                  <c:v>40952.895833333336</c:v>
                </c:pt>
                <c:pt idx="1604">
                  <c:v>40952.916666666664</c:v>
                </c:pt>
                <c:pt idx="1605">
                  <c:v>40952.9375</c:v>
                </c:pt>
                <c:pt idx="1606">
                  <c:v>40952.958333333336</c:v>
                </c:pt>
                <c:pt idx="1607">
                  <c:v>40952.979166666664</c:v>
                </c:pt>
                <c:pt idx="1608">
                  <c:v>40953</c:v>
                </c:pt>
                <c:pt idx="1609">
                  <c:v>40953.020833333336</c:v>
                </c:pt>
                <c:pt idx="1610">
                  <c:v>40953.041666666664</c:v>
                </c:pt>
                <c:pt idx="1611">
                  <c:v>40953.0625</c:v>
                </c:pt>
                <c:pt idx="1612">
                  <c:v>40953.083333333336</c:v>
                </c:pt>
                <c:pt idx="1613">
                  <c:v>40953.104166666664</c:v>
                </c:pt>
                <c:pt idx="1614">
                  <c:v>40953.125</c:v>
                </c:pt>
                <c:pt idx="1615">
                  <c:v>40953.145833333336</c:v>
                </c:pt>
                <c:pt idx="1616">
                  <c:v>40953.166666666664</c:v>
                </c:pt>
                <c:pt idx="1617">
                  <c:v>40953.1875</c:v>
                </c:pt>
                <c:pt idx="1618">
                  <c:v>40953.208333333336</c:v>
                </c:pt>
                <c:pt idx="1619">
                  <c:v>40953.229166666664</c:v>
                </c:pt>
                <c:pt idx="1620">
                  <c:v>40953.25</c:v>
                </c:pt>
                <c:pt idx="1621">
                  <c:v>40953.270833333336</c:v>
                </c:pt>
                <c:pt idx="1622">
                  <c:v>40953.291666666664</c:v>
                </c:pt>
                <c:pt idx="1623">
                  <c:v>40953.3125</c:v>
                </c:pt>
                <c:pt idx="1624">
                  <c:v>40953.333333333336</c:v>
                </c:pt>
                <c:pt idx="1625">
                  <c:v>40953.354166666664</c:v>
                </c:pt>
                <c:pt idx="1626">
                  <c:v>40953.375</c:v>
                </c:pt>
                <c:pt idx="1627">
                  <c:v>40953.395833333336</c:v>
                </c:pt>
                <c:pt idx="1628">
                  <c:v>40953.416666666664</c:v>
                </c:pt>
                <c:pt idx="1629">
                  <c:v>40953.4375</c:v>
                </c:pt>
                <c:pt idx="1630">
                  <c:v>40953.458333333336</c:v>
                </c:pt>
                <c:pt idx="1631">
                  <c:v>40953.479166666664</c:v>
                </c:pt>
                <c:pt idx="1632">
                  <c:v>40953.5</c:v>
                </c:pt>
                <c:pt idx="1633">
                  <c:v>40953.520833333336</c:v>
                </c:pt>
                <c:pt idx="1634">
                  <c:v>40953.541666666664</c:v>
                </c:pt>
                <c:pt idx="1635">
                  <c:v>40953.5625</c:v>
                </c:pt>
                <c:pt idx="1636">
                  <c:v>40953.583333333336</c:v>
                </c:pt>
                <c:pt idx="1637">
                  <c:v>40953.604166666664</c:v>
                </c:pt>
                <c:pt idx="1638">
                  <c:v>40953.625</c:v>
                </c:pt>
                <c:pt idx="1639">
                  <c:v>40953.645833333336</c:v>
                </c:pt>
                <c:pt idx="1640">
                  <c:v>40953.666666666664</c:v>
                </c:pt>
                <c:pt idx="1641">
                  <c:v>40953.6875</c:v>
                </c:pt>
                <c:pt idx="1642">
                  <c:v>40953.708333333336</c:v>
                </c:pt>
                <c:pt idx="1643">
                  <c:v>40953.729166666664</c:v>
                </c:pt>
                <c:pt idx="1644">
                  <c:v>40953.75</c:v>
                </c:pt>
                <c:pt idx="1645">
                  <c:v>40953.770833333336</c:v>
                </c:pt>
                <c:pt idx="1646">
                  <c:v>40953.791666666664</c:v>
                </c:pt>
                <c:pt idx="1647">
                  <c:v>40953.8125</c:v>
                </c:pt>
                <c:pt idx="1648">
                  <c:v>40953.833333333336</c:v>
                </c:pt>
                <c:pt idx="1649">
                  <c:v>40953.854166666664</c:v>
                </c:pt>
                <c:pt idx="1650">
                  <c:v>40953.875</c:v>
                </c:pt>
                <c:pt idx="1651">
                  <c:v>40953.895833333336</c:v>
                </c:pt>
                <c:pt idx="1652">
                  <c:v>40953.916666666664</c:v>
                </c:pt>
                <c:pt idx="1653">
                  <c:v>40953.9375</c:v>
                </c:pt>
                <c:pt idx="1654">
                  <c:v>40953.958333333336</c:v>
                </c:pt>
                <c:pt idx="1655">
                  <c:v>40953.979166666664</c:v>
                </c:pt>
                <c:pt idx="1656">
                  <c:v>40954</c:v>
                </c:pt>
                <c:pt idx="1657">
                  <c:v>40954.020833333336</c:v>
                </c:pt>
                <c:pt idx="1658">
                  <c:v>40954.041666666664</c:v>
                </c:pt>
                <c:pt idx="1659">
                  <c:v>40954.0625</c:v>
                </c:pt>
                <c:pt idx="1660">
                  <c:v>40954.083333333336</c:v>
                </c:pt>
                <c:pt idx="1661">
                  <c:v>40954.104166666664</c:v>
                </c:pt>
                <c:pt idx="1662">
                  <c:v>40954.125</c:v>
                </c:pt>
                <c:pt idx="1663">
                  <c:v>40954.145833333336</c:v>
                </c:pt>
                <c:pt idx="1664">
                  <c:v>40954.166666666664</c:v>
                </c:pt>
                <c:pt idx="1665">
                  <c:v>40954.1875</c:v>
                </c:pt>
                <c:pt idx="1666">
                  <c:v>40954.208333333336</c:v>
                </c:pt>
                <c:pt idx="1667">
                  <c:v>40954.229166666664</c:v>
                </c:pt>
                <c:pt idx="1668">
                  <c:v>40954.25</c:v>
                </c:pt>
                <c:pt idx="1669">
                  <c:v>40954.270833333336</c:v>
                </c:pt>
                <c:pt idx="1670">
                  <c:v>40954.291666666664</c:v>
                </c:pt>
                <c:pt idx="1671">
                  <c:v>40954.3125</c:v>
                </c:pt>
                <c:pt idx="1672">
                  <c:v>40954.333333333336</c:v>
                </c:pt>
                <c:pt idx="1673">
                  <c:v>40954.354166666664</c:v>
                </c:pt>
                <c:pt idx="1674">
                  <c:v>40954.375</c:v>
                </c:pt>
                <c:pt idx="1675">
                  <c:v>40954.395833333336</c:v>
                </c:pt>
                <c:pt idx="1676">
                  <c:v>40954.416666666664</c:v>
                </c:pt>
                <c:pt idx="1677">
                  <c:v>40954.4375</c:v>
                </c:pt>
                <c:pt idx="1678">
                  <c:v>40954.458333333336</c:v>
                </c:pt>
                <c:pt idx="1679">
                  <c:v>40954.479166666664</c:v>
                </c:pt>
                <c:pt idx="1680">
                  <c:v>40954.5</c:v>
                </c:pt>
                <c:pt idx="1681">
                  <c:v>40954.520833333336</c:v>
                </c:pt>
                <c:pt idx="1682">
                  <c:v>40954.541666666664</c:v>
                </c:pt>
                <c:pt idx="1683">
                  <c:v>40954.5625</c:v>
                </c:pt>
                <c:pt idx="1684">
                  <c:v>40954.583333333336</c:v>
                </c:pt>
                <c:pt idx="1685">
                  <c:v>40954.604166666664</c:v>
                </c:pt>
                <c:pt idx="1686">
                  <c:v>40954.625</c:v>
                </c:pt>
                <c:pt idx="1687">
                  <c:v>40954.645833333336</c:v>
                </c:pt>
                <c:pt idx="1688">
                  <c:v>40954.666666666664</c:v>
                </c:pt>
                <c:pt idx="1689">
                  <c:v>40954.6875</c:v>
                </c:pt>
                <c:pt idx="1690">
                  <c:v>40954.708333333336</c:v>
                </c:pt>
                <c:pt idx="1691">
                  <c:v>40954.729166666664</c:v>
                </c:pt>
                <c:pt idx="1692">
                  <c:v>40954.75</c:v>
                </c:pt>
                <c:pt idx="1693">
                  <c:v>40954.770833333336</c:v>
                </c:pt>
                <c:pt idx="1694">
                  <c:v>40954.791666666664</c:v>
                </c:pt>
                <c:pt idx="1695">
                  <c:v>40954.8125</c:v>
                </c:pt>
                <c:pt idx="1696">
                  <c:v>40954.833333333336</c:v>
                </c:pt>
                <c:pt idx="1697">
                  <c:v>40954.854166666664</c:v>
                </c:pt>
                <c:pt idx="1698">
                  <c:v>40954.875</c:v>
                </c:pt>
                <c:pt idx="1699">
                  <c:v>40954.895833333336</c:v>
                </c:pt>
                <c:pt idx="1700">
                  <c:v>40954.916666666664</c:v>
                </c:pt>
                <c:pt idx="1701">
                  <c:v>40954.9375</c:v>
                </c:pt>
                <c:pt idx="1702">
                  <c:v>40954.958333333336</c:v>
                </c:pt>
                <c:pt idx="1703">
                  <c:v>40954.979166666664</c:v>
                </c:pt>
                <c:pt idx="1704">
                  <c:v>40955</c:v>
                </c:pt>
                <c:pt idx="1705">
                  <c:v>40955.020833333336</c:v>
                </c:pt>
                <c:pt idx="1706">
                  <c:v>40955.041666666664</c:v>
                </c:pt>
                <c:pt idx="1707">
                  <c:v>40955.0625</c:v>
                </c:pt>
                <c:pt idx="1708">
                  <c:v>40955.083333333336</c:v>
                </c:pt>
                <c:pt idx="1709">
                  <c:v>40955.104166666664</c:v>
                </c:pt>
                <c:pt idx="1710">
                  <c:v>40955.125</c:v>
                </c:pt>
                <c:pt idx="1711">
                  <c:v>40955.145833333336</c:v>
                </c:pt>
                <c:pt idx="1712">
                  <c:v>40955.166666666664</c:v>
                </c:pt>
                <c:pt idx="1713">
                  <c:v>40955.1875</c:v>
                </c:pt>
                <c:pt idx="1714">
                  <c:v>40955.208333333336</c:v>
                </c:pt>
                <c:pt idx="1715">
                  <c:v>40955.229166666664</c:v>
                </c:pt>
                <c:pt idx="1716">
                  <c:v>40955.25</c:v>
                </c:pt>
                <c:pt idx="1717">
                  <c:v>40955.270833333336</c:v>
                </c:pt>
                <c:pt idx="1718">
                  <c:v>40955.291666666664</c:v>
                </c:pt>
                <c:pt idx="1719">
                  <c:v>40955.3125</c:v>
                </c:pt>
                <c:pt idx="1720">
                  <c:v>40955.333333333336</c:v>
                </c:pt>
                <c:pt idx="1721">
                  <c:v>40955.354166666664</c:v>
                </c:pt>
                <c:pt idx="1722">
                  <c:v>40955.375</c:v>
                </c:pt>
                <c:pt idx="1723">
                  <c:v>40955.395833333336</c:v>
                </c:pt>
                <c:pt idx="1724">
                  <c:v>40955.416666666664</c:v>
                </c:pt>
                <c:pt idx="1725">
                  <c:v>40955.4375</c:v>
                </c:pt>
                <c:pt idx="1726">
                  <c:v>40955.458333333336</c:v>
                </c:pt>
                <c:pt idx="1727">
                  <c:v>40955.479166666664</c:v>
                </c:pt>
                <c:pt idx="1728">
                  <c:v>40955.5</c:v>
                </c:pt>
                <c:pt idx="1729">
                  <c:v>40955.520833333336</c:v>
                </c:pt>
                <c:pt idx="1730">
                  <c:v>40955.541666666664</c:v>
                </c:pt>
                <c:pt idx="1731">
                  <c:v>40955.5625</c:v>
                </c:pt>
                <c:pt idx="1732">
                  <c:v>40955.583333333336</c:v>
                </c:pt>
                <c:pt idx="1733">
                  <c:v>40955.604166666664</c:v>
                </c:pt>
                <c:pt idx="1734">
                  <c:v>40955.625</c:v>
                </c:pt>
                <c:pt idx="1735">
                  <c:v>40955.645833333336</c:v>
                </c:pt>
                <c:pt idx="1736">
                  <c:v>40955.666666666664</c:v>
                </c:pt>
                <c:pt idx="1737">
                  <c:v>40955.6875</c:v>
                </c:pt>
                <c:pt idx="1738">
                  <c:v>40955.708333333336</c:v>
                </c:pt>
                <c:pt idx="1739">
                  <c:v>40955.729166666664</c:v>
                </c:pt>
                <c:pt idx="1740">
                  <c:v>40955.75</c:v>
                </c:pt>
                <c:pt idx="1741">
                  <c:v>40955.770833333336</c:v>
                </c:pt>
                <c:pt idx="1742">
                  <c:v>40955.791666666664</c:v>
                </c:pt>
                <c:pt idx="1743">
                  <c:v>40955.8125</c:v>
                </c:pt>
                <c:pt idx="1744">
                  <c:v>40955.833333333336</c:v>
                </c:pt>
                <c:pt idx="1745">
                  <c:v>40955.854166666664</c:v>
                </c:pt>
                <c:pt idx="1746">
                  <c:v>40955.875</c:v>
                </c:pt>
                <c:pt idx="1747">
                  <c:v>40955.895833333336</c:v>
                </c:pt>
                <c:pt idx="1748">
                  <c:v>40955.916666666664</c:v>
                </c:pt>
                <c:pt idx="1749">
                  <c:v>40955.9375</c:v>
                </c:pt>
                <c:pt idx="1750">
                  <c:v>40955.958333333336</c:v>
                </c:pt>
                <c:pt idx="1751">
                  <c:v>40955.979166666664</c:v>
                </c:pt>
                <c:pt idx="1752">
                  <c:v>40956</c:v>
                </c:pt>
                <c:pt idx="1753">
                  <c:v>40956.020833333336</c:v>
                </c:pt>
                <c:pt idx="1754">
                  <c:v>40956.041666666664</c:v>
                </c:pt>
                <c:pt idx="1755">
                  <c:v>40956.0625</c:v>
                </c:pt>
                <c:pt idx="1756">
                  <c:v>40956.083333333336</c:v>
                </c:pt>
                <c:pt idx="1757">
                  <c:v>40956.104166666664</c:v>
                </c:pt>
                <c:pt idx="1758">
                  <c:v>40956.125</c:v>
                </c:pt>
                <c:pt idx="1759">
                  <c:v>40956.145833333336</c:v>
                </c:pt>
                <c:pt idx="1760">
                  <c:v>40956.166666666664</c:v>
                </c:pt>
                <c:pt idx="1761">
                  <c:v>40956.1875</c:v>
                </c:pt>
                <c:pt idx="1762">
                  <c:v>40956.208333333336</c:v>
                </c:pt>
                <c:pt idx="1763">
                  <c:v>40956.229166666664</c:v>
                </c:pt>
                <c:pt idx="1764">
                  <c:v>40956.25</c:v>
                </c:pt>
                <c:pt idx="1765">
                  <c:v>40956.270833333336</c:v>
                </c:pt>
                <c:pt idx="1766">
                  <c:v>40956.291666666664</c:v>
                </c:pt>
                <c:pt idx="1767">
                  <c:v>40956.3125</c:v>
                </c:pt>
                <c:pt idx="1768">
                  <c:v>40956.333333333336</c:v>
                </c:pt>
                <c:pt idx="1769">
                  <c:v>40956.354166666664</c:v>
                </c:pt>
                <c:pt idx="1770">
                  <c:v>40956.375</c:v>
                </c:pt>
                <c:pt idx="1771">
                  <c:v>40956.395833333336</c:v>
                </c:pt>
                <c:pt idx="1772">
                  <c:v>40956.416666666664</c:v>
                </c:pt>
                <c:pt idx="1773">
                  <c:v>40956.4375</c:v>
                </c:pt>
                <c:pt idx="1774">
                  <c:v>40956.458333333336</c:v>
                </c:pt>
                <c:pt idx="1775">
                  <c:v>40956.479166666664</c:v>
                </c:pt>
                <c:pt idx="1776">
                  <c:v>40956.5</c:v>
                </c:pt>
                <c:pt idx="1777">
                  <c:v>40956.520833333336</c:v>
                </c:pt>
                <c:pt idx="1778">
                  <c:v>40956.541666666664</c:v>
                </c:pt>
                <c:pt idx="1779">
                  <c:v>40956.5625</c:v>
                </c:pt>
                <c:pt idx="1780">
                  <c:v>40956.583333333336</c:v>
                </c:pt>
                <c:pt idx="1781">
                  <c:v>40956.604166666664</c:v>
                </c:pt>
                <c:pt idx="1782">
                  <c:v>40956.625</c:v>
                </c:pt>
                <c:pt idx="1783">
                  <c:v>40956.645833333336</c:v>
                </c:pt>
                <c:pt idx="1784">
                  <c:v>40956.666666666664</c:v>
                </c:pt>
                <c:pt idx="1785">
                  <c:v>40956.6875</c:v>
                </c:pt>
                <c:pt idx="1786">
                  <c:v>40956.708333333336</c:v>
                </c:pt>
                <c:pt idx="1787">
                  <c:v>40956.729166666664</c:v>
                </c:pt>
                <c:pt idx="1788">
                  <c:v>40956.75</c:v>
                </c:pt>
                <c:pt idx="1789">
                  <c:v>40956.770833333336</c:v>
                </c:pt>
                <c:pt idx="1790">
                  <c:v>40956.791666666664</c:v>
                </c:pt>
                <c:pt idx="1791">
                  <c:v>40956.8125</c:v>
                </c:pt>
                <c:pt idx="1792">
                  <c:v>40956.833333333336</c:v>
                </c:pt>
                <c:pt idx="1793">
                  <c:v>40956.854166666664</c:v>
                </c:pt>
                <c:pt idx="1794">
                  <c:v>40956.875</c:v>
                </c:pt>
                <c:pt idx="1795">
                  <c:v>40956.895833333336</c:v>
                </c:pt>
                <c:pt idx="1796">
                  <c:v>40956.916666666664</c:v>
                </c:pt>
                <c:pt idx="1797">
                  <c:v>40956.9375</c:v>
                </c:pt>
                <c:pt idx="1798">
                  <c:v>40956.958333333336</c:v>
                </c:pt>
                <c:pt idx="1799">
                  <c:v>40956.979166666664</c:v>
                </c:pt>
                <c:pt idx="1800">
                  <c:v>40957</c:v>
                </c:pt>
                <c:pt idx="1801">
                  <c:v>40957.020833333336</c:v>
                </c:pt>
                <c:pt idx="1802">
                  <c:v>40957.041666666664</c:v>
                </c:pt>
                <c:pt idx="1803">
                  <c:v>40957.0625</c:v>
                </c:pt>
                <c:pt idx="1804">
                  <c:v>40957.083333333336</c:v>
                </c:pt>
                <c:pt idx="1805">
                  <c:v>40957.104166666664</c:v>
                </c:pt>
                <c:pt idx="1806">
                  <c:v>40957.125</c:v>
                </c:pt>
                <c:pt idx="1807">
                  <c:v>40957.145833333336</c:v>
                </c:pt>
                <c:pt idx="1808">
                  <c:v>40957.166666666664</c:v>
                </c:pt>
                <c:pt idx="1809">
                  <c:v>40957.1875</c:v>
                </c:pt>
                <c:pt idx="1810">
                  <c:v>40957.208333333336</c:v>
                </c:pt>
                <c:pt idx="1811">
                  <c:v>40957.229166666664</c:v>
                </c:pt>
                <c:pt idx="1812">
                  <c:v>40957.25</c:v>
                </c:pt>
                <c:pt idx="1813">
                  <c:v>40957.270833333336</c:v>
                </c:pt>
                <c:pt idx="1814">
                  <c:v>40957.291666666664</c:v>
                </c:pt>
                <c:pt idx="1815">
                  <c:v>40957.3125</c:v>
                </c:pt>
                <c:pt idx="1816">
                  <c:v>40957.333333333336</c:v>
                </c:pt>
                <c:pt idx="1817">
                  <c:v>40957.354166666664</c:v>
                </c:pt>
                <c:pt idx="1818">
                  <c:v>40957.375</c:v>
                </c:pt>
                <c:pt idx="1819">
                  <c:v>40957.395833333336</c:v>
                </c:pt>
                <c:pt idx="1820">
                  <c:v>40957.416666666664</c:v>
                </c:pt>
                <c:pt idx="1821">
                  <c:v>40957.4375</c:v>
                </c:pt>
                <c:pt idx="1822">
                  <c:v>40957.458333333336</c:v>
                </c:pt>
                <c:pt idx="1823">
                  <c:v>40957.479166666664</c:v>
                </c:pt>
                <c:pt idx="1824">
                  <c:v>40957.5</c:v>
                </c:pt>
                <c:pt idx="1825">
                  <c:v>40957.520833333336</c:v>
                </c:pt>
                <c:pt idx="1826">
                  <c:v>40957.541666666664</c:v>
                </c:pt>
                <c:pt idx="1827">
                  <c:v>40957.5625</c:v>
                </c:pt>
                <c:pt idx="1828">
                  <c:v>40957.583333333336</c:v>
                </c:pt>
                <c:pt idx="1829">
                  <c:v>40957.604166666664</c:v>
                </c:pt>
                <c:pt idx="1830">
                  <c:v>40957.625</c:v>
                </c:pt>
                <c:pt idx="1831">
                  <c:v>40957.645833333336</c:v>
                </c:pt>
                <c:pt idx="1832">
                  <c:v>40957.666666666664</c:v>
                </c:pt>
                <c:pt idx="1833">
                  <c:v>40957.6875</c:v>
                </c:pt>
                <c:pt idx="1834">
                  <c:v>40957.708333333336</c:v>
                </c:pt>
                <c:pt idx="1835">
                  <c:v>40957.729166666664</c:v>
                </c:pt>
                <c:pt idx="1836">
                  <c:v>40957.75</c:v>
                </c:pt>
                <c:pt idx="1837">
                  <c:v>40957.770833333336</c:v>
                </c:pt>
                <c:pt idx="1838">
                  <c:v>40957.791666666664</c:v>
                </c:pt>
                <c:pt idx="1839">
                  <c:v>40957.8125</c:v>
                </c:pt>
                <c:pt idx="1840">
                  <c:v>40957.833333333336</c:v>
                </c:pt>
                <c:pt idx="1841">
                  <c:v>40957.854166666664</c:v>
                </c:pt>
                <c:pt idx="1842">
                  <c:v>40957.875</c:v>
                </c:pt>
                <c:pt idx="1843">
                  <c:v>40957.895833333336</c:v>
                </c:pt>
                <c:pt idx="1844">
                  <c:v>40957.916666666664</c:v>
                </c:pt>
                <c:pt idx="1845">
                  <c:v>40957.9375</c:v>
                </c:pt>
                <c:pt idx="1846">
                  <c:v>40957.958333333336</c:v>
                </c:pt>
                <c:pt idx="1847">
                  <c:v>40957.979166666664</c:v>
                </c:pt>
                <c:pt idx="1848">
                  <c:v>40958</c:v>
                </c:pt>
                <c:pt idx="1849">
                  <c:v>40958.020833333336</c:v>
                </c:pt>
                <c:pt idx="1850">
                  <c:v>40958.041666666664</c:v>
                </c:pt>
                <c:pt idx="1851">
                  <c:v>40958.0625</c:v>
                </c:pt>
                <c:pt idx="1852">
                  <c:v>40958.083333333336</c:v>
                </c:pt>
                <c:pt idx="1853">
                  <c:v>40958.104166666664</c:v>
                </c:pt>
                <c:pt idx="1854">
                  <c:v>40958.125</c:v>
                </c:pt>
                <c:pt idx="1855">
                  <c:v>40958.145833333336</c:v>
                </c:pt>
                <c:pt idx="1856">
                  <c:v>40958.166666666664</c:v>
                </c:pt>
                <c:pt idx="1857">
                  <c:v>40958.1875</c:v>
                </c:pt>
                <c:pt idx="1858">
                  <c:v>40958.208333333336</c:v>
                </c:pt>
                <c:pt idx="1859">
                  <c:v>40958.229166666664</c:v>
                </c:pt>
                <c:pt idx="1860">
                  <c:v>40958.25</c:v>
                </c:pt>
                <c:pt idx="1861">
                  <c:v>40958.270833333336</c:v>
                </c:pt>
                <c:pt idx="1862">
                  <c:v>40958.291666666664</c:v>
                </c:pt>
                <c:pt idx="1863">
                  <c:v>40958.3125</c:v>
                </c:pt>
                <c:pt idx="1864">
                  <c:v>40958.333333333336</c:v>
                </c:pt>
                <c:pt idx="1865">
                  <c:v>40958.354166666664</c:v>
                </c:pt>
                <c:pt idx="1866">
                  <c:v>40958.375</c:v>
                </c:pt>
                <c:pt idx="1867">
                  <c:v>40958.395833333336</c:v>
                </c:pt>
                <c:pt idx="1868">
                  <c:v>40958.416666666664</c:v>
                </c:pt>
                <c:pt idx="1869">
                  <c:v>40958.4375</c:v>
                </c:pt>
                <c:pt idx="1870">
                  <c:v>40958.458333333336</c:v>
                </c:pt>
                <c:pt idx="1871">
                  <c:v>40958.479166666664</c:v>
                </c:pt>
                <c:pt idx="1872">
                  <c:v>40958.5</c:v>
                </c:pt>
                <c:pt idx="1873">
                  <c:v>40958.520833333336</c:v>
                </c:pt>
                <c:pt idx="1874">
                  <c:v>40958.541666666664</c:v>
                </c:pt>
                <c:pt idx="1875">
                  <c:v>40958.5625</c:v>
                </c:pt>
                <c:pt idx="1876">
                  <c:v>40958.583333333336</c:v>
                </c:pt>
                <c:pt idx="1877">
                  <c:v>40958.604166666664</c:v>
                </c:pt>
                <c:pt idx="1878">
                  <c:v>40958.625</c:v>
                </c:pt>
                <c:pt idx="1879">
                  <c:v>40958.645833333336</c:v>
                </c:pt>
                <c:pt idx="1880">
                  <c:v>40958.666666666664</c:v>
                </c:pt>
                <c:pt idx="1881">
                  <c:v>40958.6875</c:v>
                </c:pt>
                <c:pt idx="1882">
                  <c:v>40958.708333333336</c:v>
                </c:pt>
                <c:pt idx="1883">
                  <c:v>40958.729166666664</c:v>
                </c:pt>
                <c:pt idx="1884">
                  <c:v>40958.75</c:v>
                </c:pt>
                <c:pt idx="1885">
                  <c:v>40958.770833333336</c:v>
                </c:pt>
                <c:pt idx="1886">
                  <c:v>40958.791666666664</c:v>
                </c:pt>
                <c:pt idx="1887">
                  <c:v>40958.8125</c:v>
                </c:pt>
                <c:pt idx="1888">
                  <c:v>40958.833333333336</c:v>
                </c:pt>
                <c:pt idx="1889">
                  <c:v>40958.854166666664</c:v>
                </c:pt>
                <c:pt idx="1890">
                  <c:v>40958.875</c:v>
                </c:pt>
                <c:pt idx="1891">
                  <c:v>40958.895833333336</c:v>
                </c:pt>
                <c:pt idx="1892">
                  <c:v>40958.916666666664</c:v>
                </c:pt>
                <c:pt idx="1893">
                  <c:v>40958.9375</c:v>
                </c:pt>
                <c:pt idx="1894">
                  <c:v>40958.958333333336</c:v>
                </c:pt>
                <c:pt idx="1895">
                  <c:v>40958.979166666664</c:v>
                </c:pt>
                <c:pt idx="1896">
                  <c:v>40959</c:v>
                </c:pt>
                <c:pt idx="1897">
                  <c:v>40959.020833333336</c:v>
                </c:pt>
                <c:pt idx="1898">
                  <c:v>40959.041666666664</c:v>
                </c:pt>
                <c:pt idx="1899">
                  <c:v>40959.0625</c:v>
                </c:pt>
                <c:pt idx="1900">
                  <c:v>40959.083333333336</c:v>
                </c:pt>
                <c:pt idx="1901">
                  <c:v>40959.104166666664</c:v>
                </c:pt>
                <c:pt idx="1902">
                  <c:v>40959.125</c:v>
                </c:pt>
                <c:pt idx="1903">
                  <c:v>40959.145833333336</c:v>
                </c:pt>
                <c:pt idx="1904">
                  <c:v>40959.166666666664</c:v>
                </c:pt>
                <c:pt idx="1905">
                  <c:v>40959.1875</c:v>
                </c:pt>
                <c:pt idx="1906">
                  <c:v>40959.208333333336</c:v>
                </c:pt>
                <c:pt idx="1907">
                  <c:v>40959.229166666664</c:v>
                </c:pt>
                <c:pt idx="1908">
                  <c:v>40959.25</c:v>
                </c:pt>
                <c:pt idx="1909">
                  <c:v>40959.270833333336</c:v>
                </c:pt>
                <c:pt idx="1910">
                  <c:v>40959.291666666664</c:v>
                </c:pt>
                <c:pt idx="1911">
                  <c:v>40959.3125</c:v>
                </c:pt>
                <c:pt idx="1912">
                  <c:v>40959.333333333336</c:v>
                </c:pt>
                <c:pt idx="1913">
                  <c:v>40959.354166666664</c:v>
                </c:pt>
                <c:pt idx="1914">
                  <c:v>40959.375</c:v>
                </c:pt>
                <c:pt idx="1915">
                  <c:v>40959.395833333336</c:v>
                </c:pt>
                <c:pt idx="1916">
                  <c:v>40959.416666666664</c:v>
                </c:pt>
                <c:pt idx="1917">
                  <c:v>40959.4375</c:v>
                </c:pt>
                <c:pt idx="1918">
                  <c:v>40959.458333333336</c:v>
                </c:pt>
                <c:pt idx="1919">
                  <c:v>40959.479166666664</c:v>
                </c:pt>
                <c:pt idx="1920">
                  <c:v>40959.5</c:v>
                </c:pt>
                <c:pt idx="1921">
                  <c:v>40959.520833333336</c:v>
                </c:pt>
                <c:pt idx="1922">
                  <c:v>40959.541666666664</c:v>
                </c:pt>
                <c:pt idx="1923">
                  <c:v>40959.5625</c:v>
                </c:pt>
                <c:pt idx="1924">
                  <c:v>40959.583333333336</c:v>
                </c:pt>
                <c:pt idx="1925">
                  <c:v>40959.604166666664</c:v>
                </c:pt>
                <c:pt idx="1926">
                  <c:v>40959.625</c:v>
                </c:pt>
                <c:pt idx="1927">
                  <c:v>40959.645833333336</c:v>
                </c:pt>
                <c:pt idx="1928">
                  <c:v>40959.666666666664</c:v>
                </c:pt>
                <c:pt idx="1929">
                  <c:v>40959.6875</c:v>
                </c:pt>
                <c:pt idx="1930">
                  <c:v>40959.708333333336</c:v>
                </c:pt>
                <c:pt idx="1931">
                  <c:v>40959.729166666664</c:v>
                </c:pt>
                <c:pt idx="1932">
                  <c:v>40959.75</c:v>
                </c:pt>
                <c:pt idx="1933">
                  <c:v>40959.770833333336</c:v>
                </c:pt>
                <c:pt idx="1934">
                  <c:v>40959.791666666664</c:v>
                </c:pt>
                <c:pt idx="1935">
                  <c:v>40959.8125</c:v>
                </c:pt>
                <c:pt idx="1936">
                  <c:v>40959.833333333336</c:v>
                </c:pt>
                <c:pt idx="1937">
                  <c:v>40959.854166666664</c:v>
                </c:pt>
                <c:pt idx="1938">
                  <c:v>40959.875</c:v>
                </c:pt>
                <c:pt idx="1939">
                  <c:v>40959.895833333336</c:v>
                </c:pt>
                <c:pt idx="1940">
                  <c:v>40959.916666666664</c:v>
                </c:pt>
                <c:pt idx="1941">
                  <c:v>40959.9375</c:v>
                </c:pt>
                <c:pt idx="1942">
                  <c:v>40959.958333333336</c:v>
                </c:pt>
                <c:pt idx="1943">
                  <c:v>40959.979166666664</c:v>
                </c:pt>
                <c:pt idx="1944">
                  <c:v>40960</c:v>
                </c:pt>
                <c:pt idx="1945">
                  <c:v>40960.020833333336</c:v>
                </c:pt>
                <c:pt idx="1946">
                  <c:v>40960.041666666664</c:v>
                </c:pt>
                <c:pt idx="1947">
                  <c:v>40960.0625</c:v>
                </c:pt>
                <c:pt idx="1948">
                  <c:v>40960.083333333336</c:v>
                </c:pt>
                <c:pt idx="1949">
                  <c:v>40960.104166666664</c:v>
                </c:pt>
                <c:pt idx="1950">
                  <c:v>40960.125</c:v>
                </c:pt>
                <c:pt idx="1951">
                  <c:v>40960.145833333336</c:v>
                </c:pt>
                <c:pt idx="1952">
                  <c:v>40960.166666666664</c:v>
                </c:pt>
                <c:pt idx="1953">
                  <c:v>40960.1875</c:v>
                </c:pt>
                <c:pt idx="1954">
                  <c:v>40960.208333333336</c:v>
                </c:pt>
                <c:pt idx="1955">
                  <c:v>40960.229166666664</c:v>
                </c:pt>
                <c:pt idx="1956">
                  <c:v>40960.25</c:v>
                </c:pt>
                <c:pt idx="1957">
                  <c:v>40960.270833333336</c:v>
                </c:pt>
                <c:pt idx="1958">
                  <c:v>40960.291666666664</c:v>
                </c:pt>
                <c:pt idx="1959">
                  <c:v>40960.3125</c:v>
                </c:pt>
                <c:pt idx="1960">
                  <c:v>40960.333333333336</c:v>
                </c:pt>
                <c:pt idx="1961">
                  <c:v>40960.354166666664</c:v>
                </c:pt>
                <c:pt idx="1962">
                  <c:v>40960.375</c:v>
                </c:pt>
                <c:pt idx="1963">
                  <c:v>40960.395833333336</c:v>
                </c:pt>
                <c:pt idx="1964">
                  <c:v>40960.416666666664</c:v>
                </c:pt>
                <c:pt idx="1965">
                  <c:v>40960.4375</c:v>
                </c:pt>
                <c:pt idx="1966">
                  <c:v>40960.458333333336</c:v>
                </c:pt>
                <c:pt idx="1967">
                  <c:v>40960.479166666664</c:v>
                </c:pt>
                <c:pt idx="1968">
                  <c:v>40960.5</c:v>
                </c:pt>
                <c:pt idx="1969">
                  <c:v>40960.520833333336</c:v>
                </c:pt>
                <c:pt idx="1970">
                  <c:v>40960.541666666664</c:v>
                </c:pt>
                <c:pt idx="1971">
                  <c:v>40960.5625</c:v>
                </c:pt>
                <c:pt idx="1972">
                  <c:v>40960.583333333336</c:v>
                </c:pt>
                <c:pt idx="1973">
                  <c:v>40960.604166666664</c:v>
                </c:pt>
                <c:pt idx="1974">
                  <c:v>40960.625</c:v>
                </c:pt>
                <c:pt idx="1975">
                  <c:v>40960.645833333336</c:v>
                </c:pt>
                <c:pt idx="1976">
                  <c:v>40960.666666666664</c:v>
                </c:pt>
                <c:pt idx="1977">
                  <c:v>40960.6875</c:v>
                </c:pt>
                <c:pt idx="1978">
                  <c:v>40960.708333333336</c:v>
                </c:pt>
                <c:pt idx="1979">
                  <c:v>40960.729166666664</c:v>
                </c:pt>
                <c:pt idx="1980">
                  <c:v>40960.75</c:v>
                </c:pt>
                <c:pt idx="1981">
                  <c:v>40960.770833333336</c:v>
                </c:pt>
                <c:pt idx="1982">
                  <c:v>40960.791666666664</c:v>
                </c:pt>
                <c:pt idx="1983">
                  <c:v>40960.8125</c:v>
                </c:pt>
                <c:pt idx="1984">
                  <c:v>40960.833333333336</c:v>
                </c:pt>
                <c:pt idx="1985">
                  <c:v>40960.854166666664</c:v>
                </c:pt>
                <c:pt idx="1986">
                  <c:v>40960.875</c:v>
                </c:pt>
                <c:pt idx="1987">
                  <c:v>40960.895833333336</c:v>
                </c:pt>
                <c:pt idx="1988">
                  <c:v>40960.916666666664</c:v>
                </c:pt>
                <c:pt idx="1989">
                  <c:v>40960.9375</c:v>
                </c:pt>
                <c:pt idx="1990">
                  <c:v>40960.958333333336</c:v>
                </c:pt>
                <c:pt idx="1991">
                  <c:v>40960.979166666664</c:v>
                </c:pt>
                <c:pt idx="1992">
                  <c:v>40961</c:v>
                </c:pt>
                <c:pt idx="1993">
                  <c:v>40961.020833333336</c:v>
                </c:pt>
                <c:pt idx="1994">
                  <c:v>40961.041666666664</c:v>
                </c:pt>
                <c:pt idx="1995">
                  <c:v>40961.0625</c:v>
                </c:pt>
                <c:pt idx="1996">
                  <c:v>40961.083333333336</c:v>
                </c:pt>
                <c:pt idx="1997">
                  <c:v>40961.104166666664</c:v>
                </c:pt>
                <c:pt idx="1998">
                  <c:v>40961.125</c:v>
                </c:pt>
                <c:pt idx="1999">
                  <c:v>40961.145833333336</c:v>
                </c:pt>
                <c:pt idx="2000">
                  <c:v>40961.166666666664</c:v>
                </c:pt>
                <c:pt idx="2001">
                  <c:v>40961.1875</c:v>
                </c:pt>
                <c:pt idx="2002">
                  <c:v>40961.208333333336</c:v>
                </c:pt>
                <c:pt idx="2003">
                  <c:v>40961.229166666664</c:v>
                </c:pt>
                <c:pt idx="2004">
                  <c:v>40961.25</c:v>
                </c:pt>
                <c:pt idx="2005">
                  <c:v>40961.270833333336</c:v>
                </c:pt>
                <c:pt idx="2006">
                  <c:v>40961.291666666664</c:v>
                </c:pt>
                <c:pt idx="2007">
                  <c:v>40961.3125</c:v>
                </c:pt>
                <c:pt idx="2008">
                  <c:v>40961.333333333336</c:v>
                </c:pt>
                <c:pt idx="2009">
                  <c:v>40961.354166666664</c:v>
                </c:pt>
                <c:pt idx="2010">
                  <c:v>40961.375</c:v>
                </c:pt>
                <c:pt idx="2011">
                  <c:v>40961.395833333336</c:v>
                </c:pt>
                <c:pt idx="2012">
                  <c:v>40961.416666666664</c:v>
                </c:pt>
                <c:pt idx="2013">
                  <c:v>40961.4375</c:v>
                </c:pt>
                <c:pt idx="2014">
                  <c:v>40961.458333333336</c:v>
                </c:pt>
                <c:pt idx="2015">
                  <c:v>40961.479166666664</c:v>
                </c:pt>
                <c:pt idx="2016">
                  <c:v>40961.5</c:v>
                </c:pt>
                <c:pt idx="2017">
                  <c:v>40961.520833333336</c:v>
                </c:pt>
                <c:pt idx="2018">
                  <c:v>40961.541666666664</c:v>
                </c:pt>
                <c:pt idx="2019">
                  <c:v>40961.5625</c:v>
                </c:pt>
                <c:pt idx="2020">
                  <c:v>40961.583333333336</c:v>
                </c:pt>
                <c:pt idx="2021">
                  <c:v>40961.604166666664</c:v>
                </c:pt>
                <c:pt idx="2022">
                  <c:v>40961.625</c:v>
                </c:pt>
                <c:pt idx="2023">
                  <c:v>40961.645833333336</c:v>
                </c:pt>
                <c:pt idx="2024">
                  <c:v>40961.666666666664</c:v>
                </c:pt>
                <c:pt idx="2025">
                  <c:v>40961.6875</c:v>
                </c:pt>
                <c:pt idx="2026">
                  <c:v>40961.708333333336</c:v>
                </c:pt>
                <c:pt idx="2027">
                  <c:v>40961.729166666664</c:v>
                </c:pt>
                <c:pt idx="2028">
                  <c:v>40961.75</c:v>
                </c:pt>
                <c:pt idx="2029">
                  <c:v>40961.770833333336</c:v>
                </c:pt>
                <c:pt idx="2030">
                  <c:v>40961.791666666664</c:v>
                </c:pt>
                <c:pt idx="2031">
                  <c:v>40961.8125</c:v>
                </c:pt>
                <c:pt idx="2032">
                  <c:v>40961.833333333336</c:v>
                </c:pt>
                <c:pt idx="2033">
                  <c:v>40961.854166666664</c:v>
                </c:pt>
                <c:pt idx="2034">
                  <c:v>40961.875</c:v>
                </c:pt>
                <c:pt idx="2035">
                  <c:v>40961.895833333336</c:v>
                </c:pt>
                <c:pt idx="2036">
                  <c:v>40961.916666666664</c:v>
                </c:pt>
                <c:pt idx="2037">
                  <c:v>40961.9375</c:v>
                </c:pt>
                <c:pt idx="2038">
                  <c:v>40961.958333333336</c:v>
                </c:pt>
                <c:pt idx="2039">
                  <c:v>40961.979166666664</c:v>
                </c:pt>
                <c:pt idx="2040">
                  <c:v>40962</c:v>
                </c:pt>
                <c:pt idx="2041">
                  <c:v>40962.020833333336</c:v>
                </c:pt>
                <c:pt idx="2042">
                  <c:v>40962.041666666664</c:v>
                </c:pt>
                <c:pt idx="2043">
                  <c:v>40962.0625</c:v>
                </c:pt>
                <c:pt idx="2044">
                  <c:v>40962.083333333336</c:v>
                </c:pt>
                <c:pt idx="2045">
                  <c:v>40962.104166666664</c:v>
                </c:pt>
                <c:pt idx="2046">
                  <c:v>40962.125</c:v>
                </c:pt>
                <c:pt idx="2047">
                  <c:v>40962.145833333336</c:v>
                </c:pt>
                <c:pt idx="2048">
                  <c:v>40962.166666666664</c:v>
                </c:pt>
                <c:pt idx="2049">
                  <c:v>40962.1875</c:v>
                </c:pt>
                <c:pt idx="2050">
                  <c:v>40962.208333333336</c:v>
                </c:pt>
                <c:pt idx="2051">
                  <c:v>40962.229166666664</c:v>
                </c:pt>
                <c:pt idx="2052">
                  <c:v>40962.25</c:v>
                </c:pt>
                <c:pt idx="2053">
                  <c:v>40962.270833333336</c:v>
                </c:pt>
                <c:pt idx="2054">
                  <c:v>40962.291666666664</c:v>
                </c:pt>
                <c:pt idx="2055">
                  <c:v>40962.3125</c:v>
                </c:pt>
                <c:pt idx="2056">
                  <c:v>40962.333333333336</c:v>
                </c:pt>
                <c:pt idx="2057">
                  <c:v>40962.354166666664</c:v>
                </c:pt>
                <c:pt idx="2058">
                  <c:v>40962.375</c:v>
                </c:pt>
                <c:pt idx="2059">
                  <c:v>40962.395833333336</c:v>
                </c:pt>
                <c:pt idx="2060">
                  <c:v>40962.416666666664</c:v>
                </c:pt>
                <c:pt idx="2061">
                  <c:v>40962.4375</c:v>
                </c:pt>
                <c:pt idx="2062">
                  <c:v>40962.458333333336</c:v>
                </c:pt>
                <c:pt idx="2063">
                  <c:v>40962.479166666664</c:v>
                </c:pt>
                <c:pt idx="2064">
                  <c:v>40962.5</c:v>
                </c:pt>
                <c:pt idx="2065">
                  <c:v>40962.520833333336</c:v>
                </c:pt>
                <c:pt idx="2066">
                  <c:v>40962.541666666664</c:v>
                </c:pt>
                <c:pt idx="2067">
                  <c:v>40962.5625</c:v>
                </c:pt>
                <c:pt idx="2068">
                  <c:v>40962.583333333336</c:v>
                </c:pt>
                <c:pt idx="2069">
                  <c:v>40962.604166666664</c:v>
                </c:pt>
                <c:pt idx="2070">
                  <c:v>40962.625</c:v>
                </c:pt>
                <c:pt idx="2071">
                  <c:v>40962.645833333336</c:v>
                </c:pt>
                <c:pt idx="2072">
                  <c:v>40962.666666666664</c:v>
                </c:pt>
                <c:pt idx="2073">
                  <c:v>40962.6875</c:v>
                </c:pt>
                <c:pt idx="2074">
                  <c:v>40962.708333333336</c:v>
                </c:pt>
                <c:pt idx="2075">
                  <c:v>40962.729166666664</c:v>
                </c:pt>
                <c:pt idx="2076">
                  <c:v>40962.75</c:v>
                </c:pt>
                <c:pt idx="2077">
                  <c:v>40962.770833333336</c:v>
                </c:pt>
                <c:pt idx="2078">
                  <c:v>40962.791666666664</c:v>
                </c:pt>
                <c:pt idx="2079">
                  <c:v>40962.8125</c:v>
                </c:pt>
                <c:pt idx="2080">
                  <c:v>40962.833333333336</c:v>
                </c:pt>
                <c:pt idx="2081">
                  <c:v>40962.854166666664</c:v>
                </c:pt>
                <c:pt idx="2082">
                  <c:v>40962.875</c:v>
                </c:pt>
                <c:pt idx="2083">
                  <c:v>40962.895833333336</c:v>
                </c:pt>
                <c:pt idx="2084">
                  <c:v>40962.916666666664</c:v>
                </c:pt>
                <c:pt idx="2085">
                  <c:v>40962.9375</c:v>
                </c:pt>
                <c:pt idx="2086">
                  <c:v>40962.958333333336</c:v>
                </c:pt>
                <c:pt idx="2087">
                  <c:v>40962.979166666664</c:v>
                </c:pt>
                <c:pt idx="2088">
                  <c:v>40963</c:v>
                </c:pt>
                <c:pt idx="2089">
                  <c:v>40963.020833333336</c:v>
                </c:pt>
                <c:pt idx="2090">
                  <c:v>40963.041666666664</c:v>
                </c:pt>
                <c:pt idx="2091">
                  <c:v>40963.0625</c:v>
                </c:pt>
                <c:pt idx="2092">
                  <c:v>40963.083333333336</c:v>
                </c:pt>
                <c:pt idx="2093">
                  <c:v>40963.104166666664</c:v>
                </c:pt>
                <c:pt idx="2094">
                  <c:v>40963.125</c:v>
                </c:pt>
                <c:pt idx="2095">
                  <c:v>40963.145833333336</c:v>
                </c:pt>
                <c:pt idx="2096">
                  <c:v>40963.166666666664</c:v>
                </c:pt>
                <c:pt idx="2097">
                  <c:v>40963.1875</c:v>
                </c:pt>
                <c:pt idx="2098">
                  <c:v>40963.208333333336</c:v>
                </c:pt>
                <c:pt idx="2099">
                  <c:v>40963.229166666664</c:v>
                </c:pt>
                <c:pt idx="2100">
                  <c:v>40963.25</c:v>
                </c:pt>
                <c:pt idx="2101">
                  <c:v>40963.270833333336</c:v>
                </c:pt>
                <c:pt idx="2102">
                  <c:v>40963.291666666664</c:v>
                </c:pt>
                <c:pt idx="2103">
                  <c:v>40963.3125</c:v>
                </c:pt>
                <c:pt idx="2104">
                  <c:v>40963.333333333336</c:v>
                </c:pt>
                <c:pt idx="2105">
                  <c:v>40963.354166666664</c:v>
                </c:pt>
                <c:pt idx="2106">
                  <c:v>40963.375</c:v>
                </c:pt>
                <c:pt idx="2107">
                  <c:v>40963.395833333336</c:v>
                </c:pt>
                <c:pt idx="2108">
                  <c:v>40963.416666666664</c:v>
                </c:pt>
                <c:pt idx="2109">
                  <c:v>40963.4375</c:v>
                </c:pt>
                <c:pt idx="2110">
                  <c:v>40963.458333333336</c:v>
                </c:pt>
                <c:pt idx="2111">
                  <c:v>40963.479166666664</c:v>
                </c:pt>
                <c:pt idx="2112">
                  <c:v>40963.5</c:v>
                </c:pt>
                <c:pt idx="2113">
                  <c:v>40963.520833333336</c:v>
                </c:pt>
                <c:pt idx="2114">
                  <c:v>40963.541666666664</c:v>
                </c:pt>
                <c:pt idx="2115">
                  <c:v>40963.5625</c:v>
                </c:pt>
                <c:pt idx="2116">
                  <c:v>40963.583333333336</c:v>
                </c:pt>
                <c:pt idx="2117">
                  <c:v>40963.604166666664</c:v>
                </c:pt>
                <c:pt idx="2118">
                  <c:v>40963.625</c:v>
                </c:pt>
                <c:pt idx="2119">
                  <c:v>40963.645833333336</c:v>
                </c:pt>
                <c:pt idx="2120">
                  <c:v>40963.666666666664</c:v>
                </c:pt>
                <c:pt idx="2121">
                  <c:v>40963.6875</c:v>
                </c:pt>
                <c:pt idx="2122">
                  <c:v>40963.708333333336</c:v>
                </c:pt>
                <c:pt idx="2123">
                  <c:v>40963.729166666664</c:v>
                </c:pt>
                <c:pt idx="2124">
                  <c:v>40963.75</c:v>
                </c:pt>
                <c:pt idx="2125">
                  <c:v>40963.770833333336</c:v>
                </c:pt>
                <c:pt idx="2126">
                  <c:v>40963.791666666664</c:v>
                </c:pt>
                <c:pt idx="2127">
                  <c:v>40963.8125</c:v>
                </c:pt>
                <c:pt idx="2128">
                  <c:v>40963.833333333336</c:v>
                </c:pt>
                <c:pt idx="2129">
                  <c:v>40963.854166666664</c:v>
                </c:pt>
                <c:pt idx="2130">
                  <c:v>40963.875</c:v>
                </c:pt>
                <c:pt idx="2131">
                  <c:v>40963.895833333336</c:v>
                </c:pt>
                <c:pt idx="2132">
                  <c:v>40963.916666666664</c:v>
                </c:pt>
                <c:pt idx="2133">
                  <c:v>40963.9375</c:v>
                </c:pt>
                <c:pt idx="2134">
                  <c:v>40963.958333333336</c:v>
                </c:pt>
                <c:pt idx="2135">
                  <c:v>40963.979166666664</c:v>
                </c:pt>
                <c:pt idx="2136">
                  <c:v>40964</c:v>
                </c:pt>
                <c:pt idx="2137">
                  <c:v>40964.020833333336</c:v>
                </c:pt>
                <c:pt idx="2138">
                  <c:v>40964.041666666664</c:v>
                </c:pt>
                <c:pt idx="2139">
                  <c:v>40964.0625</c:v>
                </c:pt>
                <c:pt idx="2140">
                  <c:v>40964.083333333336</c:v>
                </c:pt>
                <c:pt idx="2141">
                  <c:v>40964.104166666664</c:v>
                </c:pt>
                <c:pt idx="2142">
                  <c:v>40964.125</c:v>
                </c:pt>
                <c:pt idx="2143">
                  <c:v>40964.145833333336</c:v>
                </c:pt>
                <c:pt idx="2144">
                  <c:v>40964.166666666664</c:v>
                </c:pt>
                <c:pt idx="2145">
                  <c:v>40964.1875</c:v>
                </c:pt>
                <c:pt idx="2146">
                  <c:v>40964.208333333336</c:v>
                </c:pt>
                <c:pt idx="2147">
                  <c:v>40964.229166666664</c:v>
                </c:pt>
                <c:pt idx="2148">
                  <c:v>40964.25</c:v>
                </c:pt>
                <c:pt idx="2149">
                  <c:v>40964.270833333336</c:v>
                </c:pt>
                <c:pt idx="2150">
                  <c:v>40964.291666666664</c:v>
                </c:pt>
                <c:pt idx="2151">
                  <c:v>40964.3125</c:v>
                </c:pt>
                <c:pt idx="2152">
                  <c:v>40964.333333333336</c:v>
                </c:pt>
                <c:pt idx="2153">
                  <c:v>40964.354166666664</c:v>
                </c:pt>
                <c:pt idx="2154">
                  <c:v>40964.375</c:v>
                </c:pt>
                <c:pt idx="2155">
                  <c:v>40964.395833333336</c:v>
                </c:pt>
                <c:pt idx="2156">
                  <c:v>40964.416666666664</c:v>
                </c:pt>
                <c:pt idx="2157">
                  <c:v>40964.4375</c:v>
                </c:pt>
                <c:pt idx="2158">
                  <c:v>40964.458333333336</c:v>
                </c:pt>
                <c:pt idx="2159">
                  <c:v>40964.479166666664</c:v>
                </c:pt>
                <c:pt idx="2160">
                  <c:v>40964.5</c:v>
                </c:pt>
                <c:pt idx="2161">
                  <c:v>40964.520833333336</c:v>
                </c:pt>
                <c:pt idx="2162">
                  <c:v>40964.541666666664</c:v>
                </c:pt>
                <c:pt idx="2163">
                  <c:v>40964.5625</c:v>
                </c:pt>
                <c:pt idx="2164">
                  <c:v>40964.583333333336</c:v>
                </c:pt>
                <c:pt idx="2165">
                  <c:v>40964.604166666664</c:v>
                </c:pt>
                <c:pt idx="2166">
                  <c:v>40964.625</c:v>
                </c:pt>
                <c:pt idx="2167">
                  <c:v>40964.645833333336</c:v>
                </c:pt>
                <c:pt idx="2168">
                  <c:v>40964.666666666664</c:v>
                </c:pt>
                <c:pt idx="2169">
                  <c:v>40964.6875</c:v>
                </c:pt>
                <c:pt idx="2170">
                  <c:v>40964.708333333336</c:v>
                </c:pt>
                <c:pt idx="2171">
                  <c:v>40964.729166666664</c:v>
                </c:pt>
                <c:pt idx="2172">
                  <c:v>40964.75</c:v>
                </c:pt>
                <c:pt idx="2173">
                  <c:v>40964.770833333336</c:v>
                </c:pt>
                <c:pt idx="2174">
                  <c:v>40964.791666666664</c:v>
                </c:pt>
                <c:pt idx="2175">
                  <c:v>40964.8125</c:v>
                </c:pt>
                <c:pt idx="2176">
                  <c:v>40964.833333333336</c:v>
                </c:pt>
                <c:pt idx="2177">
                  <c:v>40964.854166666664</c:v>
                </c:pt>
                <c:pt idx="2178">
                  <c:v>40964.875</c:v>
                </c:pt>
                <c:pt idx="2179">
                  <c:v>40964.895833333336</c:v>
                </c:pt>
                <c:pt idx="2180">
                  <c:v>40964.916666666664</c:v>
                </c:pt>
                <c:pt idx="2181">
                  <c:v>40964.9375</c:v>
                </c:pt>
                <c:pt idx="2182">
                  <c:v>40964.958333333336</c:v>
                </c:pt>
                <c:pt idx="2183">
                  <c:v>40964.979166666664</c:v>
                </c:pt>
                <c:pt idx="2184">
                  <c:v>40965</c:v>
                </c:pt>
                <c:pt idx="2185">
                  <c:v>40965.020833333336</c:v>
                </c:pt>
                <c:pt idx="2186">
                  <c:v>40965.041666666664</c:v>
                </c:pt>
                <c:pt idx="2187">
                  <c:v>40965.0625</c:v>
                </c:pt>
                <c:pt idx="2188">
                  <c:v>40965.083333333336</c:v>
                </c:pt>
                <c:pt idx="2189">
                  <c:v>40965.104166666664</c:v>
                </c:pt>
                <c:pt idx="2190">
                  <c:v>40965.125</c:v>
                </c:pt>
                <c:pt idx="2191">
                  <c:v>40965.145833333336</c:v>
                </c:pt>
                <c:pt idx="2192">
                  <c:v>40965.166666666664</c:v>
                </c:pt>
                <c:pt idx="2193">
                  <c:v>40965.1875</c:v>
                </c:pt>
                <c:pt idx="2194">
                  <c:v>40965.208333333336</c:v>
                </c:pt>
                <c:pt idx="2195">
                  <c:v>40965.229166666664</c:v>
                </c:pt>
                <c:pt idx="2196">
                  <c:v>40965.25</c:v>
                </c:pt>
                <c:pt idx="2197">
                  <c:v>40965.270833333336</c:v>
                </c:pt>
                <c:pt idx="2198">
                  <c:v>40965.291666666664</c:v>
                </c:pt>
                <c:pt idx="2199">
                  <c:v>40965.3125</c:v>
                </c:pt>
                <c:pt idx="2200">
                  <c:v>40965.333333333336</c:v>
                </c:pt>
                <c:pt idx="2201">
                  <c:v>40965.354166666664</c:v>
                </c:pt>
                <c:pt idx="2202">
                  <c:v>40965.375</c:v>
                </c:pt>
                <c:pt idx="2203">
                  <c:v>40965.395833333336</c:v>
                </c:pt>
                <c:pt idx="2204">
                  <c:v>40965.416666666664</c:v>
                </c:pt>
                <c:pt idx="2205">
                  <c:v>40965.4375</c:v>
                </c:pt>
                <c:pt idx="2206">
                  <c:v>40965.458333333336</c:v>
                </c:pt>
                <c:pt idx="2207">
                  <c:v>40965.479166666664</c:v>
                </c:pt>
                <c:pt idx="2208">
                  <c:v>40965.5</c:v>
                </c:pt>
                <c:pt idx="2209">
                  <c:v>40965.520833333336</c:v>
                </c:pt>
                <c:pt idx="2210">
                  <c:v>40965.541666666664</c:v>
                </c:pt>
                <c:pt idx="2211">
                  <c:v>40965.5625</c:v>
                </c:pt>
                <c:pt idx="2212">
                  <c:v>40965.583333333336</c:v>
                </c:pt>
                <c:pt idx="2213">
                  <c:v>40965.604166666664</c:v>
                </c:pt>
                <c:pt idx="2214">
                  <c:v>40965.625</c:v>
                </c:pt>
                <c:pt idx="2215">
                  <c:v>40965.645833333336</c:v>
                </c:pt>
                <c:pt idx="2216">
                  <c:v>40965.666666666664</c:v>
                </c:pt>
                <c:pt idx="2217">
                  <c:v>40965.6875</c:v>
                </c:pt>
                <c:pt idx="2218">
                  <c:v>40965.708333333336</c:v>
                </c:pt>
                <c:pt idx="2219">
                  <c:v>40965.729166666664</c:v>
                </c:pt>
                <c:pt idx="2220">
                  <c:v>40965.75</c:v>
                </c:pt>
                <c:pt idx="2221">
                  <c:v>40965.770833333336</c:v>
                </c:pt>
                <c:pt idx="2222">
                  <c:v>40965.791666666664</c:v>
                </c:pt>
                <c:pt idx="2223">
                  <c:v>40965.8125</c:v>
                </c:pt>
                <c:pt idx="2224">
                  <c:v>40965.833333333336</c:v>
                </c:pt>
                <c:pt idx="2225">
                  <c:v>40965.854166666664</c:v>
                </c:pt>
                <c:pt idx="2226">
                  <c:v>40965.875</c:v>
                </c:pt>
                <c:pt idx="2227">
                  <c:v>40965.895833333336</c:v>
                </c:pt>
                <c:pt idx="2228">
                  <c:v>40965.916666666664</c:v>
                </c:pt>
                <c:pt idx="2229">
                  <c:v>40965.9375</c:v>
                </c:pt>
                <c:pt idx="2230">
                  <c:v>40965.958333333336</c:v>
                </c:pt>
                <c:pt idx="2231">
                  <c:v>40965.979166666664</c:v>
                </c:pt>
                <c:pt idx="2232">
                  <c:v>40966</c:v>
                </c:pt>
                <c:pt idx="2233">
                  <c:v>40966.020833333336</c:v>
                </c:pt>
                <c:pt idx="2234">
                  <c:v>40966.041666666664</c:v>
                </c:pt>
                <c:pt idx="2235">
                  <c:v>40966.0625</c:v>
                </c:pt>
                <c:pt idx="2236">
                  <c:v>40966.083333333336</c:v>
                </c:pt>
                <c:pt idx="2237">
                  <c:v>40966.104166666664</c:v>
                </c:pt>
                <c:pt idx="2238">
                  <c:v>40966.125</c:v>
                </c:pt>
                <c:pt idx="2239">
                  <c:v>40966.145833333336</c:v>
                </c:pt>
                <c:pt idx="2240">
                  <c:v>40966.166666666664</c:v>
                </c:pt>
                <c:pt idx="2241">
                  <c:v>40966.1875</c:v>
                </c:pt>
                <c:pt idx="2242">
                  <c:v>40966.208333333336</c:v>
                </c:pt>
                <c:pt idx="2243">
                  <c:v>40966.229166666664</c:v>
                </c:pt>
                <c:pt idx="2244">
                  <c:v>40966.25</c:v>
                </c:pt>
                <c:pt idx="2245">
                  <c:v>40966.270833333336</c:v>
                </c:pt>
                <c:pt idx="2246">
                  <c:v>40966.291666666664</c:v>
                </c:pt>
                <c:pt idx="2247">
                  <c:v>40966.3125</c:v>
                </c:pt>
                <c:pt idx="2248">
                  <c:v>40966.333333333336</c:v>
                </c:pt>
                <c:pt idx="2249">
                  <c:v>40966.354166666664</c:v>
                </c:pt>
                <c:pt idx="2250">
                  <c:v>40966.375</c:v>
                </c:pt>
                <c:pt idx="2251">
                  <c:v>40966.395833333336</c:v>
                </c:pt>
                <c:pt idx="2252">
                  <c:v>40966.416666666664</c:v>
                </c:pt>
                <c:pt idx="2253">
                  <c:v>40966.4375</c:v>
                </c:pt>
                <c:pt idx="2254">
                  <c:v>40966.458333333336</c:v>
                </c:pt>
                <c:pt idx="2255">
                  <c:v>40966.479166666664</c:v>
                </c:pt>
                <c:pt idx="2256">
                  <c:v>40966.5</c:v>
                </c:pt>
                <c:pt idx="2257">
                  <c:v>40966.520833333336</c:v>
                </c:pt>
                <c:pt idx="2258">
                  <c:v>40966.541666666664</c:v>
                </c:pt>
                <c:pt idx="2259">
                  <c:v>40966.5625</c:v>
                </c:pt>
                <c:pt idx="2260">
                  <c:v>40966.583333333336</c:v>
                </c:pt>
                <c:pt idx="2261">
                  <c:v>40966.604166666664</c:v>
                </c:pt>
                <c:pt idx="2262">
                  <c:v>40966.625</c:v>
                </c:pt>
                <c:pt idx="2263">
                  <c:v>40966.645833333336</c:v>
                </c:pt>
                <c:pt idx="2264">
                  <c:v>40966.666666666664</c:v>
                </c:pt>
                <c:pt idx="2265">
                  <c:v>40966.6875</c:v>
                </c:pt>
                <c:pt idx="2266">
                  <c:v>40966.708333333336</c:v>
                </c:pt>
                <c:pt idx="2267">
                  <c:v>40966.729166666664</c:v>
                </c:pt>
                <c:pt idx="2268">
                  <c:v>40966.75</c:v>
                </c:pt>
                <c:pt idx="2269">
                  <c:v>40966.770833333336</c:v>
                </c:pt>
                <c:pt idx="2270">
                  <c:v>40966.791666666664</c:v>
                </c:pt>
                <c:pt idx="2271">
                  <c:v>40966.8125</c:v>
                </c:pt>
                <c:pt idx="2272">
                  <c:v>40966.833333333336</c:v>
                </c:pt>
                <c:pt idx="2273">
                  <c:v>40966.854166666664</c:v>
                </c:pt>
                <c:pt idx="2274">
                  <c:v>40966.875</c:v>
                </c:pt>
                <c:pt idx="2275">
                  <c:v>40966.895833333336</c:v>
                </c:pt>
                <c:pt idx="2276">
                  <c:v>40966.916666666664</c:v>
                </c:pt>
                <c:pt idx="2277">
                  <c:v>40966.9375</c:v>
                </c:pt>
                <c:pt idx="2278">
                  <c:v>40966.958333333336</c:v>
                </c:pt>
                <c:pt idx="2279">
                  <c:v>40966.979166666664</c:v>
                </c:pt>
                <c:pt idx="2280">
                  <c:v>40967</c:v>
                </c:pt>
                <c:pt idx="2281">
                  <c:v>40967.020833333336</c:v>
                </c:pt>
                <c:pt idx="2282">
                  <c:v>40967.041666666664</c:v>
                </c:pt>
                <c:pt idx="2283">
                  <c:v>40967.0625</c:v>
                </c:pt>
                <c:pt idx="2284">
                  <c:v>40967.083333333336</c:v>
                </c:pt>
                <c:pt idx="2285">
                  <c:v>40967.104166666664</c:v>
                </c:pt>
                <c:pt idx="2286">
                  <c:v>40967.125</c:v>
                </c:pt>
                <c:pt idx="2287">
                  <c:v>40967.145833333336</c:v>
                </c:pt>
                <c:pt idx="2288">
                  <c:v>40967.166666666664</c:v>
                </c:pt>
                <c:pt idx="2289">
                  <c:v>40967.1875</c:v>
                </c:pt>
                <c:pt idx="2290">
                  <c:v>40967.208333333336</c:v>
                </c:pt>
                <c:pt idx="2291">
                  <c:v>40967.229166666664</c:v>
                </c:pt>
                <c:pt idx="2292">
                  <c:v>40967.25</c:v>
                </c:pt>
                <c:pt idx="2293">
                  <c:v>40967.270833333336</c:v>
                </c:pt>
                <c:pt idx="2294">
                  <c:v>40967.291666666664</c:v>
                </c:pt>
                <c:pt idx="2295">
                  <c:v>40967.3125</c:v>
                </c:pt>
                <c:pt idx="2296">
                  <c:v>40967.333333333336</c:v>
                </c:pt>
                <c:pt idx="2297">
                  <c:v>40967.354166666664</c:v>
                </c:pt>
                <c:pt idx="2298">
                  <c:v>40967.375</c:v>
                </c:pt>
                <c:pt idx="2299">
                  <c:v>40967.395833333336</c:v>
                </c:pt>
                <c:pt idx="2300">
                  <c:v>40967.416666666664</c:v>
                </c:pt>
                <c:pt idx="2301">
                  <c:v>40967.4375</c:v>
                </c:pt>
                <c:pt idx="2302">
                  <c:v>40967.458333333336</c:v>
                </c:pt>
                <c:pt idx="2303">
                  <c:v>40967.479166666664</c:v>
                </c:pt>
                <c:pt idx="2304">
                  <c:v>40967.5</c:v>
                </c:pt>
                <c:pt idx="2305">
                  <c:v>40967.520833333336</c:v>
                </c:pt>
                <c:pt idx="2306">
                  <c:v>40967.541666666664</c:v>
                </c:pt>
                <c:pt idx="2307">
                  <c:v>40967.5625</c:v>
                </c:pt>
                <c:pt idx="2308">
                  <c:v>40967.583333333336</c:v>
                </c:pt>
                <c:pt idx="2309">
                  <c:v>40967.604166666664</c:v>
                </c:pt>
                <c:pt idx="2310">
                  <c:v>40967.625</c:v>
                </c:pt>
                <c:pt idx="2311">
                  <c:v>40967.645833333336</c:v>
                </c:pt>
                <c:pt idx="2312">
                  <c:v>40967.666666666664</c:v>
                </c:pt>
                <c:pt idx="2313">
                  <c:v>40967.6875</c:v>
                </c:pt>
                <c:pt idx="2314">
                  <c:v>40967.708333333336</c:v>
                </c:pt>
                <c:pt idx="2315">
                  <c:v>40967.729166666664</c:v>
                </c:pt>
                <c:pt idx="2316">
                  <c:v>40967.75</c:v>
                </c:pt>
                <c:pt idx="2317">
                  <c:v>40967.770833333336</c:v>
                </c:pt>
                <c:pt idx="2318">
                  <c:v>40967.791666666664</c:v>
                </c:pt>
                <c:pt idx="2319">
                  <c:v>40967.8125</c:v>
                </c:pt>
                <c:pt idx="2320">
                  <c:v>40967.833333333336</c:v>
                </c:pt>
                <c:pt idx="2321">
                  <c:v>40967.854166666664</c:v>
                </c:pt>
                <c:pt idx="2322">
                  <c:v>40967.875</c:v>
                </c:pt>
                <c:pt idx="2323">
                  <c:v>40967.895833333336</c:v>
                </c:pt>
                <c:pt idx="2324">
                  <c:v>40967.916666666664</c:v>
                </c:pt>
                <c:pt idx="2325">
                  <c:v>40967.9375</c:v>
                </c:pt>
                <c:pt idx="2326">
                  <c:v>40967.958333333336</c:v>
                </c:pt>
                <c:pt idx="2327">
                  <c:v>40967.979166666664</c:v>
                </c:pt>
                <c:pt idx="2328">
                  <c:v>40968</c:v>
                </c:pt>
                <c:pt idx="2329">
                  <c:v>40968.020833333336</c:v>
                </c:pt>
                <c:pt idx="2330">
                  <c:v>40968.041666666664</c:v>
                </c:pt>
                <c:pt idx="2331">
                  <c:v>40968.0625</c:v>
                </c:pt>
                <c:pt idx="2332">
                  <c:v>40968.083333333336</c:v>
                </c:pt>
                <c:pt idx="2333">
                  <c:v>40968.104166666664</c:v>
                </c:pt>
                <c:pt idx="2334">
                  <c:v>40968.125</c:v>
                </c:pt>
                <c:pt idx="2335">
                  <c:v>40968.145833333336</c:v>
                </c:pt>
                <c:pt idx="2336">
                  <c:v>40968.166666666664</c:v>
                </c:pt>
                <c:pt idx="2337">
                  <c:v>40968.1875</c:v>
                </c:pt>
                <c:pt idx="2338">
                  <c:v>40968.208333333336</c:v>
                </c:pt>
                <c:pt idx="2339">
                  <c:v>40968.229166666664</c:v>
                </c:pt>
                <c:pt idx="2340">
                  <c:v>40968.25</c:v>
                </c:pt>
                <c:pt idx="2341">
                  <c:v>40968.270833333336</c:v>
                </c:pt>
                <c:pt idx="2342">
                  <c:v>40968.291666666664</c:v>
                </c:pt>
                <c:pt idx="2343">
                  <c:v>40968.3125</c:v>
                </c:pt>
                <c:pt idx="2344">
                  <c:v>40968.333333333336</c:v>
                </c:pt>
                <c:pt idx="2345">
                  <c:v>40968.354166666664</c:v>
                </c:pt>
                <c:pt idx="2346">
                  <c:v>40968.375</c:v>
                </c:pt>
                <c:pt idx="2347">
                  <c:v>40968.395833333336</c:v>
                </c:pt>
                <c:pt idx="2348">
                  <c:v>40968.416666666664</c:v>
                </c:pt>
                <c:pt idx="2349">
                  <c:v>40968.4375</c:v>
                </c:pt>
                <c:pt idx="2350">
                  <c:v>40968.458333333336</c:v>
                </c:pt>
                <c:pt idx="2351">
                  <c:v>40968.479166666664</c:v>
                </c:pt>
                <c:pt idx="2352">
                  <c:v>40968.5</c:v>
                </c:pt>
                <c:pt idx="2353">
                  <c:v>40968.520833333336</c:v>
                </c:pt>
                <c:pt idx="2354">
                  <c:v>40968.541666666664</c:v>
                </c:pt>
                <c:pt idx="2355">
                  <c:v>40968.5625</c:v>
                </c:pt>
                <c:pt idx="2356">
                  <c:v>40968.583333333336</c:v>
                </c:pt>
                <c:pt idx="2357">
                  <c:v>40968.604166666664</c:v>
                </c:pt>
                <c:pt idx="2358">
                  <c:v>40968.625</c:v>
                </c:pt>
                <c:pt idx="2359">
                  <c:v>40968.645833333336</c:v>
                </c:pt>
                <c:pt idx="2360">
                  <c:v>40968.666666666664</c:v>
                </c:pt>
                <c:pt idx="2361">
                  <c:v>40968.6875</c:v>
                </c:pt>
                <c:pt idx="2362">
                  <c:v>40968.708333333336</c:v>
                </c:pt>
                <c:pt idx="2363">
                  <c:v>40968.729166666664</c:v>
                </c:pt>
                <c:pt idx="2364">
                  <c:v>40968.75</c:v>
                </c:pt>
                <c:pt idx="2365">
                  <c:v>40968.770833333336</c:v>
                </c:pt>
                <c:pt idx="2366">
                  <c:v>40968.791666666664</c:v>
                </c:pt>
                <c:pt idx="2367">
                  <c:v>40968.8125</c:v>
                </c:pt>
                <c:pt idx="2368">
                  <c:v>40968.833333333336</c:v>
                </c:pt>
                <c:pt idx="2369">
                  <c:v>40968.854166666664</c:v>
                </c:pt>
                <c:pt idx="2370">
                  <c:v>40968.875</c:v>
                </c:pt>
                <c:pt idx="2371">
                  <c:v>40968.895833333336</c:v>
                </c:pt>
                <c:pt idx="2372">
                  <c:v>40968.916666666664</c:v>
                </c:pt>
                <c:pt idx="2373">
                  <c:v>40968.9375</c:v>
                </c:pt>
                <c:pt idx="2374">
                  <c:v>40968.958333333336</c:v>
                </c:pt>
                <c:pt idx="2375">
                  <c:v>40968.979166666664</c:v>
                </c:pt>
                <c:pt idx="2376">
                  <c:v>40969</c:v>
                </c:pt>
                <c:pt idx="2377">
                  <c:v>40969.020833333336</c:v>
                </c:pt>
                <c:pt idx="2378">
                  <c:v>40969.041666666664</c:v>
                </c:pt>
                <c:pt idx="2379">
                  <c:v>40969.0625</c:v>
                </c:pt>
                <c:pt idx="2380">
                  <c:v>40969.083333333336</c:v>
                </c:pt>
                <c:pt idx="2381">
                  <c:v>40969.104166666664</c:v>
                </c:pt>
                <c:pt idx="2382">
                  <c:v>40969.125</c:v>
                </c:pt>
                <c:pt idx="2383">
                  <c:v>40969.145833333336</c:v>
                </c:pt>
                <c:pt idx="2384">
                  <c:v>40969.166666666664</c:v>
                </c:pt>
                <c:pt idx="2385">
                  <c:v>40969.1875</c:v>
                </c:pt>
                <c:pt idx="2386">
                  <c:v>40969.208333333336</c:v>
                </c:pt>
                <c:pt idx="2387">
                  <c:v>40969.229166666664</c:v>
                </c:pt>
                <c:pt idx="2388">
                  <c:v>40969.25</c:v>
                </c:pt>
                <c:pt idx="2389">
                  <c:v>40969.270833333336</c:v>
                </c:pt>
                <c:pt idx="2390">
                  <c:v>40969.291666666664</c:v>
                </c:pt>
                <c:pt idx="2391">
                  <c:v>40969.3125</c:v>
                </c:pt>
                <c:pt idx="2392">
                  <c:v>40969.333333333336</c:v>
                </c:pt>
                <c:pt idx="2393">
                  <c:v>40969.354166666664</c:v>
                </c:pt>
                <c:pt idx="2394">
                  <c:v>40969.375</c:v>
                </c:pt>
                <c:pt idx="2395">
                  <c:v>40969.395833333336</c:v>
                </c:pt>
                <c:pt idx="2396">
                  <c:v>40969.416666666664</c:v>
                </c:pt>
                <c:pt idx="2397">
                  <c:v>40969.4375</c:v>
                </c:pt>
                <c:pt idx="2398">
                  <c:v>40969.458333333336</c:v>
                </c:pt>
                <c:pt idx="2399">
                  <c:v>40969.479166666664</c:v>
                </c:pt>
                <c:pt idx="2400">
                  <c:v>40969.5</c:v>
                </c:pt>
                <c:pt idx="2401">
                  <c:v>40969.520833333336</c:v>
                </c:pt>
                <c:pt idx="2402">
                  <c:v>40969.541666666664</c:v>
                </c:pt>
                <c:pt idx="2403">
                  <c:v>40969.5625</c:v>
                </c:pt>
                <c:pt idx="2404">
                  <c:v>40969.583333333336</c:v>
                </c:pt>
                <c:pt idx="2405">
                  <c:v>40969.604166666664</c:v>
                </c:pt>
                <c:pt idx="2406">
                  <c:v>40969.625</c:v>
                </c:pt>
                <c:pt idx="2407">
                  <c:v>40969.645833333336</c:v>
                </c:pt>
                <c:pt idx="2408">
                  <c:v>40969.666666666664</c:v>
                </c:pt>
                <c:pt idx="2409">
                  <c:v>40969.6875</c:v>
                </c:pt>
                <c:pt idx="2410">
                  <c:v>40969.708333333336</c:v>
                </c:pt>
                <c:pt idx="2411">
                  <c:v>40969.729166666664</c:v>
                </c:pt>
                <c:pt idx="2412">
                  <c:v>40969.75</c:v>
                </c:pt>
                <c:pt idx="2413">
                  <c:v>40969.770833333336</c:v>
                </c:pt>
                <c:pt idx="2414">
                  <c:v>40969.791666666664</c:v>
                </c:pt>
                <c:pt idx="2415">
                  <c:v>40969.8125</c:v>
                </c:pt>
                <c:pt idx="2416">
                  <c:v>40969.833333333336</c:v>
                </c:pt>
                <c:pt idx="2417">
                  <c:v>40969.854166666664</c:v>
                </c:pt>
                <c:pt idx="2418">
                  <c:v>40969.875</c:v>
                </c:pt>
                <c:pt idx="2419">
                  <c:v>40969.895833333336</c:v>
                </c:pt>
                <c:pt idx="2420">
                  <c:v>40969.916666666664</c:v>
                </c:pt>
                <c:pt idx="2421">
                  <c:v>40969.9375</c:v>
                </c:pt>
                <c:pt idx="2422">
                  <c:v>40969.958333333336</c:v>
                </c:pt>
                <c:pt idx="2423">
                  <c:v>40969.979166666664</c:v>
                </c:pt>
                <c:pt idx="2424">
                  <c:v>40970</c:v>
                </c:pt>
                <c:pt idx="2425">
                  <c:v>40970.020833333336</c:v>
                </c:pt>
                <c:pt idx="2426">
                  <c:v>40970.041666666664</c:v>
                </c:pt>
                <c:pt idx="2427">
                  <c:v>40970.0625</c:v>
                </c:pt>
                <c:pt idx="2428">
                  <c:v>40970.083333333336</c:v>
                </c:pt>
                <c:pt idx="2429">
                  <c:v>40970.104166666664</c:v>
                </c:pt>
                <c:pt idx="2430">
                  <c:v>40970.125</c:v>
                </c:pt>
                <c:pt idx="2431">
                  <c:v>40970.145833333336</c:v>
                </c:pt>
                <c:pt idx="2432">
                  <c:v>40970.166666666664</c:v>
                </c:pt>
                <c:pt idx="2433">
                  <c:v>40970.1875</c:v>
                </c:pt>
                <c:pt idx="2434">
                  <c:v>40970.208333333336</c:v>
                </c:pt>
                <c:pt idx="2435">
                  <c:v>40970.229166666664</c:v>
                </c:pt>
                <c:pt idx="2436">
                  <c:v>40970.25</c:v>
                </c:pt>
                <c:pt idx="2437">
                  <c:v>40970.270833333336</c:v>
                </c:pt>
                <c:pt idx="2438">
                  <c:v>40970.291666666664</c:v>
                </c:pt>
                <c:pt idx="2439">
                  <c:v>40970.3125</c:v>
                </c:pt>
                <c:pt idx="2440">
                  <c:v>40970.333333333336</c:v>
                </c:pt>
                <c:pt idx="2441">
                  <c:v>40970.354166666664</c:v>
                </c:pt>
                <c:pt idx="2442">
                  <c:v>40970.375</c:v>
                </c:pt>
                <c:pt idx="2443">
                  <c:v>40970.395833333336</c:v>
                </c:pt>
                <c:pt idx="2444">
                  <c:v>40970.416666666664</c:v>
                </c:pt>
                <c:pt idx="2445">
                  <c:v>40970.4375</c:v>
                </c:pt>
                <c:pt idx="2446">
                  <c:v>40970.458333333336</c:v>
                </c:pt>
                <c:pt idx="2447">
                  <c:v>40970.479166666664</c:v>
                </c:pt>
                <c:pt idx="2448">
                  <c:v>40970.5</c:v>
                </c:pt>
                <c:pt idx="2449">
                  <c:v>40970.520833333336</c:v>
                </c:pt>
                <c:pt idx="2450">
                  <c:v>40970.541666666664</c:v>
                </c:pt>
                <c:pt idx="2451">
                  <c:v>40970.5625</c:v>
                </c:pt>
                <c:pt idx="2452">
                  <c:v>40970.583333333336</c:v>
                </c:pt>
                <c:pt idx="2453">
                  <c:v>40970.604166666664</c:v>
                </c:pt>
                <c:pt idx="2454">
                  <c:v>40970.625</c:v>
                </c:pt>
                <c:pt idx="2455">
                  <c:v>40970.645833333336</c:v>
                </c:pt>
                <c:pt idx="2456">
                  <c:v>40970.666666666664</c:v>
                </c:pt>
                <c:pt idx="2457">
                  <c:v>40970.6875</c:v>
                </c:pt>
                <c:pt idx="2458">
                  <c:v>40970.708333333336</c:v>
                </c:pt>
                <c:pt idx="2459">
                  <c:v>40970.729166666664</c:v>
                </c:pt>
                <c:pt idx="2460">
                  <c:v>40970.75</c:v>
                </c:pt>
                <c:pt idx="2461">
                  <c:v>40970.770833333336</c:v>
                </c:pt>
                <c:pt idx="2462">
                  <c:v>40970.791666666664</c:v>
                </c:pt>
                <c:pt idx="2463">
                  <c:v>40970.8125</c:v>
                </c:pt>
                <c:pt idx="2464">
                  <c:v>40970.833333333336</c:v>
                </c:pt>
                <c:pt idx="2465">
                  <c:v>40970.854166666664</c:v>
                </c:pt>
                <c:pt idx="2466">
                  <c:v>40970.875</c:v>
                </c:pt>
                <c:pt idx="2467">
                  <c:v>40970.895833333336</c:v>
                </c:pt>
                <c:pt idx="2468">
                  <c:v>40970.916666666664</c:v>
                </c:pt>
                <c:pt idx="2469">
                  <c:v>40970.9375</c:v>
                </c:pt>
                <c:pt idx="2470">
                  <c:v>40970.958333333336</c:v>
                </c:pt>
                <c:pt idx="2471">
                  <c:v>40970.979166666664</c:v>
                </c:pt>
                <c:pt idx="2472">
                  <c:v>40971</c:v>
                </c:pt>
                <c:pt idx="2473">
                  <c:v>40971.020833333336</c:v>
                </c:pt>
                <c:pt idx="2474">
                  <c:v>40971.041666666664</c:v>
                </c:pt>
                <c:pt idx="2475">
                  <c:v>40971.0625</c:v>
                </c:pt>
                <c:pt idx="2476">
                  <c:v>40971.083333333336</c:v>
                </c:pt>
                <c:pt idx="2477">
                  <c:v>40971.104166666664</c:v>
                </c:pt>
                <c:pt idx="2478">
                  <c:v>40971.125</c:v>
                </c:pt>
                <c:pt idx="2479">
                  <c:v>40971.145833333336</c:v>
                </c:pt>
                <c:pt idx="2480">
                  <c:v>40971.166666666664</c:v>
                </c:pt>
                <c:pt idx="2481">
                  <c:v>40971.1875</c:v>
                </c:pt>
                <c:pt idx="2482">
                  <c:v>40971.208333333336</c:v>
                </c:pt>
                <c:pt idx="2483">
                  <c:v>40971.229166666664</c:v>
                </c:pt>
                <c:pt idx="2484">
                  <c:v>40971.25</c:v>
                </c:pt>
                <c:pt idx="2485">
                  <c:v>40971.270833333336</c:v>
                </c:pt>
                <c:pt idx="2486">
                  <c:v>40971.291666666664</c:v>
                </c:pt>
                <c:pt idx="2487">
                  <c:v>40971.3125</c:v>
                </c:pt>
                <c:pt idx="2488">
                  <c:v>40971.333333333336</c:v>
                </c:pt>
                <c:pt idx="2489">
                  <c:v>40971.354166666664</c:v>
                </c:pt>
                <c:pt idx="2490">
                  <c:v>40971.375</c:v>
                </c:pt>
                <c:pt idx="2491">
                  <c:v>40971.395833333336</c:v>
                </c:pt>
                <c:pt idx="2492">
                  <c:v>40971.416666666664</c:v>
                </c:pt>
                <c:pt idx="2493">
                  <c:v>40971.4375</c:v>
                </c:pt>
                <c:pt idx="2494">
                  <c:v>40971.458333333336</c:v>
                </c:pt>
                <c:pt idx="2495">
                  <c:v>40971.479166666664</c:v>
                </c:pt>
                <c:pt idx="2496">
                  <c:v>40971.5</c:v>
                </c:pt>
                <c:pt idx="2497">
                  <c:v>40971.520833333336</c:v>
                </c:pt>
                <c:pt idx="2498">
                  <c:v>40971.541666666664</c:v>
                </c:pt>
                <c:pt idx="2499">
                  <c:v>40971.5625</c:v>
                </c:pt>
                <c:pt idx="2500">
                  <c:v>40971.583333333336</c:v>
                </c:pt>
                <c:pt idx="2501">
                  <c:v>40971.604166666664</c:v>
                </c:pt>
                <c:pt idx="2502">
                  <c:v>40971.625</c:v>
                </c:pt>
                <c:pt idx="2503">
                  <c:v>40971.645833333336</c:v>
                </c:pt>
                <c:pt idx="2504">
                  <c:v>40971.666666666664</c:v>
                </c:pt>
                <c:pt idx="2505">
                  <c:v>40971.6875</c:v>
                </c:pt>
                <c:pt idx="2506">
                  <c:v>40971.708333333336</c:v>
                </c:pt>
                <c:pt idx="2507">
                  <c:v>40971.729166666664</c:v>
                </c:pt>
                <c:pt idx="2508">
                  <c:v>40971.75</c:v>
                </c:pt>
                <c:pt idx="2509">
                  <c:v>40971.770833333336</c:v>
                </c:pt>
                <c:pt idx="2510">
                  <c:v>40971.791666666664</c:v>
                </c:pt>
                <c:pt idx="2511">
                  <c:v>40971.8125</c:v>
                </c:pt>
                <c:pt idx="2512">
                  <c:v>40971.833333333336</c:v>
                </c:pt>
                <c:pt idx="2513">
                  <c:v>40971.854166666664</c:v>
                </c:pt>
                <c:pt idx="2514">
                  <c:v>40971.875</c:v>
                </c:pt>
                <c:pt idx="2515">
                  <c:v>40971.895833333336</c:v>
                </c:pt>
                <c:pt idx="2516">
                  <c:v>40971.916666666664</c:v>
                </c:pt>
                <c:pt idx="2517">
                  <c:v>40971.9375</c:v>
                </c:pt>
                <c:pt idx="2518">
                  <c:v>40971.958333333336</c:v>
                </c:pt>
                <c:pt idx="2519">
                  <c:v>40971.979166666664</c:v>
                </c:pt>
                <c:pt idx="2520">
                  <c:v>40972</c:v>
                </c:pt>
                <c:pt idx="2521">
                  <c:v>40972.020833333336</c:v>
                </c:pt>
                <c:pt idx="2522">
                  <c:v>40972.041666666664</c:v>
                </c:pt>
                <c:pt idx="2523">
                  <c:v>40972.0625</c:v>
                </c:pt>
                <c:pt idx="2524">
                  <c:v>40972.083333333336</c:v>
                </c:pt>
                <c:pt idx="2525">
                  <c:v>40972.104166666664</c:v>
                </c:pt>
                <c:pt idx="2526">
                  <c:v>40972.125</c:v>
                </c:pt>
                <c:pt idx="2527">
                  <c:v>40972.145833333336</c:v>
                </c:pt>
                <c:pt idx="2528">
                  <c:v>40972.166666666664</c:v>
                </c:pt>
                <c:pt idx="2529">
                  <c:v>40972.1875</c:v>
                </c:pt>
                <c:pt idx="2530">
                  <c:v>40972.208333333336</c:v>
                </c:pt>
                <c:pt idx="2531">
                  <c:v>40972.229166666664</c:v>
                </c:pt>
                <c:pt idx="2532">
                  <c:v>40972.25</c:v>
                </c:pt>
                <c:pt idx="2533">
                  <c:v>40972.270833333336</c:v>
                </c:pt>
                <c:pt idx="2534">
                  <c:v>40972.291666666664</c:v>
                </c:pt>
                <c:pt idx="2535">
                  <c:v>40972.3125</c:v>
                </c:pt>
                <c:pt idx="2536">
                  <c:v>40972.333333333336</c:v>
                </c:pt>
                <c:pt idx="2537">
                  <c:v>40972.354166666664</c:v>
                </c:pt>
                <c:pt idx="2538">
                  <c:v>40972.375</c:v>
                </c:pt>
                <c:pt idx="2539">
                  <c:v>40972.395833333336</c:v>
                </c:pt>
                <c:pt idx="2540">
                  <c:v>40972.416666666664</c:v>
                </c:pt>
                <c:pt idx="2541">
                  <c:v>40972.4375</c:v>
                </c:pt>
                <c:pt idx="2542">
                  <c:v>40972.458333333336</c:v>
                </c:pt>
                <c:pt idx="2543">
                  <c:v>40972.479166666664</c:v>
                </c:pt>
                <c:pt idx="2544">
                  <c:v>40972.5</c:v>
                </c:pt>
                <c:pt idx="2545">
                  <c:v>40972.520833333336</c:v>
                </c:pt>
                <c:pt idx="2546">
                  <c:v>40972.541666666664</c:v>
                </c:pt>
                <c:pt idx="2547">
                  <c:v>40972.5625</c:v>
                </c:pt>
                <c:pt idx="2548">
                  <c:v>40972.583333333336</c:v>
                </c:pt>
                <c:pt idx="2549">
                  <c:v>40972.604166666664</c:v>
                </c:pt>
                <c:pt idx="2550">
                  <c:v>40972.625</c:v>
                </c:pt>
                <c:pt idx="2551">
                  <c:v>40972.645833333336</c:v>
                </c:pt>
                <c:pt idx="2552">
                  <c:v>40972.666666666664</c:v>
                </c:pt>
                <c:pt idx="2553">
                  <c:v>40972.6875</c:v>
                </c:pt>
                <c:pt idx="2554">
                  <c:v>40972.708333333336</c:v>
                </c:pt>
                <c:pt idx="2555">
                  <c:v>40972.729166666664</c:v>
                </c:pt>
                <c:pt idx="2556">
                  <c:v>40972.75</c:v>
                </c:pt>
                <c:pt idx="2557">
                  <c:v>40972.770833333336</c:v>
                </c:pt>
                <c:pt idx="2558">
                  <c:v>40972.791666666664</c:v>
                </c:pt>
                <c:pt idx="2559">
                  <c:v>40972.8125</c:v>
                </c:pt>
                <c:pt idx="2560">
                  <c:v>40972.833333333336</c:v>
                </c:pt>
                <c:pt idx="2561">
                  <c:v>40972.854166666664</c:v>
                </c:pt>
                <c:pt idx="2562">
                  <c:v>40972.875</c:v>
                </c:pt>
                <c:pt idx="2563">
                  <c:v>40972.895833333336</c:v>
                </c:pt>
                <c:pt idx="2564">
                  <c:v>40972.916666666664</c:v>
                </c:pt>
                <c:pt idx="2565">
                  <c:v>40972.9375</c:v>
                </c:pt>
                <c:pt idx="2566">
                  <c:v>40972.958333333336</c:v>
                </c:pt>
                <c:pt idx="2567">
                  <c:v>40972.979166666664</c:v>
                </c:pt>
                <c:pt idx="2568">
                  <c:v>40973</c:v>
                </c:pt>
                <c:pt idx="2569">
                  <c:v>40973.020833333336</c:v>
                </c:pt>
                <c:pt idx="2570">
                  <c:v>40973.041666666664</c:v>
                </c:pt>
                <c:pt idx="2571">
                  <c:v>40973.0625</c:v>
                </c:pt>
                <c:pt idx="2572">
                  <c:v>40973.083333333336</c:v>
                </c:pt>
                <c:pt idx="2573">
                  <c:v>40973.104166666664</c:v>
                </c:pt>
                <c:pt idx="2574">
                  <c:v>40973.125</c:v>
                </c:pt>
                <c:pt idx="2575">
                  <c:v>40973.145833333336</c:v>
                </c:pt>
                <c:pt idx="2576">
                  <c:v>40973.166666666664</c:v>
                </c:pt>
                <c:pt idx="2577">
                  <c:v>40973.1875</c:v>
                </c:pt>
                <c:pt idx="2578">
                  <c:v>40973.208333333336</c:v>
                </c:pt>
                <c:pt idx="2579">
                  <c:v>40973.229166666664</c:v>
                </c:pt>
                <c:pt idx="2580">
                  <c:v>40973.25</c:v>
                </c:pt>
                <c:pt idx="2581">
                  <c:v>40973.270833333336</c:v>
                </c:pt>
                <c:pt idx="2582">
                  <c:v>40973.291666666664</c:v>
                </c:pt>
                <c:pt idx="2583">
                  <c:v>40973.3125</c:v>
                </c:pt>
                <c:pt idx="2584">
                  <c:v>40973.333333333336</c:v>
                </c:pt>
                <c:pt idx="2585">
                  <c:v>40973.354166666664</c:v>
                </c:pt>
                <c:pt idx="2586">
                  <c:v>40973.375</c:v>
                </c:pt>
                <c:pt idx="2587">
                  <c:v>40973.395833333336</c:v>
                </c:pt>
                <c:pt idx="2588">
                  <c:v>40973.416666666664</c:v>
                </c:pt>
                <c:pt idx="2589">
                  <c:v>40973.4375</c:v>
                </c:pt>
                <c:pt idx="2590">
                  <c:v>40973.458333333336</c:v>
                </c:pt>
                <c:pt idx="2591">
                  <c:v>40973.479166666664</c:v>
                </c:pt>
                <c:pt idx="2592">
                  <c:v>40973.5</c:v>
                </c:pt>
                <c:pt idx="2593">
                  <c:v>40973.520833333336</c:v>
                </c:pt>
                <c:pt idx="2594">
                  <c:v>40973.541666666664</c:v>
                </c:pt>
                <c:pt idx="2595">
                  <c:v>40973.5625</c:v>
                </c:pt>
                <c:pt idx="2596">
                  <c:v>40973.583333333336</c:v>
                </c:pt>
                <c:pt idx="2597">
                  <c:v>40973.604166666664</c:v>
                </c:pt>
                <c:pt idx="2598">
                  <c:v>40973.625</c:v>
                </c:pt>
                <c:pt idx="2599">
                  <c:v>40973.645833333336</c:v>
                </c:pt>
                <c:pt idx="2600">
                  <c:v>40973.666666666664</c:v>
                </c:pt>
                <c:pt idx="2601">
                  <c:v>40973.6875</c:v>
                </c:pt>
                <c:pt idx="2602">
                  <c:v>40973.708333333336</c:v>
                </c:pt>
                <c:pt idx="2603">
                  <c:v>40973.729166666664</c:v>
                </c:pt>
                <c:pt idx="2604">
                  <c:v>40973.75</c:v>
                </c:pt>
                <c:pt idx="2605">
                  <c:v>40973.770833333336</c:v>
                </c:pt>
                <c:pt idx="2606">
                  <c:v>40973.791666666664</c:v>
                </c:pt>
                <c:pt idx="2607">
                  <c:v>40973.8125</c:v>
                </c:pt>
                <c:pt idx="2608">
                  <c:v>40973.833333333336</c:v>
                </c:pt>
                <c:pt idx="2609">
                  <c:v>40973.854166666664</c:v>
                </c:pt>
                <c:pt idx="2610">
                  <c:v>40973.875</c:v>
                </c:pt>
                <c:pt idx="2611">
                  <c:v>40973.895833333336</c:v>
                </c:pt>
                <c:pt idx="2612">
                  <c:v>40973.916666666664</c:v>
                </c:pt>
                <c:pt idx="2613">
                  <c:v>40973.9375</c:v>
                </c:pt>
                <c:pt idx="2614">
                  <c:v>40973.958333333336</c:v>
                </c:pt>
                <c:pt idx="2615">
                  <c:v>40973.979166666664</c:v>
                </c:pt>
                <c:pt idx="2616">
                  <c:v>40974</c:v>
                </c:pt>
                <c:pt idx="2617">
                  <c:v>40974.020833333336</c:v>
                </c:pt>
                <c:pt idx="2618">
                  <c:v>40974.041666666664</c:v>
                </c:pt>
                <c:pt idx="2619">
                  <c:v>40974.0625</c:v>
                </c:pt>
                <c:pt idx="2620">
                  <c:v>40974.083333333336</c:v>
                </c:pt>
                <c:pt idx="2621">
                  <c:v>40974.104166666664</c:v>
                </c:pt>
                <c:pt idx="2622">
                  <c:v>40974.125</c:v>
                </c:pt>
                <c:pt idx="2623">
                  <c:v>40974.145833333336</c:v>
                </c:pt>
                <c:pt idx="2624">
                  <c:v>40974.166666666664</c:v>
                </c:pt>
                <c:pt idx="2625">
                  <c:v>40974.1875</c:v>
                </c:pt>
                <c:pt idx="2626">
                  <c:v>40974.208333333336</c:v>
                </c:pt>
                <c:pt idx="2627">
                  <c:v>40974.229166666664</c:v>
                </c:pt>
                <c:pt idx="2628">
                  <c:v>40974.25</c:v>
                </c:pt>
                <c:pt idx="2629">
                  <c:v>40974.270833333336</c:v>
                </c:pt>
                <c:pt idx="2630">
                  <c:v>40974.291666666664</c:v>
                </c:pt>
                <c:pt idx="2631">
                  <c:v>40974.3125</c:v>
                </c:pt>
                <c:pt idx="2632">
                  <c:v>40974.333333333336</c:v>
                </c:pt>
                <c:pt idx="2633">
                  <c:v>40974.354166666664</c:v>
                </c:pt>
                <c:pt idx="2634">
                  <c:v>40974.375</c:v>
                </c:pt>
                <c:pt idx="2635">
                  <c:v>40974.395833333336</c:v>
                </c:pt>
                <c:pt idx="2636">
                  <c:v>40974.416666666664</c:v>
                </c:pt>
                <c:pt idx="2637">
                  <c:v>40974.4375</c:v>
                </c:pt>
                <c:pt idx="2638">
                  <c:v>40974.458333333336</c:v>
                </c:pt>
                <c:pt idx="2639">
                  <c:v>40974.479166666664</c:v>
                </c:pt>
                <c:pt idx="2640">
                  <c:v>40974.5</c:v>
                </c:pt>
                <c:pt idx="2641">
                  <c:v>40974.520833333336</c:v>
                </c:pt>
                <c:pt idx="2642">
                  <c:v>40974.541666666664</c:v>
                </c:pt>
                <c:pt idx="2643">
                  <c:v>40974.5625</c:v>
                </c:pt>
                <c:pt idx="2644">
                  <c:v>40974.583333333336</c:v>
                </c:pt>
                <c:pt idx="2645">
                  <c:v>40974.604166666664</c:v>
                </c:pt>
                <c:pt idx="2646">
                  <c:v>40974.625</c:v>
                </c:pt>
                <c:pt idx="2647">
                  <c:v>40974.645833333336</c:v>
                </c:pt>
                <c:pt idx="2648">
                  <c:v>40974.666666666664</c:v>
                </c:pt>
                <c:pt idx="2649">
                  <c:v>40974.6875</c:v>
                </c:pt>
                <c:pt idx="2650">
                  <c:v>40974.708333333336</c:v>
                </c:pt>
                <c:pt idx="2651">
                  <c:v>40974.729166666664</c:v>
                </c:pt>
                <c:pt idx="2652">
                  <c:v>40974.75</c:v>
                </c:pt>
                <c:pt idx="2653">
                  <c:v>40974.770833333336</c:v>
                </c:pt>
                <c:pt idx="2654">
                  <c:v>40974.791666666664</c:v>
                </c:pt>
                <c:pt idx="2655">
                  <c:v>40974.8125</c:v>
                </c:pt>
                <c:pt idx="2656">
                  <c:v>40974.833333333336</c:v>
                </c:pt>
                <c:pt idx="2657">
                  <c:v>40974.854166666664</c:v>
                </c:pt>
                <c:pt idx="2658">
                  <c:v>40974.875</c:v>
                </c:pt>
                <c:pt idx="2659">
                  <c:v>40974.895833333336</c:v>
                </c:pt>
                <c:pt idx="2660">
                  <c:v>40974.916666666664</c:v>
                </c:pt>
                <c:pt idx="2661">
                  <c:v>40974.9375</c:v>
                </c:pt>
                <c:pt idx="2662">
                  <c:v>40974.958333333336</c:v>
                </c:pt>
                <c:pt idx="2663">
                  <c:v>40974.979166666664</c:v>
                </c:pt>
                <c:pt idx="2664">
                  <c:v>40975</c:v>
                </c:pt>
                <c:pt idx="2665">
                  <c:v>40975.020833333336</c:v>
                </c:pt>
                <c:pt idx="2666">
                  <c:v>40975.041666666664</c:v>
                </c:pt>
                <c:pt idx="2667">
                  <c:v>40975.0625</c:v>
                </c:pt>
                <c:pt idx="2668">
                  <c:v>40975.083333333336</c:v>
                </c:pt>
                <c:pt idx="2669">
                  <c:v>40975.104166666664</c:v>
                </c:pt>
                <c:pt idx="2670">
                  <c:v>40975.125</c:v>
                </c:pt>
                <c:pt idx="2671">
                  <c:v>40975.145833333336</c:v>
                </c:pt>
                <c:pt idx="2672">
                  <c:v>40975.166666666664</c:v>
                </c:pt>
                <c:pt idx="2673">
                  <c:v>40975.1875</c:v>
                </c:pt>
                <c:pt idx="2674">
                  <c:v>40975.208333333336</c:v>
                </c:pt>
                <c:pt idx="2675">
                  <c:v>40975.229166666664</c:v>
                </c:pt>
                <c:pt idx="2676">
                  <c:v>40975.25</c:v>
                </c:pt>
                <c:pt idx="2677">
                  <c:v>40975.270833333336</c:v>
                </c:pt>
                <c:pt idx="2678">
                  <c:v>40975.291666666664</c:v>
                </c:pt>
                <c:pt idx="2679">
                  <c:v>40975.3125</c:v>
                </c:pt>
                <c:pt idx="2680">
                  <c:v>40975.333333333336</c:v>
                </c:pt>
                <c:pt idx="2681">
                  <c:v>40975.354166666664</c:v>
                </c:pt>
                <c:pt idx="2682">
                  <c:v>40975.375</c:v>
                </c:pt>
                <c:pt idx="2683">
                  <c:v>40975.395833333336</c:v>
                </c:pt>
                <c:pt idx="2684">
                  <c:v>40975.416666666664</c:v>
                </c:pt>
                <c:pt idx="2685">
                  <c:v>40975.4375</c:v>
                </c:pt>
                <c:pt idx="2686">
                  <c:v>40975.458333333336</c:v>
                </c:pt>
                <c:pt idx="2687">
                  <c:v>40975.479166666664</c:v>
                </c:pt>
                <c:pt idx="2688">
                  <c:v>40975.5</c:v>
                </c:pt>
                <c:pt idx="2689">
                  <c:v>40975.520833333336</c:v>
                </c:pt>
                <c:pt idx="2690">
                  <c:v>40975.541666666664</c:v>
                </c:pt>
                <c:pt idx="2691">
                  <c:v>40975.5625</c:v>
                </c:pt>
                <c:pt idx="2692">
                  <c:v>40975.583333333336</c:v>
                </c:pt>
                <c:pt idx="2693">
                  <c:v>40975.604166666664</c:v>
                </c:pt>
                <c:pt idx="2694">
                  <c:v>40975.625</c:v>
                </c:pt>
                <c:pt idx="2695">
                  <c:v>40975.645833333336</c:v>
                </c:pt>
                <c:pt idx="2696">
                  <c:v>40975.666666666664</c:v>
                </c:pt>
                <c:pt idx="2697">
                  <c:v>40975.6875</c:v>
                </c:pt>
                <c:pt idx="2698">
                  <c:v>40975.708333333336</c:v>
                </c:pt>
                <c:pt idx="2699">
                  <c:v>40975.729166666664</c:v>
                </c:pt>
                <c:pt idx="2700">
                  <c:v>40975.75</c:v>
                </c:pt>
                <c:pt idx="2701">
                  <c:v>40975.770833333336</c:v>
                </c:pt>
                <c:pt idx="2702">
                  <c:v>40975.791666666664</c:v>
                </c:pt>
                <c:pt idx="2703">
                  <c:v>40975.8125</c:v>
                </c:pt>
                <c:pt idx="2704">
                  <c:v>40975.833333333336</c:v>
                </c:pt>
                <c:pt idx="2705">
                  <c:v>40975.854166666664</c:v>
                </c:pt>
                <c:pt idx="2706">
                  <c:v>40975.875</c:v>
                </c:pt>
                <c:pt idx="2707">
                  <c:v>40975.895833333336</c:v>
                </c:pt>
                <c:pt idx="2708">
                  <c:v>40975.916666666664</c:v>
                </c:pt>
                <c:pt idx="2709">
                  <c:v>40975.9375</c:v>
                </c:pt>
                <c:pt idx="2710">
                  <c:v>40975.958333333336</c:v>
                </c:pt>
                <c:pt idx="2711">
                  <c:v>40975.979166666664</c:v>
                </c:pt>
                <c:pt idx="2712">
                  <c:v>40976</c:v>
                </c:pt>
                <c:pt idx="2713">
                  <c:v>40976.020833333336</c:v>
                </c:pt>
                <c:pt idx="2714">
                  <c:v>40976.041666666664</c:v>
                </c:pt>
                <c:pt idx="2715">
                  <c:v>40976.0625</c:v>
                </c:pt>
                <c:pt idx="2716">
                  <c:v>40976.083333333336</c:v>
                </c:pt>
                <c:pt idx="2717">
                  <c:v>40976.104166666664</c:v>
                </c:pt>
                <c:pt idx="2718">
                  <c:v>40976.125</c:v>
                </c:pt>
                <c:pt idx="2719">
                  <c:v>40976.145833333336</c:v>
                </c:pt>
                <c:pt idx="2720">
                  <c:v>40976.166666666664</c:v>
                </c:pt>
                <c:pt idx="2721">
                  <c:v>40976.1875</c:v>
                </c:pt>
                <c:pt idx="2722">
                  <c:v>40976.208333333336</c:v>
                </c:pt>
                <c:pt idx="2723">
                  <c:v>40976.229166666664</c:v>
                </c:pt>
                <c:pt idx="2724">
                  <c:v>40976.25</c:v>
                </c:pt>
                <c:pt idx="2725">
                  <c:v>40976.270833333336</c:v>
                </c:pt>
                <c:pt idx="2726">
                  <c:v>40976.291666666664</c:v>
                </c:pt>
                <c:pt idx="2727">
                  <c:v>40976.3125</c:v>
                </c:pt>
                <c:pt idx="2728">
                  <c:v>40976.333333333336</c:v>
                </c:pt>
                <c:pt idx="2729">
                  <c:v>40976.354166666664</c:v>
                </c:pt>
                <c:pt idx="2730">
                  <c:v>40976.375</c:v>
                </c:pt>
                <c:pt idx="2731">
                  <c:v>40976.395833333336</c:v>
                </c:pt>
                <c:pt idx="2732">
                  <c:v>40976.416666666664</c:v>
                </c:pt>
                <c:pt idx="2733">
                  <c:v>40976.4375</c:v>
                </c:pt>
                <c:pt idx="2734">
                  <c:v>40976.458333333336</c:v>
                </c:pt>
                <c:pt idx="2735">
                  <c:v>40976.479166666664</c:v>
                </c:pt>
                <c:pt idx="2736">
                  <c:v>40976.5</c:v>
                </c:pt>
                <c:pt idx="2737">
                  <c:v>40976.520833333336</c:v>
                </c:pt>
                <c:pt idx="2738">
                  <c:v>40976.541666666664</c:v>
                </c:pt>
                <c:pt idx="2739">
                  <c:v>40976.5625</c:v>
                </c:pt>
                <c:pt idx="2740">
                  <c:v>40976.583333333336</c:v>
                </c:pt>
                <c:pt idx="2741">
                  <c:v>40976.604166666664</c:v>
                </c:pt>
                <c:pt idx="2742">
                  <c:v>40976.625</c:v>
                </c:pt>
                <c:pt idx="2743">
                  <c:v>40976.645833333336</c:v>
                </c:pt>
                <c:pt idx="2744">
                  <c:v>40976.666666666664</c:v>
                </c:pt>
                <c:pt idx="2745">
                  <c:v>40976.6875</c:v>
                </c:pt>
                <c:pt idx="2746">
                  <c:v>40976.708333333336</c:v>
                </c:pt>
                <c:pt idx="2747">
                  <c:v>40976.729166666664</c:v>
                </c:pt>
                <c:pt idx="2748">
                  <c:v>40976.75</c:v>
                </c:pt>
                <c:pt idx="2749">
                  <c:v>40976.770833333336</c:v>
                </c:pt>
                <c:pt idx="2750">
                  <c:v>40976.791666666664</c:v>
                </c:pt>
                <c:pt idx="2751">
                  <c:v>40976.8125</c:v>
                </c:pt>
                <c:pt idx="2752">
                  <c:v>40976.833333333336</c:v>
                </c:pt>
                <c:pt idx="2753">
                  <c:v>40976.854166666664</c:v>
                </c:pt>
                <c:pt idx="2754">
                  <c:v>40976.875</c:v>
                </c:pt>
                <c:pt idx="2755">
                  <c:v>40976.895833333336</c:v>
                </c:pt>
                <c:pt idx="2756">
                  <c:v>40976.916666666664</c:v>
                </c:pt>
                <c:pt idx="2757">
                  <c:v>40976.9375</c:v>
                </c:pt>
                <c:pt idx="2758">
                  <c:v>40976.958333333336</c:v>
                </c:pt>
                <c:pt idx="2759">
                  <c:v>40976.979166666664</c:v>
                </c:pt>
                <c:pt idx="2760">
                  <c:v>40977</c:v>
                </c:pt>
                <c:pt idx="2761">
                  <c:v>40977.020833333336</c:v>
                </c:pt>
                <c:pt idx="2762">
                  <c:v>40977.041666666664</c:v>
                </c:pt>
                <c:pt idx="2763">
                  <c:v>40977.0625</c:v>
                </c:pt>
                <c:pt idx="2764">
                  <c:v>40977.083333333336</c:v>
                </c:pt>
                <c:pt idx="2765">
                  <c:v>40977.104166666664</c:v>
                </c:pt>
                <c:pt idx="2766">
                  <c:v>40977.125</c:v>
                </c:pt>
                <c:pt idx="2767">
                  <c:v>40977.145833333336</c:v>
                </c:pt>
                <c:pt idx="2768">
                  <c:v>40977.166666666664</c:v>
                </c:pt>
                <c:pt idx="2769">
                  <c:v>40977.1875</c:v>
                </c:pt>
                <c:pt idx="2770">
                  <c:v>40977.208333333336</c:v>
                </c:pt>
                <c:pt idx="2771">
                  <c:v>40977.229166666664</c:v>
                </c:pt>
                <c:pt idx="2772">
                  <c:v>40977.25</c:v>
                </c:pt>
                <c:pt idx="2773">
                  <c:v>40977.270833333336</c:v>
                </c:pt>
                <c:pt idx="2774">
                  <c:v>40977.291666666664</c:v>
                </c:pt>
                <c:pt idx="2775">
                  <c:v>40977.3125</c:v>
                </c:pt>
                <c:pt idx="2776">
                  <c:v>40977.333333333336</c:v>
                </c:pt>
                <c:pt idx="2777">
                  <c:v>40977.354166666664</c:v>
                </c:pt>
                <c:pt idx="2778">
                  <c:v>40977.375</c:v>
                </c:pt>
                <c:pt idx="2779">
                  <c:v>40977.395833333336</c:v>
                </c:pt>
                <c:pt idx="2780">
                  <c:v>40977.416666666664</c:v>
                </c:pt>
                <c:pt idx="2781">
                  <c:v>40977.4375</c:v>
                </c:pt>
                <c:pt idx="2782">
                  <c:v>40977.458333333336</c:v>
                </c:pt>
                <c:pt idx="2783">
                  <c:v>40977.479166666664</c:v>
                </c:pt>
                <c:pt idx="2784">
                  <c:v>40977.5</c:v>
                </c:pt>
                <c:pt idx="2785">
                  <c:v>40977.520833333336</c:v>
                </c:pt>
                <c:pt idx="2786">
                  <c:v>40977.541666666664</c:v>
                </c:pt>
                <c:pt idx="2787">
                  <c:v>40977.5625</c:v>
                </c:pt>
                <c:pt idx="2788">
                  <c:v>40977.583333333336</c:v>
                </c:pt>
                <c:pt idx="2789">
                  <c:v>40977.604166666664</c:v>
                </c:pt>
                <c:pt idx="2790">
                  <c:v>40977.625</c:v>
                </c:pt>
                <c:pt idx="2791">
                  <c:v>40977.645833333336</c:v>
                </c:pt>
                <c:pt idx="2792">
                  <c:v>40977.666666666664</c:v>
                </c:pt>
                <c:pt idx="2793">
                  <c:v>40977.6875</c:v>
                </c:pt>
                <c:pt idx="2794">
                  <c:v>40977.708333333336</c:v>
                </c:pt>
                <c:pt idx="2795">
                  <c:v>40977.729166666664</c:v>
                </c:pt>
                <c:pt idx="2796">
                  <c:v>40977.75</c:v>
                </c:pt>
                <c:pt idx="2797">
                  <c:v>40977.770833333336</c:v>
                </c:pt>
                <c:pt idx="2798">
                  <c:v>40977.791666666664</c:v>
                </c:pt>
                <c:pt idx="2799">
                  <c:v>40977.8125</c:v>
                </c:pt>
                <c:pt idx="2800">
                  <c:v>40977.833333333336</c:v>
                </c:pt>
                <c:pt idx="2801">
                  <c:v>40977.854166666664</c:v>
                </c:pt>
                <c:pt idx="2802">
                  <c:v>40977.875</c:v>
                </c:pt>
                <c:pt idx="2803">
                  <c:v>40977.895833333336</c:v>
                </c:pt>
                <c:pt idx="2804">
                  <c:v>40977.916666666664</c:v>
                </c:pt>
                <c:pt idx="2805">
                  <c:v>40977.9375</c:v>
                </c:pt>
                <c:pt idx="2806">
                  <c:v>40977.958333333336</c:v>
                </c:pt>
                <c:pt idx="2807">
                  <c:v>40977.979166666664</c:v>
                </c:pt>
                <c:pt idx="2808">
                  <c:v>40978</c:v>
                </c:pt>
                <c:pt idx="2809">
                  <c:v>40978.020833333336</c:v>
                </c:pt>
                <c:pt idx="2810">
                  <c:v>40978.041666666664</c:v>
                </c:pt>
                <c:pt idx="2811">
                  <c:v>40978.0625</c:v>
                </c:pt>
                <c:pt idx="2812">
                  <c:v>40978.083333333336</c:v>
                </c:pt>
                <c:pt idx="2813">
                  <c:v>40978.104166666664</c:v>
                </c:pt>
                <c:pt idx="2814">
                  <c:v>40978.125</c:v>
                </c:pt>
                <c:pt idx="2815">
                  <c:v>40978.145833333336</c:v>
                </c:pt>
                <c:pt idx="2816">
                  <c:v>40978.166666666664</c:v>
                </c:pt>
                <c:pt idx="2817">
                  <c:v>40978.1875</c:v>
                </c:pt>
                <c:pt idx="2818">
                  <c:v>40978.208333333336</c:v>
                </c:pt>
                <c:pt idx="2819">
                  <c:v>40978.229166666664</c:v>
                </c:pt>
                <c:pt idx="2820">
                  <c:v>40978.25</c:v>
                </c:pt>
                <c:pt idx="2821">
                  <c:v>40978.270833333336</c:v>
                </c:pt>
                <c:pt idx="2822">
                  <c:v>40978.291666666664</c:v>
                </c:pt>
                <c:pt idx="2823">
                  <c:v>40978.3125</c:v>
                </c:pt>
                <c:pt idx="2824">
                  <c:v>40978.333333333336</c:v>
                </c:pt>
                <c:pt idx="2825">
                  <c:v>40978.354166666664</c:v>
                </c:pt>
                <c:pt idx="2826">
                  <c:v>40978.375</c:v>
                </c:pt>
                <c:pt idx="2827">
                  <c:v>40978.395833333336</c:v>
                </c:pt>
                <c:pt idx="2828">
                  <c:v>40978.416666666664</c:v>
                </c:pt>
                <c:pt idx="2829">
                  <c:v>40978.4375</c:v>
                </c:pt>
                <c:pt idx="2830">
                  <c:v>40978.458333333336</c:v>
                </c:pt>
                <c:pt idx="2831">
                  <c:v>40978.479166666664</c:v>
                </c:pt>
                <c:pt idx="2832">
                  <c:v>40978.5</c:v>
                </c:pt>
                <c:pt idx="2833">
                  <c:v>40978.520833333336</c:v>
                </c:pt>
                <c:pt idx="2834">
                  <c:v>40978.541666666664</c:v>
                </c:pt>
                <c:pt idx="2835">
                  <c:v>40978.5625</c:v>
                </c:pt>
                <c:pt idx="2836">
                  <c:v>40978.583333333336</c:v>
                </c:pt>
                <c:pt idx="2837">
                  <c:v>40978.604166666664</c:v>
                </c:pt>
                <c:pt idx="2838">
                  <c:v>40978.625</c:v>
                </c:pt>
                <c:pt idx="2839">
                  <c:v>40978.645833333336</c:v>
                </c:pt>
                <c:pt idx="2840">
                  <c:v>40978.666666666664</c:v>
                </c:pt>
                <c:pt idx="2841">
                  <c:v>40978.6875</c:v>
                </c:pt>
                <c:pt idx="2842">
                  <c:v>40978.708333333336</c:v>
                </c:pt>
                <c:pt idx="2843">
                  <c:v>40978.729166666664</c:v>
                </c:pt>
                <c:pt idx="2844">
                  <c:v>40978.75</c:v>
                </c:pt>
                <c:pt idx="2845">
                  <c:v>40978.770833333336</c:v>
                </c:pt>
                <c:pt idx="2846">
                  <c:v>40978.791666666664</c:v>
                </c:pt>
                <c:pt idx="2847">
                  <c:v>40978.8125</c:v>
                </c:pt>
                <c:pt idx="2848">
                  <c:v>40978.833333333336</c:v>
                </c:pt>
                <c:pt idx="2849">
                  <c:v>40978.854166666664</c:v>
                </c:pt>
                <c:pt idx="2850">
                  <c:v>40978.875</c:v>
                </c:pt>
                <c:pt idx="2851">
                  <c:v>40978.895833333336</c:v>
                </c:pt>
                <c:pt idx="2852">
                  <c:v>40978.916666666664</c:v>
                </c:pt>
                <c:pt idx="2853">
                  <c:v>40978.9375</c:v>
                </c:pt>
                <c:pt idx="2854">
                  <c:v>40978.958333333336</c:v>
                </c:pt>
                <c:pt idx="2855">
                  <c:v>40978.979166666664</c:v>
                </c:pt>
                <c:pt idx="2856">
                  <c:v>40979</c:v>
                </c:pt>
                <c:pt idx="2857">
                  <c:v>40979.020833333336</c:v>
                </c:pt>
                <c:pt idx="2858">
                  <c:v>40979.041666666664</c:v>
                </c:pt>
                <c:pt idx="2859">
                  <c:v>40979.0625</c:v>
                </c:pt>
                <c:pt idx="2860">
                  <c:v>40979.083333333336</c:v>
                </c:pt>
                <c:pt idx="2861">
                  <c:v>40979.104166666664</c:v>
                </c:pt>
                <c:pt idx="2862">
                  <c:v>40979.125</c:v>
                </c:pt>
                <c:pt idx="2863">
                  <c:v>40979.145833333336</c:v>
                </c:pt>
                <c:pt idx="2864">
                  <c:v>40979.166666666664</c:v>
                </c:pt>
                <c:pt idx="2865">
                  <c:v>40979.1875</c:v>
                </c:pt>
                <c:pt idx="2866">
                  <c:v>40979.208333333336</c:v>
                </c:pt>
                <c:pt idx="2867">
                  <c:v>40979.229166666664</c:v>
                </c:pt>
                <c:pt idx="2868">
                  <c:v>40979.25</c:v>
                </c:pt>
                <c:pt idx="2869">
                  <c:v>40979.270833333336</c:v>
                </c:pt>
                <c:pt idx="2870">
                  <c:v>40979.291666666664</c:v>
                </c:pt>
                <c:pt idx="2871">
                  <c:v>40979.3125</c:v>
                </c:pt>
                <c:pt idx="2872">
                  <c:v>40979.333333333336</c:v>
                </c:pt>
                <c:pt idx="2873">
                  <c:v>40979.354166666664</c:v>
                </c:pt>
                <c:pt idx="2874">
                  <c:v>40979.375</c:v>
                </c:pt>
                <c:pt idx="2875">
                  <c:v>40979.395833333336</c:v>
                </c:pt>
                <c:pt idx="2876">
                  <c:v>40979.416666666664</c:v>
                </c:pt>
                <c:pt idx="2877">
                  <c:v>40979.4375</c:v>
                </c:pt>
                <c:pt idx="2878">
                  <c:v>40979.458333333336</c:v>
                </c:pt>
                <c:pt idx="2879">
                  <c:v>40979.479166666664</c:v>
                </c:pt>
                <c:pt idx="2880">
                  <c:v>40979.5</c:v>
                </c:pt>
                <c:pt idx="2881">
                  <c:v>40979.520833333336</c:v>
                </c:pt>
                <c:pt idx="2882">
                  <c:v>40979.541666666664</c:v>
                </c:pt>
                <c:pt idx="2883">
                  <c:v>40979.5625</c:v>
                </c:pt>
                <c:pt idx="2884">
                  <c:v>40979.583333333336</c:v>
                </c:pt>
                <c:pt idx="2885">
                  <c:v>40979.604166666664</c:v>
                </c:pt>
                <c:pt idx="2886">
                  <c:v>40979.625</c:v>
                </c:pt>
                <c:pt idx="2887">
                  <c:v>40979.645833333336</c:v>
                </c:pt>
                <c:pt idx="2888">
                  <c:v>40979.666666666664</c:v>
                </c:pt>
                <c:pt idx="2889">
                  <c:v>40979.6875</c:v>
                </c:pt>
                <c:pt idx="2890">
                  <c:v>40979.708333333336</c:v>
                </c:pt>
                <c:pt idx="2891">
                  <c:v>40979.729166666664</c:v>
                </c:pt>
                <c:pt idx="2892">
                  <c:v>40979.75</c:v>
                </c:pt>
                <c:pt idx="2893">
                  <c:v>40979.770833333336</c:v>
                </c:pt>
                <c:pt idx="2894">
                  <c:v>40979.791666666664</c:v>
                </c:pt>
                <c:pt idx="2895">
                  <c:v>40979.8125</c:v>
                </c:pt>
                <c:pt idx="2896">
                  <c:v>40979.833333333336</c:v>
                </c:pt>
                <c:pt idx="2897">
                  <c:v>40979.854166666664</c:v>
                </c:pt>
                <c:pt idx="2898">
                  <c:v>40979.875</c:v>
                </c:pt>
                <c:pt idx="2899">
                  <c:v>40979.895833333336</c:v>
                </c:pt>
                <c:pt idx="2900">
                  <c:v>40979.916666666664</c:v>
                </c:pt>
                <c:pt idx="2901">
                  <c:v>40979.9375</c:v>
                </c:pt>
                <c:pt idx="2902">
                  <c:v>40979.958333333336</c:v>
                </c:pt>
                <c:pt idx="2903">
                  <c:v>40979.979166666664</c:v>
                </c:pt>
                <c:pt idx="2904">
                  <c:v>40980</c:v>
                </c:pt>
                <c:pt idx="2905">
                  <c:v>40980.020833333336</c:v>
                </c:pt>
                <c:pt idx="2906">
                  <c:v>40980.041666666664</c:v>
                </c:pt>
                <c:pt idx="2907">
                  <c:v>40980.0625</c:v>
                </c:pt>
                <c:pt idx="2908">
                  <c:v>40980.083333333336</c:v>
                </c:pt>
                <c:pt idx="2909">
                  <c:v>40980.104166666664</c:v>
                </c:pt>
                <c:pt idx="2910">
                  <c:v>40980.125</c:v>
                </c:pt>
                <c:pt idx="2911">
                  <c:v>40980.145833333336</c:v>
                </c:pt>
                <c:pt idx="2912">
                  <c:v>40980.166666666664</c:v>
                </c:pt>
                <c:pt idx="2913">
                  <c:v>40980.1875</c:v>
                </c:pt>
                <c:pt idx="2914">
                  <c:v>40980.208333333336</c:v>
                </c:pt>
                <c:pt idx="2915">
                  <c:v>40980.229166666664</c:v>
                </c:pt>
                <c:pt idx="2916">
                  <c:v>40980.25</c:v>
                </c:pt>
                <c:pt idx="2917">
                  <c:v>40980.270833333336</c:v>
                </c:pt>
                <c:pt idx="2918">
                  <c:v>40980.291666666664</c:v>
                </c:pt>
                <c:pt idx="2919">
                  <c:v>40980.3125</c:v>
                </c:pt>
                <c:pt idx="2920">
                  <c:v>40980.333333333336</c:v>
                </c:pt>
                <c:pt idx="2921">
                  <c:v>40980.354166666664</c:v>
                </c:pt>
                <c:pt idx="2922">
                  <c:v>40980.375</c:v>
                </c:pt>
                <c:pt idx="2923">
                  <c:v>40980.395833333336</c:v>
                </c:pt>
                <c:pt idx="2924">
                  <c:v>40980.416666666664</c:v>
                </c:pt>
                <c:pt idx="2925">
                  <c:v>40980.4375</c:v>
                </c:pt>
                <c:pt idx="2926">
                  <c:v>40980.458333333336</c:v>
                </c:pt>
                <c:pt idx="2927">
                  <c:v>40980.479166666664</c:v>
                </c:pt>
                <c:pt idx="2928">
                  <c:v>40980.5</c:v>
                </c:pt>
                <c:pt idx="2929">
                  <c:v>40980.520833333336</c:v>
                </c:pt>
                <c:pt idx="2930">
                  <c:v>40980.541666666664</c:v>
                </c:pt>
                <c:pt idx="2931">
                  <c:v>40980.5625</c:v>
                </c:pt>
                <c:pt idx="2932">
                  <c:v>40980.583333333336</c:v>
                </c:pt>
                <c:pt idx="2933">
                  <c:v>40980.604166666664</c:v>
                </c:pt>
                <c:pt idx="2934">
                  <c:v>40980.625</c:v>
                </c:pt>
                <c:pt idx="2935">
                  <c:v>40980.645833333336</c:v>
                </c:pt>
                <c:pt idx="2936">
                  <c:v>40980.666666666664</c:v>
                </c:pt>
                <c:pt idx="2937">
                  <c:v>40980.6875</c:v>
                </c:pt>
                <c:pt idx="2938">
                  <c:v>40980.708333333336</c:v>
                </c:pt>
                <c:pt idx="2939">
                  <c:v>40980.729166666664</c:v>
                </c:pt>
                <c:pt idx="2940">
                  <c:v>40980.75</c:v>
                </c:pt>
                <c:pt idx="2941">
                  <c:v>40980.770833333336</c:v>
                </c:pt>
                <c:pt idx="2942">
                  <c:v>40980.791666666664</c:v>
                </c:pt>
                <c:pt idx="2943">
                  <c:v>40980.8125</c:v>
                </c:pt>
                <c:pt idx="2944">
                  <c:v>40980.833333333336</c:v>
                </c:pt>
                <c:pt idx="2945">
                  <c:v>40980.854166666664</c:v>
                </c:pt>
                <c:pt idx="2946">
                  <c:v>40980.875</c:v>
                </c:pt>
                <c:pt idx="2947">
                  <c:v>40980.895833333336</c:v>
                </c:pt>
                <c:pt idx="2948">
                  <c:v>40980.916666666664</c:v>
                </c:pt>
                <c:pt idx="2949">
                  <c:v>40980.9375</c:v>
                </c:pt>
                <c:pt idx="2950">
                  <c:v>40980.958333333336</c:v>
                </c:pt>
                <c:pt idx="2951">
                  <c:v>40980.979166666664</c:v>
                </c:pt>
                <c:pt idx="2952">
                  <c:v>40981</c:v>
                </c:pt>
                <c:pt idx="2953">
                  <c:v>40981.020833333336</c:v>
                </c:pt>
                <c:pt idx="2954">
                  <c:v>40981.041666666664</c:v>
                </c:pt>
                <c:pt idx="2955">
                  <c:v>40981.0625</c:v>
                </c:pt>
                <c:pt idx="2956">
                  <c:v>40981.083333333336</c:v>
                </c:pt>
                <c:pt idx="2957">
                  <c:v>40981.104166666664</c:v>
                </c:pt>
                <c:pt idx="2958">
                  <c:v>40981.125</c:v>
                </c:pt>
                <c:pt idx="2959">
                  <c:v>40981.145833333336</c:v>
                </c:pt>
                <c:pt idx="2960">
                  <c:v>40981.166666666664</c:v>
                </c:pt>
                <c:pt idx="2961">
                  <c:v>40981.1875</c:v>
                </c:pt>
                <c:pt idx="2962">
                  <c:v>40981.208333333336</c:v>
                </c:pt>
                <c:pt idx="2963">
                  <c:v>40981.229166666664</c:v>
                </c:pt>
                <c:pt idx="2964">
                  <c:v>40981.25</c:v>
                </c:pt>
                <c:pt idx="2965">
                  <c:v>40981.270833333336</c:v>
                </c:pt>
                <c:pt idx="2966">
                  <c:v>40981.291666666664</c:v>
                </c:pt>
                <c:pt idx="2967">
                  <c:v>40981.3125</c:v>
                </c:pt>
                <c:pt idx="2968">
                  <c:v>40981.333333333336</c:v>
                </c:pt>
                <c:pt idx="2969">
                  <c:v>40981.354166666664</c:v>
                </c:pt>
                <c:pt idx="2970">
                  <c:v>40981.375</c:v>
                </c:pt>
                <c:pt idx="2971">
                  <c:v>40981.395833333336</c:v>
                </c:pt>
                <c:pt idx="2972">
                  <c:v>40981.416666666664</c:v>
                </c:pt>
                <c:pt idx="2973">
                  <c:v>40981.4375</c:v>
                </c:pt>
                <c:pt idx="2974">
                  <c:v>40981.458333333336</c:v>
                </c:pt>
                <c:pt idx="2975">
                  <c:v>40981.479166666664</c:v>
                </c:pt>
                <c:pt idx="2976">
                  <c:v>40981.5</c:v>
                </c:pt>
                <c:pt idx="2977">
                  <c:v>40981.520833333336</c:v>
                </c:pt>
                <c:pt idx="2978">
                  <c:v>40981.541666666664</c:v>
                </c:pt>
                <c:pt idx="2979">
                  <c:v>40981.5625</c:v>
                </c:pt>
                <c:pt idx="2980">
                  <c:v>40981.583333333336</c:v>
                </c:pt>
                <c:pt idx="2981">
                  <c:v>40981.604166666664</c:v>
                </c:pt>
                <c:pt idx="2982">
                  <c:v>40981.625</c:v>
                </c:pt>
                <c:pt idx="2983">
                  <c:v>40981.645833333336</c:v>
                </c:pt>
                <c:pt idx="2984">
                  <c:v>40981.666666666664</c:v>
                </c:pt>
                <c:pt idx="2985">
                  <c:v>40981.6875</c:v>
                </c:pt>
                <c:pt idx="2986">
                  <c:v>40981.708333333336</c:v>
                </c:pt>
                <c:pt idx="2987">
                  <c:v>40981.729166666664</c:v>
                </c:pt>
                <c:pt idx="2988">
                  <c:v>40981.75</c:v>
                </c:pt>
                <c:pt idx="2989">
                  <c:v>40981.770833333336</c:v>
                </c:pt>
                <c:pt idx="2990">
                  <c:v>40981.791666666664</c:v>
                </c:pt>
                <c:pt idx="2991">
                  <c:v>40981.8125</c:v>
                </c:pt>
                <c:pt idx="2992">
                  <c:v>40981.833333333336</c:v>
                </c:pt>
                <c:pt idx="2993">
                  <c:v>40981.854166666664</c:v>
                </c:pt>
                <c:pt idx="2994">
                  <c:v>40981.875</c:v>
                </c:pt>
                <c:pt idx="2995">
                  <c:v>40981.895833333336</c:v>
                </c:pt>
                <c:pt idx="2996">
                  <c:v>40981.916666666664</c:v>
                </c:pt>
                <c:pt idx="2997">
                  <c:v>40981.9375</c:v>
                </c:pt>
                <c:pt idx="2998">
                  <c:v>40981.958333333336</c:v>
                </c:pt>
                <c:pt idx="2999">
                  <c:v>40981.979166666664</c:v>
                </c:pt>
                <c:pt idx="3000">
                  <c:v>40982</c:v>
                </c:pt>
                <c:pt idx="3001">
                  <c:v>40982.020833333336</c:v>
                </c:pt>
                <c:pt idx="3002">
                  <c:v>40982.041666666664</c:v>
                </c:pt>
                <c:pt idx="3003">
                  <c:v>40982.0625</c:v>
                </c:pt>
                <c:pt idx="3004">
                  <c:v>40982.083333333336</c:v>
                </c:pt>
                <c:pt idx="3005">
                  <c:v>40982.104166666664</c:v>
                </c:pt>
                <c:pt idx="3006">
                  <c:v>40982.125</c:v>
                </c:pt>
                <c:pt idx="3007">
                  <c:v>40982.145833333336</c:v>
                </c:pt>
                <c:pt idx="3008">
                  <c:v>40982.166666666664</c:v>
                </c:pt>
                <c:pt idx="3009">
                  <c:v>40982.1875</c:v>
                </c:pt>
                <c:pt idx="3010">
                  <c:v>40982.208333333336</c:v>
                </c:pt>
                <c:pt idx="3011">
                  <c:v>40982.229166666664</c:v>
                </c:pt>
                <c:pt idx="3012">
                  <c:v>40982.25</c:v>
                </c:pt>
                <c:pt idx="3013">
                  <c:v>40982.270833333336</c:v>
                </c:pt>
                <c:pt idx="3014">
                  <c:v>40982.291666666664</c:v>
                </c:pt>
                <c:pt idx="3015">
                  <c:v>40982.3125</c:v>
                </c:pt>
                <c:pt idx="3016">
                  <c:v>40982.333333333336</c:v>
                </c:pt>
                <c:pt idx="3017">
                  <c:v>40982.354166666664</c:v>
                </c:pt>
                <c:pt idx="3018">
                  <c:v>40982.375</c:v>
                </c:pt>
                <c:pt idx="3019">
                  <c:v>40982.395833333336</c:v>
                </c:pt>
                <c:pt idx="3020">
                  <c:v>40982.416666666664</c:v>
                </c:pt>
                <c:pt idx="3021">
                  <c:v>40982.4375</c:v>
                </c:pt>
                <c:pt idx="3022">
                  <c:v>40982.458333333336</c:v>
                </c:pt>
                <c:pt idx="3023">
                  <c:v>40982.479166666664</c:v>
                </c:pt>
                <c:pt idx="3024">
                  <c:v>40982.5</c:v>
                </c:pt>
                <c:pt idx="3025">
                  <c:v>40982.520833333336</c:v>
                </c:pt>
                <c:pt idx="3026">
                  <c:v>40982.541666666664</c:v>
                </c:pt>
                <c:pt idx="3027">
                  <c:v>40982.5625</c:v>
                </c:pt>
                <c:pt idx="3028">
                  <c:v>40982.583333333336</c:v>
                </c:pt>
                <c:pt idx="3029">
                  <c:v>40982.604166666664</c:v>
                </c:pt>
                <c:pt idx="3030">
                  <c:v>40982.625</c:v>
                </c:pt>
                <c:pt idx="3031">
                  <c:v>40982.645833333336</c:v>
                </c:pt>
                <c:pt idx="3032">
                  <c:v>40982.666666666664</c:v>
                </c:pt>
                <c:pt idx="3033">
                  <c:v>40982.6875</c:v>
                </c:pt>
                <c:pt idx="3034">
                  <c:v>40982.708333333336</c:v>
                </c:pt>
                <c:pt idx="3035">
                  <c:v>40982.729166666664</c:v>
                </c:pt>
                <c:pt idx="3036">
                  <c:v>40982.75</c:v>
                </c:pt>
                <c:pt idx="3037">
                  <c:v>40982.770833333336</c:v>
                </c:pt>
                <c:pt idx="3038">
                  <c:v>40982.791666666664</c:v>
                </c:pt>
                <c:pt idx="3039">
                  <c:v>40982.8125</c:v>
                </c:pt>
                <c:pt idx="3040">
                  <c:v>40982.833333333336</c:v>
                </c:pt>
                <c:pt idx="3041">
                  <c:v>40982.854166666664</c:v>
                </c:pt>
                <c:pt idx="3042">
                  <c:v>40982.875</c:v>
                </c:pt>
                <c:pt idx="3043">
                  <c:v>40982.895833333336</c:v>
                </c:pt>
                <c:pt idx="3044">
                  <c:v>40982.916666666664</c:v>
                </c:pt>
                <c:pt idx="3045">
                  <c:v>40982.9375</c:v>
                </c:pt>
                <c:pt idx="3046">
                  <c:v>40982.958333333336</c:v>
                </c:pt>
                <c:pt idx="3047">
                  <c:v>40982.979166666664</c:v>
                </c:pt>
                <c:pt idx="3048">
                  <c:v>40983</c:v>
                </c:pt>
                <c:pt idx="3049">
                  <c:v>40983.020833333336</c:v>
                </c:pt>
                <c:pt idx="3050">
                  <c:v>40983.041666666664</c:v>
                </c:pt>
                <c:pt idx="3051">
                  <c:v>40983.0625</c:v>
                </c:pt>
                <c:pt idx="3052">
                  <c:v>40983.083333333336</c:v>
                </c:pt>
                <c:pt idx="3053">
                  <c:v>40983.104166666664</c:v>
                </c:pt>
                <c:pt idx="3054">
                  <c:v>40983.125</c:v>
                </c:pt>
                <c:pt idx="3055">
                  <c:v>40983.145833333336</c:v>
                </c:pt>
                <c:pt idx="3056">
                  <c:v>40983.166666666664</c:v>
                </c:pt>
                <c:pt idx="3057">
                  <c:v>40983.1875</c:v>
                </c:pt>
                <c:pt idx="3058">
                  <c:v>40983.208333333336</c:v>
                </c:pt>
                <c:pt idx="3059">
                  <c:v>40983.229166666664</c:v>
                </c:pt>
                <c:pt idx="3060">
                  <c:v>40983.25</c:v>
                </c:pt>
                <c:pt idx="3061">
                  <c:v>40983.270833333336</c:v>
                </c:pt>
                <c:pt idx="3062">
                  <c:v>40983.291666666664</c:v>
                </c:pt>
                <c:pt idx="3063">
                  <c:v>40983.3125</c:v>
                </c:pt>
                <c:pt idx="3064">
                  <c:v>40983.333333333336</c:v>
                </c:pt>
                <c:pt idx="3065">
                  <c:v>40983.354166666664</c:v>
                </c:pt>
                <c:pt idx="3066">
                  <c:v>40983.375</c:v>
                </c:pt>
                <c:pt idx="3067">
                  <c:v>40983.395833333336</c:v>
                </c:pt>
                <c:pt idx="3068">
                  <c:v>40983.416666666664</c:v>
                </c:pt>
                <c:pt idx="3069">
                  <c:v>40983.4375</c:v>
                </c:pt>
                <c:pt idx="3070">
                  <c:v>40983.458333333336</c:v>
                </c:pt>
                <c:pt idx="3071">
                  <c:v>40983.479166666664</c:v>
                </c:pt>
                <c:pt idx="3072">
                  <c:v>40983.5</c:v>
                </c:pt>
                <c:pt idx="3073">
                  <c:v>40983.520833333336</c:v>
                </c:pt>
                <c:pt idx="3074">
                  <c:v>40983.541666666664</c:v>
                </c:pt>
                <c:pt idx="3075">
                  <c:v>40983.5625</c:v>
                </c:pt>
                <c:pt idx="3076">
                  <c:v>40983.583333333336</c:v>
                </c:pt>
                <c:pt idx="3077">
                  <c:v>40983.604166666664</c:v>
                </c:pt>
                <c:pt idx="3078">
                  <c:v>40983.625</c:v>
                </c:pt>
                <c:pt idx="3079">
                  <c:v>40983.645833333336</c:v>
                </c:pt>
                <c:pt idx="3080">
                  <c:v>40983.666666666664</c:v>
                </c:pt>
                <c:pt idx="3081">
                  <c:v>40983.6875</c:v>
                </c:pt>
                <c:pt idx="3082">
                  <c:v>40983.708333333336</c:v>
                </c:pt>
                <c:pt idx="3083">
                  <c:v>40983.729166666664</c:v>
                </c:pt>
                <c:pt idx="3084">
                  <c:v>40983.75</c:v>
                </c:pt>
                <c:pt idx="3085">
                  <c:v>40983.770833333336</c:v>
                </c:pt>
                <c:pt idx="3086">
                  <c:v>40983.791666666664</c:v>
                </c:pt>
                <c:pt idx="3087">
                  <c:v>40983.8125</c:v>
                </c:pt>
                <c:pt idx="3088">
                  <c:v>40983.833333333336</c:v>
                </c:pt>
                <c:pt idx="3089">
                  <c:v>40983.854166666664</c:v>
                </c:pt>
                <c:pt idx="3090">
                  <c:v>40983.875</c:v>
                </c:pt>
                <c:pt idx="3091">
                  <c:v>40983.895833333336</c:v>
                </c:pt>
                <c:pt idx="3092">
                  <c:v>40983.916666666664</c:v>
                </c:pt>
                <c:pt idx="3093">
                  <c:v>40983.9375</c:v>
                </c:pt>
                <c:pt idx="3094">
                  <c:v>40983.958333333336</c:v>
                </c:pt>
                <c:pt idx="3095">
                  <c:v>40983.979166666664</c:v>
                </c:pt>
                <c:pt idx="3096">
                  <c:v>40984</c:v>
                </c:pt>
                <c:pt idx="3097">
                  <c:v>40984.020833333336</c:v>
                </c:pt>
                <c:pt idx="3098">
                  <c:v>40984.041666666664</c:v>
                </c:pt>
                <c:pt idx="3099">
                  <c:v>40984.0625</c:v>
                </c:pt>
                <c:pt idx="3100">
                  <c:v>40984.083333333336</c:v>
                </c:pt>
                <c:pt idx="3101">
                  <c:v>40984.104166666664</c:v>
                </c:pt>
                <c:pt idx="3102">
                  <c:v>40984.125</c:v>
                </c:pt>
                <c:pt idx="3103">
                  <c:v>40984.145833333336</c:v>
                </c:pt>
                <c:pt idx="3104">
                  <c:v>40984.166666666664</c:v>
                </c:pt>
                <c:pt idx="3105">
                  <c:v>40984.1875</c:v>
                </c:pt>
                <c:pt idx="3106">
                  <c:v>40984.208333333336</c:v>
                </c:pt>
                <c:pt idx="3107">
                  <c:v>40984.229166666664</c:v>
                </c:pt>
                <c:pt idx="3108">
                  <c:v>40984.25</c:v>
                </c:pt>
                <c:pt idx="3109">
                  <c:v>40984.270833333336</c:v>
                </c:pt>
                <c:pt idx="3110">
                  <c:v>40984.291666666664</c:v>
                </c:pt>
                <c:pt idx="3111">
                  <c:v>40984.3125</c:v>
                </c:pt>
                <c:pt idx="3112">
                  <c:v>40984.333333333336</c:v>
                </c:pt>
                <c:pt idx="3113">
                  <c:v>40984.354166666664</c:v>
                </c:pt>
                <c:pt idx="3114">
                  <c:v>40984.375</c:v>
                </c:pt>
                <c:pt idx="3115">
                  <c:v>40984.395833333336</c:v>
                </c:pt>
                <c:pt idx="3116">
                  <c:v>40984.416666666664</c:v>
                </c:pt>
                <c:pt idx="3117">
                  <c:v>40984.4375</c:v>
                </c:pt>
                <c:pt idx="3118">
                  <c:v>40984.458333333336</c:v>
                </c:pt>
                <c:pt idx="3119">
                  <c:v>40984.479166666664</c:v>
                </c:pt>
                <c:pt idx="3120">
                  <c:v>40984.5</c:v>
                </c:pt>
                <c:pt idx="3121">
                  <c:v>40984.520833333336</c:v>
                </c:pt>
                <c:pt idx="3122">
                  <c:v>40984.541666666664</c:v>
                </c:pt>
                <c:pt idx="3123">
                  <c:v>40984.5625</c:v>
                </c:pt>
                <c:pt idx="3124">
                  <c:v>40984.583333333336</c:v>
                </c:pt>
                <c:pt idx="3125">
                  <c:v>40984.604166666664</c:v>
                </c:pt>
                <c:pt idx="3126">
                  <c:v>40984.625</c:v>
                </c:pt>
                <c:pt idx="3127">
                  <c:v>40984.645833333336</c:v>
                </c:pt>
                <c:pt idx="3128">
                  <c:v>40984.666666666664</c:v>
                </c:pt>
                <c:pt idx="3129">
                  <c:v>40984.6875</c:v>
                </c:pt>
                <c:pt idx="3130">
                  <c:v>40984.708333333336</c:v>
                </c:pt>
                <c:pt idx="3131">
                  <c:v>40984.729166666664</c:v>
                </c:pt>
                <c:pt idx="3132">
                  <c:v>40984.75</c:v>
                </c:pt>
                <c:pt idx="3133">
                  <c:v>40984.770833333336</c:v>
                </c:pt>
                <c:pt idx="3134">
                  <c:v>40984.791666666664</c:v>
                </c:pt>
                <c:pt idx="3135">
                  <c:v>40984.8125</c:v>
                </c:pt>
                <c:pt idx="3136">
                  <c:v>40984.833333333336</c:v>
                </c:pt>
                <c:pt idx="3137">
                  <c:v>40984.854166666664</c:v>
                </c:pt>
                <c:pt idx="3138">
                  <c:v>40984.875</c:v>
                </c:pt>
                <c:pt idx="3139">
                  <c:v>40984.895833333336</c:v>
                </c:pt>
                <c:pt idx="3140">
                  <c:v>40984.916666666664</c:v>
                </c:pt>
                <c:pt idx="3141">
                  <c:v>40984.9375</c:v>
                </c:pt>
                <c:pt idx="3142">
                  <c:v>40984.958333333336</c:v>
                </c:pt>
                <c:pt idx="3143">
                  <c:v>40984.979166666664</c:v>
                </c:pt>
                <c:pt idx="3144">
                  <c:v>40985</c:v>
                </c:pt>
                <c:pt idx="3145">
                  <c:v>40985.020833333336</c:v>
                </c:pt>
                <c:pt idx="3146">
                  <c:v>40985.041666666664</c:v>
                </c:pt>
                <c:pt idx="3147">
                  <c:v>40985.0625</c:v>
                </c:pt>
                <c:pt idx="3148">
                  <c:v>40985.083333333336</c:v>
                </c:pt>
                <c:pt idx="3149">
                  <c:v>40985.104166666664</c:v>
                </c:pt>
                <c:pt idx="3150">
                  <c:v>40985.125</c:v>
                </c:pt>
                <c:pt idx="3151">
                  <c:v>40985.145833333336</c:v>
                </c:pt>
                <c:pt idx="3152">
                  <c:v>40985.166666666664</c:v>
                </c:pt>
                <c:pt idx="3153">
                  <c:v>40985.1875</c:v>
                </c:pt>
                <c:pt idx="3154">
                  <c:v>40985.208333333336</c:v>
                </c:pt>
                <c:pt idx="3155">
                  <c:v>40985.229166666664</c:v>
                </c:pt>
                <c:pt idx="3156">
                  <c:v>40985.25</c:v>
                </c:pt>
                <c:pt idx="3157">
                  <c:v>40985.270833333336</c:v>
                </c:pt>
                <c:pt idx="3158">
                  <c:v>40985.291666666664</c:v>
                </c:pt>
                <c:pt idx="3159">
                  <c:v>40985.3125</c:v>
                </c:pt>
                <c:pt idx="3160">
                  <c:v>40985.333333333336</c:v>
                </c:pt>
                <c:pt idx="3161">
                  <c:v>40985.354166666664</c:v>
                </c:pt>
                <c:pt idx="3162">
                  <c:v>40985.375</c:v>
                </c:pt>
                <c:pt idx="3163">
                  <c:v>40985.395833333336</c:v>
                </c:pt>
                <c:pt idx="3164">
                  <c:v>40985.416666666664</c:v>
                </c:pt>
                <c:pt idx="3165">
                  <c:v>40985.4375</c:v>
                </c:pt>
                <c:pt idx="3166">
                  <c:v>40985.458333333336</c:v>
                </c:pt>
                <c:pt idx="3167">
                  <c:v>40985.479166666664</c:v>
                </c:pt>
                <c:pt idx="3168">
                  <c:v>40985.5</c:v>
                </c:pt>
                <c:pt idx="3169">
                  <c:v>40985.520833333336</c:v>
                </c:pt>
                <c:pt idx="3170">
                  <c:v>40985.541666666664</c:v>
                </c:pt>
                <c:pt idx="3171">
                  <c:v>40985.5625</c:v>
                </c:pt>
                <c:pt idx="3172">
                  <c:v>40985.583333333336</c:v>
                </c:pt>
                <c:pt idx="3173">
                  <c:v>40985.604166666664</c:v>
                </c:pt>
                <c:pt idx="3174">
                  <c:v>40985.625</c:v>
                </c:pt>
                <c:pt idx="3175">
                  <c:v>40985.645833333336</c:v>
                </c:pt>
                <c:pt idx="3176">
                  <c:v>40985.666666666664</c:v>
                </c:pt>
                <c:pt idx="3177">
                  <c:v>40985.6875</c:v>
                </c:pt>
                <c:pt idx="3178">
                  <c:v>40985.708333333336</c:v>
                </c:pt>
                <c:pt idx="3179">
                  <c:v>40985.729166666664</c:v>
                </c:pt>
                <c:pt idx="3180">
                  <c:v>40985.75</c:v>
                </c:pt>
                <c:pt idx="3181">
                  <c:v>40985.770833333336</c:v>
                </c:pt>
                <c:pt idx="3182">
                  <c:v>40985.791666666664</c:v>
                </c:pt>
                <c:pt idx="3183">
                  <c:v>40985.8125</c:v>
                </c:pt>
                <c:pt idx="3184">
                  <c:v>40985.833333333336</c:v>
                </c:pt>
                <c:pt idx="3185">
                  <c:v>40985.854166666664</c:v>
                </c:pt>
                <c:pt idx="3186">
                  <c:v>40985.875</c:v>
                </c:pt>
                <c:pt idx="3187">
                  <c:v>40985.895833333336</c:v>
                </c:pt>
                <c:pt idx="3188">
                  <c:v>40985.916666666664</c:v>
                </c:pt>
                <c:pt idx="3189">
                  <c:v>40985.9375</c:v>
                </c:pt>
                <c:pt idx="3190">
                  <c:v>40985.958333333336</c:v>
                </c:pt>
                <c:pt idx="3191">
                  <c:v>40985.979166666664</c:v>
                </c:pt>
                <c:pt idx="3192">
                  <c:v>40986</c:v>
                </c:pt>
                <c:pt idx="3193">
                  <c:v>40986.020833333336</c:v>
                </c:pt>
                <c:pt idx="3194">
                  <c:v>40986.041666666664</c:v>
                </c:pt>
                <c:pt idx="3195">
                  <c:v>40986.0625</c:v>
                </c:pt>
                <c:pt idx="3196">
                  <c:v>40986.083333333336</c:v>
                </c:pt>
                <c:pt idx="3197">
                  <c:v>40986.104166666664</c:v>
                </c:pt>
                <c:pt idx="3198">
                  <c:v>40986.125</c:v>
                </c:pt>
                <c:pt idx="3199">
                  <c:v>40986.145833333336</c:v>
                </c:pt>
                <c:pt idx="3200">
                  <c:v>40986.166666666664</c:v>
                </c:pt>
                <c:pt idx="3201">
                  <c:v>40986.1875</c:v>
                </c:pt>
                <c:pt idx="3202">
                  <c:v>40986.208333333336</c:v>
                </c:pt>
                <c:pt idx="3203">
                  <c:v>40986.229166666664</c:v>
                </c:pt>
                <c:pt idx="3204">
                  <c:v>40986.25</c:v>
                </c:pt>
                <c:pt idx="3205">
                  <c:v>40986.270833333336</c:v>
                </c:pt>
                <c:pt idx="3206">
                  <c:v>40986.291666666664</c:v>
                </c:pt>
                <c:pt idx="3207">
                  <c:v>40986.3125</c:v>
                </c:pt>
                <c:pt idx="3208">
                  <c:v>40986.333333333336</c:v>
                </c:pt>
                <c:pt idx="3209">
                  <c:v>40986.354166666664</c:v>
                </c:pt>
                <c:pt idx="3210">
                  <c:v>40986.375</c:v>
                </c:pt>
                <c:pt idx="3211">
                  <c:v>40986.395833333336</c:v>
                </c:pt>
                <c:pt idx="3212">
                  <c:v>40986.416666666664</c:v>
                </c:pt>
                <c:pt idx="3213">
                  <c:v>40986.4375</c:v>
                </c:pt>
                <c:pt idx="3214">
                  <c:v>40986.458333333336</c:v>
                </c:pt>
                <c:pt idx="3215">
                  <c:v>40986.479166666664</c:v>
                </c:pt>
                <c:pt idx="3216">
                  <c:v>40986.5</c:v>
                </c:pt>
                <c:pt idx="3217">
                  <c:v>40986.520833333336</c:v>
                </c:pt>
                <c:pt idx="3218">
                  <c:v>40986.541666666664</c:v>
                </c:pt>
                <c:pt idx="3219">
                  <c:v>40986.5625</c:v>
                </c:pt>
                <c:pt idx="3220">
                  <c:v>40986.583333333336</c:v>
                </c:pt>
                <c:pt idx="3221">
                  <c:v>40986.604166666664</c:v>
                </c:pt>
                <c:pt idx="3222">
                  <c:v>40986.625</c:v>
                </c:pt>
                <c:pt idx="3223">
                  <c:v>40986.645833333336</c:v>
                </c:pt>
                <c:pt idx="3224">
                  <c:v>40986.666666666664</c:v>
                </c:pt>
                <c:pt idx="3225">
                  <c:v>40986.6875</c:v>
                </c:pt>
                <c:pt idx="3226">
                  <c:v>40986.708333333336</c:v>
                </c:pt>
                <c:pt idx="3227">
                  <c:v>40986.729166666664</c:v>
                </c:pt>
                <c:pt idx="3228">
                  <c:v>40986.75</c:v>
                </c:pt>
                <c:pt idx="3229">
                  <c:v>40986.770833333336</c:v>
                </c:pt>
                <c:pt idx="3230">
                  <c:v>40986.791666666664</c:v>
                </c:pt>
                <c:pt idx="3231">
                  <c:v>40986.8125</c:v>
                </c:pt>
                <c:pt idx="3232">
                  <c:v>40986.833333333336</c:v>
                </c:pt>
                <c:pt idx="3233">
                  <c:v>40986.854166666664</c:v>
                </c:pt>
                <c:pt idx="3234">
                  <c:v>40986.875</c:v>
                </c:pt>
                <c:pt idx="3235">
                  <c:v>40986.895833333336</c:v>
                </c:pt>
                <c:pt idx="3236">
                  <c:v>40986.916666666664</c:v>
                </c:pt>
                <c:pt idx="3237">
                  <c:v>40986.9375</c:v>
                </c:pt>
                <c:pt idx="3238">
                  <c:v>40986.958333333336</c:v>
                </c:pt>
                <c:pt idx="3239">
                  <c:v>40986.979166666664</c:v>
                </c:pt>
                <c:pt idx="3240">
                  <c:v>40987</c:v>
                </c:pt>
                <c:pt idx="3241">
                  <c:v>40987.020833333336</c:v>
                </c:pt>
                <c:pt idx="3242">
                  <c:v>40987.041666666664</c:v>
                </c:pt>
                <c:pt idx="3243">
                  <c:v>40987.0625</c:v>
                </c:pt>
                <c:pt idx="3244">
                  <c:v>40987.083333333336</c:v>
                </c:pt>
                <c:pt idx="3245">
                  <c:v>40987.104166666664</c:v>
                </c:pt>
                <c:pt idx="3246">
                  <c:v>40987.125</c:v>
                </c:pt>
                <c:pt idx="3247">
                  <c:v>40987.145833333336</c:v>
                </c:pt>
                <c:pt idx="3248">
                  <c:v>40987.166666666664</c:v>
                </c:pt>
                <c:pt idx="3249">
                  <c:v>40987.1875</c:v>
                </c:pt>
                <c:pt idx="3250">
                  <c:v>40987.208333333336</c:v>
                </c:pt>
                <c:pt idx="3251">
                  <c:v>40987.229166666664</c:v>
                </c:pt>
                <c:pt idx="3252">
                  <c:v>40987.25</c:v>
                </c:pt>
                <c:pt idx="3253">
                  <c:v>40987.270833333336</c:v>
                </c:pt>
                <c:pt idx="3254">
                  <c:v>40987.291666666664</c:v>
                </c:pt>
                <c:pt idx="3255">
                  <c:v>40987.3125</c:v>
                </c:pt>
                <c:pt idx="3256">
                  <c:v>40987.333333333336</c:v>
                </c:pt>
                <c:pt idx="3257">
                  <c:v>40987.354166666664</c:v>
                </c:pt>
                <c:pt idx="3258">
                  <c:v>40987.375</c:v>
                </c:pt>
                <c:pt idx="3259">
                  <c:v>40987.395833333336</c:v>
                </c:pt>
                <c:pt idx="3260">
                  <c:v>40987.416666666664</c:v>
                </c:pt>
                <c:pt idx="3261">
                  <c:v>40987.4375</c:v>
                </c:pt>
                <c:pt idx="3262">
                  <c:v>40987.458333333336</c:v>
                </c:pt>
                <c:pt idx="3263">
                  <c:v>40987.479166666664</c:v>
                </c:pt>
                <c:pt idx="3264">
                  <c:v>40987.5</c:v>
                </c:pt>
                <c:pt idx="3265">
                  <c:v>40987.520833333336</c:v>
                </c:pt>
                <c:pt idx="3266">
                  <c:v>40987.541666666664</c:v>
                </c:pt>
                <c:pt idx="3267">
                  <c:v>40987.5625</c:v>
                </c:pt>
                <c:pt idx="3268">
                  <c:v>40987.583333333336</c:v>
                </c:pt>
                <c:pt idx="3269">
                  <c:v>40987.604166666664</c:v>
                </c:pt>
                <c:pt idx="3270">
                  <c:v>40987.625</c:v>
                </c:pt>
                <c:pt idx="3271">
                  <c:v>40987.645833333336</c:v>
                </c:pt>
                <c:pt idx="3272">
                  <c:v>40987.666666666664</c:v>
                </c:pt>
                <c:pt idx="3273">
                  <c:v>40987.6875</c:v>
                </c:pt>
                <c:pt idx="3274">
                  <c:v>40987.708333333336</c:v>
                </c:pt>
                <c:pt idx="3275">
                  <c:v>40987.729166666664</c:v>
                </c:pt>
                <c:pt idx="3276">
                  <c:v>40987.75</c:v>
                </c:pt>
                <c:pt idx="3277">
                  <c:v>40987.770833333336</c:v>
                </c:pt>
                <c:pt idx="3278">
                  <c:v>40987.791666666664</c:v>
                </c:pt>
                <c:pt idx="3279">
                  <c:v>40987.8125</c:v>
                </c:pt>
                <c:pt idx="3280">
                  <c:v>40987.833333333336</c:v>
                </c:pt>
                <c:pt idx="3281">
                  <c:v>40987.854166666664</c:v>
                </c:pt>
                <c:pt idx="3282">
                  <c:v>40987.875</c:v>
                </c:pt>
                <c:pt idx="3283">
                  <c:v>40987.895833333336</c:v>
                </c:pt>
                <c:pt idx="3284">
                  <c:v>40987.916666666664</c:v>
                </c:pt>
                <c:pt idx="3285">
                  <c:v>40987.9375</c:v>
                </c:pt>
                <c:pt idx="3286">
                  <c:v>40987.958333333336</c:v>
                </c:pt>
                <c:pt idx="3287">
                  <c:v>40987.979166666664</c:v>
                </c:pt>
                <c:pt idx="3288">
                  <c:v>40988</c:v>
                </c:pt>
                <c:pt idx="3289">
                  <c:v>40988.020833333336</c:v>
                </c:pt>
                <c:pt idx="3290">
                  <c:v>40988.041666666664</c:v>
                </c:pt>
                <c:pt idx="3291">
                  <c:v>40988.0625</c:v>
                </c:pt>
                <c:pt idx="3292">
                  <c:v>40988.083333333336</c:v>
                </c:pt>
                <c:pt idx="3293">
                  <c:v>40988.104166666664</c:v>
                </c:pt>
                <c:pt idx="3294">
                  <c:v>40988.125</c:v>
                </c:pt>
                <c:pt idx="3295">
                  <c:v>40988.145833333336</c:v>
                </c:pt>
                <c:pt idx="3296">
                  <c:v>40988.166666666664</c:v>
                </c:pt>
                <c:pt idx="3297">
                  <c:v>40988.1875</c:v>
                </c:pt>
                <c:pt idx="3298">
                  <c:v>40988.208333333336</c:v>
                </c:pt>
                <c:pt idx="3299">
                  <c:v>40988.229166666664</c:v>
                </c:pt>
                <c:pt idx="3300">
                  <c:v>40988.25</c:v>
                </c:pt>
                <c:pt idx="3301">
                  <c:v>40988.270833333336</c:v>
                </c:pt>
                <c:pt idx="3302">
                  <c:v>40988.291666666664</c:v>
                </c:pt>
                <c:pt idx="3303">
                  <c:v>40988.3125</c:v>
                </c:pt>
                <c:pt idx="3304">
                  <c:v>40988.333333333336</c:v>
                </c:pt>
                <c:pt idx="3305">
                  <c:v>40988.354166666664</c:v>
                </c:pt>
                <c:pt idx="3306">
                  <c:v>40988.375</c:v>
                </c:pt>
                <c:pt idx="3307">
                  <c:v>40988.395833333336</c:v>
                </c:pt>
                <c:pt idx="3308">
                  <c:v>40988.416666666664</c:v>
                </c:pt>
                <c:pt idx="3309">
                  <c:v>40988.4375</c:v>
                </c:pt>
                <c:pt idx="3310">
                  <c:v>40988.458333333336</c:v>
                </c:pt>
                <c:pt idx="3311">
                  <c:v>40988.479166666664</c:v>
                </c:pt>
                <c:pt idx="3312">
                  <c:v>40988.5</c:v>
                </c:pt>
                <c:pt idx="3313">
                  <c:v>40988.520833333336</c:v>
                </c:pt>
                <c:pt idx="3314">
                  <c:v>40988.541666666664</c:v>
                </c:pt>
                <c:pt idx="3315">
                  <c:v>40988.5625</c:v>
                </c:pt>
                <c:pt idx="3316">
                  <c:v>40988.583333333336</c:v>
                </c:pt>
                <c:pt idx="3317">
                  <c:v>40988.604166666664</c:v>
                </c:pt>
                <c:pt idx="3318">
                  <c:v>40988.625</c:v>
                </c:pt>
                <c:pt idx="3319">
                  <c:v>40988.645833333336</c:v>
                </c:pt>
                <c:pt idx="3320">
                  <c:v>40988.666666666664</c:v>
                </c:pt>
                <c:pt idx="3321">
                  <c:v>40988.6875</c:v>
                </c:pt>
                <c:pt idx="3322">
                  <c:v>40988.708333333336</c:v>
                </c:pt>
                <c:pt idx="3323">
                  <c:v>40988.729166666664</c:v>
                </c:pt>
                <c:pt idx="3324">
                  <c:v>40988.75</c:v>
                </c:pt>
                <c:pt idx="3325">
                  <c:v>40988.770833333336</c:v>
                </c:pt>
                <c:pt idx="3326">
                  <c:v>40988.791666666664</c:v>
                </c:pt>
                <c:pt idx="3327">
                  <c:v>40988.8125</c:v>
                </c:pt>
                <c:pt idx="3328">
                  <c:v>40988.833333333336</c:v>
                </c:pt>
                <c:pt idx="3329">
                  <c:v>40988.854166666664</c:v>
                </c:pt>
                <c:pt idx="3330">
                  <c:v>40988.875</c:v>
                </c:pt>
                <c:pt idx="3331">
                  <c:v>40988.895833333336</c:v>
                </c:pt>
                <c:pt idx="3332">
                  <c:v>40988.916666666664</c:v>
                </c:pt>
                <c:pt idx="3333">
                  <c:v>40988.9375</c:v>
                </c:pt>
                <c:pt idx="3334">
                  <c:v>40988.958333333336</c:v>
                </c:pt>
                <c:pt idx="3335">
                  <c:v>40988.979166666664</c:v>
                </c:pt>
                <c:pt idx="3336">
                  <c:v>40989</c:v>
                </c:pt>
                <c:pt idx="3337">
                  <c:v>40989.020833333336</c:v>
                </c:pt>
                <c:pt idx="3338">
                  <c:v>40989.041666666664</c:v>
                </c:pt>
                <c:pt idx="3339">
                  <c:v>40989.0625</c:v>
                </c:pt>
                <c:pt idx="3340">
                  <c:v>40989.083333333336</c:v>
                </c:pt>
                <c:pt idx="3341">
                  <c:v>40989.104166666664</c:v>
                </c:pt>
                <c:pt idx="3342">
                  <c:v>40989.125</c:v>
                </c:pt>
                <c:pt idx="3343">
                  <c:v>40989.145833333336</c:v>
                </c:pt>
                <c:pt idx="3344">
                  <c:v>40989.166666666664</c:v>
                </c:pt>
                <c:pt idx="3345">
                  <c:v>40989.1875</c:v>
                </c:pt>
                <c:pt idx="3346">
                  <c:v>40989.208333333336</c:v>
                </c:pt>
                <c:pt idx="3347">
                  <c:v>40989.229166666664</c:v>
                </c:pt>
                <c:pt idx="3348">
                  <c:v>40989.25</c:v>
                </c:pt>
                <c:pt idx="3349">
                  <c:v>40989.270833333336</c:v>
                </c:pt>
                <c:pt idx="3350">
                  <c:v>40989.291666666664</c:v>
                </c:pt>
                <c:pt idx="3351">
                  <c:v>40989.3125</c:v>
                </c:pt>
                <c:pt idx="3352">
                  <c:v>40989.333333333336</c:v>
                </c:pt>
                <c:pt idx="3353">
                  <c:v>40989.354166666664</c:v>
                </c:pt>
                <c:pt idx="3354">
                  <c:v>40989.375</c:v>
                </c:pt>
                <c:pt idx="3355">
                  <c:v>40989.395833333336</c:v>
                </c:pt>
                <c:pt idx="3356">
                  <c:v>40989.416666666664</c:v>
                </c:pt>
                <c:pt idx="3357">
                  <c:v>40989.4375</c:v>
                </c:pt>
                <c:pt idx="3358">
                  <c:v>40989.458333333336</c:v>
                </c:pt>
                <c:pt idx="3359">
                  <c:v>40989.479166666664</c:v>
                </c:pt>
                <c:pt idx="3360">
                  <c:v>40989.5</c:v>
                </c:pt>
                <c:pt idx="3361">
                  <c:v>40989.520833333336</c:v>
                </c:pt>
                <c:pt idx="3362">
                  <c:v>40989.541666666664</c:v>
                </c:pt>
                <c:pt idx="3363">
                  <c:v>40989.5625</c:v>
                </c:pt>
                <c:pt idx="3364">
                  <c:v>40989.583333333336</c:v>
                </c:pt>
                <c:pt idx="3365">
                  <c:v>40989.604166666664</c:v>
                </c:pt>
                <c:pt idx="3366">
                  <c:v>40989.625</c:v>
                </c:pt>
                <c:pt idx="3367">
                  <c:v>40989.645833333336</c:v>
                </c:pt>
                <c:pt idx="3368">
                  <c:v>40989.666666666664</c:v>
                </c:pt>
                <c:pt idx="3369">
                  <c:v>40989.6875</c:v>
                </c:pt>
                <c:pt idx="3370">
                  <c:v>40989.708333333336</c:v>
                </c:pt>
                <c:pt idx="3371">
                  <c:v>40989.729166666664</c:v>
                </c:pt>
                <c:pt idx="3372">
                  <c:v>40989.75</c:v>
                </c:pt>
                <c:pt idx="3373">
                  <c:v>40989.770833333336</c:v>
                </c:pt>
                <c:pt idx="3374">
                  <c:v>40989.791666666664</c:v>
                </c:pt>
                <c:pt idx="3375">
                  <c:v>40989.8125</c:v>
                </c:pt>
                <c:pt idx="3376">
                  <c:v>40989.833333333336</c:v>
                </c:pt>
                <c:pt idx="3377">
                  <c:v>40989.854166666664</c:v>
                </c:pt>
                <c:pt idx="3378">
                  <c:v>40989.875</c:v>
                </c:pt>
                <c:pt idx="3379">
                  <c:v>40989.895833333336</c:v>
                </c:pt>
                <c:pt idx="3380">
                  <c:v>40989.916666666664</c:v>
                </c:pt>
                <c:pt idx="3381">
                  <c:v>40989.9375</c:v>
                </c:pt>
                <c:pt idx="3382">
                  <c:v>40989.958333333336</c:v>
                </c:pt>
                <c:pt idx="3383">
                  <c:v>40989.979166666664</c:v>
                </c:pt>
                <c:pt idx="3384">
                  <c:v>40990</c:v>
                </c:pt>
                <c:pt idx="3385">
                  <c:v>40990.020833333336</c:v>
                </c:pt>
                <c:pt idx="3386">
                  <c:v>40990.041666666664</c:v>
                </c:pt>
                <c:pt idx="3387">
                  <c:v>40990.0625</c:v>
                </c:pt>
                <c:pt idx="3388">
                  <c:v>40990.083333333336</c:v>
                </c:pt>
                <c:pt idx="3389">
                  <c:v>40990.104166666664</c:v>
                </c:pt>
                <c:pt idx="3390">
                  <c:v>40990.125</c:v>
                </c:pt>
                <c:pt idx="3391">
                  <c:v>40990.145833333336</c:v>
                </c:pt>
                <c:pt idx="3392">
                  <c:v>40990.166666666664</c:v>
                </c:pt>
                <c:pt idx="3393">
                  <c:v>40990.1875</c:v>
                </c:pt>
                <c:pt idx="3394">
                  <c:v>40990.208333333336</c:v>
                </c:pt>
                <c:pt idx="3395">
                  <c:v>40990.229166666664</c:v>
                </c:pt>
                <c:pt idx="3396">
                  <c:v>40990.25</c:v>
                </c:pt>
                <c:pt idx="3397">
                  <c:v>40990.270833333336</c:v>
                </c:pt>
                <c:pt idx="3398">
                  <c:v>40990.291666666664</c:v>
                </c:pt>
                <c:pt idx="3399">
                  <c:v>40990.3125</c:v>
                </c:pt>
                <c:pt idx="3400">
                  <c:v>40990.333333333336</c:v>
                </c:pt>
                <c:pt idx="3401">
                  <c:v>40990.354166666664</c:v>
                </c:pt>
                <c:pt idx="3402">
                  <c:v>40990.375</c:v>
                </c:pt>
                <c:pt idx="3403">
                  <c:v>40990.395833333336</c:v>
                </c:pt>
                <c:pt idx="3404">
                  <c:v>40990.416666666664</c:v>
                </c:pt>
                <c:pt idx="3405">
                  <c:v>40990.4375</c:v>
                </c:pt>
                <c:pt idx="3406">
                  <c:v>40990.458333333336</c:v>
                </c:pt>
                <c:pt idx="3407">
                  <c:v>40990.479166666664</c:v>
                </c:pt>
                <c:pt idx="3408">
                  <c:v>40990.5</c:v>
                </c:pt>
                <c:pt idx="3409">
                  <c:v>40990.520833333336</c:v>
                </c:pt>
                <c:pt idx="3410">
                  <c:v>40990.541666666664</c:v>
                </c:pt>
                <c:pt idx="3411">
                  <c:v>40990.5625</c:v>
                </c:pt>
                <c:pt idx="3412">
                  <c:v>40990.583333333336</c:v>
                </c:pt>
                <c:pt idx="3413">
                  <c:v>40990.604166666664</c:v>
                </c:pt>
                <c:pt idx="3414">
                  <c:v>40990.625</c:v>
                </c:pt>
                <c:pt idx="3415">
                  <c:v>40990.645833333336</c:v>
                </c:pt>
                <c:pt idx="3416">
                  <c:v>40990.666666666664</c:v>
                </c:pt>
                <c:pt idx="3417">
                  <c:v>40990.6875</c:v>
                </c:pt>
                <c:pt idx="3418">
                  <c:v>40990.708333333336</c:v>
                </c:pt>
                <c:pt idx="3419">
                  <c:v>40990.729166666664</c:v>
                </c:pt>
                <c:pt idx="3420">
                  <c:v>40990.75</c:v>
                </c:pt>
                <c:pt idx="3421">
                  <c:v>40990.770833333336</c:v>
                </c:pt>
                <c:pt idx="3422">
                  <c:v>40990.791666666664</c:v>
                </c:pt>
                <c:pt idx="3423">
                  <c:v>40990.8125</c:v>
                </c:pt>
                <c:pt idx="3424">
                  <c:v>40990.833333333336</c:v>
                </c:pt>
                <c:pt idx="3425">
                  <c:v>40990.854166666664</c:v>
                </c:pt>
                <c:pt idx="3426">
                  <c:v>40990.875</c:v>
                </c:pt>
                <c:pt idx="3427">
                  <c:v>40990.895833333336</c:v>
                </c:pt>
                <c:pt idx="3428">
                  <c:v>40990.916666666664</c:v>
                </c:pt>
                <c:pt idx="3429">
                  <c:v>40990.9375</c:v>
                </c:pt>
                <c:pt idx="3430">
                  <c:v>40990.958333333336</c:v>
                </c:pt>
                <c:pt idx="3431">
                  <c:v>40990.979166666664</c:v>
                </c:pt>
                <c:pt idx="3432">
                  <c:v>40991</c:v>
                </c:pt>
                <c:pt idx="3433">
                  <c:v>40991.020833333336</c:v>
                </c:pt>
                <c:pt idx="3434">
                  <c:v>40991.041666666664</c:v>
                </c:pt>
                <c:pt idx="3435">
                  <c:v>40991.0625</c:v>
                </c:pt>
                <c:pt idx="3436">
                  <c:v>40991.083333333336</c:v>
                </c:pt>
                <c:pt idx="3437">
                  <c:v>40991.104166666664</c:v>
                </c:pt>
                <c:pt idx="3438">
                  <c:v>40991.125</c:v>
                </c:pt>
                <c:pt idx="3439">
                  <c:v>40991.145833333336</c:v>
                </c:pt>
                <c:pt idx="3440">
                  <c:v>40991.166666666664</c:v>
                </c:pt>
                <c:pt idx="3441">
                  <c:v>40991.1875</c:v>
                </c:pt>
                <c:pt idx="3442">
                  <c:v>40991.208333333336</c:v>
                </c:pt>
                <c:pt idx="3443">
                  <c:v>40991.229166666664</c:v>
                </c:pt>
                <c:pt idx="3444">
                  <c:v>40991.25</c:v>
                </c:pt>
                <c:pt idx="3445">
                  <c:v>40991.270833333336</c:v>
                </c:pt>
                <c:pt idx="3446">
                  <c:v>40991.291666666664</c:v>
                </c:pt>
                <c:pt idx="3447">
                  <c:v>40991.3125</c:v>
                </c:pt>
                <c:pt idx="3448">
                  <c:v>40991.333333333336</c:v>
                </c:pt>
                <c:pt idx="3449">
                  <c:v>40991.354166666664</c:v>
                </c:pt>
                <c:pt idx="3450">
                  <c:v>40991.375</c:v>
                </c:pt>
                <c:pt idx="3451">
                  <c:v>40991.395833333336</c:v>
                </c:pt>
                <c:pt idx="3452">
                  <c:v>40991.416666666664</c:v>
                </c:pt>
                <c:pt idx="3453">
                  <c:v>40991.4375</c:v>
                </c:pt>
                <c:pt idx="3454">
                  <c:v>40991.458333333336</c:v>
                </c:pt>
                <c:pt idx="3455">
                  <c:v>40991.479166666664</c:v>
                </c:pt>
                <c:pt idx="3456">
                  <c:v>40991.5</c:v>
                </c:pt>
                <c:pt idx="3457">
                  <c:v>40991.520833333336</c:v>
                </c:pt>
                <c:pt idx="3458">
                  <c:v>40991.541666666664</c:v>
                </c:pt>
                <c:pt idx="3459">
                  <c:v>40991.5625</c:v>
                </c:pt>
                <c:pt idx="3460">
                  <c:v>40991.583333333336</c:v>
                </c:pt>
                <c:pt idx="3461">
                  <c:v>40991.604166666664</c:v>
                </c:pt>
                <c:pt idx="3462">
                  <c:v>40991.625</c:v>
                </c:pt>
                <c:pt idx="3463">
                  <c:v>40991.645833333336</c:v>
                </c:pt>
                <c:pt idx="3464">
                  <c:v>40991.666666666664</c:v>
                </c:pt>
                <c:pt idx="3465">
                  <c:v>40991.6875</c:v>
                </c:pt>
                <c:pt idx="3466">
                  <c:v>40991.708333333336</c:v>
                </c:pt>
                <c:pt idx="3467">
                  <c:v>40991.729166666664</c:v>
                </c:pt>
                <c:pt idx="3468">
                  <c:v>40991.75</c:v>
                </c:pt>
                <c:pt idx="3469">
                  <c:v>40991.770833333336</c:v>
                </c:pt>
                <c:pt idx="3470">
                  <c:v>40991.791666666664</c:v>
                </c:pt>
                <c:pt idx="3471">
                  <c:v>40991.8125</c:v>
                </c:pt>
                <c:pt idx="3472">
                  <c:v>40991.833333333336</c:v>
                </c:pt>
                <c:pt idx="3473">
                  <c:v>40991.854166666664</c:v>
                </c:pt>
                <c:pt idx="3474">
                  <c:v>40991.875</c:v>
                </c:pt>
                <c:pt idx="3475">
                  <c:v>40991.895833333336</c:v>
                </c:pt>
                <c:pt idx="3476">
                  <c:v>40991.916666666664</c:v>
                </c:pt>
                <c:pt idx="3477">
                  <c:v>40991.9375</c:v>
                </c:pt>
                <c:pt idx="3478">
                  <c:v>40991.958333333336</c:v>
                </c:pt>
                <c:pt idx="3479">
                  <c:v>40991.979166666664</c:v>
                </c:pt>
                <c:pt idx="3480">
                  <c:v>40992</c:v>
                </c:pt>
                <c:pt idx="3481">
                  <c:v>40992.020833333336</c:v>
                </c:pt>
                <c:pt idx="3482">
                  <c:v>40992.041666666664</c:v>
                </c:pt>
                <c:pt idx="3483">
                  <c:v>40992.0625</c:v>
                </c:pt>
                <c:pt idx="3484">
                  <c:v>40992.083333333336</c:v>
                </c:pt>
                <c:pt idx="3485">
                  <c:v>40992.104166666664</c:v>
                </c:pt>
                <c:pt idx="3486">
                  <c:v>40992.125</c:v>
                </c:pt>
                <c:pt idx="3487">
                  <c:v>40992.145833333336</c:v>
                </c:pt>
                <c:pt idx="3488">
                  <c:v>40992.166666666664</c:v>
                </c:pt>
                <c:pt idx="3489">
                  <c:v>40992.1875</c:v>
                </c:pt>
                <c:pt idx="3490">
                  <c:v>40992.208333333336</c:v>
                </c:pt>
                <c:pt idx="3491">
                  <c:v>40992.229166666664</c:v>
                </c:pt>
                <c:pt idx="3492">
                  <c:v>40992.25</c:v>
                </c:pt>
                <c:pt idx="3493">
                  <c:v>40992.270833333336</c:v>
                </c:pt>
                <c:pt idx="3494">
                  <c:v>40992.291666666664</c:v>
                </c:pt>
                <c:pt idx="3495">
                  <c:v>40992.3125</c:v>
                </c:pt>
                <c:pt idx="3496">
                  <c:v>40992.333333333336</c:v>
                </c:pt>
                <c:pt idx="3497">
                  <c:v>40992.354166666664</c:v>
                </c:pt>
                <c:pt idx="3498">
                  <c:v>40992.375</c:v>
                </c:pt>
                <c:pt idx="3499">
                  <c:v>40992.395833333336</c:v>
                </c:pt>
                <c:pt idx="3500">
                  <c:v>40992.416666666664</c:v>
                </c:pt>
                <c:pt idx="3501">
                  <c:v>40992.4375</c:v>
                </c:pt>
                <c:pt idx="3502">
                  <c:v>40992.458333333336</c:v>
                </c:pt>
                <c:pt idx="3503">
                  <c:v>40992.479166666664</c:v>
                </c:pt>
                <c:pt idx="3504">
                  <c:v>40992.5</c:v>
                </c:pt>
                <c:pt idx="3505">
                  <c:v>40992.520833333336</c:v>
                </c:pt>
                <c:pt idx="3506">
                  <c:v>40992.541666666664</c:v>
                </c:pt>
                <c:pt idx="3507">
                  <c:v>40992.5625</c:v>
                </c:pt>
                <c:pt idx="3508">
                  <c:v>40992.583333333336</c:v>
                </c:pt>
                <c:pt idx="3509">
                  <c:v>40992.604166666664</c:v>
                </c:pt>
                <c:pt idx="3510">
                  <c:v>40992.625</c:v>
                </c:pt>
                <c:pt idx="3511">
                  <c:v>40992.645833333336</c:v>
                </c:pt>
                <c:pt idx="3512">
                  <c:v>40992.666666666664</c:v>
                </c:pt>
                <c:pt idx="3513">
                  <c:v>40992.6875</c:v>
                </c:pt>
                <c:pt idx="3514">
                  <c:v>40992.708333333336</c:v>
                </c:pt>
                <c:pt idx="3515">
                  <c:v>40992.729166666664</c:v>
                </c:pt>
                <c:pt idx="3516">
                  <c:v>40992.75</c:v>
                </c:pt>
                <c:pt idx="3517">
                  <c:v>40992.770833333336</c:v>
                </c:pt>
                <c:pt idx="3518">
                  <c:v>40992.791666666664</c:v>
                </c:pt>
                <c:pt idx="3519">
                  <c:v>40992.8125</c:v>
                </c:pt>
                <c:pt idx="3520">
                  <c:v>40992.833333333336</c:v>
                </c:pt>
                <c:pt idx="3521">
                  <c:v>40992.854166666664</c:v>
                </c:pt>
                <c:pt idx="3522">
                  <c:v>40992.875</c:v>
                </c:pt>
                <c:pt idx="3523">
                  <c:v>40992.895833333336</c:v>
                </c:pt>
                <c:pt idx="3524">
                  <c:v>40992.916666666664</c:v>
                </c:pt>
                <c:pt idx="3525">
                  <c:v>40992.9375</c:v>
                </c:pt>
                <c:pt idx="3526">
                  <c:v>40992.958333333336</c:v>
                </c:pt>
                <c:pt idx="3527">
                  <c:v>40992.979166666664</c:v>
                </c:pt>
                <c:pt idx="3528">
                  <c:v>40993</c:v>
                </c:pt>
                <c:pt idx="3529">
                  <c:v>40993.020833333336</c:v>
                </c:pt>
                <c:pt idx="3530">
                  <c:v>40993.041666666664</c:v>
                </c:pt>
                <c:pt idx="3531">
                  <c:v>40993.0625</c:v>
                </c:pt>
                <c:pt idx="3532">
                  <c:v>40993.083333333336</c:v>
                </c:pt>
                <c:pt idx="3533">
                  <c:v>40993.104166666664</c:v>
                </c:pt>
                <c:pt idx="3534">
                  <c:v>40993.125</c:v>
                </c:pt>
                <c:pt idx="3535">
                  <c:v>40993.145833333336</c:v>
                </c:pt>
                <c:pt idx="3536">
                  <c:v>40993.166666666664</c:v>
                </c:pt>
                <c:pt idx="3537">
                  <c:v>40993.1875</c:v>
                </c:pt>
                <c:pt idx="3538">
                  <c:v>40993.208333333336</c:v>
                </c:pt>
                <c:pt idx="3539">
                  <c:v>40993.229166666664</c:v>
                </c:pt>
                <c:pt idx="3540">
                  <c:v>40993.25</c:v>
                </c:pt>
                <c:pt idx="3541">
                  <c:v>40993.270833333336</c:v>
                </c:pt>
                <c:pt idx="3542">
                  <c:v>40993.291666666664</c:v>
                </c:pt>
                <c:pt idx="3543">
                  <c:v>40993.3125</c:v>
                </c:pt>
                <c:pt idx="3544">
                  <c:v>40993.333333333336</c:v>
                </c:pt>
                <c:pt idx="3545">
                  <c:v>40993.354166666664</c:v>
                </c:pt>
                <c:pt idx="3546">
                  <c:v>40993.375</c:v>
                </c:pt>
                <c:pt idx="3547">
                  <c:v>40993.395833333336</c:v>
                </c:pt>
                <c:pt idx="3548">
                  <c:v>40993.416666666664</c:v>
                </c:pt>
                <c:pt idx="3549">
                  <c:v>40993.4375</c:v>
                </c:pt>
                <c:pt idx="3550">
                  <c:v>40993.458333333336</c:v>
                </c:pt>
                <c:pt idx="3551">
                  <c:v>40993.479166666664</c:v>
                </c:pt>
                <c:pt idx="3552">
                  <c:v>40993.5</c:v>
                </c:pt>
                <c:pt idx="3553">
                  <c:v>40993.520833333336</c:v>
                </c:pt>
                <c:pt idx="3554">
                  <c:v>40993.541666666664</c:v>
                </c:pt>
                <c:pt idx="3555">
                  <c:v>40993.5625</c:v>
                </c:pt>
                <c:pt idx="3556">
                  <c:v>40993.583333333336</c:v>
                </c:pt>
                <c:pt idx="3557">
                  <c:v>40993.604166666664</c:v>
                </c:pt>
                <c:pt idx="3558">
                  <c:v>40993.625</c:v>
                </c:pt>
                <c:pt idx="3559">
                  <c:v>40993.645833333336</c:v>
                </c:pt>
                <c:pt idx="3560">
                  <c:v>40993.666666666664</c:v>
                </c:pt>
                <c:pt idx="3561">
                  <c:v>40993.6875</c:v>
                </c:pt>
                <c:pt idx="3562">
                  <c:v>40993.708333333336</c:v>
                </c:pt>
                <c:pt idx="3563">
                  <c:v>40993.729166666664</c:v>
                </c:pt>
                <c:pt idx="3564">
                  <c:v>40993.75</c:v>
                </c:pt>
                <c:pt idx="3565">
                  <c:v>40993.770833333336</c:v>
                </c:pt>
                <c:pt idx="3566">
                  <c:v>40993.791666666664</c:v>
                </c:pt>
                <c:pt idx="3567">
                  <c:v>40993.8125</c:v>
                </c:pt>
                <c:pt idx="3568">
                  <c:v>40993.833333333336</c:v>
                </c:pt>
                <c:pt idx="3569">
                  <c:v>40993.854166666664</c:v>
                </c:pt>
                <c:pt idx="3570">
                  <c:v>40993.875</c:v>
                </c:pt>
                <c:pt idx="3571">
                  <c:v>40993.895833333336</c:v>
                </c:pt>
                <c:pt idx="3572">
                  <c:v>40993.916666666664</c:v>
                </c:pt>
                <c:pt idx="3573">
                  <c:v>40993.9375</c:v>
                </c:pt>
                <c:pt idx="3574">
                  <c:v>40993.958333333336</c:v>
                </c:pt>
                <c:pt idx="3575">
                  <c:v>40993.979166666664</c:v>
                </c:pt>
                <c:pt idx="3576">
                  <c:v>40994</c:v>
                </c:pt>
                <c:pt idx="3577">
                  <c:v>40994.020833333336</c:v>
                </c:pt>
                <c:pt idx="3578">
                  <c:v>40994.041666666664</c:v>
                </c:pt>
                <c:pt idx="3579">
                  <c:v>40994.0625</c:v>
                </c:pt>
                <c:pt idx="3580">
                  <c:v>40994.083333333336</c:v>
                </c:pt>
                <c:pt idx="3581">
                  <c:v>40994.104166666664</c:v>
                </c:pt>
                <c:pt idx="3582">
                  <c:v>40994.125</c:v>
                </c:pt>
                <c:pt idx="3583">
                  <c:v>40994.145833333336</c:v>
                </c:pt>
                <c:pt idx="3584">
                  <c:v>40994.166666666664</c:v>
                </c:pt>
                <c:pt idx="3585">
                  <c:v>40994.1875</c:v>
                </c:pt>
                <c:pt idx="3586">
                  <c:v>40994.208333333336</c:v>
                </c:pt>
                <c:pt idx="3587">
                  <c:v>40994.229166666664</c:v>
                </c:pt>
                <c:pt idx="3588">
                  <c:v>40994.25</c:v>
                </c:pt>
                <c:pt idx="3589">
                  <c:v>40994.270833333336</c:v>
                </c:pt>
                <c:pt idx="3590">
                  <c:v>40994.291666666664</c:v>
                </c:pt>
                <c:pt idx="3591">
                  <c:v>40994.3125</c:v>
                </c:pt>
                <c:pt idx="3592">
                  <c:v>40994.333333333336</c:v>
                </c:pt>
                <c:pt idx="3593">
                  <c:v>40994.354166666664</c:v>
                </c:pt>
                <c:pt idx="3594">
                  <c:v>40994.375</c:v>
                </c:pt>
                <c:pt idx="3595">
                  <c:v>40994.395833333336</c:v>
                </c:pt>
                <c:pt idx="3596">
                  <c:v>40994.416666666664</c:v>
                </c:pt>
                <c:pt idx="3597">
                  <c:v>40994.4375</c:v>
                </c:pt>
                <c:pt idx="3598">
                  <c:v>40994.458333333336</c:v>
                </c:pt>
                <c:pt idx="3599">
                  <c:v>40994.479166666664</c:v>
                </c:pt>
                <c:pt idx="3600">
                  <c:v>40994.5</c:v>
                </c:pt>
                <c:pt idx="3601">
                  <c:v>40994.520833333336</c:v>
                </c:pt>
                <c:pt idx="3602">
                  <c:v>40994.541666666664</c:v>
                </c:pt>
                <c:pt idx="3603">
                  <c:v>40994.5625</c:v>
                </c:pt>
                <c:pt idx="3604">
                  <c:v>40994.583333333336</c:v>
                </c:pt>
                <c:pt idx="3605">
                  <c:v>40994.604166666664</c:v>
                </c:pt>
                <c:pt idx="3606">
                  <c:v>40994.625</c:v>
                </c:pt>
                <c:pt idx="3607">
                  <c:v>40994.645833333336</c:v>
                </c:pt>
                <c:pt idx="3608">
                  <c:v>40994.666666666664</c:v>
                </c:pt>
                <c:pt idx="3609">
                  <c:v>40994.6875</c:v>
                </c:pt>
                <c:pt idx="3610">
                  <c:v>40994.708333333336</c:v>
                </c:pt>
                <c:pt idx="3611">
                  <c:v>40994.729166666664</c:v>
                </c:pt>
                <c:pt idx="3612">
                  <c:v>40994.75</c:v>
                </c:pt>
                <c:pt idx="3613">
                  <c:v>40994.770833333336</c:v>
                </c:pt>
                <c:pt idx="3614">
                  <c:v>40994.791666666664</c:v>
                </c:pt>
                <c:pt idx="3615">
                  <c:v>40994.8125</c:v>
                </c:pt>
                <c:pt idx="3616">
                  <c:v>40994.833333333336</c:v>
                </c:pt>
                <c:pt idx="3617">
                  <c:v>40994.854166666664</c:v>
                </c:pt>
                <c:pt idx="3618">
                  <c:v>40994.875</c:v>
                </c:pt>
                <c:pt idx="3619">
                  <c:v>40994.895833333336</c:v>
                </c:pt>
                <c:pt idx="3620">
                  <c:v>40994.916666666664</c:v>
                </c:pt>
                <c:pt idx="3621">
                  <c:v>40994.9375</c:v>
                </c:pt>
                <c:pt idx="3622">
                  <c:v>40994.958333333336</c:v>
                </c:pt>
                <c:pt idx="3623">
                  <c:v>40994.979166666664</c:v>
                </c:pt>
                <c:pt idx="3624">
                  <c:v>40995</c:v>
                </c:pt>
                <c:pt idx="3625">
                  <c:v>40995.020833333336</c:v>
                </c:pt>
                <c:pt idx="3626">
                  <c:v>40995.041666666664</c:v>
                </c:pt>
                <c:pt idx="3627">
                  <c:v>40995.0625</c:v>
                </c:pt>
                <c:pt idx="3628">
                  <c:v>40995.083333333336</c:v>
                </c:pt>
                <c:pt idx="3629">
                  <c:v>40995.104166666664</c:v>
                </c:pt>
                <c:pt idx="3630">
                  <c:v>40995.125</c:v>
                </c:pt>
                <c:pt idx="3631">
                  <c:v>40995.145833333336</c:v>
                </c:pt>
                <c:pt idx="3632">
                  <c:v>40995.166666666664</c:v>
                </c:pt>
                <c:pt idx="3633">
                  <c:v>40995.1875</c:v>
                </c:pt>
                <c:pt idx="3634">
                  <c:v>40995.208333333336</c:v>
                </c:pt>
                <c:pt idx="3635">
                  <c:v>40995.229166666664</c:v>
                </c:pt>
                <c:pt idx="3636">
                  <c:v>40995.25</c:v>
                </c:pt>
                <c:pt idx="3637">
                  <c:v>40995.270833333336</c:v>
                </c:pt>
                <c:pt idx="3638">
                  <c:v>40995.291666666664</c:v>
                </c:pt>
                <c:pt idx="3639">
                  <c:v>40995.3125</c:v>
                </c:pt>
                <c:pt idx="3640">
                  <c:v>40995.333333333336</c:v>
                </c:pt>
                <c:pt idx="3641">
                  <c:v>40995.354166666664</c:v>
                </c:pt>
                <c:pt idx="3642">
                  <c:v>40995.375</c:v>
                </c:pt>
                <c:pt idx="3643">
                  <c:v>40995.395833333336</c:v>
                </c:pt>
                <c:pt idx="3644">
                  <c:v>40995.416666666664</c:v>
                </c:pt>
                <c:pt idx="3645">
                  <c:v>40995.4375</c:v>
                </c:pt>
                <c:pt idx="3646">
                  <c:v>40995.458333333336</c:v>
                </c:pt>
                <c:pt idx="3647">
                  <c:v>40995.479166666664</c:v>
                </c:pt>
                <c:pt idx="3648">
                  <c:v>40995.5</c:v>
                </c:pt>
                <c:pt idx="3649">
                  <c:v>40995.520833333336</c:v>
                </c:pt>
                <c:pt idx="3650">
                  <c:v>40995.541666666664</c:v>
                </c:pt>
                <c:pt idx="3651">
                  <c:v>40995.5625</c:v>
                </c:pt>
                <c:pt idx="3652">
                  <c:v>40995.583333333336</c:v>
                </c:pt>
                <c:pt idx="3653">
                  <c:v>40995.604166666664</c:v>
                </c:pt>
                <c:pt idx="3654">
                  <c:v>40995.625</c:v>
                </c:pt>
                <c:pt idx="3655">
                  <c:v>40995.645833333336</c:v>
                </c:pt>
                <c:pt idx="3656">
                  <c:v>40995.666666666664</c:v>
                </c:pt>
                <c:pt idx="3657">
                  <c:v>40995.6875</c:v>
                </c:pt>
                <c:pt idx="3658">
                  <c:v>40995.708333333336</c:v>
                </c:pt>
                <c:pt idx="3659">
                  <c:v>40995.729166666664</c:v>
                </c:pt>
                <c:pt idx="3660">
                  <c:v>40995.75</c:v>
                </c:pt>
                <c:pt idx="3661">
                  <c:v>40995.770833333336</c:v>
                </c:pt>
                <c:pt idx="3662">
                  <c:v>40995.791666666664</c:v>
                </c:pt>
                <c:pt idx="3663">
                  <c:v>40995.8125</c:v>
                </c:pt>
                <c:pt idx="3664">
                  <c:v>40995.833333333336</c:v>
                </c:pt>
                <c:pt idx="3665">
                  <c:v>40995.854166666664</c:v>
                </c:pt>
                <c:pt idx="3666">
                  <c:v>40995.875</c:v>
                </c:pt>
                <c:pt idx="3667">
                  <c:v>40995.895833333336</c:v>
                </c:pt>
                <c:pt idx="3668">
                  <c:v>40995.916666666664</c:v>
                </c:pt>
                <c:pt idx="3669">
                  <c:v>40995.9375</c:v>
                </c:pt>
                <c:pt idx="3670">
                  <c:v>40995.958333333336</c:v>
                </c:pt>
                <c:pt idx="3671">
                  <c:v>40995.979166666664</c:v>
                </c:pt>
                <c:pt idx="3672">
                  <c:v>40996</c:v>
                </c:pt>
                <c:pt idx="3673">
                  <c:v>40996.020833333336</c:v>
                </c:pt>
                <c:pt idx="3674">
                  <c:v>40996.041666666664</c:v>
                </c:pt>
                <c:pt idx="3675">
                  <c:v>40996.0625</c:v>
                </c:pt>
                <c:pt idx="3676">
                  <c:v>40996.083333333336</c:v>
                </c:pt>
                <c:pt idx="3677">
                  <c:v>40996.104166666664</c:v>
                </c:pt>
                <c:pt idx="3678">
                  <c:v>40996.125</c:v>
                </c:pt>
                <c:pt idx="3679">
                  <c:v>40996.145833333336</c:v>
                </c:pt>
                <c:pt idx="3680">
                  <c:v>40996.166666666664</c:v>
                </c:pt>
                <c:pt idx="3681">
                  <c:v>40996.1875</c:v>
                </c:pt>
                <c:pt idx="3682">
                  <c:v>40996.208333333336</c:v>
                </c:pt>
                <c:pt idx="3683">
                  <c:v>40996.229166666664</c:v>
                </c:pt>
                <c:pt idx="3684">
                  <c:v>40996.25</c:v>
                </c:pt>
                <c:pt idx="3685">
                  <c:v>40996.270833333336</c:v>
                </c:pt>
                <c:pt idx="3686">
                  <c:v>40996.291666666664</c:v>
                </c:pt>
                <c:pt idx="3687">
                  <c:v>40996.3125</c:v>
                </c:pt>
                <c:pt idx="3688">
                  <c:v>40996.333333333336</c:v>
                </c:pt>
                <c:pt idx="3689">
                  <c:v>40996.354166666664</c:v>
                </c:pt>
                <c:pt idx="3690">
                  <c:v>40996.375</c:v>
                </c:pt>
                <c:pt idx="3691">
                  <c:v>40996.395833333336</c:v>
                </c:pt>
                <c:pt idx="3692">
                  <c:v>40996.416666666664</c:v>
                </c:pt>
                <c:pt idx="3693">
                  <c:v>40996.4375</c:v>
                </c:pt>
                <c:pt idx="3694">
                  <c:v>40996.458333333336</c:v>
                </c:pt>
                <c:pt idx="3695">
                  <c:v>40996.479166666664</c:v>
                </c:pt>
                <c:pt idx="3696">
                  <c:v>40996.5</c:v>
                </c:pt>
                <c:pt idx="3697">
                  <c:v>40996.520833333336</c:v>
                </c:pt>
                <c:pt idx="3698">
                  <c:v>40996.541666666664</c:v>
                </c:pt>
                <c:pt idx="3699">
                  <c:v>40996.5625</c:v>
                </c:pt>
                <c:pt idx="3700">
                  <c:v>40996.583333333336</c:v>
                </c:pt>
                <c:pt idx="3701">
                  <c:v>40996.604166666664</c:v>
                </c:pt>
                <c:pt idx="3702">
                  <c:v>40996.625</c:v>
                </c:pt>
                <c:pt idx="3703">
                  <c:v>40996.645833333336</c:v>
                </c:pt>
                <c:pt idx="3704">
                  <c:v>40996.666666666664</c:v>
                </c:pt>
                <c:pt idx="3705">
                  <c:v>40996.6875</c:v>
                </c:pt>
                <c:pt idx="3706">
                  <c:v>40996.708333333336</c:v>
                </c:pt>
                <c:pt idx="3707">
                  <c:v>40996.729166666664</c:v>
                </c:pt>
                <c:pt idx="3708">
                  <c:v>40996.75</c:v>
                </c:pt>
                <c:pt idx="3709">
                  <c:v>40996.770833333336</c:v>
                </c:pt>
                <c:pt idx="3710">
                  <c:v>40996.791666666664</c:v>
                </c:pt>
                <c:pt idx="3711">
                  <c:v>40996.8125</c:v>
                </c:pt>
                <c:pt idx="3712">
                  <c:v>40996.833333333336</c:v>
                </c:pt>
                <c:pt idx="3713">
                  <c:v>40996.854166666664</c:v>
                </c:pt>
                <c:pt idx="3714">
                  <c:v>40996.875</c:v>
                </c:pt>
                <c:pt idx="3715">
                  <c:v>40996.895833333336</c:v>
                </c:pt>
                <c:pt idx="3716">
                  <c:v>40996.916666666664</c:v>
                </c:pt>
                <c:pt idx="3717">
                  <c:v>40996.9375</c:v>
                </c:pt>
                <c:pt idx="3718">
                  <c:v>40996.958333333336</c:v>
                </c:pt>
                <c:pt idx="3719">
                  <c:v>40996.979166666664</c:v>
                </c:pt>
                <c:pt idx="3720">
                  <c:v>40997</c:v>
                </c:pt>
                <c:pt idx="3721">
                  <c:v>40997.020833333336</c:v>
                </c:pt>
                <c:pt idx="3722">
                  <c:v>40997.041666666664</c:v>
                </c:pt>
                <c:pt idx="3723">
                  <c:v>40997.0625</c:v>
                </c:pt>
                <c:pt idx="3724">
                  <c:v>40997.083333333336</c:v>
                </c:pt>
                <c:pt idx="3725">
                  <c:v>40997.104166666664</c:v>
                </c:pt>
                <c:pt idx="3726">
                  <c:v>40997.125</c:v>
                </c:pt>
                <c:pt idx="3727">
                  <c:v>40997.145833333336</c:v>
                </c:pt>
                <c:pt idx="3728">
                  <c:v>40997.166666666664</c:v>
                </c:pt>
                <c:pt idx="3729">
                  <c:v>40997.1875</c:v>
                </c:pt>
                <c:pt idx="3730">
                  <c:v>40997.208333333336</c:v>
                </c:pt>
                <c:pt idx="3731">
                  <c:v>40997.229166666664</c:v>
                </c:pt>
                <c:pt idx="3732">
                  <c:v>40997.25</c:v>
                </c:pt>
                <c:pt idx="3733">
                  <c:v>40997.270833333336</c:v>
                </c:pt>
                <c:pt idx="3734">
                  <c:v>40997.291666666664</c:v>
                </c:pt>
                <c:pt idx="3735">
                  <c:v>40997.3125</c:v>
                </c:pt>
                <c:pt idx="3736">
                  <c:v>40997.333333333336</c:v>
                </c:pt>
                <c:pt idx="3737">
                  <c:v>40997.354166666664</c:v>
                </c:pt>
                <c:pt idx="3738">
                  <c:v>40997.375</c:v>
                </c:pt>
                <c:pt idx="3739">
                  <c:v>40997.395833333336</c:v>
                </c:pt>
                <c:pt idx="3740">
                  <c:v>40997.416666666664</c:v>
                </c:pt>
                <c:pt idx="3741">
                  <c:v>40997.4375</c:v>
                </c:pt>
                <c:pt idx="3742">
                  <c:v>40997.458333333336</c:v>
                </c:pt>
                <c:pt idx="3743">
                  <c:v>40997.479166666664</c:v>
                </c:pt>
                <c:pt idx="3744">
                  <c:v>40997.5</c:v>
                </c:pt>
                <c:pt idx="3745">
                  <c:v>40997.520833333336</c:v>
                </c:pt>
                <c:pt idx="3746">
                  <c:v>40997.541666666664</c:v>
                </c:pt>
                <c:pt idx="3747">
                  <c:v>40997.5625</c:v>
                </c:pt>
                <c:pt idx="3748">
                  <c:v>40997.583333333336</c:v>
                </c:pt>
                <c:pt idx="3749">
                  <c:v>40997.604166666664</c:v>
                </c:pt>
                <c:pt idx="3750">
                  <c:v>40997.625</c:v>
                </c:pt>
                <c:pt idx="3751">
                  <c:v>40997.645833333336</c:v>
                </c:pt>
                <c:pt idx="3752">
                  <c:v>40997.666666666664</c:v>
                </c:pt>
                <c:pt idx="3753">
                  <c:v>40997.6875</c:v>
                </c:pt>
                <c:pt idx="3754">
                  <c:v>40997.708333333336</c:v>
                </c:pt>
                <c:pt idx="3755">
                  <c:v>40997.729166666664</c:v>
                </c:pt>
                <c:pt idx="3756">
                  <c:v>40997.75</c:v>
                </c:pt>
                <c:pt idx="3757">
                  <c:v>40997.770833333336</c:v>
                </c:pt>
                <c:pt idx="3758">
                  <c:v>40997.791666666664</c:v>
                </c:pt>
                <c:pt idx="3759">
                  <c:v>40997.8125</c:v>
                </c:pt>
                <c:pt idx="3760">
                  <c:v>40997.833333333336</c:v>
                </c:pt>
                <c:pt idx="3761">
                  <c:v>40997.854166666664</c:v>
                </c:pt>
                <c:pt idx="3762">
                  <c:v>40997.875</c:v>
                </c:pt>
                <c:pt idx="3763">
                  <c:v>40997.895833333336</c:v>
                </c:pt>
                <c:pt idx="3764">
                  <c:v>40997.916666666664</c:v>
                </c:pt>
                <c:pt idx="3765">
                  <c:v>40997.9375</c:v>
                </c:pt>
                <c:pt idx="3766">
                  <c:v>40997.958333333336</c:v>
                </c:pt>
                <c:pt idx="3767">
                  <c:v>40997.979166666664</c:v>
                </c:pt>
                <c:pt idx="3768">
                  <c:v>40998</c:v>
                </c:pt>
                <c:pt idx="3769">
                  <c:v>40998.020833333336</c:v>
                </c:pt>
                <c:pt idx="3770">
                  <c:v>40998.041666666664</c:v>
                </c:pt>
                <c:pt idx="3771">
                  <c:v>40998.0625</c:v>
                </c:pt>
                <c:pt idx="3772">
                  <c:v>40998.083333333336</c:v>
                </c:pt>
                <c:pt idx="3773">
                  <c:v>40998.104166666664</c:v>
                </c:pt>
                <c:pt idx="3774">
                  <c:v>40998.125</c:v>
                </c:pt>
                <c:pt idx="3775">
                  <c:v>40998.145833333336</c:v>
                </c:pt>
                <c:pt idx="3776">
                  <c:v>40998.166666666664</c:v>
                </c:pt>
                <c:pt idx="3777">
                  <c:v>40998.1875</c:v>
                </c:pt>
                <c:pt idx="3778">
                  <c:v>40998.208333333336</c:v>
                </c:pt>
                <c:pt idx="3779">
                  <c:v>40998.229166666664</c:v>
                </c:pt>
                <c:pt idx="3780">
                  <c:v>40998.25</c:v>
                </c:pt>
                <c:pt idx="3781">
                  <c:v>40998.270833333336</c:v>
                </c:pt>
                <c:pt idx="3782">
                  <c:v>40998.291666666664</c:v>
                </c:pt>
                <c:pt idx="3783">
                  <c:v>40998.3125</c:v>
                </c:pt>
                <c:pt idx="3784">
                  <c:v>40998.333333333336</c:v>
                </c:pt>
                <c:pt idx="3785">
                  <c:v>40998.354166666664</c:v>
                </c:pt>
                <c:pt idx="3786">
                  <c:v>40998.375</c:v>
                </c:pt>
                <c:pt idx="3787">
                  <c:v>40998.395833333336</c:v>
                </c:pt>
                <c:pt idx="3788">
                  <c:v>40998.416666666664</c:v>
                </c:pt>
                <c:pt idx="3789">
                  <c:v>40998.4375</c:v>
                </c:pt>
                <c:pt idx="3790">
                  <c:v>40998.458333333336</c:v>
                </c:pt>
                <c:pt idx="3791">
                  <c:v>40998.479166666664</c:v>
                </c:pt>
                <c:pt idx="3792">
                  <c:v>40998.5</c:v>
                </c:pt>
                <c:pt idx="3793">
                  <c:v>40998.520833333336</c:v>
                </c:pt>
                <c:pt idx="3794">
                  <c:v>40998.541666666664</c:v>
                </c:pt>
                <c:pt idx="3795">
                  <c:v>40998.5625</c:v>
                </c:pt>
                <c:pt idx="3796">
                  <c:v>40998.583333333336</c:v>
                </c:pt>
                <c:pt idx="3797">
                  <c:v>40998.604166666664</c:v>
                </c:pt>
                <c:pt idx="3798">
                  <c:v>40998.625</c:v>
                </c:pt>
                <c:pt idx="3799">
                  <c:v>40998.645833333336</c:v>
                </c:pt>
                <c:pt idx="3800">
                  <c:v>40998.666666666664</c:v>
                </c:pt>
                <c:pt idx="3801">
                  <c:v>40998.6875</c:v>
                </c:pt>
                <c:pt idx="3802">
                  <c:v>40998.708333333336</c:v>
                </c:pt>
                <c:pt idx="3803">
                  <c:v>40998.729166666664</c:v>
                </c:pt>
                <c:pt idx="3804">
                  <c:v>40998.75</c:v>
                </c:pt>
                <c:pt idx="3805">
                  <c:v>40998.770833333336</c:v>
                </c:pt>
                <c:pt idx="3806">
                  <c:v>40998.791666666664</c:v>
                </c:pt>
                <c:pt idx="3807">
                  <c:v>40998.8125</c:v>
                </c:pt>
                <c:pt idx="3808">
                  <c:v>40998.833333333336</c:v>
                </c:pt>
                <c:pt idx="3809">
                  <c:v>40998.854166666664</c:v>
                </c:pt>
                <c:pt idx="3810">
                  <c:v>40998.875</c:v>
                </c:pt>
                <c:pt idx="3811">
                  <c:v>40998.895833333336</c:v>
                </c:pt>
                <c:pt idx="3812">
                  <c:v>40998.916666666664</c:v>
                </c:pt>
                <c:pt idx="3813">
                  <c:v>40998.9375</c:v>
                </c:pt>
                <c:pt idx="3814">
                  <c:v>40998.958333333336</c:v>
                </c:pt>
                <c:pt idx="3815">
                  <c:v>40998.979166666664</c:v>
                </c:pt>
                <c:pt idx="3816">
                  <c:v>40999</c:v>
                </c:pt>
                <c:pt idx="3817">
                  <c:v>40999.020833333336</c:v>
                </c:pt>
                <c:pt idx="3818">
                  <c:v>40999.041666666664</c:v>
                </c:pt>
                <c:pt idx="3819">
                  <c:v>40999.0625</c:v>
                </c:pt>
                <c:pt idx="3820">
                  <c:v>40999.083333333336</c:v>
                </c:pt>
                <c:pt idx="3821">
                  <c:v>40999.104166666664</c:v>
                </c:pt>
                <c:pt idx="3822">
                  <c:v>40999.125</c:v>
                </c:pt>
                <c:pt idx="3823">
                  <c:v>40999.145833333336</c:v>
                </c:pt>
                <c:pt idx="3824">
                  <c:v>40999.166666666664</c:v>
                </c:pt>
                <c:pt idx="3825">
                  <c:v>40999.1875</c:v>
                </c:pt>
                <c:pt idx="3826">
                  <c:v>40999.208333333336</c:v>
                </c:pt>
                <c:pt idx="3827">
                  <c:v>40999.229166666664</c:v>
                </c:pt>
                <c:pt idx="3828">
                  <c:v>40999.25</c:v>
                </c:pt>
                <c:pt idx="3829">
                  <c:v>40999.270833333336</c:v>
                </c:pt>
                <c:pt idx="3830">
                  <c:v>40999.291666666664</c:v>
                </c:pt>
                <c:pt idx="3831">
                  <c:v>40999.3125</c:v>
                </c:pt>
                <c:pt idx="3832">
                  <c:v>40999.333333333336</c:v>
                </c:pt>
                <c:pt idx="3833">
                  <c:v>40999.354166666664</c:v>
                </c:pt>
                <c:pt idx="3834">
                  <c:v>40999.375</c:v>
                </c:pt>
                <c:pt idx="3835">
                  <c:v>40999.395833333336</c:v>
                </c:pt>
                <c:pt idx="3836">
                  <c:v>40999.416666666664</c:v>
                </c:pt>
                <c:pt idx="3837">
                  <c:v>40999.4375</c:v>
                </c:pt>
                <c:pt idx="3838">
                  <c:v>40999.458333333336</c:v>
                </c:pt>
                <c:pt idx="3839">
                  <c:v>40999.479166666664</c:v>
                </c:pt>
                <c:pt idx="3840">
                  <c:v>40999.5</c:v>
                </c:pt>
                <c:pt idx="3841">
                  <c:v>40999.520833333336</c:v>
                </c:pt>
                <c:pt idx="3842">
                  <c:v>40999.541666666664</c:v>
                </c:pt>
                <c:pt idx="3843">
                  <c:v>40999.5625</c:v>
                </c:pt>
                <c:pt idx="3844">
                  <c:v>40999.583333333336</c:v>
                </c:pt>
                <c:pt idx="3845">
                  <c:v>40999.604166666664</c:v>
                </c:pt>
                <c:pt idx="3846">
                  <c:v>40999.625</c:v>
                </c:pt>
                <c:pt idx="3847">
                  <c:v>40999.645833333336</c:v>
                </c:pt>
                <c:pt idx="3848">
                  <c:v>40999.666666666664</c:v>
                </c:pt>
                <c:pt idx="3849">
                  <c:v>40999.6875</c:v>
                </c:pt>
                <c:pt idx="3850">
                  <c:v>40999.708333333336</c:v>
                </c:pt>
                <c:pt idx="3851">
                  <c:v>40999.729166666664</c:v>
                </c:pt>
                <c:pt idx="3852">
                  <c:v>40999.75</c:v>
                </c:pt>
                <c:pt idx="3853">
                  <c:v>40999.770833333336</c:v>
                </c:pt>
                <c:pt idx="3854">
                  <c:v>40999.791666666664</c:v>
                </c:pt>
                <c:pt idx="3855">
                  <c:v>40999.8125</c:v>
                </c:pt>
                <c:pt idx="3856">
                  <c:v>40999.833333333336</c:v>
                </c:pt>
                <c:pt idx="3857">
                  <c:v>40999.854166666664</c:v>
                </c:pt>
                <c:pt idx="3858">
                  <c:v>40999.875</c:v>
                </c:pt>
                <c:pt idx="3859">
                  <c:v>40999.895833333336</c:v>
                </c:pt>
                <c:pt idx="3860">
                  <c:v>40999.916666666664</c:v>
                </c:pt>
                <c:pt idx="3861">
                  <c:v>40999.9375</c:v>
                </c:pt>
                <c:pt idx="3862">
                  <c:v>40999.958333333336</c:v>
                </c:pt>
                <c:pt idx="3863">
                  <c:v>40999.979166666664</c:v>
                </c:pt>
                <c:pt idx="3864">
                  <c:v>41000</c:v>
                </c:pt>
                <c:pt idx="3865">
                  <c:v>41000.020833333336</c:v>
                </c:pt>
                <c:pt idx="3866">
                  <c:v>41000.041666666664</c:v>
                </c:pt>
                <c:pt idx="3867">
                  <c:v>41000.0625</c:v>
                </c:pt>
                <c:pt idx="3868">
                  <c:v>41000.083333333336</c:v>
                </c:pt>
                <c:pt idx="3869">
                  <c:v>41000.104166666664</c:v>
                </c:pt>
                <c:pt idx="3870">
                  <c:v>41000.125</c:v>
                </c:pt>
                <c:pt idx="3871">
                  <c:v>41000.145833333336</c:v>
                </c:pt>
                <c:pt idx="3872">
                  <c:v>41000.166666666664</c:v>
                </c:pt>
                <c:pt idx="3873">
                  <c:v>41000.1875</c:v>
                </c:pt>
                <c:pt idx="3874">
                  <c:v>41000.208333333336</c:v>
                </c:pt>
                <c:pt idx="3875">
                  <c:v>41000.229166666664</c:v>
                </c:pt>
                <c:pt idx="3876">
                  <c:v>41000.25</c:v>
                </c:pt>
                <c:pt idx="3877">
                  <c:v>41000.270833333336</c:v>
                </c:pt>
                <c:pt idx="3878">
                  <c:v>41000.291666666664</c:v>
                </c:pt>
                <c:pt idx="3879">
                  <c:v>41000.3125</c:v>
                </c:pt>
                <c:pt idx="3880">
                  <c:v>41000.333333333336</c:v>
                </c:pt>
                <c:pt idx="3881">
                  <c:v>41000.354166666664</c:v>
                </c:pt>
                <c:pt idx="3882">
                  <c:v>41000.375</c:v>
                </c:pt>
                <c:pt idx="3883">
                  <c:v>41000.395833333336</c:v>
                </c:pt>
                <c:pt idx="3884">
                  <c:v>41000.416666666664</c:v>
                </c:pt>
                <c:pt idx="3885">
                  <c:v>41000.4375</c:v>
                </c:pt>
                <c:pt idx="3886">
                  <c:v>41000.458333333336</c:v>
                </c:pt>
                <c:pt idx="3887">
                  <c:v>41000.479166666664</c:v>
                </c:pt>
                <c:pt idx="3888">
                  <c:v>41000.5</c:v>
                </c:pt>
                <c:pt idx="3889">
                  <c:v>41000.520833333336</c:v>
                </c:pt>
                <c:pt idx="3890">
                  <c:v>41000.541666666664</c:v>
                </c:pt>
                <c:pt idx="3891">
                  <c:v>41000.5625</c:v>
                </c:pt>
                <c:pt idx="3892">
                  <c:v>41000.583333333336</c:v>
                </c:pt>
                <c:pt idx="3893">
                  <c:v>41000.604166666664</c:v>
                </c:pt>
                <c:pt idx="3894">
                  <c:v>41000.625</c:v>
                </c:pt>
                <c:pt idx="3895">
                  <c:v>41000.645833333336</c:v>
                </c:pt>
                <c:pt idx="3896">
                  <c:v>41000.666666666664</c:v>
                </c:pt>
                <c:pt idx="3897">
                  <c:v>41000.6875</c:v>
                </c:pt>
                <c:pt idx="3898">
                  <c:v>41000.708333333336</c:v>
                </c:pt>
                <c:pt idx="3899">
                  <c:v>41000.729166666664</c:v>
                </c:pt>
                <c:pt idx="3900">
                  <c:v>41000.75</c:v>
                </c:pt>
                <c:pt idx="3901">
                  <c:v>41000.770833333336</c:v>
                </c:pt>
                <c:pt idx="3902">
                  <c:v>41000.791666666664</c:v>
                </c:pt>
                <c:pt idx="3903">
                  <c:v>41000.8125</c:v>
                </c:pt>
                <c:pt idx="3904">
                  <c:v>41000.833333333336</c:v>
                </c:pt>
                <c:pt idx="3905">
                  <c:v>41000.854166666664</c:v>
                </c:pt>
                <c:pt idx="3906">
                  <c:v>41000.875</c:v>
                </c:pt>
                <c:pt idx="3907">
                  <c:v>41000.895833333336</c:v>
                </c:pt>
                <c:pt idx="3908">
                  <c:v>41000.916666666664</c:v>
                </c:pt>
                <c:pt idx="3909">
                  <c:v>41000.9375</c:v>
                </c:pt>
                <c:pt idx="3910">
                  <c:v>41000.958333333336</c:v>
                </c:pt>
                <c:pt idx="3911">
                  <c:v>41000.979166666664</c:v>
                </c:pt>
                <c:pt idx="3912">
                  <c:v>41001</c:v>
                </c:pt>
                <c:pt idx="3913">
                  <c:v>41001.020833333336</c:v>
                </c:pt>
                <c:pt idx="3914">
                  <c:v>41001.041666666664</c:v>
                </c:pt>
                <c:pt idx="3915">
                  <c:v>41001.0625</c:v>
                </c:pt>
                <c:pt idx="3916">
                  <c:v>41001.083333333336</c:v>
                </c:pt>
                <c:pt idx="3917">
                  <c:v>41001.104166666664</c:v>
                </c:pt>
                <c:pt idx="3918">
                  <c:v>41001.125</c:v>
                </c:pt>
                <c:pt idx="3919">
                  <c:v>41001.145833333336</c:v>
                </c:pt>
                <c:pt idx="3920">
                  <c:v>41001.166666666664</c:v>
                </c:pt>
                <c:pt idx="3921">
                  <c:v>41001.1875</c:v>
                </c:pt>
                <c:pt idx="3922">
                  <c:v>41001.208333333336</c:v>
                </c:pt>
                <c:pt idx="3923">
                  <c:v>41001.229166666664</c:v>
                </c:pt>
                <c:pt idx="3924">
                  <c:v>41001.25</c:v>
                </c:pt>
                <c:pt idx="3925">
                  <c:v>41001.270833333336</c:v>
                </c:pt>
                <c:pt idx="3926">
                  <c:v>41001.291666666664</c:v>
                </c:pt>
                <c:pt idx="3927">
                  <c:v>41001.3125</c:v>
                </c:pt>
                <c:pt idx="3928">
                  <c:v>41001.333333333336</c:v>
                </c:pt>
                <c:pt idx="3929">
                  <c:v>41001.354166666664</c:v>
                </c:pt>
                <c:pt idx="3930">
                  <c:v>41001.375</c:v>
                </c:pt>
                <c:pt idx="3931">
                  <c:v>41001.395833333336</c:v>
                </c:pt>
                <c:pt idx="3932">
                  <c:v>41001.416666666664</c:v>
                </c:pt>
                <c:pt idx="3933">
                  <c:v>41001.4375</c:v>
                </c:pt>
                <c:pt idx="3934">
                  <c:v>41001.458333333336</c:v>
                </c:pt>
                <c:pt idx="3935">
                  <c:v>41001.479166666664</c:v>
                </c:pt>
                <c:pt idx="3936">
                  <c:v>41001.5</c:v>
                </c:pt>
                <c:pt idx="3937">
                  <c:v>41001.520833333336</c:v>
                </c:pt>
                <c:pt idx="3938">
                  <c:v>41001.541666666664</c:v>
                </c:pt>
                <c:pt idx="3939">
                  <c:v>41001.5625</c:v>
                </c:pt>
                <c:pt idx="3940">
                  <c:v>41001.583333333336</c:v>
                </c:pt>
                <c:pt idx="3941">
                  <c:v>41001.604166666664</c:v>
                </c:pt>
                <c:pt idx="3942">
                  <c:v>41001.625</c:v>
                </c:pt>
                <c:pt idx="3943">
                  <c:v>41001.645833333336</c:v>
                </c:pt>
                <c:pt idx="3944">
                  <c:v>41001.666666666664</c:v>
                </c:pt>
                <c:pt idx="3945">
                  <c:v>41001.6875</c:v>
                </c:pt>
                <c:pt idx="3946">
                  <c:v>41001.708333333336</c:v>
                </c:pt>
                <c:pt idx="3947">
                  <c:v>41001.729166666664</c:v>
                </c:pt>
                <c:pt idx="3948">
                  <c:v>41001.75</c:v>
                </c:pt>
                <c:pt idx="3949">
                  <c:v>41001.770833333336</c:v>
                </c:pt>
                <c:pt idx="3950">
                  <c:v>41001.791666666664</c:v>
                </c:pt>
                <c:pt idx="3951">
                  <c:v>41001.8125</c:v>
                </c:pt>
                <c:pt idx="3952">
                  <c:v>41001.833333333336</c:v>
                </c:pt>
                <c:pt idx="3953">
                  <c:v>41001.854166666664</c:v>
                </c:pt>
                <c:pt idx="3954">
                  <c:v>41001.875</c:v>
                </c:pt>
                <c:pt idx="3955">
                  <c:v>41001.895833333336</c:v>
                </c:pt>
                <c:pt idx="3956">
                  <c:v>41001.916666666664</c:v>
                </c:pt>
                <c:pt idx="3957">
                  <c:v>41001.9375</c:v>
                </c:pt>
                <c:pt idx="3958">
                  <c:v>41001.958333333336</c:v>
                </c:pt>
                <c:pt idx="3959">
                  <c:v>41001.979166666664</c:v>
                </c:pt>
                <c:pt idx="3960">
                  <c:v>41002</c:v>
                </c:pt>
                <c:pt idx="3961">
                  <c:v>41002.020833333336</c:v>
                </c:pt>
                <c:pt idx="3962">
                  <c:v>41002.041666666664</c:v>
                </c:pt>
                <c:pt idx="3963">
                  <c:v>41002.0625</c:v>
                </c:pt>
                <c:pt idx="3964">
                  <c:v>41002.083333333336</c:v>
                </c:pt>
                <c:pt idx="3965">
                  <c:v>41002.104166666664</c:v>
                </c:pt>
                <c:pt idx="3966">
                  <c:v>41002.125</c:v>
                </c:pt>
                <c:pt idx="3967">
                  <c:v>41002.145833333336</c:v>
                </c:pt>
                <c:pt idx="3968">
                  <c:v>41002.166666666664</c:v>
                </c:pt>
                <c:pt idx="3969">
                  <c:v>41002.1875</c:v>
                </c:pt>
                <c:pt idx="3970">
                  <c:v>41002.208333333336</c:v>
                </c:pt>
                <c:pt idx="3971">
                  <c:v>41002.229166666664</c:v>
                </c:pt>
                <c:pt idx="3972">
                  <c:v>41002.25</c:v>
                </c:pt>
                <c:pt idx="3973">
                  <c:v>41002.270833333336</c:v>
                </c:pt>
                <c:pt idx="3974">
                  <c:v>41002.291666666664</c:v>
                </c:pt>
                <c:pt idx="3975">
                  <c:v>41002.3125</c:v>
                </c:pt>
                <c:pt idx="3976">
                  <c:v>41002.333333333336</c:v>
                </c:pt>
                <c:pt idx="3977">
                  <c:v>41002.354166666664</c:v>
                </c:pt>
                <c:pt idx="3978">
                  <c:v>41002.375</c:v>
                </c:pt>
                <c:pt idx="3979">
                  <c:v>41002.395833333336</c:v>
                </c:pt>
                <c:pt idx="3980">
                  <c:v>41002.416666666664</c:v>
                </c:pt>
                <c:pt idx="3981">
                  <c:v>41002.4375</c:v>
                </c:pt>
                <c:pt idx="3982">
                  <c:v>41002.458333333336</c:v>
                </c:pt>
                <c:pt idx="3983">
                  <c:v>41002.479166666664</c:v>
                </c:pt>
                <c:pt idx="3984">
                  <c:v>41002.5</c:v>
                </c:pt>
                <c:pt idx="3985">
                  <c:v>41002.520833333336</c:v>
                </c:pt>
                <c:pt idx="3986">
                  <c:v>41002.541666666664</c:v>
                </c:pt>
                <c:pt idx="3987">
                  <c:v>41002.5625</c:v>
                </c:pt>
                <c:pt idx="3988">
                  <c:v>41002.583333333336</c:v>
                </c:pt>
                <c:pt idx="3989">
                  <c:v>41002.604166666664</c:v>
                </c:pt>
                <c:pt idx="3990">
                  <c:v>41002.625</c:v>
                </c:pt>
                <c:pt idx="3991">
                  <c:v>41002.645833333336</c:v>
                </c:pt>
                <c:pt idx="3992">
                  <c:v>41002.666666666664</c:v>
                </c:pt>
                <c:pt idx="3993">
                  <c:v>41002.6875</c:v>
                </c:pt>
                <c:pt idx="3994">
                  <c:v>41002.708333333336</c:v>
                </c:pt>
                <c:pt idx="3995">
                  <c:v>41002.729166666664</c:v>
                </c:pt>
                <c:pt idx="3996">
                  <c:v>41002.75</c:v>
                </c:pt>
                <c:pt idx="3997">
                  <c:v>41002.770833333336</c:v>
                </c:pt>
                <c:pt idx="3998">
                  <c:v>41002.791666666664</c:v>
                </c:pt>
                <c:pt idx="3999">
                  <c:v>41002.8125</c:v>
                </c:pt>
                <c:pt idx="4000">
                  <c:v>41002.833333333336</c:v>
                </c:pt>
                <c:pt idx="4001">
                  <c:v>41002.854166666664</c:v>
                </c:pt>
                <c:pt idx="4002">
                  <c:v>41002.875</c:v>
                </c:pt>
                <c:pt idx="4003">
                  <c:v>41002.895833333336</c:v>
                </c:pt>
                <c:pt idx="4004">
                  <c:v>41002.916666666664</c:v>
                </c:pt>
                <c:pt idx="4005">
                  <c:v>41002.9375</c:v>
                </c:pt>
                <c:pt idx="4006">
                  <c:v>41002.958333333336</c:v>
                </c:pt>
                <c:pt idx="4007">
                  <c:v>41002.979166666664</c:v>
                </c:pt>
                <c:pt idx="4008">
                  <c:v>41003</c:v>
                </c:pt>
                <c:pt idx="4009">
                  <c:v>41003.020833333336</c:v>
                </c:pt>
                <c:pt idx="4010">
                  <c:v>41003.041666666664</c:v>
                </c:pt>
                <c:pt idx="4011">
                  <c:v>41003.0625</c:v>
                </c:pt>
                <c:pt idx="4012">
                  <c:v>41003.083333333336</c:v>
                </c:pt>
                <c:pt idx="4013">
                  <c:v>41003.104166666664</c:v>
                </c:pt>
                <c:pt idx="4014">
                  <c:v>41003.125</c:v>
                </c:pt>
                <c:pt idx="4015">
                  <c:v>41003.145833333336</c:v>
                </c:pt>
                <c:pt idx="4016">
                  <c:v>41003.166666666664</c:v>
                </c:pt>
                <c:pt idx="4017">
                  <c:v>41003.1875</c:v>
                </c:pt>
                <c:pt idx="4018">
                  <c:v>41003.208333333336</c:v>
                </c:pt>
                <c:pt idx="4019">
                  <c:v>41003.229166666664</c:v>
                </c:pt>
                <c:pt idx="4020">
                  <c:v>41003.25</c:v>
                </c:pt>
                <c:pt idx="4021">
                  <c:v>41003.270833333336</c:v>
                </c:pt>
                <c:pt idx="4022">
                  <c:v>41003.291666666664</c:v>
                </c:pt>
                <c:pt idx="4023">
                  <c:v>41003.3125</c:v>
                </c:pt>
                <c:pt idx="4024">
                  <c:v>41003.333333333336</c:v>
                </c:pt>
                <c:pt idx="4025">
                  <c:v>41003.354166666664</c:v>
                </c:pt>
                <c:pt idx="4026">
                  <c:v>41003.375</c:v>
                </c:pt>
                <c:pt idx="4027">
                  <c:v>41003.395833333336</c:v>
                </c:pt>
                <c:pt idx="4028">
                  <c:v>41003.416666666664</c:v>
                </c:pt>
                <c:pt idx="4029">
                  <c:v>41003.4375</c:v>
                </c:pt>
                <c:pt idx="4030">
                  <c:v>41003.458333333336</c:v>
                </c:pt>
                <c:pt idx="4031">
                  <c:v>41003.479166666664</c:v>
                </c:pt>
                <c:pt idx="4032">
                  <c:v>41003.5</c:v>
                </c:pt>
                <c:pt idx="4033">
                  <c:v>41003.520833333336</c:v>
                </c:pt>
                <c:pt idx="4034">
                  <c:v>41003.541666666664</c:v>
                </c:pt>
                <c:pt idx="4035">
                  <c:v>41003.5625</c:v>
                </c:pt>
                <c:pt idx="4036">
                  <c:v>41003.583333333336</c:v>
                </c:pt>
                <c:pt idx="4037">
                  <c:v>41003.604166666664</c:v>
                </c:pt>
                <c:pt idx="4038">
                  <c:v>41003.625</c:v>
                </c:pt>
                <c:pt idx="4039">
                  <c:v>41003.645833333336</c:v>
                </c:pt>
                <c:pt idx="4040">
                  <c:v>41003.666666666664</c:v>
                </c:pt>
                <c:pt idx="4041">
                  <c:v>41003.6875</c:v>
                </c:pt>
                <c:pt idx="4042">
                  <c:v>41003.708333333336</c:v>
                </c:pt>
                <c:pt idx="4043">
                  <c:v>41003.729166666664</c:v>
                </c:pt>
                <c:pt idx="4044">
                  <c:v>41003.75</c:v>
                </c:pt>
                <c:pt idx="4045">
                  <c:v>41003.770833333336</c:v>
                </c:pt>
                <c:pt idx="4046">
                  <c:v>41003.791666666664</c:v>
                </c:pt>
                <c:pt idx="4047">
                  <c:v>41003.8125</c:v>
                </c:pt>
                <c:pt idx="4048">
                  <c:v>41003.833333333336</c:v>
                </c:pt>
                <c:pt idx="4049">
                  <c:v>41003.854166666664</c:v>
                </c:pt>
                <c:pt idx="4050">
                  <c:v>41003.875</c:v>
                </c:pt>
                <c:pt idx="4051">
                  <c:v>41003.895833333336</c:v>
                </c:pt>
                <c:pt idx="4052">
                  <c:v>41003.916666666664</c:v>
                </c:pt>
                <c:pt idx="4053">
                  <c:v>41003.9375</c:v>
                </c:pt>
                <c:pt idx="4054">
                  <c:v>41003.958333333336</c:v>
                </c:pt>
                <c:pt idx="4055">
                  <c:v>41003.979166666664</c:v>
                </c:pt>
                <c:pt idx="4056">
                  <c:v>41004</c:v>
                </c:pt>
                <c:pt idx="4057">
                  <c:v>41004.020833333336</c:v>
                </c:pt>
                <c:pt idx="4058">
                  <c:v>41004.041666666664</c:v>
                </c:pt>
                <c:pt idx="4059">
                  <c:v>41004.0625</c:v>
                </c:pt>
                <c:pt idx="4060">
                  <c:v>41004.083333333336</c:v>
                </c:pt>
                <c:pt idx="4061">
                  <c:v>41004.104166666664</c:v>
                </c:pt>
                <c:pt idx="4062">
                  <c:v>41004.125</c:v>
                </c:pt>
                <c:pt idx="4063">
                  <c:v>41004.145833333336</c:v>
                </c:pt>
                <c:pt idx="4064">
                  <c:v>41004.166666666664</c:v>
                </c:pt>
                <c:pt idx="4065">
                  <c:v>41004.1875</c:v>
                </c:pt>
                <c:pt idx="4066">
                  <c:v>41004.208333333336</c:v>
                </c:pt>
                <c:pt idx="4067">
                  <c:v>41004.229166666664</c:v>
                </c:pt>
                <c:pt idx="4068">
                  <c:v>41004.25</c:v>
                </c:pt>
                <c:pt idx="4069">
                  <c:v>41004.270833333336</c:v>
                </c:pt>
                <c:pt idx="4070">
                  <c:v>41004.291666666664</c:v>
                </c:pt>
                <c:pt idx="4071">
                  <c:v>41004.3125</c:v>
                </c:pt>
                <c:pt idx="4072">
                  <c:v>41004.333333333336</c:v>
                </c:pt>
                <c:pt idx="4073">
                  <c:v>41004.354166666664</c:v>
                </c:pt>
                <c:pt idx="4074">
                  <c:v>41004.375</c:v>
                </c:pt>
                <c:pt idx="4075">
                  <c:v>41004.395833333336</c:v>
                </c:pt>
                <c:pt idx="4076">
                  <c:v>41004.416666666664</c:v>
                </c:pt>
                <c:pt idx="4077">
                  <c:v>41004.4375</c:v>
                </c:pt>
                <c:pt idx="4078">
                  <c:v>41004.458333333336</c:v>
                </c:pt>
                <c:pt idx="4079">
                  <c:v>41004.479166666664</c:v>
                </c:pt>
                <c:pt idx="4080">
                  <c:v>41004.5</c:v>
                </c:pt>
                <c:pt idx="4081">
                  <c:v>41004.520833333336</c:v>
                </c:pt>
                <c:pt idx="4082">
                  <c:v>41004.541666666664</c:v>
                </c:pt>
                <c:pt idx="4083">
                  <c:v>41004.5625</c:v>
                </c:pt>
                <c:pt idx="4084">
                  <c:v>41004.583333333336</c:v>
                </c:pt>
                <c:pt idx="4085">
                  <c:v>41004.604166666664</c:v>
                </c:pt>
                <c:pt idx="4086">
                  <c:v>41004.625</c:v>
                </c:pt>
                <c:pt idx="4087">
                  <c:v>41004.645833333336</c:v>
                </c:pt>
                <c:pt idx="4088">
                  <c:v>41004.666666666664</c:v>
                </c:pt>
                <c:pt idx="4089">
                  <c:v>41004.6875</c:v>
                </c:pt>
                <c:pt idx="4090">
                  <c:v>41004.708333333336</c:v>
                </c:pt>
                <c:pt idx="4091">
                  <c:v>41004.729166666664</c:v>
                </c:pt>
                <c:pt idx="4092">
                  <c:v>41004.75</c:v>
                </c:pt>
                <c:pt idx="4093">
                  <c:v>41004.770833333336</c:v>
                </c:pt>
                <c:pt idx="4094">
                  <c:v>41004.791666666664</c:v>
                </c:pt>
                <c:pt idx="4095">
                  <c:v>41004.8125</c:v>
                </c:pt>
                <c:pt idx="4096">
                  <c:v>41004.833333333336</c:v>
                </c:pt>
                <c:pt idx="4097">
                  <c:v>41004.854166666664</c:v>
                </c:pt>
                <c:pt idx="4098">
                  <c:v>41004.875</c:v>
                </c:pt>
                <c:pt idx="4099">
                  <c:v>41004.895833333336</c:v>
                </c:pt>
                <c:pt idx="4100">
                  <c:v>41004.916666666664</c:v>
                </c:pt>
                <c:pt idx="4101">
                  <c:v>41004.9375</c:v>
                </c:pt>
                <c:pt idx="4102">
                  <c:v>41004.958333333336</c:v>
                </c:pt>
                <c:pt idx="4103">
                  <c:v>41004.979166666664</c:v>
                </c:pt>
                <c:pt idx="4104">
                  <c:v>41005</c:v>
                </c:pt>
                <c:pt idx="4105">
                  <c:v>41005.020833333336</c:v>
                </c:pt>
                <c:pt idx="4106">
                  <c:v>41005.041666666664</c:v>
                </c:pt>
                <c:pt idx="4107">
                  <c:v>41005.0625</c:v>
                </c:pt>
                <c:pt idx="4108">
                  <c:v>41005.083333333336</c:v>
                </c:pt>
                <c:pt idx="4109">
                  <c:v>41005.104166666664</c:v>
                </c:pt>
                <c:pt idx="4110">
                  <c:v>41005.125</c:v>
                </c:pt>
                <c:pt idx="4111">
                  <c:v>41005.145833333336</c:v>
                </c:pt>
                <c:pt idx="4112">
                  <c:v>41005.166666666664</c:v>
                </c:pt>
                <c:pt idx="4113">
                  <c:v>41005.1875</c:v>
                </c:pt>
                <c:pt idx="4114">
                  <c:v>41005.208333333336</c:v>
                </c:pt>
                <c:pt idx="4115">
                  <c:v>41005.229166666664</c:v>
                </c:pt>
                <c:pt idx="4116">
                  <c:v>41005.25</c:v>
                </c:pt>
                <c:pt idx="4117">
                  <c:v>41005.270833333336</c:v>
                </c:pt>
                <c:pt idx="4118">
                  <c:v>41005.291666666664</c:v>
                </c:pt>
                <c:pt idx="4119">
                  <c:v>41005.3125</c:v>
                </c:pt>
                <c:pt idx="4120">
                  <c:v>41005.333333333336</c:v>
                </c:pt>
                <c:pt idx="4121">
                  <c:v>41005.354166666664</c:v>
                </c:pt>
                <c:pt idx="4122">
                  <c:v>41005.375</c:v>
                </c:pt>
                <c:pt idx="4123">
                  <c:v>41005.395833333336</c:v>
                </c:pt>
                <c:pt idx="4124">
                  <c:v>41005.416666666664</c:v>
                </c:pt>
                <c:pt idx="4125">
                  <c:v>41005.4375</c:v>
                </c:pt>
                <c:pt idx="4126">
                  <c:v>41005.458333333336</c:v>
                </c:pt>
                <c:pt idx="4127">
                  <c:v>41005.479166666664</c:v>
                </c:pt>
                <c:pt idx="4128">
                  <c:v>41005.5</c:v>
                </c:pt>
                <c:pt idx="4129">
                  <c:v>41005.520833333336</c:v>
                </c:pt>
                <c:pt idx="4130">
                  <c:v>41005.541666666664</c:v>
                </c:pt>
                <c:pt idx="4131">
                  <c:v>41005.5625</c:v>
                </c:pt>
                <c:pt idx="4132">
                  <c:v>41005.583333333336</c:v>
                </c:pt>
                <c:pt idx="4133">
                  <c:v>41005.604166666664</c:v>
                </c:pt>
                <c:pt idx="4134">
                  <c:v>41005.625</c:v>
                </c:pt>
                <c:pt idx="4135">
                  <c:v>41005.645833333336</c:v>
                </c:pt>
                <c:pt idx="4136">
                  <c:v>41005.666666666664</c:v>
                </c:pt>
                <c:pt idx="4137">
                  <c:v>41005.6875</c:v>
                </c:pt>
                <c:pt idx="4138">
                  <c:v>41005.708333333336</c:v>
                </c:pt>
                <c:pt idx="4139">
                  <c:v>41005.729166666664</c:v>
                </c:pt>
                <c:pt idx="4140">
                  <c:v>41005.75</c:v>
                </c:pt>
                <c:pt idx="4141">
                  <c:v>41005.770833333336</c:v>
                </c:pt>
                <c:pt idx="4142">
                  <c:v>41005.791666666664</c:v>
                </c:pt>
                <c:pt idx="4143">
                  <c:v>41005.8125</c:v>
                </c:pt>
                <c:pt idx="4144">
                  <c:v>41005.833333333336</c:v>
                </c:pt>
                <c:pt idx="4145">
                  <c:v>41005.854166666664</c:v>
                </c:pt>
                <c:pt idx="4146">
                  <c:v>41005.875</c:v>
                </c:pt>
                <c:pt idx="4147">
                  <c:v>41005.895833333336</c:v>
                </c:pt>
                <c:pt idx="4148">
                  <c:v>41005.916666666664</c:v>
                </c:pt>
                <c:pt idx="4149">
                  <c:v>41005.9375</c:v>
                </c:pt>
                <c:pt idx="4150">
                  <c:v>41005.958333333336</c:v>
                </c:pt>
                <c:pt idx="4151">
                  <c:v>41005.979166666664</c:v>
                </c:pt>
                <c:pt idx="4152">
                  <c:v>41006</c:v>
                </c:pt>
                <c:pt idx="4153">
                  <c:v>41006.020833333336</c:v>
                </c:pt>
                <c:pt idx="4154">
                  <c:v>41006.041666666664</c:v>
                </c:pt>
                <c:pt idx="4155">
                  <c:v>41006.0625</c:v>
                </c:pt>
                <c:pt idx="4156">
                  <c:v>41006.083333333336</c:v>
                </c:pt>
                <c:pt idx="4157">
                  <c:v>41006.104166666664</c:v>
                </c:pt>
                <c:pt idx="4158">
                  <c:v>41006.125</c:v>
                </c:pt>
                <c:pt idx="4159">
                  <c:v>41006.145833333336</c:v>
                </c:pt>
                <c:pt idx="4160">
                  <c:v>41006.166666666664</c:v>
                </c:pt>
                <c:pt idx="4161">
                  <c:v>41006.1875</c:v>
                </c:pt>
                <c:pt idx="4162">
                  <c:v>41006.208333333336</c:v>
                </c:pt>
                <c:pt idx="4163">
                  <c:v>41006.229166666664</c:v>
                </c:pt>
                <c:pt idx="4164">
                  <c:v>41006.25</c:v>
                </c:pt>
                <c:pt idx="4165">
                  <c:v>41006.270833333336</c:v>
                </c:pt>
                <c:pt idx="4166">
                  <c:v>41006.291666666664</c:v>
                </c:pt>
                <c:pt idx="4167">
                  <c:v>41006.3125</c:v>
                </c:pt>
                <c:pt idx="4168">
                  <c:v>41006.333333333336</c:v>
                </c:pt>
                <c:pt idx="4169">
                  <c:v>41006.354166666664</c:v>
                </c:pt>
                <c:pt idx="4170">
                  <c:v>41006.375</c:v>
                </c:pt>
                <c:pt idx="4171">
                  <c:v>41006.395833333336</c:v>
                </c:pt>
                <c:pt idx="4172">
                  <c:v>41006.416666666664</c:v>
                </c:pt>
                <c:pt idx="4173">
                  <c:v>41006.4375</c:v>
                </c:pt>
                <c:pt idx="4174">
                  <c:v>41006.458333333336</c:v>
                </c:pt>
                <c:pt idx="4175">
                  <c:v>41006.479166666664</c:v>
                </c:pt>
                <c:pt idx="4176">
                  <c:v>41006.5</c:v>
                </c:pt>
                <c:pt idx="4177">
                  <c:v>41006.520833333336</c:v>
                </c:pt>
                <c:pt idx="4178">
                  <c:v>41006.541666666664</c:v>
                </c:pt>
                <c:pt idx="4179">
                  <c:v>41006.5625</c:v>
                </c:pt>
                <c:pt idx="4180">
                  <c:v>41006.583333333336</c:v>
                </c:pt>
                <c:pt idx="4181">
                  <c:v>41006.604166666664</c:v>
                </c:pt>
                <c:pt idx="4182">
                  <c:v>41006.625</c:v>
                </c:pt>
                <c:pt idx="4183">
                  <c:v>41006.645833333336</c:v>
                </c:pt>
                <c:pt idx="4184">
                  <c:v>41006.666666666664</c:v>
                </c:pt>
                <c:pt idx="4185">
                  <c:v>41006.6875</c:v>
                </c:pt>
                <c:pt idx="4186">
                  <c:v>41006.708333333336</c:v>
                </c:pt>
                <c:pt idx="4187">
                  <c:v>41006.729166666664</c:v>
                </c:pt>
                <c:pt idx="4188">
                  <c:v>41006.75</c:v>
                </c:pt>
                <c:pt idx="4189">
                  <c:v>41006.770833333336</c:v>
                </c:pt>
                <c:pt idx="4190">
                  <c:v>41006.791666666664</c:v>
                </c:pt>
                <c:pt idx="4191">
                  <c:v>41006.8125</c:v>
                </c:pt>
                <c:pt idx="4192">
                  <c:v>41006.833333333336</c:v>
                </c:pt>
                <c:pt idx="4193">
                  <c:v>41006.854166666664</c:v>
                </c:pt>
                <c:pt idx="4194">
                  <c:v>41006.875</c:v>
                </c:pt>
                <c:pt idx="4195">
                  <c:v>41006.895833333336</c:v>
                </c:pt>
                <c:pt idx="4196">
                  <c:v>41006.916666666664</c:v>
                </c:pt>
                <c:pt idx="4197">
                  <c:v>41006.9375</c:v>
                </c:pt>
                <c:pt idx="4198">
                  <c:v>41006.958333333336</c:v>
                </c:pt>
                <c:pt idx="4199">
                  <c:v>41006.979166666664</c:v>
                </c:pt>
                <c:pt idx="4200">
                  <c:v>41007</c:v>
                </c:pt>
                <c:pt idx="4201">
                  <c:v>41007.020833333336</c:v>
                </c:pt>
                <c:pt idx="4202">
                  <c:v>41007.041666666664</c:v>
                </c:pt>
                <c:pt idx="4203">
                  <c:v>41007.0625</c:v>
                </c:pt>
                <c:pt idx="4204">
                  <c:v>41007.083333333336</c:v>
                </c:pt>
                <c:pt idx="4205">
                  <c:v>41007.104166666664</c:v>
                </c:pt>
                <c:pt idx="4206">
                  <c:v>41007.125</c:v>
                </c:pt>
                <c:pt idx="4207">
                  <c:v>41007.145833333336</c:v>
                </c:pt>
                <c:pt idx="4208">
                  <c:v>41007.166666666664</c:v>
                </c:pt>
                <c:pt idx="4209">
                  <c:v>41007.1875</c:v>
                </c:pt>
                <c:pt idx="4210">
                  <c:v>41007.208333333336</c:v>
                </c:pt>
                <c:pt idx="4211">
                  <c:v>41007.229166666664</c:v>
                </c:pt>
                <c:pt idx="4212">
                  <c:v>41007.25</c:v>
                </c:pt>
                <c:pt idx="4213">
                  <c:v>41007.270833333336</c:v>
                </c:pt>
                <c:pt idx="4214">
                  <c:v>41007.291666666664</c:v>
                </c:pt>
                <c:pt idx="4215">
                  <c:v>41007.3125</c:v>
                </c:pt>
                <c:pt idx="4216">
                  <c:v>41007.333333333336</c:v>
                </c:pt>
                <c:pt idx="4217">
                  <c:v>41007.354166666664</c:v>
                </c:pt>
                <c:pt idx="4218">
                  <c:v>41007.375</c:v>
                </c:pt>
                <c:pt idx="4219">
                  <c:v>41007.395833333336</c:v>
                </c:pt>
                <c:pt idx="4220">
                  <c:v>41007.416666666664</c:v>
                </c:pt>
                <c:pt idx="4221">
                  <c:v>41007.4375</c:v>
                </c:pt>
                <c:pt idx="4222">
                  <c:v>41007.458333333336</c:v>
                </c:pt>
                <c:pt idx="4223">
                  <c:v>41007.479166666664</c:v>
                </c:pt>
                <c:pt idx="4224">
                  <c:v>41007.5</c:v>
                </c:pt>
                <c:pt idx="4225">
                  <c:v>41007.520833333336</c:v>
                </c:pt>
                <c:pt idx="4226">
                  <c:v>41007.541666666664</c:v>
                </c:pt>
                <c:pt idx="4227">
                  <c:v>41007.5625</c:v>
                </c:pt>
                <c:pt idx="4228">
                  <c:v>41007.583333333336</c:v>
                </c:pt>
                <c:pt idx="4229">
                  <c:v>41007.604166666664</c:v>
                </c:pt>
                <c:pt idx="4230">
                  <c:v>41007.625</c:v>
                </c:pt>
                <c:pt idx="4231">
                  <c:v>41007.645833333336</c:v>
                </c:pt>
                <c:pt idx="4232">
                  <c:v>41007.666666666664</c:v>
                </c:pt>
                <c:pt idx="4233">
                  <c:v>41007.6875</c:v>
                </c:pt>
                <c:pt idx="4234">
                  <c:v>41007.708333333336</c:v>
                </c:pt>
                <c:pt idx="4235">
                  <c:v>41007.729166666664</c:v>
                </c:pt>
                <c:pt idx="4236">
                  <c:v>41007.75</c:v>
                </c:pt>
                <c:pt idx="4237">
                  <c:v>41007.770833333336</c:v>
                </c:pt>
                <c:pt idx="4238">
                  <c:v>41007.791666666664</c:v>
                </c:pt>
                <c:pt idx="4239">
                  <c:v>41007.8125</c:v>
                </c:pt>
                <c:pt idx="4240">
                  <c:v>41007.833333333336</c:v>
                </c:pt>
                <c:pt idx="4241">
                  <c:v>41007.854166666664</c:v>
                </c:pt>
                <c:pt idx="4242">
                  <c:v>41007.875</c:v>
                </c:pt>
                <c:pt idx="4243">
                  <c:v>41007.895833333336</c:v>
                </c:pt>
                <c:pt idx="4244">
                  <c:v>41007.916666666664</c:v>
                </c:pt>
                <c:pt idx="4245">
                  <c:v>41007.9375</c:v>
                </c:pt>
                <c:pt idx="4246">
                  <c:v>41007.958333333336</c:v>
                </c:pt>
                <c:pt idx="4247">
                  <c:v>41007.979166666664</c:v>
                </c:pt>
                <c:pt idx="4248">
                  <c:v>41008</c:v>
                </c:pt>
                <c:pt idx="4249">
                  <c:v>41008.020833333336</c:v>
                </c:pt>
                <c:pt idx="4250">
                  <c:v>41008.041666666664</c:v>
                </c:pt>
                <c:pt idx="4251">
                  <c:v>41008.0625</c:v>
                </c:pt>
                <c:pt idx="4252">
                  <c:v>41008.083333333336</c:v>
                </c:pt>
                <c:pt idx="4253">
                  <c:v>41008.104166666664</c:v>
                </c:pt>
                <c:pt idx="4254">
                  <c:v>41008.125</c:v>
                </c:pt>
                <c:pt idx="4255">
                  <c:v>41008.145833333336</c:v>
                </c:pt>
                <c:pt idx="4256">
                  <c:v>41008.166666666664</c:v>
                </c:pt>
                <c:pt idx="4257">
                  <c:v>41008.1875</c:v>
                </c:pt>
                <c:pt idx="4258">
                  <c:v>41008.208333333336</c:v>
                </c:pt>
                <c:pt idx="4259">
                  <c:v>41008.229166666664</c:v>
                </c:pt>
                <c:pt idx="4260">
                  <c:v>41008.25</c:v>
                </c:pt>
                <c:pt idx="4261">
                  <c:v>41008.270833333336</c:v>
                </c:pt>
                <c:pt idx="4262">
                  <c:v>41008.291666666664</c:v>
                </c:pt>
                <c:pt idx="4263">
                  <c:v>41008.3125</c:v>
                </c:pt>
                <c:pt idx="4264">
                  <c:v>41008.333333333336</c:v>
                </c:pt>
                <c:pt idx="4265">
                  <c:v>41008.354166666664</c:v>
                </c:pt>
                <c:pt idx="4266">
                  <c:v>41008.375</c:v>
                </c:pt>
                <c:pt idx="4267">
                  <c:v>41008.395833333336</c:v>
                </c:pt>
                <c:pt idx="4268">
                  <c:v>41008.416666666664</c:v>
                </c:pt>
                <c:pt idx="4269">
                  <c:v>41008.4375</c:v>
                </c:pt>
                <c:pt idx="4270">
                  <c:v>41008.458333333336</c:v>
                </c:pt>
                <c:pt idx="4271">
                  <c:v>41008.479166666664</c:v>
                </c:pt>
                <c:pt idx="4272">
                  <c:v>41008.5</c:v>
                </c:pt>
                <c:pt idx="4273">
                  <c:v>41008.520833333336</c:v>
                </c:pt>
                <c:pt idx="4274">
                  <c:v>41008.541666666664</c:v>
                </c:pt>
                <c:pt idx="4275">
                  <c:v>41008.5625</c:v>
                </c:pt>
                <c:pt idx="4276">
                  <c:v>41008.583333333336</c:v>
                </c:pt>
                <c:pt idx="4277">
                  <c:v>41008.604166666664</c:v>
                </c:pt>
                <c:pt idx="4278">
                  <c:v>41008.625</c:v>
                </c:pt>
                <c:pt idx="4279">
                  <c:v>41008.645833333336</c:v>
                </c:pt>
                <c:pt idx="4280">
                  <c:v>41008.666666666664</c:v>
                </c:pt>
                <c:pt idx="4281">
                  <c:v>41008.6875</c:v>
                </c:pt>
                <c:pt idx="4282">
                  <c:v>41008.708333333336</c:v>
                </c:pt>
                <c:pt idx="4283">
                  <c:v>41008.729166666664</c:v>
                </c:pt>
                <c:pt idx="4284">
                  <c:v>41008.75</c:v>
                </c:pt>
                <c:pt idx="4285">
                  <c:v>41008.770833333336</c:v>
                </c:pt>
                <c:pt idx="4286">
                  <c:v>41008.791666666664</c:v>
                </c:pt>
                <c:pt idx="4287">
                  <c:v>41008.8125</c:v>
                </c:pt>
                <c:pt idx="4288">
                  <c:v>41008.833333333336</c:v>
                </c:pt>
                <c:pt idx="4289">
                  <c:v>41008.854166666664</c:v>
                </c:pt>
                <c:pt idx="4290">
                  <c:v>41008.875</c:v>
                </c:pt>
                <c:pt idx="4291">
                  <c:v>41008.895833333336</c:v>
                </c:pt>
                <c:pt idx="4292">
                  <c:v>41008.916666666664</c:v>
                </c:pt>
                <c:pt idx="4293">
                  <c:v>41008.9375</c:v>
                </c:pt>
                <c:pt idx="4294">
                  <c:v>41008.958333333336</c:v>
                </c:pt>
                <c:pt idx="4295">
                  <c:v>41008.979166666664</c:v>
                </c:pt>
                <c:pt idx="4296">
                  <c:v>41009</c:v>
                </c:pt>
                <c:pt idx="4297">
                  <c:v>41009.020833333336</c:v>
                </c:pt>
                <c:pt idx="4298">
                  <c:v>41009.041666666664</c:v>
                </c:pt>
                <c:pt idx="4299">
                  <c:v>41009.0625</c:v>
                </c:pt>
                <c:pt idx="4300">
                  <c:v>41009.083333333336</c:v>
                </c:pt>
                <c:pt idx="4301">
                  <c:v>41009.104166666664</c:v>
                </c:pt>
                <c:pt idx="4302">
                  <c:v>41009.125</c:v>
                </c:pt>
                <c:pt idx="4303">
                  <c:v>41009.145833333336</c:v>
                </c:pt>
                <c:pt idx="4304">
                  <c:v>41009.166666666664</c:v>
                </c:pt>
                <c:pt idx="4305">
                  <c:v>41009.1875</c:v>
                </c:pt>
                <c:pt idx="4306">
                  <c:v>41009.208333333336</c:v>
                </c:pt>
                <c:pt idx="4307">
                  <c:v>41009.229166666664</c:v>
                </c:pt>
                <c:pt idx="4308">
                  <c:v>41009.25</c:v>
                </c:pt>
                <c:pt idx="4309">
                  <c:v>41009.270833333336</c:v>
                </c:pt>
                <c:pt idx="4310">
                  <c:v>41009.291666666664</c:v>
                </c:pt>
                <c:pt idx="4311">
                  <c:v>41009.3125</c:v>
                </c:pt>
                <c:pt idx="4312">
                  <c:v>41009.333333333336</c:v>
                </c:pt>
                <c:pt idx="4313">
                  <c:v>41009.354166666664</c:v>
                </c:pt>
                <c:pt idx="4314">
                  <c:v>41009.375</c:v>
                </c:pt>
                <c:pt idx="4315">
                  <c:v>41009.395833333336</c:v>
                </c:pt>
                <c:pt idx="4316">
                  <c:v>41009.416666666664</c:v>
                </c:pt>
                <c:pt idx="4317">
                  <c:v>41009.4375</c:v>
                </c:pt>
                <c:pt idx="4318">
                  <c:v>41009.458333333336</c:v>
                </c:pt>
                <c:pt idx="4319">
                  <c:v>41009.479166666664</c:v>
                </c:pt>
                <c:pt idx="4320">
                  <c:v>41009.5</c:v>
                </c:pt>
                <c:pt idx="4321">
                  <c:v>41009.520833333336</c:v>
                </c:pt>
                <c:pt idx="4322">
                  <c:v>41009.541666666664</c:v>
                </c:pt>
                <c:pt idx="4323">
                  <c:v>41009.5625</c:v>
                </c:pt>
                <c:pt idx="4324">
                  <c:v>41009.583333333336</c:v>
                </c:pt>
                <c:pt idx="4325">
                  <c:v>41009.604166666664</c:v>
                </c:pt>
                <c:pt idx="4326">
                  <c:v>41009.625</c:v>
                </c:pt>
                <c:pt idx="4327">
                  <c:v>41009.645833333336</c:v>
                </c:pt>
                <c:pt idx="4328">
                  <c:v>41009.666666666664</c:v>
                </c:pt>
                <c:pt idx="4329">
                  <c:v>41009.6875</c:v>
                </c:pt>
                <c:pt idx="4330">
                  <c:v>41009.708333333336</c:v>
                </c:pt>
                <c:pt idx="4331">
                  <c:v>41009.729166666664</c:v>
                </c:pt>
                <c:pt idx="4332">
                  <c:v>41009.75</c:v>
                </c:pt>
                <c:pt idx="4333">
                  <c:v>41009.770833333336</c:v>
                </c:pt>
                <c:pt idx="4334">
                  <c:v>41009.791666666664</c:v>
                </c:pt>
                <c:pt idx="4335">
                  <c:v>41009.8125</c:v>
                </c:pt>
                <c:pt idx="4336">
                  <c:v>41009.833333333336</c:v>
                </c:pt>
                <c:pt idx="4337">
                  <c:v>41009.854166666664</c:v>
                </c:pt>
                <c:pt idx="4338">
                  <c:v>41009.875</c:v>
                </c:pt>
                <c:pt idx="4339">
                  <c:v>41009.895833333336</c:v>
                </c:pt>
                <c:pt idx="4340">
                  <c:v>41009.916666666664</c:v>
                </c:pt>
                <c:pt idx="4341">
                  <c:v>41009.9375</c:v>
                </c:pt>
                <c:pt idx="4342">
                  <c:v>41009.958333333336</c:v>
                </c:pt>
                <c:pt idx="4343">
                  <c:v>41009.979166666664</c:v>
                </c:pt>
                <c:pt idx="4344">
                  <c:v>41010</c:v>
                </c:pt>
                <c:pt idx="4345">
                  <c:v>41010.020833333336</c:v>
                </c:pt>
                <c:pt idx="4346">
                  <c:v>41010.041666666664</c:v>
                </c:pt>
                <c:pt idx="4347">
                  <c:v>41010.0625</c:v>
                </c:pt>
                <c:pt idx="4348">
                  <c:v>41010.083333333336</c:v>
                </c:pt>
                <c:pt idx="4349">
                  <c:v>41010.104166666664</c:v>
                </c:pt>
                <c:pt idx="4350">
                  <c:v>41010.125</c:v>
                </c:pt>
                <c:pt idx="4351">
                  <c:v>41010.145833333336</c:v>
                </c:pt>
                <c:pt idx="4352">
                  <c:v>41010.166666666664</c:v>
                </c:pt>
                <c:pt idx="4353">
                  <c:v>41010.1875</c:v>
                </c:pt>
                <c:pt idx="4354">
                  <c:v>41010.208333333336</c:v>
                </c:pt>
                <c:pt idx="4355">
                  <c:v>41010.229166666664</c:v>
                </c:pt>
                <c:pt idx="4356">
                  <c:v>41010.25</c:v>
                </c:pt>
                <c:pt idx="4357">
                  <c:v>41010.270833333336</c:v>
                </c:pt>
                <c:pt idx="4358">
                  <c:v>41010.291666666664</c:v>
                </c:pt>
                <c:pt idx="4359">
                  <c:v>41010.3125</c:v>
                </c:pt>
                <c:pt idx="4360">
                  <c:v>41010.333333333336</c:v>
                </c:pt>
                <c:pt idx="4361">
                  <c:v>41010.354166666664</c:v>
                </c:pt>
                <c:pt idx="4362">
                  <c:v>41010.375</c:v>
                </c:pt>
                <c:pt idx="4363">
                  <c:v>41010.395833333336</c:v>
                </c:pt>
                <c:pt idx="4364">
                  <c:v>41010.416666666664</c:v>
                </c:pt>
                <c:pt idx="4365">
                  <c:v>41010.4375</c:v>
                </c:pt>
                <c:pt idx="4366">
                  <c:v>41010.458333333336</c:v>
                </c:pt>
                <c:pt idx="4367">
                  <c:v>41010.479166666664</c:v>
                </c:pt>
                <c:pt idx="4368">
                  <c:v>41010.5</c:v>
                </c:pt>
                <c:pt idx="4369">
                  <c:v>41010.520833333336</c:v>
                </c:pt>
                <c:pt idx="4370">
                  <c:v>41010.541666666664</c:v>
                </c:pt>
                <c:pt idx="4371">
                  <c:v>41010.5625</c:v>
                </c:pt>
                <c:pt idx="4372">
                  <c:v>41010.583333333336</c:v>
                </c:pt>
                <c:pt idx="4373">
                  <c:v>41010.604166666664</c:v>
                </c:pt>
                <c:pt idx="4374">
                  <c:v>41010.625</c:v>
                </c:pt>
                <c:pt idx="4375">
                  <c:v>41010.645833333336</c:v>
                </c:pt>
                <c:pt idx="4376">
                  <c:v>41010.666666666664</c:v>
                </c:pt>
                <c:pt idx="4377">
                  <c:v>41010.6875</c:v>
                </c:pt>
                <c:pt idx="4378">
                  <c:v>41010.708333333336</c:v>
                </c:pt>
                <c:pt idx="4379">
                  <c:v>41010.729166666664</c:v>
                </c:pt>
                <c:pt idx="4380">
                  <c:v>41010.75</c:v>
                </c:pt>
                <c:pt idx="4381">
                  <c:v>41010.770833333336</c:v>
                </c:pt>
                <c:pt idx="4382">
                  <c:v>41010.791666666664</c:v>
                </c:pt>
                <c:pt idx="4383">
                  <c:v>41010.8125</c:v>
                </c:pt>
                <c:pt idx="4384">
                  <c:v>41010.833333333336</c:v>
                </c:pt>
                <c:pt idx="4385">
                  <c:v>41010.854166666664</c:v>
                </c:pt>
                <c:pt idx="4386">
                  <c:v>41010.875</c:v>
                </c:pt>
                <c:pt idx="4387">
                  <c:v>41010.895833333336</c:v>
                </c:pt>
                <c:pt idx="4388">
                  <c:v>41010.916666666664</c:v>
                </c:pt>
                <c:pt idx="4389">
                  <c:v>41010.9375</c:v>
                </c:pt>
                <c:pt idx="4390">
                  <c:v>41010.958333333336</c:v>
                </c:pt>
                <c:pt idx="4391">
                  <c:v>41010.979166666664</c:v>
                </c:pt>
                <c:pt idx="4392">
                  <c:v>41011</c:v>
                </c:pt>
                <c:pt idx="4393">
                  <c:v>41011.020833333336</c:v>
                </c:pt>
                <c:pt idx="4394">
                  <c:v>41011.041666666664</c:v>
                </c:pt>
                <c:pt idx="4395">
                  <c:v>41011.0625</c:v>
                </c:pt>
                <c:pt idx="4396">
                  <c:v>41011.083333333336</c:v>
                </c:pt>
                <c:pt idx="4397">
                  <c:v>41011.104166666664</c:v>
                </c:pt>
                <c:pt idx="4398">
                  <c:v>41011.125</c:v>
                </c:pt>
                <c:pt idx="4399">
                  <c:v>41011.145833333336</c:v>
                </c:pt>
                <c:pt idx="4400">
                  <c:v>41011.166666666664</c:v>
                </c:pt>
                <c:pt idx="4401">
                  <c:v>41011.1875</c:v>
                </c:pt>
                <c:pt idx="4402">
                  <c:v>41011.208333333336</c:v>
                </c:pt>
                <c:pt idx="4403">
                  <c:v>41011.229166666664</c:v>
                </c:pt>
                <c:pt idx="4404">
                  <c:v>41011.25</c:v>
                </c:pt>
                <c:pt idx="4405">
                  <c:v>41011.270833333336</c:v>
                </c:pt>
                <c:pt idx="4406">
                  <c:v>41011.291666666664</c:v>
                </c:pt>
                <c:pt idx="4407">
                  <c:v>41011.3125</c:v>
                </c:pt>
                <c:pt idx="4408">
                  <c:v>41011.333333333336</c:v>
                </c:pt>
                <c:pt idx="4409">
                  <c:v>41011.354166666664</c:v>
                </c:pt>
                <c:pt idx="4410">
                  <c:v>41011.375</c:v>
                </c:pt>
                <c:pt idx="4411">
                  <c:v>41011.395833333336</c:v>
                </c:pt>
                <c:pt idx="4412">
                  <c:v>41011.416666666664</c:v>
                </c:pt>
                <c:pt idx="4413">
                  <c:v>41011.4375</c:v>
                </c:pt>
                <c:pt idx="4414">
                  <c:v>41011.458333333336</c:v>
                </c:pt>
                <c:pt idx="4415">
                  <c:v>41011.479166666664</c:v>
                </c:pt>
                <c:pt idx="4416">
                  <c:v>41011.5</c:v>
                </c:pt>
                <c:pt idx="4417">
                  <c:v>41011.520833333336</c:v>
                </c:pt>
                <c:pt idx="4418">
                  <c:v>41011.541666666664</c:v>
                </c:pt>
                <c:pt idx="4419">
                  <c:v>41011.5625</c:v>
                </c:pt>
                <c:pt idx="4420">
                  <c:v>41011.583333333336</c:v>
                </c:pt>
                <c:pt idx="4421">
                  <c:v>41011.604166666664</c:v>
                </c:pt>
                <c:pt idx="4422">
                  <c:v>41011.625</c:v>
                </c:pt>
                <c:pt idx="4423">
                  <c:v>41011.645833333336</c:v>
                </c:pt>
                <c:pt idx="4424">
                  <c:v>41011.666666666664</c:v>
                </c:pt>
                <c:pt idx="4425">
                  <c:v>41011.6875</c:v>
                </c:pt>
                <c:pt idx="4426">
                  <c:v>41011.708333333336</c:v>
                </c:pt>
                <c:pt idx="4427">
                  <c:v>41011.729166666664</c:v>
                </c:pt>
                <c:pt idx="4428">
                  <c:v>41011.75</c:v>
                </c:pt>
                <c:pt idx="4429">
                  <c:v>41011.770833333336</c:v>
                </c:pt>
                <c:pt idx="4430">
                  <c:v>41011.791666666664</c:v>
                </c:pt>
                <c:pt idx="4431">
                  <c:v>41011.8125</c:v>
                </c:pt>
                <c:pt idx="4432">
                  <c:v>41011.833333333336</c:v>
                </c:pt>
                <c:pt idx="4433">
                  <c:v>41011.854166666664</c:v>
                </c:pt>
                <c:pt idx="4434">
                  <c:v>41011.875</c:v>
                </c:pt>
                <c:pt idx="4435">
                  <c:v>41011.895833333336</c:v>
                </c:pt>
                <c:pt idx="4436">
                  <c:v>41011.916666666664</c:v>
                </c:pt>
                <c:pt idx="4437">
                  <c:v>41011.9375</c:v>
                </c:pt>
                <c:pt idx="4438">
                  <c:v>41011.958333333336</c:v>
                </c:pt>
                <c:pt idx="4439">
                  <c:v>41011.979166666664</c:v>
                </c:pt>
                <c:pt idx="4440">
                  <c:v>41012</c:v>
                </c:pt>
                <c:pt idx="4441">
                  <c:v>41012.020833333336</c:v>
                </c:pt>
                <c:pt idx="4442">
                  <c:v>41012.041666666664</c:v>
                </c:pt>
                <c:pt idx="4443">
                  <c:v>41012.0625</c:v>
                </c:pt>
                <c:pt idx="4444">
                  <c:v>41012.083333333336</c:v>
                </c:pt>
                <c:pt idx="4445">
                  <c:v>41012.104166666664</c:v>
                </c:pt>
                <c:pt idx="4446">
                  <c:v>41012.125</c:v>
                </c:pt>
                <c:pt idx="4447">
                  <c:v>41012.145833333336</c:v>
                </c:pt>
                <c:pt idx="4448">
                  <c:v>41012.166666666664</c:v>
                </c:pt>
                <c:pt idx="4449">
                  <c:v>41012.1875</c:v>
                </c:pt>
                <c:pt idx="4450">
                  <c:v>41012.208333333336</c:v>
                </c:pt>
                <c:pt idx="4451">
                  <c:v>41012.229166666664</c:v>
                </c:pt>
                <c:pt idx="4452">
                  <c:v>41012.25</c:v>
                </c:pt>
                <c:pt idx="4453">
                  <c:v>41012.270833333336</c:v>
                </c:pt>
                <c:pt idx="4454">
                  <c:v>41012.291666666664</c:v>
                </c:pt>
                <c:pt idx="4455">
                  <c:v>41012.3125</c:v>
                </c:pt>
                <c:pt idx="4456">
                  <c:v>41012.333333333336</c:v>
                </c:pt>
                <c:pt idx="4457">
                  <c:v>41012.354166666664</c:v>
                </c:pt>
                <c:pt idx="4458">
                  <c:v>41012.375</c:v>
                </c:pt>
                <c:pt idx="4459">
                  <c:v>41012.395833333336</c:v>
                </c:pt>
                <c:pt idx="4460">
                  <c:v>41012.416666666664</c:v>
                </c:pt>
                <c:pt idx="4461">
                  <c:v>41012.4375</c:v>
                </c:pt>
                <c:pt idx="4462">
                  <c:v>41012.458333333336</c:v>
                </c:pt>
                <c:pt idx="4463">
                  <c:v>41012.479166666664</c:v>
                </c:pt>
                <c:pt idx="4464">
                  <c:v>41012.5</c:v>
                </c:pt>
                <c:pt idx="4465">
                  <c:v>41012.520833333336</c:v>
                </c:pt>
                <c:pt idx="4466">
                  <c:v>41012.541666666664</c:v>
                </c:pt>
                <c:pt idx="4467">
                  <c:v>41012.5625</c:v>
                </c:pt>
                <c:pt idx="4468">
                  <c:v>41012.583333333336</c:v>
                </c:pt>
                <c:pt idx="4469">
                  <c:v>41012.604166666664</c:v>
                </c:pt>
                <c:pt idx="4470">
                  <c:v>41012.625</c:v>
                </c:pt>
                <c:pt idx="4471">
                  <c:v>41012.645833333336</c:v>
                </c:pt>
                <c:pt idx="4472">
                  <c:v>41012.666666666664</c:v>
                </c:pt>
                <c:pt idx="4473">
                  <c:v>41012.6875</c:v>
                </c:pt>
                <c:pt idx="4474">
                  <c:v>41012.708333333336</c:v>
                </c:pt>
                <c:pt idx="4475">
                  <c:v>41012.729166666664</c:v>
                </c:pt>
                <c:pt idx="4476">
                  <c:v>41012.75</c:v>
                </c:pt>
                <c:pt idx="4477">
                  <c:v>41012.770833333336</c:v>
                </c:pt>
                <c:pt idx="4478">
                  <c:v>41012.791666666664</c:v>
                </c:pt>
                <c:pt idx="4479">
                  <c:v>41012.8125</c:v>
                </c:pt>
                <c:pt idx="4480">
                  <c:v>41012.833333333336</c:v>
                </c:pt>
                <c:pt idx="4481">
                  <c:v>41012.854166666664</c:v>
                </c:pt>
                <c:pt idx="4482">
                  <c:v>41012.875</c:v>
                </c:pt>
                <c:pt idx="4483">
                  <c:v>41012.895833333336</c:v>
                </c:pt>
                <c:pt idx="4484">
                  <c:v>41012.916666666664</c:v>
                </c:pt>
                <c:pt idx="4485">
                  <c:v>41012.9375</c:v>
                </c:pt>
                <c:pt idx="4486">
                  <c:v>41012.958333333336</c:v>
                </c:pt>
                <c:pt idx="4487">
                  <c:v>41012.979166666664</c:v>
                </c:pt>
                <c:pt idx="4488">
                  <c:v>41013</c:v>
                </c:pt>
                <c:pt idx="4489">
                  <c:v>41013.020833333336</c:v>
                </c:pt>
                <c:pt idx="4490">
                  <c:v>41013.041666666664</c:v>
                </c:pt>
                <c:pt idx="4491">
                  <c:v>41013.0625</c:v>
                </c:pt>
                <c:pt idx="4492">
                  <c:v>41013.083333333336</c:v>
                </c:pt>
                <c:pt idx="4493">
                  <c:v>41013.104166666664</c:v>
                </c:pt>
                <c:pt idx="4494">
                  <c:v>41013.125</c:v>
                </c:pt>
                <c:pt idx="4495">
                  <c:v>41013.145833333336</c:v>
                </c:pt>
                <c:pt idx="4496">
                  <c:v>41013.166666666664</c:v>
                </c:pt>
                <c:pt idx="4497">
                  <c:v>41013.1875</c:v>
                </c:pt>
                <c:pt idx="4498">
                  <c:v>41013.208333333336</c:v>
                </c:pt>
                <c:pt idx="4499">
                  <c:v>41013.229166666664</c:v>
                </c:pt>
                <c:pt idx="4500">
                  <c:v>41013.25</c:v>
                </c:pt>
                <c:pt idx="4501">
                  <c:v>41013.270833333336</c:v>
                </c:pt>
                <c:pt idx="4502">
                  <c:v>41013.291666666664</c:v>
                </c:pt>
                <c:pt idx="4503">
                  <c:v>41013.3125</c:v>
                </c:pt>
                <c:pt idx="4504">
                  <c:v>41013.333333333336</c:v>
                </c:pt>
                <c:pt idx="4505">
                  <c:v>41013.354166666664</c:v>
                </c:pt>
                <c:pt idx="4506">
                  <c:v>41013.375</c:v>
                </c:pt>
                <c:pt idx="4507">
                  <c:v>41013.395833333336</c:v>
                </c:pt>
                <c:pt idx="4508">
                  <c:v>41013.416666666664</c:v>
                </c:pt>
                <c:pt idx="4509">
                  <c:v>41013.4375</c:v>
                </c:pt>
                <c:pt idx="4510">
                  <c:v>41013.458333333336</c:v>
                </c:pt>
                <c:pt idx="4511">
                  <c:v>41013.479166666664</c:v>
                </c:pt>
                <c:pt idx="4512">
                  <c:v>41013.5</c:v>
                </c:pt>
                <c:pt idx="4513">
                  <c:v>41013.520833333336</c:v>
                </c:pt>
                <c:pt idx="4514">
                  <c:v>41013.541666666664</c:v>
                </c:pt>
                <c:pt idx="4515">
                  <c:v>41013.5625</c:v>
                </c:pt>
                <c:pt idx="4516">
                  <c:v>41013.583333333336</c:v>
                </c:pt>
                <c:pt idx="4517">
                  <c:v>41013.604166666664</c:v>
                </c:pt>
                <c:pt idx="4518">
                  <c:v>41013.625</c:v>
                </c:pt>
                <c:pt idx="4519">
                  <c:v>41013.645833333336</c:v>
                </c:pt>
                <c:pt idx="4520">
                  <c:v>41013.666666666664</c:v>
                </c:pt>
                <c:pt idx="4521">
                  <c:v>41013.6875</c:v>
                </c:pt>
                <c:pt idx="4522">
                  <c:v>41013.708333333336</c:v>
                </c:pt>
                <c:pt idx="4523">
                  <c:v>41013.729166666664</c:v>
                </c:pt>
                <c:pt idx="4524">
                  <c:v>41013.75</c:v>
                </c:pt>
                <c:pt idx="4525">
                  <c:v>41013.770833333336</c:v>
                </c:pt>
                <c:pt idx="4526">
                  <c:v>41013.791666666664</c:v>
                </c:pt>
                <c:pt idx="4527">
                  <c:v>41013.8125</c:v>
                </c:pt>
                <c:pt idx="4528">
                  <c:v>41013.833333333336</c:v>
                </c:pt>
                <c:pt idx="4529">
                  <c:v>41013.854166666664</c:v>
                </c:pt>
                <c:pt idx="4530">
                  <c:v>41013.875</c:v>
                </c:pt>
                <c:pt idx="4531">
                  <c:v>41013.895833333336</c:v>
                </c:pt>
                <c:pt idx="4532">
                  <c:v>41013.916666666664</c:v>
                </c:pt>
                <c:pt idx="4533">
                  <c:v>41013.9375</c:v>
                </c:pt>
                <c:pt idx="4534">
                  <c:v>41013.958333333336</c:v>
                </c:pt>
                <c:pt idx="4535">
                  <c:v>41013.979166666664</c:v>
                </c:pt>
                <c:pt idx="4536">
                  <c:v>41014</c:v>
                </c:pt>
                <c:pt idx="4537">
                  <c:v>41014.020833333336</c:v>
                </c:pt>
                <c:pt idx="4538">
                  <c:v>41014.041666666664</c:v>
                </c:pt>
                <c:pt idx="4539">
                  <c:v>41014.0625</c:v>
                </c:pt>
                <c:pt idx="4540">
                  <c:v>41014.083333333336</c:v>
                </c:pt>
                <c:pt idx="4541">
                  <c:v>41014.104166666664</c:v>
                </c:pt>
                <c:pt idx="4542">
                  <c:v>41014.125</c:v>
                </c:pt>
                <c:pt idx="4543">
                  <c:v>41014.145833333336</c:v>
                </c:pt>
                <c:pt idx="4544">
                  <c:v>41014.166666666664</c:v>
                </c:pt>
                <c:pt idx="4545">
                  <c:v>41014.1875</c:v>
                </c:pt>
                <c:pt idx="4546">
                  <c:v>41014.208333333336</c:v>
                </c:pt>
                <c:pt idx="4547">
                  <c:v>41014.229166666664</c:v>
                </c:pt>
                <c:pt idx="4548">
                  <c:v>41014.25</c:v>
                </c:pt>
                <c:pt idx="4549">
                  <c:v>41014.270833333336</c:v>
                </c:pt>
                <c:pt idx="4550">
                  <c:v>41014.291666666664</c:v>
                </c:pt>
                <c:pt idx="4551">
                  <c:v>41014.3125</c:v>
                </c:pt>
                <c:pt idx="4552">
                  <c:v>41014.333333333336</c:v>
                </c:pt>
                <c:pt idx="4553">
                  <c:v>41014.354166666664</c:v>
                </c:pt>
                <c:pt idx="4554">
                  <c:v>41014.375</c:v>
                </c:pt>
                <c:pt idx="4555">
                  <c:v>41014.395833333336</c:v>
                </c:pt>
                <c:pt idx="4556">
                  <c:v>41014.416666666664</c:v>
                </c:pt>
                <c:pt idx="4557">
                  <c:v>41014.4375</c:v>
                </c:pt>
                <c:pt idx="4558">
                  <c:v>41014.458333333336</c:v>
                </c:pt>
                <c:pt idx="4559">
                  <c:v>41014.479166666664</c:v>
                </c:pt>
                <c:pt idx="4560">
                  <c:v>41014.5</c:v>
                </c:pt>
                <c:pt idx="4561">
                  <c:v>41014.520833333336</c:v>
                </c:pt>
                <c:pt idx="4562">
                  <c:v>41014.541666666664</c:v>
                </c:pt>
                <c:pt idx="4563">
                  <c:v>41014.5625</c:v>
                </c:pt>
                <c:pt idx="4564">
                  <c:v>41014.583333333336</c:v>
                </c:pt>
                <c:pt idx="4565">
                  <c:v>41014.604166666664</c:v>
                </c:pt>
                <c:pt idx="4566">
                  <c:v>41014.625</c:v>
                </c:pt>
                <c:pt idx="4567">
                  <c:v>41014.645833333336</c:v>
                </c:pt>
                <c:pt idx="4568">
                  <c:v>41014.666666666664</c:v>
                </c:pt>
                <c:pt idx="4569">
                  <c:v>41014.6875</c:v>
                </c:pt>
                <c:pt idx="4570">
                  <c:v>41014.708333333336</c:v>
                </c:pt>
                <c:pt idx="4571">
                  <c:v>41014.729166666664</c:v>
                </c:pt>
                <c:pt idx="4572">
                  <c:v>41014.75</c:v>
                </c:pt>
                <c:pt idx="4573">
                  <c:v>41014.770833333336</c:v>
                </c:pt>
                <c:pt idx="4574">
                  <c:v>41014.791666666664</c:v>
                </c:pt>
                <c:pt idx="4575">
                  <c:v>41014.8125</c:v>
                </c:pt>
                <c:pt idx="4576">
                  <c:v>41014.833333333336</c:v>
                </c:pt>
                <c:pt idx="4577">
                  <c:v>41014.854166666664</c:v>
                </c:pt>
                <c:pt idx="4578">
                  <c:v>41014.875</c:v>
                </c:pt>
                <c:pt idx="4579">
                  <c:v>41014.895833333336</c:v>
                </c:pt>
                <c:pt idx="4580">
                  <c:v>41014.916666666664</c:v>
                </c:pt>
                <c:pt idx="4581">
                  <c:v>41014.9375</c:v>
                </c:pt>
                <c:pt idx="4582">
                  <c:v>41014.958333333336</c:v>
                </c:pt>
                <c:pt idx="4583">
                  <c:v>41014.979166666664</c:v>
                </c:pt>
                <c:pt idx="4584">
                  <c:v>41015</c:v>
                </c:pt>
                <c:pt idx="4585">
                  <c:v>41015.020833333336</c:v>
                </c:pt>
                <c:pt idx="4586">
                  <c:v>41015.041666666664</c:v>
                </c:pt>
                <c:pt idx="4587">
                  <c:v>41015.0625</c:v>
                </c:pt>
                <c:pt idx="4588">
                  <c:v>41015.083333333336</c:v>
                </c:pt>
                <c:pt idx="4589">
                  <c:v>41015.104166666664</c:v>
                </c:pt>
                <c:pt idx="4590">
                  <c:v>41015.125</c:v>
                </c:pt>
                <c:pt idx="4591">
                  <c:v>41015.145833333336</c:v>
                </c:pt>
                <c:pt idx="4592">
                  <c:v>41015.166666666664</c:v>
                </c:pt>
                <c:pt idx="4593">
                  <c:v>41015.1875</c:v>
                </c:pt>
                <c:pt idx="4594">
                  <c:v>41015.208333333336</c:v>
                </c:pt>
                <c:pt idx="4595">
                  <c:v>41015.229166666664</c:v>
                </c:pt>
                <c:pt idx="4596">
                  <c:v>41015.25</c:v>
                </c:pt>
                <c:pt idx="4597">
                  <c:v>41015.270833333336</c:v>
                </c:pt>
                <c:pt idx="4598">
                  <c:v>41015.291666666664</c:v>
                </c:pt>
                <c:pt idx="4599">
                  <c:v>41015.3125</c:v>
                </c:pt>
                <c:pt idx="4600">
                  <c:v>41015.333333333336</c:v>
                </c:pt>
                <c:pt idx="4601">
                  <c:v>41015.354166666664</c:v>
                </c:pt>
                <c:pt idx="4602">
                  <c:v>41015.375</c:v>
                </c:pt>
                <c:pt idx="4603">
                  <c:v>41015.395833333336</c:v>
                </c:pt>
                <c:pt idx="4604">
                  <c:v>41015.416666666664</c:v>
                </c:pt>
                <c:pt idx="4605">
                  <c:v>41015.4375</c:v>
                </c:pt>
                <c:pt idx="4606">
                  <c:v>41015.458333333336</c:v>
                </c:pt>
                <c:pt idx="4607">
                  <c:v>41015.479166666664</c:v>
                </c:pt>
                <c:pt idx="4608">
                  <c:v>41015.5</c:v>
                </c:pt>
                <c:pt idx="4609">
                  <c:v>41015.520833333336</c:v>
                </c:pt>
                <c:pt idx="4610">
                  <c:v>41015.541666666664</c:v>
                </c:pt>
                <c:pt idx="4611">
                  <c:v>41015.5625</c:v>
                </c:pt>
                <c:pt idx="4612">
                  <c:v>41015.583333333336</c:v>
                </c:pt>
                <c:pt idx="4613">
                  <c:v>41015.604166666664</c:v>
                </c:pt>
                <c:pt idx="4614">
                  <c:v>41015.625</c:v>
                </c:pt>
                <c:pt idx="4615">
                  <c:v>41015.645833333336</c:v>
                </c:pt>
                <c:pt idx="4616">
                  <c:v>41015.666666666664</c:v>
                </c:pt>
                <c:pt idx="4617">
                  <c:v>41015.6875</c:v>
                </c:pt>
                <c:pt idx="4618">
                  <c:v>41015.708333333336</c:v>
                </c:pt>
                <c:pt idx="4619">
                  <c:v>41015.729166666664</c:v>
                </c:pt>
                <c:pt idx="4620">
                  <c:v>41015.75</c:v>
                </c:pt>
                <c:pt idx="4621">
                  <c:v>41015.770833333336</c:v>
                </c:pt>
                <c:pt idx="4622">
                  <c:v>41015.791666666664</c:v>
                </c:pt>
                <c:pt idx="4623">
                  <c:v>41015.8125</c:v>
                </c:pt>
                <c:pt idx="4624">
                  <c:v>41015.833333333336</c:v>
                </c:pt>
                <c:pt idx="4625">
                  <c:v>41015.854166666664</c:v>
                </c:pt>
                <c:pt idx="4626">
                  <c:v>41015.875</c:v>
                </c:pt>
                <c:pt idx="4627">
                  <c:v>41015.895833333336</c:v>
                </c:pt>
                <c:pt idx="4628">
                  <c:v>41015.916666666664</c:v>
                </c:pt>
                <c:pt idx="4629">
                  <c:v>41015.9375</c:v>
                </c:pt>
                <c:pt idx="4630">
                  <c:v>41015.958333333336</c:v>
                </c:pt>
                <c:pt idx="4631">
                  <c:v>41015.979166666664</c:v>
                </c:pt>
                <c:pt idx="4632">
                  <c:v>41016</c:v>
                </c:pt>
                <c:pt idx="4633">
                  <c:v>41016.020833333336</c:v>
                </c:pt>
                <c:pt idx="4634">
                  <c:v>41016.041666666664</c:v>
                </c:pt>
                <c:pt idx="4635">
                  <c:v>41016.0625</c:v>
                </c:pt>
                <c:pt idx="4636">
                  <c:v>41016.083333333336</c:v>
                </c:pt>
                <c:pt idx="4637">
                  <c:v>41016.104166666664</c:v>
                </c:pt>
                <c:pt idx="4638">
                  <c:v>41016.125</c:v>
                </c:pt>
                <c:pt idx="4639">
                  <c:v>41016.145833333336</c:v>
                </c:pt>
                <c:pt idx="4640">
                  <c:v>41016.166666666664</c:v>
                </c:pt>
                <c:pt idx="4641">
                  <c:v>41016.1875</c:v>
                </c:pt>
                <c:pt idx="4642">
                  <c:v>41016.208333333336</c:v>
                </c:pt>
                <c:pt idx="4643">
                  <c:v>41016.229166666664</c:v>
                </c:pt>
                <c:pt idx="4644">
                  <c:v>41016.25</c:v>
                </c:pt>
                <c:pt idx="4645">
                  <c:v>41016.270833333336</c:v>
                </c:pt>
                <c:pt idx="4646">
                  <c:v>41016.291666666664</c:v>
                </c:pt>
                <c:pt idx="4647">
                  <c:v>41016.3125</c:v>
                </c:pt>
                <c:pt idx="4648">
                  <c:v>41016.333333333336</c:v>
                </c:pt>
                <c:pt idx="4649">
                  <c:v>41016.354166666664</c:v>
                </c:pt>
                <c:pt idx="4650">
                  <c:v>41016.375</c:v>
                </c:pt>
                <c:pt idx="4651">
                  <c:v>41016.395833333336</c:v>
                </c:pt>
                <c:pt idx="4652">
                  <c:v>41016.416666666664</c:v>
                </c:pt>
                <c:pt idx="4653">
                  <c:v>41016.4375</c:v>
                </c:pt>
                <c:pt idx="4654">
                  <c:v>41016.458333333336</c:v>
                </c:pt>
                <c:pt idx="4655">
                  <c:v>41016.479166666664</c:v>
                </c:pt>
                <c:pt idx="4656">
                  <c:v>41016.5</c:v>
                </c:pt>
                <c:pt idx="4657">
                  <c:v>41016.520833333336</c:v>
                </c:pt>
                <c:pt idx="4658">
                  <c:v>41016.541666666664</c:v>
                </c:pt>
                <c:pt idx="4659">
                  <c:v>41016.5625</c:v>
                </c:pt>
                <c:pt idx="4660">
                  <c:v>41016.583333333336</c:v>
                </c:pt>
                <c:pt idx="4661">
                  <c:v>41016.604166666664</c:v>
                </c:pt>
                <c:pt idx="4662">
                  <c:v>41016.625</c:v>
                </c:pt>
                <c:pt idx="4663">
                  <c:v>41016.645833333336</c:v>
                </c:pt>
                <c:pt idx="4664">
                  <c:v>41016.666666666664</c:v>
                </c:pt>
                <c:pt idx="4665">
                  <c:v>41016.6875</c:v>
                </c:pt>
                <c:pt idx="4666">
                  <c:v>41016.708333333336</c:v>
                </c:pt>
                <c:pt idx="4667">
                  <c:v>41016.729166666664</c:v>
                </c:pt>
                <c:pt idx="4668">
                  <c:v>41016.75</c:v>
                </c:pt>
                <c:pt idx="4669">
                  <c:v>41016.770833333336</c:v>
                </c:pt>
                <c:pt idx="4670">
                  <c:v>41016.791666666664</c:v>
                </c:pt>
                <c:pt idx="4671">
                  <c:v>41016.8125</c:v>
                </c:pt>
                <c:pt idx="4672">
                  <c:v>41016.833333333336</c:v>
                </c:pt>
                <c:pt idx="4673">
                  <c:v>41016.854166666664</c:v>
                </c:pt>
                <c:pt idx="4674">
                  <c:v>41016.875</c:v>
                </c:pt>
                <c:pt idx="4675">
                  <c:v>41016.895833333336</c:v>
                </c:pt>
                <c:pt idx="4676">
                  <c:v>41016.916666666664</c:v>
                </c:pt>
                <c:pt idx="4677">
                  <c:v>41016.9375</c:v>
                </c:pt>
                <c:pt idx="4678">
                  <c:v>41016.958333333336</c:v>
                </c:pt>
                <c:pt idx="4679">
                  <c:v>41016.979166666664</c:v>
                </c:pt>
                <c:pt idx="4680">
                  <c:v>41017</c:v>
                </c:pt>
                <c:pt idx="4681">
                  <c:v>41017.020833333336</c:v>
                </c:pt>
                <c:pt idx="4682">
                  <c:v>41017.041666666664</c:v>
                </c:pt>
                <c:pt idx="4683">
                  <c:v>41017.0625</c:v>
                </c:pt>
                <c:pt idx="4684">
                  <c:v>41017.083333333336</c:v>
                </c:pt>
                <c:pt idx="4685">
                  <c:v>41017.104166666664</c:v>
                </c:pt>
                <c:pt idx="4686">
                  <c:v>41017.125</c:v>
                </c:pt>
                <c:pt idx="4687">
                  <c:v>41017.145833333336</c:v>
                </c:pt>
                <c:pt idx="4688">
                  <c:v>41017.166666666664</c:v>
                </c:pt>
                <c:pt idx="4689">
                  <c:v>41017.1875</c:v>
                </c:pt>
                <c:pt idx="4690">
                  <c:v>41017.208333333336</c:v>
                </c:pt>
                <c:pt idx="4691">
                  <c:v>41017.229166666664</c:v>
                </c:pt>
                <c:pt idx="4692">
                  <c:v>41017.25</c:v>
                </c:pt>
                <c:pt idx="4693">
                  <c:v>41017.270833333336</c:v>
                </c:pt>
                <c:pt idx="4694">
                  <c:v>41017.291666666664</c:v>
                </c:pt>
                <c:pt idx="4695">
                  <c:v>41017.3125</c:v>
                </c:pt>
                <c:pt idx="4696">
                  <c:v>41017.333333333336</c:v>
                </c:pt>
                <c:pt idx="4697">
                  <c:v>41017.354166666664</c:v>
                </c:pt>
                <c:pt idx="4698">
                  <c:v>41017.375</c:v>
                </c:pt>
                <c:pt idx="4699">
                  <c:v>41017.395833333336</c:v>
                </c:pt>
                <c:pt idx="4700">
                  <c:v>41017.416666666664</c:v>
                </c:pt>
                <c:pt idx="4701">
                  <c:v>41017.4375</c:v>
                </c:pt>
                <c:pt idx="4702">
                  <c:v>41017.458333333336</c:v>
                </c:pt>
                <c:pt idx="4703">
                  <c:v>41017.479166666664</c:v>
                </c:pt>
                <c:pt idx="4704">
                  <c:v>41017.5</c:v>
                </c:pt>
                <c:pt idx="4705">
                  <c:v>41017.520833333336</c:v>
                </c:pt>
                <c:pt idx="4706">
                  <c:v>41017.541666666664</c:v>
                </c:pt>
                <c:pt idx="4707">
                  <c:v>41017.5625</c:v>
                </c:pt>
                <c:pt idx="4708">
                  <c:v>41017.583333333336</c:v>
                </c:pt>
                <c:pt idx="4709">
                  <c:v>41017.604166666664</c:v>
                </c:pt>
                <c:pt idx="4710">
                  <c:v>41017.625</c:v>
                </c:pt>
                <c:pt idx="4711">
                  <c:v>41017.645833333336</c:v>
                </c:pt>
                <c:pt idx="4712">
                  <c:v>41017.666666666664</c:v>
                </c:pt>
                <c:pt idx="4713">
                  <c:v>41017.6875</c:v>
                </c:pt>
                <c:pt idx="4714">
                  <c:v>41017.708333333336</c:v>
                </c:pt>
                <c:pt idx="4715">
                  <c:v>41017.729166666664</c:v>
                </c:pt>
                <c:pt idx="4716">
                  <c:v>41017.75</c:v>
                </c:pt>
                <c:pt idx="4717">
                  <c:v>41017.770833333336</c:v>
                </c:pt>
                <c:pt idx="4718">
                  <c:v>41017.791666666664</c:v>
                </c:pt>
                <c:pt idx="4719">
                  <c:v>41017.8125</c:v>
                </c:pt>
                <c:pt idx="4720">
                  <c:v>41017.833333333336</c:v>
                </c:pt>
                <c:pt idx="4721">
                  <c:v>41017.854166666664</c:v>
                </c:pt>
                <c:pt idx="4722">
                  <c:v>41017.875</c:v>
                </c:pt>
                <c:pt idx="4723">
                  <c:v>41017.895833333336</c:v>
                </c:pt>
                <c:pt idx="4724">
                  <c:v>41017.916666666664</c:v>
                </c:pt>
                <c:pt idx="4725">
                  <c:v>41017.9375</c:v>
                </c:pt>
                <c:pt idx="4726">
                  <c:v>41017.958333333336</c:v>
                </c:pt>
                <c:pt idx="4727">
                  <c:v>41017.979166666664</c:v>
                </c:pt>
                <c:pt idx="4728">
                  <c:v>41018</c:v>
                </c:pt>
                <c:pt idx="4729">
                  <c:v>41018.020833333336</c:v>
                </c:pt>
                <c:pt idx="4730">
                  <c:v>41018.041666666664</c:v>
                </c:pt>
                <c:pt idx="4731">
                  <c:v>41018.0625</c:v>
                </c:pt>
                <c:pt idx="4732">
                  <c:v>41018.083333333336</c:v>
                </c:pt>
                <c:pt idx="4733">
                  <c:v>41018.104166666664</c:v>
                </c:pt>
                <c:pt idx="4734">
                  <c:v>41018.125</c:v>
                </c:pt>
                <c:pt idx="4735">
                  <c:v>41018.145833333336</c:v>
                </c:pt>
                <c:pt idx="4736">
                  <c:v>41018.166666666664</c:v>
                </c:pt>
                <c:pt idx="4737">
                  <c:v>41018.1875</c:v>
                </c:pt>
                <c:pt idx="4738">
                  <c:v>41018.208333333336</c:v>
                </c:pt>
                <c:pt idx="4739">
                  <c:v>41018.229166666664</c:v>
                </c:pt>
                <c:pt idx="4740">
                  <c:v>41018.25</c:v>
                </c:pt>
                <c:pt idx="4741">
                  <c:v>41018.270833333336</c:v>
                </c:pt>
                <c:pt idx="4742">
                  <c:v>41018.291666666664</c:v>
                </c:pt>
                <c:pt idx="4743">
                  <c:v>41018.3125</c:v>
                </c:pt>
                <c:pt idx="4744">
                  <c:v>41018.333333333336</c:v>
                </c:pt>
                <c:pt idx="4745">
                  <c:v>41018.354166666664</c:v>
                </c:pt>
                <c:pt idx="4746">
                  <c:v>41018.375</c:v>
                </c:pt>
                <c:pt idx="4747">
                  <c:v>41018.395833333336</c:v>
                </c:pt>
                <c:pt idx="4748">
                  <c:v>41018.416666666664</c:v>
                </c:pt>
                <c:pt idx="4749">
                  <c:v>41018.4375</c:v>
                </c:pt>
                <c:pt idx="4750">
                  <c:v>41018.458333333336</c:v>
                </c:pt>
                <c:pt idx="4751">
                  <c:v>41018.479166666664</c:v>
                </c:pt>
                <c:pt idx="4752">
                  <c:v>41018.5</c:v>
                </c:pt>
                <c:pt idx="4753">
                  <c:v>41018.520833333336</c:v>
                </c:pt>
                <c:pt idx="4754">
                  <c:v>41018.541666666664</c:v>
                </c:pt>
                <c:pt idx="4755">
                  <c:v>41018.5625</c:v>
                </c:pt>
                <c:pt idx="4756">
                  <c:v>41018.583333333336</c:v>
                </c:pt>
                <c:pt idx="4757">
                  <c:v>41018.604166666664</c:v>
                </c:pt>
                <c:pt idx="4758">
                  <c:v>41018.625</c:v>
                </c:pt>
                <c:pt idx="4759">
                  <c:v>41018.645833333336</c:v>
                </c:pt>
                <c:pt idx="4760">
                  <c:v>41018.666666666664</c:v>
                </c:pt>
                <c:pt idx="4761">
                  <c:v>41018.6875</c:v>
                </c:pt>
                <c:pt idx="4762">
                  <c:v>41018.708333333336</c:v>
                </c:pt>
                <c:pt idx="4763">
                  <c:v>41018.729166666664</c:v>
                </c:pt>
                <c:pt idx="4764">
                  <c:v>41018.75</c:v>
                </c:pt>
                <c:pt idx="4765">
                  <c:v>41018.770833333336</c:v>
                </c:pt>
                <c:pt idx="4766">
                  <c:v>41018.791666666664</c:v>
                </c:pt>
                <c:pt idx="4767">
                  <c:v>41018.8125</c:v>
                </c:pt>
                <c:pt idx="4768">
                  <c:v>41018.833333333336</c:v>
                </c:pt>
                <c:pt idx="4769">
                  <c:v>41018.854166666664</c:v>
                </c:pt>
                <c:pt idx="4770">
                  <c:v>41018.875</c:v>
                </c:pt>
                <c:pt idx="4771">
                  <c:v>41018.895833333336</c:v>
                </c:pt>
                <c:pt idx="4772">
                  <c:v>41018.916666666664</c:v>
                </c:pt>
                <c:pt idx="4773">
                  <c:v>41018.9375</c:v>
                </c:pt>
                <c:pt idx="4774">
                  <c:v>41018.958333333336</c:v>
                </c:pt>
                <c:pt idx="4775">
                  <c:v>41018.979166666664</c:v>
                </c:pt>
                <c:pt idx="4776">
                  <c:v>41019</c:v>
                </c:pt>
                <c:pt idx="4777">
                  <c:v>41019.020833333336</c:v>
                </c:pt>
                <c:pt idx="4778">
                  <c:v>41019.041666666664</c:v>
                </c:pt>
                <c:pt idx="4779">
                  <c:v>41019.0625</c:v>
                </c:pt>
                <c:pt idx="4780">
                  <c:v>41019.083333333336</c:v>
                </c:pt>
                <c:pt idx="4781">
                  <c:v>41019.104166666664</c:v>
                </c:pt>
                <c:pt idx="4782">
                  <c:v>41019.125</c:v>
                </c:pt>
                <c:pt idx="4783">
                  <c:v>41019.145833333336</c:v>
                </c:pt>
                <c:pt idx="4784">
                  <c:v>41019.166666666664</c:v>
                </c:pt>
                <c:pt idx="4785">
                  <c:v>41019.1875</c:v>
                </c:pt>
                <c:pt idx="4786">
                  <c:v>41019.208333333336</c:v>
                </c:pt>
                <c:pt idx="4787">
                  <c:v>41019.229166666664</c:v>
                </c:pt>
                <c:pt idx="4788">
                  <c:v>41019.25</c:v>
                </c:pt>
                <c:pt idx="4789">
                  <c:v>41019.270833333336</c:v>
                </c:pt>
                <c:pt idx="4790">
                  <c:v>41019.291666666664</c:v>
                </c:pt>
                <c:pt idx="4791">
                  <c:v>41019.3125</c:v>
                </c:pt>
                <c:pt idx="4792">
                  <c:v>41019.333333333336</c:v>
                </c:pt>
                <c:pt idx="4793">
                  <c:v>41019.354166666664</c:v>
                </c:pt>
                <c:pt idx="4794">
                  <c:v>41019.375</c:v>
                </c:pt>
                <c:pt idx="4795">
                  <c:v>41019.395833333336</c:v>
                </c:pt>
                <c:pt idx="4796">
                  <c:v>41019.416666666664</c:v>
                </c:pt>
                <c:pt idx="4797">
                  <c:v>41019.4375</c:v>
                </c:pt>
                <c:pt idx="4798">
                  <c:v>41019.458333333336</c:v>
                </c:pt>
                <c:pt idx="4799">
                  <c:v>41019.479166666664</c:v>
                </c:pt>
                <c:pt idx="4800">
                  <c:v>41019.5</c:v>
                </c:pt>
                <c:pt idx="4801">
                  <c:v>41019.520833333336</c:v>
                </c:pt>
                <c:pt idx="4802">
                  <c:v>41019.541666666664</c:v>
                </c:pt>
                <c:pt idx="4803">
                  <c:v>41019.5625</c:v>
                </c:pt>
                <c:pt idx="4804">
                  <c:v>41019.583333333336</c:v>
                </c:pt>
                <c:pt idx="4805">
                  <c:v>41019.604166666664</c:v>
                </c:pt>
                <c:pt idx="4806">
                  <c:v>41019.625</c:v>
                </c:pt>
                <c:pt idx="4807">
                  <c:v>41019.645833333336</c:v>
                </c:pt>
                <c:pt idx="4808">
                  <c:v>41019.666666666664</c:v>
                </c:pt>
                <c:pt idx="4809">
                  <c:v>41019.6875</c:v>
                </c:pt>
                <c:pt idx="4810">
                  <c:v>41019.708333333336</c:v>
                </c:pt>
                <c:pt idx="4811">
                  <c:v>41019.729166666664</c:v>
                </c:pt>
                <c:pt idx="4812">
                  <c:v>41019.75</c:v>
                </c:pt>
                <c:pt idx="4813">
                  <c:v>41019.770833333336</c:v>
                </c:pt>
                <c:pt idx="4814">
                  <c:v>41019.791666666664</c:v>
                </c:pt>
                <c:pt idx="4815">
                  <c:v>41019.8125</c:v>
                </c:pt>
                <c:pt idx="4816">
                  <c:v>41019.833333333336</c:v>
                </c:pt>
                <c:pt idx="4817">
                  <c:v>41019.854166666664</c:v>
                </c:pt>
                <c:pt idx="4818">
                  <c:v>41019.875</c:v>
                </c:pt>
                <c:pt idx="4819">
                  <c:v>41019.895833333336</c:v>
                </c:pt>
                <c:pt idx="4820">
                  <c:v>41019.916666666664</c:v>
                </c:pt>
                <c:pt idx="4821">
                  <c:v>41019.9375</c:v>
                </c:pt>
                <c:pt idx="4822">
                  <c:v>41019.958333333336</c:v>
                </c:pt>
                <c:pt idx="4823">
                  <c:v>41019.979166666664</c:v>
                </c:pt>
                <c:pt idx="4824">
                  <c:v>41020</c:v>
                </c:pt>
                <c:pt idx="4825">
                  <c:v>41020.020833333336</c:v>
                </c:pt>
                <c:pt idx="4826">
                  <c:v>41020.041666666664</c:v>
                </c:pt>
                <c:pt idx="4827">
                  <c:v>41020.0625</c:v>
                </c:pt>
                <c:pt idx="4828">
                  <c:v>41020.083333333336</c:v>
                </c:pt>
                <c:pt idx="4829">
                  <c:v>41020.104166666664</c:v>
                </c:pt>
                <c:pt idx="4830">
                  <c:v>41020.125</c:v>
                </c:pt>
                <c:pt idx="4831">
                  <c:v>41020.145833333336</c:v>
                </c:pt>
                <c:pt idx="4832">
                  <c:v>41020.166666666664</c:v>
                </c:pt>
                <c:pt idx="4833">
                  <c:v>41020.1875</c:v>
                </c:pt>
                <c:pt idx="4834">
                  <c:v>41020.208333333336</c:v>
                </c:pt>
                <c:pt idx="4835">
                  <c:v>41020.229166666664</c:v>
                </c:pt>
                <c:pt idx="4836">
                  <c:v>41020.25</c:v>
                </c:pt>
                <c:pt idx="4837">
                  <c:v>41020.270833333336</c:v>
                </c:pt>
                <c:pt idx="4838">
                  <c:v>41020.291666666664</c:v>
                </c:pt>
                <c:pt idx="4839">
                  <c:v>41020.3125</c:v>
                </c:pt>
                <c:pt idx="4840">
                  <c:v>41020.333333333336</c:v>
                </c:pt>
                <c:pt idx="4841">
                  <c:v>41020.354166666664</c:v>
                </c:pt>
                <c:pt idx="4842">
                  <c:v>41020.375</c:v>
                </c:pt>
                <c:pt idx="4843">
                  <c:v>41020.395833333336</c:v>
                </c:pt>
                <c:pt idx="4844">
                  <c:v>41020.416666666664</c:v>
                </c:pt>
                <c:pt idx="4845">
                  <c:v>41020.4375</c:v>
                </c:pt>
                <c:pt idx="4846">
                  <c:v>41020.458333333336</c:v>
                </c:pt>
                <c:pt idx="4847">
                  <c:v>41020.479166666664</c:v>
                </c:pt>
                <c:pt idx="4848">
                  <c:v>41020.5</c:v>
                </c:pt>
                <c:pt idx="4849">
                  <c:v>41020.520833333336</c:v>
                </c:pt>
                <c:pt idx="4850">
                  <c:v>41020.541666666664</c:v>
                </c:pt>
                <c:pt idx="4851">
                  <c:v>41020.5625</c:v>
                </c:pt>
                <c:pt idx="4852">
                  <c:v>41020.583333333336</c:v>
                </c:pt>
                <c:pt idx="4853">
                  <c:v>41020.604166666664</c:v>
                </c:pt>
                <c:pt idx="4854">
                  <c:v>41020.625</c:v>
                </c:pt>
                <c:pt idx="4855">
                  <c:v>41020.645833333336</c:v>
                </c:pt>
                <c:pt idx="4856">
                  <c:v>41020.666666666664</c:v>
                </c:pt>
                <c:pt idx="4857">
                  <c:v>41020.6875</c:v>
                </c:pt>
                <c:pt idx="4858">
                  <c:v>41020.708333333336</c:v>
                </c:pt>
                <c:pt idx="4859">
                  <c:v>41020.729166666664</c:v>
                </c:pt>
                <c:pt idx="4860">
                  <c:v>41020.75</c:v>
                </c:pt>
                <c:pt idx="4861">
                  <c:v>41020.770833333336</c:v>
                </c:pt>
                <c:pt idx="4862">
                  <c:v>41020.791666666664</c:v>
                </c:pt>
                <c:pt idx="4863">
                  <c:v>41020.8125</c:v>
                </c:pt>
                <c:pt idx="4864">
                  <c:v>41020.833333333336</c:v>
                </c:pt>
                <c:pt idx="4865">
                  <c:v>41020.854166666664</c:v>
                </c:pt>
                <c:pt idx="4866">
                  <c:v>41020.875</c:v>
                </c:pt>
                <c:pt idx="4867">
                  <c:v>41020.895833333336</c:v>
                </c:pt>
                <c:pt idx="4868">
                  <c:v>41020.916666666664</c:v>
                </c:pt>
                <c:pt idx="4869">
                  <c:v>41020.9375</c:v>
                </c:pt>
                <c:pt idx="4870">
                  <c:v>41020.958333333336</c:v>
                </c:pt>
                <c:pt idx="4871">
                  <c:v>41020.979166666664</c:v>
                </c:pt>
                <c:pt idx="4872">
                  <c:v>41021</c:v>
                </c:pt>
                <c:pt idx="4873">
                  <c:v>41021.020833333336</c:v>
                </c:pt>
                <c:pt idx="4874">
                  <c:v>41021.041666666664</c:v>
                </c:pt>
                <c:pt idx="4875">
                  <c:v>41021.0625</c:v>
                </c:pt>
                <c:pt idx="4876">
                  <c:v>41021.083333333336</c:v>
                </c:pt>
                <c:pt idx="4877">
                  <c:v>41021.104166666664</c:v>
                </c:pt>
                <c:pt idx="4878">
                  <c:v>41021.125</c:v>
                </c:pt>
                <c:pt idx="4879">
                  <c:v>41021.145833333336</c:v>
                </c:pt>
                <c:pt idx="4880">
                  <c:v>41021.166666666664</c:v>
                </c:pt>
                <c:pt idx="4881">
                  <c:v>41021.1875</c:v>
                </c:pt>
                <c:pt idx="4882">
                  <c:v>41021.208333333336</c:v>
                </c:pt>
                <c:pt idx="4883">
                  <c:v>41021.229166666664</c:v>
                </c:pt>
                <c:pt idx="4884">
                  <c:v>41021.25</c:v>
                </c:pt>
                <c:pt idx="4885">
                  <c:v>41021.270833333336</c:v>
                </c:pt>
                <c:pt idx="4886">
                  <c:v>41021.291666666664</c:v>
                </c:pt>
                <c:pt idx="4887">
                  <c:v>41021.3125</c:v>
                </c:pt>
                <c:pt idx="4888">
                  <c:v>41021.333333333336</c:v>
                </c:pt>
                <c:pt idx="4889">
                  <c:v>41021.354166666664</c:v>
                </c:pt>
                <c:pt idx="4890">
                  <c:v>41021.375</c:v>
                </c:pt>
                <c:pt idx="4891">
                  <c:v>41021.395833333336</c:v>
                </c:pt>
                <c:pt idx="4892">
                  <c:v>41021.416666666664</c:v>
                </c:pt>
                <c:pt idx="4893">
                  <c:v>41021.4375</c:v>
                </c:pt>
                <c:pt idx="4894">
                  <c:v>41021.458333333336</c:v>
                </c:pt>
                <c:pt idx="4895">
                  <c:v>41021.479166666664</c:v>
                </c:pt>
                <c:pt idx="4896">
                  <c:v>41021.5</c:v>
                </c:pt>
                <c:pt idx="4897">
                  <c:v>41021.520833333336</c:v>
                </c:pt>
                <c:pt idx="4898">
                  <c:v>41021.541666666664</c:v>
                </c:pt>
                <c:pt idx="4899">
                  <c:v>41021.5625</c:v>
                </c:pt>
                <c:pt idx="4900">
                  <c:v>41021.583333333336</c:v>
                </c:pt>
                <c:pt idx="4901">
                  <c:v>41021.604166666664</c:v>
                </c:pt>
                <c:pt idx="4902">
                  <c:v>41021.625</c:v>
                </c:pt>
                <c:pt idx="4903">
                  <c:v>41021.645833333336</c:v>
                </c:pt>
                <c:pt idx="4904">
                  <c:v>41021.666666666664</c:v>
                </c:pt>
                <c:pt idx="4905">
                  <c:v>41021.6875</c:v>
                </c:pt>
                <c:pt idx="4906">
                  <c:v>41021.708333333336</c:v>
                </c:pt>
                <c:pt idx="4907">
                  <c:v>41021.729166666664</c:v>
                </c:pt>
                <c:pt idx="4908">
                  <c:v>41021.75</c:v>
                </c:pt>
                <c:pt idx="4909">
                  <c:v>41021.770833333336</c:v>
                </c:pt>
                <c:pt idx="4910">
                  <c:v>41021.791666666664</c:v>
                </c:pt>
                <c:pt idx="4911">
                  <c:v>41021.8125</c:v>
                </c:pt>
                <c:pt idx="4912">
                  <c:v>41021.833333333336</c:v>
                </c:pt>
                <c:pt idx="4913">
                  <c:v>41021.854166666664</c:v>
                </c:pt>
                <c:pt idx="4914">
                  <c:v>41021.875</c:v>
                </c:pt>
                <c:pt idx="4915">
                  <c:v>41021.895833333336</c:v>
                </c:pt>
                <c:pt idx="4916">
                  <c:v>41021.916666666664</c:v>
                </c:pt>
                <c:pt idx="4917">
                  <c:v>41021.9375</c:v>
                </c:pt>
                <c:pt idx="4918">
                  <c:v>41021.958333333336</c:v>
                </c:pt>
                <c:pt idx="4919">
                  <c:v>41021.979166666664</c:v>
                </c:pt>
                <c:pt idx="4920">
                  <c:v>41022</c:v>
                </c:pt>
                <c:pt idx="4921">
                  <c:v>41022.020833333336</c:v>
                </c:pt>
                <c:pt idx="4922">
                  <c:v>41022.041666666664</c:v>
                </c:pt>
                <c:pt idx="4923">
                  <c:v>41022.0625</c:v>
                </c:pt>
                <c:pt idx="4924">
                  <c:v>41022.083333333336</c:v>
                </c:pt>
                <c:pt idx="4925">
                  <c:v>41022.104166666664</c:v>
                </c:pt>
                <c:pt idx="4926">
                  <c:v>41022.125</c:v>
                </c:pt>
                <c:pt idx="4927">
                  <c:v>41022.145833333336</c:v>
                </c:pt>
                <c:pt idx="4928">
                  <c:v>41022.166666666664</c:v>
                </c:pt>
                <c:pt idx="4929">
                  <c:v>41022.1875</c:v>
                </c:pt>
                <c:pt idx="4930">
                  <c:v>41022.208333333336</c:v>
                </c:pt>
                <c:pt idx="4931">
                  <c:v>41022.229166666664</c:v>
                </c:pt>
                <c:pt idx="4932">
                  <c:v>41022.25</c:v>
                </c:pt>
                <c:pt idx="4933">
                  <c:v>41022.270833333336</c:v>
                </c:pt>
                <c:pt idx="4934">
                  <c:v>41022.291666666664</c:v>
                </c:pt>
                <c:pt idx="4935">
                  <c:v>41022.3125</c:v>
                </c:pt>
                <c:pt idx="4936">
                  <c:v>41022.333333333336</c:v>
                </c:pt>
                <c:pt idx="4937">
                  <c:v>41022.354166666664</c:v>
                </c:pt>
                <c:pt idx="4938">
                  <c:v>41022.375</c:v>
                </c:pt>
                <c:pt idx="4939">
                  <c:v>41022.395833333336</c:v>
                </c:pt>
                <c:pt idx="4940">
                  <c:v>41022.416666666664</c:v>
                </c:pt>
                <c:pt idx="4941">
                  <c:v>41022.4375</c:v>
                </c:pt>
                <c:pt idx="4942">
                  <c:v>41022.458333333336</c:v>
                </c:pt>
                <c:pt idx="4943">
                  <c:v>41022.479166666664</c:v>
                </c:pt>
                <c:pt idx="4944">
                  <c:v>41022.5</c:v>
                </c:pt>
                <c:pt idx="4945">
                  <c:v>41022.520833333336</c:v>
                </c:pt>
                <c:pt idx="4946">
                  <c:v>41022.541666666664</c:v>
                </c:pt>
                <c:pt idx="4947">
                  <c:v>41022.5625</c:v>
                </c:pt>
                <c:pt idx="4948">
                  <c:v>41022.583333333336</c:v>
                </c:pt>
                <c:pt idx="4949">
                  <c:v>41022.604166666664</c:v>
                </c:pt>
                <c:pt idx="4950">
                  <c:v>41022.625</c:v>
                </c:pt>
                <c:pt idx="4951">
                  <c:v>41022.645833333336</c:v>
                </c:pt>
                <c:pt idx="4952">
                  <c:v>41022.666666666664</c:v>
                </c:pt>
                <c:pt idx="4953">
                  <c:v>41022.6875</c:v>
                </c:pt>
                <c:pt idx="4954">
                  <c:v>41022.708333333336</c:v>
                </c:pt>
                <c:pt idx="4955">
                  <c:v>41022.729166666664</c:v>
                </c:pt>
                <c:pt idx="4956">
                  <c:v>41022.75</c:v>
                </c:pt>
                <c:pt idx="4957">
                  <c:v>41022.770833333336</c:v>
                </c:pt>
                <c:pt idx="4958">
                  <c:v>41022.791666666664</c:v>
                </c:pt>
                <c:pt idx="4959">
                  <c:v>41022.8125</c:v>
                </c:pt>
                <c:pt idx="4960">
                  <c:v>41022.833333333336</c:v>
                </c:pt>
                <c:pt idx="4961">
                  <c:v>41022.854166666664</c:v>
                </c:pt>
                <c:pt idx="4962">
                  <c:v>41022.875</c:v>
                </c:pt>
                <c:pt idx="4963">
                  <c:v>41022.895833333336</c:v>
                </c:pt>
                <c:pt idx="4964">
                  <c:v>41022.916666666664</c:v>
                </c:pt>
                <c:pt idx="4965">
                  <c:v>41022.9375</c:v>
                </c:pt>
                <c:pt idx="4966">
                  <c:v>41022.958333333336</c:v>
                </c:pt>
                <c:pt idx="4967">
                  <c:v>41022.979166666664</c:v>
                </c:pt>
                <c:pt idx="4968">
                  <c:v>41023</c:v>
                </c:pt>
                <c:pt idx="4969">
                  <c:v>41023.020833333336</c:v>
                </c:pt>
                <c:pt idx="4970">
                  <c:v>41023.041666666664</c:v>
                </c:pt>
                <c:pt idx="4971">
                  <c:v>41023.0625</c:v>
                </c:pt>
                <c:pt idx="4972">
                  <c:v>41023.083333333336</c:v>
                </c:pt>
                <c:pt idx="4973">
                  <c:v>41023.104166666664</c:v>
                </c:pt>
                <c:pt idx="4974">
                  <c:v>41023.125</c:v>
                </c:pt>
                <c:pt idx="4975">
                  <c:v>41023.145833333336</c:v>
                </c:pt>
                <c:pt idx="4976">
                  <c:v>41023.166666666664</c:v>
                </c:pt>
                <c:pt idx="4977">
                  <c:v>41023.1875</c:v>
                </c:pt>
                <c:pt idx="4978">
                  <c:v>41023.208333333336</c:v>
                </c:pt>
                <c:pt idx="4979">
                  <c:v>41023.229166666664</c:v>
                </c:pt>
                <c:pt idx="4980">
                  <c:v>41023.25</c:v>
                </c:pt>
                <c:pt idx="4981">
                  <c:v>41023.270833333336</c:v>
                </c:pt>
                <c:pt idx="4982">
                  <c:v>41023.291666666664</c:v>
                </c:pt>
                <c:pt idx="4983">
                  <c:v>41023.3125</c:v>
                </c:pt>
                <c:pt idx="4984">
                  <c:v>41023.333333333336</c:v>
                </c:pt>
                <c:pt idx="4985">
                  <c:v>41023.354166666664</c:v>
                </c:pt>
                <c:pt idx="4986">
                  <c:v>41023.375</c:v>
                </c:pt>
                <c:pt idx="4987">
                  <c:v>41023.395833333336</c:v>
                </c:pt>
                <c:pt idx="4988">
                  <c:v>41023.416666666664</c:v>
                </c:pt>
                <c:pt idx="4989">
                  <c:v>41023.4375</c:v>
                </c:pt>
                <c:pt idx="4990">
                  <c:v>41023.458333333336</c:v>
                </c:pt>
                <c:pt idx="4991">
                  <c:v>41023.479166666664</c:v>
                </c:pt>
                <c:pt idx="4992">
                  <c:v>41023.5</c:v>
                </c:pt>
                <c:pt idx="4993">
                  <c:v>41023.520833333336</c:v>
                </c:pt>
                <c:pt idx="4994">
                  <c:v>41023.541666666664</c:v>
                </c:pt>
                <c:pt idx="4995">
                  <c:v>41023.5625</c:v>
                </c:pt>
                <c:pt idx="4996">
                  <c:v>41023.583333333336</c:v>
                </c:pt>
                <c:pt idx="4997">
                  <c:v>41023.604166666664</c:v>
                </c:pt>
                <c:pt idx="4998">
                  <c:v>41023.625</c:v>
                </c:pt>
                <c:pt idx="4999">
                  <c:v>41023.645833333336</c:v>
                </c:pt>
                <c:pt idx="5000">
                  <c:v>41023.666666666664</c:v>
                </c:pt>
                <c:pt idx="5001">
                  <c:v>41023.6875</c:v>
                </c:pt>
                <c:pt idx="5002">
                  <c:v>41023.708333333336</c:v>
                </c:pt>
                <c:pt idx="5003">
                  <c:v>41023.729166666664</c:v>
                </c:pt>
                <c:pt idx="5004">
                  <c:v>41023.75</c:v>
                </c:pt>
                <c:pt idx="5005">
                  <c:v>41023.770833333336</c:v>
                </c:pt>
                <c:pt idx="5006">
                  <c:v>41023.791666666664</c:v>
                </c:pt>
                <c:pt idx="5007">
                  <c:v>41023.8125</c:v>
                </c:pt>
                <c:pt idx="5008">
                  <c:v>41023.833333333336</c:v>
                </c:pt>
                <c:pt idx="5009">
                  <c:v>41023.854166666664</c:v>
                </c:pt>
                <c:pt idx="5010">
                  <c:v>41023.875</c:v>
                </c:pt>
                <c:pt idx="5011">
                  <c:v>41023.895833333336</c:v>
                </c:pt>
                <c:pt idx="5012">
                  <c:v>41023.916666666664</c:v>
                </c:pt>
                <c:pt idx="5013">
                  <c:v>41023.9375</c:v>
                </c:pt>
                <c:pt idx="5014">
                  <c:v>41023.958333333336</c:v>
                </c:pt>
                <c:pt idx="5015">
                  <c:v>41023.979166666664</c:v>
                </c:pt>
                <c:pt idx="5016">
                  <c:v>41024</c:v>
                </c:pt>
                <c:pt idx="5017">
                  <c:v>41024.020833333336</c:v>
                </c:pt>
                <c:pt idx="5018">
                  <c:v>41024.041666666664</c:v>
                </c:pt>
                <c:pt idx="5019">
                  <c:v>41024.0625</c:v>
                </c:pt>
                <c:pt idx="5020">
                  <c:v>41024.083333333336</c:v>
                </c:pt>
                <c:pt idx="5021">
                  <c:v>41024.104166666664</c:v>
                </c:pt>
                <c:pt idx="5022">
                  <c:v>41024.125</c:v>
                </c:pt>
                <c:pt idx="5023">
                  <c:v>41024.145833333336</c:v>
                </c:pt>
                <c:pt idx="5024">
                  <c:v>41024.166666666664</c:v>
                </c:pt>
                <c:pt idx="5025">
                  <c:v>41024.1875</c:v>
                </c:pt>
                <c:pt idx="5026">
                  <c:v>41024.208333333336</c:v>
                </c:pt>
                <c:pt idx="5027">
                  <c:v>41024.229166666664</c:v>
                </c:pt>
                <c:pt idx="5028">
                  <c:v>41024.25</c:v>
                </c:pt>
                <c:pt idx="5029">
                  <c:v>41024.270833333336</c:v>
                </c:pt>
                <c:pt idx="5030">
                  <c:v>41024.291666666664</c:v>
                </c:pt>
                <c:pt idx="5031">
                  <c:v>41024.3125</c:v>
                </c:pt>
                <c:pt idx="5032">
                  <c:v>41024.333333333336</c:v>
                </c:pt>
                <c:pt idx="5033">
                  <c:v>41024.354166666664</c:v>
                </c:pt>
                <c:pt idx="5034">
                  <c:v>41024.375</c:v>
                </c:pt>
                <c:pt idx="5035">
                  <c:v>41024.395833333336</c:v>
                </c:pt>
                <c:pt idx="5036">
                  <c:v>41024.416666666664</c:v>
                </c:pt>
                <c:pt idx="5037">
                  <c:v>41024.4375</c:v>
                </c:pt>
                <c:pt idx="5038">
                  <c:v>41024.458333333336</c:v>
                </c:pt>
                <c:pt idx="5039">
                  <c:v>41024.479166666664</c:v>
                </c:pt>
                <c:pt idx="5040">
                  <c:v>41024.5</c:v>
                </c:pt>
                <c:pt idx="5041">
                  <c:v>41024.520833333336</c:v>
                </c:pt>
                <c:pt idx="5042">
                  <c:v>41024.541666666664</c:v>
                </c:pt>
                <c:pt idx="5043">
                  <c:v>41024.5625</c:v>
                </c:pt>
                <c:pt idx="5044">
                  <c:v>41024.583333333336</c:v>
                </c:pt>
                <c:pt idx="5045">
                  <c:v>41024.604166666664</c:v>
                </c:pt>
                <c:pt idx="5046">
                  <c:v>41024.625</c:v>
                </c:pt>
                <c:pt idx="5047">
                  <c:v>41024.645833333336</c:v>
                </c:pt>
                <c:pt idx="5048">
                  <c:v>41024.666666666664</c:v>
                </c:pt>
                <c:pt idx="5049">
                  <c:v>41024.6875</c:v>
                </c:pt>
                <c:pt idx="5050">
                  <c:v>41024.708333333336</c:v>
                </c:pt>
                <c:pt idx="5051">
                  <c:v>41024.729166666664</c:v>
                </c:pt>
                <c:pt idx="5052">
                  <c:v>41024.75</c:v>
                </c:pt>
                <c:pt idx="5053">
                  <c:v>41024.770833333336</c:v>
                </c:pt>
                <c:pt idx="5054">
                  <c:v>41024.791666666664</c:v>
                </c:pt>
                <c:pt idx="5055">
                  <c:v>41024.8125</c:v>
                </c:pt>
                <c:pt idx="5056">
                  <c:v>41024.833333333336</c:v>
                </c:pt>
                <c:pt idx="5057">
                  <c:v>41024.854166666664</c:v>
                </c:pt>
                <c:pt idx="5058">
                  <c:v>41024.875</c:v>
                </c:pt>
                <c:pt idx="5059">
                  <c:v>41024.895833333336</c:v>
                </c:pt>
                <c:pt idx="5060">
                  <c:v>41024.916666666664</c:v>
                </c:pt>
                <c:pt idx="5061">
                  <c:v>41024.9375</c:v>
                </c:pt>
                <c:pt idx="5062">
                  <c:v>41024.958333333336</c:v>
                </c:pt>
                <c:pt idx="5063">
                  <c:v>41024.979166666664</c:v>
                </c:pt>
                <c:pt idx="5064">
                  <c:v>41025</c:v>
                </c:pt>
                <c:pt idx="5065">
                  <c:v>41025.020833333336</c:v>
                </c:pt>
                <c:pt idx="5066">
                  <c:v>41025.041666666664</c:v>
                </c:pt>
                <c:pt idx="5067">
                  <c:v>41025.0625</c:v>
                </c:pt>
                <c:pt idx="5068">
                  <c:v>41025.083333333336</c:v>
                </c:pt>
                <c:pt idx="5069">
                  <c:v>41025.104166666664</c:v>
                </c:pt>
                <c:pt idx="5070">
                  <c:v>41025.125</c:v>
                </c:pt>
                <c:pt idx="5071">
                  <c:v>41025.145833333336</c:v>
                </c:pt>
                <c:pt idx="5072">
                  <c:v>41025.166666666664</c:v>
                </c:pt>
                <c:pt idx="5073">
                  <c:v>41025.1875</c:v>
                </c:pt>
                <c:pt idx="5074">
                  <c:v>41025.208333333336</c:v>
                </c:pt>
                <c:pt idx="5075">
                  <c:v>41025.229166666664</c:v>
                </c:pt>
                <c:pt idx="5076">
                  <c:v>41025.25</c:v>
                </c:pt>
                <c:pt idx="5077">
                  <c:v>41025.270833333336</c:v>
                </c:pt>
                <c:pt idx="5078">
                  <c:v>41025.291666666664</c:v>
                </c:pt>
                <c:pt idx="5079">
                  <c:v>41025.3125</c:v>
                </c:pt>
                <c:pt idx="5080">
                  <c:v>41025.333333333336</c:v>
                </c:pt>
                <c:pt idx="5081">
                  <c:v>41025.354166666664</c:v>
                </c:pt>
                <c:pt idx="5082">
                  <c:v>41025.375</c:v>
                </c:pt>
                <c:pt idx="5083">
                  <c:v>41025.395833333336</c:v>
                </c:pt>
                <c:pt idx="5084">
                  <c:v>41025.416666666664</c:v>
                </c:pt>
                <c:pt idx="5085">
                  <c:v>41025.4375</c:v>
                </c:pt>
                <c:pt idx="5086">
                  <c:v>41025.458333333336</c:v>
                </c:pt>
                <c:pt idx="5087">
                  <c:v>41025.479166666664</c:v>
                </c:pt>
                <c:pt idx="5088">
                  <c:v>41025.5</c:v>
                </c:pt>
                <c:pt idx="5089">
                  <c:v>41025.520833333336</c:v>
                </c:pt>
                <c:pt idx="5090">
                  <c:v>41025.541666666664</c:v>
                </c:pt>
                <c:pt idx="5091">
                  <c:v>41025.5625</c:v>
                </c:pt>
                <c:pt idx="5092">
                  <c:v>41025.583333333336</c:v>
                </c:pt>
                <c:pt idx="5093">
                  <c:v>41025.604166666664</c:v>
                </c:pt>
                <c:pt idx="5094">
                  <c:v>41025.625</c:v>
                </c:pt>
                <c:pt idx="5095">
                  <c:v>41025.645833333336</c:v>
                </c:pt>
                <c:pt idx="5096">
                  <c:v>41025.666666666664</c:v>
                </c:pt>
                <c:pt idx="5097">
                  <c:v>41025.6875</c:v>
                </c:pt>
                <c:pt idx="5098">
                  <c:v>41025.708333333336</c:v>
                </c:pt>
                <c:pt idx="5099">
                  <c:v>41025.729166666664</c:v>
                </c:pt>
                <c:pt idx="5100">
                  <c:v>41025.75</c:v>
                </c:pt>
                <c:pt idx="5101">
                  <c:v>41025.770833333336</c:v>
                </c:pt>
                <c:pt idx="5102">
                  <c:v>41025.791666666664</c:v>
                </c:pt>
                <c:pt idx="5103">
                  <c:v>41025.8125</c:v>
                </c:pt>
                <c:pt idx="5104">
                  <c:v>41025.833333333336</c:v>
                </c:pt>
                <c:pt idx="5105">
                  <c:v>41025.854166666664</c:v>
                </c:pt>
                <c:pt idx="5106">
                  <c:v>41025.875</c:v>
                </c:pt>
                <c:pt idx="5107">
                  <c:v>41025.895833333336</c:v>
                </c:pt>
                <c:pt idx="5108">
                  <c:v>41025.916666666664</c:v>
                </c:pt>
                <c:pt idx="5109">
                  <c:v>41025.9375</c:v>
                </c:pt>
                <c:pt idx="5110">
                  <c:v>41025.958333333336</c:v>
                </c:pt>
                <c:pt idx="5111">
                  <c:v>41025.979166666664</c:v>
                </c:pt>
                <c:pt idx="5112">
                  <c:v>41026</c:v>
                </c:pt>
                <c:pt idx="5113">
                  <c:v>41026.020833333336</c:v>
                </c:pt>
                <c:pt idx="5114">
                  <c:v>41026.041666666664</c:v>
                </c:pt>
                <c:pt idx="5115">
                  <c:v>41026.0625</c:v>
                </c:pt>
                <c:pt idx="5116">
                  <c:v>41026.083333333336</c:v>
                </c:pt>
                <c:pt idx="5117">
                  <c:v>41026.104166666664</c:v>
                </c:pt>
                <c:pt idx="5118">
                  <c:v>41026.125</c:v>
                </c:pt>
                <c:pt idx="5119">
                  <c:v>41026.145833333336</c:v>
                </c:pt>
                <c:pt idx="5120">
                  <c:v>41026.166666666664</c:v>
                </c:pt>
                <c:pt idx="5121">
                  <c:v>41026.1875</c:v>
                </c:pt>
                <c:pt idx="5122">
                  <c:v>41026.208333333336</c:v>
                </c:pt>
                <c:pt idx="5123">
                  <c:v>41026.229166666664</c:v>
                </c:pt>
                <c:pt idx="5124">
                  <c:v>41026.25</c:v>
                </c:pt>
                <c:pt idx="5125">
                  <c:v>41026.270833333336</c:v>
                </c:pt>
                <c:pt idx="5126">
                  <c:v>41026.291666666664</c:v>
                </c:pt>
                <c:pt idx="5127">
                  <c:v>41026.3125</c:v>
                </c:pt>
                <c:pt idx="5128">
                  <c:v>41026.333333333336</c:v>
                </c:pt>
                <c:pt idx="5129">
                  <c:v>41026.354166666664</c:v>
                </c:pt>
                <c:pt idx="5130">
                  <c:v>41026.375</c:v>
                </c:pt>
                <c:pt idx="5131">
                  <c:v>41026.395833333336</c:v>
                </c:pt>
                <c:pt idx="5132">
                  <c:v>41026.416666666664</c:v>
                </c:pt>
                <c:pt idx="5133">
                  <c:v>41026.4375</c:v>
                </c:pt>
                <c:pt idx="5134">
                  <c:v>41026.458333333336</c:v>
                </c:pt>
                <c:pt idx="5135">
                  <c:v>41026.479166666664</c:v>
                </c:pt>
                <c:pt idx="5136">
                  <c:v>41026.5</c:v>
                </c:pt>
                <c:pt idx="5137">
                  <c:v>41026.520833333336</c:v>
                </c:pt>
                <c:pt idx="5138">
                  <c:v>41026.541666666664</c:v>
                </c:pt>
                <c:pt idx="5139">
                  <c:v>41026.5625</c:v>
                </c:pt>
                <c:pt idx="5140">
                  <c:v>41026.583333333336</c:v>
                </c:pt>
                <c:pt idx="5141">
                  <c:v>41026.604166666664</c:v>
                </c:pt>
                <c:pt idx="5142">
                  <c:v>41026.625</c:v>
                </c:pt>
                <c:pt idx="5143">
                  <c:v>41026.645833333336</c:v>
                </c:pt>
                <c:pt idx="5144">
                  <c:v>41026.666666666664</c:v>
                </c:pt>
                <c:pt idx="5145">
                  <c:v>41026.6875</c:v>
                </c:pt>
                <c:pt idx="5146">
                  <c:v>41026.708333333336</c:v>
                </c:pt>
                <c:pt idx="5147">
                  <c:v>41026.729166666664</c:v>
                </c:pt>
                <c:pt idx="5148">
                  <c:v>41026.75</c:v>
                </c:pt>
                <c:pt idx="5149">
                  <c:v>41026.770833333336</c:v>
                </c:pt>
                <c:pt idx="5150">
                  <c:v>41026.791666666664</c:v>
                </c:pt>
                <c:pt idx="5151">
                  <c:v>41026.8125</c:v>
                </c:pt>
                <c:pt idx="5152">
                  <c:v>41026.833333333336</c:v>
                </c:pt>
                <c:pt idx="5153">
                  <c:v>41026.854166666664</c:v>
                </c:pt>
                <c:pt idx="5154">
                  <c:v>41026.875</c:v>
                </c:pt>
                <c:pt idx="5155">
                  <c:v>41026.895833333336</c:v>
                </c:pt>
                <c:pt idx="5156">
                  <c:v>41026.916666666664</c:v>
                </c:pt>
                <c:pt idx="5157">
                  <c:v>41026.9375</c:v>
                </c:pt>
                <c:pt idx="5158">
                  <c:v>41026.958333333336</c:v>
                </c:pt>
                <c:pt idx="5159">
                  <c:v>41026.979166666664</c:v>
                </c:pt>
                <c:pt idx="5160">
                  <c:v>41027</c:v>
                </c:pt>
                <c:pt idx="5161">
                  <c:v>41027.020833333336</c:v>
                </c:pt>
                <c:pt idx="5162">
                  <c:v>41027.041666666664</c:v>
                </c:pt>
                <c:pt idx="5163">
                  <c:v>41027.0625</c:v>
                </c:pt>
                <c:pt idx="5164">
                  <c:v>41027.083333333336</c:v>
                </c:pt>
                <c:pt idx="5165">
                  <c:v>41027.104166666664</c:v>
                </c:pt>
                <c:pt idx="5166">
                  <c:v>41027.125</c:v>
                </c:pt>
                <c:pt idx="5167">
                  <c:v>41027.145833333336</c:v>
                </c:pt>
                <c:pt idx="5168">
                  <c:v>41027.166666666664</c:v>
                </c:pt>
                <c:pt idx="5169">
                  <c:v>41027.1875</c:v>
                </c:pt>
                <c:pt idx="5170">
                  <c:v>41027.208333333336</c:v>
                </c:pt>
                <c:pt idx="5171">
                  <c:v>41027.229166666664</c:v>
                </c:pt>
                <c:pt idx="5172">
                  <c:v>41027.25</c:v>
                </c:pt>
                <c:pt idx="5173">
                  <c:v>41027.270833333336</c:v>
                </c:pt>
                <c:pt idx="5174">
                  <c:v>41027.291666666664</c:v>
                </c:pt>
                <c:pt idx="5175">
                  <c:v>41027.3125</c:v>
                </c:pt>
                <c:pt idx="5176">
                  <c:v>41027.333333333336</c:v>
                </c:pt>
                <c:pt idx="5177">
                  <c:v>41027.354166666664</c:v>
                </c:pt>
                <c:pt idx="5178">
                  <c:v>41027.375</c:v>
                </c:pt>
                <c:pt idx="5179">
                  <c:v>41027.395833333336</c:v>
                </c:pt>
                <c:pt idx="5180">
                  <c:v>41027.416666666664</c:v>
                </c:pt>
                <c:pt idx="5181">
                  <c:v>41027.4375</c:v>
                </c:pt>
                <c:pt idx="5182">
                  <c:v>41027.458333333336</c:v>
                </c:pt>
                <c:pt idx="5183">
                  <c:v>41027.479166666664</c:v>
                </c:pt>
                <c:pt idx="5184">
                  <c:v>41027.5</c:v>
                </c:pt>
                <c:pt idx="5185">
                  <c:v>41027.520833333336</c:v>
                </c:pt>
                <c:pt idx="5186">
                  <c:v>41027.541666666664</c:v>
                </c:pt>
                <c:pt idx="5187">
                  <c:v>41027.5625</c:v>
                </c:pt>
                <c:pt idx="5188">
                  <c:v>41027.583333333336</c:v>
                </c:pt>
                <c:pt idx="5189">
                  <c:v>41027.604166666664</c:v>
                </c:pt>
                <c:pt idx="5190">
                  <c:v>41027.625</c:v>
                </c:pt>
                <c:pt idx="5191">
                  <c:v>41027.645833333336</c:v>
                </c:pt>
                <c:pt idx="5192">
                  <c:v>41027.666666666664</c:v>
                </c:pt>
                <c:pt idx="5193">
                  <c:v>41027.6875</c:v>
                </c:pt>
                <c:pt idx="5194">
                  <c:v>41027.708333333336</c:v>
                </c:pt>
                <c:pt idx="5195">
                  <c:v>41027.729166666664</c:v>
                </c:pt>
                <c:pt idx="5196">
                  <c:v>41027.75</c:v>
                </c:pt>
                <c:pt idx="5197">
                  <c:v>41027.770833333336</c:v>
                </c:pt>
                <c:pt idx="5198">
                  <c:v>41027.791666666664</c:v>
                </c:pt>
                <c:pt idx="5199">
                  <c:v>41027.8125</c:v>
                </c:pt>
                <c:pt idx="5200">
                  <c:v>41027.833333333336</c:v>
                </c:pt>
                <c:pt idx="5201">
                  <c:v>41027.854166666664</c:v>
                </c:pt>
                <c:pt idx="5202">
                  <c:v>41027.875</c:v>
                </c:pt>
                <c:pt idx="5203">
                  <c:v>41027.895833333336</c:v>
                </c:pt>
                <c:pt idx="5204">
                  <c:v>41027.916666666664</c:v>
                </c:pt>
                <c:pt idx="5205">
                  <c:v>41027.9375</c:v>
                </c:pt>
                <c:pt idx="5206">
                  <c:v>41027.958333333336</c:v>
                </c:pt>
                <c:pt idx="5207">
                  <c:v>41027.979166666664</c:v>
                </c:pt>
                <c:pt idx="5208">
                  <c:v>41028</c:v>
                </c:pt>
                <c:pt idx="5209">
                  <c:v>41028.020833333336</c:v>
                </c:pt>
                <c:pt idx="5210">
                  <c:v>41028.041666666664</c:v>
                </c:pt>
                <c:pt idx="5211">
                  <c:v>41028.0625</c:v>
                </c:pt>
                <c:pt idx="5212">
                  <c:v>41028.083333333336</c:v>
                </c:pt>
                <c:pt idx="5213">
                  <c:v>41028.104166666664</c:v>
                </c:pt>
                <c:pt idx="5214">
                  <c:v>41028.125</c:v>
                </c:pt>
                <c:pt idx="5215">
                  <c:v>41028.145833333336</c:v>
                </c:pt>
                <c:pt idx="5216">
                  <c:v>41028.166666666664</c:v>
                </c:pt>
                <c:pt idx="5217">
                  <c:v>41028.1875</c:v>
                </c:pt>
                <c:pt idx="5218">
                  <c:v>41028.208333333336</c:v>
                </c:pt>
                <c:pt idx="5219">
                  <c:v>41028.229166666664</c:v>
                </c:pt>
                <c:pt idx="5220">
                  <c:v>41028.25</c:v>
                </c:pt>
                <c:pt idx="5221">
                  <c:v>41028.270833333336</c:v>
                </c:pt>
                <c:pt idx="5222">
                  <c:v>41028.291666666664</c:v>
                </c:pt>
                <c:pt idx="5223">
                  <c:v>41028.3125</c:v>
                </c:pt>
                <c:pt idx="5224">
                  <c:v>41028.333333333336</c:v>
                </c:pt>
                <c:pt idx="5225">
                  <c:v>41028.354166666664</c:v>
                </c:pt>
                <c:pt idx="5226">
                  <c:v>41028.375</c:v>
                </c:pt>
                <c:pt idx="5227">
                  <c:v>41028.395833333336</c:v>
                </c:pt>
                <c:pt idx="5228">
                  <c:v>41028.416666666664</c:v>
                </c:pt>
                <c:pt idx="5229">
                  <c:v>41028.4375</c:v>
                </c:pt>
                <c:pt idx="5230">
                  <c:v>41028.458333333336</c:v>
                </c:pt>
                <c:pt idx="5231">
                  <c:v>41028.479166666664</c:v>
                </c:pt>
                <c:pt idx="5232">
                  <c:v>41028.5</c:v>
                </c:pt>
                <c:pt idx="5233">
                  <c:v>41028.520833333336</c:v>
                </c:pt>
                <c:pt idx="5234">
                  <c:v>41028.541666666664</c:v>
                </c:pt>
                <c:pt idx="5235">
                  <c:v>41028.5625</c:v>
                </c:pt>
                <c:pt idx="5236">
                  <c:v>41028.583333333336</c:v>
                </c:pt>
                <c:pt idx="5237">
                  <c:v>41028.604166666664</c:v>
                </c:pt>
                <c:pt idx="5238">
                  <c:v>41028.625</c:v>
                </c:pt>
                <c:pt idx="5239">
                  <c:v>41028.645833333336</c:v>
                </c:pt>
                <c:pt idx="5240">
                  <c:v>41028.666666666664</c:v>
                </c:pt>
                <c:pt idx="5241">
                  <c:v>41028.6875</c:v>
                </c:pt>
                <c:pt idx="5242">
                  <c:v>41028.708333333336</c:v>
                </c:pt>
                <c:pt idx="5243">
                  <c:v>41028.729166666664</c:v>
                </c:pt>
                <c:pt idx="5244">
                  <c:v>41028.75</c:v>
                </c:pt>
                <c:pt idx="5245">
                  <c:v>41028.770833333336</c:v>
                </c:pt>
                <c:pt idx="5246">
                  <c:v>41028.791666666664</c:v>
                </c:pt>
                <c:pt idx="5247">
                  <c:v>41028.8125</c:v>
                </c:pt>
                <c:pt idx="5248">
                  <c:v>41028.833333333336</c:v>
                </c:pt>
                <c:pt idx="5249">
                  <c:v>41028.854166666664</c:v>
                </c:pt>
                <c:pt idx="5250">
                  <c:v>41028.875</c:v>
                </c:pt>
                <c:pt idx="5251">
                  <c:v>41028.895833333336</c:v>
                </c:pt>
                <c:pt idx="5252">
                  <c:v>41028.916666666664</c:v>
                </c:pt>
                <c:pt idx="5253">
                  <c:v>41028.9375</c:v>
                </c:pt>
                <c:pt idx="5254">
                  <c:v>41028.958333333336</c:v>
                </c:pt>
                <c:pt idx="5255">
                  <c:v>41028.979166666664</c:v>
                </c:pt>
                <c:pt idx="5256">
                  <c:v>41029</c:v>
                </c:pt>
                <c:pt idx="5257">
                  <c:v>41029.020833333336</c:v>
                </c:pt>
                <c:pt idx="5258">
                  <c:v>41029.041666666664</c:v>
                </c:pt>
                <c:pt idx="5259">
                  <c:v>41029.0625</c:v>
                </c:pt>
                <c:pt idx="5260">
                  <c:v>41029.083333333336</c:v>
                </c:pt>
                <c:pt idx="5261">
                  <c:v>41029.104166666664</c:v>
                </c:pt>
                <c:pt idx="5262">
                  <c:v>41029.125</c:v>
                </c:pt>
                <c:pt idx="5263">
                  <c:v>41029.145833333336</c:v>
                </c:pt>
                <c:pt idx="5264">
                  <c:v>41029.166666666664</c:v>
                </c:pt>
                <c:pt idx="5265">
                  <c:v>41029.1875</c:v>
                </c:pt>
                <c:pt idx="5266">
                  <c:v>41029.208333333336</c:v>
                </c:pt>
                <c:pt idx="5267">
                  <c:v>41029.229166666664</c:v>
                </c:pt>
                <c:pt idx="5268">
                  <c:v>41029.25</c:v>
                </c:pt>
                <c:pt idx="5269">
                  <c:v>41029.270833333336</c:v>
                </c:pt>
                <c:pt idx="5270">
                  <c:v>41029.291666666664</c:v>
                </c:pt>
                <c:pt idx="5271">
                  <c:v>41029.3125</c:v>
                </c:pt>
                <c:pt idx="5272">
                  <c:v>41029.333333333336</c:v>
                </c:pt>
                <c:pt idx="5273">
                  <c:v>41029.354166666664</c:v>
                </c:pt>
                <c:pt idx="5274">
                  <c:v>41029.375</c:v>
                </c:pt>
                <c:pt idx="5275">
                  <c:v>41029.395833333336</c:v>
                </c:pt>
                <c:pt idx="5276">
                  <c:v>41029.416666666664</c:v>
                </c:pt>
                <c:pt idx="5277">
                  <c:v>41029.4375</c:v>
                </c:pt>
                <c:pt idx="5278">
                  <c:v>41029.458333333336</c:v>
                </c:pt>
                <c:pt idx="5279">
                  <c:v>41029.479166666664</c:v>
                </c:pt>
                <c:pt idx="5280">
                  <c:v>41029.5</c:v>
                </c:pt>
                <c:pt idx="5281">
                  <c:v>41029.520833333336</c:v>
                </c:pt>
                <c:pt idx="5282">
                  <c:v>41029.541666666664</c:v>
                </c:pt>
                <c:pt idx="5283">
                  <c:v>41029.5625</c:v>
                </c:pt>
                <c:pt idx="5284">
                  <c:v>41029.583333333336</c:v>
                </c:pt>
                <c:pt idx="5285">
                  <c:v>41029.604166666664</c:v>
                </c:pt>
                <c:pt idx="5286">
                  <c:v>41029.625</c:v>
                </c:pt>
                <c:pt idx="5287">
                  <c:v>41029.645833333336</c:v>
                </c:pt>
                <c:pt idx="5288">
                  <c:v>41029.666666666664</c:v>
                </c:pt>
                <c:pt idx="5289">
                  <c:v>41029.6875</c:v>
                </c:pt>
                <c:pt idx="5290">
                  <c:v>41029.708333333336</c:v>
                </c:pt>
                <c:pt idx="5291">
                  <c:v>41029.729166666664</c:v>
                </c:pt>
                <c:pt idx="5292">
                  <c:v>41029.75</c:v>
                </c:pt>
                <c:pt idx="5293">
                  <c:v>41029.770833333336</c:v>
                </c:pt>
                <c:pt idx="5294">
                  <c:v>41029.791666666664</c:v>
                </c:pt>
                <c:pt idx="5295">
                  <c:v>41029.8125</c:v>
                </c:pt>
                <c:pt idx="5296">
                  <c:v>41029.833333333336</c:v>
                </c:pt>
                <c:pt idx="5297">
                  <c:v>41029.854166666664</c:v>
                </c:pt>
                <c:pt idx="5298">
                  <c:v>41029.875</c:v>
                </c:pt>
                <c:pt idx="5299">
                  <c:v>41029.895833333336</c:v>
                </c:pt>
                <c:pt idx="5300">
                  <c:v>41029.916666666664</c:v>
                </c:pt>
                <c:pt idx="5301">
                  <c:v>41029.9375</c:v>
                </c:pt>
                <c:pt idx="5302">
                  <c:v>41029.958333333336</c:v>
                </c:pt>
                <c:pt idx="5303">
                  <c:v>41029.979166666664</c:v>
                </c:pt>
                <c:pt idx="5304">
                  <c:v>41030</c:v>
                </c:pt>
                <c:pt idx="5305">
                  <c:v>41030.020833333336</c:v>
                </c:pt>
                <c:pt idx="5306">
                  <c:v>41030.041666666664</c:v>
                </c:pt>
                <c:pt idx="5307">
                  <c:v>41030.0625</c:v>
                </c:pt>
                <c:pt idx="5308">
                  <c:v>41030.083333333336</c:v>
                </c:pt>
                <c:pt idx="5309">
                  <c:v>41030.104166666664</c:v>
                </c:pt>
                <c:pt idx="5310">
                  <c:v>41030.125</c:v>
                </c:pt>
                <c:pt idx="5311">
                  <c:v>41030.145833333336</c:v>
                </c:pt>
                <c:pt idx="5312">
                  <c:v>41030.166666666664</c:v>
                </c:pt>
                <c:pt idx="5313">
                  <c:v>41030.1875</c:v>
                </c:pt>
                <c:pt idx="5314">
                  <c:v>41030.208333333336</c:v>
                </c:pt>
                <c:pt idx="5315">
                  <c:v>41030.229166666664</c:v>
                </c:pt>
                <c:pt idx="5316">
                  <c:v>41030.25</c:v>
                </c:pt>
                <c:pt idx="5317">
                  <c:v>41030.270833333336</c:v>
                </c:pt>
                <c:pt idx="5318">
                  <c:v>41030.291666666664</c:v>
                </c:pt>
                <c:pt idx="5319">
                  <c:v>41030.3125</c:v>
                </c:pt>
                <c:pt idx="5320">
                  <c:v>41030.333333333336</c:v>
                </c:pt>
                <c:pt idx="5321">
                  <c:v>41030.354166666664</c:v>
                </c:pt>
                <c:pt idx="5322">
                  <c:v>41030.375</c:v>
                </c:pt>
                <c:pt idx="5323">
                  <c:v>41030.395833333336</c:v>
                </c:pt>
                <c:pt idx="5324">
                  <c:v>41030.416666666664</c:v>
                </c:pt>
                <c:pt idx="5325">
                  <c:v>41030.4375</c:v>
                </c:pt>
                <c:pt idx="5326">
                  <c:v>41030.458333333336</c:v>
                </c:pt>
                <c:pt idx="5327">
                  <c:v>41030.479166666664</c:v>
                </c:pt>
                <c:pt idx="5328">
                  <c:v>41030.5</c:v>
                </c:pt>
                <c:pt idx="5329">
                  <c:v>41030.520833333336</c:v>
                </c:pt>
                <c:pt idx="5330">
                  <c:v>41030.541666666664</c:v>
                </c:pt>
                <c:pt idx="5331">
                  <c:v>41030.5625</c:v>
                </c:pt>
                <c:pt idx="5332">
                  <c:v>41030.583333333336</c:v>
                </c:pt>
                <c:pt idx="5333">
                  <c:v>41030.604166666664</c:v>
                </c:pt>
                <c:pt idx="5334">
                  <c:v>41030.625</c:v>
                </c:pt>
                <c:pt idx="5335">
                  <c:v>41030.645833333336</c:v>
                </c:pt>
                <c:pt idx="5336">
                  <c:v>41030.666666666664</c:v>
                </c:pt>
                <c:pt idx="5337">
                  <c:v>41030.6875</c:v>
                </c:pt>
                <c:pt idx="5338">
                  <c:v>41030.708333333336</c:v>
                </c:pt>
                <c:pt idx="5339">
                  <c:v>41030.729166666664</c:v>
                </c:pt>
                <c:pt idx="5340">
                  <c:v>41030.75</c:v>
                </c:pt>
                <c:pt idx="5341">
                  <c:v>41030.770833333336</c:v>
                </c:pt>
                <c:pt idx="5342">
                  <c:v>41030.791666666664</c:v>
                </c:pt>
                <c:pt idx="5343">
                  <c:v>41030.8125</c:v>
                </c:pt>
                <c:pt idx="5344">
                  <c:v>41030.833333333336</c:v>
                </c:pt>
                <c:pt idx="5345">
                  <c:v>41030.854166666664</c:v>
                </c:pt>
                <c:pt idx="5346">
                  <c:v>41030.875</c:v>
                </c:pt>
                <c:pt idx="5347">
                  <c:v>41030.895833333336</c:v>
                </c:pt>
                <c:pt idx="5348">
                  <c:v>41030.916666666664</c:v>
                </c:pt>
                <c:pt idx="5349">
                  <c:v>41030.9375</c:v>
                </c:pt>
                <c:pt idx="5350">
                  <c:v>41030.958333333336</c:v>
                </c:pt>
                <c:pt idx="5351">
                  <c:v>41030.979166666664</c:v>
                </c:pt>
                <c:pt idx="5352">
                  <c:v>41031</c:v>
                </c:pt>
                <c:pt idx="5353">
                  <c:v>41031.020833333336</c:v>
                </c:pt>
                <c:pt idx="5354">
                  <c:v>41031.041666666664</c:v>
                </c:pt>
                <c:pt idx="5355">
                  <c:v>41031.0625</c:v>
                </c:pt>
                <c:pt idx="5356">
                  <c:v>41031.083333333336</c:v>
                </c:pt>
                <c:pt idx="5357">
                  <c:v>41031.104166666664</c:v>
                </c:pt>
                <c:pt idx="5358">
                  <c:v>41031.125</c:v>
                </c:pt>
                <c:pt idx="5359">
                  <c:v>41031.145833333336</c:v>
                </c:pt>
                <c:pt idx="5360">
                  <c:v>41031.166666666664</c:v>
                </c:pt>
                <c:pt idx="5361">
                  <c:v>41031.1875</c:v>
                </c:pt>
                <c:pt idx="5362">
                  <c:v>41031.208333333336</c:v>
                </c:pt>
                <c:pt idx="5363">
                  <c:v>41031.229166666664</c:v>
                </c:pt>
                <c:pt idx="5364">
                  <c:v>41031.25</c:v>
                </c:pt>
                <c:pt idx="5365">
                  <c:v>41031.270833333336</c:v>
                </c:pt>
                <c:pt idx="5366">
                  <c:v>41031.291666666664</c:v>
                </c:pt>
                <c:pt idx="5367">
                  <c:v>41031.3125</c:v>
                </c:pt>
                <c:pt idx="5368">
                  <c:v>41031.333333333336</c:v>
                </c:pt>
                <c:pt idx="5369">
                  <c:v>41031.354166666664</c:v>
                </c:pt>
                <c:pt idx="5370">
                  <c:v>41031.375</c:v>
                </c:pt>
                <c:pt idx="5371">
                  <c:v>41031.395833333336</c:v>
                </c:pt>
                <c:pt idx="5372">
                  <c:v>41031.416666666664</c:v>
                </c:pt>
                <c:pt idx="5373">
                  <c:v>41031.4375</c:v>
                </c:pt>
                <c:pt idx="5374">
                  <c:v>41031.458333333336</c:v>
                </c:pt>
                <c:pt idx="5375">
                  <c:v>41031.479166666664</c:v>
                </c:pt>
                <c:pt idx="5376">
                  <c:v>41031.5</c:v>
                </c:pt>
                <c:pt idx="5377">
                  <c:v>41031.520833333336</c:v>
                </c:pt>
                <c:pt idx="5378">
                  <c:v>41031.541666666664</c:v>
                </c:pt>
                <c:pt idx="5379">
                  <c:v>41031.5625</c:v>
                </c:pt>
                <c:pt idx="5380">
                  <c:v>41031.583333333336</c:v>
                </c:pt>
                <c:pt idx="5381">
                  <c:v>41031.604166666664</c:v>
                </c:pt>
                <c:pt idx="5382">
                  <c:v>41031.625</c:v>
                </c:pt>
                <c:pt idx="5383">
                  <c:v>41031.645833333336</c:v>
                </c:pt>
                <c:pt idx="5384">
                  <c:v>41031.666666666664</c:v>
                </c:pt>
                <c:pt idx="5385">
                  <c:v>41031.6875</c:v>
                </c:pt>
                <c:pt idx="5386">
                  <c:v>41031.708333333336</c:v>
                </c:pt>
                <c:pt idx="5387">
                  <c:v>41031.729166666664</c:v>
                </c:pt>
                <c:pt idx="5388">
                  <c:v>41031.75</c:v>
                </c:pt>
                <c:pt idx="5389">
                  <c:v>41031.770833333336</c:v>
                </c:pt>
                <c:pt idx="5390">
                  <c:v>41031.791666666664</c:v>
                </c:pt>
                <c:pt idx="5391">
                  <c:v>41031.8125</c:v>
                </c:pt>
                <c:pt idx="5392">
                  <c:v>41031.833333333336</c:v>
                </c:pt>
                <c:pt idx="5393">
                  <c:v>41031.854166666664</c:v>
                </c:pt>
                <c:pt idx="5394">
                  <c:v>41031.875</c:v>
                </c:pt>
                <c:pt idx="5395">
                  <c:v>41031.895833333336</c:v>
                </c:pt>
                <c:pt idx="5396">
                  <c:v>41031.916666666664</c:v>
                </c:pt>
                <c:pt idx="5397">
                  <c:v>41031.9375</c:v>
                </c:pt>
                <c:pt idx="5398">
                  <c:v>41031.958333333336</c:v>
                </c:pt>
                <c:pt idx="5399">
                  <c:v>41031.979166666664</c:v>
                </c:pt>
                <c:pt idx="5400">
                  <c:v>41032</c:v>
                </c:pt>
                <c:pt idx="5401">
                  <c:v>41032.020833333336</c:v>
                </c:pt>
                <c:pt idx="5402">
                  <c:v>41032.041666666664</c:v>
                </c:pt>
                <c:pt idx="5403">
                  <c:v>41032.0625</c:v>
                </c:pt>
                <c:pt idx="5404">
                  <c:v>41032.083333333336</c:v>
                </c:pt>
                <c:pt idx="5405">
                  <c:v>41032.104166666664</c:v>
                </c:pt>
                <c:pt idx="5406">
                  <c:v>41032.125</c:v>
                </c:pt>
                <c:pt idx="5407">
                  <c:v>41032.145833333336</c:v>
                </c:pt>
                <c:pt idx="5408">
                  <c:v>41032.166666666664</c:v>
                </c:pt>
                <c:pt idx="5409">
                  <c:v>41032.1875</c:v>
                </c:pt>
                <c:pt idx="5410">
                  <c:v>41032.208333333336</c:v>
                </c:pt>
                <c:pt idx="5411">
                  <c:v>41032.229166666664</c:v>
                </c:pt>
                <c:pt idx="5412">
                  <c:v>41032.25</c:v>
                </c:pt>
                <c:pt idx="5413">
                  <c:v>41032.270833333336</c:v>
                </c:pt>
                <c:pt idx="5414">
                  <c:v>41032.291666666664</c:v>
                </c:pt>
                <c:pt idx="5415">
                  <c:v>41032.3125</c:v>
                </c:pt>
                <c:pt idx="5416">
                  <c:v>41032.333333333336</c:v>
                </c:pt>
                <c:pt idx="5417">
                  <c:v>41032.354166666664</c:v>
                </c:pt>
                <c:pt idx="5418">
                  <c:v>41032.375</c:v>
                </c:pt>
                <c:pt idx="5419">
                  <c:v>41032.395833333336</c:v>
                </c:pt>
                <c:pt idx="5420">
                  <c:v>41032.416666666664</c:v>
                </c:pt>
                <c:pt idx="5421">
                  <c:v>41032.4375</c:v>
                </c:pt>
                <c:pt idx="5422">
                  <c:v>41032.458333333336</c:v>
                </c:pt>
                <c:pt idx="5423">
                  <c:v>41032.479166666664</c:v>
                </c:pt>
                <c:pt idx="5424">
                  <c:v>41032.5</c:v>
                </c:pt>
                <c:pt idx="5425">
                  <c:v>41032.520833333336</c:v>
                </c:pt>
                <c:pt idx="5426">
                  <c:v>41032.541666666664</c:v>
                </c:pt>
                <c:pt idx="5427">
                  <c:v>41032.5625</c:v>
                </c:pt>
                <c:pt idx="5428">
                  <c:v>41032.583333333336</c:v>
                </c:pt>
                <c:pt idx="5429">
                  <c:v>41032.604166666664</c:v>
                </c:pt>
                <c:pt idx="5430">
                  <c:v>41032.625</c:v>
                </c:pt>
                <c:pt idx="5431">
                  <c:v>41032.645833333336</c:v>
                </c:pt>
                <c:pt idx="5432">
                  <c:v>41032.666666666664</c:v>
                </c:pt>
                <c:pt idx="5433">
                  <c:v>41032.6875</c:v>
                </c:pt>
                <c:pt idx="5434">
                  <c:v>41032.708333333336</c:v>
                </c:pt>
                <c:pt idx="5435">
                  <c:v>41032.729166666664</c:v>
                </c:pt>
                <c:pt idx="5436">
                  <c:v>41032.75</c:v>
                </c:pt>
                <c:pt idx="5437">
                  <c:v>41032.770833333336</c:v>
                </c:pt>
                <c:pt idx="5438">
                  <c:v>41032.791666666664</c:v>
                </c:pt>
                <c:pt idx="5439">
                  <c:v>41032.8125</c:v>
                </c:pt>
                <c:pt idx="5440">
                  <c:v>41032.833333333336</c:v>
                </c:pt>
                <c:pt idx="5441">
                  <c:v>41032.854166666664</c:v>
                </c:pt>
                <c:pt idx="5442">
                  <c:v>41032.875</c:v>
                </c:pt>
                <c:pt idx="5443">
                  <c:v>41032.895833333336</c:v>
                </c:pt>
                <c:pt idx="5444">
                  <c:v>41032.916666666664</c:v>
                </c:pt>
                <c:pt idx="5445">
                  <c:v>41032.9375</c:v>
                </c:pt>
                <c:pt idx="5446">
                  <c:v>41032.958333333336</c:v>
                </c:pt>
                <c:pt idx="5447">
                  <c:v>41032.979166666664</c:v>
                </c:pt>
                <c:pt idx="5448">
                  <c:v>41033</c:v>
                </c:pt>
                <c:pt idx="5449">
                  <c:v>41033.020833333336</c:v>
                </c:pt>
                <c:pt idx="5450">
                  <c:v>41033.041666666664</c:v>
                </c:pt>
                <c:pt idx="5451">
                  <c:v>41033.0625</c:v>
                </c:pt>
                <c:pt idx="5452">
                  <c:v>41033.083333333336</c:v>
                </c:pt>
                <c:pt idx="5453">
                  <c:v>41033.104166666664</c:v>
                </c:pt>
                <c:pt idx="5454">
                  <c:v>41033.125</c:v>
                </c:pt>
                <c:pt idx="5455">
                  <c:v>41033.145833333336</c:v>
                </c:pt>
                <c:pt idx="5456">
                  <c:v>41033.166666666664</c:v>
                </c:pt>
                <c:pt idx="5457">
                  <c:v>41033.1875</c:v>
                </c:pt>
                <c:pt idx="5458">
                  <c:v>41033.208333333336</c:v>
                </c:pt>
                <c:pt idx="5459">
                  <c:v>41033.229166666664</c:v>
                </c:pt>
                <c:pt idx="5460">
                  <c:v>41033.25</c:v>
                </c:pt>
                <c:pt idx="5461">
                  <c:v>41033.270833333336</c:v>
                </c:pt>
                <c:pt idx="5462">
                  <c:v>41033.291666666664</c:v>
                </c:pt>
                <c:pt idx="5463">
                  <c:v>41033.3125</c:v>
                </c:pt>
                <c:pt idx="5464">
                  <c:v>41033.333333333336</c:v>
                </c:pt>
                <c:pt idx="5465">
                  <c:v>41033.354166666664</c:v>
                </c:pt>
                <c:pt idx="5466">
                  <c:v>41033.375</c:v>
                </c:pt>
              </c:numCache>
            </c:numRef>
          </c:xVal>
          <c:yVal>
            <c:numRef>
              <c:f>Data!$E$4:$E$11040</c:f>
              <c:numCache>
                <c:formatCode>General</c:formatCode>
                <c:ptCount val="11037"/>
                <c:pt idx="0">
                  <c:v>22.957000000000001</c:v>
                </c:pt>
                <c:pt idx="1">
                  <c:v>22.9</c:v>
                </c:pt>
                <c:pt idx="2">
                  <c:v>22.9</c:v>
                </c:pt>
                <c:pt idx="3">
                  <c:v>23.02</c:v>
                </c:pt>
                <c:pt idx="4">
                  <c:v>23.193000000000001</c:v>
                </c:pt>
                <c:pt idx="5">
                  <c:v>23.263000000000002</c:v>
                </c:pt>
                <c:pt idx="6">
                  <c:v>23.242999999999999</c:v>
                </c:pt>
                <c:pt idx="7">
                  <c:v>23.367000000000001</c:v>
                </c:pt>
                <c:pt idx="8">
                  <c:v>23.306999999999999</c:v>
                </c:pt>
                <c:pt idx="9">
                  <c:v>23.41</c:v>
                </c:pt>
                <c:pt idx="10">
                  <c:v>23.5</c:v>
                </c:pt>
                <c:pt idx="11">
                  <c:v>23.626999999999999</c:v>
                </c:pt>
                <c:pt idx="12">
                  <c:v>23.876999999999999</c:v>
                </c:pt>
                <c:pt idx="13">
                  <c:v>23.812999999999999</c:v>
                </c:pt>
                <c:pt idx="14">
                  <c:v>23.36</c:v>
                </c:pt>
                <c:pt idx="15">
                  <c:v>23.047000000000001</c:v>
                </c:pt>
                <c:pt idx="16">
                  <c:v>22.797000000000001</c:v>
                </c:pt>
                <c:pt idx="17">
                  <c:v>22.48</c:v>
                </c:pt>
                <c:pt idx="18">
                  <c:v>22.103000000000002</c:v>
                </c:pt>
                <c:pt idx="19">
                  <c:v>21.777000000000001</c:v>
                </c:pt>
                <c:pt idx="20">
                  <c:v>21.503</c:v>
                </c:pt>
                <c:pt idx="21">
                  <c:v>21.25</c:v>
                </c:pt>
                <c:pt idx="22">
                  <c:v>21.02</c:v>
                </c:pt>
                <c:pt idx="23">
                  <c:v>20.806999999999999</c:v>
                </c:pt>
                <c:pt idx="24">
                  <c:v>20.61</c:v>
                </c:pt>
                <c:pt idx="25">
                  <c:v>20.420000000000002</c:v>
                </c:pt>
                <c:pt idx="26">
                  <c:v>20.233000000000001</c:v>
                </c:pt>
                <c:pt idx="27">
                  <c:v>20.07</c:v>
                </c:pt>
                <c:pt idx="28">
                  <c:v>19.902999999999999</c:v>
                </c:pt>
                <c:pt idx="29">
                  <c:v>19.742999999999999</c:v>
                </c:pt>
                <c:pt idx="30">
                  <c:v>19.597000000000001</c:v>
                </c:pt>
                <c:pt idx="31">
                  <c:v>19.463000000000001</c:v>
                </c:pt>
                <c:pt idx="32">
                  <c:v>19.562999999999999</c:v>
                </c:pt>
                <c:pt idx="33">
                  <c:v>19.843</c:v>
                </c:pt>
                <c:pt idx="34">
                  <c:v>20.07</c:v>
                </c:pt>
                <c:pt idx="35">
                  <c:v>20.247</c:v>
                </c:pt>
                <c:pt idx="36">
                  <c:v>20.433</c:v>
                </c:pt>
                <c:pt idx="37">
                  <c:v>20.52</c:v>
                </c:pt>
                <c:pt idx="38">
                  <c:v>20.59</c:v>
                </c:pt>
                <c:pt idx="39">
                  <c:v>20.66</c:v>
                </c:pt>
                <c:pt idx="40">
                  <c:v>20.736999999999998</c:v>
                </c:pt>
                <c:pt idx="41">
                  <c:v>20.853000000000002</c:v>
                </c:pt>
                <c:pt idx="42">
                  <c:v>20.84</c:v>
                </c:pt>
                <c:pt idx="43">
                  <c:v>19.323</c:v>
                </c:pt>
                <c:pt idx="44">
                  <c:v>20.216999999999999</c:v>
                </c:pt>
                <c:pt idx="45">
                  <c:v>21.783000000000001</c:v>
                </c:pt>
                <c:pt idx="46">
                  <c:v>20.86</c:v>
                </c:pt>
                <c:pt idx="47">
                  <c:v>19.023</c:v>
                </c:pt>
                <c:pt idx="48">
                  <c:v>19.957000000000001</c:v>
                </c:pt>
                <c:pt idx="49">
                  <c:v>20.777000000000001</c:v>
                </c:pt>
                <c:pt idx="50">
                  <c:v>7.8470000000000004</c:v>
                </c:pt>
                <c:pt idx="51">
                  <c:v>7.84</c:v>
                </c:pt>
                <c:pt idx="52">
                  <c:v>7.84</c:v>
                </c:pt>
                <c:pt idx="53">
                  <c:v>7.8529999999999998</c:v>
                </c:pt>
                <c:pt idx="54">
                  <c:v>7.8129999999999997</c:v>
                </c:pt>
                <c:pt idx="55">
                  <c:v>7.7629999999999999</c:v>
                </c:pt>
                <c:pt idx="56">
                  <c:v>7.77</c:v>
                </c:pt>
                <c:pt idx="57">
                  <c:v>7.73</c:v>
                </c:pt>
                <c:pt idx="58">
                  <c:v>7.6929999999999996</c:v>
                </c:pt>
                <c:pt idx="59">
                  <c:v>7.6429999999999998</c:v>
                </c:pt>
                <c:pt idx="60">
                  <c:v>7.6230000000000002</c:v>
                </c:pt>
                <c:pt idx="61">
                  <c:v>7.593</c:v>
                </c:pt>
                <c:pt idx="62">
                  <c:v>7.54</c:v>
                </c:pt>
                <c:pt idx="63">
                  <c:v>7.51</c:v>
                </c:pt>
                <c:pt idx="64">
                  <c:v>7.46</c:v>
                </c:pt>
                <c:pt idx="65">
                  <c:v>7.4329999999999998</c:v>
                </c:pt>
                <c:pt idx="66">
                  <c:v>7.3970000000000002</c:v>
                </c:pt>
                <c:pt idx="67">
                  <c:v>7.3570000000000002</c:v>
                </c:pt>
                <c:pt idx="68">
                  <c:v>7.3070000000000004</c:v>
                </c:pt>
                <c:pt idx="69">
                  <c:v>7.2729999999999997</c:v>
                </c:pt>
                <c:pt idx="70">
                  <c:v>7.23</c:v>
                </c:pt>
                <c:pt idx="71">
                  <c:v>7.1870000000000003</c:v>
                </c:pt>
                <c:pt idx="72">
                  <c:v>7.16</c:v>
                </c:pt>
                <c:pt idx="73">
                  <c:v>7.117</c:v>
                </c:pt>
                <c:pt idx="74">
                  <c:v>7.11</c:v>
                </c:pt>
                <c:pt idx="75">
                  <c:v>7.0730000000000004</c:v>
                </c:pt>
                <c:pt idx="76">
                  <c:v>7.0330000000000004</c:v>
                </c:pt>
                <c:pt idx="77">
                  <c:v>7.0330000000000004</c:v>
                </c:pt>
                <c:pt idx="78">
                  <c:v>6.9569999999999999</c:v>
                </c:pt>
                <c:pt idx="79">
                  <c:v>6.95</c:v>
                </c:pt>
                <c:pt idx="80">
                  <c:v>6.95</c:v>
                </c:pt>
                <c:pt idx="81">
                  <c:v>6.8929999999999998</c:v>
                </c:pt>
                <c:pt idx="82">
                  <c:v>6.85</c:v>
                </c:pt>
                <c:pt idx="83">
                  <c:v>6.8369999999999997</c:v>
                </c:pt>
                <c:pt idx="84">
                  <c:v>6.8230000000000004</c:v>
                </c:pt>
                <c:pt idx="85">
                  <c:v>6.7729999999999997</c:v>
                </c:pt>
                <c:pt idx="86">
                  <c:v>6.7930000000000001</c:v>
                </c:pt>
                <c:pt idx="87">
                  <c:v>6.7530000000000001</c:v>
                </c:pt>
                <c:pt idx="88">
                  <c:v>6.6970000000000001</c:v>
                </c:pt>
                <c:pt idx="89">
                  <c:v>6.64</c:v>
                </c:pt>
                <c:pt idx="90">
                  <c:v>6.6470000000000002</c:v>
                </c:pt>
                <c:pt idx="91">
                  <c:v>6.64</c:v>
                </c:pt>
                <c:pt idx="92">
                  <c:v>6.69</c:v>
                </c:pt>
                <c:pt idx="93">
                  <c:v>6.66</c:v>
                </c:pt>
                <c:pt idx="94">
                  <c:v>6.64</c:v>
                </c:pt>
                <c:pt idx="95">
                  <c:v>6.64</c:v>
                </c:pt>
                <c:pt idx="96">
                  <c:v>6.73</c:v>
                </c:pt>
                <c:pt idx="97">
                  <c:v>6.7670000000000003</c:v>
                </c:pt>
                <c:pt idx="98">
                  <c:v>6.76</c:v>
                </c:pt>
                <c:pt idx="99">
                  <c:v>6.78</c:v>
                </c:pt>
                <c:pt idx="100">
                  <c:v>6.7729999999999997</c:v>
                </c:pt>
                <c:pt idx="101">
                  <c:v>6.7370000000000001</c:v>
                </c:pt>
                <c:pt idx="102">
                  <c:v>6.76</c:v>
                </c:pt>
                <c:pt idx="103">
                  <c:v>6.8070000000000004</c:v>
                </c:pt>
                <c:pt idx="104">
                  <c:v>6.8</c:v>
                </c:pt>
                <c:pt idx="105">
                  <c:v>6.7229999999999999</c:v>
                </c:pt>
                <c:pt idx="106">
                  <c:v>6.73</c:v>
                </c:pt>
                <c:pt idx="107">
                  <c:v>6.673</c:v>
                </c:pt>
                <c:pt idx="108">
                  <c:v>6.69</c:v>
                </c:pt>
                <c:pt idx="109">
                  <c:v>6.6529999999999996</c:v>
                </c:pt>
                <c:pt idx="110">
                  <c:v>6.64</c:v>
                </c:pt>
                <c:pt idx="111">
                  <c:v>6.6269999999999998</c:v>
                </c:pt>
                <c:pt idx="112">
                  <c:v>6.633</c:v>
                </c:pt>
                <c:pt idx="113">
                  <c:v>6.6269999999999998</c:v>
                </c:pt>
                <c:pt idx="114">
                  <c:v>6.6529999999999996</c:v>
                </c:pt>
                <c:pt idx="115">
                  <c:v>6.673</c:v>
                </c:pt>
                <c:pt idx="116">
                  <c:v>6.6529999999999996</c:v>
                </c:pt>
                <c:pt idx="117">
                  <c:v>6.6470000000000002</c:v>
                </c:pt>
                <c:pt idx="118">
                  <c:v>6.64</c:v>
                </c:pt>
                <c:pt idx="119">
                  <c:v>6.6269999999999998</c:v>
                </c:pt>
                <c:pt idx="120">
                  <c:v>6.617</c:v>
                </c:pt>
                <c:pt idx="121">
                  <c:v>6.6029999999999998</c:v>
                </c:pt>
                <c:pt idx="122">
                  <c:v>6.5970000000000004</c:v>
                </c:pt>
                <c:pt idx="123">
                  <c:v>6.5830000000000002</c:v>
                </c:pt>
                <c:pt idx="124">
                  <c:v>6.5529999999999999</c:v>
                </c:pt>
                <c:pt idx="125">
                  <c:v>6.5629999999999997</c:v>
                </c:pt>
                <c:pt idx="126">
                  <c:v>6.5469999999999997</c:v>
                </c:pt>
                <c:pt idx="127">
                  <c:v>6.52</c:v>
                </c:pt>
                <c:pt idx="128">
                  <c:v>6.49</c:v>
                </c:pt>
                <c:pt idx="129">
                  <c:v>6.4630000000000001</c:v>
                </c:pt>
                <c:pt idx="130">
                  <c:v>6.43</c:v>
                </c:pt>
                <c:pt idx="131">
                  <c:v>6.407</c:v>
                </c:pt>
                <c:pt idx="132">
                  <c:v>6.3869999999999996</c:v>
                </c:pt>
                <c:pt idx="133">
                  <c:v>6.35</c:v>
                </c:pt>
                <c:pt idx="134">
                  <c:v>6.3170000000000002</c:v>
                </c:pt>
                <c:pt idx="135">
                  <c:v>6.2729999999999997</c:v>
                </c:pt>
                <c:pt idx="136">
                  <c:v>6.24</c:v>
                </c:pt>
                <c:pt idx="137">
                  <c:v>6.2169999999999996</c:v>
                </c:pt>
                <c:pt idx="138">
                  <c:v>6.23</c:v>
                </c:pt>
                <c:pt idx="139">
                  <c:v>6.24</c:v>
                </c:pt>
                <c:pt idx="140">
                  <c:v>6.2469999999999999</c:v>
                </c:pt>
                <c:pt idx="141">
                  <c:v>6.2729999999999997</c:v>
                </c:pt>
                <c:pt idx="142">
                  <c:v>6.31</c:v>
                </c:pt>
                <c:pt idx="143">
                  <c:v>6.2469999999999999</c:v>
                </c:pt>
                <c:pt idx="144">
                  <c:v>6.1070000000000002</c:v>
                </c:pt>
                <c:pt idx="145">
                  <c:v>6.09</c:v>
                </c:pt>
                <c:pt idx="146">
                  <c:v>6.133</c:v>
                </c:pt>
                <c:pt idx="147">
                  <c:v>6.21</c:v>
                </c:pt>
                <c:pt idx="148">
                  <c:v>6.26</c:v>
                </c:pt>
                <c:pt idx="149">
                  <c:v>6.26</c:v>
                </c:pt>
                <c:pt idx="150">
                  <c:v>6.2869999999999999</c:v>
                </c:pt>
                <c:pt idx="151">
                  <c:v>6.3369999999999997</c:v>
                </c:pt>
                <c:pt idx="152">
                  <c:v>6.3029999999999999</c:v>
                </c:pt>
                <c:pt idx="153">
                  <c:v>6.2469999999999999</c:v>
                </c:pt>
                <c:pt idx="154">
                  <c:v>6.21</c:v>
                </c:pt>
                <c:pt idx="155">
                  <c:v>6.14</c:v>
                </c:pt>
                <c:pt idx="156">
                  <c:v>6.1070000000000002</c:v>
                </c:pt>
                <c:pt idx="157">
                  <c:v>6.1070000000000002</c:v>
                </c:pt>
                <c:pt idx="158">
                  <c:v>6.1070000000000002</c:v>
                </c:pt>
                <c:pt idx="159">
                  <c:v>6.1130000000000004</c:v>
                </c:pt>
                <c:pt idx="160">
                  <c:v>6.077</c:v>
                </c:pt>
                <c:pt idx="161">
                  <c:v>6.0069999999999997</c:v>
                </c:pt>
                <c:pt idx="162">
                  <c:v>5.98</c:v>
                </c:pt>
                <c:pt idx="163">
                  <c:v>5.93</c:v>
                </c:pt>
                <c:pt idx="164">
                  <c:v>5.91</c:v>
                </c:pt>
                <c:pt idx="165">
                  <c:v>5.9</c:v>
                </c:pt>
                <c:pt idx="166">
                  <c:v>5.867</c:v>
                </c:pt>
                <c:pt idx="167">
                  <c:v>5.8529999999999998</c:v>
                </c:pt>
                <c:pt idx="168">
                  <c:v>5.8470000000000004</c:v>
                </c:pt>
                <c:pt idx="169">
                  <c:v>5.8230000000000004</c:v>
                </c:pt>
                <c:pt idx="170">
                  <c:v>5.81</c:v>
                </c:pt>
                <c:pt idx="171">
                  <c:v>5.8170000000000002</c:v>
                </c:pt>
                <c:pt idx="172">
                  <c:v>5.8170000000000002</c:v>
                </c:pt>
                <c:pt idx="173">
                  <c:v>5.81</c:v>
                </c:pt>
                <c:pt idx="174">
                  <c:v>5.7830000000000004</c:v>
                </c:pt>
                <c:pt idx="175">
                  <c:v>5.79</c:v>
                </c:pt>
                <c:pt idx="176">
                  <c:v>5.71</c:v>
                </c:pt>
                <c:pt idx="177">
                  <c:v>5.65</c:v>
                </c:pt>
                <c:pt idx="178">
                  <c:v>5.65</c:v>
                </c:pt>
                <c:pt idx="179">
                  <c:v>5.633</c:v>
                </c:pt>
                <c:pt idx="180">
                  <c:v>5.593</c:v>
                </c:pt>
                <c:pt idx="181">
                  <c:v>5.593</c:v>
                </c:pt>
                <c:pt idx="182">
                  <c:v>5.5570000000000004</c:v>
                </c:pt>
                <c:pt idx="183">
                  <c:v>5.55</c:v>
                </c:pt>
                <c:pt idx="184">
                  <c:v>5.5069999999999997</c:v>
                </c:pt>
                <c:pt idx="185">
                  <c:v>5.4870000000000001</c:v>
                </c:pt>
                <c:pt idx="186">
                  <c:v>5.5069999999999997</c:v>
                </c:pt>
                <c:pt idx="187">
                  <c:v>5.4930000000000003</c:v>
                </c:pt>
                <c:pt idx="188">
                  <c:v>5.5069999999999997</c:v>
                </c:pt>
                <c:pt idx="189">
                  <c:v>5.43</c:v>
                </c:pt>
                <c:pt idx="190">
                  <c:v>5.4169999999999998</c:v>
                </c:pt>
                <c:pt idx="191">
                  <c:v>5.3730000000000002</c:v>
                </c:pt>
                <c:pt idx="192">
                  <c:v>5.2770000000000001</c:v>
                </c:pt>
                <c:pt idx="193">
                  <c:v>5.29</c:v>
                </c:pt>
                <c:pt idx="194">
                  <c:v>5.31</c:v>
                </c:pt>
                <c:pt idx="195">
                  <c:v>5.3529999999999998</c:v>
                </c:pt>
                <c:pt idx="196">
                  <c:v>5.3730000000000002</c:v>
                </c:pt>
                <c:pt idx="197">
                  <c:v>5.4169999999999998</c:v>
                </c:pt>
                <c:pt idx="198">
                  <c:v>5.4669999999999996</c:v>
                </c:pt>
                <c:pt idx="199">
                  <c:v>5.46</c:v>
                </c:pt>
                <c:pt idx="200">
                  <c:v>5.4169999999999998</c:v>
                </c:pt>
                <c:pt idx="201">
                  <c:v>5.367</c:v>
                </c:pt>
                <c:pt idx="202">
                  <c:v>5.3029999999999999</c:v>
                </c:pt>
                <c:pt idx="203">
                  <c:v>5.3330000000000002</c:v>
                </c:pt>
                <c:pt idx="204">
                  <c:v>5.2770000000000001</c:v>
                </c:pt>
                <c:pt idx="205">
                  <c:v>5.2969999999999997</c:v>
                </c:pt>
                <c:pt idx="206">
                  <c:v>5.38</c:v>
                </c:pt>
                <c:pt idx="207">
                  <c:v>5.3470000000000004</c:v>
                </c:pt>
                <c:pt idx="208">
                  <c:v>5.3330000000000002</c:v>
                </c:pt>
                <c:pt idx="209">
                  <c:v>5.29</c:v>
                </c:pt>
                <c:pt idx="210">
                  <c:v>5.3170000000000002</c:v>
                </c:pt>
                <c:pt idx="211">
                  <c:v>5.2469999999999999</c:v>
                </c:pt>
                <c:pt idx="212">
                  <c:v>5.1829999999999998</c:v>
                </c:pt>
                <c:pt idx="213">
                  <c:v>5.1630000000000003</c:v>
                </c:pt>
                <c:pt idx="214">
                  <c:v>5.13</c:v>
                </c:pt>
                <c:pt idx="215">
                  <c:v>5.0999999999999996</c:v>
                </c:pt>
                <c:pt idx="216">
                  <c:v>5.1130000000000004</c:v>
                </c:pt>
                <c:pt idx="217">
                  <c:v>4.9169999999999998</c:v>
                </c:pt>
                <c:pt idx="218">
                  <c:v>4.7629999999999999</c:v>
                </c:pt>
                <c:pt idx="219">
                  <c:v>4.657</c:v>
                </c:pt>
                <c:pt idx="220">
                  <c:v>4.657</c:v>
                </c:pt>
                <c:pt idx="221">
                  <c:v>4.5999999999999996</c:v>
                </c:pt>
                <c:pt idx="222">
                  <c:v>4.6070000000000002</c:v>
                </c:pt>
                <c:pt idx="223">
                  <c:v>4.5869999999999997</c:v>
                </c:pt>
                <c:pt idx="224">
                  <c:v>4.6369999999999996</c:v>
                </c:pt>
                <c:pt idx="225">
                  <c:v>4.72</c:v>
                </c:pt>
                <c:pt idx="226">
                  <c:v>4.6429999999999998</c:v>
                </c:pt>
                <c:pt idx="227">
                  <c:v>4.6429999999999998</c:v>
                </c:pt>
                <c:pt idx="228">
                  <c:v>4.51</c:v>
                </c:pt>
                <c:pt idx="229">
                  <c:v>4.4829999999999997</c:v>
                </c:pt>
                <c:pt idx="230">
                  <c:v>4.41</c:v>
                </c:pt>
                <c:pt idx="231">
                  <c:v>4.383</c:v>
                </c:pt>
                <c:pt idx="232">
                  <c:v>4.4470000000000001</c:v>
                </c:pt>
                <c:pt idx="233">
                  <c:v>4.41</c:v>
                </c:pt>
                <c:pt idx="234">
                  <c:v>4.2569999999999997</c:v>
                </c:pt>
                <c:pt idx="235">
                  <c:v>4.327</c:v>
                </c:pt>
                <c:pt idx="236">
                  <c:v>4.383</c:v>
                </c:pt>
                <c:pt idx="237">
                  <c:v>4.41</c:v>
                </c:pt>
                <c:pt idx="238">
                  <c:v>4.4400000000000004</c:v>
                </c:pt>
                <c:pt idx="239">
                  <c:v>4.49</c:v>
                </c:pt>
                <c:pt idx="240">
                  <c:v>4.617</c:v>
                </c:pt>
                <c:pt idx="241">
                  <c:v>4.6230000000000002</c:v>
                </c:pt>
                <c:pt idx="242">
                  <c:v>4.7969999999999997</c:v>
                </c:pt>
                <c:pt idx="243">
                  <c:v>4.9669999999999996</c:v>
                </c:pt>
                <c:pt idx="244">
                  <c:v>5.0030000000000001</c:v>
                </c:pt>
                <c:pt idx="245">
                  <c:v>5.0430000000000001</c:v>
                </c:pt>
                <c:pt idx="246">
                  <c:v>4.7569999999999997</c:v>
                </c:pt>
                <c:pt idx="247">
                  <c:v>4.6429999999999998</c:v>
                </c:pt>
                <c:pt idx="248">
                  <c:v>4.72</c:v>
                </c:pt>
                <c:pt idx="249">
                  <c:v>4.75</c:v>
                </c:pt>
                <c:pt idx="250">
                  <c:v>4.883</c:v>
                </c:pt>
                <c:pt idx="251">
                  <c:v>4.8899999999999997</c:v>
                </c:pt>
                <c:pt idx="252">
                  <c:v>4.827</c:v>
                </c:pt>
                <c:pt idx="253">
                  <c:v>4.7770000000000001</c:v>
                </c:pt>
                <c:pt idx="254">
                  <c:v>4.7629999999999999</c:v>
                </c:pt>
                <c:pt idx="255">
                  <c:v>4.7329999999999997</c:v>
                </c:pt>
                <c:pt idx="256">
                  <c:v>4.7969999999999997</c:v>
                </c:pt>
                <c:pt idx="257">
                  <c:v>4.9029999999999996</c:v>
                </c:pt>
                <c:pt idx="258">
                  <c:v>5.0369999999999999</c:v>
                </c:pt>
                <c:pt idx="259">
                  <c:v>4.9729999999999999</c:v>
                </c:pt>
                <c:pt idx="260">
                  <c:v>4.96</c:v>
                </c:pt>
                <c:pt idx="261">
                  <c:v>4.9029999999999996</c:v>
                </c:pt>
                <c:pt idx="262">
                  <c:v>4.8470000000000004</c:v>
                </c:pt>
                <c:pt idx="263">
                  <c:v>4.8070000000000004</c:v>
                </c:pt>
                <c:pt idx="264">
                  <c:v>4.63</c:v>
                </c:pt>
                <c:pt idx="265">
                  <c:v>4.5999999999999996</c:v>
                </c:pt>
                <c:pt idx="266">
                  <c:v>4.5229999999999997</c:v>
                </c:pt>
                <c:pt idx="267">
                  <c:v>4.51</c:v>
                </c:pt>
                <c:pt idx="268">
                  <c:v>4.49</c:v>
                </c:pt>
                <c:pt idx="269">
                  <c:v>4.3970000000000002</c:v>
                </c:pt>
                <c:pt idx="270">
                  <c:v>4.4029999999999996</c:v>
                </c:pt>
                <c:pt idx="271">
                  <c:v>4.37</c:v>
                </c:pt>
                <c:pt idx="272">
                  <c:v>4.3769999999999998</c:v>
                </c:pt>
                <c:pt idx="273">
                  <c:v>4.383</c:v>
                </c:pt>
                <c:pt idx="274">
                  <c:v>4.3070000000000004</c:v>
                </c:pt>
                <c:pt idx="275">
                  <c:v>4.2699999999999996</c:v>
                </c:pt>
                <c:pt idx="276">
                  <c:v>4.2930000000000001</c:v>
                </c:pt>
                <c:pt idx="277">
                  <c:v>4.2629999999999999</c:v>
                </c:pt>
                <c:pt idx="278">
                  <c:v>4.1230000000000002</c:v>
                </c:pt>
                <c:pt idx="279">
                  <c:v>4.1029999999999998</c:v>
                </c:pt>
                <c:pt idx="280">
                  <c:v>4.0730000000000004</c:v>
                </c:pt>
                <c:pt idx="281">
                  <c:v>4.1029999999999998</c:v>
                </c:pt>
                <c:pt idx="282">
                  <c:v>4.1929999999999996</c:v>
                </c:pt>
                <c:pt idx="283">
                  <c:v>4.3570000000000002</c:v>
                </c:pt>
                <c:pt idx="284">
                  <c:v>4.4029999999999996</c:v>
                </c:pt>
                <c:pt idx="285">
                  <c:v>4.4400000000000004</c:v>
                </c:pt>
                <c:pt idx="286">
                  <c:v>4.4729999999999999</c:v>
                </c:pt>
                <c:pt idx="287">
                  <c:v>4.4729999999999999</c:v>
                </c:pt>
                <c:pt idx="288">
                  <c:v>4.383</c:v>
                </c:pt>
                <c:pt idx="289">
                  <c:v>4.3899999999999997</c:v>
                </c:pt>
                <c:pt idx="290">
                  <c:v>4.4029999999999996</c:v>
                </c:pt>
                <c:pt idx="291">
                  <c:v>4.4470000000000001</c:v>
                </c:pt>
                <c:pt idx="292">
                  <c:v>4.4400000000000004</c:v>
                </c:pt>
                <c:pt idx="293">
                  <c:v>4.383</c:v>
                </c:pt>
                <c:pt idx="294">
                  <c:v>4.383</c:v>
                </c:pt>
                <c:pt idx="295">
                  <c:v>4.42</c:v>
                </c:pt>
                <c:pt idx="296">
                  <c:v>4.4329999999999998</c:v>
                </c:pt>
                <c:pt idx="297">
                  <c:v>4.4470000000000001</c:v>
                </c:pt>
                <c:pt idx="298">
                  <c:v>4.4470000000000001</c:v>
                </c:pt>
                <c:pt idx="299">
                  <c:v>4.46</c:v>
                </c:pt>
                <c:pt idx="300">
                  <c:v>4.4729999999999999</c:v>
                </c:pt>
                <c:pt idx="301">
                  <c:v>4.4669999999999996</c:v>
                </c:pt>
                <c:pt idx="302">
                  <c:v>4.4400000000000004</c:v>
                </c:pt>
                <c:pt idx="303">
                  <c:v>4.4969999999999999</c:v>
                </c:pt>
                <c:pt idx="304">
                  <c:v>4.5030000000000001</c:v>
                </c:pt>
                <c:pt idx="305">
                  <c:v>4.5030000000000001</c:v>
                </c:pt>
                <c:pt idx="306">
                  <c:v>4.4729999999999999</c:v>
                </c:pt>
                <c:pt idx="307">
                  <c:v>4.3970000000000002</c:v>
                </c:pt>
                <c:pt idx="308">
                  <c:v>4.37</c:v>
                </c:pt>
                <c:pt idx="309">
                  <c:v>4.327</c:v>
                </c:pt>
                <c:pt idx="310">
                  <c:v>4.3070000000000004</c:v>
                </c:pt>
                <c:pt idx="311">
                  <c:v>4.3</c:v>
                </c:pt>
                <c:pt idx="312">
                  <c:v>4.3129999999999997</c:v>
                </c:pt>
                <c:pt idx="313">
                  <c:v>4.32</c:v>
                </c:pt>
                <c:pt idx="314">
                  <c:v>4.2770000000000001</c:v>
                </c:pt>
                <c:pt idx="315">
                  <c:v>4.2699999999999996</c:v>
                </c:pt>
                <c:pt idx="316">
                  <c:v>4.2699999999999996</c:v>
                </c:pt>
                <c:pt idx="317">
                  <c:v>4.2770000000000001</c:v>
                </c:pt>
                <c:pt idx="318">
                  <c:v>4.2869999999999999</c:v>
                </c:pt>
                <c:pt idx="319">
                  <c:v>4.3</c:v>
                </c:pt>
                <c:pt idx="320">
                  <c:v>4.32</c:v>
                </c:pt>
                <c:pt idx="321">
                  <c:v>4.34</c:v>
                </c:pt>
                <c:pt idx="322">
                  <c:v>4.3769999999999998</c:v>
                </c:pt>
                <c:pt idx="323">
                  <c:v>4.42</c:v>
                </c:pt>
                <c:pt idx="324">
                  <c:v>4.46</c:v>
                </c:pt>
                <c:pt idx="325">
                  <c:v>4.53</c:v>
                </c:pt>
                <c:pt idx="326">
                  <c:v>4.58</c:v>
                </c:pt>
                <c:pt idx="327">
                  <c:v>4.6070000000000002</c:v>
                </c:pt>
                <c:pt idx="328">
                  <c:v>4.6429999999999998</c:v>
                </c:pt>
                <c:pt idx="329">
                  <c:v>4.7270000000000003</c:v>
                </c:pt>
                <c:pt idx="330">
                  <c:v>4.7569999999999997</c:v>
                </c:pt>
                <c:pt idx="331">
                  <c:v>4.7629999999999999</c:v>
                </c:pt>
                <c:pt idx="332">
                  <c:v>4.8129999999999997</c:v>
                </c:pt>
                <c:pt idx="333">
                  <c:v>4.8970000000000002</c:v>
                </c:pt>
                <c:pt idx="334">
                  <c:v>4.9870000000000001</c:v>
                </c:pt>
                <c:pt idx="335">
                  <c:v>5.05</c:v>
                </c:pt>
                <c:pt idx="336">
                  <c:v>5.1070000000000002</c:v>
                </c:pt>
                <c:pt idx="337">
                  <c:v>5.1769999999999996</c:v>
                </c:pt>
                <c:pt idx="338">
                  <c:v>5.2069999999999999</c:v>
                </c:pt>
                <c:pt idx="339">
                  <c:v>5.1630000000000003</c:v>
                </c:pt>
                <c:pt idx="340">
                  <c:v>5.1070000000000002</c:v>
                </c:pt>
                <c:pt idx="341">
                  <c:v>5.2</c:v>
                </c:pt>
                <c:pt idx="342">
                  <c:v>5.19</c:v>
                </c:pt>
                <c:pt idx="343">
                  <c:v>5.22</c:v>
                </c:pt>
                <c:pt idx="344">
                  <c:v>5.2069999999999999</c:v>
                </c:pt>
                <c:pt idx="345">
                  <c:v>5.1829999999999998</c:v>
                </c:pt>
                <c:pt idx="346">
                  <c:v>5.1630000000000003</c:v>
                </c:pt>
                <c:pt idx="347">
                  <c:v>5.2069999999999999</c:v>
                </c:pt>
                <c:pt idx="348">
                  <c:v>5.2270000000000003</c:v>
                </c:pt>
                <c:pt idx="349">
                  <c:v>5.2329999999999997</c:v>
                </c:pt>
                <c:pt idx="350">
                  <c:v>5.2270000000000003</c:v>
                </c:pt>
                <c:pt idx="351">
                  <c:v>5.2069999999999999</c:v>
                </c:pt>
                <c:pt idx="352">
                  <c:v>5.157</c:v>
                </c:pt>
                <c:pt idx="353">
                  <c:v>5.13</c:v>
                </c:pt>
                <c:pt idx="354">
                  <c:v>5.13</c:v>
                </c:pt>
                <c:pt idx="355">
                  <c:v>5.15</c:v>
                </c:pt>
                <c:pt idx="356">
                  <c:v>5.2069999999999999</c:v>
                </c:pt>
                <c:pt idx="357">
                  <c:v>5.2770000000000001</c:v>
                </c:pt>
                <c:pt idx="358">
                  <c:v>5.327</c:v>
                </c:pt>
                <c:pt idx="359">
                  <c:v>5.3529999999999998</c:v>
                </c:pt>
                <c:pt idx="360">
                  <c:v>5.55</c:v>
                </c:pt>
                <c:pt idx="361">
                  <c:v>5.53</c:v>
                </c:pt>
                <c:pt idx="362">
                  <c:v>5.4370000000000003</c:v>
                </c:pt>
                <c:pt idx="363">
                  <c:v>5.4029999999999996</c:v>
                </c:pt>
                <c:pt idx="364">
                  <c:v>5.4870000000000001</c:v>
                </c:pt>
                <c:pt idx="365">
                  <c:v>5.4870000000000001</c:v>
                </c:pt>
                <c:pt idx="366">
                  <c:v>5.4870000000000001</c:v>
                </c:pt>
                <c:pt idx="367">
                  <c:v>5.41</c:v>
                </c:pt>
                <c:pt idx="368">
                  <c:v>5.3970000000000002</c:v>
                </c:pt>
                <c:pt idx="369">
                  <c:v>5.39</c:v>
                </c:pt>
                <c:pt idx="370">
                  <c:v>5.41</c:v>
                </c:pt>
                <c:pt idx="371">
                  <c:v>5.4169999999999998</c:v>
                </c:pt>
                <c:pt idx="372">
                  <c:v>5.3730000000000002</c:v>
                </c:pt>
                <c:pt idx="373">
                  <c:v>5.367</c:v>
                </c:pt>
                <c:pt idx="374">
                  <c:v>5.3730000000000002</c:v>
                </c:pt>
                <c:pt idx="375">
                  <c:v>5.367</c:v>
                </c:pt>
                <c:pt idx="376">
                  <c:v>5.3730000000000002</c:v>
                </c:pt>
                <c:pt idx="377">
                  <c:v>5.367</c:v>
                </c:pt>
                <c:pt idx="378">
                  <c:v>5.41</c:v>
                </c:pt>
                <c:pt idx="379">
                  <c:v>5.4669999999999996</c:v>
                </c:pt>
                <c:pt idx="380">
                  <c:v>5.5</c:v>
                </c:pt>
                <c:pt idx="381">
                  <c:v>5.55</c:v>
                </c:pt>
                <c:pt idx="382">
                  <c:v>5.62</c:v>
                </c:pt>
                <c:pt idx="383">
                  <c:v>5.72</c:v>
                </c:pt>
                <c:pt idx="384">
                  <c:v>5.7030000000000003</c:v>
                </c:pt>
                <c:pt idx="385">
                  <c:v>5.7270000000000003</c:v>
                </c:pt>
                <c:pt idx="386">
                  <c:v>5.7030000000000003</c:v>
                </c:pt>
                <c:pt idx="387">
                  <c:v>5.7270000000000003</c:v>
                </c:pt>
                <c:pt idx="388">
                  <c:v>5.7530000000000001</c:v>
                </c:pt>
                <c:pt idx="389">
                  <c:v>5.7729999999999997</c:v>
                </c:pt>
                <c:pt idx="390">
                  <c:v>5.8230000000000004</c:v>
                </c:pt>
                <c:pt idx="391">
                  <c:v>5.86</c:v>
                </c:pt>
                <c:pt idx="392">
                  <c:v>5.8529999999999998</c:v>
                </c:pt>
                <c:pt idx="393">
                  <c:v>5.7969999999999997</c:v>
                </c:pt>
                <c:pt idx="394">
                  <c:v>5.7670000000000003</c:v>
                </c:pt>
                <c:pt idx="395">
                  <c:v>5.81</c:v>
                </c:pt>
                <c:pt idx="396">
                  <c:v>5.7969999999999997</c:v>
                </c:pt>
                <c:pt idx="397">
                  <c:v>5.7729999999999997</c:v>
                </c:pt>
                <c:pt idx="398">
                  <c:v>5.76</c:v>
                </c:pt>
                <c:pt idx="399">
                  <c:v>5.72</c:v>
                </c:pt>
                <c:pt idx="400">
                  <c:v>5.6970000000000001</c:v>
                </c:pt>
                <c:pt idx="401">
                  <c:v>5.64</c:v>
                </c:pt>
                <c:pt idx="402">
                  <c:v>5.657</c:v>
                </c:pt>
                <c:pt idx="403">
                  <c:v>5.5629999999999997</c:v>
                </c:pt>
                <c:pt idx="404">
                  <c:v>5.5369999999999999</c:v>
                </c:pt>
                <c:pt idx="405">
                  <c:v>5.4870000000000001</c:v>
                </c:pt>
                <c:pt idx="406">
                  <c:v>5.48</c:v>
                </c:pt>
                <c:pt idx="407">
                  <c:v>5.5</c:v>
                </c:pt>
                <c:pt idx="408">
                  <c:v>5.53</c:v>
                </c:pt>
                <c:pt idx="409">
                  <c:v>5.5069999999999997</c:v>
                </c:pt>
                <c:pt idx="410">
                  <c:v>5.4870000000000001</c:v>
                </c:pt>
                <c:pt idx="411">
                  <c:v>5.48</c:v>
                </c:pt>
                <c:pt idx="412">
                  <c:v>5.4729999999999999</c:v>
                </c:pt>
                <c:pt idx="413">
                  <c:v>5.43</c:v>
                </c:pt>
                <c:pt idx="414">
                  <c:v>5.39</c:v>
                </c:pt>
                <c:pt idx="415">
                  <c:v>5.36</c:v>
                </c:pt>
                <c:pt idx="416">
                  <c:v>5.38</c:v>
                </c:pt>
                <c:pt idx="417">
                  <c:v>5.39</c:v>
                </c:pt>
                <c:pt idx="418">
                  <c:v>5.38</c:v>
                </c:pt>
                <c:pt idx="419">
                  <c:v>5.34</c:v>
                </c:pt>
                <c:pt idx="420">
                  <c:v>5.327</c:v>
                </c:pt>
                <c:pt idx="421">
                  <c:v>5.367</c:v>
                </c:pt>
                <c:pt idx="422">
                  <c:v>5.48</c:v>
                </c:pt>
                <c:pt idx="423">
                  <c:v>5.43</c:v>
                </c:pt>
                <c:pt idx="424">
                  <c:v>5.4029999999999996</c:v>
                </c:pt>
                <c:pt idx="425">
                  <c:v>5.4169999999999998</c:v>
                </c:pt>
                <c:pt idx="426">
                  <c:v>5.4370000000000003</c:v>
                </c:pt>
                <c:pt idx="427">
                  <c:v>5.43</c:v>
                </c:pt>
                <c:pt idx="428">
                  <c:v>5.45</c:v>
                </c:pt>
                <c:pt idx="429">
                  <c:v>5.4370000000000003</c:v>
                </c:pt>
                <c:pt idx="430">
                  <c:v>5.45</c:v>
                </c:pt>
                <c:pt idx="431">
                  <c:v>5.4729999999999999</c:v>
                </c:pt>
                <c:pt idx="432">
                  <c:v>5.5229999999999997</c:v>
                </c:pt>
                <c:pt idx="433">
                  <c:v>5.53</c:v>
                </c:pt>
                <c:pt idx="434">
                  <c:v>5.577</c:v>
                </c:pt>
                <c:pt idx="435">
                  <c:v>5.6130000000000004</c:v>
                </c:pt>
                <c:pt idx="436">
                  <c:v>5.65</c:v>
                </c:pt>
                <c:pt idx="437">
                  <c:v>5.64</c:v>
                </c:pt>
                <c:pt idx="438">
                  <c:v>5.64</c:v>
                </c:pt>
                <c:pt idx="439">
                  <c:v>5.65</c:v>
                </c:pt>
                <c:pt idx="440">
                  <c:v>5.6630000000000003</c:v>
                </c:pt>
                <c:pt idx="441">
                  <c:v>5.6769999999999996</c:v>
                </c:pt>
                <c:pt idx="442">
                  <c:v>5.7030000000000003</c:v>
                </c:pt>
                <c:pt idx="443">
                  <c:v>5.72</c:v>
                </c:pt>
                <c:pt idx="444">
                  <c:v>5.7469999999999999</c:v>
                </c:pt>
                <c:pt idx="445">
                  <c:v>5.7670000000000003</c:v>
                </c:pt>
                <c:pt idx="446">
                  <c:v>5.8369999999999997</c:v>
                </c:pt>
                <c:pt idx="447">
                  <c:v>5.8470000000000004</c:v>
                </c:pt>
                <c:pt idx="448">
                  <c:v>5.83</c:v>
                </c:pt>
                <c:pt idx="449">
                  <c:v>5.91</c:v>
                </c:pt>
                <c:pt idx="450">
                  <c:v>5.9370000000000003</c:v>
                </c:pt>
                <c:pt idx="451">
                  <c:v>5.95</c:v>
                </c:pt>
                <c:pt idx="452">
                  <c:v>5.91</c:v>
                </c:pt>
                <c:pt idx="453">
                  <c:v>5.9630000000000001</c:v>
                </c:pt>
                <c:pt idx="454">
                  <c:v>5.9569999999999999</c:v>
                </c:pt>
                <c:pt idx="455">
                  <c:v>5.98</c:v>
                </c:pt>
                <c:pt idx="456">
                  <c:v>6.0330000000000004</c:v>
                </c:pt>
                <c:pt idx="457">
                  <c:v>6</c:v>
                </c:pt>
                <c:pt idx="458">
                  <c:v>5.9930000000000003</c:v>
                </c:pt>
                <c:pt idx="459">
                  <c:v>6.02</c:v>
                </c:pt>
                <c:pt idx="460">
                  <c:v>6.0430000000000001</c:v>
                </c:pt>
                <c:pt idx="461">
                  <c:v>6.07</c:v>
                </c:pt>
                <c:pt idx="462">
                  <c:v>6.09</c:v>
                </c:pt>
                <c:pt idx="463">
                  <c:v>6.19</c:v>
                </c:pt>
                <c:pt idx="464">
                  <c:v>6.2229999999999999</c:v>
                </c:pt>
                <c:pt idx="465">
                  <c:v>6.2030000000000003</c:v>
                </c:pt>
                <c:pt idx="466">
                  <c:v>6.21</c:v>
                </c:pt>
                <c:pt idx="467">
                  <c:v>6.31</c:v>
                </c:pt>
                <c:pt idx="468">
                  <c:v>6.38</c:v>
                </c:pt>
                <c:pt idx="469">
                  <c:v>6.343</c:v>
                </c:pt>
                <c:pt idx="470">
                  <c:v>6.3029999999999999</c:v>
                </c:pt>
                <c:pt idx="471">
                  <c:v>6.2869999999999999</c:v>
                </c:pt>
                <c:pt idx="472">
                  <c:v>6.33</c:v>
                </c:pt>
                <c:pt idx="473">
                  <c:v>6.3570000000000002</c:v>
                </c:pt>
                <c:pt idx="474">
                  <c:v>6.4</c:v>
                </c:pt>
                <c:pt idx="475">
                  <c:v>6.3929999999999998</c:v>
                </c:pt>
                <c:pt idx="476">
                  <c:v>6.343</c:v>
                </c:pt>
                <c:pt idx="477">
                  <c:v>6.3369999999999997</c:v>
                </c:pt>
                <c:pt idx="478">
                  <c:v>6.33</c:v>
                </c:pt>
                <c:pt idx="479">
                  <c:v>6.343</c:v>
                </c:pt>
                <c:pt idx="480">
                  <c:v>6.367</c:v>
                </c:pt>
                <c:pt idx="481">
                  <c:v>6.407</c:v>
                </c:pt>
                <c:pt idx="482">
                  <c:v>6.49</c:v>
                </c:pt>
                <c:pt idx="483">
                  <c:v>6.49</c:v>
                </c:pt>
                <c:pt idx="484">
                  <c:v>6.4829999999999997</c:v>
                </c:pt>
                <c:pt idx="485">
                  <c:v>6.4429999999999996</c:v>
                </c:pt>
                <c:pt idx="486">
                  <c:v>6.407</c:v>
                </c:pt>
                <c:pt idx="487">
                  <c:v>6.45</c:v>
                </c:pt>
                <c:pt idx="488">
                  <c:v>6.4429999999999996</c:v>
                </c:pt>
                <c:pt idx="489">
                  <c:v>6.407</c:v>
                </c:pt>
                <c:pt idx="490">
                  <c:v>6.38</c:v>
                </c:pt>
                <c:pt idx="491">
                  <c:v>6.367</c:v>
                </c:pt>
                <c:pt idx="492">
                  <c:v>6.35</c:v>
                </c:pt>
                <c:pt idx="493">
                  <c:v>6.31</c:v>
                </c:pt>
                <c:pt idx="494">
                  <c:v>6.26</c:v>
                </c:pt>
                <c:pt idx="495">
                  <c:v>6.24</c:v>
                </c:pt>
                <c:pt idx="496">
                  <c:v>6.1970000000000001</c:v>
                </c:pt>
                <c:pt idx="497">
                  <c:v>6.16</c:v>
                </c:pt>
                <c:pt idx="498">
                  <c:v>6.1070000000000002</c:v>
                </c:pt>
                <c:pt idx="499">
                  <c:v>6.07</c:v>
                </c:pt>
                <c:pt idx="500">
                  <c:v>6.0330000000000004</c:v>
                </c:pt>
                <c:pt idx="501">
                  <c:v>6.02</c:v>
                </c:pt>
                <c:pt idx="502">
                  <c:v>6.0330000000000004</c:v>
                </c:pt>
                <c:pt idx="503">
                  <c:v>6.02</c:v>
                </c:pt>
                <c:pt idx="504">
                  <c:v>5.98</c:v>
                </c:pt>
                <c:pt idx="505">
                  <c:v>5.98</c:v>
                </c:pt>
                <c:pt idx="506">
                  <c:v>5.97</c:v>
                </c:pt>
                <c:pt idx="507">
                  <c:v>5.9630000000000001</c:v>
                </c:pt>
                <c:pt idx="508">
                  <c:v>5.91</c:v>
                </c:pt>
                <c:pt idx="509">
                  <c:v>5.9429999999999996</c:v>
                </c:pt>
                <c:pt idx="510">
                  <c:v>5.95</c:v>
                </c:pt>
                <c:pt idx="511">
                  <c:v>5.9630000000000001</c:v>
                </c:pt>
                <c:pt idx="512">
                  <c:v>5.9569999999999999</c:v>
                </c:pt>
                <c:pt idx="513">
                  <c:v>5.9370000000000003</c:v>
                </c:pt>
                <c:pt idx="514">
                  <c:v>5.93</c:v>
                </c:pt>
                <c:pt idx="515">
                  <c:v>5.91</c:v>
                </c:pt>
                <c:pt idx="516">
                  <c:v>5.91</c:v>
                </c:pt>
                <c:pt idx="517">
                  <c:v>5.8869999999999996</c:v>
                </c:pt>
                <c:pt idx="518">
                  <c:v>5.867</c:v>
                </c:pt>
                <c:pt idx="519">
                  <c:v>5.8730000000000002</c:v>
                </c:pt>
                <c:pt idx="520">
                  <c:v>5.88</c:v>
                </c:pt>
                <c:pt idx="521">
                  <c:v>5.8730000000000002</c:v>
                </c:pt>
                <c:pt idx="522">
                  <c:v>5.83</c:v>
                </c:pt>
                <c:pt idx="523">
                  <c:v>5.8929999999999998</c:v>
                </c:pt>
                <c:pt idx="524">
                  <c:v>5.8929999999999998</c:v>
                </c:pt>
                <c:pt idx="525">
                  <c:v>5.867</c:v>
                </c:pt>
                <c:pt idx="526">
                  <c:v>5.86</c:v>
                </c:pt>
                <c:pt idx="527">
                  <c:v>5.8730000000000002</c:v>
                </c:pt>
                <c:pt idx="528">
                  <c:v>5.9</c:v>
                </c:pt>
                <c:pt idx="529">
                  <c:v>5.9370000000000003</c:v>
                </c:pt>
                <c:pt idx="530">
                  <c:v>5.97</c:v>
                </c:pt>
                <c:pt idx="531">
                  <c:v>5.9930000000000003</c:v>
                </c:pt>
                <c:pt idx="532">
                  <c:v>6.0270000000000001</c:v>
                </c:pt>
                <c:pt idx="533">
                  <c:v>6.0330000000000004</c:v>
                </c:pt>
                <c:pt idx="534">
                  <c:v>6.0069999999999997</c:v>
                </c:pt>
                <c:pt idx="535">
                  <c:v>6.02</c:v>
                </c:pt>
                <c:pt idx="536">
                  <c:v>6</c:v>
                </c:pt>
                <c:pt idx="537">
                  <c:v>5.97</c:v>
                </c:pt>
                <c:pt idx="538">
                  <c:v>5.95</c:v>
                </c:pt>
                <c:pt idx="539">
                  <c:v>5.91</c:v>
                </c:pt>
                <c:pt idx="540">
                  <c:v>5.8929999999999998</c:v>
                </c:pt>
                <c:pt idx="541">
                  <c:v>5.86</c:v>
                </c:pt>
                <c:pt idx="542">
                  <c:v>5.83</c:v>
                </c:pt>
                <c:pt idx="543">
                  <c:v>5.8369999999999997</c:v>
                </c:pt>
                <c:pt idx="544">
                  <c:v>5.8029999999999999</c:v>
                </c:pt>
                <c:pt idx="545">
                  <c:v>5.7729999999999997</c:v>
                </c:pt>
                <c:pt idx="546">
                  <c:v>5.8230000000000004</c:v>
                </c:pt>
                <c:pt idx="547">
                  <c:v>5.7969999999999997</c:v>
                </c:pt>
                <c:pt idx="548">
                  <c:v>5.81</c:v>
                </c:pt>
                <c:pt idx="549">
                  <c:v>5.7969999999999997</c:v>
                </c:pt>
                <c:pt idx="550">
                  <c:v>5.7830000000000004</c:v>
                </c:pt>
                <c:pt idx="551">
                  <c:v>5.7670000000000003</c:v>
                </c:pt>
                <c:pt idx="552">
                  <c:v>5.7830000000000004</c:v>
                </c:pt>
                <c:pt idx="553">
                  <c:v>5.7729999999999997</c:v>
                </c:pt>
                <c:pt idx="554">
                  <c:v>5.7729999999999997</c:v>
                </c:pt>
                <c:pt idx="555">
                  <c:v>5.76</c:v>
                </c:pt>
                <c:pt idx="556">
                  <c:v>5.8029999999999999</c:v>
                </c:pt>
                <c:pt idx="557">
                  <c:v>5.8230000000000004</c:v>
                </c:pt>
                <c:pt idx="558">
                  <c:v>5.8170000000000002</c:v>
                </c:pt>
                <c:pt idx="559">
                  <c:v>5.7329999999999997</c:v>
                </c:pt>
                <c:pt idx="560">
                  <c:v>5.74</c:v>
                </c:pt>
                <c:pt idx="561">
                  <c:v>5.7530000000000001</c:v>
                </c:pt>
                <c:pt idx="562">
                  <c:v>5.81</c:v>
                </c:pt>
                <c:pt idx="563">
                  <c:v>5.79</c:v>
                </c:pt>
                <c:pt idx="564">
                  <c:v>5.8029999999999999</c:v>
                </c:pt>
                <c:pt idx="565">
                  <c:v>5.81</c:v>
                </c:pt>
                <c:pt idx="566">
                  <c:v>5.8529999999999998</c:v>
                </c:pt>
                <c:pt idx="567">
                  <c:v>5.8029999999999999</c:v>
                </c:pt>
                <c:pt idx="568">
                  <c:v>5.81</c:v>
                </c:pt>
                <c:pt idx="569">
                  <c:v>5.8170000000000002</c:v>
                </c:pt>
                <c:pt idx="570">
                  <c:v>5.7969999999999997</c:v>
                </c:pt>
                <c:pt idx="571">
                  <c:v>5.81</c:v>
                </c:pt>
                <c:pt idx="572">
                  <c:v>5.8029999999999999</c:v>
                </c:pt>
                <c:pt idx="573">
                  <c:v>5.8230000000000004</c:v>
                </c:pt>
                <c:pt idx="574">
                  <c:v>5.8029999999999999</c:v>
                </c:pt>
                <c:pt idx="575">
                  <c:v>5.7830000000000004</c:v>
                </c:pt>
                <c:pt idx="576">
                  <c:v>5.86</c:v>
                </c:pt>
                <c:pt idx="577">
                  <c:v>5.867</c:v>
                </c:pt>
                <c:pt idx="578">
                  <c:v>5.8869999999999996</c:v>
                </c:pt>
                <c:pt idx="579">
                  <c:v>5.9</c:v>
                </c:pt>
                <c:pt idx="580">
                  <c:v>5.8730000000000002</c:v>
                </c:pt>
                <c:pt idx="581">
                  <c:v>5.79</c:v>
                </c:pt>
                <c:pt idx="582">
                  <c:v>5.98</c:v>
                </c:pt>
                <c:pt idx="583">
                  <c:v>5.7969999999999997</c:v>
                </c:pt>
                <c:pt idx="584">
                  <c:v>5.7729999999999997</c:v>
                </c:pt>
                <c:pt idx="585">
                  <c:v>5.72</c:v>
                </c:pt>
                <c:pt idx="586">
                  <c:v>5.6769999999999996</c:v>
                </c:pt>
                <c:pt idx="587">
                  <c:v>5.6970000000000001</c:v>
                </c:pt>
                <c:pt idx="588">
                  <c:v>5.6829999999999998</c:v>
                </c:pt>
                <c:pt idx="589">
                  <c:v>5.6829999999999998</c:v>
                </c:pt>
                <c:pt idx="590">
                  <c:v>5.6769999999999996</c:v>
                </c:pt>
                <c:pt idx="591">
                  <c:v>5.6269999999999998</c:v>
                </c:pt>
                <c:pt idx="592">
                  <c:v>5.62</c:v>
                </c:pt>
                <c:pt idx="593">
                  <c:v>5.577</c:v>
                </c:pt>
                <c:pt idx="594">
                  <c:v>5.55</c:v>
                </c:pt>
                <c:pt idx="595">
                  <c:v>5.53</c:v>
                </c:pt>
                <c:pt idx="596">
                  <c:v>5.5430000000000001</c:v>
                </c:pt>
                <c:pt idx="597">
                  <c:v>5.55</c:v>
                </c:pt>
                <c:pt idx="598">
                  <c:v>5.5069999999999997</c:v>
                </c:pt>
                <c:pt idx="599">
                  <c:v>5.45</c:v>
                </c:pt>
                <c:pt idx="600">
                  <c:v>5.423</c:v>
                </c:pt>
                <c:pt idx="601">
                  <c:v>5.4370000000000003</c:v>
                </c:pt>
                <c:pt idx="602">
                  <c:v>5.43</c:v>
                </c:pt>
                <c:pt idx="603">
                  <c:v>5.39</c:v>
                </c:pt>
                <c:pt idx="604">
                  <c:v>5.4169999999999998</c:v>
                </c:pt>
                <c:pt idx="605">
                  <c:v>5.4870000000000001</c:v>
                </c:pt>
                <c:pt idx="606">
                  <c:v>5.5129999999999999</c:v>
                </c:pt>
                <c:pt idx="607">
                  <c:v>5.5229999999999997</c:v>
                </c:pt>
                <c:pt idx="608">
                  <c:v>5.5229999999999997</c:v>
                </c:pt>
                <c:pt idx="609">
                  <c:v>5.5570000000000004</c:v>
                </c:pt>
                <c:pt idx="610">
                  <c:v>5.6070000000000002</c:v>
                </c:pt>
                <c:pt idx="611">
                  <c:v>5.6130000000000004</c:v>
                </c:pt>
                <c:pt idx="612">
                  <c:v>5.5369999999999999</c:v>
                </c:pt>
                <c:pt idx="613">
                  <c:v>5.4729999999999999</c:v>
                </c:pt>
                <c:pt idx="614">
                  <c:v>5.45</c:v>
                </c:pt>
                <c:pt idx="615">
                  <c:v>5.5629999999999997</c:v>
                </c:pt>
                <c:pt idx="616">
                  <c:v>5.6829999999999998</c:v>
                </c:pt>
                <c:pt idx="617">
                  <c:v>5.5</c:v>
                </c:pt>
                <c:pt idx="618">
                  <c:v>5.55</c:v>
                </c:pt>
                <c:pt idx="619">
                  <c:v>5.4729999999999999</c:v>
                </c:pt>
                <c:pt idx="620">
                  <c:v>5.5570000000000004</c:v>
                </c:pt>
                <c:pt idx="621">
                  <c:v>5.577</c:v>
                </c:pt>
                <c:pt idx="622">
                  <c:v>5.577</c:v>
                </c:pt>
                <c:pt idx="623">
                  <c:v>5.633</c:v>
                </c:pt>
                <c:pt idx="624">
                  <c:v>5.7030000000000003</c:v>
                </c:pt>
                <c:pt idx="625">
                  <c:v>5.7469999999999999</c:v>
                </c:pt>
                <c:pt idx="626">
                  <c:v>5.7830000000000004</c:v>
                </c:pt>
                <c:pt idx="627">
                  <c:v>5.8230000000000004</c:v>
                </c:pt>
                <c:pt idx="628">
                  <c:v>5.83</c:v>
                </c:pt>
                <c:pt idx="629">
                  <c:v>5.8369999999999997</c:v>
                </c:pt>
                <c:pt idx="630">
                  <c:v>5.8929999999999998</c:v>
                </c:pt>
                <c:pt idx="631">
                  <c:v>6.05</c:v>
                </c:pt>
                <c:pt idx="632">
                  <c:v>6.09</c:v>
                </c:pt>
                <c:pt idx="633">
                  <c:v>6.1470000000000002</c:v>
                </c:pt>
                <c:pt idx="634">
                  <c:v>6.1769999999999996</c:v>
                </c:pt>
                <c:pt idx="635">
                  <c:v>6.16</c:v>
                </c:pt>
                <c:pt idx="636">
                  <c:v>6.1269999999999998</c:v>
                </c:pt>
                <c:pt idx="637">
                  <c:v>6.0970000000000004</c:v>
                </c:pt>
                <c:pt idx="638">
                  <c:v>6.12</c:v>
                </c:pt>
                <c:pt idx="639">
                  <c:v>6.16</c:v>
                </c:pt>
                <c:pt idx="640">
                  <c:v>6.1470000000000002</c:v>
                </c:pt>
                <c:pt idx="641">
                  <c:v>6.14</c:v>
                </c:pt>
                <c:pt idx="642">
                  <c:v>6.1269999999999998</c:v>
                </c:pt>
                <c:pt idx="643">
                  <c:v>6.12</c:v>
                </c:pt>
                <c:pt idx="644">
                  <c:v>6.1130000000000004</c:v>
                </c:pt>
                <c:pt idx="645">
                  <c:v>6.0970000000000004</c:v>
                </c:pt>
                <c:pt idx="646">
                  <c:v>6.2530000000000001</c:v>
                </c:pt>
                <c:pt idx="647">
                  <c:v>6.633</c:v>
                </c:pt>
                <c:pt idx="648">
                  <c:v>6.5469999999999997</c:v>
                </c:pt>
                <c:pt idx="649">
                  <c:v>6.54</c:v>
                </c:pt>
                <c:pt idx="650">
                  <c:v>6.5529999999999999</c:v>
                </c:pt>
                <c:pt idx="651">
                  <c:v>6.54</c:v>
                </c:pt>
                <c:pt idx="652">
                  <c:v>6.4770000000000003</c:v>
                </c:pt>
                <c:pt idx="653">
                  <c:v>6.45</c:v>
                </c:pt>
                <c:pt idx="654">
                  <c:v>6.4569999999999999</c:v>
                </c:pt>
                <c:pt idx="655">
                  <c:v>6.4630000000000001</c:v>
                </c:pt>
                <c:pt idx="656">
                  <c:v>6.4370000000000003</c:v>
                </c:pt>
                <c:pt idx="657">
                  <c:v>6.4829999999999997</c:v>
                </c:pt>
                <c:pt idx="658">
                  <c:v>6.5129999999999999</c:v>
                </c:pt>
                <c:pt idx="659">
                  <c:v>6.577</c:v>
                </c:pt>
                <c:pt idx="660">
                  <c:v>6.6470000000000002</c:v>
                </c:pt>
                <c:pt idx="661">
                  <c:v>6.673</c:v>
                </c:pt>
                <c:pt idx="662">
                  <c:v>6.7030000000000003</c:v>
                </c:pt>
                <c:pt idx="663">
                  <c:v>6.69</c:v>
                </c:pt>
                <c:pt idx="664">
                  <c:v>6.633</c:v>
                </c:pt>
                <c:pt idx="665">
                  <c:v>6.6529999999999996</c:v>
                </c:pt>
                <c:pt idx="666">
                  <c:v>6.71</c:v>
                </c:pt>
                <c:pt idx="667">
                  <c:v>6.6970000000000001</c:v>
                </c:pt>
                <c:pt idx="668">
                  <c:v>6.71</c:v>
                </c:pt>
                <c:pt idx="669">
                  <c:v>6.7169999999999996</c:v>
                </c:pt>
                <c:pt idx="670">
                  <c:v>6.6970000000000001</c:v>
                </c:pt>
                <c:pt idx="671">
                  <c:v>6.7169999999999996</c:v>
                </c:pt>
                <c:pt idx="672">
                  <c:v>6.7370000000000001</c:v>
                </c:pt>
                <c:pt idx="673">
                  <c:v>6.64</c:v>
                </c:pt>
                <c:pt idx="674">
                  <c:v>6.633</c:v>
                </c:pt>
                <c:pt idx="675">
                  <c:v>6.8</c:v>
                </c:pt>
                <c:pt idx="676">
                  <c:v>6.8369999999999997</c:v>
                </c:pt>
                <c:pt idx="677">
                  <c:v>6.87</c:v>
                </c:pt>
                <c:pt idx="678">
                  <c:v>6.9269999999999996</c:v>
                </c:pt>
                <c:pt idx="679">
                  <c:v>6.9569999999999999</c:v>
                </c:pt>
                <c:pt idx="680">
                  <c:v>7.0270000000000001</c:v>
                </c:pt>
                <c:pt idx="681">
                  <c:v>7.04</c:v>
                </c:pt>
                <c:pt idx="682">
                  <c:v>7.0469999999999997</c:v>
                </c:pt>
                <c:pt idx="683">
                  <c:v>7.0670000000000002</c:v>
                </c:pt>
                <c:pt idx="684">
                  <c:v>7.0730000000000004</c:v>
                </c:pt>
                <c:pt idx="685">
                  <c:v>7.1029999999999998</c:v>
                </c:pt>
                <c:pt idx="686">
                  <c:v>7.09</c:v>
                </c:pt>
                <c:pt idx="687">
                  <c:v>7.0970000000000004</c:v>
                </c:pt>
                <c:pt idx="688">
                  <c:v>7.1230000000000002</c:v>
                </c:pt>
                <c:pt idx="689">
                  <c:v>7.1470000000000002</c:v>
                </c:pt>
                <c:pt idx="690">
                  <c:v>7.1470000000000002</c:v>
                </c:pt>
                <c:pt idx="691">
                  <c:v>7.16</c:v>
                </c:pt>
                <c:pt idx="692">
                  <c:v>7.1529999999999996</c:v>
                </c:pt>
                <c:pt idx="693">
                  <c:v>7.16</c:v>
                </c:pt>
                <c:pt idx="694">
                  <c:v>7.1529999999999996</c:v>
                </c:pt>
                <c:pt idx="695">
                  <c:v>7.18</c:v>
                </c:pt>
                <c:pt idx="696">
                  <c:v>7.2</c:v>
                </c:pt>
                <c:pt idx="697">
                  <c:v>7.1929999999999996</c:v>
                </c:pt>
                <c:pt idx="698">
                  <c:v>7.1870000000000003</c:v>
                </c:pt>
                <c:pt idx="699">
                  <c:v>7.1369999999999996</c:v>
                </c:pt>
                <c:pt idx="700">
                  <c:v>7.117</c:v>
                </c:pt>
                <c:pt idx="701">
                  <c:v>7.1029999999999998</c:v>
                </c:pt>
                <c:pt idx="702">
                  <c:v>7.1029999999999998</c:v>
                </c:pt>
                <c:pt idx="703">
                  <c:v>7.0970000000000004</c:v>
                </c:pt>
                <c:pt idx="704">
                  <c:v>7.0830000000000002</c:v>
                </c:pt>
                <c:pt idx="705">
                  <c:v>7.0670000000000002</c:v>
                </c:pt>
                <c:pt idx="706">
                  <c:v>7.0469999999999997</c:v>
                </c:pt>
                <c:pt idx="707">
                  <c:v>7.0270000000000001</c:v>
                </c:pt>
                <c:pt idx="708">
                  <c:v>7.0030000000000001</c:v>
                </c:pt>
                <c:pt idx="709">
                  <c:v>6.99</c:v>
                </c:pt>
                <c:pt idx="710">
                  <c:v>7.0030000000000001</c:v>
                </c:pt>
                <c:pt idx="711">
                  <c:v>6.99</c:v>
                </c:pt>
                <c:pt idx="712">
                  <c:v>6.97</c:v>
                </c:pt>
                <c:pt idx="713">
                  <c:v>6.9569999999999999</c:v>
                </c:pt>
                <c:pt idx="714">
                  <c:v>6.94</c:v>
                </c:pt>
                <c:pt idx="715">
                  <c:v>6.94</c:v>
                </c:pt>
                <c:pt idx="716">
                  <c:v>6.907</c:v>
                </c:pt>
                <c:pt idx="717">
                  <c:v>6.8869999999999996</c:v>
                </c:pt>
                <c:pt idx="718">
                  <c:v>6.87</c:v>
                </c:pt>
                <c:pt idx="719">
                  <c:v>6.87</c:v>
                </c:pt>
                <c:pt idx="720">
                  <c:v>6.8630000000000004</c:v>
                </c:pt>
                <c:pt idx="721">
                  <c:v>6.9</c:v>
                </c:pt>
                <c:pt idx="722">
                  <c:v>6.907</c:v>
                </c:pt>
                <c:pt idx="723">
                  <c:v>6.907</c:v>
                </c:pt>
                <c:pt idx="724">
                  <c:v>6.9770000000000003</c:v>
                </c:pt>
                <c:pt idx="725">
                  <c:v>7.0330000000000004</c:v>
                </c:pt>
                <c:pt idx="726">
                  <c:v>7.0129999999999999</c:v>
                </c:pt>
                <c:pt idx="727">
                  <c:v>7.0129999999999999</c:v>
                </c:pt>
                <c:pt idx="728">
                  <c:v>6.9969999999999999</c:v>
                </c:pt>
                <c:pt idx="729">
                  <c:v>6.94</c:v>
                </c:pt>
                <c:pt idx="730">
                  <c:v>6.9130000000000003</c:v>
                </c:pt>
                <c:pt idx="731">
                  <c:v>6.8570000000000002</c:v>
                </c:pt>
                <c:pt idx="732">
                  <c:v>6.85</c:v>
                </c:pt>
                <c:pt idx="733">
                  <c:v>6.8230000000000004</c:v>
                </c:pt>
                <c:pt idx="734">
                  <c:v>6.7729999999999997</c:v>
                </c:pt>
                <c:pt idx="735">
                  <c:v>6.7670000000000003</c:v>
                </c:pt>
                <c:pt idx="736">
                  <c:v>6.73</c:v>
                </c:pt>
                <c:pt idx="737">
                  <c:v>6.71</c:v>
                </c:pt>
                <c:pt idx="738">
                  <c:v>6.6669999999999998</c:v>
                </c:pt>
                <c:pt idx="739">
                  <c:v>6.633</c:v>
                </c:pt>
                <c:pt idx="740">
                  <c:v>6.5830000000000002</c:v>
                </c:pt>
                <c:pt idx="741">
                  <c:v>6.5330000000000004</c:v>
                </c:pt>
                <c:pt idx="742">
                  <c:v>6.5</c:v>
                </c:pt>
                <c:pt idx="743">
                  <c:v>6.45</c:v>
                </c:pt>
                <c:pt idx="744">
                  <c:v>6.4130000000000003</c:v>
                </c:pt>
                <c:pt idx="745">
                  <c:v>6.367</c:v>
                </c:pt>
                <c:pt idx="746">
                  <c:v>6.31</c:v>
                </c:pt>
                <c:pt idx="747">
                  <c:v>6.2729999999999997</c:v>
                </c:pt>
                <c:pt idx="748">
                  <c:v>6.2530000000000001</c:v>
                </c:pt>
                <c:pt idx="749">
                  <c:v>6.2229999999999999</c:v>
                </c:pt>
                <c:pt idx="750">
                  <c:v>6.2030000000000003</c:v>
                </c:pt>
                <c:pt idx="751">
                  <c:v>6.1970000000000001</c:v>
                </c:pt>
                <c:pt idx="752">
                  <c:v>6.14</c:v>
                </c:pt>
                <c:pt idx="753">
                  <c:v>6.0970000000000004</c:v>
                </c:pt>
                <c:pt idx="754">
                  <c:v>6.0629999999999997</c:v>
                </c:pt>
                <c:pt idx="755">
                  <c:v>6.0430000000000001</c:v>
                </c:pt>
                <c:pt idx="756">
                  <c:v>6.0069999999999997</c:v>
                </c:pt>
                <c:pt idx="757">
                  <c:v>5.97</c:v>
                </c:pt>
                <c:pt idx="758">
                  <c:v>5.9569999999999999</c:v>
                </c:pt>
                <c:pt idx="759">
                  <c:v>5.9429999999999996</c:v>
                </c:pt>
                <c:pt idx="760">
                  <c:v>5.9429999999999996</c:v>
                </c:pt>
                <c:pt idx="761">
                  <c:v>5.9169999999999998</c:v>
                </c:pt>
                <c:pt idx="762">
                  <c:v>5.9</c:v>
                </c:pt>
                <c:pt idx="763">
                  <c:v>5.91</c:v>
                </c:pt>
                <c:pt idx="764">
                  <c:v>5.923</c:v>
                </c:pt>
                <c:pt idx="765">
                  <c:v>5.95</c:v>
                </c:pt>
                <c:pt idx="766">
                  <c:v>5.9169999999999998</c:v>
                </c:pt>
                <c:pt idx="767">
                  <c:v>5.9370000000000003</c:v>
                </c:pt>
                <c:pt idx="768">
                  <c:v>5.9429999999999996</c:v>
                </c:pt>
                <c:pt idx="769">
                  <c:v>5.9930000000000003</c:v>
                </c:pt>
                <c:pt idx="770">
                  <c:v>6.0570000000000004</c:v>
                </c:pt>
                <c:pt idx="771">
                  <c:v>6.19</c:v>
                </c:pt>
                <c:pt idx="772">
                  <c:v>6.26</c:v>
                </c:pt>
                <c:pt idx="773">
                  <c:v>6.21</c:v>
                </c:pt>
                <c:pt idx="774">
                  <c:v>6.21</c:v>
                </c:pt>
                <c:pt idx="775">
                  <c:v>6.2469999999999999</c:v>
                </c:pt>
                <c:pt idx="776">
                  <c:v>6.23</c:v>
                </c:pt>
                <c:pt idx="777">
                  <c:v>6.1470000000000002</c:v>
                </c:pt>
                <c:pt idx="778">
                  <c:v>6.14</c:v>
                </c:pt>
                <c:pt idx="779">
                  <c:v>6.0830000000000002</c:v>
                </c:pt>
                <c:pt idx="780">
                  <c:v>6.0830000000000002</c:v>
                </c:pt>
                <c:pt idx="781">
                  <c:v>6</c:v>
                </c:pt>
                <c:pt idx="782">
                  <c:v>6</c:v>
                </c:pt>
                <c:pt idx="783">
                  <c:v>6.02</c:v>
                </c:pt>
                <c:pt idx="784">
                  <c:v>6.02</c:v>
                </c:pt>
                <c:pt idx="785">
                  <c:v>5.98</c:v>
                </c:pt>
                <c:pt idx="786">
                  <c:v>5.8929999999999998</c:v>
                </c:pt>
                <c:pt idx="787">
                  <c:v>5.8929999999999998</c:v>
                </c:pt>
                <c:pt idx="788">
                  <c:v>5.88</c:v>
                </c:pt>
                <c:pt idx="789">
                  <c:v>5.8730000000000002</c:v>
                </c:pt>
                <c:pt idx="790">
                  <c:v>5.83</c:v>
                </c:pt>
                <c:pt idx="791">
                  <c:v>5.79</c:v>
                </c:pt>
                <c:pt idx="792">
                  <c:v>5.74</c:v>
                </c:pt>
                <c:pt idx="793">
                  <c:v>5.71</c:v>
                </c:pt>
                <c:pt idx="794">
                  <c:v>5.6769999999999996</c:v>
                </c:pt>
                <c:pt idx="795">
                  <c:v>5.633</c:v>
                </c:pt>
                <c:pt idx="796">
                  <c:v>5.62</c:v>
                </c:pt>
                <c:pt idx="797">
                  <c:v>5.62</c:v>
                </c:pt>
                <c:pt idx="798">
                  <c:v>5.5869999999999997</c:v>
                </c:pt>
                <c:pt idx="799">
                  <c:v>5.48</c:v>
                </c:pt>
                <c:pt idx="800">
                  <c:v>5.46</c:v>
                </c:pt>
                <c:pt idx="801">
                  <c:v>5.41</c:v>
                </c:pt>
                <c:pt idx="802">
                  <c:v>5.3529999999999998</c:v>
                </c:pt>
                <c:pt idx="803">
                  <c:v>5.34</c:v>
                </c:pt>
                <c:pt idx="804">
                  <c:v>5.3029999999999999</c:v>
                </c:pt>
                <c:pt idx="805">
                  <c:v>5.29</c:v>
                </c:pt>
                <c:pt idx="806">
                  <c:v>5.2830000000000004</c:v>
                </c:pt>
                <c:pt idx="807">
                  <c:v>5.2469999999999999</c:v>
                </c:pt>
                <c:pt idx="808">
                  <c:v>5.24</c:v>
                </c:pt>
                <c:pt idx="809">
                  <c:v>5.2</c:v>
                </c:pt>
                <c:pt idx="810">
                  <c:v>5.3029999999999999</c:v>
                </c:pt>
                <c:pt idx="811">
                  <c:v>5.27</c:v>
                </c:pt>
                <c:pt idx="812">
                  <c:v>5.2770000000000001</c:v>
                </c:pt>
                <c:pt idx="813">
                  <c:v>5.31</c:v>
                </c:pt>
                <c:pt idx="814">
                  <c:v>5.367</c:v>
                </c:pt>
                <c:pt idx="815">
                  <c:v>5.4169999999999998</c:v>
                </c:pt>
                <c:pt idx="816">
                  <c:v>5.4870000000000001</c:v>
                </c:pt>
                <c:pt idx="817">
                  <c:v>5.55</c:v>
                </c:pt>
                <c:pt idx="818">
                  <c:v>5.62</c:v>
                </c:pt>
                <c:pt idx="819">
                  <c:v>5.72</c:v>
                </c:pt>
                <c:pt idx="820">
                  <c:v>5.7530000000000001</c:v>
                </c:pt>
                <c:pt idx="821">
                  <c:v>5.72</c:v>
                </c:pt>
                <c:pt idx="822">
                  <c:v>5.64</c:v>
                </c:pt>
                <c:pt idx="823">
                  <c:v>5.577</c:v>
                </c:pt>
                <c:pt idx="824">
                  <c:v>5.5430000000000001</c:v>
                </c:pt>
                <c:pt idx="825">
                  <c:v>5.5</c:v>
                </c:pt>
                <c:pt idx="826">
                  <c:v>5.4029999999999996</c:v>
                </c:pt>
                <c:pt idx="827">
                  <c:v>5.3730000000000002</c:v>
                </c:pt>
                <c:pt idx="828">
                  <c:v>5.3170000000000002</c:v>
                </c:pt>
                <c:pt idx="829">
                  <c:v>5.27</c:v>
                </c:pt>
                <c:pt idx="830">
                  <c:v>5.2</c:v>
                </c:pt>
                <c:pt idx="831">
                  <c:v>5.1130000000000004</c:v>
                </c:pt>
                <c:pt idx="832">
                  <c:v>5.0670000000000002</c:v>
                </c:pt>
                <c:pt idx="833">
                  <c:v>5.05</c:v>
                </c:pt>
                <c:pt idx="834">
                  <c:v>5.0170000000000003</c:v>
                </c:pt>
                <c:pt idx="835">
                  <c:v>5.0369999999999999</c:v>
                </c:pt>
                <c:pt idx="836">
                  <c:v>5.01</c:v>
                </c:pt>
                <c:pt idx="837">
                  <c:v>4.9800000000000004</c:v>
                </c:pt>
                <c:pt idx="838">
                  <c:v>4.9800000000000004</c:v>
                </c:pt>
                <c:pt idx="839">
                  <c:v>5.01</c:v>
                </c:pt>
                <c:pt idx="840">
                  <c:v>5.03</c:v>
                </c:pt>
                <c:pt idx="841">
                  <c:v>5.08</c:v>
                </c:pt>
                <c:pt idx="842">
                  <c:v>5.0570000000000004</c:v>
                </c:pt>
                <c:pt idx="843">
                  <c:v>5.0730000000000004</c:v>
                </c:pt>
                <c:pt idx="844">
                  <c:v>5.0670000000000002</c:v>
                </c:pt>
                <c:pt idx="845">
                  <c:v>5.05</c:v>
                </c:pt>
                <c:pt idx="846">
                  <c:v>5.0670000000000002</c:v>
                </c:pt>
                <c:pt idx="847">
                  <c:v>5.0170000000000003</c:v>
                </c:pt>
                <c:pt idx="848">
                  <c:v>5.0430000000000001</c:v>
                </c:pt>
                <c:pt idx="849">
                  <c:v>5.0170000000000003</c:v>
                </c:pt>
                <c:pt idx="850">
                  <c:v>5.01</c:v>
                </c:pt>
                <c:pt idx="851">
                  <c:v>4.9870000000000001</c:v>
                </c:pt>
                <c:pt idx="852">
                  <c:v>4.9870000000000001</c:v>
                </c:pt>
                <c:pt idx="853">
                  <c:v>4.9930000000000003</c:v>
                </c:pt>
                <c:pt idx="854">
                  <c:v>4.9800000000000004</c:v>
                </c:pt>
                <c:pt idx="855">
                  <c:v>4.9800000000000004</c:v>
                </c:pt>
                <c:pt idx="856">
                  <c:v>5.0170000000000003</c:v>
                </c:pt>
                <c:pt idx="857">
                  <c:v>5.3029999999999999</c:v>
                </c:pt>
                <c:pt idx="858">
                  <c:v>5.5129999999999999</c:v>
                </c:pt>
                <c:pt idx="859">
                  <c:v>5.6</c:v>
                </c:pt>
                <c:pt idx="860">
                  <c:v>5.6829999999999998</c:v>
                </c:pt>
                <c:pt idx="861">
                  <c:v>5.74</c:v>
                </c:pt>
                <c:pt idx="862">
                  <c:v>5.8230000000000004</c:v>
                </c:pt>
                <c:pt idx="863">
                  <c:v>5.86</c:v>
                </c:pt>
                <c:pt idx="864">
                  <c:v>5.8869999999999996</c:v>
                </c:pt>
                <c:pt idx="865">
                  <c:v>5.88</c:v>
                </c:pt>
                <c:pt idx="866">
                  <c:v>5.91</c:v>
                </c:pt>
                <c:pt idx="867">
                  <c:v>5.86</c:v>
                </c:pt>
                <c:pt idx="868">
                  <c:v>5.867</c:v>
                </c:pt>
                <c:pt idx="869">
                  <c:v>5.86</c:v>
                </c:pt>
                <c:pt idx="870">
                  <c:v>5.86</c:v>
                </c:pt>
                <c:pt idx="871">
                  <c:v>5.8470000000000004</c:v>
                </c:pt>
                <c:pt idx="872">
                  <c:v>5.83</c:v>
                </c:pt>
                <c:pt idx="873">
                  <c:v>5.8170000000000002</c:v>
                </c:pt>
                <c:pt idx="874">
                  <c:v>5.76</c:v>
                </c:pt>
                <c:pt idx="875">
                  <c:v>5.7270000000000003</c:v>
                </c:pt>
                <c:pt idx="876">
                  <c:v>5.6970000000000001</c:v>
                </c:pt>
                <c:pt idx="877">
                  <c:v>5.71</c:v>
                </c:pt>
                <c:pt idx="878">
                  <c:v>5.71</c:v>
                </c:pt>
                <c:pt idx="879">
                  <c:v>5.6970000000000001</c:v>
                </c:pt>
                <c:pt idx="880">
                  <c:v>5.72</c:v>
                </c:pt>
                <c:pt idx="881">
                  <c:v>5.7670000000000003</c:v>
                </c:pt>
                <c:pt idx="882">
                  <c:v>5.8170000000000002</c:v>
                </c:pt>
                <c:pt idx="883">
                  <c:v>5.867</c:v>
                </c:pt>
                <c:pt idx="884">
                  <c:v>5.8730000000000002</c:v>
                </c:pt>
                <c:pt idx="885">
                  <c:v>5.88</c:v>
                </c:pt>
                <c:pt idx="886">
                  <c:v>5.7969999999999997</c:v>
                </c:pt>
                <c:pt idx="887">
                  <c:v>5.76</c:v>
                </c:pt>
                <c:pt idx="888">
                  <c:v>5.71</c:v>
                </c:pt>
                <c:pt idx="889">
                  <c:v>5.71</c:v>
                </c:pt>
                <c:pt idx="890">
                  <c:v>5.69</c:v>
                </c:pt>
                <c:pt idx="891">
                  <c:v>5.5869999999999997</c:v>
                </c:pt>
                <c:pt idx="892">
                  <c:v>5.593</c:v>
                </c:pt>
                <c:pt idx="893">
                  <c:v>5.5369999999999999</c:v>
                </c:pt>
                <c:pt idx="894">
                  <c:v>5.5369999999999999</c:v>
                </c:pt>
                <c:pt idx="895">
                  <c:v>5.5129999999999999</c:v>
                </c:pt>
                <c:pt idx="896">
                  <c:v>5.48</c:v>
                </c:pt>
                <c:pt idx="897">
                  <c:v>5.53</c:v>
                </c:pt>
                <c:pt idx="898">
                  <c:v>5.5129999999999999</c:v>
                </c:pt>
                <c:pt idx="899">
                  <c:v>5.5229999999999997</c:v>
                </c:pt>
                <c:pt idx="900">
                  <c:v>5.43</c:v>
                </c:pt>
                <c:pt idx="901">
                  <c:v>5.38</c:v>
                </c:pt>
                <c:pt idx="902">
                  <c:v>5.3029999999999999</c:v>
                </c:pt>
                <c:pt idx="903">
                  <c:v>5.2770000000000001</c:v>
                </c:pt>
                <c:pt idx="904">
                  <c:v>5.2530000000000001</c:v>
                </c:pt>
                <c:pt idx="905">
                  <c:v>5.2770000000000001</c:v>
                </c:pt>
                <c:pt idx="906">
                  <c:v>5.2469999999999999</c:v>
                </c:pt>
                <c:pt idx="907">
                  <c:v>5.2830000000000004</c:v>
                </c:pt>
                <c:pt idx="908">
                  <c:v>5.3330000000000002</c:v>
                </c:pt>
                <c:pt idx="909">
                  <c:v>5.3529999999999998</c:v>
                </c:pt>
                <c:pt idx="910">
                  <c:v>5.3730000000000002</c:v>
                </c:pt>
                <c:pt idx="911">
                  <c:v>5.4669999999999996</c:v>
                </c:pt>
                <c:pt idx="912">
                  <c:v>5.5129999999999999</c:v>
                </c:pt>
                <c:pt idx="913">
                  <c:v>5.593</c:v>
                </c:pt>
                <c:pt idx="914">
                  <c:v>5.6769999999999996</c:v>
                </c:pt>
                <c:pt idx="915">
                  <c:v>5.53</c:v>
                </c:pt>
                <c:pt idx="916">
                  <c:v>5.5069999999999997</c:v>
                </c:pt>
                <c:pt idx="917">
                  <c:v>5.4029999999999996</c:v>
                </c:pt>
                <c:pt idx="918">
                  <c:v>5.3170000000000002</c:v>
                </c:pt>
                <c:pt idx="919">
                  <c:v>5.3170000000000002</c:v>
                </c:pt>
                <c:pt idx="920">
                  <c:v>5.2270000000000003</c:v>
                </c:pt>
                <c:pt idx="921">
                  <c:v>5.15</c:v>
                </c:pt>
                <c:pt idx="922">
                  <c:v>5.0999999999999996</c:v>
                </c:pt>
                <c:pt idx="923">
                  <c:v>5.0869999999999997</c:v>
                </c:pt>
                <c:pt idx="924">
                  <c:v>5.0670000000000002</c:v>
                </c:pt>
                <c:pt idx="925">
                  <c:v>4.9530000000000003</c:v>
                </c:pt>
                <c:pt idx="926">
                  <c:v>4.9400000000000004</c:v>
                </c:pt>
                <c:pt idx="927">
                  <c:v>4.9029999999999996</c:v>
                </c:pt>
                <c:pt idx="928">
                  <c:v>4.8600000000000003</c:v>
                </c:pt>
                <c:pt idx="929">
                  <c:v>4.8529999999999998</c:v>
                </c:pt>
                <c:pt idx="930">
                  <c:v>4.8600000000000003</c:v>
                </c:pt>
                <c:pt idx="931">
                  <c:v>4.867</c:v>
                </c:pt>
                <c:pt idx="932">
                  <c:v>4.883</c:v>
                </c:pt>
                <c:pt idx="933">
                  <c:v>4.8899999999999997</c:v>
                </c:pt>
                <c:pt idx="934">
                  <c:v>4.8600000000000003</c:v>
                </c:pt>
                <c:pt idx="935">
                  <c:v>4.867</c:v>
                </c:pt>
                <c:pt idx="936">
                  <c:v>4.8899999999999997</c:v>
                </c:pt>
                <c:pt idx="937">
                  <c:v>4.8769999999999998</c:v>
                </c:pt>
                <c:pt idx="938">
                  <c:v>4.8970000000000002</c:v>
                </c:pt>
                <c:pt idx="939">
                  <c:v>4.883</c:v>
                </c:pt>
                <c:pt idx="940">
                  <c:v>4.8600000000000003</c:v>
                </c:pt>
                <c:pt idx="941">
                  <c:v>4.8330000000000002</c:v>
                </c:pt>
                <c:pt idx="942">
                  <c:v>4.8070000000000004</c:v>
                </c:pt>
                <c:pt idx="943">
                  <c:v>4.8070000000000004</c:v>
                </c:pt>
                <c:pt idx="944">
                  <c:v>4.827</c:v>
                </c:pt>
                <c:pt idx="945">
                  <c:v>4.7969999999999997</c:v>
                </c:pt>
                <c:pt idx="946">
                  <c:v>4.79</c:v>
                </c:pt>
                <c:pt idx="947">
                  <c:v>4.7629999999999999</c:v>
                </c:pt>
                <c:pt idx="948">
                  <c:v>4.7569999999999997</c:v>
                </c:pt>
                <c:pt idx="949">
                  <c:v>4.7629999999999999</c:v>
                </c:pt>
                <c:pt idx="950">
                  <c:v>4.7699999999999996</c:v>
                </c:pt>
                <c:pt idx="951">
                  <c:v>4.7629999999999999</c:v>
                </c:pt>
                <c:pt idx="952">
                  <c:v>4.7699999999999996</c:v>
                </c:pt>
                <c:pt idx="953">
                  <c:v>4.7629999999999999</c:v>
                </c:pt>
                <c:pt idx="954">
                  <c:v>4.75</c:v>
                </c:pt>
                <c:pt idx="955">
                  <c:v>4.72</c:v>
                </c:pt>
                <c:pt idx="956">
                  <c:v>4.72</c:v>
                </c:pt>
                <c:pt idx="957">
                  <c:v>4.7329999999999997</c:v>
                </c:pt>
                <c:pt idx="958">
                  <c:v>4.7569999999999997</c:v>
                </c:pt>
                <c:pt idx="959">
                  <c:v>4.7830000000000004</c:v>
                </c:pt>
                <c:pt idx="960">
                  <c:v>4.7969999999999997</c:v>
                </c:pt>
                <c:pt idx="961">
                  <c:v>4.7699999999999996</c:v>
                </c:pt>
                <c:pt idx="962">
                  <c:v>4.75</c:v>
                </c:pt>
                <c:pt idx="963">
                  <c:v>4.7270000000000003</c:v>
                </c:pt>
                <c:pt idx="964">
                  <c:v>4.7130000000000001</c:v>
                </c:pt>
                <c:pt idx="965">
                  <c:v>4.7</c:v>
                </c:pt>
                <c:pt idx="966">
                  <c:v>4.6870000000000003</c:v>
                </c:pt>
                <c:pt idx="967">
                  <c:v>4.68</c:v>
                </c:pt>
                <c:pt idx="968">
                  <c:v>4.67</c:v>
                </c:pt>
                <c:pt idx="969">
                  <c:v>4.6630000000000003</c:v>
                </c:pt>
                <c:pt idx="970">
                  <c:v>4.6369999999999996</c:v>
                </c:pt>
                <c:pt idx="971">
                  <c:v>4.63</c:v>
                </c:pt>
                <c:pt idx="972">
                  <c:v>4.6230000000000002</c:v>
                </c:pt>
                <c:pt idx="973">
                  <c:v>4.657</c:v>
                </c:pt>
                <c:pt idx="974">
                  <c:v>4.68</c:v>
                </c:pt>
                <c:pt idx="975">
                  <c:v>4.593</c:v>
                </c:pt>
                <c:pt idx="976">
                  <c:v>4.5670000000000002</c:v>
                </c:pt>
                <c:pt idx="977">
                  <c:v>4.4829999999999997</c:v>
                </c:pt>
                <c:pt idx="978">
                  <c:v>4.4530000000000003</c:v>
                </c:pt>
                <c:pt idx="979">
                  <c:v>4.41</c:v>
                </c:pt>
                <c:pt idx="980">
                  <c:v>4.3970000000000002</c:v>
                </c:pt>
                <c:pt idx="981">
                  <c:v>4.4029999999999996</c:v>
                </c:pt>
                <c:pt idx="982">
                  <c:v>4.34</c:v>
                </c:pt>
                <c:pt idx="983">
                  <c:v>4.2930000000000001</c:v>
                </c:pt>
                <c:pt idx="984">
                  <c:v>4.2069999999999999</c:v>
                </c:pt>
                <c:pt idx="985">
                  <c:v>4.1369999999999996</c:v>
                </c:pt>
                <c:pt idx="986">
                  <c:v>4.0970000000000004</c:v>
                </c:pt>
                <c:pt idx="987">
                  <c:v>4.0599999999999996</c:v>
                </c:pt>
                <c:pt idx="988">
                  <c:v>4.0330000000000004</c:v>
                </c:pt>
                <c:pt idx="989">
                  <c:v>3.97</c:v>
                </c:pt>
                <c:pt idx="990">
                  <c:v>3.94</c:v>
                </c:pt>
                <c:pt idx="991">
                  <c:v>3.9</c:v>
                </c:pt>
                <c:pt idx="992">
                  <c:v>3.89</c:v>
                </c:pt>
                <c:pt idx="993">
                  <c:v>3.9</c:v>
                </c:pt>
                <c:pt idx="994">
                  <c:v>3.85</c:v>
                </c:pt>
                <c:pt idx="995">
                  <c:v>3.7869999999999999</c:v>
                </c:pt>
                <c:pt idx="996">
                  <c:v>3.7669999999999999</c:v>
                </c:pt>
                <c:pt idx="997">
                  <c:v>3.73</c:v>
                </c:pt>
                <c:pt idx="998">
                  <c:v>3.68</c:v>
                </c:pt>
                <c:pt idx="999">
                  <c:v>3.653</c:v>
                </c:pt>
                <c:pt idx="1000">
                  <c:v>3.61</c:v>
                </c:pt>
                <c:pt idx="1001">
                  <c:v>3.5670000000000002</c:v>
                </c:pt>
                <c:pt idx="1002">
                  <c:v>3.577</c:v>
                </c:pt>
                <c:pt idx="1003">
                  <c:v>3.64</c:v>
                </c:pt>
                <c:pt idx="1004">
                  <c:v>3.61</c:v>
                </c:pt>
                <c:pt idx="1005">
                  <c:v>3.6230000000000002</c:v>
                </c:pt>
                <c:pt idx="1006">
                  <c:v>3.673</c:v>
                </c:pt>
                <c:pt idx="1007">
                  <c:v>3.7229999999999999</c:v>
                </c:pt>
                <c:pt idx="1008">
                  <c:v>3.7869999999999999</c:v>
                </c:pt>
                <c:pt idx="1009">
                  <c:v>3.883</c:v>
                </c:pt>
                <c:pt idx="1010">
                  <c:v>3.927</c:v>
                </c:pt>
                <c:pt idx="1011">
                  <c:v>3.97</c:v>
                </c:pt>
                <c:pt idx="1012">
                  <c:v>3.9769999999999999</c:v>
                </c:pt>
                <c:pt idx="1013">
                  <c:v>3.99</c:v>
                </c:pt>
                <c:pt idx="1014">
                  <c:v>4.0330000000000004</c:v>
                </c:pt>
                <c:pt idx="1015">
                  <c:v>4.0469999999999997</c:v>
                </c:pt>
                <c:pt idx="1016">
                  <c:v>4.0469999999999997</c:v>
                </c:pt>
                <c:pt idx="1017">
                  <c:v>4.0469999999999997</c:v>
                </c:pt>
                <c:pt idx="1018">
                  <c:v>4.01</c:v>
                </c:pt>
                <c:pt idx="1019">
                  <c:v>3.97</c:v>
                </c:pt>
                <c:pt idx="1020">
                  <c:v>3.92</c:v>
                </c:pt>
                <c:pt idx="1021">
                  <c:v>3.8769999999999998</c:v>
                </c:pt>
                <c:pt idx="1022">
                  <c:v>3.883</c:v>
                </c:pt>
                <c:pt idx="1023">
                  <c:v>3.8370000000000002</c:v>
                </c:pt>
                <c:pt idx="1024">
                  <c:v>3.8</c:v>
                </c:pt>
                <c:pt idx="1025">
                  <c:v>3.7429999999999999</c:v>
                </c:pt>
                <c:pt idx="1026">
                  <c:v>3.68</c:v>
                </c:pt>
                <c:pt idx="1027">
                  <c:v>3.617</c:v>
                </c:pt>
                <c:pt idx="1028">
                  <c:v>3.63</c:v>
                </c:pt>
                <c:pt idx="1029">
                  <c:v>3.6230000000000002</c:v>
                </c:pt>
                <c:pt idx="1030">
                  <c:v>3.63</c:v>
                </c:pt>
                <c:pt idx="1031">
                  <c:v>3.5329999999999999</c:v>
                </c:pt>
                <c:pt idx="1032">
                  <c:v>3.4329999999999998</c:v>
                </c:pt>
                <c:pt idx="1033">
                  <c:v>3.4630000000000001</c:v>
                </c:pt>
                <c:pt idx="1034">
                  <c:v>3.4630000000000001</c:v>
                </c:pt>
                <c:pt idx="1035">
                  <c:v>3.4129999999999998</c:v>
                </c:pt>
                <c:pt idx="1036">
                  <c:v>3.4129999999999998</c:v>
                </c:pt>
                <c:pt idx="1037">
                  <c:v>3.37</c:v>
                </c:pt>
                <c:pt idx="1038">
                  <c:v>3.33</c:v>
                </c:pt>
                <c:pt idx="1039">
                  <c:v>3.2930000000000001</c:v>
                </c:pt>
                <c:pt idx="1040">
                  <c:v>3.2730000000000001</c:v>
                </c:pt>
                <c:pt idx="1041">
                  <c:v>3.2229999999999999</c:v>
                </c:pt>
                <c:pt idx="1042">
                  <c:v>3.1469999999999998</c:v>
                </c:pt>
                <c:pt idx="1043">
                  <c:v>3.077</c:v>
                </c:pt>
                <c:pt idx="1044">
                  <c:v>3.0630000000000002</c:v>
                </c:pt>
                <c:pt idx="1045">
                  <c:v>2.9769999999999999</c:v>
                </c:pt>
                <c:pt idx="1046">
                  <c:v>2.9129999999999998</c:v>
                </c:pt>
                <c:pt idx="1047">
                  <c:v>2.923</c:v>
                </c:pt>
                <c:pt idx="1048">
                  <c:v>2.887</c:v>
                </c:pt>
                <c:pt idx="1049">
                  <c:v>2.8929999999999998</c:v>
                </c:pt>
                <c:pt idx="1050">
                  <c:v>2.85</c:v>
                </c:pt>
                <c:pt idx="1051">
                  <c:v>2.907</c:v>
                </c:pt>
                <c:pt idx="1052">
                  <c:v>2.923</c:v>
                </c:pt>
                <c:pt idx="1053">
                  <c:v>3.077</c:v>
                </c:pt>
                <c:pt idx="1054">
                  <c:v>3.0470000000000002</c:v>
                </c:pt>
                <c:pt idx="1055">
                  <c:v>3.1269999999999998</c:v>
                </c:pt>
                <c:pt idx="1056">
                  <c:v>3.2229999999999999</c:v>
                </c:pt>
                <c:pt idx="1057">
                  <c:v>3.2370000000000001</c:v>
                </c:pt>
                <c:pt idx="1058">
                  <c:v>3.19</c:v>
                </c:pt>
                <c:pt idx="1059">
                  <c:v>3.26</c:v>
                </c:pt>
                <c:pt idx="1060">
                  <c:v>3.173</c:v>
                </c:pt>
                <c:pt idx="1061">
                  <c:v>3.23</c:v>
                </c:pt>
                <c:pt idx="1062">
                  <c:v>3.2229999999999999</c:v>
                </c:pt>
                <c:pt idx="1063">
                  <c:v>3.21</c:v>
                </c:pt>
                <c:pt idx="1064">
                  <c:v>3.1269999999999998</c:v>
                </c:pt>
                <c:pt idx="1065">
                  <c:v>3.0630000000000002</c:v>
                </c:pt>
                <c:pt idx="1066">
                  <c:v>3.0470000000000002</c:v>
                </c:pt>
                <c:pt idx="1067">
                  <c:v>3.09</c:v>
                </c:pt>
                <c:pt idx="1068">
                  <c:v>3.1030000000000002</c:v>
                </c:pt>
                <c:pt idx="1069">
                  <c:v>3.09</c:v>
                </c:pt>
                <c:pt idx="1070">
                  <c:v>3.0470000000000002</c:v>
                </c:pt>
                <c:pt idx="1071">
                  <c:v>3.02</c:v>
                </c:pt>
                <c:pt idx="1072">
                  <c:v>2.95</c:v>
                </c:pt>
                <c:pt idx="1073">
                  <c:v>2.9769999999999999</c:v>
                </c:pt>
                <c:pt idx="1074">
                  <c:v>2.7869999999999999</c:v>
                </c:pt>
                <c:pt idx="1075">
                  <c:v>2.69</c:v>
                </c:pt>
                <c:pt idx="1076">
                  <c:v>2.5270000000000001</c:v>
                </c:pt>
                <c:pt idx="1077">
                  <c:v>2.6469999999999998</c:v>
                </c:pt>
                <c:pt idx="1078">
                  <c:v>2.7330000000000001</c:v>
                </c:pt>
                <c:pt idx="1079">
                  <c:v>2.633</c:v>
                </c:pt>
                <c:pt idx="1080">
                  <c:v>2.5129999999999999</c:v>
                </c:pt>
                <c:pt idx="1081">
                  <c:v>2.2130000000000001</c:v>
                </c:pt>
                <c:pt idx="1082">
                  <c:v>2.113</c:v>
                </c:pt>
                <c:pt idx="1083">
                  <c:v>2.1629999999999998</c:v>
                </c:pt>
                <c:pt idx="1084">
                  <c:v>1.9370000000000001</c:v>
                </c:pt>
                <c:pt idx="1085">
                  <c:v>2.093</c:v>
                </c:pt>
                <c:pt idx="1086">
                  <c:v>1.84</c:v>
                </c:pt>
                <c:pt idx="1087">
                  <c:v>1.9730000000000001</c:v>
                </c:pt>
                <c:pt idx="1088">
                  <c:v>1.89</c:v>
                </c:pt>
                <c:pt idx="1089">
                  <c:v>1.98</c:v>
                </c:pt>
                <c:pt idx="1090">
                  <c:v>1.883</c:v>
                </c:pt>
                <c:pt idx="1091">
                  <c:v>1.6830000000000001</c:v>
                </c:pt>
                <c:pt idx="1092">
                  <c:v>1.5429999999999999</c:v>
                </c:pt>
                <c:pt idx="1093">
                  <c:v>1.587</c:v>
                </c:pt>
                <c:pt idx="1094">
                  <c:v>1.84</c:v>
                </c:pt>
                <c:pt idx="1095">
                  <c:v>1.5169999999999999</c:v>
                </c:pt>
                <c:pt idx="1096">
                  <c:v>1.333</c:v>
                </c:pt>
                <c:pt idx="1097">
                  <c:v>1.37</c:v>
                </c:pt>
                <c:pt idx="1098">
                  <c:v>1.423</c:v>
                </c:pt>
                <c:pt idx="1099">
                  <c:v>1.397</c:v>
                </c:pt>
                <c:pt idx="1100">
                  <c:v>2.423</c:v>
                </c:pt>
                <c:pt idx="1101">
                  <c:v>1.847</c:v>
                </c:pt>
                <c:pt idx="1102">
                  <c:v>2.2770000000000001</c:v>
                </c:pt>
                <c:pt idx="1103">
                  <c:v>3.1669999999999998</c:v>
                </c:pt>
                <c:pt idx="1104">
                  <c:v>3.173</c:v>
                </c:pt>
                <c:pt idx="1105">
                  <c:v>3.3929999999999998</c:v>
                </c:pt>
                <c:pt idx="1106">
                  <c:v>3.35</c:v>
                </c:pt>
                <c:pt idx="1107">
                  <c:v>3.5470000000000002</c:v>
                </c:pt>
                <c:pt idx="1108">
                  <c:v>3.75</c:v>
                </c:pt>
                <c:pt idx="1109">
                  <c:v>3.8069999999999999</c:v>
                </c:pt>
                <c:pt idx="1110">
                  <c:v>3.8130000000000002</c:v>
                </c:pt>
                <c:pt idx="1111">
                  <c:v>3.8769999999999998</c:v>
                </c:pt>
                <c:pt idx="1112">
                  <c:v>3.78</c:v>
                </c:pt>
                <c:pt idx="1113">
                  <c:v>3.73</c:v>
                </c:pt>
                <c:pt idx="1114">
                  <c:v>3.6469999999999998</c:v>
                </c:pt>
                <c:pt idx="1115">
                  <c:v>3.6230000000000002</c:v>
                </c:pt>
                <c:pt idx="1116">
                  <c:v>3.66</c:v>
                </c:pt>
                <c:pt idx="1117">
                  <c:v>3.63</c:v>
                </c:pt>
                <c:pt idx="1118">
                  <c:v>3.653</c:v>
                </c:pt>
                <c:pt idx="1119">
                  <c:v>3.7170000000000001</c:v>
                </c:pt>
                <c:pt idx="1120">
                  <c:v>3.7669999999999999</c:v>
                </c:pt>
                <c:pt idx="1121">
                  <c:v>3.71</c:v>
                </c:pt>
                <c:pt idx="1122">
                  <c:v>3.7229999999999999</c:v>
                </c:pt>
                <c:pt idx="1123">
                  <c:v>3.7370000000000001</c:v>
                </c:pt>
                <c:pt idx="1124">
                  <c:v>3.82</c:v>
                </c:pt>
                <c:pt idx="1125">
                  <c:v>3.7869999999999999</c:v>
                </c:pt>
                <c:pt idx="1126">
                  <c:v>3.6930000000000001</c:v>
                </c:pt>
                <c:pt idx="1127">
                  <c:v>3.6669999999999998</c:v>
                </c:pt>
                <c:pt idx="1128">
                  <c:v>3.6930000000000001</c:v>
                </c:pt>
                <c:pt idx="1129">
                  <c:v>3.6669999999999998</c:v>
                </c:pt>
                <c:pt idx="1130">
                  <c:v>3.63</c:v>
                </c:pt>
                <c:pt idx="1131">
                  <c:v>3.56</c:v>
                </c:pt>
                <c:pt idx="1132">
                  <c:v>3.49</c:v>
                </c:pt>
                <c:pt idx="1133">
                  <c:v>3.427</c:v>
                </c:pt>
                <c:pt idx="1134">
                  <c:v>3.37</c:v>
                </c:pt>
                <c:pt idx="1135">
                  <c:v>3.3069999999999999</c:v>
                </c:pt>
                <c:pt idx="1136">
                  <c:v>3.3069999999999999</c:v>
                </c:pt>
                <c:pt idx="1137">
                  <c:v>3.4569999999999999</c:v>
                </c:pt>
                <c:pt idx="1138">
                  <c:v>3.2530000000000001</c:v>
                </c:pt>
                <c:pt idx="1139">
                  <c:v>3.28</c:v>
                </c:pt>
                <c:pt idx="1140">
                  <c:v>3.3170000000000002</c:v>
                </c:pt>
                <c:pt idx="1141">
                  <c:v>3.323</c:v>
                </c:pt>
                <c:pt idx="1142">
                  <c:v>3.3170000000000002</c:v>
                </c:pt>
                <c:pt idx="1143">
                  <c:v>3.407</c:v>
                </c:pt>
                <c:pt idx="1144">
                  <c:v>3.4630000000000001</c:v>
                </c:pt>
                <c:pt idx="1145">
                  <c:v>3.4329999999999998</c:v>
                </c:pt>
                <c:pt idx="1146">
                  <c:v>3.4430000000000001</c:v>
                </c:pt>
                <c:pt idx="1147">
                  <c:v>3.427</c:v>
                </c:pt>
                <c:pt idx="1148">
                  <c:v>3.47</c:v>
                </c:pt>
                <c:pt idx="1149">
                  <c:v>3.4129999999999998</c:v>
                </c:pt>
                <c:pt idx="1150">
                  <c:v>3.3170000000000002</c:v>
                </c:pt>
                <c:pt idx="1151">
                  <c:v>3.173</c:v>
                </c:pt>
                <c:pt idx="1152">
                  <c:v>3.21</c:v>
                </c:pt>
                <c:pt idx="1153">
                  <c:v>3.323</c:v>
                </c:pt>
                <c:pt idx="1154">
                  <c:v>3.343</c:v>
                </c:pt>
                <c:pt idx="1155">
                  <c:v>3.35</c:v>
                </c:pt>
                <c:pt idx="1156">
                  <c:v>3.28</c:v>
                </c:pt>
                <c:pt idx="1157">
                  <c:v>3.2669999999999999</c:v>
                </c:pt>
                <c:pt idx="1158">
                  <c:v>3.21</c:v>
                </c:pt>
                <c:pt idx="1159">
                  <c:v>3.173</c:v>
                </c:pt>
                <c:pt idx="1160">
                  <c:v>3.097</c:v>
                </c:pt>
                <c:pt idx="1161">
                  <c:v>3.04</c:v>
                </c:pt>
                <c:pt idx="1162">
                  <c:v>2.9929999999999999</c:v>
                </c:pt>
                <c:pt idx="1163">
                  <c:v>2.95</c:v>
                </c:pt>
                <c:pt idx="1164">
                  <c:v>2.86</c:v>
                </c:pt>
                <c:pt idx="1165">
                  <c:v>2.81</c:v>
                </c:pt>
                <c:pt idx="1166">
                  <c:v>2.7469999999999999</c:v>
                </c:pt>
                <c:pt idx="1167">
                  <c:v>2.71</c:v>
                </c:pt>
                <c:pt idx="1168">
                  <c:v>2.6469999999999998</c:v>
                </c:pt>
                <c:pt idx="1169">
                  <c:v>2.5830000000000002</c:v>
                </c:pt>
                <c:pt idx="1170">
                  <c:v>2.5129999999999999</c:v>
                </c:pt>
                <c:pt idx="1171">
                  <c:v>2.4630000000000001</c:v>
                </c:pt>
                <c:pt idx="1172">
                  <c:v>2.52</c:v>
                </c:pt>
                <c:pt idx="1173">
                  <c:v>2.5129999999999999</c:v>
                </c:pt>
                <c:pt idx="1174">
                  <c:v>2.5369999999999999</c:v>
                </c:pt>
                <c:pt idx="1175">
                  <c:v>2.5070000000000001</c:v>
                </c:pt>
                <c:pt idx="1176">
                  <c:v>2.4929999999999999</c:v>
                </c:pt>
                <c:pt idx="1177">
                  <c:v>2.4630000000000001</c:v>
                </c:pt>
                <c:pt idx="1178">
                  <c:v>2.4300000000000002</c:v>
                </c:pt>
                <c:pt idx="1179">
                  <c:v>2.4169999999999998</c:v>
                </c:pt>
                <c:pt idx="1180">
                  <c:v>2.4369999999999998</c:v>
                </c:pt>
                <c:pt idx="1181">
                  <c:v>2.4500000000000002</c:v>
                </c:pt>
                <c:pt idx="1182">
                  <c:v>2.4300000000000002</c:v>
                </c:pt>
                <c:pt idx="1183">
                  <c:v>2.4169999999999998</c:v>
                </c:pt>
                <c:pt idx="1184">
                  <c:v>2.3929999999999998</c:v>
                </c:pt>
                <c:pt idx="1185">
                  <c:v>2.38</c:v>
                </c:pt>
                <c:pt idx="1186">
                  <c:v>2.3730000000000002</c:v>
                </c:pt>
                <c:pt idx="1187">
                  <c:v>2.38</c:v>
                </c:pt>
                <c:pt idx="1188">
                  <c:v>2.38</c:v>
                </c:pt>
                <c:pt idx="1189">
                  <c:v>2.387</c:v>
                </c:pt>
                <c:pt idx="1190">
                  <c:v>2.3929999999999998</c:v>
                </c:pt>
                <c:pt idx="1191">
                  <c:v>2.403</c:v>
                </c:pt>
                <c:pt idx="1192">
                  <c:v>2.403</c:v>
                </c:pt>
                <c:pt idx="1193">
                  <c:v>2.423</c:v>
                </c:pt>
                <c:pt idx="1194">
                  <c:v>2.4369999999999998</c:v>
                </c:pt>
                <c:pt idx="1195">
                  <c:v>2.48</c:v>
                </c:pt>
                <c:pt idx="1196">
                  <c:v>2.52</c:v>
                </c:pt>
                <c:pt idx="1197">
                  <c:v>2.5830000000000002</c:v>
                </c:pt>
                <c:pt idx="1198">
                  <c:v>2.633</c:v>
                </c:pt>
                <c:pt idx="1199">
                  <c:v>2.67</c:v>
                </c:pt>
                <c:pt idx="1200">
                  <c:v>2.7029999999999998</c:v>
                </c:pt>
                <c:pt idx="1201">
                  <c:v>2.7530000000000001</c:v>
                </c:pt>
                <c:pt idx="1202">
                  <c:v>2.81</c:v>
                </c:pt>
                <c:pt idx="1203">
                  <c:v>2.86</c:v>
                </c:pt>
                <c:pt idx="1204">
                  <c:v>2.9</c:v>
                </c:pt>
                <c:pt idx="1205">
                  <c:v>2.907</c:v>
                </c:pt>
                <c:pt idx="1206">
                  <c:v>2.9369999999999998</c:v>
                </c:pt>
                <c:pt idx="1207">
                  <c:v>2.9430000000000001</c:v>
                </c:pt>
                <c:pt idx="1208">
                  <c:v>2.9569999999999999</c:v>
                </c:pt>
                <c:pt idx="1209">
                  <c:v>2.9630000000000001</c:v>
                </c:pt>
                <c:pt idx="1210">
                  <c:v>2.9569999999999999</c:v>
                </c:pt>
                <c:pt idx="1211">
                  <c:v>2.95</c:v>
                </c:pt>
                <c:pt idx="1212">
                  <c:v>2.9369999999999998</c:v>
                </c:pt>
                <c:pt idx="1213">
                  <c:v>2.9929999999999999</c:v>
                </c:pt>
                <c:pt idx="1214">
                  <c:v>3.0470000000000002</c:v>
                </c:pt>
                <c:pt idx="1215">
                  <c:v>3.097</c:v>
                </c:pt>
                <c:pt idx="1216">
                  <c:v>3.09</c:v>
                </c:pt>
                <c:pt idx="1217">
                  <c:v>3.077</c:v>
                </c:pt>
                <c:pt idx="1218">
                  <c:v>3.077</c:v>
                </c:pt>
                <c:pt idx="1219">
                  <c:v>3.0569999999999999</c:v>
                </c:pt>
                <c:pt idx="1220">
                  <c:v>3.0329999999999999</c:v>
                </c:pt>
                <c:pt idx="1221">
                  <c:v>3.04</c:v>
                </c:pt>
                <c:pt idx="1222">
                  <c:v>3.02</c:v>
                </c:pt>
                <c:pt idx="1223">
                  <c:v>3.02</c:v>
                </c:pt>
                <c:pt idx="1224">
                  <c:v>2.9929999999999999</c:v>
                </c:pt>
                <c:pt idx="1225">
                  <c:v>3.0070000000000001</c:v>
                </c:pt>
                <c:pt idx="1226">
                  <c:v>3.0070000000000001</c:v>
                </c:pt>
                <c:pt idx="1227">
                  <c:v>3.0070000000000001</c:v>
                </c:pt>
                <c:pt idx="1228">
                  <c:v>2.9929999999999999</c:v>
                </c:pt>
                <c:pt idx="1229">
                  <c:v>3.077</c:v>
                </c:pt>
                <c:pt idx="1230">
                  <c:v>3.1030000000000002</c:v>
                </c:pt>
                <c:pt idx="1231">
                  <c:v>3.0470000000000002</c:v>
                </c:pt>
                <c:pt idx="1232">
                  <c:v>3.0470000000000002</c:v>
                </c:pt>
                <c:pt idx="1233">
                  <c:v>3.0630000000000002</c:v>
                </c:pt>
                <c:pt idx="1234">
                  <c:v>3.077</c:v>
                </c:pt>
                <c:pt idx="1235">
                  <c:v>3.0830000000000002</c:v>
                </c:pt>
                <c:pt idx="1236">
                  <c:v>3.09</c:v>
                </c:pt>
                <c:pt idx="1237">
                  <c:v>3.097</c:v>
                </c:pt>
                <c:pt idx="1238">
                  <c:v>3.1030000000000002</c:v>
                </c:pt>
                <c:pt idx="1239">
                  <c:v>3.1030000000000002</c:v>
                </c:pt>
                <c:pt idx="1240">
                  <c:v>3.12</c:v>
                </c:pt>
                <c:pt idx="1241">
                  <c:v>3.133</c:v>
                </c:pt>
                <c:pt idx="1242">
                  <c:v>3.16</c:v>
                </c:pt>
                <c:pt idx="1243">
                  <c:v>3.1829999999999998</c:v>
                </c:pt>
                <c:pt idx="1244">
                  <c:v>3.26</c:v>
                </c:pt>
                <c:pt idx="1245">
                  <c:v>3.2869999999999999</c:v>
                </c:pt>
                <c:pt idx="1246">
                  <c:v>3.407</c:v>
                </c:pt>
                <c:pt idx="1247">
                  <c:v>3.4769999999999999</c:v>
                </c:pt>
                <c:pt idx="1248">
                  <c:v>3.4769999999999999</c:v>
                </c:pt>
                <c:pt idx="1249">
                  <c:v>3.577</c:v>
                </c:pt>
                <c:pt idx="1250">
                  <c:v>3.71</c:v>
                </c:pt>
                <c:pt idx="1251">
                  <c:v>3.7429999999999999</c:v>
                </c:pt>
                <c:pt idx="1252">
                  <c:v>3.7429999999999999</c:v>
                </c:pt>
                <c:pt idx="1253">
                  <c:v>3.7429999999999999</c:v>
                </c:pt>
                <c:pt idx="1254">
                  <c:v>3.7730000000000001</c:v>
                </c:pt>
                <c:pt idx="1255">
                  <c:v>3.7869999999999999</c:v>
                </c:pt>
                <c:pt idx="1256">
                  <c:v>3.8130000000000002</c:v>
                </c:pt>
                <c:pt idx="1257">
                  <c:v>3.7869999999999999</c:v>
                </c:pt>
                <c:pt idx="1258">
                  <c:v>3.7869999999999999</c:v>
                </c:pt>
                <c:pt idx="1259">
                  <c:v>3.7669999999999999</c:v>
                </c:pt>
                <c:pt idx="1260">
                  <c:v>3.71</c:v>
                </c:pt>
                <c:pt idx="1261">
                  <c:v>3.71</c:v>
                </c:pt>
                <c:pt idx="1262">
                  <c:v>3.61</c:v>
                </c:pt>
                <c:pt idx="1263">
                  <c:v>3.597</c:v>
                </c:pt>
                <c:pt idx="1264">
                  <c:v>3.3570000000000002</c:v>
                </c:pt>
                <c:pt idx="1265">
                  <c:v>3.2730000000000001</c:v>
                </c:pt>
                <c:pt idx="1266">
                  <c:v>3.21</c:v>
                </c:pt>
                <c:pt idx="1267">
                  <c:v>3.2730000000000001</c:v>
                </c:pt>
                <c:pt idx="1268">
                  <c:v>3.1269999999999998</c:v>
                </c:pt>
                <c:pt idx="1269">
                  <c:v>3.04</c:v>
                </c:pt>
                <c:pt idx="1270">
                  <c:v>2.95</c:v>
                </c:pt>
                <c:pt idx="1271">
                  <c:v>2.8370000000000002</c:v>
                </c:pt>
                <c:pt idx="1272">
                  <c:v>2.7530000000000001</c:v>
                </c:pt>
                <c:pt idx="1273">
                  <c:v>2.71</c:v>
                </c:pt>
                <c:pt idx="1274">
                  <c:v>2.6</c:v>
                </c:pt>
                <c:pt idx="1275">
                  <c:v>2.5369999999999999</c:v>
                </c:pt>
                <c:pt idx="1276">
                  <c:v>2.5369999999999999</c:v>
                </c:pt>
                <c:pt idx="1277">
                  <c:v>2.4430000000000001</c:v>
                </c:pt>
                <c:pt idx="1278">
                  <c:v>2.4300000000000002</c:v>
                </c:pt>
                <c:pt idx="1279">
                  <c:v>2.31</c:v>
                </c:pt>
                <c:pt idx="1280">
                  <c:v>2.2669999999999999</c:v>
                </c:pt>
                <c:pt idx="1281">
                  <c:v>2.2029999999999998</c:v>
                </c:pt>
                <c:pt idx="1282">
                  <c:v>2.1429999999999998</c:v>
                </c:pt>
                <c:pt idx="1283">
                  <c:v>2.0430000000000001</c:v>
                </c:pt>
                <c:pt idx="1284">
                  <c:v>1.96</c:v>
                </c:pt>
                <c:pt idx="1285">
                  <c:v>1.9370000000000001</c:v>
                </c:pt>
                <c:pt idx="1286">
                  <c:v>1.883</c:v>
                </c:pt>
                <c:pt idx="1287">
                  <c:v>1.81</c:v>
                </c:pt>
                <c:pt idx="1288">
                  <c:v>1.81</c:v>
                </c:pt>
                <c:pt idx="1289">
                  <c:v>1.903</c:v>
                </c:pt>
                <c:pt idx="1290">
                  <c:v>2</c:v>
                </c:pt>
                <c:pt idx="1291">
                  <c:v>2.1</c:v>
                </c:pt>
                <c:pt idx="1292">
                  <c:v>3.1829999999999998</c:v>
                </c:pt>
                <c:pt idx="1293">
                  <c:v>3.68</c:v>
                </c:pt>
                <c:pt idx="1294">
                  <c:v>3.8069999999999999</c:v>
                </c:pt>
                <c:pt idx="1295">
                  <c:v>3.89</c:v>
                </c:pt>
                <c:pt idx="1296">
                  <c:v>3.9769999999999999</c:v>
                </c:pt>
                <c:pt idx="1297">
                  <c:v>3.94</c:v>
                </c:pt>
                <c:pt idx="1298">
                  <c:v>4.08</c:v>
                </c:pt>
                <c:pt idx="1299">
                  <c:v>4.1669999999999998</c:v>
                </c:pt>
                <c:pt idx="1300">
                  <c:v>4.1369999999999996</c:v>
                </c:pt>
                <c:pt idx="1301">
                  <c:v>4.0970000000000004</c:v>
                </c:pt>
                <c:pt idx="1302">
                  <c:v>4.0270000000000001</c:v>
                </c:pt>
                <c:pt idx="1303">
                  <c:v>3.99</c:v>
                </c:pt>
                <c:pt idx="1304">
                  <c:v>3.883</c:v>
                </c:pt>
                <c:pt idx="1305">
                  <c:v>3.653</c:v>
                </c:pt>
                <c:pt idx="1306">
                  <c:v>3.6030000000000002</c:v>
                </c:pt>
                <c:pt idx="1307">
                  <c:v>3.617</c:v>
                </c:pt>
                <c:pt idx="1308">
                  <c:v>3.6030000000000002</c:v>
                </c:pt>
                <c:pt idx="1309">
                  <c:v>3.59</c:v>
                </c:pt>
                <c:pt idx="1310">
                  <c:v>3.597</c:v>
                </c:pt>
                <c:pt idx="1311">
                  <c:v>3.5830000000000002</c:v>
                </c:pt>
                <c:pt idx="1312">
                  <c:v>3.5529999999999999</c:v>
                </c:pt>
                <c:pt idx="1313">
                  <c:v>3.4569999999999999</c:v>
                </c:pt>
                <c:pt idx="1314">
                  <c:v>3.45</c:v>
                </c:pt>
                <c:pt idx="1315">
                  <c:v>3.4329999999999998</c:v>
                </c:pt>
                <c:pt idx="1316">
                  <c:v>3.54</c:v>
                </c:pt>
                <c:pt idx="1317">
                  <c:v>3.8769999999999998</c:v>
                </c:pt>
                <c:pt idx="1318">
                  <c:v>4.0730000000000004</c:v>
                </c:pt>
                <c:pt idx="1319">
                  <c:v>4.3330000000000002</c:v>
                </c:pt>
                <c:pt idx="1320">
                  <c:v>4.2569999999999997</c:v>
                </c:pt>
                <c:pt idx="1321">
                  <c:v>4.2869999999999999</c:v>
                </c:pt>
                <c:pt idx="1322">
                  <c:v>3.97</c:v>
                </c:pt>
                <c:pt idx="1323">
                  <c:v>3.6669999999999998</c:v>
                </c:pt>
                <c:pt idx="1324">
                  <c:v>3.56</c:v>
                </c:pt>
                <c:pt idx="1325">
                  <c:v>3.577</c:v>
                </c:pt>
                <c:pt idx="1326">
                  <c:v>3.4769999999999999</c:v>
                </c:pt>
                <c:pt idx="1327">
                  <c:v>3.37</c:v>
                </c:pt>
                <c:pt idx="1328">
                  <c:v>3.387</c:v>
                </c:pt>
                <c:pt idx="1329">
                  <c:v>3.3929999999999998</c:v>
                </c:pt>
                <c:pt idx="1330">
                  <c:v>3.363</c:v>
                </c:pt>
                <c:pt idx="1331">
                  <c:v>3.363</c:v>
                </c:pt>
                <c:pt idx="1332">
                  <c:v>3.387</c:v>
                </c:pt>
                <c:pt idx="1333">
                  <c:v>3.4</c:v>
                </c:pt>
                <c:pt idx="1334">
                  <c:v>3.387</c:v>
                </c:pt>
                <c:pt idx="1335">
                  <c:v>3.35</c:v>
                </c:pt>
                <c:pt idx="1336">
                  <c:v>3.3370000000000002</c:v>
                </c:pt>
                <c:pt idx="1337">
                  <c:v>3.3069999999999999</c:v>
                </c:pt>
                <c:pt idx="1338">
                  <c:v>3.3170000000000002</c:v>
                </c:pt>
                <c:pt idx="1339">
                  <c:v>3.33</c:v>
                </c:pt>
                <c:pt idx="1340">
                  <c:v>3.3370000000000002</c:v>
                </c:pt>
                <c:pt idx="1341">
                  <c:v>3.3570000000000002</c:v>
                </c:pt>
                <c:pt idx="1342">
                  <c:v>3.4129999999999998</c:v>
                </c:pt>
                <c:pt idx="1343">
                  <c:v>3.4769999999999999</c:v>
                </c:pt>
                <c:pt idx="1344">
                  <c:v>3.5670000000000002</c:v>
                </c:pt>
                <c:pt idx="1345">
                  <c:v>3.6230000000000002</c:v>
                </c:pt>
                <c:pt idx="1346">
                  <c:v>3.653</c:v>
                </c:pt>
                <c:pt idx="1347">
                  <c:v>3.6869999999999998</c:v>
                </c:pt>
                <c:pt idx="1348">
                  <c:v>3.6230000000000002</c:v>
                </c:pt>
                <c:pt idx="1349">
                  <c:v>3.6230000000000002</c:v>
                </c:pt>
                <c:pt idx="1350">
                  <c:v>3.59</c:v>
                </c:pt>
                <c:pt idx="1351">
                  <c:v>3.5830000000000002</c:v>
                </c:pt>
                <c:pt idx="1352">
                  <c:v>3.4569999999999999</c:v>
                </c:pt>
                <c:pt idx="1353">
                  <c:v>3.4430000000000001</c:v>
                </c:pt>
                <c:pt idx="1354">
                  <c:v>3.427</c:v>
                </c:pt>
                <c:pt idx="1355">
                  <c:v>3.407</c:v>
                </c:pt>
                <c:pt idx="1356">
                  <c:v>3.4329999999999998</c:v>
                </c:pt>
                <c:pt idx="1357">
                  <c:v>3.407</c:v>
                </c:pt>
                <c:pt idx="1358">
                  <c:v>3.4430000000000001</c:v>
                </c:pt>
                <c:pt idx="1359">
                  <c:v>3.4329999999999998</c:v>
                </c:pt>
                <c:pt idx="1360">
                  <c:v>3.45</c:v>
                </c:pt>
                <c:pt idx="1361">
                  <c:v>3.49</c:v>
                </c:pt>
                <c:pt idx="1362">
                  <c:v>3.7229999999999999</c:v>
                </c:pt>
                <c:pt idx="1363">
                  <c:v>3.9129999999999998</c:v>
                </c:pt>
                <c:pt idx="1364">
                  <c:v>4.0670000000000002</c:v>
                </c:pt>
                <c:pt idx="1365">
                  <c:v>4.01</c:v>
                </c:pt>
                <c:pt idx="1366">
                  <c:v>4.0599999999999996</c:v>
                </c:pt>
                <c:pt idx="1367">
                  <c:v>4.08</c:v>
                </c:pt>
                <c:pt idx="1368">
                  <c:v>4.0529999999999999</c:v>
                </c:pt>
                <c:pt idx="1369">
                  <c:v>4.0469999999999997</c:v>
                </c:pt>
                <c:pt idx="1370">
                  <c:v>4.01</c:v>
                </c:pt>
                <c:pt idx="1371">
                  <c:v>4.0270000000000001</c:v>
                </c:pt>
                <c:pt idx="1372">
                  <c:v>4.0529999999999999</c:v>
                </c:pt>
                <c:pt idx="1373">
                  <c:v>4.13</c:v>
                </c:pt>
                <c:pt idx="1374">
                  <c:v>4.173</c:v>
                </c:pt>
                <c:pt idx="1375">
                  <c:v>4.1429999999999998</c:v>
                </c:pt>
                <c:pt idx="1376">
                  <c:v>4.0869999999999997</c:v>
                </c:pt>
                <c:pt idx="1377">
                  <c:v>3.66</c:v>
                </c:pt>
                <c:pt idx="1378">
                  <c:v>3.6230000000000002</c:v>
                </c:pt>
                <c:pt idx="1379">
                  <c:v>3.6469999999999998</c:v>
                </c:pt>
                <c:pt idx="1380">
                  <c:v>3.5129999999999999</c:v>
                </c:pt>
                <c:pt idx="1381">
                  <c:v>3.5329999999999999</c:v>
                </c:pt>
                <c:pt idx="1382">
                  <c:v>3.6030000000000002</c:v>
                </c:pt>
                <c:pt idx="1383">
                  <c:v>3.653</c:v>
                </c:pt>
                <c:pt idx="1384">
                  <c:v>3.653</c:v>
                </c:pt>
                <c:pt idx="1385">
                  <c:v>3.673</c:v>
                </c:pt>
                <c:pt idx="1386">
                  <c:v>3.6930000000000001</c:v>
                </c:pt>
                <c:pt idx="1387">
                  <c:v>3.73</c:v>
                </c:pt>
                <c:pt idx="1388">
                  <c:v>3.6930000000000001</c:v>
                </c:pt>
                <c:pt idx="1389">
                  <c:v>3.64</c:v>
                </c:pt>
                <c:pt idx="1390">
                  <c:v>3.64</c:v>
                </c:pt>
                <c:pt idx="1391">
                  <c:v>3.673</c:v>
                </c:pt>
                <c:pt idx="1392">
                  <c:v>3.7029999999999998</c:v>
                </c:pt>
                <c:pt idx="1393">
                  <c:v>3.71</c:v>
                </c:pt>
                <c:pt idx="1394">
                  <c:v>3.73</c:v>
                </c:pt>
                <c:pt idx="1395">
                  <c:v>3.7730000000000001</c:v>
                </c:pt>
                <c:pt idx="1396">
                  <c:v>3.7869999999999999</c:v>
                </c:pt>
                <c:pt idx="1397">
                  <c:v>3.82</c:v>
                </c:pt>
                <c:pt idx="1398">
                  <c:v>3.89</c:v>
                </c:pt>
                <c:pt idx="1399">
                  <c:v>3.9969999999999999</c:v>
                </c:pt>
                <c:pt idx="1400">
                  <c:v>4.0170000000000003</c:v>
                </c:pt>
                <c:pt idx="1401">
                  <c:v>3.9470000000000001</c:v>
                </c:pt>
                <c:pt idx="1402">
                  <c:v>3.94</c:v>
                </c:pt>
                <c:pt idx="1403">
                  <c:v>3.7029999999999998</c:v>
                </c:pt>
                <c:pt idx="1404">
                  <c:v>3.8069999999999999</c:v>
                </c:pt>
                <c:pt idx="1405">
                  <c:v>3.827</c:v>
                </c:pt>
                <c:pt idx="1406">
                  <c:v>3.883</c:v>
                </c:pt>
                <c:pt idx="1407">
                  <c:v>3.9329999999999998</c:v>
                </c:pt>
                <c:pt idx="1408">
                  <c:v>4.01</c:v>
                </c:pt>
                <c:pt idx="1409">
                  <c:v>3.9529999999999998</c:v>
                </c:pt>
                <c:pt idx="1410">
                  <c:v>3.9470000000000001</c:v>
                </c:pt>
                <c:pt idx="1411">
                  <c:v>3.9129999999999998</c:v>
                </c:pt>
                <c:pt idx="1412">
                  <c:v>3.9529999999999998</c:v>
                </c:pt>
                <c:pt idx="1413">
                  <c:v>3.9129999999999998</c:v>
                </c:pt>
                <c:pt idx="1414">
                  <c:v>3.883</c:v>
                </c:pt>
                <c:pt idx="1415">
                  <c:v>3.863</c:v>
                </c:pt>
                <c:pt idx="1416">
                  <c:v>3.7869999999999999</c:v>
                </c:pt>
                <c:pt idx="1417">
                  <c:v>3.78</c:v>
                </c:pt>
                <c:pt idx="1418">
                  <c:v>3.8370000000000002</c:v>
                </c:pt>
                <c:pt idx="1419">
                  <c:v>3.8069999999999999</c:v>
                </c:pt>
                <c:pt idx="1420">
                  <c:v>3.78</c:v>
                </c:pt>
                <c:pt idx="1421">
                  <c:v>3.7370000000000001</c:v>
                </c:pt>
                <c:pt idx="1422">
                  <c:v>3.71</c:v>
                </c:pt>
                <c:pt idx="1423">
                  <c:v>3.71</c:v>
                </c:pt>
                <c:pt idx="1424">
                  <c:v>3.7229999999999999</c:v>
                </c:pt>
                <c:pt idx="1425">
                  <c:v>3.673</c:v>
                </c:pt>
                <c:pt idx="1426">
                  <c:v>3.6469999999999998</c:v>
                </c:pt>
                <c:pt idx="1427">
                  <c:v>3.63</c:v>
                </c:pt>
                <c:pt idx="1428">
                  <c:v>3.6230000000000002</c:v>
                </c:pt>
                <c:pt idx="1429">
                  <c:v>3.63</c:v>
                </c:pt>
                <c:pt idx="1430">
                  <c:v>3.6669999999999998</c:v>
                </c:pt>
                <c:pt idx="1431">
                  <c:v>3.6469999999999998</c:v>
                </c:pt>
                <c:pt idx="1432">
                  <c:v>3.63</c:v>
                </c:pt>
                <c:pt idx="1433">
                  <c:v>3.6030000000000002</c:v>
                </c:pt>
                <c:pt idx="1434">
                  <c:v>3.6030000000000002</c:v>
                </c:pt>
                <c:pt idx="1435">
                  <c:v>3.597</c:v>
                </c:pt>
                <c:pt idx="1436">
                  <c:v>3.59</c:v>
                </c:pt>
                <c:pt idx="1437">
                  <c:v>3.597</c:v>
                </c:pt>
                <c:pt idx="1438">
                  <c:v>3.59</c:v>
                </c:pt>
                <c:pt idx="1439">
                  <c:v>3.617</c:v>
                </c:pt>
                <c:pt idx="1440">
                  <c:v>3.63</c:v>
                </c:pt>
                <c:pt idx="1441">
                  <c:v>3.653</c:v>
                </c:pt>
                <c:pt idx="1442">
                  <c:v>3.6669999999999998</c:v>
                </c:pt>
                <c:pt idx="1443">
                  <c:v>3.68</c:v>
                </c:pt>
                <c:pt idx="1444">
                  <c:v>3.71</c:v>
                </c:pt>
                <c:pt idx="1445">
                  <c:v>3.73</c:v>
                </c:pt>
                <c:pt idx="1446">
                  <c:v>3.73</c:v>
                </c:pt>
                <c:pt idx="1447">
                  <c:v>3.7429999999999999</c:v>
                </c:pt>
                <c:pt idx="1448">
                  <c:v>3.7370000000000001</c:v>
                </c:pt>
                <c:pt idx="1449">
                  <c:v>3.7429999999999999</c:v>
                </c:pt>
                <c:pt idx="1450">
                  <c:v>3.71</c:v>
                </c:pt>
                <c:pt idx="1451">
                  <c:v>3.6930000000000001</c:v>
                </c:pt>
                <c:pt idx="1452">
                  <c:v>3.6930000000000001</c:v>
                </c:pt>
                <c:pt idx="1453">
                  <c:v>3.6930000000000001</c:v>
                </c:pt>
                <c:pt idx="1454">
                  <c:v>3.6669999999999998</c:v>
                </c:pt>
                <c:pt idx="1455">
                  <c:v>3.6469999999999998</c:v>
                </c:pt>
                <c:pt idx="1456">
                  <c:v>3.617</c:v>
                </c:pt>
                <c:pt idx="1457">
                  <c:v>3.59</c:v>
                </c:pt>
                <c:pt idx="1458">
                  <c:v>3.5670000000000002</c:v>
                </c:pt>
                <c:pt idx="1459">
                  <c:v>3.5129999999999999</c:v>
                </c:pt>
                <c:pt idx="1460">
                  <c:v>3.49</c:v>
                </c:pt>
                <c:pt idx="1461">
                  <c:v>3.4969999999999999</c:v>
                </c:pt>
                <c:pt idx="1462">
                  <c:v>3.4769999999999999</c:v>
                </c:pt>
                <c:pt idx="1463">
                  <c:v>3.4430000000000001</c:v>
                </c:pt>
                <c:pt idx="1464">
                  <c:v>3.42</c:v>
                </c:pt>
                <c:pt idx="1465">
                  <c:v>3.3929999999999998</c:v>
                </c:pt>
                <c:pt idx="1466">
                  <c:v>3.37</c:v>
                </c:pt>
                <c:pt idx="1467">
                  <c:v>3.363</c:v>
                </c:pt>
                <c:pt idx="1468">
                  <c:v>3.363</c:v>
                </c:pt>
                <c:pt idx="1469">
                  <c:v>3.343</c:v>
                </c:pt>
                <c:pt idx="1470">
                  <c:v>3.33</c:v>
                </c:pt>
                <c:pt idx="1471">
                  <c:v>3.3069999999999999</c:v>
                </c:pt>
                <c:pt idx="1472">
                  <c:v>3.2229999999999999</c:v>
                </c:pt>
                <c:pt idx="1473">
                  <c:v>3.19</c:v>
                </c:pt>
                <c:pt idx="1474">
                  <c:v>3.12</c:v>
                </c:pt>
                <c:pt idx="1475">
                  <c:v>3.0329999999999999</c:v>
                </c:pt>
                <c:pt idx="1476">
                  <c:v>3.04</c:v>
                </c:pt>
                <c:pt idx="1477">
                  <c:v>3.07</c:v>
                </c:pt>
                <c:pt idx="1478">
                  <c:v>3.07</c:v>
                </c:pt>
                <c:pt idx="1479">
                  <c:v>3.0630000000000002</c:v>
                </c:pt>
                <c:pt idx="1480">
                  <c:v>3.02</c:v>
                </c:pt>
                <c:pt idx="1481">
                  <c:v>3.0569999999999999</c:v>
                </c:pt>
                <c:pt idx="1482">
                  <c:v>3.0329999999999999</c:v>
                </c:pt>
                <c:pt idx="1483">
                  <c:v>3.0630000000000002</c:v>
                </c:pt>
                <c:pt idx="1484">
                  <c:v>2.9830000000000001</c:v>
                </c:pt>
                <c:pt idx="1485">
                  <c:v>2.9830000000000001</c:v>
                </c:pt>
                <c:pt idx="1486">
                  <c:v>3.02</c:v>
                </c:pt>
                <c:pt idx="1487">
                  <c:v>2.907</c:v>
                </c:pt>
                <c:pt idx="1488">
                  <c:v>2.9569999999999999</c:v>
                </c:pt>
                <c:pt idx="1489">
                  <c:v>3.02</c:v>
                </c:pt>
                <c:pt idx="1490">
                  <c:v>3.0329999999999999</c:v>
                </c:pt>
                <c:pt idx="1491">
                  <c:v>3.097</c:v>
                </c:pt>
                <c:pt idx="1492">
                  <c:v>3.173</c:v>
                </c:pt>
                <c:pt idx="1493">
                  <c:v>3.2429999999999999</c:v>
                </c:pt>
                <c:pt idx="1494">
                  <c:v>3.3</c:v>
                </c:pt>
                <c:pt idx="1495">
                  <c:v>3.323</c:v>
                </c:pt>
                <c:pt idx="1496">
                  <c:v>3.3370000000000002</c:v>
                </c:pt>
                <c:pt idx="1497">
                  <c:v>3.2869999999999999</c:v>
                </c:pt>
                <c:pt idx="1498">
                  <c:v>3.2730000000000001</c:v>
                </c:pt>
                <c:pt idx="1499">
                  <c:v>3.2429999999999999</c:v>
                </c:pt>
                <c:pt idx="1500">
                  <c:v>3.23</c:v>
                </c:pt>
                <c:pt idx="1501">
                  <c:v>3.2669999999999999</c:v>
                </c:pt>
                <c:pt idx="1502">
                  <c:v>3.35</c:v>
                </c:pt>
                <c:pt idx="1503">
                  <c:v>3.3370000000000002</c:v>
                </c:pt>
                <c:pt idx="1504">
                  <c:v>3.343</c:v>
                </c:pt>
                <c:pt idx="1505">
                  <c:v>3.3929999999999998</c:v>
                </c:pt>
                <c:pt idx="1506">
                  <c:v>3.3570000000000002</c:v>
                </c:pt>
                <c:pt idx="1507">
                  <c:v>3.3</c:v>
                </c:pt>
                <c:pt idx="1508">
                  <c:v>3.2930000000000001</c:v>
                </c:pt>
                <c:pt idx="1509">
                  <c:v>3.33</c:v>
                </c:pt>
                <c:pt idx="1510">
                  <c:v>3.2869999999999999</c:v>
                </c:pt>
                <c:pt idx="1511">
                  <c:v>3.26</c:v>
                </c:pt>
                <c:pt idx="1512">
                  <c:v>3.2730000000000001</c:v>
                </c:pt>
                <c:pt idx="1513">
                  <c:v>3.2530000000000001</c:v>
                </c:pt>
                <c:pt idx="1514">
                  <c:v>3.2530000000000001</c:v>
                </c:pt>
                <c:pt idx="1515">
                  <c:v>3.2370000000000001</c:v>
                </c:pt>
                <c:pt idx="1516">
                  <c:v>3.21</c:v>
                </c:pt>
                <c:pt idx="1517">
                  <c:v>3.173</c:v>
                </c:pt>
                <c:pt idx="1518">
                  <c:v>3.16</c:v>
                </c:pt>
                <c:pt idx="1519">
                  <c:v>3.14</c:v>
                </c:pt>
                <c:pt idx="1520">
                  <c:v>3.11</c:v>
                </c:pt>
                <c:pt idx="1521">
                  <c:v>3.1030000000000002</c:v>
                </c:pt>
                <c:pt idx="1522">
                  <c:v>3.09</c:v>
                </c:pt>
                <c:pt idx="1523">
                  <c:v>3.09</c:v>
                </c:pt>
                <c:pt idx="1524">
                  <c:v>3.1030000000000002</c:v>
                </c:pt>
                <c:pt idx="1525">
                  <c:v>3.1030000000000002</c:v>
                </c:pt>
                <c:pt idx="1526">
                  <c:v>3.1030000000000002</c:v>
                </c:pt>
                <c:pt idx="1527">
                  <c:v>3.1030000000000002</c:v>
                </c:pt>
                <c:pt idx="1528">
                  <c:v>3.11</c:v>
                </c:pt>
                <c:pt idx="1529">
                  <c:v>3.1269999999999998</c:v>
                </c:pt>
                <c:pt idx="1530">
                  <c:v>3.153</c:v>
                </c:pt>
                <c:pt idx="1531">
                  <c:v>3.1970000000000001</c:v>
                </c:pt>
                <c:pt idx="1532">
                  <c:v>3.23</c:v>
                </c:pt>
                <c:pt idx="1533">
                  <c:v>3.2730000000000001</c:v>
                </c:pt>
                <c:pt idx="1534">
                  <c:v>3.33</c:v>
                </c:pt>
                <c:pt idx="1535">
                  <c:v>3.3570000000000002</c:v>
                </c:pt>
                <c:pt idx="1536">
                  <c:v>3.4329999999999998</c:v>
                </c:pt>
                <c:pt idx="1537">
                  <c:v>3.45</c:v>
                </c:pt>
                <c:pt idx="1538">
                  <c:v>3.4430000000000001</c:v>
                </c:pt>
                <c:pt idx="1539">
                  <c:v>3.47</c:v>
                </c:pt>
                <c:pt idx="1540">
                  <c:v>3.5129999999999999</c:v>
                </c:pt>
                <c:pt idx="1541">
                  <c:v>3.5270000000000001</c:v>
                </c:pt>
                <c:pt idx="1542">
                  <c:v>3.5329999999999999</c:v>
                </c:pt>
                <c:pt idx="1543">
                  <c:v>3.5270000000000001</c:v>
                </c:pt>
                <c:pt idx="1544">
                  <c:v>3.5470000000000002</c:v>
                </c:pt>
                <c:pt idx="1545">
                  <c:v>3.5470000000000002</c:v>
                </c:pt>
                <c:pt idx="1546">
                  <c:v>3.5470000000000002</c:v>
                </c:pt>
                <c:pt idx="1547">
                  <c:v>3.5470000000000002</c:v>
                </c:pt>
                <c:pt idx="1548">
                  <c:v>3.54</c:v>
                </c:pt>
                <c:pt idx="1549">
                  <c:v>3.5470000000000002</c:v>
                </c:pt>
                <c:pt idx="1550">
                  <c:v>3.5470000000000002</c:v>
                </c:pt>
                <c:pt idx="1551">
                  <c:v>3.5670000000000002</c:v>
                </c:pt>
                <c:pt idx="1552">
                  <c:v>3.577</c:v>
                </c:pt>
                <c:pt idx="1553">
                  <c:v>3.5670000000000002</c:v>
                </c:pt>
                <c:pt idx="1554">
                  <c:v>3.5670000000000002</c:v>
                </c:pt>
                <c:pt idx="1555">
                  <c:v>3.5670000000000002</c:v>
                </c:pt>
                <c:pt idx="1556">
                  <c:v>3.56</c:v>
                </c:pt>
                <c:pt idx="1557">
                  <c:v>3.56</c:v>
                </c:pt>
                <c:pt idx="1558">
                  <c:v>3.577</c:v>
                </c:pt>
                <c:pt idx="1559">
                  <c:v>3.56</c:v>
                </c:pt>
                <c:pt idx="1560">
                  <c:v>3.54</c:v>
                </c:pt>
                <c:pt idx="1561">
                  <c:v>3.5529999999999999</c:v>
                </c:pt>
                <c:pt idx="1562">
                  <c:v>3.56</c:v>
                </c:pt>
                <c:pt idx="1563">
                  <c:v>3.56</c:v>
                </c:pt>
                <c:pt idx="1564">
                  <c:v>3.5670000000000002</c:v>
                </c:pt>
                <c:pt idx="1565">
                  <c:v>3.5670000000000002</c:v>
                </c:pt>
                <c:pt idx="1566">
                  <c:v>3.5830000000000002</c:v>
                </c:pt>
                <c:pt idx="1567">
                  <c:v>3.5670000000000002</c:v>
                </c:pt>
                <c:pt idx="1568">
                  <c:v>3.577</c:v>
                </c:pt>
                <c:pt idx="1569">
                  <c:v>3.5670000000000002</c:v>
                </c:pt>
                <c:pt idx="1570">
                  <c:v>3.5670000000000002</c:v>
                </c:pt>
                <c:pt idx="1571">
                  <c:v>3.5670000000000002</c:v>
                </c:pt>
                <c:pt idx="1572">
                  <c:v>3.597</c:v>
                </c:pt>
                <c:pt idx="1573">
                  <c:v>3.863</c:v>
                </c:pt>
                <c:pt idx="1574">
                  <c:v>4.25</c:v>
                </c:pt>
                <c:pt idx="1575">
                  <c:v>4.3129999999999997</c:v>
                </c:pt>
                <c:pt idx="1576">
                  <c:v>4.2069999999999999</c:v>
                </c:pt>
                <c:pt idx="1577">
                  <c:v>4.1429999999999998</c:v>
                </c:pt>
                <c:pt idx="1578">
                  <c:v>4.01</c:v>
                </c:pt>
                <c:pt idx="1579">
                  <c:v>3.9769999999999999</c:v>
                </c:pt>
                <c:pt idx="1580">
                  <c:v>3.94</c:v>
                </c:pt>
                <c:pt idx="1581">
                  <c:v>4.0869999999999997</c:v>
                </c:pt>
                <c:pt idx="1582">
                  <c:v>4.1870000000000003</c:v>
                </c:pt>
                <c:pt idx="1583">
                  <c:v>4.0670000000000002</c:v>
                </c:pt>
                <c:pt idx="1584">
                  <c:v>4.117</c:v>
                </c:pt>
                <c:pt idx="1585">
                  <c:v>4.1669999999999998</c:v>
                </c:pt>
                <c:pt idx="1586">
                  <c:v>4.1929999999999996</c:v>
                </c:pt>
                <c:pt idx="1587">
                  <c:v>4.2300000000000004</c:v>
                </c:pt>
                <c:pt idx="1588">
                  <c:v>4.2370000000000001</c:v>
                </c:pt>
                <c:pt idx="1589">
                  <c:v>4.25</c:v>
                </c:pt>
                <c:pt idx="1590">
                  <c:v>4.2869999999999999</c:v>
                </c:pt>
                <c:pt idx="1591">
                  <c:v>4.3070000000000004</c:v>
                </c:pt>
                <c:pt idx="1592">
                  <c:v>4.327</c:v>
                </c:pt>
                <c:pt idx="1593">
                  <c:v>4.34</c:v>
                </c:pt>
                <c:pt idx="1594">
                  <c:v>4.3630000000000004</c:v>
                </c:pt>
                <c:pt idx="1595">
                  <c:v>4.3470000000000004</c:v>
                </c:pt>
                <c:pt idx="1596">
                  <c:v>4.3570000000000002</c:v>
                </c:pt>
                <c:pt idx="1597">
                  <c:v>4.3630000000000004</c:v>
                </c:pt>
                <c:pt idx="1598">
                  <c:v>4.3630000000000004</c:v>
                </c:pt>
                <c:pt idx="1599">
                  <c:v>4.3570000000000002</c:v>
                </c:pt>
                <c:pt idx="1600">
                  <c:v>4.34</c:v>
                </c:pt>
                <c:pt idx="1601">
                  <c:v>4.327</c:v>
                </c:pt>
                <c:pt idx="1602">
                  <c:v>4.3330000000000002</c:v>
                </c:pt>
                <c:pt idx="1603">
                  <c:v>4.3470000000000004</c:v>
                </c:pt>
                <c:pt idx="1604">
                  <c:v>4.3630000000000004</c:v>
                </c:pt>
                <c:pt idx="1605">
                  <c:v>4.3330000000000002</c:v>
                </c:pt>
                <c:pt idx="1606">
                  <c:v>4.3070000000000004</c:v>
                </c:pt>
                <c:pt idx="1607">
                  <c:v>4.3129999999999997</c:v>
                </c:pt>
                <c:pt idx="1608">
                  <c:v>4.3</c:v>
                </c:pt>
                <c:pt idx="1609">
                  <c:v>4.2869999999999999</c:v>
                </c:pt>
                <c:pt idx="1610">
                  <c:v>4.2699999999999996</c:v>
                </c:pt>
                <c:pt idx="1611">
                  <c:v>4.2569999999999997</c:v>
                </c:pt>
                <c:pt idx="1612">
                  <c:v>4.2300000000000004</c:v>
                </c:pt>
                <c:pt idx="1613">
                  <c:v>4.2069999999999999</c:v>
                </c:pt>
                <c:pt idx="1614">
                  <c:v>4.18</c:v>
                </c:pt>
                <c:pt idx="1615">
                  <c:v>4.1500000000000004</c:v>
                </c:pt>
                <c:pt idx="1616">
                  <c:v>4.13</c:v>
                </c:pt>
                <c:pt idx="1617">
                  <c:v>4.117</c:v>
                </c:pt>
                <c:pt idx="1618">
                  <c:v>4.1029999999999998</c:v>
                </c:pt>
                <c:pt idx="1619">
                  <c:v>4.0670000000000002</c:v>
                </c:pt>
                <c:pt idx="1620">
                  <c:v>4.0469999999999997</c:v>
                </c:pt>
                <c:pt idx="1621">
                  <c:v>4.0469999999999997</c:v>
                </c:pt>
                <c:pt idx="1622">
                  <c:v>4.0469999999999997</c:v>
                </c:pt>
                <c:pt idx="1623">
                  <c:v>4.0330000000000004</c:v>
                </c:pt>
                <c:pt idx="1624">
                  <c:v>4.0469999999999997</c:v>
                </c:pt>
                <c:pt idx="1625">
                  <c:v>4.0730000000000004</c:v>
                </c:pt>
                <c:pt idx="1626">
                  <c:v>4.117</c:v>
                </c:pt>
                <c:pt idx="1627">
                  <c:v>4.16</c:v>
                </c:pt>
                <c:pt idx="1628">
                  <c:v>4.2</c:v>
                </c:pt>
                <c:pt idx="1629">
                  <c:v>4.2569999999999997</c:v>
                </c:pt>
                <c:pt idx="1630">
                  <c:v>4.3</c:v>
                </c:pt>
                <c:pt idx="1631">
                  <c:v>4.3470000000000004</c:v>
                </c:pt>
                <c:pt idx="1632">
                  <c:v>4.4530000000000003</c:v>
                </c:pt>
                <c:pt idx="1633">
                  <c:v>4.5229999999999997</c:v>
                </c:pt>
                <c:pt idx="1634">
                  <c:v>4.5999999999999996</c:v>
                </c:pt>
                <c:pt idx="1635">
                  <c:v>4.6870000000000003</c:v>
                </c:pt>
                <c:pt idx="1636">
                  <c:v>4.7069999999999999</c:v>
                </c:pt>
                <c:pt idx="1637">
                  <c:v>4.7430000000000003</c:v>
                </c:pt>
                <c:pt idx="1638">
                  <c:v>4.75</c:v>
                </c:pt>
                <c:pt idx="1639">
                  <c:v>4.7699999999999996</c:v>
                </c:pt>
                <c:pt idx="1640">
                  <c:v>4.7830000000000004</c:v>
                </c:pt>
                <c:pt idx="1641">
                  <c:v>4.7830000000000004</c:v>
                </c:pt>
                <c:pt idx="1642">
                  <c:v>4.8070000000000004</c:v>
                </c:pt>
                <c:pt idx="1643">
                  <c:v>4.82</c:v>
                </c:pt>
                <c:pt idx="1644">
                  <c:v>4.827</c:v>
                </c:pt>
                <c:pt idx="1645">
                  <c:v>4.84</c:v>
                </c:pt>
                <c:pt idx="1646">
                  <c:v>4.8470000000000004</c:v>
                </c:pt>
                <c:pt idx="1647">
                  <c:v>4.8600000000000003</c:v>
                </c:pt>
                <c:pt idx="1648">
                  <c:v>4.8600000000000003</c:v>
                </c:pt>
                <c:pt idx="1649">
                  <c:v>4.8600000000000003</c:v>
                </c:pt>
                <c:pt idx="1650">
                  <c:v>4.8769999999999998</c:v>
                </c:pt>
                <c:pt idx="1651">
                  <c:v>4.883</c:v>
                </c:pt>
                <c:pt idx="1652">
                  <c:v>4.8899999999999997</c:v>
                </c:pt>
                <c:pt idx="1653">
                  <c:v>4.8970000000000002</c:v>
                </c:pt>
                <c:pt idx="1654">
                  <c:v>4.9029999999999996</c:v>
                </c:pt>
                <c:pt idx="1655">
                  <c:v>4.9029999999999996</c:v>
                </c:pt>
                <c:pt idx="1656">
                  <c:v>4.8970000000000002</c:v>
                </c:pt>
                <c:pt idx="1657">
                  <c:v>4.9029999999999996</c:v>
                </c:pt>
                <c:pt idx="1658">
                  <c:v>4.8970000000000002</c:v>
                </c:pt>
                <c:pt idx="1659">
                  <c:v>4.91</c:v>
                </c:pt>
                <c:pt idx="1660">
                  <c:v>4.9169999999999998</c:v>
                </c:pt>
                <c:pt idx="1661">
                  <c:v>4.923</c:v>
                </c:pt>
                <c:pt idx="1662">
                  <c:v>4.923</c:v>
                </c:pt>
                <c:pt idx="1663">
                  <c:v>4.923</c:v>
                </c:pt>
                <c:pt idx="1664">
                  <c:v>4.9169999999999998</c:v>
                </c:pt>
                <c:pt idx="1665">
                  <c:v>4.91</c:v>
                </c:pt>
                <c:pt idx="1666">
                  <c:v>4.9169999999999998</c:v>
                </c:pt>
                <c:pt idx="1667">
                  <c:v>4.8529999999999998</c:v>
                </c:pt>
                <c:pt idx="1668">
                  <c:v>4.84</c:v>
                </c:pt>
                <c:pt idx="1669">
                  <c:v>4.8769999999999998</c:v>
                </c:pt>
                <c:pt idx="1670">
                  <c:v>4.867</c:v>
                </c:pt>
                <c:pt idx="1671">
                  <c:v>4.8769999999999998</c:v>
                </c:pt>
                <c:pt idx="1672">
                  <c:v>4.8600000000000003</c:v>
                </c:pt>
                <c:pt idx="1673">
                  <c:v>4.9029999999999996</c:v>
                </c:pt>
                <c:pt idx="1674">
                  <c:v>4.923</c:v>
                </c:pt>
                <c:pt idx="1675">
                  <c:v>4.96</c:v>
                </c:pt>
                <c:pt idx="1676">
                  <c:v>4.9729999999999999</c:v>
                </c:pt>
                <c:pt idx="1677">
                  <c:v>5.0369999999999999</c:v>
                </c:pt>
                <c:pt idx="1678">
                  <c:v>5.08</c:v>
                </c:pt>
                <c:pt idx="1679">
                  <c:v>5.2</c:v>
                </c:pt>
                <c:pt idx="1680">
                  <c:v>5.2329999999999997</c:v>
                </c:pt>
                <c:pt idx="1681">
                  <c:v>5.2969999999999997</c:v>
                </c:pt>
                <c:pt idx="1682">
                  <c:v>5.3029999999999999</c:v>
                </c:pt>
                <c:pt idx="1683">
                  <c:v>5.4169999999999998</c:v>
                </c:pt>
                <c:pt idx="1684">
                  <c:v>5.43</c:v>
                </c:pt>
                <c:pt idx="1685">
                  <c:v>5.4429999999999996</c:v>
                </c:pt>
                <c:pt idx="1686">
                  <c:v>5.46</c:v>
                </c:pt>
                <c:pt idx="1687">
                  <c:v>5.4870000000000001</c:v>
                </c:pt>
                <c:pt idx="1688">
                  <c:v>5.4930000000000003</c:v>
                </c:pt>
                <c:pt idx="1689">
                  <c:v>5.5</c:v>
                </c:pt>
                <c:pt idx="1690">
                  <c:v>5.5069999999999997</c:v>
                </c:pt>
                <c:pt idx="1691">
                  <c:v>5.5</c:v>
                </c:pt>
                <c:pt idx="1692">
                  <c:v>5.5069999999999997</c:v>
                </c:pt>
                <c:pt idx="1693">
                  <c:v>5.5129999999999999</c:v>
                </c:pt>
                <c:pt idx="1694">
                  <c:v>5.5229999999999997</c:v>
                </c:pt>
                <c:pt idx="1695">
                  <c:v>5.5229999999999997</c:v>
                </c:pt>
                <c:pt idx="1696">
                  <c:v>5.5229999999999997</c:v>
                </c:pt>
                <c:pt idx="1697">
                  <c:v>5.5069999999999997</c:v>
                </c:pt>
                <c:pt idx="1698">
                  <c:v>5.4870000000000001</c:v>
                </c:pt>
                <c:pt idx="1699">
                  <c:v>5.4930000000000003</c:v>
                </c:pt>
                <c:pt idx="1700">
                  <c:v>5.4870000000000001</c:v>
                </c:pt>
                <c:pt idx="1701">
                  <c:v>5.48</c:v>
                </c:pt>
                <c:pt idx="1702">
                  <c:v>5.4930000000000003</c:v>
                </c:pt>
                <c:pt idx="1703">
                  <c:v>5.4930000000000003</c:v>
                </c:pt>
                <c:pt idx="1704">
                  <c:v>5.5</c:v>
                </c:pt>
                <c:pt idx="1705">
                  <c:v>5.4930000000000003</c:v>
                </c:pt>
                <c:pt idx="1706">
                  <c:v>5.48</c:v>
                </c:pt>
                <c:pt idx="1707">
                  <c:v>5.4930000000000003</c:v>
                </c:pt>
                <c:pt idx="1708">
                  <c:v>5.4870000000000001</c:v>
                </c:pt>
                <c:pt idx="1709">
                  <c:v>5.4870000000000001</c:v>
                </c:pt>
                <c:pt idx="1710">
                  <c:v>5.48</c:v>
                </c:pt>
                <c:pt idx="1711">
                  <c:v>5.4729999999999999</c:v>
                </c:pt>
                <c:pt idx="1712">
                  <c:v>5.4669999999999996</c:v>
                </c:pt>
                <c:pt idx="1713">
                  <c:v>5.4669999999999996</c:v>
                </c:pt>
                <c:pt idx="1714">
                  <c:v>5.41</c:v>
                </c:pt>
                <c:pt idx="1715">
                  <c:v>5.39</c:v>
                </c:pt>
                <c:pt idx="1716">
                  <c:v>5.41</c:v>
                </c:pt>
                <c:pt idx="1717">
                  <c:v>5.367</c:v>
                </c:pt>
                <c:pt idx="1718">
                  <c:v>5.3470000000000004</c:v>
                </c:pt>
                <c:pt idx="1719">
                  <c:v>5.327</c:v>
                </c:pt>
                <c:pt idx="1720">
                  <c:v>5.36</c:v>
                </c:pt>
                <c:pt idx="1721">
                  <c:v>5.4029999999999996</c:v>
                </c:pt>
                <c:pt idx="1722">
                  <c:v>5.41</c:v>
                </c:pt>
                <c:pt idx="1723">
                  <c:v>5.4370000000000003</c:v>
                </c:pt>
                <c:pt idx="1724">
                  <c:v>5.4870000000000001</c:v>
                </c:pt>
                <c:pt idx="1725">
                  <c:v>5.55</c:v>
                </c:pt>
                <c:pt idx="1726">
                  <c:v>5.6</c:v>
                </c:pt>
                <c:pt idx="1727">
                  <c:v>5.6630000000000003</c:v>
                </c:pt>
                <c:pt idx="1728">
                  <c:v>5.71</c:v>
                </c:pt>
                <c:pt idx="1729">
                  <c:v>5.74</c:v>
                </c:pt>
                <c:pt idx="1730">
                  <c:v>5.7530000000000001</c:v>
                </c:pt>
                <c:pt idx="1731">
                  <c:v>5.74</c:v>
                </c:pt>
                <c:pt idx="1732">
                  <c:v>5.81</c:v>
                </c:pt>
                <c:pt idx="1733">
                  <c:v>5.8230000000000004</c:v>
                </c:pt>
                <c:pt idx="1734">
                  <c:v>5.8470000000000004</c:v>
                </c:pt>
                <c:pt idx="1735">
                  <c:v>5.8730000000000002</c:v>
                </c:pt>
                <c:pt idx="1736">
                  <c:v>5.8929999999999998</c:v>
                </c:pt>
                <c:pt idx="1737">
                  <c:v>5.8470000000000004</c:v>
                </c:pt>
                <c:pt idx="1738">
                  <c:v>5.86</c:v>
                </c:pt>
                <c:pt idx="1739">
                  <c:v>5.86</c:v>
                </c:pt>
                <c:pt idx="1740">
                  <c:v>5.9</c:v>
                </c:pt>
                <c:pt idx="1741">
                  <c:v>5.91</c:v>
                </c:pt>
                <c:pt idx="1742">
                  <c:v>5.8529999999999998</c:v>
                </c:pt>
                <c:pt idx="1743">
                  <c:v>5.8869999999999996</c:v>
                </c:pt>
                <c:pt idx="1744">
                  <c:v>5.9169999999999998</c:v>
                </c:pt>
                <c:pt idx="1745">
                  <c:v>5.98</c:v>
                </c:pt>
                <c:pt idx="1746">
                  <c:v>6.0129999999999999</c:v>
                </c:pt>
                <c:pt idx="1747">
                  <c:v>5.86</c:v>
                </c:pt>
                <c:pt idx="1748">
                  <c:v>5.8230000000000004</c:v>
                </c:pt>
                <c:pt idx="1749">
                  <c:v>5.8170000000000002</c:v>
                </c:pt>
                <c:pt idx="1750">
                  <c:v>5.8170000000000002</c:v>
                </c:pt>
                <c:pt idx="1751">
                  <c:v>5.8369999999999997</c:v>
                </c:pt>
                <c:pt idx="1752">
                  <c:v>5.8230000000000004</c:v>
                </c:pt>
                <c:pt idx="1753">
                  <c:v>5.81</c:v>
                </c:pt>
                <c:pt idx="1754">
                  <c:v>5.7830000000000004</c:v>
                </c:pt>
                <c:pt idx="1755">
                  <c:v>5.7729999999999997</c:v>
                </c:pt>
                <c:pt idx="1756">
                  <c:v>5.8230000000000004</c:v>
                </c:pt>
                <c:pt idx="1757">
                  <c:v>5.8230000000000004</c:v>
                </c:pt>
                <c:pt idx="1758">
                  <c:v>5.7969999999999997</c:v>
                </c:pt>
                <c:pt idx="1759">
                  <c:v>5.7969999999999997</c:v>
                </c:pt>
                <c:pt idx="1760">
                  <c:v>5.8230000000000004</c:v>
                </c:pt>
                <c:pt idx="1761">
                  <c:v>5.8369999999999997</c:v>
                </c:pt>
                <c:pt idx="1762">
                  <c:v>5.86</c:v>
                </c:pt>
                <c:pt idx="1763">
                  <c:v>5.8869999999999996</c:v>
                </c:pt>
                <c:pt idx="1764">
                  <c:v>5.93</c:v>
                </c:pt>
                <c:pt idx="1765">
                  <c:v>6</c:v>
                </c:pt>
                <c:pt idx="1766">
                  <c:v>6.0129999999999999</c:v>
                </c:pt>
                <c:pt idx="1767">
                  <c:v>6.0129999999999999</c:v>
                </c:pt>
                <c:pt idx="1768">
                  <c:v>6.02</c:v>
                </c:pt>
                <c:pt idx="1769">
                  <c:v>6.0270000000000001</c:v>
                </c:pt>
                <c:pt idx="1770">
                  <c:v>8.9930000000000003</c:v>
                </c:pt>
                <c:pt idx="1771">
                  <c:v>6</c:v>
                </c:pt>
                <c:pt idx="1772">
                  <c:v>6.0270000000000001</c:v>
                </c:pt>
                <c:pt idx="1773">
                  <c:v>6.1130000000000004</c:v>
                </c:pt>
                <c:pt idx="1774">
                  <c:v>6.1769999999999996</c:v>
                </c:pt>
                <c:pt idx="1775">
                  <c:v>6.2530000000000001</c:v>
                </c:pt>
                <c:pt idx="1776">
                  <c:v>6.35</c:v>
                </c:pt>
                <c:pt idx="1777">
                  <c:v>6.367</c:v>
                </c:pt>
                <c:pt idx="1778">
                  <c:v>6.47</c:v>
                </c:pt>
                <c:pt idx="1779">
                  <c:v>6.3869999999999996</c:v>
                </c:pt>
                <c:pt idx="1780">
                  <c:v>6.31</c:v>
                </c:pt>
                <c:pt idx="1781">
                  <c:v>6.343</c:v>
                </c:pt>
                <c:pt idx="1782">
                  <c:v>6.47</c:v>
                </c:pt>
                <c:pt idx="1783">
                  <c:v>6.4770000000000003</c:v>
                </c:pt>
                <c:pt idx="1784">
                  <c:v>6.45</c:v>
                </c:pt>
                <c:pt idx="1785">
                  <c:v>6.5330000000000004</c:v>
                </c:pt>
                <c:pt idx="1786">
                  <c:v>6.61</c:v>
                </c:pt>
                <c:pt idx="1787">
                  <c:v>6.617</c:v>
                </c:pt>
                <c:pt idx="1788">
                  <c:v>6.5830000000000002</c:v>
                </c:pt>
                <c:pt idx="1789">
                  <c:v>6.5270000000000001</c:v>
                </c:pt>
                <c:pt idx="1790">
                  <c:v>6.64</c:v>
                </c:pt>
                <c:pt idx="1791">
                  <c:v>6.7370000000000001</c:v>
                </c:pt>
                <c:pt idx="1792">
                  <c:v>6.73</c:v>
                </c:pt>
                <c:pt idx="1793">
                  <c:v>6.6529999999999996</c:v>
                </c:pt>
                <c:pt idx="1794">
                  <c:v>6.7430000000000003</c:v>
                </c:pt>
                <c:pt idx="1795">
                  <c:v>6.7729999999999997</c:v>
                </c:pt>
                <c:pt idx="1796">
                  <c:v>6.7930000000000001</c:v>
                </c:pt>
                <c:pt idx="1797">
                  <c:v>6.83</c:v>
                </c:pt>
                <c:pt idx="1798">
                  <c:v>6.8769999999999998</c:v>
                </c:pt>
                <c:pt idx="1799">
                  <c:v>6.9130000000000003</c:v>
                </c:pt>
                <c:pt idx="1800">
                  <c:v>6.87</c:v>
                </c:pt>
                <c:pt idx="1801">
                  <c:v>6.8570000000000002</c:v>
                </c:pt>
                <c:pt idx="1802">
                  <c:v>6.8630000000000004</c:v>
                </c:pt>
                <c:pt idx="1803">
                  <c:v>6.85</c:v>
                </c:pt>
                <c:pt idx="1804">
                  <c:v>6.87</c:v>
                </c:pt>
                <c:pt idx="1805">
                  <c:v>6.8869999999999996</c:v>
                </c:pt>
                <c:pt idx="1806">
                  <c:v>6.9</c:v>
                </c:pt>
                <c:pt idx="1807">
                  <c:v>6.8630000000000004</c:v>
                </c:pt>
                <c:pt idx="1808">
                  <c:v>6.8570000000000002</c:v>
                </c:pt>
                <c:pt idx="1809">
                  <c:v>6.8070000000000004</c:v>
                </c:pt>
                <c:pt idx="1810">
                  <c:v>6.8070000000000004</c:v>
                </c:pt>
                <c:pt idx="1811">
                  <c:v>6.8230000000000004</c:v>
                </c:pt>
                <c:pt idx="1812">
                  <c:v>6.85</c:v>
                </c:pt>
                <c:pt idx="1813">
                  <c:v>6.8</c:v>
                </c:pt>
                <c:pt idx="1814">
                  <c:v>6.7869999999999999</c:v>
                </c:pt>
                <c:pt idx="1815">
                  <c:v>6.78</c:v>
                </c:pt>
                <c:pt idx="1816">
                  <c:v>6.8</c:v>
                </c:pt>
                <c:pt idx="1817">
                  <c:v>6.8070000000000004</c:v>
                </c:pt>
                <c:pt idx="1818">
                  <c:v>6.8129999999999997</c:v>
                </c:pt>
                <c:pt idx="1819">
                  <c:v>6.8129999999999997</c:v>
                </c:pt>
                <c:pt idx="1820">
                  <c:v>6.8570000000000002</c:v>
                </c:pt>
                <c:pt idx="1821">
                  <c:v>6.8769999999999998</c:v>
                </c:pt>
                <c:pt idx="1822">
                  <c:v>6.9</c:v>
                </c:pt>
                <c:pt idx="1823">
                  <c:v>6.9</c:v>
                </c:pt>
                <c:pt idx="1824">
                  <c:v>6.7869999999999999</c:v>
                </c:pt>
                <c:pt idx="1825">
                  <c:v>6.7670000000000003</c:v>
                </c:pt>
                <c:pt idx="1826">
                  <c:v>6.8</c:v>
                </c:pt>
                <c:pt idx="1827">
                  <c:v>6.9130000000000003</c:v>
                </c:pt>
                <c:pt idx="1828">
                  <c:v>6.9130000000000003</c:v>
                </c:pt>
                <c:pt idx="1829">
                  <c:v>6.85</c:v>
                </c:pt>
                <c:pt idx="1830">
                  <c:v>6.83</c:v>
                </c:pt>
                <c:pt idx="1831">
                  <c:v>6.78</c:v>
                </c:pt>
                <c:pt idx="1832">
                  <c:v>6.71</c:v>
                </c:pt>
                <c:pt idx="1833">
                  <c:v>6.7430000000000003</c:v>
                </c:pt>
                <c:pt idx="1834">
                  <c:v>6.633</c:v>
                </c:pt>
                <c:pt idx="1835">
                  <c:v>6.5830000000000002</c:v>
                </c:pt>
                <c:pt idx="1836">
                  <c:v>6.5629999999999997</c:v>
                </c:pt>
                <c:pt idx="1837">
                  <c:v>6.5629999999999997</c:v>
                </c:pt>
                <c:pt idx="1838">
                  <c:v>6.49</c:v>
                </c:pt>
                <c:pt idx="1839">
                  <c:v>6.47</c:v>
                </c:pt>
                <c:pt idx="1840">
                  <c:v>6.4429999999999996</c:v>
                </c:pt>
                <c:pt idx="1841">
                  <c:v>6.3730000000000002</c:v>
                </c:pt>
                <c:pt idx="1842">
                  <c:v>6.3029999999999999</c:v>
                </c:pt>
                <c:pt idx="1843">
                  <c:v>6.28</c:v>
                </c:pt>
                <c:pt idx="1844">
                  <c:v>6.2469999999999999</c:v>
                </c:pt>
                <c:pt idx="1845">
                  <c:v>6.1529999999999996</c:v>
                </c:pt>
                <c:pt idx="1846">
                  <c:v>6.0570000000000004</c:v>
                </c:pt>
                <c:pt idx="1847">
                  <c:v>6.0430000000000001</c:v>
                </c:pt>
                <c:pt idx="1848">
                  <c:v>5.9930000000000003</c:v>
                </c:pt>
                <c:pt idx="1849">
                  <c:v>5.923</c:v>
                </c:pt>
                <c:pt idx="1850">
                  <c:v>5.8470000000000004</c:v>
                </c:pt>
                <c:pt idx="1851">
                  <c:v>5.7830000000000004</c:v>
                </c:pt>
                <c:pt idx="1852">
                  <c:v>5.7469999999999999</c:v>
                </c:pt>
                <c:pt idx="1853">
                  <c:v>5.633</c:v>
                </c:pt>
                <c:pt idx="1854">
                  <c:v>5.633</c:v>
                </c:pt>
                <c:pt idx="1855">
                  <c:v>5.6130000000000004</c:v>
                </c:pt>
                <c:pt idx="1856">
                  <c:v>5.53</c:v>
                </c:pt>
                <c:pt idx="1857">
                  <c:v>5.5</c:v>
                </c:pt>
                <c:pt idx="1858">
                  <c:v>5.4870000000000001</c:v>
                </c:pt>
                <c:pt idx="1859">
                  <c:v>5.4669999999999996</c:v>
                </c:pt>
                <c:pt idx="1860">
                  <c:v>5.3970000000000002</c:v>
                </c:pt>
                <c:pt idx="1861">
                  <c:v>5.36</c:v>
                </c:pt>
                <c:pt idx="1862">
                  <c:v>5.3029999999999999</c:v>
                </c:pt>
                <c:pt idx="1863">
                  <c:v>5.2530000000000001</c:v>
                </c:pt>
                <c:pt idx="1864">
                  <c:v>5.2329999999999997</c:v>
                </c:pt>
                <c:pt idx="1865">
                  <c:v>5.2329999999999997</c:v>
                </c:pt>
                <c:pt idx="1866">
                  <c:v>5.24</c:v>
                </c:pt>
                <c:pt idx="1867">
                  <c:v>5.2329999999999997</c:v>
                </c:pt>
                <c:pt idx="1868">
                  <c:v>5.27</c:v>
                </c:pt>
                <c:pt idx="1869">
                  <c:v>5.3470000000000004</c:v>
                </c:pt>
                <c:pt idx="1870">
                  <c:v>5.3529999999999998</c:v>
                </c:pt>
                <c:pt idx="1871">
                  <c:v>5.3470000000000004</c:v>
                </c:pt>
                <c:pt idx="1872">
                  <c:v>5.41</c:v>
                </c:pt>
                <c:pt idx="1873">
                  <c:v>5.4169999999999998</c:v>
                </c:pt>
                <c:pt idx="1874">
                  <c:v>5.48</c:v>
                </c:pt>
                <c:pt idx="1875">
                  <c:v>5.53</c:v>
                </c:pt>
                <c:pt idx="1876">
                  <c:v>5.55</c:v>
                </c:pt>
                <c:pt idx="1877">
                  <c:v>5.5570000000000004</c:v>
                </c:pt>
                <c:pt idx="1878">
                  <c:v>5.5570000000000004</c:v>
                </c:pt>
                <c:pt idx="1879">
                  <c:v>5.5430000000000001</c:v>
                </c:pt>
                <c:pt idx="1880">
                  <c:v>5.55</c:v>
                </c:pt>
                <c:pt idx="1881">
                  <c:v>5.5069999999999997</c:v>
                </c:pt>
                <c:pt idx="1882">
                  <c:v>5.5</c:v>
                </c:pt>
                <c:pt idx="1883">
                  <c:v>5.45</c:v>
                </c:pt>
                <c:pt idx="1884">
                  <c:v>5.4930000000000003</c:v>
                </c:pt>
                <c:pt idx="1885">
                  <c:v>5.4870000000000001</c:v>
                </c:pt>
                <c:pt idx="1886">
                  <c:v>5.48</c:v>
                </c:pt>
                <c:pt idx="1887">
                  <c:v>5.4429999999999996</c:v>
                </c:pt>
                <c:pt idx="1888">
                  <c:v>5.3529999999999998</c:v>
                </c:pt>
                <c:pt idx="1889">
                  <c:v>5.4169999999999998</c:v>
                </c:pt>
                <c:pt idx="1890">
                  <c:v>5.43</c:v>
                </c:pt>
                <c:pt idx="1891">
                  <c:v>5.423</c:v>
                </c:pt>
                <c:pt idx="1892">
                  <c:v>5.4029999999999996</c:v>
                </c:pt>
                <c:pt idx="1893">
                  <c:v>5.3970000000000002</c:v>
                </c:pt>
                <c:pt idx="1894">
                  <c:v>5.39</c:v>
                </c:pt>
                <c:pt idx="1895">
                  <c:v>5.3970000000000002</c:v>
                </c:pt>
                <c:pt idx="1896">
                  <c:v>5.3970000000000002</c:v>
                </c:pt>
                <c:pt idx="1897">
                  <c:v>5.4669999999999996</c:v>
                </c:pt>
                <c:pt idx="1898">
                  <c:v>5.4729999999999999</c:v>
                </c:pt>
                <c:pt idx="1899">
                  <c:v>5.5069999999999997</c:v>
                </c:pt>
                <c:pt idx="1900">
                  <c:v>5.5570000000000004</c:v>
                </c:pt>
                <c:pt idx="1901">
                  <c:v>5.53</c:v>
                </c:pt>
                <c:pt idx="1902">
                  <c:v>5.4729999999999999</c:v>
                </c:pt>
                <c:pt idx="1903">
                  <c:v>5.45</c:v>
                </c:pt>
                <c:pt idx="1904">
                  <c:v>5.3970000000000002</c:v>
                </c:pt>
                <c:pt idx="1905">
                  <c:v>5.39</c:v>
                </c:pt>
                <c:pt idx="1906">
                  <c:v>5.3529999999999998</c:v>
                </c:pt>
                <c:pt idx="1907">
                  <c:v>5.3330000000000002</c:v>
                </c:pt>
                <c:pt idx="1908">
                  <c:v>5.3529999999999998</c:v>
                </c:pt>
                <c:pt idx="1909">
                  <c:v>5.36</c:v>
                </c:pt>
                <c:pt idx="1910">
                  <c:v>5.31</c:v>
                </c:pt>
                <c:pt idx="1911">
                  <c:v>5.2770000000000001</c:v>
                </c:pt>
                <c:pt idx="1912">
                  <c:v>5.2770000000000001</c:v>
                </c:pt>
                <c:pt idx="1913">
                  <c:v>5.31</c:v>
                </c:pt>
                <c:pt idx="1914">
                  <c:v>5.3029999999999999</c:v>
                </c:pt>
                <c:pt idx="1915">
                  <c:v>5.27</c:v>
                </c:pt>
                <c:pt idx="1916">
                  <c:v>5.27</c:v>
                </c:pt>
                <c:pt idx="1917">
                  <c:v>5.29</c:v>
                </c:pt>
                <c:pt idx="1918">
                  <c:v>5.31</c:v>
                </c:pt>
                <c:pt idx="1919">
                  <c:v>5.36</c:v>
                </c:pt>
                <c:pt idx="1920">
                  <c:v>5.3970000000000002</c:v>
                </c:pt>
                <c:pt idx="1921">
                  <c:v>5.38</c:v>
                </c:pt>
                <c:pt idx="1922">
                  <c:v>5.45</c:v>
                </c:pt>
                <c:pt idx="1923">
                  <c:v>5.4870000000000001</c:v>
                </c:pt>
                <c:pt idx="1924">
                  <c:v>5.5069999999999997</c:v>
                </c:pt>
                <c:pt idx="1925">
                  <c:v>5.53</c:v>
                </c:pt>
                <c:pt idx="1926">
                  <c:v>5.5369999999999999</c:v>
                </c:pt>
                <c:pt idx="1927">
                  <c:v>5.5869999999999997</c:v>
                </c:pt>
                <c:pt idx="1928">
                  <c:v>5.6070000000000002</c:v>
                </c:pt>
                <c:pt idx="1929">
                  <c:v>5.6</c:v>
                </c:pt>
                <c:pt idx="1930">
                  <c:v>5.5629999999999997</c:v>
                </c:pt>
                <c:pt idx="1931">
                  <c:v>5.5369999999999999</c:v>
                </c:pt>
                <c:pt idx="1932">
                  <c:v>5.53</c:v>
                </c:pt>
                <c:pt idx="1933">
                  <c:v>5.5229999999999997</c:v>
                </c:pt>
                <c:pt idx="1934">
                  <c:v>5.5</c:v>
                </c:pt>
                <c:pt idx="1935">
                  <c:v>5.4930000000000003</c:v>
                </c:pt>
                <c:pt idx="1936">
                  <c:v>5.4729999999999999</c:v>
                </c:pt>
                <c:pt idx="1937">
                  <c:v>5.45</c:v>
                </c:pt>
                <c:pt idx="1938">
                  <c:v>5.45</c:v>
                </c:pt>
                <c:pt idx="1939">
                  <c:v>5.45</c:v>
                </c:pt>
                <c:pt idx="1940">
                  <c:v>5.4429999999999996</c:v>
                </c:pt>
                <c:pt idx="1941">
                  <c:v>5.4370000000000003</c:v>
                </c:pt>
                <c:pt idx="1942">
                  <c:v>5.43</c:v>
                </c:pt>
                <c:pt idx="1943">
                  <c:v>5.4169999999999998</c:v>
                </c:pt>
                <c:pt idx="1944">
                  <c:v>5.423</c:v>
                </c:pt>
                <c:pt idx="1945">
                  <c:v>5.423</c:v>
                </c:pt>
                <c:pt idx="1946">
                  <c:v>5.423</c:v>
                </c:pt>
                <c:pt idx="1947">
                  <c:v>5.423</c:v>
                </c:pt>
                <c:pt idx="1948">
                  <c:v>5.423</c:v>
                </c:pt>
                <c:pt idx="1949">
                  <c:v>5.367</c:v>
                </c:pt>
                <c:pt idx="1950">
                  <c:v>5.3470000000000004</c:v>
                </c:pt>
                <c:pt idx="1951">
                  <c:v>5.3170000000000002</c:v>
                </c:pt>
                <c:pt idx="1952">
                  <c:v>5.29</c:v>
                </c:pt>
                <c:pt idx="1953">
                  <c:v>5.27</c:v>
                </c:pt>
                <c:pt idx="1954">
                  <c:v>5.2629999999999999</c:v>
                </c:pt>
                <c:pt idx="1955">
                  <c:v>5.29</c:v>
                </c:pt>
                <c:pt idx="1956">
                  <c:v>5.3029999999999999</c:v>
                </c:pt>
                <c:pt idx="1957">
                  <c:v>5.31</c:v>
                </c:pt>
                <c:pt idx="1958">
                  <c:v>5.2530000000000001</c:v>
                </c:pt>
                <c:pt idx="1959">
                  <c:v>5.31</c:v>
                </c:pt>
                <c:pt idx="1960">
                  <c:v>5.3470000000000004</c:v>
                </c:pt>
                <c:pt idx="1961">
                  <c:v>5.4169999999999998</c:v>
                </c:pt>
                <c:pt idx="1962">
                  <c:v>5.4729999999999999</c:v>
                </c:pt>
                <c:pt idx="1963">
                  <c:v>5.577</c:v>
                </c:pt>
                <c:pt idx="1964">
                  <c:v>5.633</c:v>
                </c:pt>
                <c:pt idx="1965">
                  <c:v>5.74</c:v>
                </c:pt>
                <c:pt idx="1966">
                  <c:v>5.74</c:v>
                </c:pt>
                <c:pt idx="1967">
                  <c:v>5.81</c:v>
                </c:pt>
                <c:pt idx="1968">
                  <c:v>6</c:v>
                </c:pt>
                <c:pt idx="1969">
                  <c:v>6.0830000000000002</c:v>
                </c:pt>
                <c:pt idx="1970">
                  <c:v>6.1269999999999998</c:v>
                </c:pt>
                <c:pt idx="1971">
                  <c:v>6.2229999999999999</c:v>
                </c:pt>
                <c:pt idx="1972">
                  <c:v>6.3170000000000002</c:v>
                </c:pt>
                <c:pt idx="1973">
                  <c:v>6.3369999999999997</c:v>
                </c:pt>
                <c:pt idx="1974">
                  <c:v>6.28</c:v>
                </c:pt>
                <c:pt idx="1975">
                  <c:v>6.26</c:v>
                </c:pt>
                <c:pt idx="1976">
                  <c:v>6.2169999999999996</c:v>
                </c:pt>
                <c:pt idx="1977">
                  <c:v>6.24</c:v>
                </c:pt>
                <c:pt idx="1978">
                  <c:v>6.26</c:v>
                </c:pt>
                <c:pt idx="1979">
                  <c:v>6.23</c:v>
                </c:pt>
                <c:pt idx="1980">
                  <c:v>6.2469999999999999</c:v>
                </c:pt>
                <c:pt idx="1981">
                  <c:v>6.26</c:v>
                </c:pt>
                <c:pt idx="1982">
                  <c:v>6.24</c:v>
                </c:pt>
                <c:pt idx="1983">
                  <c:v>6.2469999999999999</c:v>
                </c:pt>
                <c:pt idx="1984">
                  <c:v>6.26</c:v>
                </c:pt>
                <c:pt idx="1985">
                  <c:v>6.2530000000000001</c:v>
                </c:pt>
                <c:pt idx="1986">
                  <c:v>6.2530000000000001</c:v>
                </c:pt>
                <c:pt idx="1987">
                  <c:v>6.2670000000000003</c:v>
                </c:pt>
                <c:pt idx="1988">
                  <c:v>6.2670000000000003</c:v>
                </c:pt>
                <c:pt idx="1989">
                  <c:v>6.2729999999999997</c:v>
                </c:pt>
                <c:pt idx="1990">
                  <c:v>6.2729999999999997</c:v>
                </c:pt>
                <c:pt idx="1991">
                  <c:v>6.2729999999999997</c:v>
                </c:pt>
                <c:pt idx="1992">
                  <c:v>6.2670000000000003</c:v>
                </c:pt>
                <c:pt idx="1993">
                  <c:v>6.26</c:v>
                </c:pt>
                <c:pt idx="1994">
                  <c:v>6.2469999999999999</c:v>
                </c:pt>
                <c:pt idx="1995">
                  <c:v>6.2469999999999999</c:v>
                </c:pt>
                <c:pt idx="1996">
                  <c:v>6.2530000000000001</c:v>
                </c:pt>
                <c:pt idx="1997">
                  <c:v>6.2530000000000001</c:v>
                </c:pt>
                <c:pt idx="1998">
                  <c:v>6.2530000000000001</c:v>
                </c:pt>
                <c:pt idx="1999">
                  <c:v>6.2530000000000001</c:v>
                </c:pt>
                <c:pt idx="2000">
                  <c:v>6.21</c:v>
                </c:pt>
                <c:pt idx="2001">
                  <c:v>6.21</c:v>
                </c:pt>
                <c:pt idx="2002">
                  <c:v>6.2169999999999996</c:v>
                </c:pt>
                <c:pt idx="2003">
                  <c:v>6.2030000000000003</c:v>
                </c:pt>
                <c:pt idx="2004">
                  <c:v>6.1829999999999998</c:v>
                </c:pt>
                <c:pt idx="2005">
                  <c:v>6.1970000000000001</c:v>
                </c:pt>
                <c:pt idx="2006">
                  <c:v>6.21</c:v>
                </c:pt>
                <c:pt idx="2007">
                  <c:v>6.2169999999999996</c:v>
                </c:pt>
                <c:pt idx="2008">
                  <c:v>6.2229999999999999</c:v>
                </c:pt>
                <c:pt idx="2009">
                  <c:v>6.2469999999999999</c:v>
                </c:pt>
                <c:pt idx="2010">
                  <c:v>6.26</c:v>
                </c:pt>
                <c:pt idx="2011">
                  <c:v>6.2869999999999999</c:v>
                </c:pt>
                <c:pt idx="2012">
                  <c:v>6.31</c:v>
                </c:pt>
                <c:pt idx="2013">
                  <c:v>6.35</c:v>
                </c:pt>
                <c:pt idx="2014">
                  <c:v>6.407</c:v>
                </c:pt>
                <c:pt idx="2015">
                  <c:v>6.4569999999999999</c:v>
                </c:pt>
                <c:pt idx="2016">
                  <c:v>6.4770000000000003</c:v>
                </c:pt>
                <c:pt idx="2017">
                  <c:v>6.49</c:v>
                </c:pt>
                <c:pt idx="2018">
                  <c:v>6.54</c:v>
                </c:pt>
                <c:pt idx="2019">
                  <c:v>6.6029999999999998</c:v>
                </c:pt>
                <c:pt idx="2020">
                  <c:v>6.61</c:v>
                </c:pt>
                <c:pt idx="2021">
                  <c:v>6.633</c:v>
                </c:pt>
                <c:pt idx="2022">
                  <c:v>6.6529999999999996</c:v>
                </c:pt>
                <c:pt idx="2023">
                  <c:v>6.66</c:v>
                </c:pt>
                <c:pt idx="2024">
                  <c:v>6.69</c:v>
                </c:pt>
                <c:pt idx="2025">
                  <c:v>6.7030000000000003</c:v>
                </c:pt>
                <c:pt idx="2026">
                  <c:v>6.73</c:v>
                </c:pt>
                <c:pt idx="2027">
                  <c:v>6.7670000000000003</c:v>
                </c:pt>
                <c:pt idx="2028">
                  <c:v>6.7869999999999999</c:v>
                </c:pt>
                <c:pt idx="2029">
                  <c:v>6.8</c:v>
                </c:pt>
                <c:pt idx="2030">
                  <c:v>6.8129999999999997</c:v>
                </c:pt>
                <c:pt idx="2031">
                  <c:v>6.85</c:v>
                </c:pt>
                <c:pt idx="2032">
                  <c:v>6.87</c:v>
                </c:pt>
                <c:pt idx="2033">
                  <c:v>6.8929999999999998</c:v>
                </c:pt>
                <c:pt idx="2034">
                  <c:v>6.9</c:v>
                </c:pt>
                <c:pt idx="2035">
                  <c:v>6.9269999999999996</c:v>
                </c:pt>
                <c:pt idx="2036">
                  <c:v>6.9269999999999996</c:v>
                </c:pt>
                <c:pt idx="2037">
                  <c:v>6.95</c:v>
                </c:pt>
                <c:pt idx="2038">
                  <c:v>6.9770000000000003</c:v>
                </c:pt>
                <c:pt idx="2039">
                  <c:v>6.9770000000000003</c:v>
                </c:pt>
                <c:pt idx="2040">
                  <c:v>6.99</c:v>
                </c:pt>
                <c:pt idx="2041">
                  <c:v>7.0030000000000001</c:v>
                </c:pt>
                <c:pt idx="2042">
                  <c:v>6.99</c:v>
                </c:pt>
                <c:pt idx="2043">
                  <c:v>6.9969999999999999</c:v>
                </c:pt>
                <c:pt idx="2044">
                  <c:v>6.9969999999999999</c:v>
                </c:pt>
                <c:pt idx="2045">
                  <c:v>6.9829999999999997</c:v>
                </c:pt>
                <c:pt idx="2046">
                  <c:v>7.0030000000000001</c:v>
                </c:pt>
                <c:pt idx="2047">
                  <c:v>7.0030000000000001</c:v>
                </c:pt>
                <c:pt idx="2048">
                  <c:v>7.0270000000000001</c:v>
                </c:pt>
                <c:pt idx="2049">
                  <c:v>7.0670000000000002</c:v>
                </c:pt>
                <c:pt idx="2050">
                  <c:v>7.1529999999999996</c:v>
                </c:pt>
                <c:pt idx="2051">
                  <c:v>7.1230000000000002</c:v>
                </c:pt>
                <c:pt idx="2052">
                  <c:v>7.13</c:v>
                </c:pt>
                <c:pt idx="2053">
                  <c:v>7.13</c:v>
                </c:pt>
                <c:pt idx="2054">
                  <c:v>7.1029999999999998</c:v>
                </c:pt>
                <c:pt idx="2055">
                  <c:v>7.0529999999999999</c:v>
                </c:pt>
                <c:pt idx="2056">
                  <c:v>7.0529999999999999</c:v>
                </c:pt>
                <c:pt idx="2057">
                  <c:v>7.0670000000000002</c:v>
                </c:pt>
                <c:pt idx="2058">
                  <c:v>7.0830000000000002</c:v>
                </c:pt>
                <c:pt idx="2059">
                  <c:v>7.2430000000000003</c:v>
                </c:pt>
                <c:pt idx="2060">
                  <c:v>7.39</c:v>
                </c:pt>
                <c:pt idx="2061">
                  <c:v>7.4770000000000003</c:v>
                </c:pt>
                <c:pt idx="2062">
                  <c:v>7.7370000000000001</c:v>
                </c:pt>
                <c:pt idx="2063">
                  <c:v>7.75</c:v>
                </c:pt>
                <c:pt idx="2064">
                  <c:v>7.7629999999999999</c:v>
                </c:pt>
                <c:pt idx="2065">
                  <c:v>7.9969999999999999</c:v>
                </c:pt>
                <c:pt idx="2066">
                  <c:v>8.0370000000000008</c:v>
                </c:pt>
                <c:pt idx="2067">
                  <c:v>7.9669999999999996</c:v>
                </c:pt>
                <c:pt idx="2068">
                  <c:v>8.0370000000000008</c:v>
                </c:pt>
                <c:pt idx="2069">
                  <c:v>8.27</c:v>
                </c:pt>
                <c:pt idx="2070">
                  <c:v>8.2970000000000006</c:v>
                </c:pt>
                <c:pt idx="2071">
                  <c:v>8.2129999999999992</c:v>
                </c:pt>
                <c:pt idx="2072">
                  <c:v>8.4870000000000001</c:v>
                </c:pt>
                <c:pt idx="2073">
                  <c:v>8.51</c:v>
                </c:pt>
                <c:pt idx="2074">
                  <c:v>8.4930000000000003</c:v>
                </c:pt>
                <c:pt idx="2075">
                  <c:v>8.5630000000000006</c:v>
                </c:pt>
                <c:pt idx="2076">
                  <c:v>8.4730000000000008</c:v>
                </c:pt>
                <c:pt idx="2077">
                  <c:v>8.3970000000000002</c:v>
                </c:pt>
                <c:pt idx="2078">
                  <c:v>8.3770000000000007</c:v>
                </c:pt>
                <c:pt idx="2079">
                  <c:v>8.3670000000000009</c:v>
                </c:pt>
                <c:pt idx="2080">
                  <c:v>8.3970000000000002</c:v>
                </c:pt>
                <c:pt idx="2081">
                  <c:v>8.32</c:v>
                </c:pt>
                <c:pt idx="2082">
                  <c:v>8.2970000000000006</c:v>
                </c:pt>
                <c:pt idx="2083">
                  <c:v>8.3529999999999998</c:v>
                </c:pt>
                <c:pt idx="2084">
                  <c:v>8.36</c:v>
                </c:pt>
                <c:pt idx="2085">
                  <c:v>8.34</c:v>
                </c:pt>
                <c:pt idx="2086">
                  <c:v>8.3130000000000006</c:v>
                </c:pt>
                <c:pt idx="2087">
                  <c:v>8.27</c:v>
                </c:pt>
                <c:pt idx="2088">
                  <c:v>8.2970000000000006</c:v>
                </c:pt>
                <c:pt idx="2089">
                  <c:v>8.32</c:v>
                </c:pt>
                <c:pt idx="2090">
                  <c:v>8.3469999999999995</c:v>
                </c:pt>
                <c:pt idx="2091">
                  <c:v>8.3469999999999995</c:v>
                </c:pt>
                <c:pt idx="2092">
                  <c:v>8.34</c:v>
                </c:pt>
                <c:pt idx="2093">
                  <c:v>8.3130000000000006</c:v>
                </c:pt>
                <c:pt idx="2094">
                  <c:v>8.3529999999999998</c:v>
                </c:pt>
                <c:pt idx="2095">
                  <c:v>8.36</c:v>
                </c:pt>
                <c:pt idx="2096">
                  <c:v>8.34</c:v>
                </c:pt>
                <c:pt idx="2097">
                  <c:v>8.32</c:v>
                </c:pt>
                <c:pt idx="2098">
                  <c:v>8.3130000000000006</c:v>
                </c:pt>
                <c:pt idx="2099">
                  <c:v>8.34</c:v>
                </c:pt>
                <c:pt idx="2100">
                  <c:v>8.3829999999999991</c:v>
                </c:pt>
                <c:pt idx="2101">
                  <c:v>8.3970000000000002</c:v>
                </c:pt>
                <c:pt idx="2102">
                  <c:v>8.41</c:v>
                </c:pt>
                <c:pt idx="2103">
                  <c:v>8.4169999999999998</c:v>
                </c:pt>
                <c:pt idx="2104">
                  <c:v>8.48</c:v>
                </c:pt>
                <c:pt idx="2105">
                  <c:v>8.4730000000000008</c:v>
                </c:pt>
                <c:pt idx="2106">
                  <c:v>8.48</c:v>
                </c:pt>
                <c:pt idx="2107">
                  <c:v>8.5299999999999994</c:v>
                </c:pt>
                <c:pt idx="2108">
                  <c:v>8.5730000000000004</c:v>
                </c:pt>
                <c:pt idx="2109">
                  <c:v>8.6430000000000007</c:v>
                </c:pt>
                <c:pt idx="2110">
                  <c:v>8.77</c:v>
                </c:pt>
                <c:pt idx="2111">
                  <c:v>8.8870000000000005</c:v>
                </c:pt>
                <c:pt idx="2112">
                  <c:v>8.91</c:v>
                </c:pt>
                <c:pt idx="2113">
                  <c:v>8.923</c:v>
                </c:pt>
                <c:pt idx="2114">
                  <c:v>8.9429999999999996</c:v>
                </c:pt>
                <c:pt idx="2115">
                  <c:v>8.9429999999999996</c:v>
                </c:pt>
                <c:pt idx="2116">
                  <c:v>8.9499999999999993</c:v>
                </c:pt>
                <c:pt idx="2117">
                  <c:v>8.9429999999999996</c:v>
                </c:pt>
                <c:pt idx="2118">
                  <c:v>8.923</c:v>
                </c:pt>
                <c:pt idx="2119">
                  <c:v>8.9429999999999996</c:v>
                </c:pt>
                <c:pt idx="2120">
                  <c:v>9.0069999999999997</c:v>
                </c:pt>
                <c:pt idx="2121">
                  <c:v>9.0370000000000008</c:v>
                </c:pt>
                <c:pt idx="2122">
                  <c:v>9.02</c:v>
                </c:pt>
                <c:pt idx="2123">
                  <c:v>8.93</c:v>
                </c:pt>
                <c:pt idx="2124">
                  <c:v>8.8729999999999993</c:v>
                </c:pt>
                <c:pt idx="2125">
                  <c:v>8.7330000000000005</c:v>
                </c:pt>
                <c:pt idx="2126">
                  <c:v>8.6069999999999993</c:v>
                </c:pt>
                <c:pt idx="2127">
                  <c:v>8.5500000000000007</c:v>
                </c:pt>
                <c:pt idx="2128">
                  <c:v>8.4870000000000001</c:v>
                </c:pt>
                <c:pt idx="2129">
                  <c:v>8.41</c:v>
                </c:pt>
                <c:pt idx="2130">
                  <c:v>8.3770000000000007</c:v>
                </c:pt>
                <c:pt idx="2131">
                  <c:v>8.2829999999999995</c:v>
                </c:pt>
                <c:pt idx="2132">
                  <c:v>8.2200000000000006</c:v>
                </c:pt>
                <c:pt idx="2133">
                  <c:v>8.0869999999999997</c:v>
                </c:pt>
                <c:pt idx="2134">
                  <c:v>8.0429999999999993</c:v>
                </c:pt>
                <c:pt idx="2135">
                  <c:v>8.0030000000000001</c:v>
                </c:pt>
                <c:pt idx="2136">
                  <c:v>7.99</c:v>
                </c:pt>
                <c:pt idx="2137">
                  <c:v>7.91</c:v>
                </c:pt>
                <c:pt idx="2138">
                  <c:v>7.87</c:v>
                </c:pt>
                <c:pt idx="2139">
                  <c:v>7.883</c:v>
                </c:pt>
                <c:pt idx="2140">
                  <c:v>7.883</c:v>
                </c:pt>
                <c:pt idx="2141">
                  <c:v>7.89</c:v>
                </c:pt>
                <c:pt idx="2142">
                  <c:v>7.82</c:v>
                </c:pt>
                <c:pt idx="2143">
                  <c:v>7.82</c:v>
                </c:pt>
                <c:pt idx="2144">
                  <c:v>7.7569999999999997</c:v>
                </c:pt>
                <c:pt idx="2145">
                  <c:v>7.6669999999999998</c:v>
                </c:pt>
                <c:pt idx="2146">
                  <c:v>7.56</c:v>
                </c:pt>
                <c:pt idx="2147">
                  <c:v>7.617</c:v>
                </c:pt>
                <c:pt idx="2148">
                  <c:v>7.8970000000000002</c:v>
                </c:pt>
                <c:pt idx="2149">
                  <c:v>8.08</c:v>
                </c:pt>
                <c:pt idx="2150">
                  <c:v>8.093</c:v>
                </c:pt>
                <c:pt idx="2151">
                  <c:v>8.0869999999999997</c:v>
                </c:pt>
                <c:pt idx="2152">
                  <c:v>8.0429999999999993</c:v>
                </c:pt>
                <c:pt idx="2153">
                  <c:v>8.0730000000000004</c:v>
                </c:pt>
                <c:pt idx="2154">
                  <c:v>8.0530000000000008</c:v>
                </c:pt>
                <c:pt idx="2155">
                  <c:v>8.0670000000000002</c:v>
                </c:pt>
                <c:pt idx="2156">
                  <c:v>8.1</c:v>
                </c:pt>
                <c:pt idx="2157">
                  <c:v>8.1630000000000003</c:v>
                </c:pt>
                <c:pt idx="2158">
                  <c:v>8.17</c:v>
                </c:pt>
                <c:pt idx="2159">
                  <c:v>8.1769999999999996</c:v>
                </c:pt>
                <c:pt idx="2160">
                  <c:v>8.2270000000000003</c:v>
                </c:pt>
                <c:pt idx="2161">
                  <c:v>8.3130000000000006</c:v>
                </c:pt>
                <c:pt idx="2162">
                  <c:v>8.41</c:v>
                </c:pt>
                <c:pt idx="2163">
                  <c:v>8.4469999999999992</c:v>
                </c:pt>
                <c:pt idx="2164">
                  <c:v>8.5370000000000008</c:v>
                </c:pt>
                <c:pt idx="2165">
                  <c:v>8.6199999999999992</c:v>
                </c:pt>
                <c:pt idx="2166">
                  <c:v>8.657</c:v>
                </c:pt>
                <c:pt idx="2167">
                  <c:v>8.6199999999999992</c:v>
                </c:pt>
                <c:pt idx="2168">
                  <c:v>8.6</c:v>
                </c:pt>
                <c:pt idx="2169">
                  <c:v>8.5370000000000008</c:v>
                </c:pt>
                <c:pt idx="2170">
                  <c:v>8.5570000000000004</c:v>
                </c:pt>
                <c:pt idx="2171">
                  <c:v>8.4469999999999992</c:v>
                </c:pt>
                <c:pt idx="2172">
                  <c:v>8.41</c:v>
                </c:pt>
                <c:pt idx="2173">
                  <c:v>8.327</c:v>
                </c:pt>
                <c:pt idx="2174">
                  <c:v>8.2270000000000003</c:v>
                </c:pt>
                <c:pt idx="2175">
                  <c:v>8.2569999999999997</c:v>
                </c:pt>
                <c:pt idx="2176">
                  <c:v>8.15</c:v>
                </c:pt>
                <c:pt idx="2177">
                  <c:v>8.1069999999999993</c:v>
                </c:pt>
                <c:pt idx="2178">
                  <c:v>7.96</c:v>
                </c:pt>
                <c:pt idx="2179">
                  <c:v>7.8630000000000004</c:v>
                </c:pt>
                <c:pt idx="2180">
                  <c:v>7.7770000000000001</c:v>
                </c:pt>
                <c:pt idx="2181">
                  <c:v>7.7930000000000001</c:v>
                </c:pt>
                <c:pt idx="2182">
                  <c:v>7.8330000000000002</c:v>
                </c:pt>
                <c:pt idx="2183">
                  <c:v>7.827</c:v>
                </c:pt>
                <c:pt idx="2184">
                  <c:v>7.7830000000000004</c:v>
                </c:pt>
                <c:pt idx="2185">
                  <c:v>7.7629999999999999</c:v>
                </c:pt>
                <c:pt idx="2186">
                  <c:v>7.6669999999999998</c:v>
                </c:pt>
                <c:pt idx="2187">
                  <c:v>7.5469999999999997</c:v>
                </c:pt>
                <c:pt idx="2188">
                  <c:v>7.4329999999999998</c:v>
                </c:pt>
                <c:pt idx="2189">
                  <c:v>7.32</c:v>
                </c:pt>
                <c:pt idx="2190">
                  <c:v>7.2229999999999999</c:v>
                </c:pt>
                <c:pt idx="2191">
                  <c:v>7.1529999999999996</c:v>
                </c:pt>
                <c:pt idx="2192">
                  <c:v>7.2</c:v>
                </c:pt>
                <c:pt idx="2193">
                  <c:v>7.173</c:v>
                </c:pt>
                <c:pt idx="2194">
                  <c:v>7.2229999999999999</c:v>
                </c:pt>
                <c:pt idx="2195">
                  <c:v>7.1929999999999996</c:v>
                </c:pt>
                <c:pt idx="2196">
                  <c:v>7.16</c:v>
                </c:pt>
                <c:pt idx="2197">
                  <c:v>7.1870000000000003</c:v>
                </c:pt>
                <c:pt idx="2198">
                  <c:v>7.1669999999999998</c:v>
                </c:pt>
                <c:pt idx="2199">
                  <c:v>7.13</c:v>
                </c:pt>
                <c:pt idx="2200">
                  <c:v>7.0270000000000001</c:v>
                </c:pt>
                <c:pt idx="2201">
                  <c:v>6.92</c:v>
                </c:pt>
                <c:pt idx="2202">
                  <c:v>6.8929999999999998</c:v>
                </c:pt>
                <c:pt idx="2203">
                  <c:v>6.9</c:v>
                </c:pt>
                <c:pt idx="2204">
                  <c:v>6.9630000000000001</c:v>
                </c:pt>
                <c:pt idx="2205">
                  <c:v>7.0469999999999997</c:v>
                </c:pt>
                <c:pt idx="2206">
                  <c:v>7.8330000000000002</c:v>
                </c:pt>
                <c:pt idx="2207">
                  <c:v>8.157</c:v>
                </c:pt>
                <c:pt idx="2208">
                  <c:v>8.1630000000000003</c:v>
                </c:pt>
                <c:pt idx="2209">
                  <c:v>8.1430000000000007</c:v>
                </c:pt>
                <c:pt idx="2210">
                  <c:v>8.15</c:v>
                </c:pt>
                <c:pt idx="2211">
                  <c:v>8.2270000000000003</c:v>
                </c:pt>
                <c:pt idx="2212">
                  <c:v>8.2330000000000005</c:v>
                </c:pt>
                <c:pt idx="2213">
                  <c:v>8.15</c:v>
                </c:pt>
                <c:pt idx="2214">
                  <c:v>8.3130000000000006</c:v>
                </c:pt>
                <c:pt idx="2215">
                  <c:v>8.4369999999999994</c:v>
                </c:pt>
                <c:pt idx="2216">
                  <c:v>8.4870000000000001</c:v>
                </c:pt>
                <c:pt idx="2217">
                  <c:v>8.4870000000000001</c:v>
                </c:pt>
                <c:pt idx="2218">
                  <c:v>8.4930000000000003</c:v>
                </c:pt>
                <c:pt idx="2219">
                  <c:v>8.5299999999999994</c:v>
                </c:pt>
                <c:pt idx="2220">
                  <c:v>8.5229999999999997</c:v>
                </c:pt>
                <c:pt idx="2221">
                  <c:v>8.4600000000000009</c:v>
                </c:pt>
                <c:pt idx="2222">
                  <c:v>8.3970000000000002</c:v>
                </c:pt>
                <c:pt idx="2223">
                  <c:v>8.3130000000000006</c:v>
                </c:pt>
                <c:pt idx="2224">
                  <c:v>8.2899999999999991</c:v>
                </c:pt>
                <c:pt idx="2225">
                  <c:v>8.24</c:v>
                </c:pt>
                <c:pt idx="2226">
                  <c:v>8.2270000000000003</c:v>
                </c:pt>
                <c:pt idx="2227">
                  <c:v>8.1929999999999996</c:v>
                </c:pt>
                <c:pt idx="2228">
                  <c:v>8.1769999999999996</c:v>
                </c:pt>
                <c:pt idx="2229">
                  <c:v>8.1430000000000007</c:v>
                </c:pt>
                <c:pt idx="2230">
                  <c:v>8.1129999999999995</c:v>
                </c:pt>
                <c:pt idx="2231">
                  <c:v>8.093</c:v>
                </c:pt>
                <c:pt idx="2232">
                  <c:v>8.0670000000000002</c:v>
                </c:pt>
                <c:pt idx="2233">
                  <c:v>8.0429999999999993</c:v>
                </c:pt>
                <c:pt idx="2234">
                  <c:v>8.0429999999999993</c:v>
                </c:pt>
                <c:pt idx="2235">
                  <c:v>8.0530000000000008</c:v>
                </c:pt>
                <c:pt idx="2236">
                  <c:v>8.0429999999999993</c:v>
                </c:pt>
                <c:pt idx="2237">
                  <c:v>8.0229999999999997</c:v>
                </c:pt>
                <c:pt idx="2238">
                  <c:v>7.99</c:v>
                </c:pt>
                <c:pt idx="2239">
                  <c:v>7.9669999999999996</c:v>
                </c:pt>
                <c:pt idx="2240">
                  <c:v>7.94</c:v>
                </c:pt>
                <c:pt idx="2241">
                  <c:v>7.9169999999999998</c:v>
                </c:pt>
                <c:pt idx="2242">
                  <c:v>7.91</c:v>
                </c:pt>
                <c:pt idx="2243">
                  <c:v>7.9269999999999996</c:v>
                </c:pt>
                <c:pt idx="2244">
                  <c:v>7.98</c:v>
                </c:pt>
                <c:pt idx="2245">
                  <c:v>8.06</c:v>
                </c:pt>
                <c:pt idx="2246">
                  <c:v>8.06</c:v>
                </c:pt>
                <c:pt idx="2247">
                  <c:v>8.08</c:v>
                </c:pt>
                <c:pt idx="2248">
                  <c:v>8.1229999999999993</c:v>
                </c:pt>
                <c:pt idx="2249">
                  <c:v>8.157</c:v>
                </c:pt>
                <c:pt idx="2250">
                  <c:v>8.1929999999999996</c:v>
                </c:pt>
                <c:pt idx="2251">
                  <c:v>8.2330000000000005</c:v>
                </c:pt>
                <c:pt idx="2252">
                  <c:v>8.3030000000000008</c:v>
                </c:pt>
                <c:pt idx="2253">
                  <c:v>8.3330000000000002</c:v>
                </c:pt>
                <c:pt idx="2254">
                  <c:v>8.4600000000000009</c:v>
                </c:pt>
                <c:pt idx="2255">
                  <c:v>8.5500000000000007</c:v>
                </c:pt>
                <c:pt idx="2256">
                  <c:v>8.6</c:v>
                </c:pt>
                <c:pt idx="2257">
                  <c:v>8.657</c:v>
                </c:pt>
                <c:pt idx="2258">
                  <c:v>8.69</c:v>
                </c:pt>
                <c:pt idx="2259">
                  <c:v>8.6829999999999998</c:v>
                </c:pt>
                <c:pt idx="2260">
                  <c:v>8.6829999999999998</c:v>
                </c:pt>
                <c:pt idx="2261">
                  <c:v>8.6630000000000003</c:v>
                </c:pt>
                <c:pt idx="2262">
                  <c:v>8.6129999999999995</c:v>
                </c:pt>
                <c:pt idx="2263">
                  <c:v>8.6430000000000007</c:v>
                </c:pt>
                <c:pt idx="2264">
                  <c:v>8.657</c:v>
                </c:pt>
                <c:pt idx="2265">
                  <c:v>8.6370000000000005</c:v>
                </c:pt>
                <c:pt idx="2266">
                  <c:v>8.6129999999999995</c:v>
                </c:pt>
                <c:pt idx="2267">
                  <c:v>8.6</c:v>
                </c:pt>
                <c:pt idx="2268">
                  <c:v>8.6129999999999995</c:v>
                </c:pt>
                <c:pt idx="2269">
                  <c:v>8.6</c:v>
                </c:pt>
                <c:pt idx="2270">
                  <c:v>8.58</c:v>
                </c:pt>
                <c:pt idx="2271">
                  <c:v>8.5630000000000006</c:v>
                </c:pt>
                <c:pt idx="2272">
                  <c:v>8.5730000000000004</c:v>
                </c:pt>
                <c:pt idx="2273">
                  <c:v>8.5500000000000007</c:v>
                </c:pt>
                <c:pt idx="2274">
                  <c:v>8.5630000000000006</c:v>
                </c:pt>
                <c:pt idx="2275">
                  <c:v>8.5429999999999993</c:v>
                </c:pt>
                <c:pt idx="2276">
                  <c:v>8.5500000000000007</c:v>
                </c:pt>
                <c:pt idx="2277">
                  <c:v>8.5299999999999994</c:v>
                </c:pt>
                <c:pt idx="2278">
                  <c:v>8.5370000000000008</c:v>
                </c:pt>
                <c:pt idx="2279">
                  <c:v>8.5630000000000006</c:v>
                </c:pt>
                <c:pt idx="2280">
                  <c:v>8.5500000000000007</c:v>
                </c:pt>
                <c:pt idx="2281">
                  <c:v>8.5370000000000008</c:v>
                </c:pt>
                <c:pt idx="2282">
                  <c:v>8.5500000000000007</c:v>
                </c:pt>
                <c:pt idx="2283">
                  <c:v>8.5500000000000007</c:v>
                </c:pt>
                <c:pt idx="2284">
                  <c:v>8.5429999999999993</c:v>
                </c:pt>
                <c:pt idx="2285">
                  <c:v>8.5370000000000008</c:v>
                </c:pt>
                <c:pt idx="2286">
                  <c:v>8.5299999999999994</c:v>
                </c:pt>
                <c:pt idx="2287">
                  <c:v>8.51</c:v>
                </c:pt>
                <c:pt idx="2288">
                  <c:v>8.51</c:v>
                </c:pt>
                <c:pt idx="2289">
                  <c:v>8.5370000000000008</c:v>
                </c:pt>
                <c:pt idx="2290">
                  <c:v>8.5570000000000004</c:v>
                </c:pt>
                <c:pt idx="2291">
                  <c:v>8.5630000000000006</c:v>
                </c:pt>
                <c:pt idx="2292">
                  <c:v>8.58</c:v>
                </c:pt>
                <c:pt idx="2293">
                  <c:v>8.6069999999999993</c:v>
                </c:pt>
                <c:pt idx="2294">
                  <c:v>8.6129999999999995</c:v>
                </c:pt>
                <c:pt idx="2295">
                  <c:v>8.6199999999999992</c:v>
                </c:pt>
                <c:pt idx="2296">
                  <c:v>8.6370000000000005</c:v>
                </c:pt>
                <c:pt idx="2297">
                  <c:v>8.67</c:v>
                </c:pt>
                <c:pt idx="2298">
                  <c:v>8.7070000000000007</c:v>
                </c:pt>
                <c:pt idx="2299">
                  <c:v>8.7270000000000003</c:v>
                </c:pt>
                <c:pt idx="2300">
                  <c:v>8.7270000000000003</c:v>
                </c:pt>
                <c:pt idx="2301">
                  <c:v>8.7469999999999999</c:v>
                </c:pt>
                <c:pt idx="2302">
                  <c:v>8.81</c:v>
                </c:pt>
                <c:pt idx="2303">
                  <c:v>8.8469999999999995</c:v>
                </c:pt>
                <c:pt idx="2304">
                  <c:v>8.8800000000000008</c:v>
                </c:pt>
                <c:pt idx="2305">
                  <c:v>8.9169999999999998</c:v>
                </c:pt>
                <c:pt idx="2306">
                  <c:v>8.98</c:v>
                </c:pt>
                <c:pt idx="2307">
                  <c:v>9.0129999999999999</c:v>
                </c:pt>
                <c:pt idx="2308">
                  <c:v>9.0630000000000006</c:v>
                </c:pt>
                <c:pt idx="2309">
                  <c:v>9.1199999999999992</c:v>
                </c:pt>
                <c:pt idx="2310">
                  <c:v>9.1829999999999998</c:v>
                </c:pt>
                <c:pt idx="2311">
                  <c:v>9.157</c:v>
                </c:pt>
                <c:pt idx="2312">
                  <c:v>9.1270000000000007</c:v>
                </c:pt>
                <c:pt idx="2313">
                  <c:v>9.093</c:v>
                </c:pt>
                <c:pt idx="2314">
                  <c:v>9.0370000000000008</c:v>
                </c:pt>
                <c:pt idx="2315">
                  <c:v>8.9870000000000001</c:v>
                </c:pt>
                <c:pt idx="2316">
                  <c:v>8.9730000000000008</c:v>
                </c:pt>
                <c:pt idx="2317">
                  <c:v>9.0370000000000008</c:v>
                </c:pt>
                <c:pt idx="2318">
                  <c:v>9.1329999999999991</c:v>
                </c:pt>
                <c:pt idx="2319">
                  <c:v>9.19</c:v>
                </c:pt>
                <c:pt idx="2320">
                  <c:v>9.2530000000000001</c:v>
                </c:pt>
                <c:pt idx="2321">
                  <c:v>9.2729999999999997</c:v>
                </c:pt>
                <c:pt idx="2322">
                  <c:v>9.3230000000000004</c:v>
                </c:pt>
                <c:pt idx="2323">
                  <c:v>9.2970000000000006</c:v>
                </c:pt>
                <c:pt idx="2324">
                  <c:v>9.2970000000000006</c:v>
                </c:pt>
                <c:pt idx="2325">
                  <c:v>9.3870000000000005</c:v>
                </c:pt>
                <c:pt idx="2326">
                  <c:v>9.3230000000000004</c:v>
                </c:pt>
                <c:pt idx="2327">
                  <c:v>9.1769999999999996</c:v>
                </c:pt>
                <c:pt idx="2328">
                  <c:v>9.0630000000000006</c:v>
                </c:pt>
                <c:pt idx="2329">
                  <c:v>8.9570000000000007</c:v>
                </c:pt>
                <c:pt idx="2330">
                  <c:v>8.8870000000000005</c:v>
                </c:pt>
                <c:pt idx="2331">
                  <c:v>8.9169999999999998</c:v>
                </c:pt>
                <c:pt idx="2332">
                  <c:v>8.9030000000000005</c:v>
                </c:pt>
                <c:pt idx="2333">
                  <c:v>8.8330000000000002</c:v>
                </c:pt>
                <c:pt idx="2334">
                  <c:v>8.76</c:v>
                </c:pt>
                <c:pt idx="2335">
                  <c:v>8.77</c:v>
                </c:pt>
                <c:pt idx="2336">
                  <c:v>8.77</c:v>
                </c:pt>
                <c:pt idx="2337">
                  <c:v>8.7769999999999992</c:v>
                </c:pt>
                <c:pt idx="2338">
                  <c:v>8.7829999999999995</c:v>
                </c:pt>
                <c:pt idx="2339">
                  <c:v>8.8330000000000002</c:v>
                </c:pt>
                <c:pt idx="2340">
                  <c:v>8.9570000000000007</c:v>
                </c:pt>
                <c:pt idx="2341">
                  <c:v>9</c:v>
                </c:pt>
                <c:pt idx="2342">
                  <c:v>8.98</c:v>
                </c:pt>
                <c:pt idx="2343">
                  <c:v>9.0129999999999999</c:v>
                </c:pt>
                <c:pt idx="2344">
                  <c:v>9.0370000000000008</c:v>
                </c:pt>
                <c:pt idx="2345">
                  <c:v>9.0830000000000002</c:v>
                </c:pt>
                <c:pt idx="2346">
                  <c:v>9.157</c:v>
                </c:pt>
                <c:pt idx="2347">
                  <c:v>9.19</c:v>
                </c:pt>
                <c:pt idx="2348">
                  <c:v>9.2170000000000005</c:v>
                </c:pt>
                <c:pt idx="2349">
                  <c:v>9.2799999999999994</c:v>
                </c:pt>
                <c:pt idx="2350">
                  <c:v>9.3230000000000004</c:v>
                </c:pt>
                <c:pt idx="2351">
                  <c:v>9.3800000000000008</c:v>
                </c:pt>
                <c:pt idx="2352">
                  <c:v>9.423</c:v>
                </c:pt>
                <c:pt idx="2353">
                  <c:v>9.5129999999999999</c:v>
                </c:pt>
                <c:pt idx="2354">
                  <c:v>9.66</c:v>
                </c:pt>
                <c:pt idx="2355">
                  <c:v>9.7170000000000005</c:v>
                </c:pt>
                <c:pt idx="2356">
                  <c:v>9.6669999999999998</c:v>
                </c:pt>
                <c:pt idx="2357">
                  <c:v>9.64</c:v>
                </c:pt>
                <c:pt idx="2358">
                  <c:v>9.577</c:v>
                </c:pt>
                <c:pt idx="2359">
                  <c:v>9.52</c:v>
                </c:pt>
                <c:pt idx="2360">
                  <c:v>9.5500000000000007</c:v>
                </c:pt>
                <c:pt idx="2361">
                  <c:v>9.6029999999999998</c:v>
                </c:pt>
                <c:pt idx="2362">
                  <c:v>9.6329999999999991</c:v>
                </c:pt>
                <c:pt idx="2363">
                  <c:v>9.6129999999999995</c:v>
                </c:pt>
                <c:pt idx="2364">
                  <c:v>9.57</c:v>
                </c:pt>
                <c:pt idx="2365">
                  <c:v>9.4930000000000003</c:v>
                </c:pt>
                <c:pt idx="2366">
                  <c:v>9.4429999999999996</c:v>
                </c:pt>
                <c:pt idx="2367">
                  <c:v>9.3870000000000005</c:v>
                </c:pt>
                <c:pt idx="2368">
                  <c:v>9.3230000000000004</c:v>
                </c:pt>
                <c:pt idx="2369">
                  <c:v>9.26</c:v>
                </c:pt>
                <c:pt idx="2370">
                  <c:v>9.2170000000000005</c:v>
                </c:pt>
                <c:pt idx="2371">
                  <c:v>9.1829999999999998</c:v>
                </c:pt>
                <c:pt idx="2372">
                  <c:v>9.157</c:v>
                </c:pt>
                <c:pt idx="2373">
                  <c:v>9.1270000000000007</c:v>
                </c:pt>
                <c:pt idx="2374">
                  <c:v>9.1</c:v>
                </c:pt>
                <c:pt idx="2375">
                  <c:v>9.0570000000000004</c:v>
                </c:pt>
                <c:pt idx="2376">
                  <c:v>9</c:v>
                </c:pt>
                <c:pt idx="2377">
                  <c:v>9</c:v>
                </c:pt>
                <c:pt idx="2378">
                  <c:v>8.9730000000000008</c:v>
                </c:pt>
                <c:pt idx="2379">
                  <c:v>8.9429999999999996</c:v>
                </c:pt>
                <c:pt idx="2380">
                  <c:v>8.9030000000000005</c:v>
                </c:pt>
                <c:pt idx="2381">
                  <c:v>8.86</c:v>
                </c:pt>
                <c:pt idx="2382">
                  <c:v>8.81</c:v>
                </c:pt>
                <c:pt idx="2383">
                  <c:v>8.7469999999999999</c:v>
                </c:pt>
                <c:pt idx="2384">
                  <c:v>8.67</c:v>
                </c:pt>
                <c:pt idx="2385">
                  <c:v>8.593</c:v>
                </c:pt>
                <c:pt idx="2386">
                  <c:v>8.58</c:v>
                </c:pt>
                <c:pt idx="2387">
                  <c:v>8.6129999999999995</c:v>
                </c:pt>
                <c:pt idx="2388">
                  <c:v>8.8469999999999995</c:v>
                </c:pt>
                <c:pt idx="2389">
                  <c:v>8.9369999999999994</c:v>
                </c:pt>
                <c:pt idx="2390">
                  <c:v>8.9429999999999996</c:v>
                </c:pt>
                <c:pt idx="2391">
                  <c:v>8.9369999999999994</c:v>
                </c:pt>
                <c:pt idx="2392">
                  <c:v>8.9369999999999994</c:v>
                </c:pt>
                <c:pt idx="2393">
                  <c:v>8.9670000000000005</c:v>
                </c:pt>
                <c:pt idx="2394">
                  <c:v>9.0299999999999994</c:v>
                </c:pt>
                <c:pt idx="2395">
                  <c:v>9.0570000000000004</c:v>
                </c:pt>
                <c:pt idx="2396">
                  <c:v>9.0570000000000004</c:v>
                </c:pt>
                <c:pt idx="2397">
                  <c:v>9.1069999999999993</c:v>
                </c:pt>
                <c:pt idx="2398">
                  <c:v>9.1769999999999996</c:v>
                </c:pt>
                <c:pt idx="2399">
                  <c:v>9.2530000000000001</c:v>
                </c:pt>
                <c:pt idx="2400">
                  <c:v>9.3369999999999997</c:v>
                </c:pt>
                <c:pt idx="2401">
                  <c:v>9.4499999999999993</c:v>
                </c:pt>
                <c:pt idx="2402">
                  <c:v>9.59</c:v>
                </c:pt>
                <c:pt idx="2403">
                  <c:v>9.6769999999999996</c:v>
                </c:pt>
                <c:pt idx="2404">
                  <c:v>9.6669999999999998</c:v>
                </c:pt>
                <c:pt idx="2405">
                  <c:v>9.7100000000000009</c:v>
                </c:pt>
                <c:pt idx="2406">
                  <c:v>9.9</c:v>
                </c:pt>
                <c:pt idx="2407">
                  <c:v>9.9570000000000007</c:v>
                </c:pt>
                <c:pt idx="2408">
                  <c:v>9.9570000000000007</c:v>
                </c:pt>
                <c:pt idx="2409">
                  <c:v>9.8800000000000008</c:v>
                </c:pt>
                <c:pt idx="2410">
                  <c:v>9.8569999999999993</c:v>
                </c:pt>
                <c:pt idx="2411">
                  <c:v>9.7170000000000005</c:v>
                </c:pt>
                <c:pt idx="2412">
                  <c:v>9.6769999999999996</c:v>
                </c:pt>
                <c:pt idx="2413">
                  <c:v>9.577</c:v>
                </c:pt>
                <c:pt idx="2414">
                  <c:v>9.5269999999999992</c:v>
                </c:pt>
                <c:pt idx="2415">
                  <c:v>9.5630000000000006</c:v>
                </c:pt>
                <c:pt idx="2416">
                  <c:v>9.5630000000000006</c:v>
                </c:pt>
                <c:pt idx="2417">
                  <c:v>9.5069999999999997</c:v>
                </c:pt>
                <c:pt idx="2418">
                  <c:v>9.5329999999999995</c:v>
                </c:pt>
                <c:pt idx="2419">
                  <c:v>9.4570000000000007</c:v>
                </c:pt>
                <c:pt idx="2420">
                  <c:v>9.407</c:v>
                </c:pt>
                <c:pt idx="2421">
                  <c:v>9.3729999999999993</c:v>
                </c:pt>
                <c:pt idx="2422">
                  <c:v>9.33</c:v>
                </c:pt>
                <c:pt idx="2423">
                  <c:v>9.3030000000000008</c:v>
                </c:pt>
                <c:pt idx="2424">
                  <c:v>9.2530000000000001</c:v>
                </c:pt>
                <c:pt idx="2425">
                  <c:v>9.19</c:v>
                </c:pt>
                <c:pt idx="2426">
                  <c:v>9.1069999999999993</c:v>
                </c:pt>
                <c:pt idx="2427">
                  <c:v>9.0429999999999993</c:v>
                </c:pt>
                <c:pt idx="2428">
                  <c:v>9.0069999999999997</c:v>
                </c:pt>
                <c:pt idx="2429">
                  <c:v>8.98</c:v>
                </c:pt>
                <c:pt idx="2430">
                  <c:v>8.9429999999999996</c:v>
                </c:pt>
                <c:pt idx="2431">
                  <c:v>8.91</c:v>
                </c:pt>
                <c:pt idx="2432">
                  <c:v>8.8670000000000009</c:v>
                </c:pt>
                <c:pt idx="2433">
                  <c:v>8.86</c:v>
                </c:pt>
                <c:pt idx="2434">
                  <c:v>8.8670000000000009</c:v>
                </c:pt>
                <c:pt idx="2435">
                  <c:v>8.9930000000000003</c:v>
                </c:pt>
                <c:pt idx="2436">
                  <c:v>9.24</c:v>
                </c:pt>
                <c:pt idx="2437">
                  <c:v>9.2530000000000001</c:v>
                </c:pt>
                <c:pt idx="2438">
                  <c:v>9.24</c:v>
                </c:pt>
                <c:pt idx="2439">
                  <c:v>9.2530000000000001</c:v>
                </c:pt>
                <c:pt idx="2440">
                  <c:v>9.2669999999999995</c:v>
                </c:pt>
                <c:pt idx="2441">
                  <c:v>9.2899999999999991</c:v>
                </c:pt>
                <c:pt idx="2442">
                  <c:v>9.3030000000000008</c:v>
                </c:pt>
                <c:pt idx="2443">
                  <c:v>9.33</c:v>
                </c:pt>
                <c:pt idx="2444">
                  <c:v>9.4570000000000007</c:v>
                </c:pt>
                <c:pt idx="2445">
                  <c:v>9.52</c:v>
                </c:pt>
                <c:pt idx="2446">
                  <c:v>9.4930000000000003</c:v>
                </c:pt>
                <c:pt idx="2447">
                  <c:v>9.5129999999999999</c:v>
                </c:pt>
                <c:pt idx="2448">
                  <c:v>9.6029999999999998</c:v>
                </c:pt>
                <c:pt idx="2449">
                  <c:v>9.69</c:v>
                </c:pt>
                <c:pt idx="2450">
                  <c:v>9.76</c:v>
                </c:pt>
                <c:pt idx="2451">
                  <c:v>9.76</c:v>
                </c:pt>
                <c:pt idx="2452">
                  <c:v>9.8369999999999997</c:v>
                </c:pt>
                <c:pt idx="2453">
                  <c:v>9.843</c:v>
                </c:pt>
                <c:pt idx="2454">
                  <c:v>10</c:v>
                </c:pt>
                <c:pt idx="2455">
                  <c:v>10.007</c:v>
                </c:pt>
                <c:pt idx="2456">
                  <c:v>10.1</c:v>
                </c:pt>
                <c:pt idx="2457">
                  <c:v>10.119999999999999</c:v>
                </c:pt>
                <c:pt idx="2458">
                  <c:v>10.047000000000001</c:v>
                </c:pt>
                <c:pt idx="2459">
                  <c:v>9.907</c:v>
                </c:pt>
                <c:pt idx="2460">
                  <c:v>9.7669999999999995</c:v>
                </c:pt>
                <c:pt idx="2461">
                  <c:v>9.6669999999999998</c:v>
                </c:pt>
                <c:pt idx="2462">
                  <c:v>9.6129999999999995</c:v>
                </c:pt>
                <c:pt idx="2463">
                  <c:v>9.59</c:v>
                </c:pt>
                <c:pt idx="2464">
                  <c:v>9.5630000000000006</c:v>
                </c:pt>
                <c:pt idx="2465">
                  <c:v>9.5129999999999999</c:v>
                </c:pt>
                <c:pt idx="2466">
                  <c:v>9.4770000000000003</c:v>
                </c:pt>
                <c:pt idx="2467">
                  <c:v>9.4870000000000001</c:v>
                </c:pt>
                <c:pt idx="2468">
                  <c:v>9.4770000000000003</c:v>
                </c:pt>
                <c:pt idx="2469">
                  <c:v>9.4369999999999994</c:v>
                </c:pt>
                <c:pt idx="2470">
                  <c:v>9.4</c:v>
                </c:pt>
                <c:pt idx="2471">
                  <c:v>9.3670000000000009</c:v>
                </c:pt>
                <c:pt idx="2472">
                  <c:v>9.3369999999999997</c:v>
                </c:pt>
                <c:pt idx="2473">
                  <c:v>9.3529999999999998</c:v>
                </c:pt>
                <c:pt idx="2474">
                  <c:v>9.343</c:v>
                </c:pt>
                <c:pt idx="2475">
                  <c:v>9.3230000000000004</c:v>
                </c:pt>
                <c:pt idx="2476">
                  <c:v>9.2669999999999995</c:v>
                </c:pt>
                <c:pt idx="2477">
                  <c:v>9.2330000000000005</c:v>
                </c:pt>
                <c:pt idx="2478">
                  <c:v>9.17</c:v>
                </c:pt>
                <c:pt idx="2479">
                  <c:v>9.17</c:v>
                </c:pt>
                <c:pt idx="2480">
                  <c:v>9.1470000000000002</c:v>
                </c:pt>
                <c:pt idx="2481">
                  <c:v>9.1630000000000003</c:v>
                </c:pt>
                <c:pt idx="2482">
                  <c:v>9.1969999999999992</c:v>
                </c:pt>
                <c:pt idx="2483">
                  <c:v>9.2170000000000005</c:v>
                </c:pt>
                <c:pt idx="2484">
                  <c:v>9.3670000000000009</c:v>
                </c:pt>
                <c:pt idx="2485">
                  <c:v>9.3529999999999998</c:v>
                </c:pt>
                <c:pt idx="2486">
                  <c:v>9.3729999999999993</c:v>
                </c:pt>
                <c:pt idx="2487">
                  <c:v>9.407</c:v>
                </c:pt>
                <c:pt idx="2488">
                  <c:v>9.4429999999999996</c:v>
                </c:pt>
                <c:pt idx="2489">
                  <c:v>9.4570000000000007</c:v>
                </c:pt>
                <c:pt idx="2490">
                  <c:v>9.4930000000000003</c:v>
                </c:pt>
                <c:pt idx="2491">
                  <c:v>9.4770000000000003</c:v>
                </c:pt>
                <c:pt idx="2492">
                  <c:v>9.4429999999999996</c:v>
                </c:pt>
                <c:pt idx="2493">
                  <c:v>9.4629999999999992</c:v>
                </c:pt>
                <c:pt idx="2494">
                  <c:v>9.4870000000000001</c:v>
                </c:pt>
                <c:pt idx="2495">
                  <c:v>9.577</c:v>
                </c:pt>
                <c:pt idx="2496">
                  <c:v>9.6530000000000005</c:v>
                </c:pt>
                <c:pt idx="2497">
                  <c:v>9.7469999999999999</c:v>
                </c:pt>
                <c:pt idx="2498">
                  <c:v>9.7230000000000008</c:v>
                </c:pt>
                <c:pt idx="2499">
                  <c:v>9.7029999999999994</c:v>
                </c:pt>
                <c:pt idx="2500">
                  <c:v>9.7669999999999995</c:v>
                </c:pt>
                <c:pt idx="2501">
                  <c:v>9.8569999999999993</c:v>
                </c:pt>
                <c:pt idx="2502">
                  <c:v>9.9</c:v>
                </c:pt>
                <c:pt idx="2503">
                  <c:v>9.9269999999999996</c:v>
                </c:pt>
                <c:pt idx="2504">
                  <c:v>9.907</c:v>
                </c:pt>
                <c:pt idx="2505">
                  <c:v>9.8629999999999995</c:v>
                </c:pt>
                <c:pt idx="2506">
                  <c:v>9.8170000000000002</c:v>
                </c:pt>
                <c:pt idx="2507">
                  <c:v>9.7870000000000008</c:v>
                </c:pt>
                <c:pt idx="2508">
                  <c:v>9.7469999999999999</c:v>
                </c:pt>
                <c:pt idx="2509">
                  <c:v>9.6969999999999992</c:v>
                </c:pt>
                <c:pt idx="2510">
                  <c:v>9.6530000000000005</c:v>
                </c:pt>
                <c:pt idx="2511">
                  <c:v>9.59</c:v>
                </c:pt>
                <c:pt idx="2512">
                  <c:v>9.5500000000000007</c:v>
                </c:pt>
                <c:pt idx="2513">
                  <c:v>9.5069999999999997</c:v>
                </c:pt>
                <c:pt idx="2514">
                  <c:v>9.4169999999999998</c:v>
                </c:pt>
                <c:pt idx="2515">
                  <c:v>9.3369999999999997</c:v>
                </c:pt>
                <c:pt idx="2516">
                  <c:v>9.2729999999999997</c:v>
                </c:pt>
                <c:pt idx="2517">
                  <c:v>9.2029999999999994</c:v>
                </c:pt>
                <c:pt idx="2518">
                  <c:v>9.1329999999999991</c:v>
                </c:pt>
                <c:pt idx="2519">
                  <c:v>9.0830000000000002</c:v>
                </c:pt>
                <c:pt idx="2520">
                  <c:v>9.02</c:v>
                </c:pt>
                <c:pt idx="2521">
                  <c:v>8.9369999999999994</c:v>
                </c:pt>
                <c:pt idx="2522">
                  <c:v>8.923</c:v>
                </c:pt>
                <c:pt idx="2523">
                  <c:v>8.8800000000000008</c:v>
                </c:pt>
                <c:pt idx="2524">
                  <c:v>8.8729999999999993</c:v>
                </c:pt>
                <c:pt idx="2525">
                  <c:v>8.86</c:v>
                </c:pt>
                <c:pt idx="2526">
                  <c:v>8.84</c:v>
                </c:pt>
                <c:pt idx="2527">
                  <c:v>8.8230000000000004</c:v>
                </c:pt>
                <c:pt idx="2528">
                  <c:v>8.8170000000000002</c:v>
                </c:pt>
                <c:pt idx="2529">
                  <c:v>8.7899999999999991</c:v>
                </c:pt>
                <c:pt idx="2530">
                  <c:v>8.7530000000000001</c:v>
                </c:pt>
                <c:pt idx="2531">
                  <c:v>8.6969999999999992</c:v>
                </c:pt>
                <c:pt idx="2532">
                  <c:v>8.6969999999999992</c:v>
                </c:pt>
                <c:pt idx="2533">
                  <c:v>8.8469999999999995</c:v>
                </c:pt>
                <c:pt idx="2534">
                  <c:v>8.9870000000000001</c:v>
                </c:pt>
                <c:pt idx="2535">
                  <c:v>8.9870000000000001</c:v>
                </c:pt>
                <c:pt idx="2536">
                  <c:v>8.9930000000000003</c:v>
                </c:pt>
                <c:pt idx="2537">
                  <c:v>8.9730000000000008</c:v>
                </c:pt>
                <c:pt idx="2538">
                  <c:v>8.8529999999999998</c:v>
                </c:pt>
                <c:pt idx="2539">
                  <c:v>8.81</c:v>
                </c:pt>
                <c:pt idx="2540">
                  <c:v>8.7129999999999992</c:v>
                </c:pt>
                <c:pt idx="2541">
                  <c:v>8.6199999999999992</c:v>
                </c:pt>
                <c:pt idx="2542">
                  <c:v>8.6</c:v>
                </c:pt>
                <c:pt idx="2543">
                  <c:v>8.5630000000000006</c:v>
                </c:pt>
                <c:pt idx="2544">
                  <c:v>8.5730000000000004</c:v>
                </c:pt>
                <c:pt idx="2545">
                  <c:v>8.5630000000000006</c:v>
                </c:pt>
                <c:pt idx="2546">
                  <c:v>8.5429999999999993</c:v>
                </c:pt>
                <c:pt idx="2547">
                  <c:v>8.4870000000000001</c:v>
                </c:pt>
                <c:pt idx="2548">
                  <c:v>8.5169999999999995</c:v>
                </c:pt>
                <c:pt idx="2549">
                  <c:v>8.4930000000000003</c:v>
                </c:pt>
                <c:pt idx="2550">
                  <c:v>8.5570000000000004</c:v>
                </c:pt>
                <c:pt idx="2551">
                  <c:v>8.5370000000000008</c:v>
                </c:pt>
                <c:pt idx="2552">
                  <c:v>8.5299999999999994</c:v>
                </c:pt>
                <c:pt idx="2553">
                  <c:v>8.43</c:v>
                </c:pt>
                <c:pt idx="2554">
                  <c:v>8.3770000000000007</c:v>
                </c:pt>
                <c:pt idx="2555">
                  <c:v>8.24</c:v>
                </c:pt>
                <c:pt idx="2556">
                  <c:v>8.1069999999999993</c:v>
                </c:pt>
                <c:pt idx="2557">
                  <c:v>8.0030000000000001</c:v>
                </c:pt>
                <c:pt idx="2558">
                  <c:v>7.89</c:v>
                </c:pt>
                <c:pt idx="2559">
                  <c:v>7.7770000000000001</c:v>
                </c:pt>
                <c:pt idx="2560">
                  <c:v>7.6429999999999998</c:v>
                </c:pt>
                <c:pt idx="2561">
                  <c:v>7.56</c:v>
                </c:pt>
                <c:pt idx="2562">
                  <c:v>7.4969999999999999</c:v>
                </c:pt>
                <c:pt idx="2563">
                  <c:v>7.4269999999999996</c:v>
                </c:pt>
                <c:pt idx="2564">
                  <c:v>7.39</c:v>
                </c:pt>
                <c:pt idx="2565">
                  <c:v>7.3769999999999998</c:v>
                </c:pt>
                <c:pt idx="2566">
                  <c:v>7.2569999999999997</c:v>
                </c:pt>
                <c:pt idx="2567">
                  <c:v>7.1029999999999998</c:v>
                </c:pt>
                <c:pt idx="2568">
                  <c:v>7.0469999999999997</c:v>
                </c:pt>
                <c:pt idx="2569">
                  <c:v>7.0030000000000001</c:v>
                </c:pt>
                <c:pt idx="2570">
                  <c:v>6.8929999999999998</c:v>
                </c:pt>
                <c:pt idx="2571">
                  <c:v>6.8070000000000004</c:v>
                </c:pt>
                <c:pt idx="2572">
                  <c:v>6.7229999999999999</c:v>
                </c:pt>
                <c:pt idx="2573">
                  <c:v>6.6669999999999998</c:v>
                </c:pt>
                <c:pt idx="2574">
                  <c:v>6.5330000000000004</c:v>
                </c:pt>
                <c:pt idx="2575">
                  <c:v>6.4370000000000003</c:v>
                </c:pt>
                <c:pt idx="2576">
                  <c:v>6.2869999999999999</c:v>
                </c:pt>
                <c:pt idx="2577">
                  <c:v>6.1769999999999996</c:v>
                </c:pt>
                <c:pt idx="2578">
                  <c:v>6.1529999999999996</c:v>
                </c:pt>
                <c:pt idx="2579">
                  <c:v>6.33</c:v>
                </c:pt>
                <c:pt idx="2580">
                  <c:v>6.6669999999999998</c:v>
                </c:pt>
                <c:pt idx="2581">
                  <c:v>6.8</c:v>
                </c:pt>
                <c:pt idx="2582">
                  <c:v>6.8630000000000004</c:v>
                </c:pt>
                <c:pt idx="2583">
                  <c:v>6.8929999999999998</c:v>
                </c:pt>
                <c:pt idx="2584">
                  <c:v>6.9269999999999996</c:v>
                </c:pt>
                <c:pt idx="2585">
                  <c:v>6.907</c:v>
                </c:pt>
                <c:pt idx="2586">
                  <c:v>6.9</c:v>
                </c:pt>
                <c:pt idx="2587">
                  <c:v>6.95</c:v>
                </c:pt>
                <c:pt idx="2588">
                  <c:v>6.9829999999999997</c:v>
                </c:pt>
                <c:pt idx="2589">
                  <c:v>7.06</c:v>
                </c:pt>
                <c:pt idx="2590">
                  <c:v>7.1529999999999996</c:v>
                </c:pt>
                <c:pt idx="2591">
                  <c:v>7.2169999999999996</c:v>
                </c:pt>
                <c:pt idx="2592">
                  <c:v>7.3129999999999997</c:v>
                </c:pt>
                <c:pt idx="2593">
                  <c:v>7.4130000000000003</c:v>
                </c:pt>
                <c:pt idx="2594">
                  <c:v>7.5170000000000003</c:v>
                </c:pt>
                <c:pt idx="2595">
                  <c:v>7.56</c:v>
                </c:pt>
                <c:pt idx="2596">
                  <c:v>7.6029999999999998</c:v>
                </c:pt>
                <c:pt idx="2597">
                  <c:v>7.657</c:v>
                </c:pt>
                <c:pt idx="2598">
                  <c:v>7.6669999999999998</c:v>
                </c:pt>
                <c:pt idx="2599">
                  <c:v>7.593</c:v>
                </c:pt>
                <c:pt idx="2600">
                  <c:v>7.6029999999999998</c:v>
                </c:pt>
                <c:pt idx="2601">
                  <c:v>7.56</c:v>
                </c:pt>
                <c:pt idx="2602">
                  <c:v>7.47</c:v>
                </c:pt>
                <c:pt idx="2603">
                  <c:v>7.4470000000000001</c:v>
                </c:pt>
                <c:pt idx="2604">
                  <c:v>7.383</c:v>
                </c:pt>
                <c:pt idx="2605">
                  <c:v>7.2569999999999997</c:v>
                </c:pt>
                <c:pt idx="2606">
                  <c:v>7.1369999999999996</c:v>
                </c:pt>
                <c:pt idx="2607">
                  <c:v>7.0270000000000001</c:v>
                </c:pt>
                <c:pt idx="2608">
                  <c:v>6.8929999999999998</c:v>
                </c:pt>
                <c:pt idx="2609">
                  <c:v>6.8230000000000004</c:v>
                </c:pt>
                <c:pt idx="2610">
                  <c:v>6.8</c:v>
                </c:pt>
                <c:pt idx="2611">
                  <c:v>6.7229999999999999</c:v>
                </c:pt>
                <c:pt idx="2612">
                  <c:v>6.617</c:v>
                </c:pt>
                <c:pt idx="2613">
                  <c:v>6.5</c:v>
                </c:pt>
                <c:pt idx="2614">
                  <c:v>6.42</c:v>
                </c:pt>
                <c:pt idx="2615">
                  <c:v>6.3230000000000004</c:v>
                </c:pt>
                <c:pt idx="2616">
                  <c:v>6.23</c:v>
                </c:pt>
                <c:pt idx="2617">
                  <c:v>6.1470000000000002</c:v>
                </c:pt>
                <c:pt idx="2618">
                  <c:v>6.02</c:v>
                </c:pt>
                <c:pt idx="2619">
                  <c:v>5.88</c:v>
                </c:pt>
                <c:pt idx="2620">
                  <c:v>5.8470000000000004</c:v>
                </c:pt>
                <c:pt idx="2621">
                  <c:v>5.8029999999999999</c:v>
                </c:pt>
                <c:pt idx="2622">
                  <c:v>5.71</c:v>
                </c:pt>
                <c:pt idx="2623">
                  <c:v>5.633</c:v>
                </c:pt>
                <c:pt idx="2624">
                  <c:v>5.5430000000000001</c:v>
                </c:pt>
                <c:pt idx="2625">
                  <c:v>5.5069999999999997</c:v>
                </c:pt>
                <c:pt idx="2626">
                  <c:v>5.4729999999999999</c:v>
                </c:pt>
                <c:pt idx="2627">
                  <c:v>5.43</c:v>
                </c:pt>
                <c:pt idx="2628">
                  <c:v>5.41</c:v>
                </c:pt>
                <c:pt idx="2629">
                  <c:v>5.3330000000000002</c:v>
                </c:pt>
                <c:pt idx="2630">
                  <c:v>5.2830000000000004</c:v>
                </c:pt>
                <c:pt idx="2631">
                  <c:v>5.03</c:v>
                </c:pt>
                <c:pt idx="2632">
                  <c:v>6.23</c:v>
                </c:pt>
                <c:pt idx="2633">
                  <c:v>6.577</c:v>
                </c:pt>
                <c:pt idx="2634">
                  <c:v>6.617</c:v>
                </c:pt>
                <c:pt idx="2635">
                  <c:v>6.69</c:v>
                </c:pt>
                <c:pt idx="2636">
                  <c:v>6.7530000000000001</c:v>
                </c:pt>
                <c:pt idx="2637">
                  <c:v>6.7869999999999999</c:v>
                </c:pt>
                <c:pt idx="2638">
                  <c:v>6.8630000000000004</c:v>
                </c:pt>
                <c:pt idx="2639">
                  <c:v>6.9130000000000003</c:v>
                </c:pt>
                <c:pt idx="2640">
                  <c:v>6.99</c:v>
                </c:pt>
                <c:pt idx="2641">
                  <c:v>7.02</c:v>
                </c:pt>
                <c:pt idx="2642">
                  <c:v>7.0670000000000002</c:v>
                </c:pt>
                <c:pt idx="2643">
                  <c:v>7.2569999999999997</c:v>
                </c:pt>
                <c:pt idx="2644">
                  <c:v>7.4470000000000001</c:v>
                </c:pt>
                <c:pt idx="2645">
                  <c:v>7.56</c:v>
                </c:pt>
                <c:pt idx="2646">
                  <c:v>7.5869999999999997</c:v>
                </c:pt>
                <c:pt idx="2647">
                  <c:v>7.657</c:v>
                </c:pt>
                <c:pt idx="2648">
                  <c:v>7.61</c:v>
                </c:pt>
                <c:pt idx="2649">
                  <c:v>7.63</c:v>
                </c:pt>
                <c:pt idx="2650">
                  <c:v>7.6669999999999998</c:v>
                </c:pt>
                <c:pt idx="2651">
                  <c:v>7.6029999999999998</c:v>
                </c:pt>
                <c:pt idx="2652">
                  <c:v>7.5170000000000003</c:v>
                </c:pt>
                <c:pt idx="2653">
                  <c:v>7.54</c:v>
                </c:pt>
                <c:pt idx="2654">
                  <c:v>7.51</c:v>
                </c:pt>
                <c:pt idx="2655">
                  <c:v>7.4530000000000003</c:v>
                </c:pt>
                <c:pt idx="2656">
                  <c:v>7.3970000000000002</c:v>
                </c:pt>
                <c:pt idx="2657">
                  <c:v>7.407</c:v>
                </c:pt>
                <c:pt idx="2658">
                  <c:v>7.5229999999999997</c:v>
                </c:pt>
                <c:pt idx="2659">
                  <c:v>7.5469999999999997</c:v>
                </c:pt>
                <c:pt idx="2660">
                  <c:v>7.5469999999999997</c:v>
                </c:pt>
                <c:pt idx="2661">
                  <c:v>7.51</c:v>
                </c:pt>
                <c:pt idx="2662">
                  <c:v>7.49</c:v>
                </c:pt>
                <c:pt idx="2663">
                  <c:v>7.4470000000000001</c:v>
                </c:pt>
                <c:pt idx="2664">
                  <c:v>7.42</c:v>
                </c:pt>
                <c:pt idx="2665">
                  <c:v>7.39</c:v>
                </c:pt>
                <c:pt idx="2666">
                  <c:v>7.37</c:v>
                </c:pt>
                <c:pt idx="2667">
                  <c:v>7.3330000000000002</c:v>
                </c:pt>
                <c:pt idx="2668">
                  <c:v>7.3129999999999997</c:v>
                </c:pt>
                <c:pt idx="2669">
                  <c:v>7.3070000000000004</c:v>
                </c:pt>
                <c:pt idx="2670">
                  <c:v>7.3</c:v>
                </c:pt>
                <c:pt idx="2671">
                  <c:v>7.2869999999999999</c:v>
                </c:pt>
                <c:pt idx="2672">
                  <c:v>7.2729999999999997</c:v>
                </c:pt>
                <c:pt idx="2673">
                  <c:v>7.2430000000000003</c:v>
                </c:pt>
                <c:pt idx="2674">
                  <c:v>7.23</c:v>
                </c:pt>
                <c:pt idx="2675">
                  <c:v>7.23</c:v>
                </c:pt>
                <c:pt idx="2676">
                  <c:v>7.21</c:v>
                </c:pt>
                <c:pt idx="2677">
                  <c:v>7.21</c:v>
                </c:pt>
                <c:pt idx="2678">
                  <c:v>7.2</c:v>
                </c:pt>
                <c:pt idx="2679">
                  <c:v>7.2169999999999996</c:v>
                </c:pt>
                <c:pt idx="2680">
                  <c:v>7.2169999999999996</c:v>
                </c:pt>
                <c:pt idx="2681">
                  <c:v>7.2370000000000001</c:v>
                </c:pt>
                <c:pt idx="2682">
                  <c:v>7.2229999999999999</c:v>
                </c:pt>
                <c:pt idx="2683">
                  <c:v>7.2430000000000003</c:v>
                </c:pt>
                <c:pt idx="2684">
                  <c:v>7.2930000000000001</c:v>
                </c:pt>
                <c:pt idx="2685">
                  <c:v>7.42</c:v>
                </c:pt>
                <c:pt idx="2686">
                  <c:v>7.4470000000000001</c:v>
                </c:pt>
                <c:pt idx="2687">
                  <c:v>7.3769999999999998</c:v>
                </c:pt>
                <c:pt idx="2688">
                  <c:v>7.37</c:v>
                </c:pt>
                <c:pt idx="2689">
                  <c:v>7.4329999999999998</c:v>
                </c:pt>
                <c:pt idx="2690">
                  <c:v>7.4269999999999996</c:v>
                </c:pt>
                <c:pt idx="2691">
                  <c:v>7.56</c:v>
                </c:pt>
                <c:pt idx="2692">
                  <c:v>7.5170000000000003</c:v>
                </c:pt>
                <c:pt idx="2693">
                  <c:v>7.4969999999999999</c:v>
                </c:pt>
                <c:pt idx="2694">
                  <c:v>7.5030000000000001</c:v>
                </c:pt>
                <c:pt idx="2695">
                  <c:v>7.5529999999999999</c:v>
                </c:pt>
                <c:pt idx="2696">
                  <c:v>7.4470000000000001</c:v>
                </c:pt>
                <c:pt idx="2697">
                  <c:v>7.4269999999999996</c:v>
                </c:pt>
                <c:pt idx="2698">
                  <c:v>7.327</c:v>
                </c:pt>
                <c:pt idx="2699">
                  <c:v>7.2729999999999997</c:v>
                </c:pt>
                <c:pt idx="2700">
                  <c:v>7.2</c:v>
                </c:pt>
                <c:pt idx="2701">
                  <c:v>7.117</c:v>
                </c:pt>
                <c:pt idx="2702">
                  <c:v>7.0129999999999999</c:v>
                </c:pt>
                <c:pt idx="2703">
                  <c:v>6.9569999999999999</c:v>
                </c:pt>
                <c:pt idx="2704">
                  <c:v>6.843</c:v>
                </c:pt>
                <c:pt idx="2705">
                  <c:v>6.78</c:v>
                </c:pt>
                <c:pt idx="2706">
                  <c:v>6.6669999999999998</c:v>
                </c:pt>
                <c:pt idx="2707">
                  <c:v>6.6029999999999998</c:v>
                </c:pt>
                <c:pt idx="2708">
                  <c:v>6.5330000000000004</c:v>
                </c:pt>
                <c:pt idx="2709">
                  <c:v>6.5</c:v>
                </c:pt>
                <c:pt idx="2710">
                  <c:v>6.3869999999999996</c:v>
                </c:pt>
                <c:pt idx="2711">
                  <c:v>6.35</c:v>
                </c:pt>
                <c:pt idx="2712">
                  <c:v>6.3170000000000002</c:v>
                </c:pt>
                <c:pt idx="2713">
                  <c:v>6.23</c:v>
                </c:pt>
                <c:pt idx="2714">
                  <c:v>6.17</c:v>
                </c:pt>
                <c:pt idx="2715">
                  <c:v>6.1269999999999998</c:v>
                </c:pt>
                <c:pt idx="2716">
                  <c:v>6.0430000000000001</c:v>
                </c:pt>
                <c:pt idx="2717">
                  <c:v>6.0129999999999999</c:v>
                </c:pt>
                <c:pt idx="2718">
                  <c:v>5.9370000000000003</c:v>
                </c:pt>
                <c:pt idx="2719">
                  <c:v>5.88</c:v>
                </c:pt>
                <c:pt idx="2720">
                  <c:v>5.8369999999999997</c:v>
                </c:pt>
                <c:pt idx="2721">
                  <c:v>5.7670000000000003</c:v>
                </c:pt>
                <c:pt idx="2722">
                  <c:v>5.76</c:v>
                </c:pt>
                <c:pt idx="2723">
                  <c:v>5.72</c:v>
                </c:pt>
                <c:pt idx="2724">
                  <c:v>5.71</c:v>
                </c:pt>
                <c:pt idx="2725">
                  <c:v>5.6769999999999996</c:v>
                </c:pt>
                <c:pt idx="2726">
                  <c:v>5.6769999999999996</c:v>
                </c:pt>
                <c:pt idx="2727">
                  <c:v>5.8470000000000004</c:v>
                </c:pt>
                <c:pt idx="2728">
                  <c:v>6.343</c:v>
                </c:pt>
                <c:pt idx="2729">
                  <c:v>6.4</c:v>
                </c:pt>
                <c:pt idx="2730">
                  <c:v>6.42</c:v>
                </c:pt>
                <c:pt idx="2731">
                  <c:v>6.4</c:v>
                </c:pt>
                <c:pt idx="2732">
                  <c:v>6.5129999999999999</c:v>
                </c:pt>
                <c:pt idx="2733">
                  <c:v>6.5970000000000004</c:v>
                </c:pt>
                <c:pt idx="2734">
                  <c:v>6.7370000000000001</c:v>
                </c:pt>
                <c:pt idx="2735">
                  <c:v>6.843</c:v>
                </c:pt>
                <c:pt idx="2736">
                  <c:v>6.94</c:v>
                </c:pt>
                <c:pt idx="2737">
                  <c:v>6.94</c:v>
                </c:pt>
                <c:pt idx="2738">
                  <c:v>6.9630000000000001</c:v>
                </c:pt>
                <c:pt idx="2739">
                  <c:v>7.1529999999999996</c:v>
                </c:pt>
                <c:pt idx="2740">
                  <c:v>7.1929999999999996</c:v>
                </c:pt>
                <c:pt idx="2741">
                  <c:v>7.2169999999999996</c:v>
                </c:pt>
                <c:pt idx="2742">
                  <c:v>7.3</c:v>
                </c:pt>
                <c:pt idx="2743">
                  <c:v>7.32</c:v>
                </c:pt>
                <c:pt idx="2744">
                  <c:v>7.25</c:v>
                </c:pt>
                <c:pt idx="2745">
                  <c:v>7.2370000000000001</c:v>
                </c:pt>
                <c:pt idx="2746">
                  <c:v>7.2370000000000001</c:v>
                </c:pt>
                <c:pt idx="2747">
                  <c:v>7.2869999999999999</c:v>
                </c:pt>
                <c:pt idx="2748">
                  <c:v>7.32</c:v>
                </c:pt>
                <c:pt idx="2749">
                  <c:v>7.2729999999999997</c:v>
                </c:pt>
                <c:pt idx="2750">
                  <c:v>7.23</c:v>
                </c:pt>
                <c:pt idx="2751">
                  <c:v>7.2169999999999996</c:v>
                </c:pt>
                <c:pt idx="2752">
                  <c:v>7.21</c:v>
                </c:pt>
                <c:pt idx="2753">
                  <c:v>7.2370000000000001</c:v>
                </c:pt>
                <c:pt idx="2754">
                  <c:v>7.23</c:v>
                </c:pt>
                <c:pt idx="2755">
                  <c:v>7.2</c:v>
                </c:pt>
                <c:pt idx="2756">
                  <c:v>7.21</c:v>
                </c:pt>
                <c:pt idx="2757">
                  <c:v>7.2169999999999996</c:v>
                </c:pt>
                <c:pt idx="2758">
                  <c:v>7.2370000000000001</c:v>
                </c:pt>
                <c:pt idx="2759">
                  <c:v>7.25</c:v>
                </c:pt>
                <c:pt idx="2760">
                  <c:v>7.2930000000000001</c:v>
                </c:pt>
                <c:pt idx="2761">
                  <c:v>7.2629999999999999</c:v>
                </c:pt>
                <c:pt idx="2762">
                  <c:v>7.2169999999999996</c:v>
                </c:pt>
                <c:pt idx="2763">
                  <c:v>7.21</c:v>
                </c:pt>
                <c:pt idx="2764">
                  <c:v>7.2</c:v>
                </c:pt>
                <c:pt idx="2765">
                  <c:v>7.23</c:v>
                </c:pt>
                <c:pt idx="2766">
                  <c:v>7.23</c:v>
                </c:pt>
                <c:pt idx="2767">
                  <c:v>7.1870000000000003</c:v>
                </c:pt>
                <c:pt idx="2768">
                  <c:v>7.1669999999999998</c:v>
                </c:pt>
                <c:pt idx="2769">
                  <c:v>7.13</c:v>
                </c:pt>
                <c:pt idx="2770">
                  <c:v>7.11</c:v>
                </c:pt>
                <c:pt idx="2771">
                  <c:v>7.09</c:v>
                </c:pt>
                <c:pt idx="2772">
                  <c:v>7.0730000000000004</c:v>
                </c:pt>
                <c:pt idx="2773">
                  <c:v>7.0830000000000002</c:v>
                </c:pt>
                <c:pt idx="2774">
                  <c:v>7.117</c:v>
                </c:pt>
                <c:pt idx="2775">
                  <c:v>7.1369999999999996</c:v>
                </c:pt>
                <c:pt idx="2776">
                  <c:v>7.117</c:v>
                </c:pt>
                <c:pt idx="2777">
                  <c:v>7.1929999999999996</c:v>
                </c:pt>
                <c:pt idx="2778">
                  <c:v>8.0429999999999993</c:v>
                </c:pt>
                <c:pt idx="2779">
                  <c:v>7.44</c:v>
                </c:pt>
                <c:pt idx="2780">
                  <c:v>7.51</c:v>
                </c:pt>
                <c:pt idx="2781">
                  <c:v>7.5330000000000004</c:v>
                </c:pt>
                <c:pt idx="2782">
                  <c:v>7.63</c:v>
                </c:pt>
                <c:pt idx="2783">
                  <c:v>7.73</c:v>
                </c:pt>
                <c:pt idx="2784">
                  <c:v>7.827</c:v>
                </c:pt>
                <c:pt idx="2785">
                  <c:v>7.9470000000000001</c:v>
                </c:pt>
                <c:pt idx="2786">
                  <c:v>7.99</c:v>
                </c:pt>
                <c:pt idx="2787">
                  <c:v>8.1</c:v>
                </c:pt>
                <c:pt idx="2788">
                  <c:v>8.1129999999999995</c:v>
                </c:pt>
                <c:pt idx="2789">
                  <c:v>8.2330000000000005</c:v>
                </c:pt>
                <c:pt idx="2790">
                  <c:v>8.2129999999999992</c:v>
                </c:pt>
                <c:pt idx="2791">
                  <c:v>8.1929999999999996</c:v>
                </c:pt>
                <c:pt idx="2792">
                  <c:v>8.3529999999999998</c:v>
                </c:pt>
                <c:pt idx="2793">
                  <c:v>8.4369999999999994</c:v>
                </c:pt>
                <c:pt idx="2794">
                  <c:v>8.4600000000000009</c:v>
                </c:pt>
                <c:pt idx="2795">
                  <c:v>8.3770000000000007</c:v>
                </c:pt>
                <c:pt idx="2796">
                  <c:v>8.327</c:v>
                </c:pt>
                <c:pt idx="2797">
                  <c:v>8.3330000000000002</c:v>
                </c:pt>
                <c:pt idx="2798">
                  <c:v>8.32</c:v>
                </c:pt>
                <c:pt idx="2799">
                  <c:v>8.3469999999999995</c:v>
                </c:pt>
                <c:pt idx="2800">
                  <c:v>8.34</c:v>
                </c:pt>
                <c:pt idx="2801">
                  <c:v>8.3130000000000006</c:v>
                </c:pt>
                <c:pt idx="2802">
                  <c:v>8.27</c:v>
                </c:pt>
                <c:pt idx="2803">
                  <c:v>8.2330000000000005</c:v>
                </c:pt>
                <c:pt idx="2804">
                  <c:v>8.2200000000000006</c:v>
                </c:pt>
                <c:pt idx="2805">
                  <c:v>8.1929999999999996</c:v>
                </c:pt>
                <c:pt idx="2806">
                  <c:v>8.17</c:v>
                </c:pt>
                <c:pt idx="2807">
                  <c:v>8.1769999999999996</c:v>
                </c:pt>
                <c:pt idx="2808">
                  <c:v>8.2070000000000007</c:v>
                </c:pt>
                <c:pt idx="2809">
                  <c:v>8.1929999999999996</c:v>
                </c:pt>
                <c:pt idx="2810">
                  <c:v>8.1869999999999994</c:v>
                </c:pt>
                <c:pt idx="2811">
                  <c:v>8.17</c:v>
                </c:pt>
                <c:pt idx="2812">
                  <c:v>8.1630000000000003</c:v>
                </c:pt>
                <c:pt idx="2813">
                  <c:v>8.1630000000000003</c:v>
                </c:pt>
                <c:pt idx="2814">
                  <c:v>8.1430000000000007</c:v>
                </c:pt>
                <c:pt idx="2815">
                  <c:v>8.0730000000000004</c:v>
                </c:pt>
                <c:pt idx="2816">
                  <c:v>8.0229999999999997</c:v>
                </c:pt>
                <c:pt idx="2817">
                  <c:v>7.99</c:v>
                </c:pt>
                <c:pt idx="2818">
                  <c:v>7.9669999999999996</c:v>
                </c:pt>
                <c:pt idx="2819">
                  <c:v>7.9669999999999996</c:v>
                </c:pt>
                <c:pt idx="2820">
                  <c:v>8.15</c:v>
                </c:pt>
                <c:pt idx="2821">
                  <c:v>8.157</c:v>
                </c:pt>
                <c:pt idx="2822">
                  <c:v>8.1129999999999995</c:v>
                </c:pt>
                <c:pt idx="2823">
                  <c:v>8.1229999999999993</c:v>
                </c:pt>
                <c:pt idx="2824">
                  <c:v>8.1869999999999994</c:v>
                </c:pt>
                <c:pt idx="2825">
                  <c:v>8.1999999999999993</c:v>
                </c:pt>
                <c:pt idx="2826">
                  <c:v>8.2070000000000007</c:v>
                </c:pt>
                <c:pt idx="2827">
                  <c:v>8.2330000000000005</c:v>
                </c:pt>
                <c:pt idx="2828">
                  <c:v>8.2629999999999999</c:v>
                </c:pt>
                <c:pt idx="2829">
                  <c:v>8.3030000000000008</c:v>
                </c:pt>
                <c:pt idx="2830">
                  <c:v>8.4730000000000008</c:v>
                </c:pt>
                <c:pt idx="2831">
                  <c:v>8.5630000000000006</c:v>
                </c:pt>
                <c:pt idx="2832">
                  <c:v>8.5730000000000004</c:v>
                </c:pt>
                <c:pt idx="2833">
                  <c:v>8.6129999999999995</c:v>
                </c:pt>
                <c:pt idx="2834">
                  <c:v>8.8030000000000008</c:v>
                </c:pt>
                <c:pt idx="2835">
                  <c:v>8.93</c:v>
                </c:pt>
                <c:pt idx="2836">
                  <c:v>8.98</c:v>
                </c:pt>
                <c:pt idx="2837">
                  <c:v>8.9930000000000003</c:v>
                </c:pt>
                <c:pt idx="2838">
                  <c:v>8.91</c:v>
                </c:pt>
                <c:pt idx="2839">
                  <c:v>8.9730000000000008</c:v>
                </c:pt>
                <c:pt idx="2840">
                  <c:v>9.02</c:v>
                </c:pt>
                <c:pt idx="2841">
                  <c:v>8.9930000000000003</c:v>
                </c:pt>
                <c:pt idx="2842">
                  <c:v>8.9499999999999993</c:v>
                </c:pt>
                <c:pt idx="2843">
                  <c:v>9.0830000000000002</c:v>
                </c:pt>
                <c:pt idx="2844">
                  <c:v>9.17</c:v>
                </c:pt>
                <c:pt idx="2845">
                  <c:v>9.0830000000000002</c:v>
                </c:pt>
                <c:pt idx="2846">
                  <c:v>9.0630000000000006</c:v>
                </c:pt>
                <c:pt idx="2847">
                  <c:v>8.9570000000000007</c:v>
                </c:pt>
                <c:pt idx="2848">
                  <c:v>8.8800000000000008</c:v>
                </c:pt>
                <c:pt idx="2849">
                  <c:v>8.923</c:v>
                </c:pt>
                <c:pt idx="2850">
                  <c:v>8.9030000000000005</c:v>
                </c:pt>
                <c:pt idx="2851">
                  <c:v>8.91</c:v>
                </c:pt>
                <c:pt idx="2852">
                  <c:v>8.8729999999999993</c:v>
                </c:pt>
                <c:pt idx="2853">
                  <c:v>8.8170000000000002</c:v>
                </c:pt>
                <c:pt idx="2854">
                  <c:v>8.7970000000000006</c:v>
                </c:pt>
                <c:pt idx="2855">
                  <c:v>8.84</c:v>
                </c:pt>
                <c:pt idx="2856">
                  <c:v>8.8330000000000002</c:v>
                </c:pt>
                <c:pt idx="2857">
                  <c:v>8.8030000000000008</c:v>
                </c:pt>
                <c:pt idx="2858">
                  <c:v>8.8030000000000008</c:v>
                </c:pt>
                <c:pt idx="2859">
                  <c:v>8.7899999999999991</c:v>
                </c:pt>
                <c:pt idx="2860">
                  <c:v>8.77</c:v>
                </c:pt>
                <c:pt idx="2861">
                  <c:v>8.7330000000000005</c:v>
                </c:pt>
                <c:pt idx="2862">
                  <c:v>8.6829999999999998</c:v>
                </c:pt>
                <c:pt idx="2863">
                  <c:v>8.69</c:v>
                </c:pt>
                <c:pt idx="2864">
                  <c:v>8.6969999999999992</c:v>
                </c:pt>
                <c:pt idx="2865">
                  <c:v>8.7070000000000007</c:v>
                </c:pt>
                <c:pt idx="2866">
                  <c:v>8.69</c:v>
                </c:pt>
                <c:pt idx="2867">
                  <c:v>8.7070000000000007</c:v>
                </c:pt>
                <c:pt idx="2868">
                  <c:v>8.7899999999999991</c:v>
                </c:pt>
                <c:pt idx="2869">
                  <c:v>8.7769999999999992</c:v>
                </c:pt>
                <c:pt idx="2870">
                  <c:v>8.7530000000000001</c:v>
                </c:pt>
                <c:pt idx="2871">
                  <c:v>8.7469999999999999</c:v>
                </c:pt>
                <c:pt idx="2872">
                  <c:v>8.76</c:v>
                </c:pt>
                <c:pt idx="2873">
                  <c:v>8.7829999999999995</c:v>
                </c:pt>
                <c:pt idx="2874">
                  <c:v>8.7970000000000006</c:v>
                </c:pt>
                <c:pt idx="2875">
                  <c:v>8.8670000000000009</c:v>
                </c:pt>
                <c:pt idx="2876">
                  <c:v>8.9570000000000007</c:v>
                </c:pt>
                <c:pt idx="2877">
                  <c:v>9.0370000000000008</c:v>
                </c:pt>
                <c:pt idx="2878">
                  <c:v>9.2270000000000003</c:v>
                </c:pt>
                <c:pt idx="2879">
                  <c:v>9.3729999999999993</c:v>
                </c:pt>
                <c:pt idx="2880">
                  <c:v>9.5399999999999991</c:v>
                </c:pt>
                <c:pt idx="2881">
                  <c:v>9.6969999999999992</c:v>
                </c:pt>
                <c:pt idx="2882">
                  <c:v>9.8569999999999993</c:v>
                </c:pt>
                <c:pt idx="2883">
                  <c:v>9.9830000000000005</c:v>
                </c:pt>
                <c:pt idx="2884">
                  <c:v>10.067</c:v>
                </c:pt>
                <c:pt idx="2885">
                  <c:v>10.106999999999999</c:v>
                </c:pt>
                <c:pt idx="2886">
                  <c:v>10.153</c:v>
                </c:pt>
                <c:pt idx="2887">
                  <c:v>10.16</c:v>
                </c:pt>
                <c:pt idx="2888">
                  <c:v>10.167</c:v>
                </c:pt>
                <c:pt idx="2889">
                  <c:v>10.147</c:v>
                </c:pt>
                <c:pt idx="2890">
                  <c:v>10.113</c:v>
                </c:pt>
                <c:pt idx="2891">
                  <c:v>10.032999999999999</c:v>
                </c:pt>
                <c:pt idx="2892">
                  <c:v>9.9369999999999994</c:v>
                </c:pt>
                <c:pt idx="2893">
                  <c:v>9.8369999999999997</c:v>
                </c:pt>
                <c:pt idx="2894">
                  <c:v>9.76</c:v>
                </c:pt>
                <c:pt idx="2895">
                  <c:v>9.7029999999999994</c:v>
                </c:pt>
                <c:pt idx="2896">
                  <c:v>9.6530000000000005</c:v>
                </c:pt>
                <c:pt idx="2897">
                  <c:v>9.6270000000000007</c:v>
                </c:pt>
                <c:pt idx="2898">
                  <c:v>9.64</c:v>
                </c:pt>
                <c:pt idx="2899">
                  <c:v>9.64</c:v>
                </c:pt>
                <c:pt idx="2900">
                  <c:v>9.57</c:v>
                </c:pt>
                <c:pt idx="2901">
                  <c:v>9.5630000000000006</c:v>
                </c:pt>
                <c:pt idx="2902">
                  <c:v>9.5</c:v>
                </c:pt>
                <c:pt idx="2903">
                  <c:v>9.5069999999999997</c:v>
                </c:pt>
                <c:pt idx="2904">
                  <c:v>9.4629999999999992</c:v>
                </c:pt>
                <c:pt idx="2905">
                  <c:v>9.3800000000000008</c:v>
                </c:pt>
                <c:pt idx="2906">
                  <c:v>9.33</c:v>
                </c:pt>
                <c:pt idx="2907">
                  <c:v>9.3369999999999997</c:v>
                </c:pt>
                <c:pt idx="2908">
                  <c:v>9.2970000000000006</c:v>
                </c:pt>
                <c:pt idx="2909">
                  <c:v>9.2330000000000005</c:v>
                </c:pt>
                <c:pt idx="2910">
                  <c:v>9.2029999999999994</c:v>
                </c:pt>
                <c:pt idx="2911">
                  <c:v>9.1630000000000003</c:v>
                </c:pt>
                <c:pt idx="2912">
                  <c:v>9.1769999999999996</c:v>
                </c:pt>
                <c:pt idx="2913">
                  <c:v>9.1769999999999996</c:v>
                </c:pt>
                <c:pt idx="2914">
                  <c:v>9.1470000000000002</c:v>
                </c:pt>
                <c:pt idx="2915">
                  <c:v>9.093</c:v>
                </c:pt>
                <c:pt idx="2916">
                  <c:v>9.0129999999999999</c:v>
                </c:pt>
                <c:pt idx="2917">
                  <c:v>8.9730000000000008</c:v>
                </c:pt>
                <c:pt idx="2918">
                  <c:v>8.9499999999999993</c:v>
                </c:pt>
                <c:pt idx="2919">
                  <c:v>8.9570000000000007</c:v>
                </c:pt>
                <c:pt idx="2920">
                  <c:v>9.2899999999999991</c:v>
                </c:pt>
                <c:pt idx="2921">
                  <c:v>9.3800000000000008</c:v>
                </c:pt>
                <c:pt idx="2922">
                  <c:v>9.4</c:v>
                </c:pt>
                <c:pt idx="2923">
                  <c:v>9.4</c:v>
                </c:pt>
                <c:pt idx="2924">
                  <c:v>9.4</c:v>
                </c:pt>
                <c:pt idx="2925">
                  <c:v>9.407</c:v>
                </c:pt>
                <c:pt idx="2926">
                  <c:v>9.4700000000000006</c:v>
                </c:pt>
                <c:pt idx="2927">
                  <c:v>9.5</c:v>
                </c:pt>
                <c:pt idx="2928">
                  <c:v>9.5399999999999991</c:v>
                </c:pt>
                <c:pt idx="2929">
                  <c:v>9.5830000000000002</c:v>
                </c:pt>
                <c:pt idx="2930">
                  <c:v>9.6029999999999998</c:v>
                </c:pt>
                <c:pt idx="2931">
                  <c:v>9.66</c:v>
                </c:pt>
                <c:pt idx="2932">
                  <c:v>9.7469999999999999</c:v>
                </c:pt>
                <c:pt idx="2933">
                  <c:v>9.7669999999999995</c:v>
                </c:pt>
                <c:pt idx="2934">
                  <c:v>9.7929999999999993</c:v>
                </c:pt>
                <c:pt idx="2935">
                  <c:v>9.83</c:v>
                </c:pt>
                <c:pt idx="2936">
                  <c:v>9.81</c:v>
                </c:pt>
                <c:pt idx="2937">
                  <c:v>9.8369999999999997</c:v>
                </c:pt>
                <c:pt idx="2938">
                  <c:v>9.7799999999999994</c:v>
                </c:pt>
                <c:pt idx="2939">
                  <c:v>9.73</c:v>
                </c:pt>
                <c:pt idx="2940">
                  <c:v>9.7029999999999994</c:v>
                </c:pt>
                <c:pt idx="2941">
                  <c:v>9.6769999999999996</c:v>
                </c:pt>
                <c:pt idx="2942">
                  <c:v>9.6329999999999991</c:v>
                </c:pt>
                <c:pt idx="2943">
                  <c:v>9.57</c:v>
                </c:pt>
                <c:pt idx="2944">
                  <c:v>9.5630000000000006</c:v>
                </c:pt>
                <c:pt idx="2945">
                  <c:v>9.5500000000000007</c:v>
                </c:pt>
                <c:pt idx="2946">
                  <c:v>9.5630000000000006</c:v>
                </c:pt>
                <c:pt idx="2947">
                  <c:v>9.5399999999999991</c:v>
                </c:pt>
                <c:pt idx="2948">
                  <c:v>9.5399999999999991</c:v>
                </c:pt>
                <c:pt idx="2949">
                  <c:v>9.57</c:v>
                </c:pt>
                <c:pt idx="2950">
                  <c:v>9.5570000000000004</c:v>
                </c:pt>
                <c:pt idx="2951">
                  <c:v>9.4629999999999992</c:v>
                </c:pt>
                <c:pt idx="2952">
                  <c:v>9.4369999999999994</c:v>
                </c:pt>
                <c:pt idx="2953">
                  <c:v>9.423</c:v>
                </c:pt>
                <c:pt idx="2954">
                  <c:v>9.43</c:v>
                </c:pt>
                <c:pt idx="2955">
                  <c:v>9.4</c:v>
                </c:pt>
                <c:pt idx="2956">
                  <c:v>9.3800000000000008</c:v>
                </c:pt>
                <c:pt idx="2957">
                  <c:v>9.3670000000000009</c:v>
                </c:pt>
                <c:pt idx="2958">
                  <c:v>9.3230000000000004</c:v>
                </c:pt>
                <c:pt idx="2959">
                  <c:v>9.3030000000000008</c:v>
                </c:pt>
                <c:pt idx="2960">
                  <c:v>9.31</c:v>
                </c:pt>
                <c:pt idx="2961">
                  <c:v>9.2669999999999995</c:v>
                </c:pt>
                <c:pt idx="2962">
                  <c:v>9.2530000000000001</c:v>
                </c:pt>
                <c:pt idx="2963">
                  <c:v>9.24</c:v>
                </c:pt>
                <c:pt idx="2964">
                  <c:v>9.2330000000000005</c:v>
                </c:pt>
                <c:pt idx="2965">
                  <c:v>9.2330000000000005</c:v>
                </c:pt>
                <c:pt idx="2966">
                  <c:v>9.2100000000000009</c:v>
                </c:pt>
                <c:pt idx="2967">
                  <c:v>9.33</c:v>
                </c:pt>
                <c:pt idx="2968">
                  <c:v>9.5500000000000007</c:v>
                </c:pt>
                <c:pt idx="2969">
                  <c:v>9.59</c:v>
                </c:pt>
                <c:pt idx="2970">
                  <c:v>9.6329999999999991</c:v>
                </c:pt>
                <c:pt idx="2971">
                  <c:v>9.6329999999999991</c:v>
                </c:pt>
                <c:pt idx="2972">
                  <c:v>9.69</c:v>
                </c:pt>
                <c:pt idx="2973">
                  <c:v>9.7230000000000008</c:v>
                </c:pt>
                <c:pt idx="2974">
                  <c:v>9.7729999999999997</c:v>
                </c:pt>
                <c:pt idx="2975">
                  <c:v>9.8369999999999997</c:v>
                </c:pt>
                <c:pt idx="2976">
                  <c:v>9.9499999999999993</c:v>
                </c:pt>
                <c:pt idx="2977">
                  <c:v>10.02</c:v>
                </c:pt>
                <c:pt idx="2978">
                  <c:v>10.327</c:v>
                </c:pt>
                <c:pt idx="2979">
                  <c:v>10.6</c:v>
                </c:pt>
                <c:pt idx="2980">
                  <c:v>10.712999999999999</c:v>
                </c:pt>
                <c:pt idx="2981">
                  <c:v>10.84</c:v>
                </c:pt>
                <c:pt idx="2982">
                  <c:v>10.9</c:v>
                </c:pt>
                <c:pt idx="2983">
                  <c:v>10.94</c:v>
                </c:pt>
                <c:pt idx="2984">
                  <c:v>10.94</c:v>
                </c:pt>
                <c:pt idx="2985">
                  <c:v>10.967000000000001</c:v>
                </c:pt>
                <c:pt idx="2986">
                  <c:v>10.92</c:v>
                </c:pt>
                <c:pt idx="2987">
                  <c:v>10.8</c:v>
                </c:pt>
                <c:pt idx="2988">
                  <c:v>10.727</c:v>
                </c:pt>
                <c:pt idx="2989">
                  <c:v>10.653</c:v>
                </c:pt>
                <c:pt idx="2990">
                  <c:v>10.693</c:v>
                </c:pt>
                <c:pt idx="2991">
                  <c:v>10.733000000000001</c:v>
                </c:pt>
                <c:pt idx="2992">
                  <c:v>10.727</c:v>
                </c:pt>
                <c:pt idx="2993">
                  <c:v>10.606999999999999</c:v>
                </c:pt>
                <c:pt idx="2994">
                  <c:v>10.493</c:v>
                </c:pt>
                <c:pt idx="2995">
                  <c:v>10.18</c:v>
                </c:pt>
                <c:pt idx="2996">
                  <c:v>9.9770000000000003</c:v>
                </c:pt>
                <c:pt idx="2997">
                  <c:v>9.9369999999999994</c:v>
                </c:pt>
                <c:pt idx="2998">
                  <c:v>10.032999999999999</c:v>
                </c:pt>
                <c:pt idx="2999">
                  <c:v>10.220000000000001</c:v>
                </c:pt>
                <c:pt idx="3000">
                  <c:v>10.233000000000001</c:v>
                </c:pt>
                <c:pt idx="3001">
                  <c:v>10.199999999999999</c:v>
                </c:pt>
                <c:pt idx="3002">
                  <c:v>10.173</c:v>
                </c:pt>
                <c:pt idx="3003">
                  <c:v>10.18</c:v>
                </c:pt>
                <c:pt idx="3004">
                  <c:v>10.16</c:v>
                </c:pt>
                <c:pt idx="3005">
                  <c:v>10.127000000000001</c:v>
                </c:pt>
                <c:pt idx="3006">
                  <c:v>10.087</c:v>
                </c:pt>
                <c:pt idx="3007">
                  <c:v>10.039999999999999</c:v>
                </c:pt>
                <c:pt idx="3008">
                  <c:v>9.9830000000000005</c:v>
                </c:pt>
                <c:pt idx="3009">
                  <c:v>9.8930000000000007</c:v>
                </c:pt>
                <c:pt idx="3010">
                  <c:v>9.8230000000000004</c:v>
                </c:pt>
                <c:pt idx="3011">
                  <c:v>9.7669999999999995</c:v>
                </c:pt>
                <c:pt idx="3012">
                  <c:v>9.6969999999999992</c:v>
                </c:pt>
                <c:pt idx="3013">
                  <c:v>9.6530000000000005</c:v>
                </c:pt>
                <c:pt idx="3014">
                  <c:v>9.6270000000000007</c:v>
                </c:pt>
                <c:pt idx="3015">
                  <c:v>9.7370000000000001</c:v>
                </c:pt>
                <c:pt idx="3016">
                  <c:v>9.9369999999999994</c:v>
                </c:pt>
                <c:pt idx="3017">
                  <c:v>10</c:v>
                </c:pt>
                <c:pt idx="3018">
                  <c:v>9.99</c:v>
                </c:pt>
                <c:pt idx="3019">
                  <c:v>10.007</c:v>
                </c:pt>
                <c:pt idx="3020">
                  <c:v>10.02</c:v>
                </c:pt>
                <c:pt idx="3021">
                  <c:v>10.199999999999999</c:v>
                </c:pt>
                <c:pt idx="3022">
                  <c:v>10.26</c:v>
                </c:pt>
                <c:pt idx="3023">
                  <c:v>10.292999999999999</c:v>
                </c:pt>
                <c:pt idx="3024">
                  <c:v>10.333</c:v>
                </c:pt>
                <c:pt idx="3025">
                  <c:v>10.393000000000001</c:v>
                </c:pt>
                <c:pt idx="3026">
                  <c:v>10.5</c:v>
                </c:pt>
                <c:pt idx="3027">
                  <c:v>10.613</c:v>
                </c:pt>
                <c:pt idx="3028">
                  <c:v>10.667</c:v>
                </c:pt>
                <c:pt idx="3029">
                  <c:v>10.613</c:v>
                </c:pt>
                <c:pt idx="3030">
                  <c:v>10.587</c:v>
                </c:pt>
                <c:pt idx="3031">
                  <c:v>10.507</c:v>
                </c:pt>
                <c:pt idx="3032">
                  <c:v>10.567</c:v>
                </c:pt>
                <c:pt idx="3033">
                  <c:v>10.56</c:v>
                </c:pt>
                <c:pt idx="3034">
                  <c:v>10.513</c:v>
                </c:pt>
                <c:pt idx="3035">
                  <c:v>10.52</c:v>
                </c:pt>
                <c:pt idx="3036">
                  <c:v>10.452999999999999</c:v>
                </c:pt>
                <c:pt idx="3037">
                  <c:v>10.353</c:v>
                </c:pt>
                <c:pt idx="3038">
                  <c:v>10.26</c:v>
                </c:pt>
                <c:pt idx="3039">
                  <c:v>10.16</c:v>
                </c:pt>
                <c:pt idx="3040">
                  <c:v>10.147</c:v>
                </c:pt>
                <c:pt idx="3041">
                  <c:v>10.093</c:v>
                </c:pt>
                <c:pt idx="3042">
                  <c:v>10.039999999999999</c:v>
                </c:pt>
                <c:pt idx="3043">
                  <c:v>9.9830000000000005</c:v>
                </c:pt>
                <c:pt idx="3044">
                  <c:v>9.8800000000000008</c:v>
                </c:pt>
                <c:pt idx="3045">
                  <c:v>9.83</c:v>
                </c:pt>
                <c:pt idx="3046">
                  <c:v>9.7370000000000001</c:v>
                </c:pt>
                <c:pt idx="3047">
                  <c:v>9.7100000000000009</c:v>
                </c:pt>
                <c:pt idx="3048">
                  <c:v>9.6199999999999992</c:v>
                </c:pt>
                <c:pt idx="3049">
                  <c:v>9.5630000000000006</c:v>
                </c:pt>
                <c:pt idx="3050">
                  <c:v>9.4870000000000001</c:v>
                </c:pt>
                <c:pt idx="3051">
                  <c:v>9.407</c:v>
                </c:pt>
                <c:pt idx="3052">
                  <c:v>9.407</c:v>
                </c:pt>
                <c:pt idx="3053">
                  <c:v>9.3369999999999997</c:v>
                </c:pt>
                <c:pt idx="3054">
                  <c:v>9.2729999999999997</c:v>
                </c:pt>
                <c:pt idx="3055">
                  <c:v>9.2029999999999994</c:v>
                </c:pt>
                <c:pt idx="3056">
                  <c:v>9.2029999999999994</c:v>
                </c:pt>
                <c:pt idx="3057">
                  <c:v>9.1470000000000002</c:v>
                </c:pt>
                <c:pt idx="3058">
                  <c:v>9.14</c:v>
                </c:pt>
                <c:pt idx="3059">
                  <c:v>9.077</c:v>
                </c:pt>
                <c:pt idx="3060">
                  <c:v>9</c:v>
                </c:pt>
                <c:pt idx="3061">
                  <c:v>8.9730000000000008</c:v>
                </c:pt>
                <c:pt idx="3062">
                  <c:v>9.0630000000000006</c:v>
                </c:pt>
                <c:pt idx="3063">
                  <c:v>9.59</c:v>
                </c:pt>
                <c:pt idx="3064">
                  <c:v>9.73</c:v>
                </c:pt>
                <c:pt idx="3065">
                  <c:v>9.7669999999999995</c:v>
                </c:pt>
                <c:pt idx="3066">
                  <c:v>9.7230000000000008</c:v>
                </c:pt>
                <c:pt idx="3067">
                  <c:v>9.6029999999999998</c:v>
                </c:pt>
                <c:pt idx="3068">
                  <c:v>9.6530000000000005</c:v>
                </c:pt>
                <c:pt idx="3069">
                  <c:v>9.7100000000000009</c:v>
                </c:pt>
                <c:pt idx="3070">
                  <c:v>9.7669999999999995</c:v>
                </c:pt>
                <c:pt idx="3071">
                  <c:v>9.83</c:v>
                </c:pt>
                <c:pt idx="3072">
                  <c:v>9.907</c:v>
                </c:pt>
                <c:pt idx="3073">
                  <c:v>9.9369999999999994</c:v>
                </c:pt>
                <c:pt idx="3074">
                  <c:v>10.047000000000001</c:v>
                </c:pt>
                <c:pt idx="3075">
                  <c:v>10.119999999999999</c:v>
                </c:pt>
                <c:pt idx="3076">
                  <c:v>10.093</c:v>
                </c:pt>
                <c:pt idx="3077">
                  <c:v>10.147</c:v>
                </c:pt>
                <c:pt idx="3078">
                  <c:v>10.119999999999999</c:v>
                </c:pt>
                <c:pt idx="3079">
                  <c:v>10.1</c:v>
                </c:pt>
                <c:pt idx="3080">
                  <c:v>10.087</c:v>
                </c:pt>
                <c:pt idx="3081">
                  <c:v>10.073</c:v>
                </c:pt>
                <c:pt idx="3082">
                  <c:v>10.047000000000001</c:v>
                </c:pt>
                <c:pt idx="3083">
                  <c:v>9.9770000000000003</c:v>
                </c:pt>
                <c:pt idx="3084">
                  <c:v>9.9130000000000003</c:v>
                </c:pt>
                <c:pt idx="3085">
                  <c:v>9.8930000000000007</c:v>
                </c:pt>
                <c:pt idx="3086">
                  <c:v>9.8870000000000005</c:v>
                </c:pt>
                <c:pt idx="3087">
                  <c:v>9.85</c:v>
                </c:pt>
                <c:pt idx="3088">
                  <c:v>9.8369999999999997</c:v>
                </c:pt>
                <c:pt idx="3089">
                  <c:v>9.7929999999999993</c:v>
                </c:pt>
                <c:pt idx="3090">
                  <c:v>9.7530000000000001</c:v>
                </c:pt>
                <c:pt idx="3091">
                  <c:v>9.7530000000000001</c:v>
                </c:pt>
                <c:pt idx="3092">
                  <c:v>9.7469999999999999</c:v>
                </c:pt>
                <c:pt idx="3093">
                  <c:v>9.7170000000000005</c:v>
                </c:pt>
                <c:pt idx="3094">
                  <c:v>9.66</c:v>
                </c:pt>
                <c:pt idx="3095">
                  <c:v>9.6199999999999992</c:v>
                </c:pt>
                <c:pt idx="3096">
                  <c:v>9.5969999999999995</c:v>
                </c:pt>
                <c:pt idx="3097">
                  <c:v>9.6029999999999998</c:v>
                </c:pt>
                <c:pt idx="3098">
                  <c:v>9.59</c:v>
                </c:pt>
                <c:pt idx="3099">
                  <c:v>9.5399999999999991</c:v>
                </c:pt>
                <c:pt idx="3100">
                  <c:v>9.5129999999999999</c:v>
                </c:pt>
                <c:pt idx="3101">
                  <c:v>9.5069999999999997</c:v>
                </c:pt>
                <c:pt idx="3102">
                  <c:v>9.4870000000000001</c:v>
                </c:pt>
                <c:pt idx="3103">
                  <c:v>9.4870000000000001</c:v>
                </c:pt>
                <c:pt idx="3104">
                  <c:v>9.4629999999999992</c:v>
                </c:pt>
                <c:pt idx="3105">
                  <c:v>9.4570000000000007</c:v>
                </c:pt>
                <c:pt idx="3106">
                  <c:v>9.4570000000000007</c:v>
                </c:pt>
                <c:pt idx="3107">
                  <c:v>9.3930000000000007</c:v>
                </c:pt>
                <c:pt idx="3108">
                  <c:v>9.3230000000000004</c:v>
                </c:pt>
                <c:pt idx="3109">
                  <c:v>9.2899999999999991</c:v>
                </c:pt>
                <c:pt idx="3110">
                  <c:v>9.3030000000000008</c:v>
                </c:pt>
                <c:pt idx="3111">
                  <c:v>9.5129999999999999</c:v>
                </c:pt>
                <c:pt idx="3112">
                  <c:v>9.5329999999999995</c:v>
                </c:pt>
                <c:pt idx="3113">
                  <c:v>9.5500000000000007</c:v>
                </c:pt>
                <c:pt idx="3114">
                  <c:v>9.5500000000000007</c:v>
                </c:pt>
                <c:pt idx="3115">
                  <c:v>9.5500000000000007</c:v>
                </c:pt>
                <c:pt idx="3116">
                  <c:v>9.57</c:v>
                </c:pt>
                <c:pt idx="3117">
                  <c:v>9.59</c:v>
                </c:pt>
                <c:pt idx="3118">
                  <c:v>9.6129999999999995</c:v>
                </c:pt>
                <c:pt idx="3119">
                  <c:v>9.6029999999999998</c:v>
                </c:pt>
                <c:pt idx="3120">
                  <c:v>9.6199999999999992</c:v>
                </c:pt>
                <c:pt idx="3121">
                  <c:v>9.6530000000000005</c:v>
                </c:pt>
                <c:pt idx="3122">
                  <c:v>9.69</c:v>
                </c:pt>
                <c:pt idx="3123">
                  <c:v>9.7469999999999999</c:v>
                </c:pt>
                <c:pt idx="3124">
                  <c:v>9.83</c:v>
                </c:pt>
                <c:pt idx="3125">
                  <c:v>9.907</c:v>
                </c:pt>
                <c:pt idx="3126">
                  <c:v>10.032999999999999</c:v>
                </c:pt>
                <c:pt idx="3127">
                  <c:v>10</c:v>
                </c:pt>
                <c:pt idx="3128">
                  <c:v>9.9629999999999992</c:v>
                </c:pt>
                <c:pt idx="3129">
                  <c:v>9.9130000000000003</c:v>
                </c:pt>
                <c:pt idx="3130">
                  <c:v>9.8870000000000005</c:v>
                </c:pt>
                <c:pt idx="3131">
                  <c:v>9.8369999999999997</c:v>
                </c:pt>
                <c:pt idx="3132">
                  <c:v>9.7929999999999993</c:v>
                </c:pt>
                <c:pt idx="3133">
                  <c:v>9.7469999999999999</c:v>
                </c:pt>
                <c:pt idx="3134">
                  <c:v>9.7170000000000005</c:v>
                </c:pt>
                <c:pt idx="3135">
                  <c:v>9.6329999999999991</c:v>
                </c:pt>
                <c:pt idx="3136">
                  <c:v>9.5830000000000002</c:v>
                </c:pt>
                <c:pt idx="3137">
                  <c:v>9.5399999999999991</c:v>
                </c:pt>
                <c:pt idx="3138">
                  <c:v>9.5329999999999995</c:v>
                </c:pt>
                <c:pt idx="3139">
                  <c:v>9.5269999999999992</c:v>
                </c:pt>
                <c:pt idx="3140">
                  <c:v>9.4570000000000007</c:v>
                </c:pt>
                <c:pt idx="3141">
                  <c:v>9.4870000000000001</c:v>
                </c:pt>
                <c:pt idx="3142">
                  <c:v>9.4499999999999993</c:v>
                </c:pt>
                <c:pt idx="3143">
                  <c:v>9.4369999999999994</c:v>
                </c:pt>
                <c:pt idx="3144">
                  <c:v>9.4169999999999998</c:v>
                </c:pt>
                <c:pt idx="3145">
                  <c:v>9.3870000000000005</c:v>
                </c:pt>
                <c:pt idx="3146">
                  <c:v>9.36</c:v>
                </c:pt>
                <c:pt idx="3147">
                  <c:v>9.33</c:v>
                </c:pt>
                <c:pt idx="3148">
                  <c:v>9.2899999999999991</c:v>
                </c:pt>
                <c:pt idx="3149">
                  <c:v>9.2530000000000001</c:v>
                </c:pt>
                <c:pt idx="3150">
                  <c:v>9.2270000000000003</c:v>
                </c:pt>
                <c:pt idx="3151">
                  <c:v>9.2029999999999994</c:v>
                </c:pt>
                <c:pt idx="3152">
                  <c:v>9.1969999999999992</c:v>
                </c:pt>
                <c:pt idx="3153">
                  <c:v>9.1769999999999996</c:v>
                </c:pt>
                <c:pt idx="3154">
                  <c:v>9.1470000000000002</c:v>
                </c:pt>
                <c:pt idx="3155">
                  <c:v>9.14</c:v>
                </c:pt>
                <c:pt idx="3156">
                  <c:v>9.2330000000000005</c:v>
                </c:pt>
                <c:pt idx="3157">
                  <c:v>9.2669999999999995</c:v>
                </c:pt>
                <c:pt idx="3158">
                  <c:v>9.26</c:v>
                </c:pt>
                <c:pt idx="3159">
                  <c:v>9.2530000000000001</c:v>
                </c:pt>
                <c:pt idx="3160">
                  <c:v>9.2469999999999999</c:v>
                </c:pt>
                <c:pt idx="3161">
                  <c:v>9.26</c:v>
                </c:pt>
                <c:pt idx="3162">
                  <c:v>9.2469999999999999</c:v>
                </c:pt>
                <c:pt idx="3163">
                  <c:v>9.2970000000000006</c:v>
                </c:pt>
                <c:pt idx="3164">
                  <c:v>9.407</c:v>
                </c:pt>
                <c:pt idx="3165">
                  <c:v>9.5</c:v>
                </c:pt>
                <c:pt idx="3166">
                  <c:v>9.4930000000000003</c:v>
                </c:pt>
                <c:pt idx="3167">
                  <c:v>9.5399999999999991</c:v>
                </c:pt>
                <c:pt idx="3168">
                  <c:v>9.6199999999999992</c:v>
                </c:pt>
                <c:pt idx="3169">
                  <c:v>9.7170000000000005</c:v>
                </c:pt>
                <c:pt idx="3170">
                  <c:v>9.76</c:v>
                </c:pt>
                <c:pt idx="3171">
                  <c:v>9.8000000000000007</c:v>
                </c:pt>
                <c:pt idx="3172">
                  <c:v>9.8569999999999993</c:v>
                </c:pt>
                <c:pt idx="3173">
                  <c:v>9.907</c:v>
                </c:pt>
                <c:pt idx="3174">
                  <c:v>9.8569999999999993</c:v>
                </c:pt>
                <c:pt idx="3175">
                  <c:v>9.843</c:v>
                </c:pt>
                <c:pt idx="3176">
                  <c:v>9.7370000000000001</c:v>
                </c:pt>
                <c:pt idx="3177">
                  <c:v>9.81</c:v>
                </c:pt>
                <c:pt idx="3178">
                  <c:v>9.843</c:v>
                </c:pt>
                <c:pt idx="3179">
                  <c:v>9.81</c:v>
                </c:pt>
                <c:pt idx="3180">
                  <c:v>9.7230000000000008</c:v>
                </c:pt>
                <c:pt idx="3181">
                  <c:v>9.5830000000000002</c:v>
                </c:pt>
                <c:pt idx="3182">
                  <c:v>9.577</c:v>
                </c:pt>
                <c:pt idx="3183">
                  <c:v>9.6199999999999992</c:v>
                </c:pt>
                <c:pt idx="3184">
                  <c:v>9.5969999999999995</c:v>
                </c:pt>
                <c:pt idx="3185">
                  <c:v>9.6470000000000002</c:v>
                </c:pt>
                <c:pt idx="3186">
                  <c:v>9.5570000000000004</c:v>
                </c:pt>
                <c:pt idx="3187">
                  <c:v>9.4499999999999993</c:v>
                </c:pt>
                <c:pt idx="3188">
                  <c:v>9.36</c:v>
                </c:pt>
                <c:pt idx="3189">
                  <c:v>9.3369999999999997</c:v>
                </c:pt>
                <c:pt idx="3190">
                  <c:v>9.33</c:v>
                </c:pt>
                <c:pt idx="3191">
                  <c:v>9.3369999999999997</c:v>
                </c:pt>
                <c:pt idx="3192">
                  <c:v>9.2799999999999994</c:v>
                </c:pt>
                <c:pt idx="3193">
                  <c:v>9.2330000000000005</c:v>
                </c:pt>
                <c:pt idx="3194">
                  <c:v>9.14</c:v>
                </c:pt>
                <c:pt idx="3195">
                  <c:v>9.0500000000000007</c:v>
                </c:pt>
                <c:pt idx="3196">
                  <c:v>8.9730000000000008</c:v>
                </c:pt>
                <c:pt idx="3197">
                  <c:v>8.8729999999999993</c:v>
                </c:pt>
                <c:pt idx="3198">
                  <c:v>8.8800000000000008</c:v>
                </c:pt>
                <c:pt idx="3199">
                  <c:v>8.9169999999999998</c:v>
                </c:pt>
                <c:pt idx="3200">
                  <c:v>8.923</c:v>
                </c:pt>
                <c:pt idx="3201">
                  <c:v>8.86</c:v>
                </c:pt>
                <c:pt idx="3202">
                  <c:v>8.8230000000000004</c:v>
                </c:pt>
                <c:pt idx="3203">
                  <c:v>9</c:v>
                </c:pt>
                <c:pt idx="3204">
                  <c:v>9.24</c:v>
                </c:pt>
                <c:pt idx="3205">
                  <c:v>9.2530000000000001</c:v>
                </c:pt>
                <c:pt idx="3206">
                  <c:v>9.2899999999999991</c:v>
                </c:pt>
                <c:pt idx="3207">
                  <c:v>9.2530000000000001</c:v>
                </c:pt>
                <c:pt idx="3208">
                  <c:v>9.17</c:v>
                </c:pt>
                <c:pt idx="3209">
                  <c:v>9.0830000000000002</c:v>
                </c:pt>
                <c:pt idx="3210">
                  <c:v>8.93</c:v>
                </c:pt>
                <c:pt idx="3211">
                  <c:v>8.9030000000000005</c:v>
                </c:pt>
                <c:pt idx="3212">
                  <c:v>9.0570000000000004</c:v>
                </c:pt>
                <c:pt idx="3213">
                  <c:v>9.1769999999999996</c:v>
                </c:pt>
                <c:pt idx="3214">
                  <c:v>9.2899999999999991</c:v>
                </c:pt>
                <c:pt idx="3215">
                  <c:v>9.4429999999999996</c:v>
                </c:pt>
                <c:pt idx="3216">
                  <c:v>9.6969999999999992</c:v>
                </c:pt>
                <c:pt idx="3217">
                  <c:v>9.9499999999999993</c:v>
                </c:pt>
                <c:pt idx="3218">
                  <c:v>9.99</c:v>
                </c:pt>
                <c:pt idx="3219">
                  <c:v>9.9570000000000007</c:v>
                </c:pt>
                <c:pt idx="3220">
                  <c:v>10.087</c:v>
                </c:pt>
                <c:pt idx="3221">
                  <c:v>10.02</c:v>
                </c:pt>
                <c:pt idx="3222">
                  <c:v>9.9830000000000005</c:v>
                </c:pt>
                <c:pt idx="3223">
                  <c:v>9.8870000000000005</c:v>
                </c:pt>
                <c:pt idx="3224">
                  <c:v>10.013</c:v>
                </c:pt>
                <c:pt idx="3225">
                  <c:v>9.2029999999999994</c:v>
                </c:pt>
                <c:pt idx="3226">
                  <c:v>9.407</c:v>
                </c:pt>
                <c:pt idx="3227">
                  <c:v>9.4930000000000003</c:v>
                </c:pt>
                <c:pt idx="3228">
                  <c:v>9.2899999999999991</c:v>
                </c:pt>
                <c:pt idx="3229">
                  <c:v>9.2669999999999995</c:v>
                </c:pt>
                <c:pt idx="3230">
                  <c:v>9.1769999999999996</c:v>
                </c:pt>
                <c:pt idx="3231">
                  <c:v>9.1129999999999995</c:v>
                </c:pt>
                <c:pt idx="3232">
                  <c:v>9.0299999999999994</c:v>
                </c:pt>
                <c:pt idx="3233">
                  <c:v>8.9429999999999996</c:v>
                </c:pt>
                <c:pt idx="3234">
                  <c:v>8.9030000000000005</c:v>
                </c:pt>
                <c:pt idx="3235">
                  <c:v>8.8170000000000002</c:v>
                </c:pt>
                <c:pt idx="3236">
                  <c:v>8.77</c:v>
                </c:pt>
                <c:pt idx="3237">
                  <c:v>8.7070000000000007</c:v>
                </c:pt>
                <c:pt idx="3238">
                  <c:v>8.657</c:v>
                </c:pt>
                <c:pt idx="3239">
                  <c:v>8.593</c:v>
                </c:pt>
                <c:pt idx="3240">
                  <c:v>8.4930000000000003</c:v>
                </c:pt>
                <c:pt idx="3241">
                  <c:v>8.4469999999999992</c:v>
                </c:pt>
                <c:pt idx="3242">
                  <c:v>8.3970000000000002</c:v>
                </c:pt>
                <c:pt idx="3243">
                  <c:v>8.39</c:v>
                </c:pt>
                <c:pt idx="3244">
                  <c:v>8.27</c:v>
                </c:pt>
                <c:pt idx="3245">
                  <c:v>8.1630000000000003</c:v>
                </c:pt>
                <c:pt idx="3246">
                  <c:v>8.1229999999999993</c:v>
                </c:pt>
                <c:pt idx="3247">
                  <c:v>8.1</c:v>
                </c:pt>
                <c:pt idx="3248">
                  <c:v>8.06</c:v>
                </c:pt>
                <c:pt idx="3249">
                  <c:v>7.98</c:v>
                </c:pt>
                <c:pt idx="3250">
                  <c:v>7.9669999999999996</c:v>
                </c:pt>
                <c:pt idx="3251">
                  <c:v>7.91</c:v>
                </c:pt>
                <c:pt idx="3252">
                  <c:v>7.8470000000000004</c:v>
                </c:pt>
                <c:pt idx="3253">
                  <c:v>7.7629999999999999</c:v>
                </c:pt>
                <c:pt idx="3254">
                  <c:v>7.7</c:v>
                </c:pt>
                <c:pt idx="3255">
                  <c:v>7.9969999999999999</c:v>
                </c:pt>
                <c:pt idx="3256">
                  <c:v>8.5299999999999994</c:v>
                </c:pt>
                <c:pt idx="3257">
                  <c:v>8.5730000000000004</c:v>
                </c:pt>
                <c:pt idx="3258">
                  <c:v>8.5370000000000008</c:v>
                </c:pt>
                <c:pt idx="3259">
                  <c:v>8.5299999999999994</c:v>
                </c:pt>
                <c:pt idx="3260">
                  <c:v>8.58</c:v>
                </c:pt>
                <c:pt idx="3261">
                  <c:v>8.7530000000000001</c:v>
                </c:pt>
                <c:pt idx="3262">
                  <c:v>8.7270000000000003</c:v>
                </c:pt>
                <c:pt idx="3263">
                  <c:v>8.86</c:v>
                </c:pt>
                <c:pt idx="3264">
                  <c:v>8.9369999999999994</c:v>
                </c:pt>
                <c:pt idx="3265">
                  <c:v>8.923</c:v>
                </c:pt>
                <c:pt idx="3266">
                  <c:v>8.9369999999999994</c:v>
                </c:pt>
                <c:pt idx="3267">
                  <c:v>8.9930000000000003</c:v>
                </c:pt>
                <c:pt idx="3268">
                  <c:v>8.9870000000000001</c:v>
                </c:pt>
                <c:pt idx="3269">
                  <c:v>9.0129999999999999</c:v>
                </c:pt>
                <c:pt idx="3270">
                  <c:v>9.1630000000000003</c:v>
                </c:pt>
                <c:pt idx="3271">
                  <c:v>9.1470000000000002</c:v>
                </c:pt>
                <c:pt idx="3272">
                  <c:v>9.1270000000000007</c:v>
                </c:pt>
                <c:pt idx="3273">
                  <c:v>9.077</c:v>
                </c:pt>
                <c:pt idx="3274">
                  <c:v>9.077</c:v>
                </c:pt>
                <c:pt idx="3275">
                  <c:v>8.98</c:v>
                </c:pt>
                <c:pt idx="3276">
                  <c:v>8.8970000000000002</c:v>
                </c:pt>
                <c:pt idx="3277">
                  <c:v>8.81</c:v>
                </c:pt>
                <c:pt idx="3278">
                  <c:v>8.7270000000000003</c:v>
                </c:pt>
                <c:pt idx="3279">
                  <c:v>8.7469999999999999</c:v>
                </c:pt>
                <c:pt idx="3280">
                  <c:v>8.7129999999999992</c:v>
                </c:pt>
                <c:pt idx="3281">
                  <c:v>8.6829999999999998</c:v>
                </c:pt>
                <c:pt idx="3282">
                  <c:v>8.65</c:v>
                </c:pt>
                <c:pt idx="3283">
                  <c:v>8.6129999999999995</c:v>
                </c:pt>
                <c:pt idx="3284">
                  <c:v>8.5730000000000004</c:v>
                </c:pt>
                <c:pt idx="3285">
                  <c:v>8.5299999999999994</c:v>
                </c:pt>
                <c:pt idx="3286">
                  <c:v>8.4930000000000003</c:v>
                </c:pt>
                <c:pt idx="3287">
                  <c:v>8.4369999999999994</c:v>
                </c:pt>
                <c:pt idx="3288">
                  <c:v>8.4169999999999998</c:v>
                </c:pt>
                <c:pt idx="3289">
                  <c:v>8.3970000000000002</c:v>
                </c:pt>
                <c:pt idx="3290">
                  <c:v>8.43</c:v>
                </c:pt>
                <c:pt idx="3291">
                  <c:v>8.423</c:v>
                </c:pt>
                <c:pt idx="3292">
                  <c:v>8.41</c:v>
                </c:pt>
                <c:pt idx="3293">
                  <c:v>8.39</c:v>
                </c:pt>
                <c:pt idx="3294">
                  <c:v>8.423</c:v>
                </c:pt>
                <c:pt idx="3295">
                  <c:v>8.4730000000000008</c:v>
                </c:pt>
                <c:pt idx="3296">
                  <c:v>8.4670000000000005</c:v>
                </c:pt>
                <c:pt idx="3297">
                  <c:v>8.4169999999999998</c:v>
                </c:pt>
                <c:pt idx="3298">
                  <c:v>8.3670000000000009</c:v>
                </c:pt>
                <c:pt idx="3299">
                  <c:v>8.3130000000000006</c:v>
                </c:pt>
                <c:pt idx="3300">
                  <c:v>8.2270000000000003</c:v>
                </c:pt>
                <c:pt idx="3301">
                  <c:v>8.1869999999999994</c:v>
                </c:pt>
                <c:pt idx="3302">
                  <c:v>8.157</c:v>
                </c:pt>
                <c:pt idx="3303">
                  <c:v>8.2829999999999995</c:v>
                </c:pt>
                <c:pt idx="3304">
                  <c:v>8.5570000000000004</c:v>
                </c:pt>
                <c:pt idx="3305">
                  <c:v>8.5429999999999993</c:v>
                </c:pt>
                <c:pt idx="3306">
                  <c:v>8.5500000000000007</c:v>
                </c:pt>
                <c:pt idx="3307">
                  <c:v>8.5570000000000004</c:v>
                </c:pt>
                <c:pt idx="3308">
                  <c:v>8.65</c:v>
                </c:pt>
                <c:pt idx="3309">
                  <c:v>8.7829999999999995</c:v>
                </c:pt>
                <c:pt idx="3310">
                  <c:v>8.8729999999999993</c:v>
                </c:pt>
                <c:pt idx="3311">
                  <c:v>8.9730000000000008</c:v>
                </c:pt>
                <c:pt idx="3312">
                  <c:v>8.923</c:v>
                </c:pt>
                <c:pt idx="3313">
                  <c:v>9.0630000000000006</c:v>
                </c:pt>
                <c:pt idx="3314">
                  <c:v>9.17</c:v>
                </c:pt>
                <c:pt idx="3315">
                  <c:v>9.407</c:v>
                </c:pt>
                <c:pt idx="3316">
                  <c:v>9.4570000000000007</c:v>
                </c:pt>
                <c:pt idx="3317">
                  <c:v>9.5129999999999999</c:v>
                </c:pt>
                <c:pt idx="3318">
                  <c:v>9.64</c:v>
                </c:pt>
                <c:pt idx="3319">
                  <c:v>9.73</c:v>
                </c:pt>
                <c:pt idx="3320">
                  <c:v>9.8800000000000008</c:v>
                </c:pt>
                <c:pt idx="3321">
                  <c:v>9.8729999999999993</c:v>
                </c:pt>
                <c:pt idx="3322">
                  <c:v>9.843</c:v>
                </c:pt>
                <c:pt idx="3323">
                  <c:v>9.9570000000000007</c:v>
                </c:pt>
                <c:pt idx="3324">
                  <c:v>10.127000000000001</c:v>
                </c:pt>
                <c:pt idx="3325">
                  <c:v>10.047000000000001</c:v>
                </c:pt>
                <c:pt idx="3326">
                  <c:v>9.8629999999999995</c:v>
                </c:pt>
                <c:pt idx="3327">
                  <c:v>9.7230000000000008</c:v>
                </c:pt>
                <c:pt idx="3328">
                  <c:v>9.5830000000000002</c:v>
                </c:pt>
                <c:pt idx="3329">
                  <c:v>9.4770000000000003</c:v>
                </c:pt>
                <c:pt idx="3330">
                  <c:v>9.3930000000000007</c:v>
                </c:pt>
                <c:pt idx="3331">
                  <c:v>9.343</c:v>
                </c:pt>
                <c:pt idx="3332">
                  <c:v>9.33</c:v>
                </c:pt>
                <c:pt idx="3333">
                  <c:v>9.31</c:v>
                </c:pt>
                <c:pt idx="3334">
                  <c:v>9.26</c:v>
                </c:pt>
                <c:pt idx="3335">
                  <c:v>9.1769999999999996</c:v>
                </c:pt>
                <c:pt idx="3336">
                  <c:v>9.157</c:v>
                </c:pt>
                <c:pt idx="3337">
                  <c:v>9.07</c:v>
                </c:pt>
                <c:pt idx="3338">
                  <c:v>9.1329999999999991</c:v>
                </c:pt>
                <c:pt idx="3339">
                  <c:v>9.1769999999999996</c:v>
                </c:pt>
                <c:pt idx="3340">
                  <c:v>9.17</c:v>
                </c:pt>
                <c:pt idx="3341">
                  <c:v>9.17</c:v>
                </c:pt>
                <c:pt idx="3342">
                  <c:v>9.1470000000000002</c:v>
                </c:pt>
                <c:pt idx="3343">
                  <c:v>9.1199999999999992</c:v>
                </c:pt>
                <c:pt idx="3344">
                  <c:v>9.1069999999999993</c:v>
                </c:pt>
                <c:pt idx="3345">
                  <c:v>9.0830000000000002</c:v>
                </c:pt>
                <c:pt idx="3346">
                  <c:v>9.0429999999999993</c:v>
                </c:pt>
                <c:pt idx="3347">
                  <c:v>9.0570000000000004</c:v>
                </c:pt>
                <c:pt idx="3348">
                  <c:v>9.0500000000000007</c:v>
                </c:pt>
                <c:pt idx="3349">
                  <c:v>9.0299999999999994</c:v>
                </c:pt>
                <c:pt idx="3350">
                  <c:v>9.02</c:v>
                </c:pt>
                <c:pt idx="3351">
                  <c:v>9.14</c:v>
                </c:pt>
                <c:pt idx="3352">
                  <c:v>9.3030000000000008</c:v>
                </c:pt>
                <c:pt idx="3353">
                  <c:v>9.33</c:v>
                </c:pt>
                <c:pt idx="3354">
                  <c:v>9.36</c:v>
                </c:pt>
                <c:pt idx="3355">
                  <c:v>9.3800000000000008</c:v>
                </c:pt>
                <c:pt idx="3356">
                  <c:v>9.4169999999999998</c:v>
                </c:pt>
                <c:pt idx="3357">
                  <c:v>9.5830000000000002</c:v>
                </c:pt>
                <c:pt idx="3358">
                  <c:v>9.6829999999999998</c:v>
                </c:pt>
                <c:pt idx="3359">
                  <c:v>9.59</c:v>
                </c:pt>
                <c:pt idx="3360">
                  <c:v>9.6329999999999991</c:v>
                </c:pt>
                <c:pt idx="3361">
                  <c:v>9.7370000000000001</c:v>
                </c:pt>
                <c:pt idx="3362">
                  <c:v>9.8230000000000004</c:v>
                </c:pt>
                <c:pt idx="3363">
                  <c:v>10.532999999999999</c:v>
                </c:pt>
                <c:pt idx="3364">
                  <c:v>10.86</c:v>
                </c:pt>
                <c:pt idx="3365">
                  <c:v>10.8</c:v>
                </c:pt>
                <c:pt idx="3366">
                  <c:v>10.94</c:v>
                </c:pt>
                <c:pt idx="3367">
                  <c:v>11.167</c:v>
                </c:pt>
                <c:pt idx="3368">
                  <c:v>11.04</c:v>
                </c:pt>
                <c:pt idx="3369">
                  <c:v>11.067</c:v>
                </c:pt>
                <c:pt idx="3370">
                  <c:v>10.96</c:v>
                </c:pt>
                <c:pt idx="3371">
                  <c:v>11.167</c:v>
                </c:pt>
                <c:pt idx="3372">
                  <c:v>11.193</c:v>
                </c:pt>
                <c:pt idx="3373">
                  <c:v>11.12</c:v>
                </c:pt>
                <c:pt idx="3374">
                  <c:v>11.047000000000001</c:v>
                </c:pt>
                <c:pt idx="3375">
                  <c:v>11.047000000000001</c:v>
                </c:pt>
                <c:pt idx="3376">
                  <c:v>10.952999999999999</c:v>
                </c:pt>
                <c:pt idx="3377">
                  <c:v>10.847</c:v>
                </c:pt>
                <c:pt idx="3378">
                  <c:v>10.7</c:v>
                </c:pt>
                <c:pt idx="3379">
                  <c:v>10.58</c:v>
                </c:pt>
                <c:pt idx="3380">
                  <c:v>10.5</c:v>
                </c:pt>
                <c:pt idx="3381">
                  <c:v>10.38</c:v>
                </c:pt>
                <c:pt idx="3382">
                  <c:v>10.266999999999999</c:v>
                </c:pt>
                <c:pt idx="3383">
                  <c:v>10.153</c:v>
                </c:pt>
                <c:pt idx="3384">
                  <c:v>10.013</c:v>
                </c:pt>
                <c:pt idx="3385">
                  <c:v>9.907</c:v>
                </c:pt>
                <c:pt idx="3386">
                  <c:v>9.7729999999999997</c:v>
                </c:pt>
                <c:pt idx="3387">
                  <c:v>9.64</c:v>
                </c:pt>
                <c:pt idx="3388">
                  <c:v>9.52</c:v>
                </c:pt>
                <c:pt idx="3389">
                  <c:v>9.423</c:v>
                </c:pt>
                <c:pt idx="3390">
                  <c:v>9.2330000000000005</c:v>
                </c:pt>
                <c:pt idx="3391">
                  <c:v>9.1769999999999996</c:v>
                </c:pt>
                <c:pt idx="3392">
                  <c:v>9.02</c:v>
                </c:pt>
                <c:pt idx="3393">
                  <c:v>8.9429999999999996</c:v>
                </c:pt>
                <c:pt idx="3394">
                  <c:v>8.9429999999999996</c:v>
                </c:pt>
                <c:pt idx="3395">
                  <c:v>8.8800000000000008</c:v>
                </c:pt>
                <c:pt idx="3396">
                  <c:v>8.923</c:v>
                </c:pt>
                <c:pt idx="3397">
                  <c:v>8.9369999999999994</c:v>
                </c:pt>
                <c:pt idx="3398">
                  <c:v>8.9499999999999993</c:v>
                </c:pt>
                <c:pt idx="3399">
                  <c:v>9.1199999999999992</c:v>
                </c:pt>
                <c:pt idx="3400">
                  <c:v>9.1829999999999998</c:v>
                </c:pt>
                <c:pt idx="3401">
                  <c:v>9.2029999999999994</c:v>
                </c:pt>
                <c:pt idx="3402">
                  <c:v>9.2799999999999994</c:v>
                </c:pt>
                <c:pt idx="3403">
                  <c:v>9.36</c:v>
                </c:pt>
                <c:pt idx="3404">
                  <c:v>9.4770000000000003</c:v>
                </c:pt>
                <c:pt idx="3405">
                  <c:v>9.6829999999999998</c:v>
                </c:pt>
                <c:pt idx="3406">
                  <c:v>9.7870000000000008</c:v>
                </c:pt>
                <c:pt idx="3407">
                  <c:v>9.9700000000000006</c:v>
                </c:pt>
                <c:pt idx="3408">
                  <c:v>10.186999999999999</c:v>
                </c:pt>
                <c:pt idx="3409">
                  <c:v>10.372999999999999</c:v>
                </c:pt>
                <c:pt idx="3410">
                  <c:v>10.493</c:v>
                </c:pt>
                <c:pt idx="3411">
                  <c:v>10.62</c:v>
                </c:pt>
                <c:pt idx="3412">
                  <c:v>10.773</c:v>
                </c:pt>
                <c:pt idx="3413">
                  <c:v>10.8</c:v>
                </c:pt>
                <c:pt idx="3414">
                  <c:v>10.993</c:v>
                </c:pt>
                <c:pt idx="3415">
                  <c:v>10.952999999999999</c:v>
                </c:pt>
                <c:pt idx="3416">
                  <c:v>10.807</c:v>
                </c:pt>
                <c:pt idx="3417">
                  <c:v>10.753</c:v>
                </c:pt>
                <c:pt idx="3418">
                  <c:v>10.9</c:v>
                </c:pt>
                <c:pt idx="3419">
                  <c:v>10.792999999999999</c:v>
                </c:pt>
                <c:pt idx="3420">
                  <c:v>10.747</c:v>
                </c:pt>
                <c:pt idx="3421">
                  <c:v>10.707000000000001</c:v>
                </c:pt>
                <c:pt idx="3422">
                  <c:v>10.68</c:v>
                </c:pt>
                <c:pt idx="3423">
                  <c:v>10.627000000000001</c:v>
                </c:pt>
                <c:pt idx="3424">
                  <c:v>10.547000000000001</c:v>
                </c:pt>
                <c:pt idx="3425">
                  <c:v>10.452999999999999</c:v>
                </c:pt>
                <c:pt idx="3426">
                  <c:v>10.367000000000001</c:v>
                </c:pt>
                <c:pt idx="3427">
                  <c:v>10.307</c:v>
                </c:pt>
                <c:pt idx="3428">
                  <c:v>10.24</c:v>
                </c:pt>
                <c:pt idx="3429">
                  <c:v>10.199999999999999</c:v>
                </c:pt>
                <c:pt idx="3430">
                  <c:v>10.119999999999999</c:v>
                </c:pt>
                <c:pt idx="3431">
                  <c:v>9.99</c:v>
                </c:pt>
                <c:pt idx="3432">
                  <c:v>9.9429999999999996</c:v>
                </c:pt>
                <c:pt idx="3433">
                  <c:v>9.83</c:v>
                </c:pt>
                <c:pt idx="3434">
                  <c:v>9.7799999999999994</c:v>
                </c:pt>
                <c:pt idx="3435">
                  <c:v>9.81</c:v>
                </c:pt>
                <c:pt idx="3436">
                  <c:v>9.7929999999999993</c:v>
                </c:pt>
                <c:pt idx="3437">
                  <c:v>9.76</c:v>
                </c:pt>
                <c:pt idx="3438">
                  <c:v>9.7530000000000001</c:v>
                </c:pt>
                <c:pt idx="3439">
                  <c:v>9.73</c:v>
                </c:pt>
                <c:pt idx="3440">
                  <c:v>9.6769999999999996</c:v>
                </c:pt>
                <c:pt idx="3441">
                  <c:v>9.64</c:v>
                </c:pt>
                <c:pt idx="3442">
                  <c:v>9.5969999999999995</c:v>
                </c:pt>
                <c:pt idx="3443">
                  <c:v>9.5570000000000004</c:v>
                </c:pt>
                <c:pt idx="3444">
                  <c:v>9.5129999999999999</c:v>
                </c:pt>
                <c:pt idx="3445">
                  <c:v>9.4770000000000003</c:v>
                </c:pt>
                <c:pt idx="3446">
                  <c:v>9.4369999999999994</c:v>
                </c:pt>
                <c:pt idx="3447">
                  <c:v>9.43</c:v>
                </c:pt>
                <c:pt idx="3448">
                  <c:v>9.4499999999999993</c:v>
                </c:pt>
                <c:pt idx="3449">
                  <c:v>9.4629999999999992</c:v>
                </c:pt>
                <c:pt idx="3450">
                  <c:v>9.5269999999999992</c:v>
                </c:pt>
                <c:pt idx="3451">
                  <c:v>9.57</c:v>
                </c:pt>
                <c:pt idx="3452">
                  <c:v>9.6029999999999998</c:v>
                </c:pt>
                <c:pt idx="3453">
                  <c:v>9.6270000000000007</c:v>
                </c:pt>
                <c:pt idx="3454">
                  <c:v>9.6470000000000002</c:v>
                </c:pt>
                <c:pt idx="3455">
                  <c:v>9.6829999999999998</c:v>
                </c:pt>
                <c:pt idx="3456">
                  <c:v>9.7370000000000001</c:v>
                </c:pt>
                <c:pt idx="3457">
                  <c:v>9.76</c:v>
                </c:pt>
                <c:pt idx="3458">
                  <c:v>9.7929999999999993</c:v>
                </c:pt>
                <c:pt idx="3459">
                  <c:v>9.8369999999999997</c:v>
                </c:pt>
                <c:pt idx="3460">
                  <c:v>9.8729999999999993</c:v>
                </c:pt>
                <c:pt idx="3461">
                  <c:v>9.8930000000000007</c:v>
                </c:pt>
                <c:pt idx="3462">
                  <c:v>9.907</c:v>
                </c:pt>
                <c:pt idx="3463">
                  <c:v>9.92</c:v>
                </c:pt>
                <c:pt idx="3464">
                  <c:v>9.9429999999999996</c:v>
                </c:pt>
                <c:pt idx="3465">
                  <c:v>9.9629999999999992</c:v>
                </c:pt>
                <c:pt idx="3466">
                  <c:v>9.9700000000000006</c:v>
                </c:pt>
                <c:pt idx="3467">
                  <c:v>9.9830000000000005</c:v>
                </c:pt>
                <c:pt idx="3468">
                  <c:v>9.9830000000000005</c:v>
                </c:pt>
                <c:pt idx="3469">
                  <c:v>9.99</c:v>
                </c:pt>
                <c:pt idx="3470">
                  <c:v>10</c:v>
                </c:pt>
                <c:pt idx="3471">
                  <c:v>10.013</c:v>
                </c:pt>
                <c:pt idx="3472">
                  <c:v>10.047000000000001</c:v>
                </c:pt>
                <c:pt idx="3473">
                  <c:v>10.026999999999999</c:v>
                </c:pt>
                <c:pt idx="3474">
                  <c:v>10.032999999999999</c:v>
                </c:pt>
                <c:pt idx="3475">
                  <c:v>10.032999999999999</c:v>
                </c:pt>
                <c:pt idx="3476">
                  <c:v>10.026999999999999</c:v>
                </c:pt>
                <c:pt idx="3477">
                  <c:v>9.99</c:v>
                </c:pt>
                <c:pt idx="3478">
                  <c:v>9.9770000000000003</c:v>
                </c:pt>
                <c:pt idx="3479">
                  <c:v>9.9570000000000007</c:v>
                </c:pt>
                <c:pt idx="3480">
                  <c:v>9.9369999999999994</c:v>
                </c:pt>
                <c:pt idx="3481">
                  <c:v>9.8930000000000007</c:v>
                </c:pt>
                <c:pt idx="3482">
                  <c:v>9.8369999999999997</c:v>
                </c:pt>
                <c:pt idx="3483">
                  <c:v>9.7729999999999997</c:v>
                </c:pt>
                <c:pt idx="3484">
                  <c:v>9.7170000000000005</c:v>
                </c:pt>
                <c:pt idx="3485">
                  <c:v>9.66</c:v>
                </c:pt>
                <c:pt idx="3486">
                  <c:v>9.5570000000000004</c:v>
                </c:pt>
                <c:pt idx="3487">
                  <c:v>9.4930000000000003</c:v>
                </c:pt>
                <c:pt idx="3488">
                  <c:v>9.3729999999999993</c:v>
                </c:pt>
                <c:pt idx="3489">
                  <c:v>9.43</c:v>
                </c:pt>
                <c:pt idx="3490">
                  <c:v>9.4</c:v>
                </c:pt>
                <c:pt idx="3491">
                  <c:v>9.3529999999999998</c:v>
                </c:pt>
                <c:pt idx="3492">
                  <c:v>9.3230000000000004</c:v>
                </c:pt>
                <c:pt idx="3493">
                  <c:v>9.2469999999999999</c:v>
                </c:pt>
                <c:pt idx="3494">
                  <c:v>8.8729999999999993</c:v>
                </c:pt>
                <c:pt idx="3495">
                  <c:v>8.93</c:v>
                </c:pt>
                <c:pt idx="3496">
                  <c:v>9.0500000000000007</c:v>
                </c:pt>
                <c:pt idx="3497">
                  <c:v>9.1069999999999993</c:v>
                </c:pt>
                <c:pt idx="3498">
                  <c:v>9.14</c:v>
                </c:pt>
                <c:pt idx="3499">
                  <c:v>9.1470000000000002</c:v>
                </c:pt>
                <c:pt idx="3500">
                  <c:v>9.1829999999999998</c:v>
                </c:pt>
                <c:pt idx="3501">
                  <c:v>9.24</c:v>
                </c:pt>
                <c:pt idx="3502">
                  <c:v>9.2729999999999997</c:v>
                </c:pt>
                <c:pt idx="3503">
                  <c:v>9.3170000000000002</c:v>
                </c:pt>
                <c:pt idx="3504">
                  <c:v>9.3529999999999998</c:v>
                </c:pt>
                <c:pt idx="3505">
                  <c:v>9.3870000000000005</c:v>
                </c:pt>
                <c:pt idx="3506">
                  <c:v>9.43</c:v>
                </c:pt>
                <c:pt idx="3507">
                  <c:v>9.4629999999999992</c:v>
                </c:pt>
                <c:pt idx="3508">
                  <c:v>9.5</c:v>
                </c:pt>
                <c:pt idx="3509">
                  <c:v>9.5269999999999992</c:v>
                </c:pt>
                <c:pt idx="3510">
                  <c:v>9.5500000000000007</c:v>
                </c:pt>
                <c:pt idx="3511">
                  <c:v>9.577</c:v>
                </c:pt>
                <c:pt idx="3512">
                  <c:v>9.5969999999999995</c:v>
                </c:pt>
                <c:pt idx="3513">
                  <c:v>9.6129999999999995</c:v>
                </c:pt>
                <c:pt idx="3514">
                  <c:v>9.6270000000000007</c:v>
                </c:pt>
                <c:pt idx="3515">
                  <c:v>9.6470000000000002</c:v>
                </c:pt>
                <c:pt idx="3516">
                  <c:v>9.66</c:v>
                </c:pt>
                <c:pt idx="3517">
                  <c:v>9.6769999999999996</c:v>
                </c:pt>
                <c:pt idx="3518">
                  <c:v>9.6969999999999992</c:v>
                </c:pt>
                <c:pt idx="3519">
                  <c:v>9.7170000000000005</c:v>
                </c:pt>
                <c:pt idx="3520">
                  <c:v>9.7370000000000001</c:v>
                </c:pt>
                <c:pt idx="3521">
                  <c:v>9.7530000000000001</c:v>
                </c:pt>
                <c:pt idx="3522">
                  <c:v>9.7729999999999997</c:v>
                </c:pt>
                <c:pt idx="3523">
                  <c:v>9.7929999999999993</c:v>
                </c:pt>
                <c:pt idx="3524">
                  <c:v>9.8729999999999993</c:v>
                </c:pt>
                <c:pt idx="3525">
                  <c:v>9.9130000000000003</c:v>
                </c:pt>
                <c:pt idx="3526">
                  <c:v>9.92</c:v>
                </c:pt>
                <c:pt idx="3527">
                  <c:v>9.8930000000000007</c:v>
                </c:pt>
                <c:pt idx="3528">
                  <c:v>9.8569999999999993</c:v>
                </c:pt>
                <c:pt idx="3529">
                  <c:v>9.8569999999999993</c:v>
                </c:pt>
                <c:pt idx="3530">
                  <c:v>9.83</c:v>
                </c:pt>
                <c:pt idx="3531">
                  <c:v>9.7870000000000008</c:v>
                </c:pt>
                <c:pt idx="3532">
                  <c:v>9.7530000000000001</c:v>
                </c:pt>
                <c:pt idx="3533">
                  <c:v>9.6769999999999996</c:v>
                </c:pt>
                <c:pt idx="3534">
                  <c:v>9.5630000000000006</c:v>
                </c:pt>
                <c:pt idx="3535">
                  <c:v>9.4700000000000006</c:v>
                </c:pt>
                <c:pt idx="3536">
                  <c:v>9.407</c:v>
                </c:pt>
                <c:pt idx="3537">
                  <c:v>9.3369999999999997</c:v>
                </c:pt>
                <c:pt idx="3538">
                  <c:v>9.2669999999999995</c:v>
                </c:pt>
                <c:pt idx="3539">
                  <c:v>9.1969999999999992</c:v>
                </c:pt>
                <c:pt idx="3540">
                  <c:v>9.1329999999999991</c:v>
                </c:pt>
                <c:pt idx="3541">
                  <c:v>9.077</c:v>
                </c:pt>
                <c:pt idx="3542">
                  <c:v>9.0570000000000004</c:v>
                </c:pt>
                <c:pt idx="3543">
                  <c:v>9.0500000000000007</c:v>
                </c:pt>
                <c:pt idx="3544">
                  <c:v>9.0129999999999999</c:v>
                </c:pt>
                <c:pt idx="3545">
                  <c:v>8.98</c:v>
                </c:pt>
                <c:pt idx="3546">
                  <c:v>8.9570000000000007</c:v>
                </c:pt>
                <c:pt idx="3547">
                  <c:v>8.98</c:v>
                </c:pt>
                <c:pt idx="3548">
                  <c:v>9</c:v>
                </c:pt>
                <c:pt idx="3549">
                  <c:v>9.0299999999999994</c:v>
                </c:pt>
                <c:pt idx="3550">
                  <c:v>9.0500000000000007</c:v>
                </c:pt>
                <c:pt idx="3551">
                  <c:v>9.077</c:v>
                </c:pt>
                <c:pt idx="3552">
                  <c:v>9.1199999999999992</c:v>
                </c:pt>
                <c:pt idx="3553">
                  <c:v>9.1470000000000002</c:v>
                </c:pt>
                <c:pt idx="3554">
                  <c:v>9.1829999999999998</c:v>
                </c:pt>
                <c:pt idx="3555">
                  <c:v>9.2170000000000005</c:v>
                </c:pt>
                <c:pt idx="3556">
                  <c:v>9.2469999999999999</c:v>
                </c:pt>
                <c:pt idx="3557">
                  <c:v>9.2729999999999997</c:v>
                </c:pt>
                <c:pt idx="3558">
                  <c:v>9.2970000000000006</c:v>
                </c:pt>
                <c:pt idx="3559">
                  <c:v>9.3170000000000002</c:v>
                </c:pt>
                <c:pt idx="3560">
                  <c:v>9.3369999999999997</c:v>
                </c:pt>
                <c:pt idx="3561">
                  <c:v>9.3670000000000009</c:v>
                </c:pt>
                <c:pt idx="3562">
                  <c:v>9.3930000000000007</c:v>
                </c:pt>
                <c:pt idx="3563">
                  <c:v>9.407</c:v>
                </c:pt>
                <c:pt idx="3564">
                  <c:v>9.423</c:v>
                </c:pt>
                <c:pt idx="3565">
                  <c:v>9.423</c:v>
                </c:pt>
                <c:pt idx="3566">
                  <c:v>9.4429999999999996</c:v>
                </c:pt>
                <c:pt idx="3567">
                  <c:v>9.4499999999999993</c:v>
                </c:pt>
                <c:pt idx="3568">
                  <c:v>9.4629999999999992</c:v>
                </c:pt>
                <c:pt idx="3569">
                  <c:v>9.4629999999999992</c:v>
                </c:pt>
                <c:pt idx="3570">
                  <c:v>9.5399999999999991</c:v>
                </c:pt>
                <c:pt idx="3571">
                  <c:v>9.5329999999999995</c:v>
                </c:pt>
                <c:pt idx="3572">
                  <c:v>9.5</c:v>
                </c:pt>
                <c:pt idx="3573">
                  <c:v>9.4169999999999998</c:v>
                </c:pt>
                <c:pt idx="3574">
                  <c:v>9.3670000000000009</c:v>
                </c:pt>
                <c:pt idx="3575">
                  <c:v>9.3170000000000002</c:v>
                </c:pt>
                <c:pt idx="3576">
                  <c:v>9.2330000000000005</c:v>
                </c:pt>
                <c:pt idx="3577">
                  <c:v>9.1969999999999992</c:v>
                </c:pt>
                <c:pt idx="3578">
                  <c:v>9.1199999999999992</c:v>
                </c:pt>
                <c:pt idx="3579">
                  <c:v>9.0500000000000007</c:v>
                </c:pt>
                <c:pt idx="3580">
                  <c:v>8.9930000000000003</c:v>
                </c:pt>
                <c:pt idx="3581">
                  <c:v>8.9369999999999994</c:v>
                </c:pt>
                <c:pt idx="3582">
                  <c:v>8.81</c:v>
                </c:pt>
                <c:pt idx="3583">
                  <c:v>8.77</c:v>
                </c:pt>
                <c:pt idx="3584">
                  <c:v>8.6969999999999992</c:v>
                </c:pt>
                <c:pt idx="3585">
                  <c:v>8.6370000000000005</c:v>
                </c:pt>
                <c:pt idx="3586">
                  <c:v>8.5299999999999994</c:v>
                </c:pt>
                <c:pt idx="3587">
                  <c:v>8.4469999999999992</c:v>
                </c:pt>
                <c:pt idx="3588">
                  <c:v>8.39</c:v>
                </c:pt>
                <c:pt idx="3589">
                  <c:v>8.3469999999999995</c:v>
                </c:pt>
                <c:pt idx="3590">
                  <c:v>8.2629999999999999</c:v>
                </c:pt>
                <c:pt idx="3591">
                  <c:v>8.2200000000000006</c:v>
                </c:pt>
                <c:pt idx="3592">
                  <c:v>8.1999999999999993</c:v>
                </c:pt>
                <c:pt idx="3593">
                  <c:v>8.1929999999999996</c:v>
                </c:pt>
                <c:pt idx="3594">
                  <c:v>8.1869999999999994</c:v>
                </c:pt>
                <c:pt idx="3595">
                  <c:v>8.2129999999999992</c:v>
                </c:pt>
                <c:pt idx="3596">
                  <c:v>8.25</c:v>
                </c:pt>
                <c:pt idx="3597">
                  <c:v>8.27</c:v>
                </c:pt>
                <c:pt idx="3598">
                  <c:v>8.3030000000000008</c:v>
                </c:pt>
                <c:pt idx="3599">
                  <c:v>8.3469999999999995</c:v>
                </c:pt>
                <c:pt idx="3600">
                  <c:v>8.3829999999999991</c:v>
                </c:pt>
                <c:pt idx="3601">
                  <c:v>8.4169999999999998</c:v>
                </c:pt>
                <c:pt idx="3602">
                  <c:v>8.4600000000000009</c:v>
                </c:pt>
                <c:pt idx="3603">
                  <c:v>8.5</c:v>
                </c:pt>
                <c:pt idx="3604">
                  <c:v>8.5429999999999993</c:v>
                </c:pt>
                <c:pt idx="3605">
                  <c:v>8.58</c:v>
                </c:pt>
                <c:pt idx="3606">
                  <c:v>8.6069999999999993</c:v>
                </c:pt>
                <c:pt idx="3607">
                  <c:v>8.6430000000000007</c:v>
                </c:pt>
                <c:pt idx="3608">
                  <c:v>8.67</c:v>
                </c:pt>
                <c:pt idx="3609">
                  <c:v>8.6969999999999992</c:v>
                </c:pt>
                <c:pt idx="3610">
                  <c:v>8.7330000000000005</c:v>
                </c:pt>
                <c:pt idx="3611">
                  <c:v>8.76</c:v>
                </c:pt>
                <c:pt idx="3612">
                  <c:v>8.7899999999999991</c:v>
                </c:pt>
                <c:pt idx="3613">
                  <c:v>8.81</c:v>
                </c:pt>
                <c:pt idx="3614">
                  <c:v>8.84</c:v>
                </c:pt>
                <c:pt idx="3615">
                  <c:v>8.8670000000000009</c:v>
                </c:pt>
                <c:pt idx="3616">
                  <c:v>8.8870000000000005</c:v>
                </c:pt>
                <c:pt idx="3617">
                  <c:v>8.91</c:v>
                </c:pt>
                <c:pt idx="3618">
                  <c:v>8.93</c:v>
                </c:pt>
                <c:pt idx="3619">
                  <c:v>8.9429999999999996</c:v>
                </c:pt>
                <c:pt idx="3620">
                  <c:v>8.9570000000000007</c:v>
                </c:pt>
                <c:pt idx="3621">
                  <c:v>8.9730000000000008</c:v>
                </c:pt>
                <c:pt idx="3622">
                  <c:v>8.9870000000000001</c:v>
                </c:pt>
                <c:pt idx="3623">
                  <c:v>9.0069999999999997</c:v>
                </c:pt>
                <c:pt idx="3624">
                  <c:v>9.02</c:v>
                </c:pt>
                <c:pt idx="3625">
                  <c:v>9.0069999999999997</c:v>
                </c:pt>
                <c:pt idx="3626">
                  <c:v>8.9730000000000008</c:v>
                </c:pt>
                <c:pt idx="3627">
                  <c:v>8.9030000000000005</c:v>
                </c:pt>
                <c:pt idx="3628">
                  <c:v>8.8469999999999995</c:v>
                </c:pt>
                <c:pt idx="3629">
                  <c:v>8.7829999999999995</c:v>
                </c:pt>
                <c:pt idx="3630">
                  <c:v>8.7070000000000007</c:v>
                </c:pt>
                <c:pt idx="3631">
                  <c:v>8.6630000000000003</c:v>
                </c:pt>
                <c:pt idx="3632">
                  <c:v>8.6069999999999993</c:v>
                </c:pt>
                <c:pt idx="3633">
                  <c:v>8.5500000000000007</c:v>
                </c:pt>
                <c:pt idx="3634">
                  <c:v>8.48</c:v>
                </c:pt>
                <c:pt idx="3635">
                  <c:v>8.43</c:v>
                </c:pt>
                <c:pt idx="3636">
                  <c:v>8.36</c:v>
                </c:pt>
                <c:pt idx="3637">
                  <c:v>8.3330000000000002</c:v>
                </c:pt>
                <c:pt idx="3638">
                  <c:v>8.327</c:v>
                </c:pt>
                <c:pt idx="3639">
                  <c:v>8.36</c:v>
                </c:pt>
                <c:pt idx="3640">
                  <c:v>8.4030000000000005</c:v>
                </c:pt>
                <c:pt idx="3641">
                  <c:v>8.4169999999999998</c:v>
                </c:pt>
                <c:pt idx="3642">
                  <c:v>8.43</c:v>
                </c:pt>
                <c:pt idx="3643">
                  <c:v>8.4469999999999992</c:v>
                </c:pt>
                <c:pt idx="3644">
                  <c:v>8.48</c:v>
                </c:pt>
                <c:pt idx="3645">
                  <c:v>8.5</c:v>
                </c:pt>
                <c:pt idx="3646">
                  <c:v>8.5299999999999994</c:v>
                </c:pt>
                <c:pt idx="3647">
                  <c:v>8.5570000000000004</c:v>
                </c:pt>
                <c:pt idx="3648">
                  <c:v>8.5869999999999997</c:v>
                </c:pt>
                <c:pt idx="3649">
                  <c:v>8.6069999999999993</c:v>
                </c:pt>
                <c:pt idx="3650">
                  <c:v>8.6430000000000007</c:v>
                </c:pt>
                <c:pt idx="3651">
                  <c:v>8.6769999999999996</c:v>
                </c:pt>
                <c:pt idx="3652">
                  <c:v>8.7129999999999992</c:v>
                </c:pt>
                <c:pt idx="3653">
                  <c:v>8.7330000000000005</c:v>
                </c:pt>
                <c:pt idx="3654">
                  <c:v>8.7469999999999999</c:v>
                </c:pt>
                <c:pt idx="3655">
                  <c:v>8.76</c:v>
                </c:pt>
                <c:pt idx="3656">
                  <c:v>8.7829999999999995</c:v>
                </c:pt>
                <c:pt idx="3657">
                  <c:v>8.7970000000000006</c:v>
                </c:pt>
                <c:pt idx="3658">
                  <c:v>8.81</c:v>
                </c:pt>
                <c:pt idx="3659">
                  <c:v>8.8230000000000004</c:v>
                </c:pt>
                <c:pt idx="3660">
                  <c:v>8.84</c:v>
                </c:pt>
                <c:pt idx="3661">
                  <c:v>8.8469999999999995</c:v>
                </c:pt>
                <c:pt idx="3662">
                  <c:v>8.86</c:v>
                </c:pt>
                <c:pt idx="3663">
                  <c:v>8.8670000000000009</c:v>
                </c:pt>
                <c:pt idx="3664">
                  <c:v>8.8729999999999993</c:v>
                </c:pt>
                <c:pt idx="3665">
                  <c:v>8.9030000000000005</c:v>
                </c:pt>
                <c:pt idx="3666">
                  <c:v>8.91</c:v>
                </c:pt>
                <c:pt idx="3667">
                  <c:v>8.9169999999999998</c:v>
                </c:pt>
                <c:pt idx="3668">
                  <c:v>8.9570000000000007</c:v>
                </c:pt>
                <c:pt idx="3669">
                  <c:v>8.9429999999999996</c:v>
                </c:pt>
                <c:pt idx="3670">
                  <c:v>8.9499999999999993</c:v>
                </c:pt>
                <c:pt idx="3671">
                  <c:v>8.91</c:v>
                </c:pt>
                <c:pt idx="3672">
                  <c:v>8.8230000000000004</c:v>
                </c:pt>
                <c:pt idx="3673">
                  <c:v>8.7970000000000006</c:v>
                </c:pt>
                <c:pt idx="3674">
                  <c:v>8.7330000000000005</c:v>
                </c:pt>
                <c:pt idx="3675">
                  <c:v>8.6969999999999992</c:v>
                </c:pt>
                <c:pt idx="3676">
                  <c:v>8.6630000000000003</c:v>
                </c:pt>
                <c:pt idx="3677">
                  <c:v>8.6270000000000007</c:v>
                </c:pt>
                <c:pt idx="3678">
                  <c:v>8.593</c:v>
                </c:pt>
                <c:pt idx="3679">
                  <c:v>8.5370000000000008</c:v>
                </c:pt>
                <c:pt idx="3680">
                  <c:v>8.5229999999999997</c:v>
                </c:pt>
                <c:pt idx="3681">
                  <c:v>8.4930000000000003</c:v>
                </c:pt>
                <c:pt idx="3682">
                  <c:v>8.4369999999999994</c:v>
                </c:pt>
                <c:pt idx="3683">
                  <c:v>8.4030000000000005</c:v>
                </c:pt>
                <c:pt idx="3684">
                  <c:v>8.3670000000000009</c:v>
                </c:pt>
                <c:pt idx="3685">
                  <c:v>8.3469999999999995</c:v>
                </c:pt>
                <c:pt idx="3686">
                  <c:v>8.34</c:v>
                </c:pt>
                <c:pt idx="3687">
                  <c:v>8.3529999999999998</c:v>
                </c:pt>
                <c:pt idx="3688">
                  <c:v>8.3770000000000007</c:v>
                </c:pt>
                <c:pt idx="3689">
                  <c:v>8.41</c:v>
                </c:pt>
                <c:pt idx="3690">
                  <c:v>8.4369999999999994</c:v>
                </c:pt>
                <c:pt idx="3691">
                  <c:v>8.4670000000000005</c:v>
                </c:pt>
                <c:pt idx="3692">
                  <c:v>8.4870000000000001</c:v>
                </c:pt>
                <c:pt idx="3693">
                  <c:v>8.5169999999999995</c:v>
                </c:pt>
                <c:pt idx="3694">
                  <c:v>8.5429999999999993</c:v>
                </c:pt>
                <c:pt idx="3695">
                  <c:v>8.5730000000000004</c:v>
                </c:pt>
                <c:pt idx="3696">
                  <c:v>8.6069999999999993</c:v>
                </c:pt>
                <c:pt idx="3697">
                  <c:v>8.6370000000000005</c:v>
                </c:pt>
                <c:pt idx="3698">
                  <c:v>8.67</c:v>
                </c:pt>
                <c:pt idx="3699">
                  <c:v>8.7129999999999992</c:v>
                </c:pt>
                <c:pt idx="3700">
                  <c:v>8.77</c:v>
                </c:pt>
                <c:pt idx="3701">
                  <c:v>8.8030000000000008</c:v>
                </c:pt>
                <c:pt idx="3702">
                  <c:v>8.8529999999999998</c:v>
                </c:pt>
                <c:pt idx="3703">
                  <c:v>8.8970000000000002</c:v>
                </c:pt>
                <c:pt idx="3704">
                  <c:v>8.9499999999999993</c:v>
                </c:pt>
                <c:pt idx="3705">
                  <c:v>8.98</c:v>
                </c:pt>
                <c:pt idx="3706">
                  <c:v>9.0129999999999999</c:v>
                </c:pt>
                <c:pt idx="3707">
                  <c:v>9.077</c:v>
                </c:pt>
                <c:pt idx="3708">
                  <c:v>9.1329999999999991</c:v>
                </c:pt>
                <c:pt idx="3709">
                  <c:v>9.1829999999999998</c:v>
                </c:pt>
                <c:pt idx="3710">
                  <c:v>9.26</c:v>
                </c:pt>
                <c:pt idx="3711">
                  <c:v>9.3369999999999997</c:v>
                </c:pt>
                <c:pt idx="3712">
                  <c:v>9.3529999999999998</c:v>
                </c:pt>
                <c:pt idx="3713">
                  <c:v>9.43</c:v>
                </c:pt>
                <c:pt idx="3714">
                  <c:v>9.423</c:v>
                </c:pt>
                <c:pt idx="3715">
                  <c:v>9.5269999999999992</c:v>
                </c:pt>
                <c:pt idx="3716">
                  <c:v>9.577</c:v>
                </c:pt>
                <c:pt idx="3717">
                  <c:v>9.5570000000000004</c:v>
                </c:pt>
                <c:pt idx="3718">
                  <c:v>9.5969999999999995</c:v>
                </c:pt>
                <c:pt idx="3719">
                  <c:v>9.6530000000000005</c:v>
                </c:pt>
                <c:pt idx="3720">
                  <c:v>9.6470000000000002</c:v>
                </c:pt>
                <c:pt idx="3721">
                  <c:v>9.7530000000000001</c:v>
                </c:pt>
                <c:pt idx="3722">
                  <c:v>9.7799999999999994</c:v>
                </c:pt>
                <c:pt idx="3723">
                  <c:v>9.7669999999999995</c:v>
                </c:pt>
                <c:pt idx="3724">
                  <c:v>9.6769999999999996</c:v>
                </c:pt>
                <c:pt idx="3725">
                  <c:v>9.5399999999999991</c:v>
                </c:pt>
                <c:pt idx="3726">
                  <c:v>9.4169999999999998</c:v>
                </c:pt>
                <c:pt idx="3727">
                  <c:v>9.3670000000000009</c:v>
                </c:pt>
                <c:pt idx="3728">
                  <c:v>9.3170000000000002</c:v>
                </c:pt>
                <c:pt idx="3729">
                  <c:v>9.2469999999999999</c:v>
                </c:pt>
                <c:pt idx="3730">
                  <c:v>9.4169999999999998</c:v>
                </c:pt>
                <c:pt idx="3731">
                  <c:v>9.31</c:v>
                </c:pt>
                <c:pt idx="3732">
                  <c:v>9.33</c:v>
                </c:pt>
                <c:pt idx="3733">
                  <c:v>9.36</c:v>
                </c:pt>
                <c:pt idx="3734">
                  <c:v>9.407</c:v>
                </c:pt>
                <c:pt idx="3735">
                  <c:v>9.4</c:v>
                </c:pt>
                <c:pt idx="3736">
                  <c:v>9.4629999999999992</c:v>
                </c:pt>
                <c:pt idx="3737">
                  <c:v>9.4930000000000003</c:v>
                </c:pt>
                <c:pt idx="3738">
                  <c:v>9.5399999999999991</c:v>
                </c:pt>
                <c:pt idx="3739">
                  <c:v>9.6129999999999995</c:v>
                </c:pt>
                <c:pt idx="3740">
                  <c:v>9.6530000000000005</c:v>
                </c:pt>
                <c:pt idx="3741">
                  <c:v>9.7029999999999994</c:v>
                </c:pt>
                <c:pt idx="3742">
                  <c:v>9.76</c:v>
                </c:pt>
                <c:pt idx="3743">
                  <c:v>9.81</c:v>
                </c:pt>
                <c:pt idx="3744">
                  <c:v>9.8800000000000008</c:v>
                </c:pt>
                <c:pt idx="3745">
                  <c:v>9.9269999999999996</c:v>
                </c:pt>
                <c:pt idx="3746">
                  <c:v>9.9629999999999992</c:v>
                </c:pt>
                <c:pt idx="3747">
                  <c:v>10.02</c:v>
                </c:pt>
                <c:pt idx="3748">
                  <c:v>10.073</c:v>
                </c:pt>
                <c:pt idx="3749">
                  <c:v>10.1</c:v>
                </c:pt>
                <c:pt idx="3750">
                  <c:v>10.119999999999999</c:v>
                </c:pt>
                <c:pt idx="3751">
                  <c:v>10.14</c:v>
                </c:pt>
                <c:pt idx="3752">
                  <c:v>10.16</c:v>
                </c:pt>
                <c:pt idx="3753">
                  <c:v>10.173</c:v>
                </c:pt>
                <c:pt idx="3754">
                  <c:v>10.186999999999999</c:v>
                </c:pt>
                <c:pt idx="3755">
                  <c:v>10.220000000000001</c:v>
                </c:pt>
                <c:pt idx="3756">
                  <c:v>10.28</c:v>
                </c:pt>
                <c:pt idx="3757">
                  <c:v>10.292999999999999</c:v>
                </c:pt>
                <c:pt idx="3758">
                  <c:v>10.327</c:v>
                </c:pt>
                <c:pt idx="3759">
                  <c:v>10.52</c:v>
                </c:pt>
                <c:pt idx="3760">
                  <c:v>10.787000000000001</c:v>
                </c:pt>
                <c:pt idx="3761">
                  <c:v>10.393000000000001</c:v>
                </c:pt>
                <c:pt idx="3762">
                  <c:v>10.473000000000001</c:v>
                </c:pt>
                <c:pt idx="3763">
                  <c:v>10.613</c:v>
                </c:pt>
                <c:pt idx="3764">
                  <c:v>10.64</c:v>
                </c:pt>
                <c:pt idx="3765">
                  <c:v>10.727</c:v>
                </c:pt>
                <c:pt idx="3766">
                  <c:v>10.54</c:v>
                </c:pt>
                <c:pt idx="3767">
                  <c:v>10.54</c:v>
                </c:pt>
                <c:pt idx="3768">
                  <c:v>10.766999999999999</c:v>
                </c:pt>
                <c:pt idx="3769">
                  <c:v>10.94</c:v>
                </c:pt>
                <c:pt idx="3770">
                  <c:v>10.792999999999999</c:v>
                </c:pt>
                <c:pt idx="3771">
                  <c:v>10.632999999999999</c:v>
                </c:pt>
                <c:pt idx="3772">
                  <c:v>10.467000000000001</c:v>
                </c:pt>
                <c:pt idx="3773">
                  <c:v>10.547000000000001</c:v>
                </c:pt>
                <c:pt idx="3774">
                  <c:v>10.48</c:v>
                </c:pt>
                <c:pt idx="3775">
                  <c:v>10.387</c:v>
                </c:pt>
                <c:pt idx="3776">
                  <c:v>10.266999999999999</c:v>
                </c:pt>
                <c:pt idx="3777">
                  <c:v>10.147</c:v>
                </c:pt>
                <c:pt idx="3778">
                  <c:v>10.06</c:v>
                </c:pt>
                <c:pt idx="3779">
                  <c:v>9.9770000000000003</c:v>
                </c:pt>
                <c:pt idx="3780">
                  <c:v>9.8930000000000007</c:v>
                </c:pt>
                <c:pt idx="3781">
                  <c:v>9.8230000000000004</c:v>
                </c:pt>
                <c:pt idx="3782">
                  <c:v>9.7669999999999995</c:v>
                </c:pt>
                <c:pt idx="3783">
                  <c:v>9.7100000000000009</c:v>
                </c:pt>
                <c:pt idx="3784">
                  <c:v>9.6270000000000007</c:v>
                </c:pt>
                <c:pt idx="3785">
                  <c:v>10.532999999999999</c:v>
                </c:pt>
                <c:pt idx="3786">
                  <c:v>9.73</c:v>
                </c:pt>
                <c:pt idx="3787">
                  <c:v>9.7729999999999997</c:v>
                </c:pt>
                <c:pt idx="3788">
                  <c:v>9.8230000000000004</c:v>
                </c:pt>
                <c:pt idx="3789">
                  <c:v>9.9</c:v>
                </c:pt>
                <c:pt idx="3790">
                  <c:v>9.9</c:v>
                </c:pt>
                <c:pt idx="3791">
                  <c:v>9.9629999999999992</c:v>
                </c:pt>
                <c:pt idx="3792">
                  <c:v>10</c:v>
                </c:pt>
                <c:pt idx="3793">
                  <c:v>10.047000000000001</c:v>
                </c:pt>
                <c:pt idx="3794">
                  <c:v>10.087</c:v>
                </c:pt>
                <c:pt idx="3795">
                  <c:v>10.113</c:v>
                </c:pt>
                <c:pt idx="3796">
                  <c:v>10.147</c:v>
                </c:pt>
                <c:pt idx="3797">
                  <c:v>10.167</c:v>
                </c:pt>
                <c:pt idx="3798">
                  <c:v>10.18</c:v>
                </c:pt>
                <c:pt idx="3799">
                  <c:v>10.212999999999999</c:v>
                </c:pt>
                <c:pt idx="3800">
                  <c:v>10.227</c:v>
                </c:pt>
                <c:pt idx="3801">
                  <c:v>10.247</c:v>
                </c:pt>
                <c:pt idx="3802">
                  <c:v>10.266999999999999</c:v>
                </c:pt>
                <c:pt idx="3803">
                  <c:v>10.26</c:v>
                </c:pt>
                <c:pt idx="3804">
                  <c:v>10.253</c:v>
                </c:pt>
                <c:pt idx="3805">
                  <c:v>10.273</c:v>
                </c:pt>
                <c:pt idx="3806">
                  <c:v>10.307</c:v>
                </c:pt>
                <c:pt idx="3807">
                  <c:v>10.313000000000001</c:v>
                </c:pt>
                <c:pt idx="3808">
                  <c:v>10.287000000000001</c:v>
                </c:pt>
                <c:pt idx="3809">
                  <c:v>10.347</c:v>
                </c:pt>
                <c:pt idx="3810">
                  <c:v>10.327</c:v>
                </c:pt>
                <c:pt idx="3811">
                  <c:v>10.3</c:v>
                </c:pt>
                <c:pt idx="3812">
                  <c:v>10.313000000000001</c:v>
                </c:pt>
                <c:pt idx="3813">
                  <c:v>10.42</c:v>
                </c:pt>
                <c:pt idx="3814">
                  <c:v>10.34</c:v>
                </c:pt>
                <c:pt idx="3815">
                  <c:v>10.220000000000001</c:v>
                </c:pt>
                <c:pt idx="3816">
                  <c:v>10.153</c:v>
                </c:pt>
                <c:pt idx="3817">
                  <c:v>10.08</c:v>
                </c:pt>
                <c:pt idx="3818">
                  <c:v>9.99</c:v>
                </c:pt>
                <c:pt idx="3819">
                  <c:v>9.9429999999999996</c:v>
                </c:pt>
                <c:pt idx="3820">
                  <c:v>9.8569999999999993</c:v>
                </c:pt>
                <c:pt idx="3821">
                  <c:v>9.7870000000000008</c:v>
                </c:pt>
                <c:pt idx="3822">
                  <c:v>9.7230000000000008</c:v>
                </c:pt>
                <c:pt idx="3823">
                  <c:v>9.5329999999999995</c:v>
                </c:pt>
                <c:pt idx="3824">
                  <c:v>9.423</c:v>
                </c:pt>
                <c:pt idx="3825">
                  <c:v>9.33</c:v>
                </c:pt>
                <c:pt idx="3826">
                  <c:v>9.2100000000000009</c:v>
                </c:pt>
                <c:pt idx="3827">
                  <c:v>9.157</c:v>
                </c:pt>
                <c:pt idx="3828">
                  <c:v>9.14</c:v>
                </c:pt>
                <c:pt idx="3829">
                  <c:v>9.093</c:v>
                </c:pt>
                <c:pt idx="3830">
                  <c:v>9.07</c:v>
                </c:pt>
                <c:pt idx="3831">
                  <c:v>9.0370000000000008</c:v>
                </c:pt>
                <c:pt idx="3832">
                  <c:v>9.0370000000000008</c:v>
                </c:pt>
                <c:pt idx="3833">
                  <c:v>9.0570000000000004</c:v>
                </c:pt>
                <c:pt idx="3834">
                  <c:v>9.0570000000000004</c:v>
                </c:pt>
                <c:pt idx="3835">
                  <c:v>9.0570000000000004</c:v>
                </c:pt>
                <c:pt idx="3836">
                  <c:v>9.077</c:v>
                </c:pt>
                <c:pt idx="3837">
                  <c:v>9.1199999999999992</c:v>
                </c:pt>
                <c:pt idx="3838">
                  <c:v>9.1199999999999992</c:v>
                </c:pt>
                <c:pt idx="3839">
                  <c:v>9.1270000000000007</c:v>
                </c:pt>
                <c:pt idx="3840">
                  <c:v>9.1769999999999996</c:v>
                </c:pt>
                <c:pt idx="3841">
                  <c:v>9.1769999999999996</c:v>
                </c:pt>
                <c:pt idx="3842">
                  <c:v>9.19</c:v>
                </c:pt>
                <c:pt idx="3843">
                  <c:v>9.1969999999999992</c:v>
                </c:pt>
                <c:pt idx="3844">
                  <c:v>9.2170000000000005</c:v>
                </c:pt>
                <c:pt idx="3845">
                  <c:v>9.2669999999999995</c:v>
                </c:pt>
                <c:pt idx="3846">
                  <c:v>9.3230000000000004</c:v>
                </c:pt>
                <c:pt idx="3847">
                  <c:v>9.31</c:v>
                </c:pt>
                <c:pt idx="3848">
                  <c:v>9.36</c:v>
                </c:pt>
                <c:pt idx="3849">
                  <c:v>9.3369999999999997</c:v>
                </c:pt>
                <c:pt idx="3850">
                  <c:v>9.33</c:v>
                </c:pt>
                <c:pt idx="3851">
                  <c:v>9.31</c:v>
                </c:pt>
                <c:pt idx="3852">
                  <c:v>9.2729999999999997</c:v>
                </c:pt>
                <c:pt idx="3853">
                  <c:v>9.2330000000000005</c:v>
                </c:pt>
                <c:pt idx="3854">
                  <c:v>9.1769999999999996</c:v>
                </c:pt>
                <c:pt idx="3855">
                  <c:v>9.1129999999999995</c:v>
                </c:pt>
                <c:pt idx="3856">
                  <c:v>9.07</c:v>
                </c:pt>
                <c:pt idx="3857">
                  <c:v>8.9570000000000007</c:v>
                </c:pt>
                <c:pt idx="3858">
                  <c:v>8.8970000000000002</c:v>
                </c:pt>
                <c:pt idx="3859">
                  <c:v>8.81</c:v>
                </c:pt>
                <c:pt idx="3860">
                  <c:v>8.7330000000000005</c:v>
                </c:pt>
                <c:pt idx="3861">
                  <c:v>8.65</c:v>
                </c:pt>
                <c:pt idx="3862">
                  <c:v>8.58</c:v>
                </c:pt>
                <c:pt idx="3863">
                  <c:v>8.4930000000000003</c:v>
                </c:pt>
                <c:pt idx="3864">
                  <c:v>8.4369999999999994</c:v>
                </c:pt>
                <c:pt idx="3865">
                  <c:v>8.3529999999999998</c:v>
                </c:pt>
                <c:pt idx="3866">
                  <c:v>8.2970000000000006</c:v>
                </c:pt>
                <c:pt idx="3867">
                  <c:v>8.2070000000000007</c:v>
                </c:pt>
                <c:pt idx="3868">
                  <c:v>8.1300000000000008</c:v>
                </c:pt>
                <c:pt idx="3869">
                  <c:v>8.0730000000000004</c:v>
                </c:pt>
                <c:pt idx="3870">
                  <c:v>7.98</c:v>
                </c:pt>
                <c:pt idx="3871">
                  <c:v>7.8970000000000002</c:v>
                </c:pt>
                <c:pt idx="3872">
                  <c:v>7.827</c:v>
                </c:pt>
                <c:pt idx="3873">
                  <c:v>7.7</c:v>
                </c:pt>
                <c:pt idx="3874">
                  <c:v>7.68</c:v>
                </c:pt>
                <c:pt idx="3875">
                  <c:v>7.58</c:v>
                </c:pt>
                <c:pt idx="3876">
                  <c:v>7.5469999999999997</c:v>
                </c:pt>
                <c:pt idx="3877">
                  <c:v>7.47</c:v>
                </c:pt>
                <c:pt idx="3878">
                  <c:v>7.4329999999999998</c:v>
                </c:pt>
                <c:pt idx="3879">
                  <c:v>7.46</c:v>
                </c:pt>
                <c:pt idx="3880">
                  <c:v>7.44</c:v>
                </c:pt>
                <c:pt idx="3881">
                  <c:v>7.44</c:v>
                </c:pt>
                <c:pt idx="3882">
                  <c:v>7.46</c:v>
                </c:pt>
                <c:pt idx="3883">
                  <c:v>7.4829999999999997</c:v>
                </c:pt>
                <c:pt idx="3884">
                  <c:v>7.5469999999999997</c:v>
                </c:pt>
                <c:pt idx="3885">
                  <c:v>7.617</c:v>
                </c:pt>
                <c:pt idx="3886">
                  <c:v>7.65</c:v>
                </c:pt>
                <c:pt idx="3887">
                  <c:v>7.7069999999999999</c:v>
                </c:pt>
                <c:pt idx="3888">
                  <c:v>7.7569999999999997</c:v>
                </c:pt>
                <c:pt idx="3889">
                  <c:v>7.8129999999999997</c:v>
                </c:pt>
                <c:pt idx="3890">
                  <c:v>7.87</c:v>
                </c:pt>
                <c:pt idx="3891">
                  <c:v>7.9169999999999998</c:v>
                </c:pt>
                <c:pt idx="3892">
                  <c:v>7.9729999999999999</c:v>
                </c:pt>
                <c:pt idx="3893">
                  <c:v>8.01</c:v>
                </c:pt>
                <c:pt idx="3894">
                  <c:v>8.0670000000000002</c:v>
                </c:pt>
                <c:pt idx="3895">
                  <c:v>8.1</c:v>
                </c:pt>
                <c:pt idx="3896">
                  <c:v>8.1430000000000007</c:v>
                </c:pt>
                <c:pt idx="3897">
                  <c:v>8.1769999999999996</c:v>
                </c:pt>
                <c:pt idx="3898">
                  <c:v>8.2129999999999992</c:v>
                </c:pt>
                <c:pt idx="3899">
                  <c:v>8.327</c:v>
                </c:pt>
                <c:pt idx="3900">
                  <c:v>8.41</c:v>
                </c:pt>
                <c:pt idx="3901">
                  <c:v>8.39</c:v>
                </c:pt>
                <c:pt idx="3902">
                  <c:v>8.36</c:v>
                </c:pt>
                <c:pt idx="3903">
                  <c:v>8.3330000000000002</c:v>
                </c:pt>
                <c:pt idx="3904">
                  <c:v>8.27</c:v>
                </c:pt>
                <c:pt idx="3905">
                  <c:v>8.2330000000000005</c:v>
                </c:pt>
                <c:pt idx="3906">
                  <c:v>8.15</c:v>
                </c:pt>
                <c:pt idx="3907">
                  <c:v>8.1129999999999995</c:v>
                </c:pt>
                <c:pt idx="3908">
                  <c:v>8.06</c:v>
                </c:pt>
                <c:pt idx="3909">
                  <c:v>8.0169999999999995</c:v>
                </c:pt>
                <c:pt idx="3910">
                  <c:v>7.9669999999999996</c:v>
                </c:pt>
                <c:pt idx="3911">
                  <c:v>7.9470000000000001</c:v>
                </c:pt>
                <c:pt idx="3912">
                  <c:v>7.89</c:v>
                </c:pt>
                <c:pt idx="3913">
                  <c:v>7.8769999999999998</c:v>
                </c:pt>
                <c:pt idx="3914">
                  <c:v>7.84</c:v>
                </c:pt>
                <c:pt idx="3915">
                  <c:v>7.7770000000000001</c:v>
                </c:pt>
                <c:pt idx="3916">
                  <c:v>7.75</c:v>
                </c:pt>
                <c:pt idx="3917">
                  <c:v>7.7130000000000001</c:v>
                </c:pt>
                <c:pt idx="3918">
                  <c:v>7.6669999999999998</c:v>
                </c:pt>
                <c:pt idx="3919">
                  <c:v>7.65</c:v>
                </c:pt>
                <c:pt idx="3920">
                  <c:v>7.593</c:v>
                </c:pt>
                <c:pt idx="3921">
                  <c:v>7.56</c:v>
                </c:pt>
                <c:pt idx="3922">
                  <c:v>7.56</c:v>
                </c:pt>
                <c:pt idx="3923">
                  <c:v>7.54</c:v>
                </c:pt>
                <c:pt idx="3924">
                  <c:v>7.4969999999999999</c:v>
                </c:pt>
                <c:pt idx="3925">
                  <c:v>7.5330000000000004</c:v>
                </c:pt>
                <c:pt idx="3926">
                  <c:v>7.5170000000000003</c:v>
                </c:pt>
                <c:pt idx="3927">
                  <c:v>7.5330000000000004</c:v>
                </c:pt>
                <c:pt idx="3928">
                  <c:v>7.5330000000000004</c:v>
                </c:pt>
                <c:pt idx="3929">
                  <c:v>7.5730000000000004</c:v>
                </c:pt>
                <c:pt idx="3930">
                  <c:v>7.6230000000000002</c:v>
                </c:pt>
                <c:pt idx="3931">
                  <c:v>7.6929999999999996</c:v>
                </c:pt>
                <c:pt idx="3932">
                  <c:v>7.75</c:v>
                </c:pt>
                <c:pt idx="3933">
                  <c:v>7.8129999999999997</c:v>
                </c:pt>
                <c:pt idx="3934">
                  <c:v>7.883</c:v>
                </c:pt>
                <c:pt idx="3935">
                  <c:v>7.9269999999999996</c:v>
                </c:pt>
                <c:pt idx="3936">
                  <c:v>7.99</c:v>
                </c:pt>
                <c:pt idx="3937">
                  <c:v>8.0530000000000008</c:v>
                </c:pt>
                <c:pt idx="3938">
                  <c:v>8.093</c:v>
                </c:pt>
                <c:pt idx="3939">
                  <c:v>8.1129999999999995</c:v>
                </c:pt>
                <c:pt idx="3940">
                  <c:v>8.1370000000000005</c:v>
                </c:pt>
                <c:pt idx="3941">
                  <c:v>8.1630000000000003</c:v>
                </c:pt>
                <c:pt idx="3942">
                  <c:v>8.2070000000000007</c:v>
                </c:pt>
                <c:pt idx="3943">
                  <c:v>8.2270000000000003</c:v>
                </c:pt>
                <c:pt idx="3944">
                  <c:v>8.25</c:v>
                </c:pt>
                <c:pt idx="3945">
                  <c:v>8.2629999999999999</c:v>
                </c:pt>
                <c:pt idx="3946">
                  <c:v>8.2769999999999992</c:v>
                </c:pt>
                <c:pt idx="3947">
                  <c:v>8.2569999999999997</c:v>
                </c:pt>
                <c:pt idx="3948">
                  <c:v>8.2629999999999999</c:v>
                </c:pt>
                <c:pt idx="3949">
                  <c:v>8.24</c:v>
                </c:pt>
                <c:pt idx="3950">
                  <c:v>8.2330000000000005</c:v>
                </c:pt>
                <c:pt idx="3951">
                  <c:v>8.2200000000000006</c:v>
                </c:pt>
                <c:pt idx="3952">
                  <c:v>8.2129999999999992</c:v>
                </c:pt>
                <c:pt idx="3953">
                  <c:v>8.1769999999999996</c:v>
                </c:pt>
                <c:pt idx="3954">
                  <c:v>8.157</c:v>
                </c:pt>
                <c:pt idx="3955">
                  <c:v>8.1300000000000008</c:v>
                </c:pt>
                <c:pt idx="3956">
                  <c:v>8.1370000000000005</c:v>
                </c:pt>
                <c:pt idx="3957">
                  <c:v>8.1300000000000008</c:v>
                </c:pt>
                <c:pt idx="3958">
                  <c:v>8.1300000000000008</c:v>
                </c:pt>
                <c:pt idx="3959">
                  <c:v>8.0730000000000004</c:v>
                </c:pt>
                <c:pt idx="3960">
                  <c:v>8.0670000000000002</c:v>
                </c:pt>
                <c:pt idx="3961">
                  <c:v>8.06</c:v>
                </c:pt>
                <c:pt idx="3962">
                  <c:v>8.0530000000000008</c:v>
                </c:pt>
                <c:pt idx="3963">
                  <c:v>8.0229999999999997</c:v>
                </c:pt>
                <c:pt idx="3964">
                  <c:v>8.01</c:v>
                </c:pt>
                <c:pt idx="3965">
                  <c:v>8.0030000000000001</c:v>
                </c:pt>
                <c:pt idx="3966">
                  <c:v>7.99</c:v>
                </c:pt>
                <c:pt idx="3967">
                  <c:v>7.9729999999999999</c:v>
                </c:pt>
                <c:pt idx="3968">
                  <c:v>7.9669999999999996</c:v>
                </c:pt>
                <c:pt idx="3969">
                  <c:v>7.94</c:v>
                </c:pt>
                <c:pt idx="3970">
                  <c:v>7.9169999999999998</c:v>
                </c:pt>
                <c:pt idx="3971">
                  <c:v>7.9029999999999996</c:v>
                </c:pt>
                <c:pt idx="3972">
                  <c:v>7.883</c:v>
                </c:pt>
                <c:pt idx="3973">
                  <c:v>7.87</c:v>
                </c:pt>
                <c:pt idx="3974">
                  <c:v>7.8630000000000004</c:v>
                </c:pt>
                <c:pt idx="3975">
                  <c:v>7.87</c:v>
                </c:pt>
                <c:pt idx="3976">
                  <c:v>7.9029999999999996</c:v>
                </c:pt>
                <c:pt idx="3977">
                  <c:v>7.9169999999999998</c:v>
                </c:pt>
                <c:pt idx="3978">
                  <c:v>7.96</c:v>
                </c:pt>
                <c:pt idx="3979">
                  <c:v>8.0030000000000001</c:v>
                </c:pt>
                <c:pt idx="3980">
                  <c:v>8.0670000000000002</c:v>
                </c:pt>
                <c:pt idx="3981">
                  <c:v>8.1069999999999993</c:v>
                </c:pt>
                <c:pt idx="3982">
                  <c:v>8.15</c:v>
                </c:pt>
                <c:pt idx="3983">
                  <c:v>8.1929999999999996</c:v>
                </c:pt>
                <c:pt idx="3984">
                  <c:v>8.25</c:v>
                </c:pt>
                <c:pt idx="3985">
                  <c:v>8.2899999999999991</c:v>
                </c:pt>
                <c:pt idx="3986">
                  <c:v>8.3330000000000002</c:v>
                </c:pt>
                <c:pt idx="3987">
                  <c:v>8.3670000000000009</c:v>
                </c:pt>
                <c:pt idx="3988">
                  <c:v>8.4030000000000005</c:v>
                </c:pt>
                <c:pt idx="3989">
                  <c:v>8.4169999999999998</c:v>
                </c:pt>
                <c:pt idx="3990">
                  <c:v>8.43</c:v>
                </c:pt>
                <c:pt idx="3991">
                  <c:v>8.4369999999999994</c:v>
                </c:pt>
                <c:pt idx="3992">
                  <c:v>8.4369999999999994</c:v>
                </c:pt>
                <c:pt idx="3993">
                  <c:v>8.4469999999999992</c:v>
                </c:pt>
                <c:pt idx="3994">
                  <c:v>8.423</c:v>
                </c:pt>
                <c:pt idx="3995">
                  <c:v>8.423</c:v>
                </c:pt>
                <c:pt idx="3996">
                  <c:v>8.4169999999999998</c:v>
                </c:pt>
                <c:pt idx="3997">
                  <c:v>8.3770000000000007</c:v>
                </c:pt>
                <c:pt idx="3998">
                  <c:v>8.34</c:v>
                </c:pt>
                <c:pt idx="3999">
                  <c:v>8.1999999999999993</c:v>
                </c:pt>
                <c:pt idx="4000">
                  <c:v>8.1</c:v>
                </c:pt>
                <c:pt idx="4001">
                  <c:v>8.0530000000000008</c:v>
                </c:pt>
                <c:pt idx="4002">
                  <c:v>7.99</c:v>
                </c:pt>
                <c:pt idx="4003">
                  <c:v>8.01</c:v>
                </c:pt>
                <c:pt idx="4004">
                  <c:v>7.9029999999999996</c:v>
                </c:pt>
                <c:pt idx="4005">
                  <c:v>7.82</c:v>
                </c:pt>
                <c:pt idx="4006">
                  <c:v>7.7629999999999999</c:v>
                </c:pt>
                <c:pt idx="4007">
                  <c:v>7.6929999999999996</c:v>
                </c:pt>
                <c:pt idx="4008">
                  <c:v>7.6369999999999996</c:v>
                </c:pt>
                <c:pt idx="4009">
                  <c:v>7.5030000000000001</c:v>
                </c:pt>
                <c:pt idx="4010">
                  <c:v>7.37</c:v>
                </c:pt>
                <c:pt idx="4011">
                  <c:v>7.25</c:v>
                </c:pt>
                <c:pt idx="4012">
                  <c:v>7.18</c:v>
                </c:pt>
                <c:pt idx="4013">
                  <c:v>7.0730000000000004</c:v>
                </c:pt>
                <c:pt idx="4014">
                  <c:v>6.633</c:v>
                </c:pt>
                <c:pt idx="4015">
                  <c:v>6.7530000000000001</c:v>
                </c:pt>
                <c:pt idx="4016">
                  <c:v>6.45</c:v>
                </c:pt>
                <c:pt idx="4017">
                  <c:v>6.49</c:v>
                </c:pt>
                <c:pt idx="4018">
                  <c:v>6.4429999999999996</c:v>
                </c:pt>
                <c:pt idx="4019">
                  <c:v>6.3929999999999998</c:v>
                </c:pt>
                <c:pt idx="4020">
                  <c:v>6.5330000000000004</c:v>
                </c:pt>
                <c:pt idx="4021">
                  <c:v>6.7670000000000003</c:v>
                </c:pt>
                <c:pt idx="4022">
                  <c:v>7.9029999999999996</c:v>
                </c:pt>
                <c:pt idx="4023">
                  <c:v>8.2070000000000007</c:v>
                </c:pt>
                <c:pt idx="4024">
                  <c:v>8.2270000000000003</c:v>
                </c:pt>
                <c:pt idx="4025">
                  <c:v>8.17</c:v>
                </c:pt>
                <c:pt idx="4026">
                  <c:v>7.98</c:v>
                </c:pt>
                <c:pt idx="4027">
                  <c:v>8.27</c:v>
                </c:pt>
                <c:pt idx="4028">
                  <c:v>8.4030000000000005</c:v>
                </c:pt>
                <c:pt idx="4029">
                  <c:v>8.3330000000000002</c:v>
                </c:pt>
                <c:pt idx="4030">
                  <c:v>8.2569999999999997</c:v>
                </c:pt>
                <c:pt idx="4031">
                  <c:v>8.24</c:v>
                </c:pt>
                <c:pt idx="4032">
                  <c:v>8.2129999999999992</c:v>
                </c:pt>
                <c:pt idx="4033">
                  <c:v>8.1999999999999993</c:v>
                </c:pt>
                <c:pt idx="4034">
                  <c:v>8.17</c:v>
                </c:pt>
                <c:pt idx="4035">
                  <c:v>8.0670000000000002</c:v>
                </c:pt>
                <c:pt idx="4036">
                  <c:v>7.9669999999999996</c:v>
                </c:pt>
                <c:pt idx="4037">
                  <c:v>7.7629999999999999</c:v>
                </c:pt>
                <c:pt idx="4038">
                  <c:v>7.5330000000000004</c:v>
                </c:pt>
                <c:pt idx="4039">
                  <c:v>7.5670000000000002</c:v>
                </c:pt>
                <c:pt idx="4040">
                  <c:v>7.5170000000000003</c:v>
                </c:pt>
                <c:pt idx="4041">
                  <c:v>7.42</c:v>
                </c:pt>
                <c:pt idx="4042">
                  <c:v>7.23</c:v>
                </c:pt>
                <c:pt idx="4043">
                  <c:v>7.0730000000000004</c:v>
                </c:pt>
                <c:pt idx="4044">
                  <c:v>6.907</c:v>
                </c:pt>
                <c:pt idx="4045">
                  <c:v>6.7670000000000003</c:v>
                </c:pt>
                <c:pt idx="4046">
                  <c:v>6.6269999999999998</c:v>
                </c:pt>
                <c:pt idx="4047">
                  <c:v>6.47</c:v>
                </c:pt>
                <c:pt idx="4048">
                  <c:v>6.3929999999999998</c:v>
                </c:pt>
                <c:pt idx="4049">
                  <c:v>6.26</c:v>
                </c:pt>
                <c:pt idx="4050">
                  <c:v>6.19</c:v>
                </c:pt>
                <c:pt idx="4051">
                  <c:v>6.0570000000000004</c:v>
                </c:pt>
                <c:pt idx="4052">
                  <c:v>5.9569999999999999</c:v>
                </c:pt>
                <c:pt idx="4053">
                  <c:v>5.8369999999999997</c:v>
                </c:pt>
                <c:pt idx="4054">
                  <c:v>5.7830000000000004</c:v>
                </c:pt>
                <c:pt idx="4055">
                  <c:v>5.74</c:v>
                </c:pt>
                <c:pt idx="4056">
                  <c:v>5.657</c:v>
                </c:pt>
                <c:pt idx="4057">
                  <c:v>5.6130000000000004</c:v>
                </c:pt>
                <c:pt idx="4058">
                  <c:v>5.593</c:v>
                </c:pt>
                <c:pt idx="4059">
                  <c:v>5.5629999999999997</c:v>
                </c:pt>
                <c:pt idx="4060">
                  <c:v>5.5369999999999999</c:v>
                </c:pt>
                <c:pt idx="4061">
                  <c:v>5.5229999999999997</c:v>
                </c:pt>
                <c:pt idx="4062">
                  <c:v>5.4729999999999999</c:v>
                </c:pt>
                <c:pt idx="4063">
                  <c:v>5.46</c:v>
                </c:pt>
                <c:pt idx="4064">
                  <c:v>5.4370000000000003</c:v>
                </c:pt>
                <c:pt idx="4065">
                  <c:v>5.2969999999999997</c:v>
                </c:pt>
                <c:pt idx="4066">
                  <c:v>5.2130000000000001</c:v>
                </c:pt>
                <c:pt idx="4067">
                  <c:v>5.1130000000000004</c:v>
                </c:pt>
                <c:pt idx="4068">
                  <c:v>5.13</c:v>
                </c:pt>
                <c:pt idx="4069">
                  <c:v>5.0670000000000002</c:v>
                </c:pt>
                <c:pt idx="4070">
                  <c:v>5.0570000000000004</c:v>
                </c:pt>
                <c:pt idx="4071">
                  <c:v>5.0430000000000001</c:v>
                </c:pt>
                <c:pt idx="4072">
                  <c:v>5.05</c:v>
                </c:pt>
                <c:pt idx="4073">
                  <c:v>5.093</c:v>
                </c:pt>
                <c:pt idx="4074">
                  <c:v>5.1130000000000004</c:v>
                </c:pt>
                <c:pt idx="4075">
                  <c:v>5.1369999999999996</c:v>
                </c:pt>
                <c:pt idx="4076">
                  <c:v>5.17</c:v>
                </c:pt>
                <c:pt idx="4077">
                  <c:v>5.2329999999999997</c:v>
                </c:pt>
                <c:pt idx="4078">
                  <c:v>5.3029999999999999</c:v>
                </c:pt>
                <c:pt idx="4079">
                  <c:v>5.36</c:v>
                </c:pt>
                <c:pt idx="4080">
                  <c:v>5.4370000000000003</c:v>
                </c:pt>
                <c:pt idx="4081">
                  <c:v>5.5069999999999997</c:v>
                </c:pt>
                <c:pt idx="4082">
                  <c:v>5.577</c:v>
                </c:pt>
                <c:pt idx="4083">
                  <c:v>5.64</c:v>
                </c:pt>
                <c:pt idx="4084">
                  <c:v>5.6970000000000001</c:v>
                </c:pt>
                <c:pt idx="4085">
                  <c:v>5.7469999999999999</c:v>
                </c:pt>
                <c:pt idx="4086">
                  <c:v>5.8029999999999999</c:v>
                </c:pt>
                <c:pt idx="4087">
                  <c:v>5.8529999999999998</c:v>
                </c:pt>
                <c:pt idx="4088">
                  <c:v>5.9</c:v>
                </c:pt>
                <c:pt idx="4089">
                  <c:v>5.9429999999999996</c:v>
                </c:pt>
                <c:pt idx="4090">
                  <c:v>5.98</c:v>
                </c:pt>
                <c:pt idx="4091">
                  <c:v>6.0069999999999997</c:v>
                </c:pt>
                <c:pt idx="4092">
                  <c:v>6.0069999999999997</c:v>
                </c:pt>
                <c:pt idx="4093">
                  <c:v>6.0129999999999999</c:v>
                </c:pt>
                <c:pt idx="4094">
                  <c:v>6.0129999999999999</c:v>
                </c:pt>
                <c:pt idx="4095">
                  <c:v>5.9870000000000001</c:v>
                </c:pt>
                <c:pt idx="4096">
                  <c:v>5.9569999999999999</c:v>
                </c:pt>
                <c:pt idx="4097">
                  <c:v>5.9169999999999998</c:v>
                </c:pt>
                <c:pt idx="4098">
                  <c:v>5.8529999999999998</c:v>
                </c:pt>
                <c:pt idx="4099">
                  <c:v>5.8230000000000004</c:v>
                </c:pt>
                <c:pt idx="4100">
                  <c:v>5.7729999999999997</c:v>
                </c:pt>
                <c:pt idx="4101">
                  <c:v>5.72</c:v>
                </c:pt>
                <c:pt idx="4102">
                  <c:v>5.6829999999999998</c:v>
                </c:pt>
                <c:pt idx="4103">
                  <c:v>5.64</c:v>
                </c:pt>
                <c:pt idx="4104">
                  <c:v>5.6</c:v>
                </c:pt>
                <c:pt idx="4105">
                  <c:v>5.55</c:v>
                </c:pt>
                <c:pt idx="4106">
                  <c:v>5.5069999999999997</c:v>
                </c:pt>
                <c:pt idx="4107">
                  <c:v>5.4930000000000003</c:v>
                </c:pt>
                <c:pt idx="4108">
                  <c:v>5.4370000000000003</c:v>
                </c:pt>
                <c:pt idx="4109">
                  <c:v>5.4029999999999996</c:v>
                </c:pt>
                <c:pt idx="4110">
                  <c:v>5.3330000000000002</c:v>
                </c:pt>
                <c:pt idx="4111">
                  <c:v>5.2969999999999997</c:v>
                </c:pt>
                <c:pt idx="4112">
                  <c:v>5.27</c:v>
                </c:pt>
                <c:pt idx="4113">
                  <c:v>5.2130000000000001</c:v>
                </c:pt>
                <c:pt idx="4114">
                  <c:v>5.1829999999999998</c:v>
                </c:pt>
                <c:pt idx="4115">
                  <c:v>5.08</c:v>
                </c:pt>
                <c:pt idx="4116">
                  <c:v>5.08</c:v>
                </c:pt>
                <c:pt idx="4117">
                  <c:v>5.0369999999999999</c:v>
                </c:pt>
                <c:pt idx="4118">
                  <c:v>5.03</c:v>
                </c:pt>
                <c:pt idx="4119">
                  <c:v>5.0430000000000001</c:v>
                </c:pt>
                <c:pt idx="4120">
                  <c:v>5.08</c:v>
                </c:pt>
                <c:pt idx="4121">
                  <c:v>5.1429999999999998</c:v>
                </c:pt>
                <c:pt idx="4122">
                  <c:v>5.2469999999999999</c:v>
                </c:pt>
                <c:pt idx="4123">
                  <c:v>5.3470000000000004</c:v>
                </c:pt>
                <c:pt idx="4124">
                  <c:v>5.43</c:v>
                </c:pt>
                <c:pt idx="4125">
                  <c:v>5.5</c:v>
                </c:pt>
                <c:pt idx="4126">
                  <c:v>5.5570000000000004</c:v>
                </c:pt>
                <c:pt idx="4127">
                  <c:v>5.6070000000000002</c:v>
                </c:pt>
                <c:pt idx="4128">
                  <c:v>5.633</c:v>
                </c:pt>
                <c:pt idx="4129">
                  <c:v>5.69</c:v>
                </c:pt>
                <c:pt idx="4130">
                  <c:v>5.74</c:v>
                </c:pt>
                <c:pt idx="4131">
                  <c:v>5.7969999999999997</c:v>
                </c:pt>
                <c:pt idx="4132">
                  <c:v>5.8470000000000004</c:v>
                </c:pt>
                <c:pt idx="4133">
                  <c:v>5.91</c:v>
                </c:pt>
                <c:pt idx="4134">
                  <c:v>5.9429999999999996</c:v>
                </c:pt>
                <c:pt idx="4135">
                  <c:v>5.98</c:v>
                </c:pt>
                <c:pt idx="4136">
                  <c:v>6.02</c:v>
                </c:pt>
                <c:pt idx="4137">
                  <c:v>6.0570000000000004</c:v>
                </c:pt>
                <c:pt idx="4138">
                  <c:v>6.0830000000000002</c:v>
                </c:pt>
                <c:pt idx="4139">
                  <c:v>6.1130000000000004</c:v>
                </c:pt>
                <c:pt idx="4140">
                  <c:v>6.14</c:v>
                </c:pt>
                <c:pt idx="4141">
                  <c:v>6.16</c:v>
                </c:pt>
                <c:pt idx="4142">
                  <c:v>6.1829999999999998</c:v>
                </c:pt>
                <c:pt idx="4143">
                  <c:v>6.2030000000000003</c:v>
                </c:pt>
                <c:pt idx="4144">
                  <c:v>6.2229999999999999</c:v>
                </c:pt>
                <c:pt idx="4145">
                  <c:v>6.2469999999999999</c:v>
                </c:pt>
                <c:pt idx="4146">
                  <c:v>6.2729999999999997</c:v>
                </c:pt>
                <c:pt idx="4147">
                  <c:v>6.2869999999999999</c:v>
                </c:pt>
                <c:pt idx="4148">
                  <c:v>6.31</c:v>
                </c:pt>
                <c:pt idx="4149">
                  <c:v>6.33</c:v>
                </c:pt>
                <c:pt idx="4150">
                  <c:v>6.3570000000000002</c:v>
                </c:pt>
                <c:pt idx="4151">
                  <c:v>6.3730000000000002</c:v>
                </c:pt>
                <c:pt idx="4152">
                  <c:v>6.3929999999999998</c:v>
                </c:pt>
                <c:pt idx="4153">
                  <c:v>6.407</c:v>
                </c:pt>
                <c:pt idx="4154">
                  <c:v>6.43</c:v>
                </c:pt>
                <c:pt idx="4155">
                  <c:v>6.4429999999999996</c:v>
                </c:pt>
                <c:pt idx="4156">
                  <c:v>6.4569999999999999</c:v>
                </c:pt>
                <c:pt idx="4157">
                  <c:v>6.4770000000000003</c:v>
                </c:pt>
                <c:pt idx="4158">
                  <c:v>6.5069999999999997</c:v>
                </c:pt>
                <c:pt idx="4159">
                  <c:v>6.5069999999999997</c:v>
                </c:pt>
                <c:pt idx="4160">
                  <c:v>6.5270000000000001</c:v>
                </c:pt>
                <c:pt idx="4161">
                  <c:v>6.5270000000000001</c:v>
                </c:pt>
                <c:pt idx="4162">
                  <c:v>6.54</c:v>
                </c:pt>
                <c:pt idx="4163">
                  <c:v>6.5629999999999997</c:v>
                </c:pt>
                <c:pt idx="4164">
                  <c:v>6.5830000000000002</c:v>
                </c:pt>
                <c:pt idx="4165">
                  <c:v>6.6029999999999998</c:v>
                </c:pt>
                <c:pt idx="4166">
                  <c:v>6.6269999999999998</c:v>
                </c:pt>
                <c:pt idx="4167">
                  <c:v>6.64</c:v>
                </c:pt>
                <c:pt idx="4168">
                  <c:v>6.66</c:v>
                </c:pt>
                <c:pt idx="4169">
                  <c:v>6.68</c:v>
                </c:pt>
                <c:pt idx="4170">
                  <c:v>6.7169999999999996</c:v>
                </c:pt>
                <c:pt idx="4171">
                  <c:v>6.7530000000000001</c:v>
                </c:pt>
                <c:pt idx="4172">
                  <c:v>6.7869999999999999</c:v>
                </c:pt>
                <c:pt idx="4173">
                  <c:v>6.8230000000000004</c:v>
                </c:pt>
                <c:pt idx="4174">
                  <c:v>6.8869999999999996</c:v>
                </c:pt>
                <c:pt idx="4175">
                  <c:v>6.9329999999999998</c:v>
                </c:pt>
                <c:pt idx="4176">
                  <c:v>6.9329999999999998</c:v>
                </c:pt>
                <c:pt idx="4177">
                  <c:v>6.9269999999999996</c:v>
                </c:pt>
                <c:pt idx="4178">
                  <c:v>6.95</c:v>
                </c:pt>
                <c:pt idx="4179">
                  <c:v>7.0030000000000001</c:v>
                </c:pt>
                <c:pt idx="4180">
                  <c:v>7.0270000000000001</c:v>
                </c:pt>
                <c:pt idx="4181">
                  <c:v>7.0330000000000004</c:v>
                </c:pt>
                <c:pt idx="4182">
                  <c:v>7.0670000000000002</c:v>
                </c:pt>
                <c:pt idx="4183">
                  <c:v>7.09</c:v>
                </c:pt>
                <c:pt idx="4184">
                  <c:v>7.11</c:v>
                </c:pt>
                <c:pt idx="4185">
                  <c:v>7.11</c:v>
                </c:pt>
                <c:pt idx="4186">
                  <c:v>7.1230000000000002</c:v>
                </c:pt>
                <c:pt idx="4187">
                  <c:v>7.13</c:v>
                </c:pt>
                <c:pt idx="4188">
                  <c:v>7.1470000000000002</c:v>
                </c:pt>
                <c:pt idx="4189">
                  <c:v>7.1529999999999996</c:v>
                </c:pt>
                <c:pt idx="4190">
                  <c:v>7.16</c:v>
                </c:pt>
                <c:pt idx="4191">
                  <c:v>7.1669999999999998</c:v>
                </c:pt>
                <c:pt idx="4192">
                  <c:v>7.173</c:v>
                </c:pt>
                <c:pt idx="4193">
                  <c:v>7.173</c:v>
                </c:pt>
                <c:pt idx="4194">
                  <c:v>7.1870000000000003</c:v>
                </c:pt>
                <c:pt idx="4195">
                  <c:v>7.1929999999999996</c:v>
                </c:pt>
                <c:pt idx="4196">
                  <c:v>7.1929999999999996</c:v>
                </c:pt>
                <c:pt idx="4197">
                  <c:v>7.2</c:v>
                </c:pt>
                <c:pt idx="4198">
                  <c:v>7.21</c:v>
                </c:pt>
                <c:pt idx="4199">
                  <c:v>7.2169999999999996</c:v>
                </c:pt>
                <c:pt idx="4200">
                  <c:v>7.2169999999999996</c:v>
                </c:pt>
                <c:pt idx="4201">
                  <c:v>7.2229999999999999</c:v>
                </c:pt>
                <c:pt idx="4202">
                  <c:v>7.23</c:v>
                </c:pt>
                <c:pt idx="4203">
                  <c:v>7.23</c:v>
                </c:pt>
                <c:pt idx="4204">
                  <c:v>7.23</c:v>
                </c:pt>
                <c:pt idx="4205">
                  <c:v>7.2370000000000001</c:v>
                </c:pt>
                <c:pt idx="4206">
                  <c:v>7.2430000000000003</c:v>
                </c:pt>
                <c:pt idx="4207">
                  <c:v>7.25</c:v>
                </c:pt>
                <c:pt idx="4208">
                  <c:v>7.2569999999999997</c:v>
                </c:pt>
                <c:pt idx="4209">
                  <c:v>7.2569999999999997</c:v>
                </c:pt>
                <c:pt idx="4210">
                  <c:v>7.2569999999999997</c:v>
                </c:pt>
                <c:pt idx="4211">
                  <c:v>7.2629999999999999</c:v>
                </c:pt>
                <c:pt idx="4212">
                  <c:v>7.2729999999999997</c:v>
                </c:pt>
                <c:pt idx="4213">
                  <c:v>7.28</c:v>
                </c:pt>
                <c:pt idx="4214">
                  <c:v>7.2869999999999999</c:v>
                </c:pt>
                <c:pt idx="4215">
                  <c:v>7.3070000000000004</c:v>
                </c:pt>
                <c:pt idx="4216">
                  <c:v>7.3070000000000004</c:v>
                </c:pt>
                <c:pt idx="4217">
                  <c:v>7.35</c:v>
                </c:pt>
                <c:pt idx="4218">
                  <c:v>7.37</c:v>
                </c:pt>
                <c:pt idx="4219">
                  <c:v>7.4130000000000003</c:v>
                </c:pt>
                <c:pt idx="4220">
                  <c:v>7.46</c:v>
                </c:pt>
                <c:pt idx="4221">
                  <c:v>7.49</c:v>
                </c:pt>
                <c:pt idx="4222">
                  <c:v>7.5330000000000004</c:v>
                </c:pt>
                <c:pt idx="4223">
                  <c:v>7.5529999999999999</c:v>
                </c:pt>
                <c:pt idx="4224">
                  <c:v>7.58</c:v>
                </c:pt>
                <c:pt idx="4225">
                  <c:v>7.63</c:v>
                </c:pt>
                <c:pt idx="4226">
                  <c:v>7.6429999999999998</c:v>
                </c:pt>
                <c:pt idx="4227">
                  <c:v>7.657</c:v>
                </c:pt>
                <c:pt idx="4228">
                  <c:v>7.673</c:v>
                </c:pt>
                <c:pt idx="4229">
                  <c:v>7.6870000000000003</c:v>
                </c:pt>
                <c:pt idx="4230">
                  <c:v>7.7430000000000003</c:v>
                </c:pt>
                <c:pt idx="4231">
                  <c:v>7.7569999999999997</c:v>
                </c:pt>
                <c:pt idx="4232">
                  <c:v>7.8</c:v>
                </c:pt>
                <c:pt idx="4233">
                  <c:v>7.7930000000000001</c:v>
                </c:pt>
                <c:pt idx="4234">
                  <c:v>7.8070000000000004</c:v>
                </c:pt>
                <c:pt idx="4235">
                  <c:v>7.82</c:v>
                </c:pt>
                <c:pt idx="4236">
                  <c:v>7.82</c:v>
                </c:pt>
                <c:pt idx="4237">
                  <c:v>7.82</c:v>
                </c:pt>
                <c:pt idx="4238">
                  <c:v>7.82</c:v>
                </c:pt>
                <c:pt idx="4239">
                  <c:v>7.82</c:v>
                </c:pt>
                <c:pt idx="4240">
                  <c:v>7.82</c:v>
                </c:pt>
                <c:pt idx="4241">
                  <c:v>7.827</c:v>
                </c:pt>
                <c:pt idx="4242">
                  <c:v>7.827</c:v>
                </c:pt>
                <c:pt idx="4243">
                  <c:v>7.8330000000000002</c:v>
                </c:pt>
                <c:pt idx="4244">
                  <c:v>7.84</c:v>
                </c:pt>
                <c:pt idx="4245">
                  <c:v>7.84</c:v>
                </c:pt>
                <c:pt idx="4246">
                  <c:v>7.84</c:v>
                </c:pt>
                <c:pt idx="4247">
                  <c:v>7.8470000000000004</c:v>
                </c:pt>
                <c:pt idx="4248">
                  <c:v>7.8470000000000004</c:v>
                </c:pt>
                <c:pt idx="4249">
                  <c:v>7.8470000000000004</c:v>
                </c:pt>
                <c:pt idx="4250">
                  <c:v>7.8470000000000004</c:v>
                </c:pt>
                <c:pt idx="4251">
                  <c:v>7.84</c:v>
                </c:pt>
                <c:pt idx="4252">
                  <c:v>7.8470000000000004</c:v>
                </c:pt>
                <c:pt idx="4253">
                  <c:v>7.84</c:v>
                </c:pt>
                <c:pt idx="4254">
                  <c:v>7.84</c:v>
                </c:pt>
                <c:pt idx="4255">
                  <c:v>7.8330000000000002</c:v>
                </c:pt>
                <c:pt idx="4256">
                  <c:v>7.8330000000000002</c:v>
                </c:pt>
                <c:pt idx="4257">
                  <c:v>7.827</c:v>
                </c:pt>
                <c:pt idx="4258">
                  <c:v>7.827</c:v>
                </c:pt>
                <c:pt idx="4259">
                  <c:v>7.827</c:v>
                </c:pt>
                <c:pt idx="4260">
                  <c:v>7.8330000000000002</c:v>
                </c:pt>
                <c:pt idx="4261">
                  <c:v>7.84</c:v>
                </c:pt>
                <c:pt idx="4262">
                  <c:v>7.84</c:v>
                </c:pt>
                <c:pt idx="4263">
                  <c:v>7.8470000000000004</c:v>
                </c:pt>
                <c:pt idx="4264">
                  <c:v>7.8630000000000004</c:v>
                </c:pt>
                <c:pt idx="4265">
                  <c:v>7.8769999999999998</c:v>
                </c:pt>
                <c:pt idx="4266">
                  <c:v>7.89</c:v>
                </c:pt>
                <c:pt idx="4267">
                  <c:v>7.8970000000000002</c:v>
                </c:pt>
                <c:pt idx="4268">
                  <c:v>7.89</c:v>
                </c:pt>
                <c:pt idx="4269">
                  <c:v>7.9029999999999996</c:v>
                </c:pt>
                <c:pt idx="4270">
                  <c:v>7.96</c:v>
                </c:pt>
                <c:pt idx="4271">
                  <c:v>8.0030000000000001</c:v>
                </c:pt>
                <c:pt idx="4272">
                  <c:v>8.01</c:v>
                </c:pt>
                <c:pt idx="4273">
                  <c:v>8.01</c:v>
                </c:pt>
                <c:pt idx="4274">
                  <c:v>8.0530000000000008</c:v>
                </c:pt>
                <c:pt idx="4275">
                  <c:v>8.06</c:v>
                </c:pt>
                <c:pt idx="4276">
                  <c:v>8.1069999999999993</c:v>
                </c:pt>
                <c:pt idx="4277">
                  <c:v>8.1069999999999993</c:v>
                </c:pt>
                <c:pt idx="4278">
                  <c:v>8.1229999999999993</c:v>
                </c:pt>
                <c:pt idx="4279">
                  <c:v>8.1430000000000007</c:v>
                </c:pt>
                <c:pt idx="4280">
                  <c:v>8.1370000000000005</c:v>
                </c:pt>
                <c:pt idx="4281">
                  <c:v>8.157</c:v>
                </c:pt>
                <c:pt idx="4282">
                  <c:v>8.2330000000000005</c:v>
                </c:pt>
                <c:pt idx="4283">
                  <c:v>8.3330000000000002</c:v>
                </c:pt>
                <c:pt idx="4284">
                  <c:v>8.3970000000000002</c:v>
                </c:pt>
                <c:pt idx="4285">
                  <c:v>8.43</c:v>
                </c:pt>
                <c:pt idx="4286">
                  <c:v>8.4529999999999994</c:v>
                </c:pt>
                <c:pt idx="4287">
                  <c:v>8.4469999999999992</c:v>
                </c:pt>
                <c:pt idx="4288">
                  <c:v>8.4730000000000008</c:v>
                </c:pt>
                <c:pt idx="4289">
                  <c:v>8.4870000000000001</c:v>
                </c:pt>
                <c:pt idx="4290">
                  <c:v>8.4870000000000001</c:v>
                </c:pt>
                <c:pt idx="4291">
                  <c:v>8.48</c:v>
                </c:pt>
                <c:pt idx="4292">
                  <c:v>8.48</c:v>
                </c:pt>
                <c:pt idx="4293">
                  <c:v>8.48</c:v>
                </c:pt>
                <c:pt idx="4294">
                  <c:v>8.48</c:v>
                </c:pt>
                <c:pt idx="4295">
                  <c:v>8.4730000000000008</c:v>
                </c:pt>
                <c:pt idx="4296">
                  <c:v>8.4600000000000009</c:v>
                </c:pt>
                <c:pt idx="4297">
                  <c:v>8.4469999999999992</c:v>
                </c:pt>
                <c:pt idx="4298">
                  <c:v>8.43</c:v>
                </c:pt>
                <c:pt idx="4299">
                  <c:v>8.41</c:v>
                </c:pt>
                <c:pt idx="4300">
                  <c:v>8.3970000000000002</c:v>
                </c:pt>
                <c:pt idx="4301">
                  <c:v>8.3770000000000007</c:v>
                </c:pt>
                <c:pt idx="4302">
                  <c:v>8.3469999999999995</c:v>
                </c:pt>
                <c:pt idx="4303">
                  <c:v>8.327</c:v>
                </c:pt>
                <c:pt idx="4304">
                  <c:v>8.3030000000000008</c:v>
                </c:pt>
                <c:pt idx="4305">
                  <c:v>8.2769999999999992</c:v>
                </c:pt>
                <c:pt idx="4306">
                  <c:v>8.24</c:v>
                </c:pt>
                <c:pt idx="4307">
                  <c:v>8.1769999999999996</c:v>
                </c:pt>
                <c:pt idx="4308">
                  <c:v>8.15</c:v>
                </c:pt>
                <c:pt idx="4309">
                  <c:v>8.1229999999999993</c:v>
                </c:pt>
                <c:pt idx="4310">
                  <c:v>8.1</c:v>
                </c:pt>
                <c:pt idx="4311">
                  <c:v>8.093</c:v>
                </c:pt>
                <c:pt idx="4312">
                  <c:v>8.093</c:v>
                </c:pt>
                <c:pt idx="4313">
                  <c:v>8.08</c:v>
                </c:pt>
                <c:pt idx="4314">
                  <c:v>8.0730000000000004</c:v>
                </c:pt>
                <c:pt idx="4315">
                  <c:v>8.0730000000000004</c:v>
                </c:pt>
                <c:pt idx="4316">
                  <c:v>8.0670000000000002</c:v>
                </c:pt>
                <c:pt idx="4317">
                  <c:v>8.1</c:v>
                </c:pt>
                <c:pt idx="4318">
                  <c:v>8.093</c:v>
                </c:pt>
                <c:pt idx="4319">
                  <c:v>8.1</c:v>
                </c:pt>
                <c:pt idx="4320">
                  <c:v>8.1129999999999995</c:v>
                </c:pt>
                <c:pt idx="4321">
                  <c:v>8.1229999999999993</c:v>
                </c:pt>
                <c:pt idx="4322">
                  <c:v>8.1300000000000008</c:v>
                </c:pt>
                <c:pt idx="4323">
                  <c:v>8.1430000000000007</c:v>
                </c:pt>
                <c:pt idx="4324">
                  <c:v>8.17</c:v>
                </c:pt>
                <c:pt idx="4325">
                  <c:v>8.1769999999999996</c:v>
                </c:pt>
                <c:pt idx="4326">
                  <c:v>8.2070000000000007</c:v>
                </c:pt>
                <c:pt idx="4327">
                  <c:v>8.2330000000000005</c:v>
                </c:pt>
                <c:pt idx="4328">
                  <c:v>8.2569999999999997</c:v>
                </c:pt>
                <c:pt idx="4329">
                  <c:v>8.27</c:v>
                </c:pt>
                <c:pt idx="4330">
                  <c:v>8.3030000000000008</c:v>
                </c:pt>
                <c:pt idx="4331">
                  <c:v>8.3330000000000002</c:v>
                </c:pt>
                <c:pt idx="4332">
                  <c:v>8.3330000000000002</c:v>
                </c:pt>
                <c:pt idx="4333">
                  <c:v>8.327</c:v>
                </c:pt>
                <c:pt idx="4334">
                  <c:v>8.3130000000000006</c:v>
                </c:pt>
                <c:pt idx="4335">
                  <c:v>8.3130000000000006</c:v>
                </c:pt>
                <c:pt idx="4336">
                  <c:v>8.3030000000000008</c:v>
                </c:pt>
                <c:pt idx="4337">
                  <c:v>8.2970000000000006</c:v>
                </c:pt>
                <c:pt idx="4338">
                  <c:v>8.2829999999999995</c:v>
                </c:pt>
                <c:pt idx="4339">
                  <c:v>8.27</c:v>
                </c:pt>
                <c:pt idx="4340">
                  <c:v>8.2569999999999997</c:v>
                </c:pt>
                <c:pt idx="4341">
                  <c:v>8.2569999999999997</c:v>
                </c:pt>
                <c:pt idx="4342">
                  <c:v>8.25</c:v>
                </c:pt>
                <c:pt idx="4343">
                  <c:v>8.24</c:v>
                </c:pt>
                <c:pt idx="4344">
                  <c:v>8.2270000000000003</c:v>
                </c:pt>
                <c:pt idx="4345">
                  <c:v>8.2129999999999992</c:v>
                </c:pt>
                <c:pt idx="4346">
                  <c:v>8.2070000000000007</c:v>
                </c:pt>
                <c:pt idx="4347">
                  <c:v>8.1929999999999996</c:v>
                </c:pt>
                <c:pt idx="4348">
                  <c:v>8.157</c:v>
                </c:pt>
                <c:pt idx="4349">
                  <c:v>8.1069999999999993</c:v>
                </c:pt>
                <c:pt idx="4350">
                  <c:v>8.0429999999999993</c:v>
                </c:pt>
                <c:pt idx="4351">
                  <c:v>7.98</c:v>
                </c:pt>
                <c:pt idx="4352">
                  <c:v>7.89</c:v>
                </c:pt>
                <c:pt idx="4353">
                  <c:v>7.8529999999999998</c:v>
                </c:pt>
                <c:pt idx="4354">
                  <c:v>7.8070000000000004</c:v>
                </c:pt>
                <c:pt idx="4355">
                  <c:v>7.7629999999999999</c:v>
                </c:pt>
                <c:pt idx="4356">
                  <c:v>7.7</c:v>
                </c:pt>
                <c:pt idx="4357">
                  <c:v>7.63</c:v>
                </c:pt>
                <c:pt idx="4358">
                  <c:v>7.5670000000000002</c:v>
                </c:pt>
                <c:pt idx="4359">
                  <c:v>7.5330000000000004</c:v>
                </c:pt>
                <c:pt idx="4360">
                  <c:v>7.5170000000000003</c:v>
                </c:pt>
                <c:pt idx="4361">
                  <c:v>7.5170000000000003</c:v>
                </c:pt>
                <c:pt idx="4362">
                  <c:v>7.5330000000000004</c:v>
                </c:pt>
                <c:pt idx="4363">
                  <c:v>7.51</c:v>
                </c:pt>
                <c:pt idx="4364">
                  <c:v>7.51</c:v>
                </c:pt>
                <c:pt idx="4365">
                  <c:v>7.5170000000000003</c:v>
                </c:pt>
                <c:pt idx="4366">
                  <c:v>7.5469999999999997</c:v>
                </c:pt>
                <c:pt idx="4367">
                  <c:v>7.5469999999999997</c:v>
                </c:pt>
                <c:pt idx="4368">
                  <c:v>7.593</c:v>
                </c:pt>
                <c:pt idx="4369">
                  <c:v>7.68</c:v>
                </c:pt>
                <c:pt idx="4370">
                  <c:v>7.7629999999999999</c:v>
                </c:pt>
                <c:pt idx="4371">
                  <c:v>7.82</c:v>
                </c:pt>
                <c:pt idx="4372">
                  <c:v>7.8769999999999998</c:v>
                </c:pt>
                <c:pt idx="4373">
                  <c:v>7.9669999999999996</c:v>
                </c:pt>
                <c:pt idx="4374">
                  <c:v>8.0169999999999995</c:v>
                </c:pt>
                <c:pt idx="4375">
                  <c:v>8.0530000000000008</c:v>
                </c:pt>
                <c:pt idx="4376">
                  <c:v>8.0869999999999997</c:v>
                </c:pt>
                <c:pt idx="4377">
                  <c:v>8.1</c:v>
                </c:pt>
                <c:pt idx="4378">
                  <c:v>8.1069999999999993</c:v>
                </c:pt>
                <c:pt idx="4379">
                  <c:v>8.1129999999999995</c:v>
                </c:pt>
                <c:pt idx="4380">
                  <c:v>8.1229999999999993</c:v>
                </c:pt>
                <c:pt idx="4381">
                  <c:v>8.1300000000000008</c:v>
                </c:pt>
                <c:pt idx="4382">
                  <c:v>8.1229999999999993</c:v>
                </c:pt>
                <c:pt idx="4383">
                  <c:v>8.1300000000000008</c:v>
                </c:pt>
                <c:pt idx="4384">
                  <c:v>8.1229999999999993</c:v>
                </c:pt>
                <c:pt idx="4385">
                  <c:v>8.1</c:v>
                </c:pt>
                <c:pt idx="4386">
                  <c:v>8.08</c:v>
                </c:pt>
                <c:pt idx="4387">
                  <c:v>8.06</c:v>
                </c:pt>
                <c:pt idx="4388">
                  <c:v>8.0370000000000008</c:v>
                </c:pt>
                <c:pt idx="4389">
                  <c:v>8.0030000000000001</c:v>
                </c:pt>
                <c:pt idx="4390">
                  <c:v>8.0030000000000001</c:v>
                </c:pt>
                <c:pt idx="4391">
                  <c:v>7.9969999999999999</c:v>
                </c:pt>
                <c:pt idx="4392">
                  <c:v>7.99</c:v>
                </c:pt>
                <c:pt idx="4393">
                  <c:v>7.94</c:v>
                </c:pt>
                <c:pt idx="4394">
                  <c:v>7.9169999999999998</c:v>
                </c:pt>
                <c:pt idx="4395">
                  <c:v>7.8769999999999998</c:v>
                </c:pt>
                <c:pt idx="4396">
                  <c:v>7.8129999999999997</c:v>
                </c:pt>
                <c:pt idx="4397">
                  <c:v>7.77</c:v>
                </c:pt>
                <c:pt idx="4398">
                  <c:v>7.72</c:v>
                </c:pt>
                <c:pt idx="4399">
                  <c:v>7.68</c:v>
                </c:pt>
                <c:pt idx="4400">
                  <c:v>7.63</c:v>
                </c:pt>
                <c:pt idx="4401">
                  <c:v>7.617</c:v>
                </c:pt>
                <c:pt idx="4402">
                  <c:v>7.61</c:v>
                </c:pt>
                <c:pt idx="4403">
                  <c:v>7.5869999999999997</c:v>
                </c:pt>
                <c:pt idx="4404">
                  <c:v>7.5670000000000002</c:v>
                </c:pt>
                <c:pt idx="4405">
                  <c:v>7.51</c:v>
                </c:pt>
                <c:pt idx="4406">
                  <c:v>7.4269999999999996</c:v>
                </c:pt>
                <c:pt idx="4407">
                  <c:v>7.3570000000000002</c:v>
                </c:pt>
                <c:pt idx="4408">
                  <c:v>7.42</c:v>
                </c:pt>
                <c:pt idx="4409">
                  <c:v>7.42</c:v>
                </c:pt>
                <c:pt idx="4410">
                  <c:v>7.4470000000000001</c:v>
                </c:pt>
                <c:pt idx="4411">
                  <c:v>7.4969999999999999</c:v>
                </c:pt>
                <c:pt idx="4412">
                  <c:v>7.5670000000000002</c:v>
                </c:pt>
                <c:pt idx="4413">
                  <c:v>7.63</c:v>
                </c:pt>
                <c:pt idx="4414">
                  <c:v>7.68</c:v>
                </c:pt>
                <c:pt idx="4415">
                  <c:v>7.7</c:v>
                </c:pt>
                <c:pt idx="4416">
                  <c:v>7.75</c:v>
                </c:pt>
                <c:pt idx="4417">
                  <c:v>7.8</c:v>
                </c:pt>
                <c:pt idx="4418">
                  <c:v>7.9169999999999998</c:v>
                </c:pt>
                <c:pt idx="4419">
                  <c:v>7.94</c:v>
                </c:pt>
                <c:pt idx="4420">
                  <c:v>7.9729999999999999</c:v>
                </c:pt>
                <c:pt idx="4421">
                  <c:v>8.0429999999999993</c:v>
                </c:pt>
                <c:pt idx="4422">
                  <c:v>8.1300000000000008</c:v>
                </c:pt>
                <c:pt idx="4423">
                  <c:v>8.15</c:v>
                </c:pt>
                <c:pt idx="4424">
                  <c:v>8.157</c:v>
                </c:pt>
                <c:pt idx="4425">
                  <c:v>8.17</c:v>
                </c:pt>
                <c:pt idx="4426">
                  <c:v>8.1869999999999994</c:v>
                </c:pt>
                <c:pt idx="4427">
                  <c:v>8.1999999999999993</c:v>
                </c:pt>
                <c:pt idx="4428">
                  <c:v>8.2070000000000007</c:v>
                </c:pt>
                <c:pt idx="4429">
                  <c:v>8.2129999999999992</c:v>
                </c:pt>
                <c:pt idx="4430">
                  <c:v>8.2200000000000006</c:v>
                </c:pt>
                <c:pt idx="4431">
                  <c:v>8.2200000000000006</c:v>
                </c:pt>
                <c:pt idx="4432">
                  <c:v>8.2200000000000006</c:v>
                </c:pt>
                <c:pt idx="4433">
                  <c:v>8.2129999999999992</c:v>
                </c:pt>
                <c:pt idx="4434">
                  <c:v>8.2070000000000007</c:v>
                </c:pt>
                <c:pt idx="4435">
                  <c:v>8.1999999999999993</c:v>
                </c:pt>
                <c:pt idx="4436">
                  <c:v>8.1869999999999994</c:v>
                </c:pt>
                <c:pt idx="4437">
                  <c:v>8.1630000000000003</c:v>
                </c:pt>
                <c:pt idx="4438">
                  <c:v>8.1430000000000007</c:v>
                </c:pt>
                <c:pt idx="4439">
                  <c:v>8.06</c:v>
                </c:pt>
                <c:pt idx="4440">
                  <c:v>7.8970000000000002</c:v>
                </c:pt>
                <c:pt idx="4441">
                  <c:v>7.73</c:v>
                </c:pt>
                <c:pt idx="4442">
                  <c:v>7.6029999999999998</c:v>
                </c:pt>
                <c:pt idx="4443">
                  <c:v>7.5469999999999997</c:v>
                </c:pt>
                <c:pt idx="4444">
                  <c:v>7.4770000000000003</c:v>
                </c:pt>
                <c:pt idx="4445">
                  <c:v>7.42</c:v>
                </c:pt>
                <c:pt idx="4446">
                  <c:v>7.35</c:v>
                </c:pt>
                <c:pt idx="4447">
                  <c:v>7.2869999999999999</c:v>
                </c:pt>
                <c:pt idx="4448">
                  <c:v>7.28</c:v>
                </c:pt>
                <c:pt idx="4449">
                  <c:v>7.2229999999999999</c:v>
                </c:pt>
                <c:pt idx="4450">
                  <c:v>7.1230000000000002</c:v>
                </c:pt>
                <c:pt idx="4451">
                  <c:v>7.1369999999999996</c:v>
                </c:pt>
                <c:pt idx="4452">
                  <c:v>6.9630000000000001</c:v>
                </c:pt>
                <c:pt idx="4453">
                  <c:v>6.9329999999999998</c:v>
                </c:pt>
                <c:pt idx="4454">
                  <c:v>6.94</c:v>
                </c:pt>
                <c:pt idx="4455">
                  <c:v>6.9269999999999996</c:v>
                </c:pt>
                <c:pt idx="4456">
                  <c:v>6.95</c:v>
                </c:pt>
                <c:pt idx="4457">
                  <c:v>6.9630000000000001</c:v>
                </c:pt>
                <c:pt idx="4458">
                  <c:v>6.9770000000000003</c:v>
                </c:pt>
                <c:pt idx="4459">
                  <c:v>7.02</c:v>
                </c:pt>
                <c:pt idx="4460">
                  <c:v>7.0469999999999997</c:v>
                </c:pt>
                <c:pt idx="4461">
                  <c:v>7.09</c:v>
                </c:pt>
                <c:pt idx="4462">
                  <c:v>7.1470000000000002</c:v>
                </c:pt>
                <c:pt idx="4463">
                  <c:v>7.21</c:v>
                </c:pt>
                <c:pt idx="4464">
                  <c:v>7.28</c:v>
                </c:pt>
                <c:pt idx="4465">
                  <c:v>7.343</c:v>
                </c:pt>
                <c:pt idx="4466">
                  <c:v>7.407</c:v>
                </c:pt>
                <c:pt idx="4467">
                  <c:v>7.4269999999999996</c:v>
                </c:pt>
                <c:pt idx="4468">
                  <c:v>7.5030000000000001</c:v>
                </c:pt>
                <c:pt idx="4469">
                  <c:v>7.5330000000000004</c:v>
                </c:pt>
                <c:pt idx="4470">
                  <c:v>7.58</c:v>
                </c:pt>
                <c:pt idx="4471">
                  <c:v>7.5730000000000004</c:v>
                </c:pt>
                <c:pt idx="4472">
                  <c:v>7.5869999999999997</c:v>
                </c:pt>
                <c:pt idx="4473">
                  <c:v>7.6230000000000002</c:v>
                </c:pt>
                <c:pt idx="4474">
                  <c:v>7.6369999999999996</c:v>
                </c:pt>
                <c:pt idx="4475">
                  <c:v>7.6669999999999998</c:v>
                </c:pt>
                <c:pt idx="4476">
                  <c:v>7.6870000000000003</c:v>
                </c:pt>
                <c:pt idx="4477">
                  <c:v>7.6870000000000003</c:v>
                </c:pt>
                <c:pt idx="4478">
                  <c:v>7.68</c:v>
                </c:pt>
                <c:pt idx="4479">
                  <c:v>7.6929999999999996</c:v>
                </c:pt>
                <c:pt idx="4480">
                  <c:v>7.68</c:v>
                </c:pt>
                <c:pt idx="4481">
                  <c:v>7.6429999999999998</c:v>
                </c:pt>
                <c:pt idx="4482">
                  <c:v>7.5869999999999997</c:v>
                </c:pt>
                <c:pt idx="4483">
                  <c:v>7.54</c:v>
                </c:pt>
                <c:pt idx="4484">
                  <c:v>7.4770000000000003</c:v>
                </c:pt>
                <c:pt idx="4485">
                  <c:v>7.4530000000000003</c:v>
                </c:pt>
                <c:pt idx="4486">
                  <c:v>7.407</c:v>
                </c:pt>
                <c:pt idx="4487">
                  <c:v>7.4130000000000003</c:v>
                </c:pt>
                <c:pt idx="4488">
                  <c:v>7.3970000000000002</c:v>
                </c:pt>
                <c:pt idx="4489">
                  <c:v>7.3769999999999998</c:v>
                </c:pt>
                <c:pt idx="4490">
                  <c:v>7.343</c:v>
                </c:pt>
                <c:pt idx="4491">
                  <c:v>7.2930000000000001</c:v>
                </c:pt>
                <c:pt idx="4492">
                  <c:v>7.25</c:v>
                </c:pt>
                <c:pt idx="4493">
                  <c:v>7.1929999999999996</c:v>
                </c:pt>
                <c:pt idx="4494">
                  <c:v>7.1470000000000002</c:v>
                </c:pt>
                <c:pt idx="4495">
                  <c:v>7.13</c:v>
                </c:pt>
                <c:pt idx="4496">
                  <c:v>7.0830000000000002</c:v>
                </c:pt>
                <c:pt idx="4497">
                  <c:v>7.0670000000000002</c:v>
                </c:pt>
                <c:pt idx="4498">
                  <c:v>7.04</c:v>
                </c:pt>
                <c:pt idx="4499">
                  <c:v>7.0030000000000001</c:v>
                </c:pt>
                <c:pt idx="4500">
                  <c:v>6.9630000000000001</c:v>
                </c:pt>
                <c:pt idx="4501">
                  <c:v>6.95</c:v>
                </c:pt>
                <c:pt idx="4502">
                  <c:v>6.9269999999999996</c:v>
                </c:pt>
                <c:pt idx="4503">
                  <c:v>6.9269999999999996</c:v>
                </c:pt>
                <c:pt idx="4504">
                  <c:v>6.9329999999999998</c:v>
                </c:pt>
                <c:pt idx="4505">
                  <c:v>6.94</c:v>
                </c:pt>
                <c:pt idx="4506">
                  <c:v>6.9569999999999999</c:v>
                </c:pt>
                <c:pt idx="4507">
                  <c:v>6.9770000000000003</c:v>
                </c:pt>
                <c:pt idx="4508">
                  <c:v>7.0129999999999999</c:v>
                </c:pt>
                <c:pt idx="4509">
                  <c:v>7.09</c:v>
                </c:pt>
                <c:pt idx="4510">
                  <c:v>7.1870000000000003</c:v>
                </c:pt>
                <c:pt idx="4511">
                  <c:v>7.2729999999999997</c:v>
                </c:pt>
                <c:pt idx="4512">
                  <c:v>7.35</c:v>
                </c:pt>
                <c:pt idx="4513">
                  <c:v>7.44</c:v>
                </c:pt>
                <c:pt idx="4514">
                  <c:v>7.5330000000000004</c:v>
                </c:pt>
                <c:pt idx="4515">
                  <c:v>7.61</c:v>
                </c:pt>
                <c:pt idx="4516">
                  <c:v>7.7629999999999999</c:v>
                </c:pt>
                <c:pt idx="4517">
                  <c:v>7.9269999999999996</c:v>
                </c:pt>
                <c:pt idx="4518">
                  <c:v>8.3330000000000002</c:v>
                </c:pt>
                <c:pt idx="4519">
                  <c:v>8.6430000000000007</c:v>
                </c:pt>
                <c:pt idx="4520">
                  <c:v>8.4730000000000008</c:v>
                </c:pt>
                <c:pt idx="4521">
                  <c:v>8.4670000000000005</c:v>
                </c:pt>
                <c:pt idx="4522">
                  <c:v>8.7129999999999992</c:v>
                </c:pt>
                <c:pt idx="4523">
                  <c:v>8.5370000000000008</c:v>
                </c:pt>
                <c:pt idx="4524">
                  <c:v>8.51</c:v>
                </c:pt>
                <c:pt idx="4525">
                  <c:v>8.423</c:v>
                </c:pt>
                <c:pt idx="4526">
                  <c:v>8.3529999999999998</c:v>
                </c:pt>
                <c:pt idx="4527">
                  <c:v>8.27</c:v>
                </c:pt>
                <c:pt idx="4528">
                  <c:v>8.2070000000000007</c:v>
                </c:pt>
                <c:pt idx="4529">
                  <c:v>8.1</c:v>
                </c:pt>
                <c:pt idx="4530">
                  <c:v>7.96</c:v>
                </c:pt>
                <c:pt idx="4531">
                  <c:v>7.87</c:v>
                </c:pt>
                <c:pt idx="4532">
                  <c:v>7.7569999999999997</c:v>
                </c:pt>
                <c:pt idx="4533">
                  <c:v>7.65</c:v>
                </c:pt>
                <c:pt idx="4534">
                  <c:v>7.5670000000000002</c:v>
                </c:pt>
                <c:pt idx="4535">
                  <c:v>7.4530000000000003</c:v>
                </c:pt>
                <c:pt idx="4536">
                  <c:v>7.35</c:v>
                </c:pt>
                <c:pt idx="4537">
                  <c:v>7.28</c:v>
                </c:pt>
                <c:pt idx="4538">
                  <c:v>7.16</c:v>
                </c:pt>
                <c:pt idx="4539">
                  <c:v>7.117</c:v>
                </c:pt>
                <c:pt idx="4540">
                  <c:v>6.9969999999999999</c:v>
                </c:pt>
                <c:pt idx="4541">
                  <c:v>6.92</c:v>
                </c:pt>
                <c:pt idx="4542">
                  <c:v>6.85</c:v>
                </c:pt>
                <c:pt idx="4543">
                  <c:v>6.7729999999999997</c:v>
                </c:pt>
                <c:pt idx="4544">
                  <c:v>6.69</c:v>
                </c:pt>
                <c:pt idx="4545">
                  <c:v>6.61</c:v>
                </c:pt>
                <c:pt idx="4546">
                  <c:v>6.5330000000000004</c:v>
                </c:pt>
                <c:pt idx="4547">
                  <c:v>6.4630000000000001</c:v>
                </c:pt>
                <c:pt idx="4548">
                  <c:v>6.4130000000000003</c:v>
                </c:pt>
                <c:pt idx="4549">
                  <c:v>6.35</c:v>
                </c:pt>
                <c:pt idx="4550">
                  <c:v>6.343</c:v>
                </c:pt>
                <c:pt idx="4551">
                  <c:v>6.33</c:v>
                </c:pt>
                <c:pt idx="4552">
                  <c:v>6.3170000000000002</c:v>
                </c:pt>
                <c:pt idx="4553">
                  <c:v>6.3230000000000004</c:v>
                </c:pt>
                <c:pt idx="4554">
                  <c:v>6.407</c:v>
                </c:pt>
                <c:pt idx="4555">
                  <c:v>6.5270000000000001</c:v>
                </c:pt>
                <c:pt idx="4556">
                  <c:v>6.5970000000000004</c:v>
                </c:pt>
                <c:pt idx="4557">
                  <c:v>6.71</c:v>
                </c:pt>
                <c:pt idx="4558">
                  <c:v>6.8</c:v>
                </c:pt>
                <c:pt idx="4559">
                  <c:v>6.9</c:v>
                </c:pt>
                <c:pt idx="4560">
                  <c:v>7.0129999999999999</c:v>
                </c:pt>
                <c:pt idx="4561">
                  <c:v>7.11</c:v>
                </c:pt>
                <c:pt idx="4562">
                  <c:v>7.2370000000000001</c:v>
                </c:pt>
                <c:pt idx="4563">
                  <c:v>7.407</c:v>
                </c:pt>
                <c:pt idx="4564">
                  <c:v>7.5469999999999997</c:v>
                </c:pt>
                <c:pt idx="4565">
                  <c:v>7.7370000000000001</c:v>
                </c:pt>
                <c:pt idx="4566">
                  <c:v>7.7430000000000003</c:v>
                </c:pt>
                <c:pt idx="4567">
                  <c:v>8.1129999999999995</c:v>
                </c:pt>
                <c:pt idx="4568">
                  <c:v>8.1229999999999993</c:v>
                </c:pt>
                <c:pt idx="4569">
                  <c:v>8.0730000000000004</c:v>
                </c:pt>
                <c:pt idx="4570">
                  <c:v>7.99</c:v>
                </c:pt>
                <c:pt idx="4571">
                  <c:v>7.9329999999999998</c:v>
                </c:pt>
                <c:pt idx="4572">
                  <c:v>7.87</c:v>
                </c:pt>
                <c:pt idx="4573">
                  <c:v>7.827</c:v>
                </c:pt>
                <c:pt idx="4574">
                  <c:v>7.77</c:v>
                </c:pt>
                <c:pt idx="4575">
                  <c:v>7.7130000000000001</c:v>
                </c:pt>
                <c:pt idx="4576">
                  <c:v>7.63</c:v>
                </c:pt>
                <c:pt idx="4577">
                  <c:v>7.5469999999999997</c:v>
                </c:pt>
                <c:pt idx="4578">
                  <c:v>7.47</c:v>
                </c:pt>
                <c:pt idx="4579">
                  <c:v>7.407</c:v>
                </c:pt>
                <c:pt idx="4580">
                  <c:v>7.343</c:v>
                </c:pt>
                <c:pt idx="4581">
                  <c:v>7.2869999999999999</c:v>
                </c:pt>
                <c:pt idx="4582">
                  <c:v>7.23</c:v>
                </c:pt>
                <c:pt idx="4583">
                  <c:v>7.18</c:v>
                </c:pt>
                <c:pt idx="4584">
                  <c:v>7.1470000000000002</c:v>
                </c:pt>
                <c:pt idx="4585">
                  <c:v>7.1029999999999998</c:v>
                </c:pt>
                <c:pt idx="4586">
                  <c:v>7.04</c:v>
                </c:pt>
                <c:pt idx="4587">
                  <c:v>6.9770000000000003</c:v>
                </c:pt>
                <c:pt idx="4588">
                  <c:v>6.9569999999999999</c:v>
                </c:pt>
                <c:pt idx="4589">
                  <c:v>6.92</c:v>
                </c:pt>
                <c:pt idx="4590">
                  <c:v>6.8769999999999998</c:v>
                </c:pt>
                <c:pt idx="4591">
                  <c:v>6.7930000000000001</c:v>
                </c:pt>
                <c:pt idx="4592">
                  <c:v>6.7370000000000001</c:v>
                </c:pt>
                <c:pt idx="4593">
                  <c:v>6.69</c:v>
                </c:pt>
                <c:pt idx="4594">
                  <c:v>6.5970000000000004</c:v>
                </c:pt>
                <c:pt idx="4595">
                  <c:v>6.5529999999999999</c:v>
                </c:pt>
                <c:pt idx="4596">
                  <c:v>6.5</c:v>
                </c:pt>
                <c:pt idx="4597">
                  <c:v>6.4770000000000003</c:v>
                </c:pt>
                <c:pt idx="4598">
                  <c:v>6.4569999999999999</c:v>
                </c:pt>
                <c:pt idx="4599">
                  <c:v>6.4429999999999996</c:v>
                </c:pt>
                <c:pt idx="4600">
                  <c:v>6.45</c:v>
                </c:pt>
                <c:pt idx="4601">
                  <c:v>6.4770000000000003</c:v>
                </c:pt>
                <c:pt idx="4602">
                  <c:v>6.5</c:v>
                </c:pt>
                <c:pt idx="4603">
                  <c:v>6.52</c:v>
                </c:pt>
                <c:pt idx="4604">
                  <c:v>6.5529999999999999</c:v>
                </c:pt>
                <c:pt idx="4605">
                  <c:v>6.6269999999999998</c:v>
                </c:pt>
                <c:pt idx="4606">
                  <c:v>6.69</c:v>
                </c:pt>
                <c:pt idx="4607">
                  <c:v>6.69</c:v>
                </c:pt>
                <c:pt idx="4608">
                  <c:v>6.7229999999999999</c:v>
                </c:pt>
                <c:pt idx="4609">
                  <c:v>6.7670000000000003</c:v>
                </c:pt>
                <c:pt idx="4610">
                  <c:v>6.8369999999999997</c:v>
                </c:pt>
                <c:pt idx="4611">
                  <c:v>6.9130000000000003</c:v>
                </c:pt>
                <c:pt idx="4612">
                  <c:v>6.9630000000000001</c:v>
                </c:pt>
                <c:pt idx="4613">
                  <c:v>7.0030000000000001</c:v>
                </c:pt>
                <c:pt idx="4614">
                  <c:v>7.0330000000000004</c:v>
                </c:pt>
                <c:pt idx="4615">
                  <c:v>7.0469999999999997</c:v>
                </c:pt>
                <c:pt idx="4616">
                  <c:v>7.0529999999999999</c:v>
                </c:pt>
                <c:pt idx="4617">
                  <c:v>7.0670000000000002</c:v>
                </c:pt>
                <c:pt idx="4618">
                  <c:v>7.0670000000000002</c:v>
                </c:pt>
                <c:pt idx="4619">
                  <c:v>7.0469999999999997</c:v>
                </c:pt>
                <c:pt idx="4620">
                  <c:v>7.04</c:v>
                </c:pt>
                <c:pt idx="4621">
                  <c:v>7.0330000000000004</c:v>
                </c:pt>
                <c:pt idx="4622">
                  <c:v>7.0030000000000001</c:v>
                </c:pt>
                <c:pt idx="4623">
                  <c:v>6.99</c:v>
                </c:pt>
                <c:pt idx="4624">
                  <c:v>6.9630000000000001</c:v>
                </c:pt>
                <c:pt idx="4625">
                  <c:v>6.9269999999999996</c:v>
                </c:pt>
                <c:pt idx="4626">
                  <c:v>6.9</c:v>
                </c:pt>
                <c:pt idx="4627">
                  <c:v>6.843</c:v>
                </c:pt>
                <c:pt idx="4628">
                  <c:v>6.8070000000000004</c:v>
                </c:pt>
                <c:pt idx="4629">
                  <c:v>6.7670000000000003</c:v>
                </c:pt>
                <c:pt idx="4630">
                  <c:v>6.71</c:v>
                </c:pt>
                <c:pt idx="4631">
                  <c:v>6.673</c:v>
                </c:pt>
                <c:pt idx="4632">
                  <c:v>6.5629999999999997</c:v>
                </c:pt>
                <c:pt idx="4633">
                  <c:v>6.6269999999999998</c:v>
                </c:pt>
                <c:pt idx="4634">
                  <c:v>6.59</c:v>
                </c:pt>
                <c:pt idx="4635">
                  <c:v>6.4829999999999997</c:v>
                </c:pt>
                <c:pt idx="4636">
                  <c:v>6.4770000000000003</c:v>
                </c:pt>
                <c:pt idx="4637">
                  <c:v>6.33</c:v>
                </c:pt>
                <c:pt idx="4638">
                  <c:v>6.09</c:v>
                </c:pt>
                <c:pt idx="4639">
                  <c:v>6.05</c:v>
                </c:pt>
                <c:pt idx="4640">
                  <c:v>6.0069999999999997</c:v>
                </c:pt>
                <c:pt idx="4641">
                  <c:v>6.0069999999999997</c:v>
                </c:pt>
                <c:pt idx="4642">
                  <c:v>6.0830000000000002</c:v>
                </c:pt>
                <c:pt idx="4643">
                  <c:v>6.1529999999999996</c:v>
                </c:pt>
                <c:pt idx="4644">
                  <c:v>6.2229999999999999</c:v>
                </c:pt>
                <c:pt idx="4645">
                  <c:v>6.2869999999999999</c:v>
                </c:pt>
                <c:pt idx="4646">
                  <c:v>6.343</c:v>
                </c:pt>
                <c:pt idx="4647">
                  <c:v>6.3929999999999998</c:v>
                </c:pt>
                <c:pt idx="4648">
                  <c:v>6.42</c:v>
                </c:pt>
                <c:pt idx="4649">
                  <c:v>6.4630000000000001</c:v>
                </c:pt>
                <c:pt idx="4650">
                  <c:v>6.5069999999999997</c:v>
                </c:pt>
                <c:pt idx="4651">
                  <c:v>6.5629999999999997</c:v>
                </c:pt>
                <c:pt idx="4652">
                  <c:v>6.59</c:v>
                </c:pt>
                <c:pt idx="4653">
                  <c:v>6.66</c:v>
                </c:pt>
                <c:pt idx="4654">
                  <c:v>6.7169999999999996</c:v>
                </c:pt>
                <c:pt idx="4655">
                  <c:v>6.7670000000000003</c:v>
                </c:pt>
                <c:pt idx="4656">
                  <c:v>6.83</c:v>
                </c:pt>
                <c:pt idx="4657">
                  <c:v>6.8869999999999996</c:v>
                </c:pt>
                <c:pt idx="4658">
                  <c:v>6.95</c:v>
                </c:pt>
                <c:pt idx="4659">
                  <c:v>6.99</c:v>
                </c:pt>
                <c:pt idx="4660">
                  <c:v>7.0469999999999997</c:v>
                </c:pt>
                <c:pt idx="4661">
                  <c:v>7.0970000000000004</c:v>
                </c:pt>
                <c:pt idx="4662">
                  <c:v>7.1529999999999996</c:v>
                </c:pt>
                <c:pt idx="4663">
                  <c:v>7.21</c:v>
                </c:pt>
                <c:pt idx="4664">
                  <c:v>7.2569999999999997</c:v>
                </c:pt>
                <c:pt idx="4665">
                  <c:v>7.28</c:v>
                </c:pt>
                <c:pt idx="4666">
                  <c:v>7.327</c:v>
                </c:pt>
                <c:pt idx="4667">
                  <c:v>7.37</c:v>
                </c:pt>
                <c:pt idx="4668">
                  <c:v>7.39</c:v>
                </c:pt>
                <c:pt idx="4669">
                  <c:v>7.42</c:v>
                </c:pt>
                <c:pt idx="4670">
                  <c:v>7.44</c:v>
                </c:pt>
                <c:pt idx="4671">
                  <c:v>7.47</c:v>
                </c:pt>
                <c:pt idx="4672">
                  <c:v>7.49</c:v>
                </c:pt>
                <c:pt idx="4673">
                  <c:v>7.51</c:v>
                </c:pt>
                <c:pt idx="4674">
                  <c:v>7.5229999999999997</c:v>
                </c:pt>
                <c:pt idx="4675">
                  <c:v>7.54</c:v>
                </c:pt>
                <c:pt idx="4676">
                  <c:v>7.5529999999999999</c:v>
                </c:pt>
                <c:pt idx="4677">
                  <c:v>7.5670000000000002</c:v>
                </c:pt>
                <c:pt idx="4678">
                  <c:v>7.5730000000000004</c:v>
                </c:pt>
                <c:pt idx="4679">
                  <c:v>7.58</c:v>
                </c:pt>
                <c:pt idx="4680">
                  <c:v>7.58</c:v>
                </c:pt>
                <c:pt idx="4681">
                  <c:v>7.58</c:v>
                </c:pt>
                <c:pt idx="4682">
                  <c:v>7.58</c:v>
                </c:pt>
                <c:pt idx="4683">
                  <c:v>7.5469999999999997</c:v>
                </c:pt>
                <c:pt idx="4684">
                  <c:v>7.5170000000000003</c:v>
                </c:pt>
                <c:pt idx="4685">
                  <c:v>7.4770000000000003</c:v>
                </c:pt>
                <c:pt idx="4686">
                  <c:v>7.4269999999999996</c:v>
                </c:pt>
                <c:pt idx="4687">
                  <c:v>7.383</c:v>
                </c:pt>
                <c:pt idx="4688">
                  <c:v>7.343</c:v>
                </c:pt>
                <c:pt idx="4689">
                  <c:v>7.3</c:v>
                </c:pt>
                <c:pt idx="4690">
                  <c:v>7.2569999999999997</c:v>
                </c:pt>
                <c:pt idx="4691">
                  <c:v>7.21</c:v>
                </c:pt>
                <c:pt idx="4692">
                  <c:v>7.2</c:v>
                </c:pt>
                <c:pt idx="4693">
                  <c:v>7.1929999999999996</c:v>
                </c:pt>
                <c:pt idx="4694">
                  <c:v>7.21</c:v>
                </c:pt>
                <c:pt idx="4695">
                  <c:v>7.2169999999999996</c:v>
                </c:pt>
                <c:pt idx="4696">
                  <c:v>7.23</c:v>
                </c:pt>
                <c:pt idx="4697">
                  <c:v>7.25</c:v>
                </c:pt>
                <c:pt idx="4698">
                  <c:v>7.2569999999999997</c:v>
                </c:pt>
                <c:pt idx="4699">
                  <c:v>7.2569999999999997</c:v>
                </c:pt>
                <c:pt idx="4700">
                  <c:v>7.2629999999999999</c:v>
                </c:pt>
                <c:pt idx="4701">
                  <c:v>7.23</c:v>
                </c:pt>
                <c:pt idx="4702">
                  <c:v>7.2629999999999999</c:v>
                </c:pt>
                <c:pt idx="4703">
                  <c:v>7.3330000000000002</c:v>
                </c:pt>
                <c:pt idx="4704">
                  <c:v>7.3129999999999997</c:v>
                </c:pt>
                <c:pt idx="4705">
                  <c:v>7.3630000000000004</c:v>
                </c:pt>
                <c:pt idx="4706">
                  <c:v>7.383</c:v>
                </c:pt>
                <c:pt idx="4707">
                  <c:v>7.3630000000000004</c:v>
                </c:pt>
                <c:pt idx="4708">
                  <c:v>7.39</c:v>
                </c:pt>
                <c:pt idx="4709">
                  <c:v>7.3070000000000004</c:v>
                </c:pt>
                <c:pt idx="4710">
                  <c:v>7.343</c:v>
                </c:pt>
                <c:pt idx="4711">
                  <c:v>7.3970000000000002</c:v>
                </c:pt>
                <c:pt idx="4712">
                  <c:v>7.4470000000000001</c:v>
                </c:pt>
                <c:pt idx="4713">
                  <c:v>7.44</c:v>
                </c:pt>
                <c:pt idx="4714">
                  <c:v>7.4269999999999996</c:v>
                </c:pt>
                <c:pt idx="4715">
                  <c:v>7.4470000000000001</c:v>
                </c:pt>
                <c:pt idx="4716">
                  <c:v>7.4470000000000001</c:v>
                </c:pt>
                <c:pt idx="4717">
                  <c:v>7.4470000000000001</c:v>
                </c:pt>
                <c:pt idx="4718">
                  <c:v>7.4470000000000001</c:v>
                </c:pt>
                <c:pt idx="4719">
                  <c:v>7.4470000000000001</c:v>
                </c:pt>
                <c:pt idx="4720">
                  <c:v>7.4530000000000003</c:v>
                </c:pt>
                <c:pt idx="4721">
                  <c:v>7.4530000000000003</c:v>
                </c:pt>
                <c:pt idx="4722">
                  <c:v>7.4530000000000003</c:v>
                </c:pt>
                <c:pt idx="4723">
                  <c:v>7.46</c:v>
                </c:pt>
                <c:pt idx="4724">
                  <c:v>7.46</c:v>
                </c:pt>
                <c:pt idx="4725">
                  <c:v>7.47</c:v>
                </c:pt>
                <c:pt idx="4726">
                  <c:v>7.46</c:v>
                </c:pt>
                <c:pt idx="4727">
                  <c:v>7.46</c:v>
                </c:pt>
                <c:pt idx="4728">
                  <c:v>7.4530000000000003</c:v>
                </c:pt>
                <c:pt idx="4729">
                  <c:v>7.4470000000000001</c:v>
                </c:pt>
                <c:pt idx="4730">
                  <c:v>7.39</c:v>
                </c:pt>
                <c:pt idx="4731">
                  <c:v>7.32</c:v>
                </c:pt>
                <c:pt idx="4732">
                  <c:v>7.2370000000000001</c:v>
                </c:pt>
                <c:pt idx="4733">
                  <c:v>7.18</c:v>
                </c:pt>
                <c:pt idx="4734">
                  <c:v>7.1369999999999996</c:v>
                </c:pt>
                <c:pt idx="4735">
                  <c:v>7.117</c:v>
                </c:pt>
                <c:pt idx="4736">
                  <c:v>7.09</c:v>
                </c:pt>
                <c:pt idx="4737">
                  <c:v>7.0670000000000002</c:v>
                </c:pt>
                <c:pt idx="4738">
                  <c:v>7.1870000000000003</c:v>
                </c:pt>
                <c:pt idx="4739">
                  <c:v>7.13</c:v>
                </c:pt>
                <c:pt idx="4740">
                  <c:v>7.1529999999999996</c:v>
                </c:pt>
                <c:pt idx="4741">
                  <c:v>7.1230000000000002</c:v>
                </c:pt>
                <c:pt idx="4742">
                  <c:v>7.11</c:v>
                </c:pt>
                <c:pt idx="4743">
                  <c:v>7.1369999999999996</c:v>
                </c:pt>
                <c:pt idx="4744">
                  <c:v>7.1929999999999996</c:v>
                </c:pt>
                <c:pt idx="4745">
                  <c:v>7.1870000000000003</c:v>
                </c:pt>
                <c:pt idx="4746">
                  <c:v>7.2430000000000003</c:v>
                </c:pt>
                <c:pt idx="4747">
                  <c:v>7.3330000000000002</c:v>
                </c:pt>
                <c:pt idx="4748">
                  <c:v>7.407</c:v>
                </c:pt>
                <c:pt idx="4749">
                  <c:v>7.46</c:v>
                </c:pt>
                <c:pt idx="4750">
                  <c:v>7.5469999999999997</c:v>
                </c:pt>
                <c:pt idx="4751">
                  <c:v>7.593</c:v>
                </c:pt>
                <c:pt idx="4752">
                  <c:v>7.98</c:v>
                </c:pt>
                <c:pt idx="4753">
                  <c:v>7.9729999999999999</c:v>
                </c:pt>
                <c:pt idx="4754">
                  <c:v>8.24</c:v>
                </c:pt>
                <c:pt idx="4755">
                  <c:v>8.7469999999999999</c:v>
                </c:pt>
                <c:pt idx="4756">
                  <c:v>9.0830000000000002</c:v>
                </c:pt>
                <c:pt idx="4757">
                  <c:v>9.2970000000000006</c:v>
                </c:pt>
                <c:pt idx="4758">
                  <c:v>9.31</c:v>
                </c:pt>
                <c:pt idx="4759">
                  <c:v>9.3670000000000009</c:v>
                </c:pt>
                <c:pt idx="4760">
                  <c:v>9.2469999999999999</c:v>
                </c:pt>
                <c:pt idx="4761">
                  <c:v>9.19</c:v>
                </c:pt>
                <c:pt idx="4762">
                  <c:v>9.19</c:v>
                </c:pt>
                <c:pt idx="4763">
                  <c:v>9.157</c:v>
                </c:pt>
                <c:pt idx="4764">
                  <c:v>9.1069999999999993</c:v>
                </c:pt>
                <c:pt idx="4765">
                  <c:v>8.98</c:v>
                </c:pt>
                <c:pt idx="4766">
                  <c:v>8.8800000000000008</c:v>
                </c:pt>
                <c:pt idx="4767">
                  <c:v>8.8729999999999993</c:v>
                </c:pt>
                <c:pt idx="4768">
                  <c:v>8.74</c:v>
                </c:pt>
                <c:pt idx="4769">
                  <c:v>8.5869999999999997</c:v>
                </c:pt>
                <c:pt idx="4770">
                  <c:v>8.423</c:v>
                </c:pt>
                <c:pt idx="4771">
                  <c:v>8.3970000000000002</c:v>
                </c:pt>
                <c:pt idx="4772">
                  <c:v>8.36</c:v>
                </c:pt>
                <c:pt idx="4773">
                  <c:v>8.2629999999999999</c:v>
                </c:pt>
                <c:pt idx="4774">
                  <c:v>8.1929999999999996</c:v>
                </c:pt>
                <c:pt idx="4775">
                  <c:v>8.1069999999999993</c:v>
                </c:pt>
                <c:pt idx="4776">
                  <c:v>7.7830000000000004</c:v>
                </c:pt>
                <c:pt idx="4777">
                  <c:v>7.6929999999999996</c:v>
                </c:pt>
                <c:pt idx="4778">
                  <c:v>7.5869999999999997</c:v>
                </c:pt>
                <c:pt idx="4779">
                  <c:v>7.4269999999999996</c:v>
                </c:pt>
                <c:pt idx="4780">
                  <c:v>7.37</c:v>
                </c:pt>
                <c:pt idx="4781">
                  <c:v>7.2729999999999997</c:v>
                </c:pt>
                <c:pt idx="4782">
                  <c:v>7.1669999999999998</c:v>
                </c:pt>
                <c:pt idx="4783">
                  <c:v>7.1029999999999998</c:v>
                </c:pt>
                <c:pt idx="4784">
                  <c:v>7.0469999999999997</c:v>
                </c:pt>
                <c:pt idx="4785">
                  <c:v>6.92</c:v>
                </c:pt>
                <c:pt idx="4786">
                  <c:v>6.8570000000000002</c:v>
                </c:pt>
                <c:pt idx="4787">
                  <c:v>6.7930000000000001</c:v>
                </c:pt>
                <c:pt idx="4788">
                  <c:v>6.7670000000000003</c:v>
                </c:pt>
                <c:pt idx="4789">
                  <c:v>6.7670000000000003</c:v>
                </c:pt>
                <c:pt idx="4790">
                  <c:v>6.7229999999999999</c:v>
                </c:pt>
                <c:pt idx="4791">
                  <c:v>6.73</c:v>
                </c:pt>
                <c:pt idx="4792">
                  <c:v>6.7430000000000003</c:v>
                </c:pt>
                <c:pt idx="4793">
                  <c:v>6.7869999999999999</c:v>
                </c:pt>
                <c:pt idx="4794">
                  <c:v>6.843</c:v>
                </c:pt>
                <c:pt idx="4795">
                  <c:v>6.9</c:v>
                </c:pt>
                <c:pt idx="4796">
                  <c:v>6.9770000000000003</c:v>
                </c:pt>
                <c:pt idx="4797">
                  <c:v>7.04</c:v>
                </c:pt>
                <c:pt idx="4798">
                  <c:v>7.1230000000000002</c:v>
                </c:pt>
                <c:pt idx="4799">
                  <c:v>7.25</c:v>
                </c:pt>
                <c:pt idx="4800">
                  <c:v>7.35</c:v>
                </c:pt>
                <c:pt idx="4801">
                  <c:v>7.4269999999999996</c:v>
                </c:pt>
                <c:pt idx="4802">
                  <c:v>7.51</c:v>
                </c:pt>
                <c:pt idx="4803">
                  <c:v>7.5730000000000004</c:v>
                </c:pt>
                <c:pt idx="4804">
                  <c:v>7.6929999999999996</c:v>
                </c:pt>
                <c:pt idx="4805">
                  <c:v>7.7569999999999997</c:v>
                </c:pt>
                <c:pt idx="4806">
                  <c:v>7.8129999999999997</c:v>
                </c:pt>
                <c:pt idx="4807">
                  <c:v>7.883</c:v>
                </c:pt>
                <c:pt idx="4808">
                  <c:v>7.96</c:v>
                </c:pt>
                <c:pt idx="4809">
                  <c:v>8.0030000000000001</c:v>
                </c:pt>
                <c:pt idx="4810">
                  <c:v>8.0429999999999993</c:v>
                </c:pt>
                <c:pt idx="4811">
                  <c:v>8.08</c:v>
                </c:pt>
                <c:pt idx="4812">
                  <c:v>8.1069999999999993</c:v>
                </c:pt>
                <c:pt idx="4813">
                  <c:v>8.1229999999999993</c:v>
                </c:pt>
                <c:pt idx="4814">
                  <c:v>8.1869999999999994</c:v>
                </c:pt>
                <c:pt idx="4815">
                  <c:v>8.2129999999999992</c:v>
                </c:pt>
                <c:pt idx="4816">
                  <c:v>8.24</c:v>
                </c:pt>
                <c:pt idx="4817">
                  <c:v>8.2129999999999992</c:v>
                </c:pt>
                <c:pt idx="4818">
                  <c:v>8.17</c:v>
                </c:pt>
                <c:pt idx="4819">
                  <c:v>8.1129999999999995</c:v>
                </c:pt>
                <c:pt idx="4820">
                  <c:v>8.0030000000000001</c:v>
                </c:pt>
                <c:pt idx="4821">
                  <c:v>7.9169999999999998</c:v>
                </c:pt>
                <c:pt idx="4822">
                  <c:v>7.82</c:v>
                </c:pt>
                <c:pt idx="4823">
                  <c:v>7.7430000000000003</c:v>
                </c:pt>
                <c:pt idx="4824">
                  <c:v>7.6429999999999998</c:v>
                </c:pt>
                <c:pt idx="4825">
                  <c:v>7.56</c:v>
                </c:pt>
                <c:pt idx="4826">
                  <c:v>7.4829999999999997</c:v>
                </c:pt>
                <c:pt idx="4827">
                  <c:v>7.3970000000000002</c:v>
                </c:pt>
                <c:pt idx="4828">
                  <c:v>7.3129999999999997</c:v>
                </c:pt>
                <c:pt idx="4829">
                  <c:v>7.2</c:v>
                </c:pt>
                <c:pt idx="4830">
                  <c:v>7.09</c:v>
                </c:pt>
                <c:pt idx="4831">
                  <c:v>7.0670000000000002</c:v>
                </c:pt>
                <c:pt idx="4832">
                  <c:v>7.0030000000000001</c:v>
                </c:pt>
                <c:pt idx="4833">
                  <c:v>6.92</c:v>
                </c:pt>
                <c:pt idx="4834">
                  <c:v>6.8769999999999998</c:v>
                </c:pt>
                <c:pt idx="4835">
                  <c:v>6.7670000000000003</c:v>
                </c:pt>
                <c:pt idx="4836">
                  <c:v>6.7430000000000003</c:v>
                </c:pt>
                <c:pt idx="4837">
                  <c:v>6.69</c:v>
                </c:pt>
                <c:pt idx="4838">
                  <c:v>6.6669999999999998</c:v>
                </c:pt>
                <c:pt idx="4839">
                  <c:v>6.617</c:v>
                </c:pt>
                <c:pt idx="4840">
                  <c:v>6.5970000000000004</c:v>
                </c:pt>
                <c:pt idx="4841">
                  <c:v>6.61</c:v>
                </c:pt>
                <c:pt idx="4842">
                  <c:v>6.7169999999999996</c:v>
                </c:pt>
                <c:pt idx="4843">
                  <c:v>6.7729999999999997</c:v>
                </c:pt>
                <c:pt idx="4844">
                  <c:v>6.8</c:v>
                </c:pt>
                <c:pt idx="4845">
                  <c:v>6.85</c:v>
                </c:pt>
                <c:pt idx="4846">
                  <c:v>6.9</c:v>
                </c:pt>
                <c:pt idx="4847">
                  <c:v>6.9770000000000003</c:v>
                </c:pt>
                <c:pt idx="4848">
                  <c:v>7.0830000000000002</c:v>
                </c:pt>
                <c:pt idx="4849">
                  <c:v>7.343</c:v>
                </c:pt>
                <c:pt idx="4850">
                  <c:v>7.4329999999999998</c:v>
                </c:pt>
                <c:pt idx="4851">
                  <c:v>7.5529999999999999</c:v>
                </c:pt>
                <c:pt idx="4852">
                  <c:v>7.673</c:v>
                </c:pt>
                <c:pt idx="4853">
                  <c:v>7.7569999999999997</c:v>
                </c:pt>
                <c:pt idx="4854">
                  <c:v>7.8330000000000002</c:v>
                </c:pt>
                <c:pt idx="4855">
                  <c:v>7.91</c:v>
                </c:pt>
                <c:pt idx="4856">
                  <c:v>7.9669999999999996</c:v>
                </c:pt>
                <c:pt idx="4857">
                  <c:v>8.0299999999999994</c:v>
                </c:pt>
                <c:pt idx="4858">
                  <c:v>8.08</c:v>
                </c:pt>
                <c:pt idx="4859">
                  <c:v>8.1229999999999993</c:v>
                </c:pt>
                <c:pt idx="4860">
                  <c:v>8.4670000000000005</c:v>
                </c:pt>
                <c:pt idx="4861">
                  <c:v>8.7070000000000007</c:v>
                </c:pt>
                <c:pt idx="4862">
                  <c:v>8.6129999999999995</c:v>
                </c:pt>
                <c:pt idx="4863">
                  <c:v>8.6069999999999993</c:v>
                </c:pt>
                <c:pt idx="4864">
                  <c:v>8.5500000000000007</c:v>
                </c:pt>
                <c:pt idx="4865">
                  <c:v>8.5</c:v>
                </c:pt>
                <c:pt idx="4866">
                  <c:v>8.4529999999999994</c:v>
                </c:pt>
                <c:pt idx="4867">
                  <c:v>8.3970000000000002</c:v>
                </c:pt>
                <c:pt idx="4868">
                  <c:v>8.34</c:v>
                </c:pt>
                <c:pt idx="4869">
                  <c:v>8.1999999999999993</c:v>
                </c:pt>
                <c:pt idx="4870">
                  <c:v>8.0169999999999995</c:v>
                </c:pt>
                <c:pt idx="4871">
                  <c:v>7.9029999999999996</c:v>
                </c:pt>
                <c:pt idx="4872">
                  <c:v>7.84</c:v>
                </c:pt>
                <c:pt idx="4873">
                  <c:v>7.7930000000000001</c:v>
                </c:pt>
                <c:pt idx="4874">
                  <c:v>7.6929999999999996</c:v>
                </c:pt>
                <c:pt idx="4875">
                  <c:v>7.61</c:v>
                </c:pt>
                <c:pt idx="4876">
                  <c:v>7.5330000000000004</c:v>
                </c:pt>
                <c:pt idx="4877">
                  <c:v>7.4269999999999996</c:v>
                </c:pt>
                <c:pt idx="4878">
                  <c:v>7.3570000000000002</c:v>
                </c:pt>
                <c:pt idx="4879">
                  <c:v>7.3129999999999997</c:v>
                </c:pt>
                <c:pt idx="4880">
                  <c:v>7.28</c:v>
                </c:pt>
                <c:pt idx="4881">
                  <c:v>7.1929999999999996</c:v>
                </c:pt>
                <c:pt idx="4882">
                  <c:v>7.1470000000000002</c:v>
                </c:pt>
                <c:pt idx="4883">
                  <c:v>7.0830000000000002</c:v>
                </c:pt>
                <c:pt idx="4884">
                  <c:v>7.0330000000000004</c:v>
                </c:pt>
                <c:pt idx="4885">
                  <c:v>6.97</c:v>
                </c:pt>
                <c:pt idx="4886">
                  <c:v>6.9569999999999999</c:v>
                </c:pt>
                <c:pt idx="4887">
                  <c:v>6.907</c:v>
                </c:pt>
                <c:pt idx="4888">
                  <c:v>6.8929999999999998</c:v>
                </c:pt>
                <c:pt idx="4889">
                  <c:v>6.92</c:v>
                </c:pt>
                <c:pt idx="4890">
                  <c:v>6.99</c:v>
                </c:pt>
                <c:pt idx="4891">
                  <c:v>7.0270000000000001</c:v>
                </c:pt>
                <c:pt idx="4892">
                  <c:v>7.0970000000000004</c:v>
                </c:pt>
                <c:pt idx="4893">
                  <c:v>7.16</c:v>
                </c:pt>
                <c:pt idx="4894">
                  <c:v>7.2430000000000003</c:v>
                </c:pt>
                <c:pt idx="4895">
                  <c:v>7.32</c:v>
                </c:pt>
                <c:pt idx="4896">
                  <c:v>7.3970000000000002</c:v>
                </c:pt>
                <c:pt idx="4897">
                  <c:v>7.4269999999999996</c:v>
                </c:pt>
                <c:pt idx="4898">
                  <c:v>7.51</c:v>
                </c:pt>
                <c:pt idx="4899">
                  <c:v>7.617</c:v>
                </c:pt>
                <c:pt idx="4900">
                  <c:v>7.65</c:v>
                </c:pt>
                <c:pt idx="4901">
                  <c:v>7.7430000000000003</c:v>
                </c:pt>
                <c:pt idx="4902">
                  <c:v>7.8529999999999998</c:v>
                </c:pt>
                <c:pt idx="4903">
                  <c:v>7.9029999999999996</c:v>
                </c:pt>
                <c:pt idx="4904">
                  <c:v>7.9729999999999999</c:v>
                </c:pt>
                <c:pt idx="4905">
                  <c:v>8.0169999999999995</c:v>
                </c:pt>
                <c:pt idx="4906">
                  <c:v>8.08</c:v>
                </c:pt>
                <c:pt idx="4907">
                  <c:v>8.1300000000000008</c:v>
                </c:pt>
                <c:pt idx="4908">
                  <c:v>8.157</c:v>
                </c:pt>
                <c:pt idx="4909">
                  <c:v>8.1769999999999996</c:v>
                </c:pt>
                <c:pt idx="4910">
                  <c:v>8.1999999999999993</c:v>
                </c:pt>
                <c:pt idx="4911">
                  <c:v>8.24</c:v>
                </c:pt>
                <c:pt idx="4912">
                  <c:v>8.27</c:v>
                </c:pt>
                <c:pt idx="4913">
                  <c:v>8.2899999999999991</c:v>
                </c:pt>
                <c:pt idx="4914">
                  <c:v>8.2970000000000006</c:v>
                </c:pt>
                <c:pt idx="4915">
                  <c:v>8.3130000000000006</c:v>
                </c:pt>
                <c:pt idx="4916">
                  <c:v>8.32</c:v>
                </c:pt>
                <c:pt idx="4917">
                  <c:v>8.32</c:v>
                </c:pt>
                <c:pt idx="4918">
                  <c:v>8.32</c:v>
                </c:pt>
                <c:pt idx="4919">
                  <c:v>8.2970000000000006</c:v>
                </c:pt>
                <c:pt idx="4920">
                  <c:v>8.27</c:v>
                </c:pt>
                <c:pt idx="4921">
                  <c:v>8.24</c:v>
                </c:pt>
                <c:pt idx="4922">
                  <c:v>8.2070000000000007</c:v>
                </c:pt>
                <c:pt idx="4923">
                  <c:v>8.1630000000000003</c:v>
                </c:pt>
                <c:pt idx="4924">
                  <c:v>8.1300000000000008</c:v>
                </c:pt>
                <c:pt idx="4925">
                  <c:v>8.1229999999999993</c:v>
                </c:pt>
                <c:pt idx="4926">
                  <c:v>8.1229999999999993</c:v>
                </c:pt>
                <c:pt idx="4927">
                  <c:v>8.1300000000000008</c:v>
                </c:pt>
                <c:pt idx="4928">
                  <c:v>8.1300000000000008</c:v>
                </c:pt>
                <c:pt idx="4929">
                  <c:v>8.1069999999999993</c:v>
                </c:pt>
                <c:pt idx="4930">
                  <c:v>8.1129999999999995</c:v>
                </c:pt>
                <c:pt idx="4931">
                  <c:v>8.1229999999999993</c:v>
                </c:pt>
                <c:pt idx="4932">
                  <c:v>8.2769999999999992</c:v>
                </c:pt>
                <c:pt idx="4933">
                  <c:v>8.25</c:v>
                </c:pt>
                <c:pt idx="4934">
                  <c:v>8.2330000000000005</c:v>
                </c:pt>
                <c:pt idx="4935">
                  <c:v>8.1869999999999994</c:v>
                </c:pt>
                <c:pt idx="4936">
                  <c:v>8.2200000000000006</c:v>
                </c:pt>
                <c:pt idx="4937">
                  <c:v>8.2270000000000003</c:v>
                </c:pt>
                <c:pt idx="4938">
                  <c:v>8.2629999999999999</c:v>
                </c:pt>
                <c:pt idx="4939">
                  <c:v>8.3030000000000008</c:v>
                </c:pt>
                <c:pt idx="4940">
                  <c:v>8.327</c:v>
                </c:pt>
                <c:pt idx="4941">
                  <c:v>8.3670000000000009</c:v>
                </c:pt>
                <c:pt idx="4942">
                  <c:v>8.4030000000000005</c:v>
                </c:pt>
                <c:pt idx="4943">
                  <c:v>8.4670000000000005</c:v>
                </c:pt>
                <c:pt idx="4944">
                  <c:v>8.5370000000000008</c:v>
                </c:pt>
                <c:pt idx="4945">
                  <c:v>8.593</c:v>
                </c:pt>
                <c:pt idx="4946">
                  <c:v>8.67</c:v>
                </c:pt>
                <c:pt idx="4947">
                  <c:v>8.74</c:v>
                </c:pt>
                <c:pt idx="4948">
                  <c:v>8.8030000000000008</c:v>
                </c:pt>
                <c:pt idx="4949">
                  <c:v>8.8970000000000002</c:v>
                </c:pt>
                <c:pt idx="4950">
                  <c:v>8.9570000000000007</c:v>
                </c:pt>
                <c:pt idx="4951">
                  <c:v>9.0570000000000004</c:v>
                </c:pt>
                <c:pt idx="4952">
                  <c:v>9.1270000000000007</c:v>
                </c:pt>
                <c:pt idx="4953">
                  <c:v>9.17</c:v>
                </c:pt>
                <c:pt idx="4954">
                  <c:v>9.2530000000000001</c:v>
                </c:pt>
                <c:pt idx="4955">
                  <c:v>9.31</c:v>
                </c:pt>
                <c:pt idx="4956">
                  <c:v>9.36</c:v>
                </c:pt>
                <c:pt idx="4957">
                  <c:v>9.3369999999999997</c:v>
                </c:pt>
                <c:pt idx="4958">
                  <c:v>9.3870000000000005</c:v>
                </c:pt>
                <c:pt idx="4959">
                  <c:v>9.407</c:v>
                </c:pt>
                <c:pt idx="4960">
                  <c:v>9.4930000000000003</c:v>
                </c:pt>
                <c:pt idx="4961">
                  <c:v>9.76</c:v>
                </c:pt>
                <c:pt idx="4962">
                  <c:v>9.6669999999999998</c:v>
                </c:pt>
                <c:pt idx="4963">
                  <c:v>9.4870000000000001</c:v>
                </c:pt>
                <c:pt idx="4964">
                  <c:v>9.4429999999999996</c:v>
                </c:pt>
                <c:pt idx="4965">
                  <c:v>9.3800000000000008</c:v>
                </c:pt>
                <c:pt idx="4966">
                  <c:v>9.3369999999999997</c:v>
                </c:pt>
                <c:pt idx="4967">
                  <c:v>9.3030000000000008</c:v>
                </c:pt>
                <c:pt idx="4968">
                  <c:v>9.2669999999999995</c:v>
                </c:pt>
                <c:pt idx="4969">
                  <c:v>9.2270000000000003</c:v>
                </c:pt>
                <c:pt idx="4970">
                  <c:v>9.0370000000000008</c:v>
                </c:pt>
                <c:pt idx="4971">
                  <c:v>8.91</c:v>
                </c:pt>
                <c:pt idx="4972">
                  <c:v>8.6630000000000003</c:v>
                </c:pt>
                <c:pt idx="4973">
                  <c:v>8.6</c:v>
                </c:pt>
                <c:pt idx="4974">
                  <c:v>8.5570000000000004</c:v>
                </c:pt>
                <c:pt idx="4975">
                  <c:v>8.51</c:v>
                </c:pt>
                <c:pt idx="4976">
                  <c:v>8.3670000000000009</c:v>
                </c:pt>
                <c:pt idx="4977">
                  <c:v>8.36</c:v>
                </c:pt>
                <c:pt idx="4978">
                  <c:v>8.32</c:v>
                </c:pt>
                <c:pt idx="4979">
                  <c:v>8.32</c:v>
                </c:pt>
                <c:pt idx="4980">
                  <c:v>8.2899999999999991</c:v>
                </c:pt>
                <c:pt idx="4981">
                  <c:v>8.27</c:v>
                </c:pt>
                <c:pt idx="4982">
                  <c:v>8.25</c:v>
                </c:pt>
                <c:pt idx="4983">
                  <c:v>8.24</c:v>
                </c:pt>
                <c:pt idx="4984">
                  <c:v>8.3469999999999995</c:v>
                </c:pt>
                <c:pt idx="4985">
                  <c:v>8.4030000000000005</c:v>
                </c:pt>
                <c:pt idx="4986">
                  <c:v>8.4169999999999998</c:v>
                </c:pt>
                <c:pt idx="4987">
                  <c:v>8.4469999999999992</c:v>
                </c:pt>
                <c:pt idx="4988">
                  <c:v>8.5</c:v>
                </c:pt>
                <c:pt idx="4989">
                  <c:v>8.5630000000000006</c:v>
                </c:pt>
                <c:pt idx="4990">
                  <c:v>8.6370000000000005</c:v>
                </c:pt>
                <c:pt idx="4991">
                  <c:v>8.69</c:v>
                </c:pt>
                <c:pt idx="4992">
                  <c:v>8.7769999999999992</c:v>
                </c:pt>
                <c:pt idx="4993">
                  <c:v>8.86</c:v>
                </c:pt>
                <c:pt idx="4994">
                  <c:v>8.9429999999999996</c:v>
                </c:pt>
                <c:pt idx="4995">
                  <c:v>9.0069999999999997</c:v>
                </c:pt>
                <c:pt idx="4996">
                  <c:v>9.07</c:v>
                </c:pt>
                <c:pt idx="4997">
                  <c:v>9.093</c:v>
                </c:pt>
                <c:pt idx="4998">
                  <c:v>9.1270000000000007</c:v>
                </c:pt>
                <c:pt idx="4999">
                  <c:v>9.1470000000000002</c:v>
                </c:pt>
                <c:pt idx="5000">
                  <c:v>9.1969999999999992</c:v>
                </c:pt>
                <c:pt idx="5001">
                  <c:v>9.2270000000000003</c:v>
                </c:pt>
                <c:pt idx="5002">
                  <c:v>9.2469999999999999</c:v>
                </c:pt>
                <c:pt idx="5003">
                  <c:v>9.3170000000000002</c:v>
                </c:pt>
                <c:pt idx="5004">
                  <c:v>9.31</c:v>
                </c:pt>
                <c:pt idx="5005">
                  <c:v>9.3529999999999998</c:v>
                </c:pt>
                <c:pt idx="5006">
                  <c:v>9.3529999999999998</c:v>
                </c:pt>
                <c:pt idx="5007">
                  <c:v>9.3529999999999998</c:v>
                </c:pt>
                <c:pt idx="5008">
                  <c:v>9.3529999999999998</c:v>
                </c:pt>
                <c:pt idx="5009">
                  <c:v>9.36</c:v>
                </c:pt>
                <c:pt idx="5010">
                  <c:v>9.3729999999999993</c:v>
                </c:pt>
                <c:pt idx="5011">
                  <c:v>9.3670000000000009</c:v>
                </c:pt>
                <c:pt idx="5012">
                  <c:v>9.2669999999999995</c:v>
                </c:pt>
                <c:pt idx="5013">
                  <c:v>9.1769999999999996</c:v>
                </c:pt>
                <c:pt idx="5014">
                  <c:v>9.1</c:v>
                </c:pt>
                <c:pt idx="5015">
                  <c:v>8.9930000000000003</c:v>
                </c:pt>
                <c:pt idx="5016">
                  <c:v>8.93</c:v>
                </c:pt>
                <c:pt idx="5017">
                  <c:v>8.8469999999999995</c:v>
                </c:pt>
                <c:pt idx="5018">
                  <c:v>8.77</c:v>
                </c:pt>
                <c:pt idx="5019">
                  <c:v>8.69</c:v>
                </c:pt>
                <c:pt idx="5020">
                  <c:v>8.51</c:v>
                </c:pt>
                <c:pt idx="5021">
                  <c:v>8.4030000000000005</c:v>
                </c:pt>
                <c:pt idx="5022">
                  <c:v>8.2569999999999997</c:v>
                </c:pt>
                <c:pt idx="5023">
                  <c:v>8.1129999999999995</c:v>
                </c:pt>
                <c:pt idx="5024">
                  <c:v>8.0299999999999994</c:v>
                </c:pt>
                <c:pt idx="5025">
                  <c:v>7.7770000000000001</c:v>
                </c:pt>
                <c:pt idx="5026">
                  <c:v>7.72</c:v>
                </c:pt>
                <c:pt idx="5027">
                  <c:v>7.75</c:v>
                </c:pt>
                <c:pt idx="5028">
                  <c:v>7.8</c:v>
                </c:pt>
                <c:pt idx="5029">
                  <c:v>7.84</c:v>
                </c:pt>
                <c:pt idx="5030">
                  <c:v>7.9269999999999996</c:v>
                </c:pt>
                <c:pt idx="5031">
                  <c:v>9.3529999999999998</c:v>
                </c:pt>
                <c:pt idx="5032">
                  <c:v>9.99</c:v>
                </c:pt>
                <c:pt idx="5033">
                  <c:v>9.9629999999999992</c:v>
                </c:pt>
                <c:pt idx="5034">
                  <c:v>9.92</c:v>
                </c:pt>
                <c:pt idx="5035">
                  <c:v>9.9700000000000006</c:v>
                </c:pt>
                <c:pt idx="5036">
                  <c:v>10.047000000000001</c:v>
                </c:pt>
                <c:pt idx="5037">
                  <c:v>9.8870000000000005</c:v>
                </c:pt>
                <c:pt idx="5038">
                  <c:v>9.6029999999999998</c:v>
                </c:pt>
                <c:pt idx="5039">
                  <c:v>9.66</c:v>
                </c:pt>
                <c:pt idx="5040">
                  <c:v>9.8000000000000007</c:v>
                </c:pt>
                <c:pt idx="5041">
                  <c:v>9.66</c:v>
                </c:pt>
                <c:pt idx="5042">
                  <c:v>9.7530000000000001</c:v>
                </c:pt>
                <c:pt idx="5043">
                  <c:v>9.7100000000000009</c:v>
                </c:pt>
                <c:pt idx="5044">
                  <c:v>10.193</c:v>
                </c:pt>
                <c:pt idx="5045">
                  <c:v>10.427</c:v>
                </c:pt>
                <c:pt idx="5046">
                  <c:v>10.227</c:v>
                </c:pt>
                <c:pt idx="5047">
                  <c:v>10.18</c:v>
                </c:pt>
                <c:pt idx="5048">
                  <c:v>10.093</c:v>
                </c:pt>
                <c:pt idx="5049">
                  <c:v>10.093</c:v>
                </c:pt>
                <c:pt idx="5050">
                  <c:v>10.24</c:v>
                </c:pt>
                <c:pt idx="5051">
                  <c:v>10.32</c:v>
                </c:pt>
                <c:pt idx="5052">
                  <c:v>10.227</c:v>
                </c:pt>
                <c:pt idx="5053">
                  <c:v>10.167</c:v>
                </c:pt>
                <c:pt idx="5054">
                  <c:v>10.16</c:v>
                </c:pt>
                <c:pt idx="5055">
                  <c:v>10.153</c:v>
                </c:pt>
                <c:pt idx="5056">
                  <c:v>10.167</c:v>
                </c:pt>
                <c:pt idx="5057">
                  <c:v>10.153</c:v>
                </c:pt>
                <c:pt idx="5058">
                  <c:v>10.113</c:v>
                </c:pt>
                <c:pt idx="5059">
                  <c:v>10.1</c:v>
                </c:pt>
                <c:pt idx="5060">
                  <c:v>10.039999999999999</c:v>
                </c:pt>
                <c:pt idx="5061">
                  <c:v>10.02</c:v>
                </c:pt>
                <c:pt idx="5062">
                  <c:v>9.9770000000000003</c:v>
                </c:pt>
                <c:pt idx="5063">
                  <c:v>9.9429999999999996</c:v>
                </c:pt>
                <c:pt idx="5064">
                  <c:v>9.9</c:v>
                </c:pt>
                <c:pt idx="5065">
                  <c:v>9.8800000000000008</c:v>
                </c:pt>
                <c:pt idx="5066">
                  <c:v>9.8930000000000007</c:v>
                </c:pt>
                <c:pt idx="5067">
                  <c:v>9.85</c:v>
                </c:pt>
                <c:pt idx="5068">
                  <c:v>9.7370000000000001</c:v>
                </c:pt>
                <c:pt idx="5069">
                  <c:v>9.7469999999999999</c:v>
                </c:pt>
                <c:pt idx="5070">
                  <c:v>9.7729999999999997</c:v>
                </c:pt>
                <c:pt idx="5071">
                  <c:v>9.64</c:v>
                </c:pt>
                <c:pt idx="5072">
                  <c:v>9.6329999999999991</c:v>
                </c:pt>
                <c:pt idx="5073">
                  <c:v>9.6329999999999991</c:v>
                </c:pt>
                <c:pt idx="5074">
                  <c:v>9.6270000000000007</c:v>
                </c:pt>
                <c:pt idx="5075">
                  <c:v>9.5069999999999997</c:v>
                </c:pt>
                <c:pt idx="5076">
                  <c:v>9.577</c:v>
                </c:pt>
                <c:pt idx="5077">
                  <c:v>9.6969999999999992</c:v>
                </c:pt>
                <c:pt idx="5078">
                  <c:v>9.7230000000000008</c:v>
                </c:pt>
                <c:pt idx="5079">
                  <c:v>9.8369999999999997</c:v>
                </c:pt>
                <c:pt idx="5080">
                  <c:v>10.032999999999999</c:v>
                </c:pt>
                <c:pt idx="5081">
                  <c:v>10.186999999999999</c:v>
                </c:pt>
                <c:pt idx="5082">
                  <c:v>10.153</c:v>
                </c:pt>
                <c:pt idx="5083">
                  <c:v>10.327</c:v>
                </c:pt>
                <c:pt idx="5084">
                  <c:v>10.48</c:v>
                </c:pt>
                <c:pt idx="5085">
                  <c:v>10.773</c:v>
                </c:pt>
                <c:pt idx="5086">
                  <c:v>10.753</c:v>
                </c:pt>
                <c:pt idx="5087">
                  <c:v>10.7</c:v>
                </c:pt>
                <c:pt idx="5088">
                  <c:v>10.78</c:v>
                </c:pt>
                <c:pt idx="5089">
                  <c:v>11.127000000000001</c:v>
                </c:pt>
                <c:pt idx="5090">
                  <c:v>10.96</c:v>
                </c:pt>
                <c:pt idx="5091">
                  <c:v>10.606999999999999</c:v>
                </c:pt>
                <c:pt idx="5092">
                  <c:v>10.827</c:v>
                </c:pt>
                <c:pt idx="5093">
                  <c:v>11.113</c:v>
                </c:pt>
                <c:pt idx="5094">
                  <c:v>10.967000000000001</c:v>
                </c:pt>
                <c:pt idx="5095">
                  <c:v>10.9</c:v>
                </c:pt>
                <c:pt idx="5096">
                  <c:v>10.913</c:v>
                </c:pt>
                <c:pt idx="5097">
                  <c:v>10.907</c:v>
                </c:pt>
                <c:pt idx="5098">
                  <c:v>10.8</c:v>
                </c:pt>
                <c:pt idx="5099">
                  <c:v>10.766999999999999</c:v>
                </c:pt>
                <c:pt idx="5100">
                  <c:v>10.76</c:v>
                </c:pt>
                <c:pt idx="5101">
                  <c:v>10.733000000000001</c:v>
                </c:pt>
                <c:pt idx="5102">
                  <c:v>10.647</c:v>
                </c:pt>
                <c:pt idx="5103">
                  <c:v>10.573</c:v>
                </c:pt>
                <c:pt idx="5104">
                  <c:v>10.553000000000001</c:v>
                </c:pt>
                <c:pt idx="5105">
                  <c:v>10.532999999999999</c:v>
                </c:pt>
                <c:pt idx="5106">
                  <c:v>10.487</c:v>
                </c:pt>
                <c:pt idx="5107">
                  <c:v>10.42</c:v>
                </c:pt>
                <c:pt idx="5108">
                  <c:v>10.467000000000001</c:v>
                </c:pt>
                <c:pt idx="5109">
                  <c:v>10.42</c:v>
                </c:pt>
                <c:pt idx="5110">
                  <c:v>10.372999999999999</c:v>
                </c:pt>
                <c:pt idx="5111">
                  <c:v>10.3</c:v>
                </c:pt>
                <c:pt idx="5112">
                  <c:v>10.273</c:v>
                </c:pt>
                <c:pt idx="5113">
                  <c:v>10.173</c:v>
                </c:pt>
                <c:pt idx="5114">
                  <c:v>10.106999999999999</c:v>
                </c:pt>
                <c:pt idx="5115">
                  <c:v>10.119999999999999</c:v>
                </c:pt>
                <c:pt idx="5116">
                  <c:v>10.047000000000001</c:v>
                </c:pt>
                <c:pt idx="5117">
                  <c:v>10.039999999999999</c:v>
                </c:pt>
                <c:pt idx="5118">
                  <c:v>9.9429999999999996</c:v>
                </c:pt>
                <c:pt idx="5119">
                  <c:v>9.8800000000000008</c:v>
                </c:pt>
                <c:pt idx="5120">
                  <c:v>9.83</c:v>
                </c:pt>
                <c:pt idx="5121">
                  <c:v>9.76</c:v>
                </c:pt>
                <c:pt idx="5122">
                  <c:v>9.73</c:v>
                </c:pt>
                <c:pt idx="5123">
                  <c:v>9.6669999999999998</c:v>
                </c:pt>
                <c:pt idx="5124">
                  <c:v>9.6530000000000005</c:v>
                </c:pt>
                <c:pt idx="5125">
                  <c:v>9.5969999999999995</c:v>
                </c:pt>
                <c:pt idx="5126">
                  <c:v>9.59</c:v>
                </c:pt>
                <c:pt idx="5127">
                  <c:v>9.6530000000000005</c:v>
                </c:pt>
                <c:pt idx="5128">
                  <c:v>9.6769999999999996</c:v>
                </c:pt>
                <c:pt idx="5129">
                  <c:v>9.6829999999999998</c:v>
                </c:pt>
                <c:pt idx="5130">
                  <c:v>9.7929999999999993</c:v>
                </c:pt>
                <c:pt idx="5131">
                  <c:v>10.026999999999999</c:v>
                </c:pt>
                <c:pt idx="5132">
                  <c:v>9.9770000000000003</c:v>
                </c:pt>
                <c:pt idx="5133">
                  <c:v>10.08</c:v>
                </c:pt>
                <c:pt idx="5134">
                  <c:v>9.9629999999999992</c:v>
                </c:pt>
                <c:pt idx="5135">
                  <c:v>9.9130000000000003</c:v>
                </c:pt>
                <c:pt idx="5136">
                  <c:v>9.85</c:v>
                </c:pt>
                <c:pt idx="5137">
                  <c:v>9.81</c:v>
                </c:pt>
                <c:pt idx="5138">
                  <c:v>9.8230000000000004</c:v>
                </c:pt>
                <c:pt idx="5139">
                  <c:v>9.9</c:v>
                </c:pt>
                <c:pt idx="5140">
                  <c:v>9.9</c:v>
                </c:pt>
                <c:pt idx="5141">
                  <c:v>9.85</c:v>
                </c:pt>
                <c:pt idx="5142">
                  <c:v>9.76</c:v>
                </c:pt>
                <c:pt idx="5143">
                  <c:v>9.8629999999999995</c:v>
                </c:pt>
                <c:pt idx="5144">
                  <c:v>9.907</c:v>
                </c:pt>
                <c:pt idx="5145">
                  <c:v>9.8000000000000007</c:v>
                </c:pt>
                <c:pt idx="5146">
                  <c:v>9.81</c:v>
                </c:pt>
                <c:pt idx="5147">
                  <c:v>9.8629999999999995</c:v>
                </c:pt>
                <c:pt idx="5148">
                  <c:v>9.8170000000000002</c:v>
                </c:pt>
                <c:pt idx="5149">
                  <c:v>9.7100000000000009</c:v>
                </c:pt>
                <c:pt idx="5150">
                  <c:v>9.6470000000000002</c:v>
                </c:pt>
                <c:pt idx="5151">
                  <c:v>9.5269999999999992</c:v>
                </c:pt>
                <c:pt idx="5152">
                  <c:v>9.4770000000000003</c:v>
                </c:pt>
                <c:pt idx="5153">
                  <c:v>9.4570000000000007</c:v>
                </c:pt>
                <c:pt idx="5154">
                  <c:v>9.4930000000000003</c:v>
                </c:pt>
                <c:pt idx="5155">
                  <c:v>9.4169999999999998</c:v>
                </c:pt>
                <c:pt idx="5156">
                  <c:v>9.423</c:v>
                </c:pt>
                <c:pt idx="5157">
                  <c:v>9.3369999999999997</c:v>
                </c:pt>
                <c:pt idx="5158">
                  <c:v>9.33</c:v>
                </c:pt>
                <c:pt idx="5159">
                  <c:v>9.2029999999999994</c:v>
                </c:pt>
                <c:pt idx="5160">
                  <c:v>9.1829999999999998</c:v>
                </c:pt>
                <c:pt idx="5161">
                  <c:v>9.1470000000000002</c:v>
                </c:pt>
                <c:pt idx="5162">
                  <c:v>9.157</c:v>
                </c:pt>
                <c:pt idx="5163">
                  <c:v>9.19</c:v>
                </c:pt>
                <c:pt idx="5164">
                  <c:v>9.19</c:v>
                </c:pt>
                <c:pt idx="5165">
                  <c:v>9.1199999999999992</c:v>
                </c:pt>
                <c:pt idx="5166">
                  <c:v>9.1069999999999993</c:v>
                </c:pt>
                <c:pt idx="5167">
                  <c:v>9.1769999999999996</c:v>
                </c:pt>
                <c:pt idx="5168">
                  <c:v>9.1329999999999991</c:v>
                </c:pt>
                <c:pt idx="5169">
                  <c:v>9.0630000000000006</c:v>
                </c:pt>
                <c:pt idx="5170">
                  <c:v>8.9499999999999993</c:v>
                </c:pt>
                <c:pt idx="5171">
                  <c:v>9.0299999999999994</c:v>
                </c:pt>
                <c:pt idx="5172">
                  <c:v>8.9930000000000003</c:v>
                </c:pt>
                <c:pt idx="5173">
                  <c:v>8.9930000000000003</c:v>
                </c:pt>
                <c:pt idx="5174">
                  <c:v>9.0570000000000004</c:v>
                </c:pt>
                <c:pt idx="5175">
                  <c:v>9.07</c:v>
                </c:pt>
                <c:pt idx="5176">
                  <c:v>9.02</c:v>
                </c:pt>
                <c:pt idx="5177">
                  <c:v>9.1470000000000002</c:v>
                </c:pt>
                <c:pt idx="5178">
                  <c:v>9.3729999999999993</c:v>
                </c:pt>
                <c:pt idx="5179">
                  <c:v>9.4499999999999993</c:v>
                </c:pt>
                <c:pt idx="5180">
                  <c:v>9.4870000000000001</c:v>
                </c:pt>
                <c:pt idx="5181">
                  <c:v>9.4870000000000001</c:v>
                </c:pt>
                <c:pt idx="5182">
                  <c:v>9.407</c:v>
                </c:pt>
                <c:pt idx="5183">
                  <c:v>9.4870000000000001</c:v>
                </c:pt>
                <c:pt idx="5184">
                  <c:v>9.69</c:v>
                </c:pt>
                <c:pt idx="5185">
                  <c:v>9.7870000000000008</c:v>
                </c:pt>
                <c:pt idx="5186">
                  <c:v>9.6769999999999996</c:v>
                </c:pt>
                <c:pt idx="5187">
                  <c:v>9.57</c:v>
                </c:pt>
                <c:pt idx="5188">
                  <c:v>9.4870000000000001</c:v>
                </c:pt>
                <c:pt idx="5189">
                  <c:v>9.4429999999999996</c:v>
                </c:pt>
                <c:pt idx="5190">
                  <c:v>9.3870000000000005</c:v>
                </c:pt>
                <c:pt idx="5191">
                  <c:v>9.2970000000000006</c:v>
                </c:pt>
                <c:pt idx="5192">
                  <c:v>9.26</c:v>
                </c:pt>
                <c:pt idx="5193">
                  <c:v>9.2170000000000005</c:v>
                </c:pt>
                <c:pt idx="5194">
                  <c:v>9.17</c:v>
                </c:pt>
                <c:pt idx="5195">
                  <c:v>9.157</c:v>
                </c:pt>
                <c:pt idx="5196">
                  <c:v>9.2029999999999994</c:v>
                </c:pt>
                <c:pt idx="5197">
                  <c:v>9.0370000000000008</c:v>
                </c:pt>
                <c:pt idx="5198">
                  <c:v>8.9169999999999998</c:v>
                </c:pt>
                <c:pt idx="5199">
                  <c:v>8.8970000000000002</c:v>
                </c:pt>
                <c:pt idx="5200">
                  <c:v>8.76</c:v>
                </c:pt>
                <c:pt idx="5201">
                  <c:v>8.6630000000000003</c:v>
                </c:pt>
                <c:pt idx="5202">
                  <c:v>8.6969999999999992</c:v>
                </c:pt>
                <c:pt idx="5203">
                  <c:v>8.5570000000000004</c:v>
                </c:pt>
                <c:pt idx="5204">
                  <c:v>8.3829999999999991</c:v>
                </c:pt>
                <c:pt idx="5205">
                  <c:v>8.5570000000000004</c:v>
                </c:pt>
                <c:pt idx="5206">
                  <c:v>8.77</c:v>
                </c:pt>
                <c:pt idx="5207">
                  <c:v>8.58</c:v>
                </c:pt>
                <c:pt idx="5208">
                  <c:v>8.76</c:v>
                </c:pt>
                <c:pt idx="5209">
                  <c:v>8.6370000000000005</c:v>
                </c:pt>
                <c:pt idx="5210">
                  <c:v>8.6829999999999998</c:v>
                </c:pt>
                <c:pt idx="5211">
                  <c:v>8.6430000000000007</c:v>
                </c:pt>
                <c:pt idx="5212">
                  <c:v>8.5500000000000007</c:v>
                </c:pt>
                <c:pt idx="5213">
                  <c:v>8.5429999999999993</c:v>
                </c:pt>
                <c:pt idx="5214">
                  <c:v>8.4670000000000005</c:v>
                </c:pt>
                <c:pt idx="5215">
                  <c:v>8.32</c:v>
                </c:pt>
                <c:pt idx="5216">
                  <c:v>8.1929999999999996</c:v>
                </c:pt>
                <c:pt idx="5217">
                  <c:v>8.01</c:v>
                </c:pt>
                <c:pt idx="5218">
                  <c:v>8.1069999999999993</c:v>
                </c:pt>
                <c:pt idx="5219">
                  <c:v>8.0030000000000001</c:v>
                </c:pt>
                <c:pt idx="5220">
                  <c:v>7.8769999999999998</c:v>
                </c:pt>
                <c:pt idx="5221">
                  <c:v>8.1630000000000003</c:v>
                </c:pt>
                <c:pt idx="5222">
                  <c:v>8.1229999999999993</c:v>
                </c:pt>
                <c:pt idx="5223">
                  <c:v>8.1129999999999995</c:v>
                </c:pt>
                <c:pt idx="5224">
                  <c:v>8.06</c:v>
                </c:pt>
                <c:pt idx="5225">
                  <c:v>7.827</c:v>
                </c:pt>
                <c:pt idx="5226">
                  <c:v>7.8330000000000002</c:v>
                </c:pt>
                <c:pt idx="5227">
                  <c:v>7.82</c:v>
                </c:pt>
                <c:pt idx="5228">
                  <c:v>7.98</c:v>
                </c:pt>
                <c:pt idx="5229">
                  <c:v>7.9329999999999998</c:v>
                </c:pt>
                <c:pt idx="5230">
                  <c:v>7.9530000000000003</c:v>
                </c:pt>
                <c:pt idx="5231">
                  <c:v>7.9470000000000001</c:v>
                </c:pt>
                <c:pt idx="5232">
                  <c:v>7.9029999999999996</c:v>
                </c:pt>
                <c:pt idx="5233">
                  <c:v>7.827</c:v>
                </c:pt>
                <c:pt idx="5234">
                  <c:v>7.7569999999999997</c:v>
                </c:pt>
                <c:pt idx="5235">
                  <c:v>7.7569999999999997</c:v>
                </c:pt>
                <c:pt idx="5236">
                  <c:v>7.61</c:v>
                </c:pt>
                <c:pt idx="5237">
                  <c:v>7.42</c:v>
                </c:pt>
                <c:pt idx="5238">
                  <c:v>7.5030000000000001</c:v>
                </c:pt>
                <c:pt idx="5239">
                  <c:v>7.5229999999999997</c:v>
                </c:pt>
                <c:pt idx="5240">
                  <c:v>7.4530000000000003</c:v>
                </c:pt>
                <c:pt idx="5241">
                  <c:v>7.3970000000000002</c:v>
                </c:pt>
                <c:pt idx="5242">
                  <c:v>7.407</c:v>
                </c:pt>
                <c:pt idx="5243">
                  <c:v>7.3630000000000004</c:v>
                </c:pt>
                <c:pt idx="5244">
                  <c:v>7.343</c:v>
                </c:pt>
                <c:pt idx="5245">
                  <c:v>7.3070000000000004</c:v>
                </c:pt>
                <c:pt idx="5246">
                  <c:v>7.28</c:v>
                </c:pt>
                <c:pt idx="5247">
                  <c:v>7.2</c:v>
                </c:pt>
                <c:pt idx="5248">
                  <c:v>7.18</c:v>
                </c:pt>
                <c:pt idx="5249">
                  <c:v>7.117</c:v>
                </c:pt>
                <c:pt idx="5250">
                  <c:v>7.0670000000000002</c:v>
                </c:pt>
                <c:pt idx="5251">
                  <c:v>7.0469999999999997</c:v>
                </c:pt>
                <c:pt idx="5252">
                  <c:v>7.0469999999999997</c:v>
                </c:pt>
                <c:pt idx="5253">
                  <c:v>7.0469999999999997</c:v>
                </c:pt>
                <c:pt idx="5254">
                  <c:v>7.0830000000000002</c:v>
                </c:pt>
                <c:pt idx="5255">
                  <c:v>7.06</c:v>
                </c:pt>
                <c:pt idx="5256">
                  <c:v>7.0670000000000002</c:v>
                </c:pt>
                <c:pt idx="5257">
                  <c:v>7.0330000000000004</c:v>
                </c:pt>
                <c:pt idx="5258">
                  <c:v>6.9969999999999999</c:v>
                </c:pt>
                <c:pt idx="5259">
                  <c:v>6.9630000000000001</c:v>
                </c:pt>
                <c:pt idx="5260">
                  <c:v>6.9329999999999998</c:v>
                </c:pt>
                <c:pt idx="5261">
                  <c:v>6.9</c:v>
                </c:pt>
                <c:pt idx="5262">
                  <c:v>6.8630000000000004</c:v>
                </c:pt>
                <c:pt idx="5263">
                  <c:v>6.87</c:v>
                </c:pt>
                <c:pt idx="5264">
                  <c:v>6.8129999999999997</c:v>
                </c:pt>
                <c:pt idx="5265">
                  <c:v>6.76</c:v>
                </c:pt>
                <c:pt idx="5266">
                  <c:v>6.7030000000000003</c:v>
                </c:pt>
                <c:pt idx="5267">
                  <c:v>6.6470000000000002</c:v>
                </c:pt>
                <c:pt idx="5268">
                  <c:v>6.6029999999999998</c:v>
                </c:pt>
                <c:pt idx="5269">
                  <c:v>6.5529999999999999</c:v>
                </c:pt>
                <c:pt idx="5270">
                  <c:v>6.5270000000000001</c:v>
                </c:pt>
                <c:pt idx="5271">
                  <c:v>6.843</c:v>
                </c:pt>
                <c:pt idx="5272">
                  <c:v>7.407</c:v>
                </c:pt>
                <c:pt idx="5273">
                  <c:v>7.3570000000000002</c:v>
                </c:pt>
                <c:pt idx="5274">
                  <c:v>7.2</c:v>
                </c:pt>
                <c:pt idx="5275">
                  <c:v>7.2370000000000001</c:v>
                </c:pt>
                <c:pt idx="5276">
                  <c:v>7.2869999999999999</c:v>
                </c:pt>
                <c:pt idx="5277">
                  <c:v>7.32</c:v>
                </c:pt>
                <c:pt idx="5278">
                  <c:v>7.44</c:v>
                </c:pt>
                <c:pt idx="5279">
                  <c:v>7.5529999999999999</c:v>
                </c:pt>
                <c:pt idx="5280">
                  <c:v>7.68</c:v>
                </c:pt>
                <c:pt idx="5281">
                  <c:v>7.84</c:v>
                </c:pt>
                <c:pt idx="5282">
                  <c:v>7.9669999999999996</c:v>
                </c:pt>
                <c:pt idx="5283">
                  <c:v>8.093</c:v>
                </c:pt>
                <c:pt idx="5284">
                  <c:v>8.157</c:v>
                </c:pt>
                <c:pt idx="5285">
                  <c:v>8.25</c:v>
                </c:pt>
                <c:pt idx="5286">
                  <c:v>8.32</c:v>
                </c:pt>
                <c:pt idx="5287">
                  <c:v>8.39</c:v>
                </c:pt>
                <c:pt idx="5288">
                  <c:v>8.4469999999999992</c:v>
                </c:pt>
                <c:pt idx="5289">
                  <c:v>8.4870000000000001</c:v>
                </c:pt>
                <c:pt idx="5290">
                  <c:v>8.5570000000000004</c:v>
                </c:pt>
                <c:pt idx="5291">
                  <c:v>8.593</c:v>
                </c:pt>
                <c:pt idx="5292">
                  <c:v>8.6430000000000007</c:v>
                </c:pt>
                <c:pt idx="5293">
                  <c:v>8.67</c:v>
                </c:pt>
                <c:pt idx="5294">
                  <c:v>8.7129999999999992</c:v>
                </c:pt>
                <c:pt idx="5295">
                  <c:v>8.7270000000000003</c:v>
                </c:pt>
                <c:pt idx="5296">
                  <c:v>8.76</c:v>
                </c:pt>
                <c:pt idx="5297">
                  <c:v>8.81</c:v>
                </c:pt>
                <c:pt idx="5298">
                  <c:v>8.9169999999999998</c:v>
                </c:pt>
                <c:pt idx="5299">
                  <c:v>8.9499999999999993</c:v>
                </c:pt>
                <c:pt idx="5300">
                  <c:v>8.9570000000000007</c:v>
                </c:pt>
                <c:pt idx="5301">
                  <c:v>9.17</c:v>
                </c:pt>
                <c:pt idx="5302">
                  <c:v>9.4570000000000007</c:v>
                </c:pt>
                <c:pt idx="5303">
                  <c:v>9.4770000000000003</c:v>
                </c:pt>
                <c:pt idx="5304">
                  <c:v>9.5329999999999995</c:v>
                </c:pt>
                <c:pt idx="5305">
                  <c:v>9.5969999999999995</c:v>
                </c:pt>
                <c:pt idx="5306">
                  <c:v>9.6270000000000007</c:v>
                </c:pt>
                <c:pt idx="5307">
                  <c:v>9.4629999999999992</c:v>
                </c:pt>
                <c:pt idx="5308">
                  <c:v>9.3800000000000008</c:v>
                </c:pt>
                <c:pt idx="5309">
                  <c:v>9.4570000000000007</c:v>
                </c:pt>
                <c:pt idx="5310">
                  <c:v>9.5830000000000002</c:v>
                </c:pt>
                <c:pt idx="5311">
                  <c:v>9.5570000000000004</c:v>
                </c:pt>
                <c:pt idx="5312">
                  <c:v>9.4930000000000003</c:v>
                </c:pt>
                <c:pt idx="5313">
                  <c:v>9.5570000000000004</c:v>
                </c:pt>
                <c:pt idx="5314">
                  <c:v>9.5069999999999997</c:v>
                </c:pt>
                <c:pt idx="5315">
                  <c:v>9.4369999999999994</c:v>
                </c:pt>
                <c:pt idx="5316">
                  <c:v>9.3930000000000007</c:v>
                </c:pt>
                <c:pt idx="5317">
                  <c:v>9.343</c:v>
                </c:pt>
                <c:pt idx="5318">
                  <c:v>9.4</c:v>
                </c:pt>
                <c:pt idx="5319">
                  <c:v>9.4570000000000007</c:v>
                </c:pt>
                <c:pt idx="5320">
                  <c:v>9.4629999999999992</c:v>
                </c:pt>
                <c:pt idx="5321">
                  <c:v>9.407</c:v>
                </c:pt>
                <c:pt idx="5322">
                  <c:v>9.3930000000000007</c:v>
                </c:pt>
                <c:pt idx="5323">
                  <c:v>9.3800000000000008</c:v>
                </c:pt>
                <c:pt idx="5324">
                  <c:v>9.4700000000000006</c:v>
                </c:pt>
                <c:pt idx="5325">
                  <c:v>9.5</c:v>
                </c:pt>
                <c:pt idx="5326">
                  <c:v>9.52</c:v>
                </c:pt>
                <c:pt idx="5327">
                  <c:v>9.5500000000000007</c:v>
                </c:pt>
                <c:pt idx="5328">
                  <c:v>9.4700000000000006</c:v>
                </c:pt>
                <c:pt idx="5329">
                  <c:v>9.4570000000000007</c:v>
                </c:pt>
                <c:pt idx="5330">
                  <c:v>9.4429999999999996</c:v>
                </c:pt>
                <c:pt idx="5331">
                  <c:v>9.423</c:v>
                </c:pt>
                <c:pt idx="5332">
                  <c:v>9.407</c:v>
                </c:pt>
                <c:pt idx="5333">
                  <c:v>9.4</c:v>
                </c:pt>
                <c:pt idx="5334">
                  <c:v>9.3930000000000007</c:v>
                </c:pt>
                <c:pt idx="5335">
                  <c:v>9.3800000000000008</c:v>
                </c:pt>
                <c:pt idx="5336">
                  <c:v>9.3870000000000005</c:v>
                </c:pt>
                <c:pt idx="5337">
                  <c:v>9.3930000000000007</c:v>
                </c:pt>
                <c:pt idx="5338">
                  <c:v>9.43</c:v>
                </c:pt>
                <c:pt idx="5339">
                  <c:v>9.4429999999999996</c:v>
                </c:pt>
                <c:pt idx="5340">
                  <c:v>9.4369999999999994</c:v>
                </c:pt>
                <c:pt idx="5341">
                  <c:v>9.3800000000000008</c:v>
                </c:pt>
                <c:pt idx="5342">
                  <c:v>9.3230000000000004</c:v>
                </c:pt>
                <c:pt idx="5343">
                  <c:v>9.2899999999999991</c:v>
                </c:pt>
                <c:pt idx="5344">
                  <c:v>9.2270000000000003</c:v>
                </c:pt>
                <c:pt idx="5345">
                  <c:v>9.14</c:v>
                </c:pt>
                <c:pt idx="5346">
                  <c:v>9.093</c:v>
                </c:pt>
                <c:pt idx="5347">
                  <c:v>9.0370000000000008</c:v>
                </c:pt>
                <c:pt idx="5348">
                  <c:v>8.9930000000000003</c:v>
                </c:pt>
                <c:pt idx="5349">
                  <c:v>8.9369999999999994</c:v>
                </c:pt>
                <c:pt idx="5350">
                  <c:v>8.8970000000000002</c:v>
                </c:pt>
                <c:pt idx="5351">
                  <c:v>8.84</c:v>
                </c:pt>
                <c:pt idx="5352">
                  <c:v>8.8170000000000002</c:v>
                </c:pt>
                <c:pt idx="5353">
                  <c:v>8.7899999999999991</c:v>
                </c:pt>
                <c:pt idx="5354">
                  <c:v>8.8030000000000008</c:v>
                </c:pt>
                <c:pt idx="5355">
                  <c:v>8.8030000000000008</c:v>
                </c:pt>
                <c:pt idx="5356">
                  <c:v>8.8030000000000008</c:v>
                </c:pt>
                <c:pt idx="5357">
                  <c:v>8.7899999999999991</c:v>
                </c:pt>
                <c:pt idx="5358">
                  <c:v>8.7769999999999992</c:v>
                </c:pt>
                <c:pt idx="5359">
                  <c:v>8.77</c:v>
                </c:pt>
                <c:pt idx="5360">
                  <c:v>8.76</c:v>
                </c:pt>
                <c:pt idx="5361">
                  <c:v>8.7530000000000001</c:v>
                </c:pt>
                <c:pt idx="5362">
                  <c:v>8.76</c:v>
                </c:pt>
                <c:pt idx="5363">
                  <c:v>8.7469999999999999</c:v>
                </c:pt>
                <c:pt idx="5364">
                  <c:v>8.7469999999999999</c:v>
                </c:pt>
                <c:pt idx="5365">
                  <c:v>8.7469999999999999</c:v>
                </c:pt>
                <c:pt idx="5366">
                  <c:v>8.7530000000000001</c:v>
                </c:pt>
                <c:pt idx="5367">
                  <c:v>8.7530000000000001</c:v>
                </c:pt>
                <c:pt idx="5368">
                  <c:v>8.76</c:v>
                </c:pt>
                <c:pt idx="5369">
                  <c:v>8.81</c:v>
                </c:pt>
                <c:pt idx="5370">
                  <c:v>8.8469999999999995</c:v>
                </c:pt>
                <c:pt idx="5371">
                  <c:v>8.8670000000000009</c:v>
                </c:pt>
                <c:pt idx="5372">
                  <c:v>8.91</c:v>
                </c:pt>
                <c:pt idx="5373">
                  <c:v>8.98</c:v>
                </c:pt>
                <c:pt idx="5374">
                  <c:v>9.0500000000000007</c:v>
                </c:pt>
                <c:pt idx="5375">
                  <c:v>9.093</c:v>
                </c:pt>
                <c:pt idx="5376">
                  <c:v>9.17</c:v>
                </c:pt>
                <c:pt idx="5377">
                  <c:v>9.24</c:v>
                </c:pt>
                <c:pt idx="5378">
                  <c:v>9.3230000000000004</c:v>
                </c:pt>
                <c:pt idx="5379">
                  <c:v>9.4</c:v>
                </c:pt>
                <c:pt idx="5380">
                  <c:v>9.4629999999999992</c:v>
                </c:pt>
                <c:pt idx="5381">
                  <c:v>9.5269999999999992</c:v>
                </c:pt>
                <c:pt idx="5382">
                  <c:v>9.5969999999999995</c:v>
                </c:pt>
                <c:pt idx="5383">
                  <c:v>9.6329999999999991</c:v>
                </c:pt>
                <c:pt idx="5384">
                  <c:v>9.6769999999999996</c:v>
                </c:pt>
                <c:pt idx="5385">
                  <c:v>9.73</c:v>
                </c:pt>
                <c:pt idx="5386">
                  <c:v>9.7669999999999995</c:v>
                </c:pt>
                <c:pt idx="5387">
                  <c:v>9.9130000000000003</c:v>
                </c:pt>
                <c:pt idx="5388">
                  <c:v>10.013</c:v>
                </c:pt>
                <c:pt idx="5389">
                  <c:v>10.220000000000001</c:v>
                </c:pt>
                <c:pt idx="5390">
                  <c:v>10.34</c:v>
                </c:pt>
                <c:pt idx="5391">
                  <c:v>10.452999999999999</c:v>
                </c:pt>
                <c:pt idx="5392">
                  <c:v>10.64</c:v>
                </c:pt>
                <c:pt idx="5393">
                  <c:v>10.58</c:v>
                </c:pt>
                <c:pt idx="5394">
                  <c:v>10.68</c:v>
                </c:pt>
                <c:pt idx="5395">
                  <c:v>10.647</c:v>
                </c:pt>
                <c:pt idx="5396">
                  <c:v>10.547000000000001</c:v>
                </c:pt>
                <c:pt idx="5397">
                  <c:v>10.433</c:v>
                </c:pt>
                <c:pt idx="5398">
                  <c:v>10.393000000000001</c:v>
                </c:pt>
                <c:pt idx="5399">
                  <c:v>10.327</c:v>
                </c:pt>
                <c:pt idx="5400">
                  <c:v>10.14</c:v>
                </c:pt>
                <c:pt idx="5401">
                  <c:v>9.907</c:v>
                </c:pt>
                <c:pt idx="5402">
                  <c:v>9.7799999999999994</c:v>
                </c:pt>
                <c:pt idx="5403">
                  <c:v>9.7530000000000001</c:v>
                </c:pt>
                <c:pt idx="5404">
                  <c:v>9.66</c:v>
                </c:pt>
                <c:pt idx="5405">
                  <c:v>9.5329999999999995</c:v>
                </c:pt>
                <c:pt idx="5406">
                  <c:v>9.4770000000000003</c:v>
                </c:pt>
                <c:pt idx="5407">
                  <c:v>9.6129999999999995</c:v>
                </c:pt>
                <c:pt idx="5408">
                  <c:v>9.5500000000000007</c:v>
                </c:pt>
                <c:pt idx="5409">
                  <c:v>9.5630000000000006</c:v>
                </c:pt>
                <c:pt idx="5410">
                  <c:v>9.43</c:v>
                </c:pt>
                <c:pt idx="5411">
                  <c:v>9.31</c:v>
                </c:pt>
                <c:pt idx="5412">
                  <c:v>9.14</c:v>
                </c:pt>
                <c:pt idx="5413">
                  <c:v>9.0370000000000008</c:v>
                </c:pt>
                <c:pt idx="5414">
                  <c:v>8.9499999999999993</c:v>
                </c:pt>
                <c:pt idx="5415">
                  <c:v>8.9930000000000003</c:v>
                </c:pt>
                <c:pt idx="5416">
                  <c:v>9.0069999999999997</c:v>
                </c:pt>
                <c:pt idx="5417">
                  <c:v>9.0069999999999997</c:v>
                </c:pt>
                <c:pt idx="5418">
                  <c:v>9.0069999999999997</c:v>
                </c:pt>
                <c:pt idx="5419">
                  <c:v>9.0299999999999994</c:v>
                </c:pt>
                <c:pt idx="5420">
                  <c:v>9.0630000000000006</c:v>
                </c:pt>
                <c:pt idx="5421">
                  <c:v>8.9930000000000003</c:v>
                </c:pt>
                <c:pt idx="5422">
                  <c:v>8.9930000000000003</c:v>
                </c:pt>
                <c:pt idx="5423">
                  <c:v>9</c:v>
                </c:pt>
                <c:pt idx="5424">
                  <c:v>9.0500000000000007</c:v>
                </c:pt>
                <c:pt idx="5425">
                  <c:v>9.0630000000000006</c:v>
                </c:pt>
                <c:pt idx="5426">
                  <c:v>9.0630000000000006</c:v>
                </c:pt>
                <c:pt idx="5427">
                  <c:v>9.1329999999999991</c:v>
                </c:pt>
                <c:pt idx="5428">
                  <c:v>9.17</c:v>
                </c:pt>
                <c:pt idx="5429">
                  <c:v>9.157</c:v>
                </c:pt>
                <c:pt idx="5430">
                  <c:v>9.1829999999999998</c:v>
                </c:pt>
                <c:pt idx="5431">
                  <c:v>9.1630000000000003</c:v>
                </c:pt>
                <c:pt idx="5432">
                  <c:v>9.1769999999999996</c:v>
                </c:pt>
                <c:pt idx="5433">
                  <c:v>9.1829999999999998</c:v>
                </c:pt>
                <c:pt idx="5434">
                  <c:v>9.1829999999999998</c:v>
                </c:pt>
                <c:pt idx="5435">
                  <c:v>9.1630000000000003</c:v>
                </c:pt>
                <c:pt idx="5436">
                  <c:v>9.14</c:v>
                </c:pt>
                <c:pt idx="5437">
                  <c:v>9.1199999999999992</c:v>
                </c:pt>
                <c:pt idx="5438">
                  <c:v>9.1069999999999993</c:v>
                </c:pt>
                <c:pt idx="5439">
                  <c:v>9.0830000000000002</c:v>
                </c:pt>
                <c:pt idx="5440">
                  <c:v>9.0429999999999993</c:v>
                </c:pt>
                <c:pt idx="5441">
                  <c:v>9.0129999999999999</c:v>
                </c:pt>
                <c:pt idx="5442">
                  <c:v>9</c:v>
                </c:pt>
                <c:pt idx="5443">
                  <c:v>8.98</c:v>
                </c:pt>
                <c:pt idx="5444">
                  <c:v>8.9730000000000008</c:v>
                </c:pt>
                <c:pt idx="5445">
                  <c:v>8.9730000000000008</c:v>
                </c:pt>
                <c:pt idx="5446">
                  <c:v>8.9670000000000005</c:v>
                </c:pt>
                <c:pt idx="5447">
                  <c:v>8.9730000000000008</c:v>
                </c:pt>
                <c:pt idx="5448">
                  <c:v>8.9730000000000008</c:v>
                </c:pt>
                <c:pt idx="5449">
                  <c:v>8.9730000000000008</c:v>
                </c:pt>
                <c:pt idx="5450">
                  <c:v>8.9730000000000008</c:v>
                </c:pt>
                <c:pt idx="5451">
                  <c:v>8.9730000000000008</c:v>
                </c:pt>
                <c:pt idx="5452">
                  <c:v>8.9570000000000007</c:v>
                </c:pt>
                <c:pt idx="5453">
                  <c:v>8.9429999999999996</c:v>
                </c:pt>
                <c:pt idx="5454">
                  <c:v>8.9369999999999994</c:v>
                </c:pt>
                <c:pt idx="5455">
                  <c:v>8.9369999999999994</c:v>
                </c:pt>
                <c:pt idx="5456">
                  <c:v>8.93</c:v>
                </c:pt>
                <c:pt idx="5457">
                  <c:v>8.93</c:v>
                </c:pt>
                <c:pt idx="5458">
                  <c:v>8.923</c:v>
                </c:pt>
                <c:pt idx="5459">
                  <c:v>8.9169999999999998</c:v>
                </c:pt>
                <c:pt idx="5460">
                  <c:v>8.91</c:v>
                </c:pt>
                <c:pt idx="5461">
                  <c:v>8.9030000000000005</c:v>
                </c:pt>
                <c:pt idx="5462">
                  <c:v>8.9030000000000005</c:v>
                </c:pt>
                <c:pt idx="5463">
                  <c:v>8.9030000000000005</c:v>
                </c:pt>
                <c:pt idx="5464">
                  <c:v>8.8800000000000008</c:v>
                </c:pt>
                <c:pt idx="5465">
                  <c:v>8.8970000000000002</c:v>
                </c:pt>
                <c:pt idx="5466">
                  <c:v>8.84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B3-45FD-98D1-6BED585EEEB5}"/>
            </c:ext>
          </c:extLst>
        </c:ser>
        <c:ser>
          <c:idx val="2"/>
          <c:order val="2"/>
          <c:tx>
            <c:v>Lone Temp</c:v>
          </c:tx>
          <c:marker>
            <c:symbol val="none"/>
          </c:marker>
          <c:xVal>
            <c:numRef>
              <c:f>Data!$A$4:$A$11040</c:f>
              <c:numCache>
                <c:formatCode>m/d/yyyy\ h:mm</c:formatCode>
                <c:ptCount val="11037"/>
                <c:pt idx="0">
                  <c:v>40919.5</c:v>
                </c:pt>
                <c:pt idx="1">
                  <c:v>40919.520833333336</c:v>
                </c:pt>
                <c:pt idx="2">
                  <c:v>40919.541666666664</c:v>
                </c:pt>
                <c:pt idx="3">
                  <c:v>40919.5625</c:v>
                </c:pt>
                <c:pt idx="4">
                  <c:v>40919.583333333336</c:v>
                </c:pt>
                <c:pt idx="5">
                  <c:v>40919.604166666664</c:v>
                </c:pt>
                <c:pt idx="6">
                  <c:v>40919.625</c:v>
                </c:pt>
                <c:pt idx="7">
                  <c:v>40919.645833333336</c:v>
                </c:pt>
                <c:pt idx="8">
                  <c:v>40919.666666666664</c:v>
                </c:pt>
                <c:pt idx="9">
                  <c:v>40919.6875</c:v>
                </c:pt>
                <c:pt idx="10">
                  <c:v>40919.708333333336</c:v>
                </c:pt>
                <c:pt idx="11">
                  <c:v>40919.729166666664</c:v>
                </c:pt>
                <c:pt idx="12">
                  <c:v>40919.75</c:v>
                </c:pt>
                <c:pt idx="13">
                  <c:v>40919.770833333336</c:v>
                </c:pt>
                <c:pt idx="14">
                  <c:v>40919.791666666664</c:v>
                </c:pt>
                <c:pt idx="15">
                  <c:v>40919.8125</c:v>
                </c:pt>
                <c:pt idx="16">
                  <c:v>40919.833333333336</c:v>
                </c:pt>
                <c:pt idx="17">
                  <c:v>40919.854166666664</c:v>
                </c:pt>
                <c:pt idx="18">
                  <c:v>40919.875</c:v>
                </c:pt>
                <c:pt idx="19">
                  <c:v>40919.895833333336</c:v>
                </c:pt>
                <c:pt idx="20">
                  <c:v>40919.916666666664</c:v>
                </c:pt>
                <c:pt idx="21">
                  <c:v>40919.9375</c:v>
                </c:pt>
                <c:pt idx="22">
                  <c:v>40919.958333333336</c:v>
                </c:pt>
                <c:pt idx="23">
                  <c:v>40919.979166666664</c:v>
                </c:pt>
                <c:pt idx="24">
                  <c:v>40920</c:v>
                </c:pt>
                <c:pt idx="25">
                  <c:v>40920.020833333336</c:v>
                </c:pt>
                <c:pt idx="26">
                  <c:v>40920.041666666664</c:v>
                </c:pt>
                <c:pt idx="27">
                  <c:v>40920.0625</c:v>
                </c:pt>
                <c:pt idx="28">
                  <c:v>40920.083333333336</c:v>
                </c:pt>
                <c:pt idx="29">
                  <c:v>40920.104166666664</c:v>
                </c:pt>
                <c:pt idx="30">
                  <c:v>40920.125</c:v>
                </c:pt>
                <c:pt idx="31">
                  <c:v>40920.145833333336</c:v>
                </c:pt>
                <c:pt idx="32">
                  <c:v>40920.166666666664</c:v>
                </c:pt>
                <c:pt idx="33">
                  <c:v>40920.1875</c:v>
                </c:pt>
                <c:pt idx="34">
                  <c:v>40920.208333333336</c:v>
                </c:pt>
                <c:pt idx="35">
                  <c:v>40920.229166666664</c:v>
                </c:pt>
                <c:pt idx="36">
                  <c:v>40920.25</c:v>
                </c:pt>
                <c:pt idx="37">
                  <c:v>40920.270833333336</c:v>
                </c:pt>
                <c:pt idx="38">
                  <c:v>40920.291666666664</c:v>
                </c:pt>
                <c:pt idx="39">
                  <c:v>40920.3125</c:v>
                </c:pt>
                <c:pt idx="40">
                  <c:v>40920.333333333336</c:v>
                </c:pt>
                <c:pt idx="41">
                  <c:v>40920.354166666664</c:v>
                </c:pt>
                <c:pt idx="42">
                  <c:v>40920.375</c:v>
                </c:pt>
                <c:pt idx="43">
                  <c:v>40920.395833333336</c:v>
                </c:pt>
                <c:pt idx="44">
                  <c:v>40920.416666666664</c:v>
                </c:pt>
                <c:pt idx="45">
                  <c:v>40920.4375</c:v>
                </c:pt>
                <c:pt idx="46">
                  <c:v>40920.458333333336</c:v>
                </c:pt>
                <c:pt idx="47">
                  <c:v>40920.479166666664</c:v>
                </c:pt>
                <c:pt idx="48">
                  <c:v>40920.5</c:v>
                </c:pt>
                <c:pt idx="49">
                  <c:v>40920.520833333336</c:v>
                </c:pt>
                <c:pt idx="50">
                  <c:v>40920.541666666664</c:v>
                </c:pt>
                <c:pt idx="51">
                  <c:v>40920.5625</c:v>
                </c:pt>
                <c:pt idx="52">
                  <c:v>40920.583333333336</c:v>
                </c:pt>
                <c:pt idx="53">
                  <c:v>40920.604166666664</c:v>
                </c:pt>
                <c:pt idx="54">
                  <c:v>40920.625</c:v>
                </c:pt>
                <c:pt idx="55">
                  <c:v>40920.645833333336</c:v>
                </c:pt>
                <c:pt idx="56">
                  <c:v>40920.666666666664</c:v>
                </c:pt>
                <c:pt idx="57">
                  <c:v>40920.6875</c:v>
                </c:pt>
                <c:pt idx="58">
                  <c:v>40920.708333333336</c:v>
                </c:pt>
                <c:pt idx="59">
                  <c:v>40920.729166666664</c:v>
                </c:pt>
                <c:pt idx="60">
                  <c:v>40920.75</c:v>
                </c:pt>
                <c:pt idx="61">
                  <c:v>40920.770833333336</c:v>
                </c:pt>
                <c:pt idx="62">
                  <c:v>40920.791666666664</c:v>
                </c:pt>
                <c:pt idx="63">
                  <c:v>40920.8125</c:v>
                </c:pt>
                <c:pt idx="64">
                  <c:v>40920.833333333336</c:v>
                </c:pt>
                <c:pt idx="65">
                  <c:v>40920.854166666664</c:v>
                </c:pt>
                <c:pt idx="66">
                  <c:v>40920.875</c:v>
                </c:pt>
                <c:pt idx="67">
                  <c:v>40920.895833333336</c:v>
                </c:pt>
                <c:pt idx="68">
                  <c:v>40920.916666666664</c:v>
                </c:pt>
                <c:pt idx="69">
                  <c:v>40920.9375</c:v>
                </c:pt>
                <c:pt idx="70">
                  <c:v>40920.958333333336</c:v>
                </c:pt>
                <c:pt idx="71">
                  <c:v>40920.979166666664</c:v>
                </c:pt>
                <c:pt idx="72">
                  <c:v>40921</c:v>
                </c:pt>
                <c:pt idx="73">
                  <c:v>40921.020833333336</c:v>
                </c:pt>
                <c:pt idx="74">
                  <c:v>40921.041666666664</c:v>
                </c:pt>
                <c:pt idx="75">
                  <c:v>40921.0625</c:v>
                </c:pt>
                <c:pt idx="76">
                  <c:v>40921.083333333336</c:v>
                </c:pt>
                <c:pt idx="77">
                  <c:v>40921.104166666664</c:v>
                </c:pt>
                <c:pt idx="78">
                  <c:v>40921.125</c:v>
                </c:pt>
                <c:pt idx="79">
                  <c:v>40921.145833333336</c:v>
                </c:pt>
                <c:pt idx="80">
                  <c:v>40921.166666666664</c:v>
                </c:pt>
                <c:pt idx="81">
                  <c:v>40921.1875</c:v>
                </c:pt>
                <c:pt idx="82">
                  <c:v>40921.208333333336</c:v>
                </c:pt>
                <c:pt idx="83">
                  <c:v>40921.229166666664</c:v>
                </c:pt>
                <c:pt idx="84">
                  <c:v>40921.25</c:v>
                </c:pt>
                <c:pt idx="85">
                  <c:v>40921.270833333336</c:v>
                </c:pt>
                <c:pt idx="86">
                  <c:v>40921.291666666664</c:v>
                </c:pt>
                <c:pt idx="87">
                  <c:v>40921.3125</c:v>
                </c:pt>
                <c:pt idx="88">
                  <c:v>40921.333333333336</c:v>
                </c:pt>
                <c:pt idx="89">
                  <c:v>40921.354166666664</c:v>
                </c:pt>
                <c:pt idx="90">
                  <c:v>40921.375</c:v>
                </c:pt>
                <c:pt idx="91">
                  <c:v>40921.395833333336</c:v>
                </c:pt>
                <c:pt idx="92">
                  <c:v>40921.416666666664</c:v>
                </c:pt>
                <c:pt idx="93">
                  <c:v>40921.4375</c:v>
                </c:pt>
                <c:pt idx="94">
                  <c:v>40921.458333333336</c:v>
                </c:pt>
                <c:pt idx="95">
                  <c:v>40921.479166666664</c:v>
                </c:pt>
                <c:pt idx="96">
                  <c:v>40921.5</c:v>
                </c:pt>
                <c:pt idx="97">
                  <c:v>40921.520833333336</c:v>
                </c:pt>
                <c:pt idx="98">
                  <c:v>40921.541666666664</c:v>
                </c:pt>
                <c:pt idx="99">
                  <c:v>40921.5625</c:v>
                </c:pt>
                <c:pt idx="100">
                  <c:v>40921.583333333336</c:v>
                </c:pt>
                <c:pt idx="101">
                  <c:v>40921.604166666664</c:v>
                </c:pt>
                <c:pt idx="102">
                  <c:v>40921.625</c:v>
                </c:pt>
                <c:pt idx="103">
                  <c:v>40921.645833333336</c:v>
                </c:pt>
                <c:pt idx="104">
                  <c:v>40921.666666666664</c:v>
                </c:pt>
                <c:pt idx="105">
                  <c:v>40921.6875</c:v>
                </c:pt>
                <c:pt idx="106">
                  <c:v>40921.708333333336</c:v>
                </c:pt>
                <c:pt idx="107">
                  <c:v>40921.729166666664</c:v>
                </c:pt>
                <c:pt idx="108">
                  <c:v>40921.75</c:v>
                </c:pt>
                <c:pt idx="109">
                  <c:v>40921.770833333336</c:v>
                </c:pt>
                <c:pt idx="110">
                  <c:v>40921.791666666664</c:v>
                </c:pt>
                <c:pt idx="111">
                  <c:v>40921.8125</c:v>
                </c:pt>
                <c:pt idx="112">
                  <c:v>40921.833333333336</c:v>
                </c:pt>
                <c:pt idx="113">
                  <c:v>40921.854166666664</c:v>
                </c:pt>
                <c:pt idx="114">
                  <c:v>40921.875</c:v>
                </c:pt>
                <c:pt idx="115">
                  <c:v>40921.895833333336</c:v>
                </c:pt>
                <c:pt idx="116">
                  <c:v>40921.916666666664</c:v>
                </c:pt>
                <c:pt idx="117">
                  <c:v>40921.9375</c:v>
                </c:pt>
                <c:pt idx="118">
                  <c:v>40921.958333333336</c:v>
                </c:pt>
                <c:pt idx="119">
                  <c:v>40921.979166666664</c:v>
                </c:pt>
                <c:pt idx="120">
                  <c:v>40922</c:v>
                </c:pt>
                <c:pt idx="121">
                  <c:v>40922.020833333336</c:v>
                </c:pt>
                <c:pt idx="122">
                  <c:v>40922.041666666664</c:v>
                </c:pt>
                <c:pt idx="123">
                  <c:v>40922.0625</c:v>
                </c:pt>
                <c:pt idx="124">
                  <c:v>40922.083333333336</c:v>
                </c:pt>
                <c:pt idx="125">
                  <c:v>40922.104166666664</c:v>
                </c:pt>
                <c:pt idx="126">
                  <c:v>40922.125</c:v>
                </c:pt>
                <c:pt idx="127">
                  <c:v>40922.145833333336</c:v>
                </c:pt>
                <c:pt idx="128">
                  <c:v>40922.166666666664</c:v>
                </c:pt>
                <c:pt idx="129">
                  <c:v>40922.1875</c:v>
                </c:pt>
                <c:pt idx="130">
                  <c:v>40922.208333333336</c:v>
                </c:pt>
                <c:pt idx="131">
                  <c:v>40922.229166666664</c:v>
                </c:pt>
                <c:pt idx="132">
                  <c:v>40922.25</c:v>
                </c:pt>
                <c:pt idx="133">
                  <c:v>40922.270833333336</c:v>
                </c:pt>
                <c:pt idx="134">
                  <c:v>40922.291666666664</c:v>
                </c:pt>
                <c:pt idx="135">
                  <c:v>40922.3125</c:v>
                </c:pt>
                <c:pt idx="136">
                  <c:v>40922.333333333336</c:v>
                </c:pt>
                <c:pt idx="137">
                  <c:v>40922.354166666664</c:v>
                </c:pt>
                <c:pt idx="138">
                  <c:v>40922.375</c:v>
                </c:pt>
                <c:pt idx="139">
                  <c:v>40922.395833333336</c:v>
                </c:pt>
                <c:pt idx="140">
                  <c:v>40922.416666666664</c:v>
                </c:pt>
                <c:pt idx="141">
                  <c:v>40922.4375</c:v>
                </c:pt>
                <c:pt idx="142">
                  <c:v>40922.458333333336</c:v>
                </c:pt>
                <c:pt idx="143">
                  <c:v>40922.479166666664</c:v>
                </c:pt>
                <c:pt idx="144">
                  <c:v>40922.5</c:v>
                </c:pt>
                <c:pt idx="145">
                  <c:v>40922.520833333336</c:v>
                </c:pt>
                <c:pt idx="146">
                  <c:v>40922.541666666664</c:v>
                </c:pt>
                <c:pt idx="147">
                  <c:v>40922.5625</c:v>
                </c:pt>
                <c:pt idx="148">
                  <c:v>40922.583333333336</c:v>
                </c:pt>
                <c:pt idx="149">
                  <c:v>40922.604166666664</c:v>
                </c:pt>
                <c:pt idx="150">
                  <c:v>40922.625</c:v>
                </c:pt>
                <c:pt idx="151">
                  <c:v>40922.645833333336</c:v>
                </c:pt>
                <c:pt idx="152">
                  <c:v>40922.666666666664</c:v>
                </c:pt>
                <c:pt idx="153">
                  <c:v>40922.6875</c:v>
                </c:pt>
                <c:pt idx="154">
                  <c:v>40922.708333333336</c:v>
                </c:pt>
                <c:pt idx="155">
                  <c:v>40922.729166666664</c:v>
                </c:pt>
                <c:pt idx="156">
                  <c:v>40922.75</c:v>
                </c:pt>
                <c:pt idx="157">
                  <c:v>40922.770833333336</c:v>
                </c:pt>
                <c:pt idx="158">
                  <c:v>40922.791666666664</c:v>
                </c:pt>
                <c:pt idx="159">
                  <c:v>40922.8125</c:v>
                </c:pt>
                <c:pt idx="160">
                  <c:v>40922.833333333336</c:v>
                </c:pt>
                <c:pt idx="161">
                  <c:v>40922.854166666664</c:v>
                </c:pt>
                <c:pt idx="162">
                  <c:v>40922.875</c:v>
                </c:pt>
                <c:pt idx="163">
                  <c:v>40922.895833333336</c:v>
                </c:pt>
                <c:pt idx="164">
                  <c:v>40922.916666666664</c:v>
                </c:pt>
                <c:pt idx="165">
                  <c:v>40922.9375</c:v>
                </c:pt>
                <c:pt idx="166">
                  <c:v>40922.958333333336</c:v>
                </c:pt>
                <c:pt idx="167">
                  <c:v>40922.979166666664</c:v>
                </c:pt>
                <c:pt idx="168">
                  <c:v>40923</c:v>
                </c:pt>
                <c:pt idx="169">
                  <c:v>40923.020833333336</c:v>
                </c:pt>
                <c:pt idx="170">
                  <c:v>40923.041666666664</c:v>
                </c:pt>
                <c:pt idx="171">
                  <c:v>40923.0625</c:v>
                </c:pt>
                <c:pt idx="172">
                  <c:v>40923.083333333336</c:v>
                </c:pt>
                <c:pt idx="173">
                  <c:v>40923.104166666664</c:v>
                </c:pt>
                <c:pt idx="174">
                  <c:v>40923.125</c:v>
                </c:pt>
                <c:pt idx="175">
                  <c:v>40923.145833333336</c:v>
                </c:pt>
                <c:pt idx="176">
                  <c:v>40923.166666666664</c:v>
                </c:pt>
                <c:pt idx="177">
                  <c:v>40923.1875</c:v>
                </c:pt>
                <c:pt idx="178">
                  <c:v>40923.208333333336</c:v>
                </c:pt>
                <c:pt idx="179">
                  <c:v>40923.229166666664</c:v>
                </c:pt>
                <c:pt idx="180">
                  <c:v>40923.25</c:v>
                </c:pt>
                <c:pt idx="181">
                  <c:v>40923.270833333336</c:v>
                </c:pt>
                <c:pt idx="182">
                  <c:v>40923.291666666664</c:v>
                </c:pt>
                <c:pt idx="183">
                  <c:v>40923.3125</c:v>
                </c:pt>
                <c:pt idx="184">
                  <c:v>40923.333333333336</c:v>
                </c:pt>
                <c:pt idx="185">
                  <c:v>40923.354166666664</c:v>
                </c:pt>
                <c:pt idx="186">
                  <c:v>40923.375</c:v>
                </c:pt>
                <c:pt idx="187">
                  <c:v>40923.395833333336</c:v>
                </c:pt>
                <c:pt idx="188">
                  <c:v>40923.416666666664</c:v>
                </c:pt>
                <c:pt idx="189">
                  <c:v>40923.4375</c:v>
                </c:pt>
                <c:pt idx="190">
                  <c:v>40923.458333333336</c:v>
                </c:pt>
                <c:pt idx="191">
                  <c:v>40923.479166666664</c:v>
                </c:pt>
                <c:pt idx="192">
                  <c:v>40923.5</c:v>
                </c:pt>
                <c:pt idx="193">
                  <c:v>40923.520833333336</c:v>
                </c:pt>
                <c:pt idx="194">
                  <c:v>40923.541666666664</c:v>
                </c:pt>
                <c:pt idx="195">
                  <c:v>40923.5625</c:v>
                </c:pt>
                <c:pt idx="196">
                  <c:v>40923.583333333336</c:v>
                </c:pt>
                <c:pt idx="197">
                  <c:v>40923.604166666664</c:v>
                </c:pt>
                <c:pt idx="198">
                  <c:v>40923.625</c:v>
                </c:pt>
                <c:pt idx="199">
                  <c:v>40923.645833333336</c:v>
                </c:pt>
                <c:pt idx="200">
                  <c:v>40923.666666666664</c:v>
                </c:pt>
                <c:pt idx="201">
                  <c:v>40923.6875</c:v>
                </c:pt>
                <c:pt idx="202">
                  <c:v>40923.708333333336</c:v>
                </c:pt>
                <c:pt idx="203">
                  <c:v>40923.729166666664</c:v>
                </c:pt>
                <c:pt idx="204">
                  <c:v>40923.75</c:v>
                </c:pt>
                <c:pt idx="205">
                  <c:v>40923.770833333336</c:v>
                </c:pt>
                <c:pt idx="206">
                  <c:v>40923.791666666664</c:v>
                </c:pt>
                <c:pt idx="207">
                  <c:v>40923.8125</c:v>
                </c:pt>
                <c:pt idx="208">
                  <c:v>40923.833333333336</c:v>
                </c:pt>
                <c:pt idx="209">
                  <c:v>40923.854166666664</c:v>
                </c:pt>
                <c:pt idx="210">
                  <c:v>40923.875</c:v>
                </c:pt>
                <c:pt idx="211">
                  <c:v>40923.895833333336</c:v>
                </c:pt>
                <c:pt idx="212">
                  <c:v>40923.916666666664</c:v>
                </c:pt>
                <c:pt idx="213">
                  <c:v>40923.9375</c:v>
                </c:pt>
                <c:pt idx="214">
                  <c:v>40923.958333333336</c:v>
                </c:pt>
                <c:pt idx="215">
                  <c:v>40923.979166666664</c:v>
                </c:pt>
                <c:pt idx="216">
                  <c:v>40924</c:v>
                </c:pt>
                <c:pt idx="217">
                  <c:v>40924.020833333336</c:v>
                </c:pt>
                <c:pt idx="218">
                  <c:v>40924.041666666664</c:v>
                </c:pt>
                <c:pt idx="219">
                  <c:v>40924.0625</c:v>
                </c:pt>
                <c:pt idx="220">
                  <c:v>40924.083333333336</c:v>
                </c:pt>
                <c:pt idx="221">
                  <c:v>40924.104166666664</c:v>
                </c:pt>
                <c:pt idx="222">
                  <c:v>40924.125</c:v>
                </c:pt>
                <c:pt idx="223">
                  <c:v>40924.145833333336</c:v>
                </c:pt>
                <c:pt idx="224">
                  <c:v>40924.166666666664</c:v>
                </c:pt>
                <c:pt idx="225">
                  <c:v>40924.1875</c:v>
                </c:pt>
                <c:pt idx="226">
                  <c:v>40924.208333333336</c:v>
                </c:pt>
                <c:pt idx="227">
                  <c:v>40924.229166666664</c:v>
                </c:pt>
                <c:pt idx="228">
                  <c:v>40924.25</c:v>
                </c:pt>
                <c:pt idx="229">
                  <c:v>40924.270833333336</c:v>
                </c:pt>
                <c:pt idx="230">
                  <c:v>40924.291666666664</c:v>
                </c:pt>
                <c:pt idx="231">
                  <c:v>40924.3125</c:v>
                </c:pt>
                <c:pt idx="232">
                  <c:v>40924.333333333336</c:v>
                </c:pt>
                <c:pt idx="233">
                  <c:v>40924.354166666664</c:v>
                </c:pt>
                <c:pt idx="234">
                  <c:v>40924.375</c:v>
                </c:pt>
                <c:pt idx="235">
                  <c:v>40924.395833333336</c:v>
                </c:pt>
                <c:pt idx="236">
                  <c:v>40924.416666666664</c:v>
                </c:pt>
                <c:pt idx="237">
                  <c:v>40924.4375</c:v>
                </c:pt>
                <c:pt idx="238">
                  <c:v>40924.458333333336</c:v>
                </c:pt>
                <c:pt idx="239">
                  <c:v>40924.479166666664</c:v>
                </c:pt>
                <c:pt idx="240">
                  <c:v>40924.5</c:v>
                </c:pt>
                <c:pt idx="241">
                  <c:v>40924.520833333336</c:v>
                </c:pt>
                <c:pt idx="242">
                  <c:v>40924.541666666664</c:v>
                </c:pt>
                <c:pt idx="243">
                  <c:v>40924.5625</c:v>
                </c:pt>
                <c:pt idx="244">
                  <c:v>40924.583333333336</c:v>
                </c:pt>
                <c:pt idx="245">
                  <c:v>40924.604166666664</c:v>
                </c:pt>
                <c:pt idx="246">
                  <c:v>40924.625</c:v>
                </c:pt>
                <c:pt idx="247">
                  <c:v>40924.645833333336</c:v>
                </c:pt>
                <c:pt idx="248">
                  <c:v>40924.666666666664</c:v>
                </c:pt>
                <c:pt idx="249">
                  <c:v>40924.6875</c:v>
                </c:pt>
                <c:pt idx="250">
                  <c:v>40924.708333333336</c:v>
                </c:pt>
                <c:pt idx="251">
                  <c:v>40924.729166666664</c:v>
                </c:pt>
                <c:pt idx="252">
                  <c:v>40924.75</c:v>
                </c:pt>
                <c:pt idx="253">
                  <c:v>40924.770833333336</c:v>
                </c:pt>
                <c:pt idx="254">
                  <c:v>40924.791666666664</c:v>
                </c:pt>
                <c:pt idx="255">
                  <c:v>40924.8125</c:v>
                </c:pt>
                <c:pt idx="256">
                  <c:v>40924.833333333336</c:v>
                </c:pt>
                <c:pt idx="257">
                  <c:v>40924.854166666664</c:v>
                </c:pt>
                <c:pt idx="258">
                  <c:v>40924.875</c:v>
                </c:pt>
                <c:pt idx="259">
                  <c:v>40924.895833333336</c:v>
                </c:pt>
                <c:pt idx="260">
                  <c:v>40924.916666666664</c:v>
                </c:pt>
                <c:pt idx="261">
                  <c:v>40924.9375</c:v>
                </c:pt>
                <c:pt idx="262">
                  <c:v>40924.958333333336</c:v>
                </c:pt>
                <c:pt idx="263">
                  <c:v>40924.979166666664</c:v>
                </c:pt>
                <c:pt idx="264">
                  <c:v>40925</c:v>
                </c:pt>
                <c:pt idx="265">
                  <c:v>40925.020833333336</c:v>
                </c:pt>
                <c:pt idx="266">
                  <c:v>40925.041666666664</c:v>
                </c:pt>
                <c:pt idx="267">
                  <c:v>40925.0625</c:v>
                </c:pt>
                <c:pt idx="268">
                  <c:v>40925.083333333336</c:v>
                </c:pt>
                <c:pt idx="269">
                  <c:v>40925.104166666664</c:v>
                </c:pt>
                <c:pt idx="270">
                  <c:v>40925.125</c:v>
                </c:pt>
                <c:pt idx="271">
                  <c:v>40925.145833333336</c:v>
                </c:pt>
                <c:pt idx="272">
                  <c:v>40925.166666666664</c:v>
                </c:pt>
                <c:pt idx="273">
                  <c:v>40925.1875</c:v>
                </c:pt>
                <c:pt idx="274">
                  <c:v>40925.208333333336</c:v>
                </c:pt>
                <c:pt idx="275">
                  <c:v>40925.229166666664</c:v>
                </c:pt>
                <c:pt idx="276">
                  <c:v>40925.25</c:v>
                </c:pt>
                <c:pt idx="277">
                  <c:v>40925.270833333336</c:v>
                </c:pt>
                <c:pt idx="278">
                  <c:v>40925.291666666664</c:v>
                </c:pt>
                <c:pt idx="279">
                  <c:v>40925.3125</c:v>
                </c:pt>
                <c:pt idx="280">
                  <c:v>40925.333333333336</c:v>
                </c:pt>
                <c:pt idx="281">
                  <c:v>40925.354166666664</c:v>
                </c:pt>
                <c:pt idx="282">
                  <c:v>40925.375</c:v>
                </c:pt>
                <c:pt idx="283">
                  <c:v>40925.395833333336</c:v>
                </c:pt>
                <c:pt idx="284">
                  <c:v>40925.416666666664</c:v>
                </c:pt>
                <c:pt idx="285">
                  <c:v>40925.4375</c:v>
                </c:pt>
                <c:pt idx="286">
                  <c:v>40925.458333333336</c:v>
                </c:pt>
                <c:pt idx="287">
                  <c:v>40925.479166666664</c:v>
                </c:pt>
                <c:pt idx="288">
                  <c:v>40925.5</c:v>
                </c:pt>
                <c:pt idx="289">
                  <c:v>40925.520833333336</c:v>
                </c:pt>
                <c:pt idx="290">
                  <c:v>40925.541666666664</c:v>
                </c:pt>
                <c:pt idx="291">
                  <c:v>40925.5625</c:v>
                </c:pt>
                <c:pt idx="292">
                  <c:v>40925.583333333336</c:v>
                </c:pt>
                <c:pt idx="293">
                  <c:v>40925.604166666664</c:v>
                </c:pt>
                <c:pt idx="294">
                  <c:v>40925.625</c:v>
                </c:pt>
                <c:pt idx="295">
                  <c:v>40925.645833333336</c:v>
                </c:pt>
                <c:pt idx="296">
                  <c:v>40925.666666666664</c:v>
                </c:pt>
                <c:pt idx="297">
                  <c:v>40925.6875</c:v>
                </c:pt>
                <c:pt idx="298">
                  <c:v>40925.708333333336</c:v>
                </c:pt>
                <c:pt idx="299">
                  <c:v>40925.729166666664</c:v>
                </c:pt>
                <c:pt idx="300">
                  <c:v>40925.75</c:v>
                </c:pt>
                <c:pt idx="301">
                  <c:v>40925.770833333336</c:v>
                </c:pt>
                <c:pt idx="302">
                  <c:v>40925.791666666664</c:v>
                </c:pt>
                <c:pt idx="303">
                  <c:v>40925.8125</c:v>
                </c:pt>
                <c:pt idx="304">
                  <c:v>40925.833333333336</c:v>
                </c:pt>
                <c:pt idx="305">
                  <c:v>40925.854166666664</c:v>
                </c:pt>
                <c:pt idx="306">
                  <c:v>40925.875</c:v>
                </c:pt>
                <c:pt idx="307">
                  <c:v>40925.895833333336</c:v>
                </c:pt>
                <c:pt idx="308">
                  <c:v>40925.916666666664</c:v>
                </c:pt>
                <c:pt idx="309">
                  <c:v>40925.9375</c:v>
                </c:pt>
                <c:pt idx="310">
                  <c:v>40925.958333333336</c:v>
                </c:pt>
                <c:pt idx="311">
                  <c:v>40925.979166666664</c:v>
                </c:pt>
                <c:pt idx="312">
                  <c:v>40926</c:v>
                </c:pt>
                <c:pt idx="313">
                  <c:v>40926.020833333336</c:v>
                </c:pt>
                <c:pt idx="314">
                  <c:v>40926.041666666664</c:v>
                </c:pt>
                <c:pt idx="315">
                  <c:v>40926.0625</c:v>
                </c:pt>
                <c:pt idx="316">
                  <c:v>40926.083333333336</c:v>
                </c:pt>
                <c:pt idx="317">
                  <c:v>40926.104166666664</c:v>
                </c:pt>
                <c:pt idx="318">
                  <c:v>40926.125</c:v>
                </c:pt>
                <c:pt idx="319">
                  <c:v>40926.145833333336</c:v>
                </c:pt>
                <c:pt idx="320">
                  <c:v>40926.166666666664</c:v>
                </c:pt>
                <c:pt idx="321">
                  <c:v>40926.1875</c:v>
                </c:pt>
                <c:pt idx="322">
                  <c:v>40926.208333333336</c:v>
                </c:pt>
                <c:pt idx="323">
                  <c:v>40926.229166666664</c:v>
                </c:pt>
                <c:pt idx="324">
                  <c:v>40926.25</c:v>
                </c:pt>
                <c:pt idx="325">
                  <c:v>40926.270833333336</c:v>
                </c:pt>
                <c:pt idx="326">
                  <c:v>40926.291666666664</c:v>
                </c:pt>
                <c:pt idx="327">
                  <c:v>40926.3125</c:v>
                </c:pt>
                <c:pt idx="328">
                  <c:v>40926.333333333336</c:v>
                </c:pt>
                <c:pt idx="329">
                  <c:v>40926.354166666664</c:v>
                </c:pt>
                <c:pt idx="330">
                  <c:v>40926.375</c:v>
                </c:pt>
                <c:pt idx="331">
                  <c:v>40926.395833333336</c:v>
                </c:pt>
                <c:pt idx="332">
                  <c:v>40926.416666666664</c:v>
                </c:pt>
                <c:pt idx="333">
                  <c:v>40926.4375</c:v>
                </c:pt>
                <c:pt idx="334">
                  <c:v>40926.458333333336</c:v>
                </c:pt>
                <c:pt idx="335">
                  <c:v>40926.479166666664</c:v>
                </c:pt>
                <c:pt idx="336">
                  <c:v>40926.5</c:v>
                </c:pt>
                <c:pt idx="337">
                  <c:v>40926.520833333336</c:v>
                </c:pt>
                <c:pt idx="338">
                  <c:v>40926.541666666664</c:v>
                </c:pt>
                <c:pt idx="339">
                  <c:v>40926.5625</c:v>
                </c:pt>
                <c:pt idx="340">
                  <c:v>40926.583333333336</c:v>
                </c:pt>
                <c:pt idx="341">
                  <c:v>40926.604166666664</c:v>
                </c:pt>
                <c:pt idx="342">
                  <c:v>40926.625</c:v>
                </c:pt>
                <c:pt idx="343">
                  <c:v>40926.645833333336</c:v>
                </c:pt>
                <c:pt idx="344">
                  <c:v>40926.666666666664</c:v>
                </c:pt>
                <c:pt idx="345">
                  <c:v>40926.6875</c:v>
                </c:pt>
                <c:pt idx="346">
                  <c:v>40926.708333333336</c:v>
                </c:pt>
                <c:pt idx="347">
                  <c:v>40926.729166666664</c:v>
                </c:pt>
                <c:pt idx="348">
                  <c:v>40926.75</c:v>
                </c:pt>
                <c:pt idx="349">
                  <c:v>40926.770833333336</c:v>
                </c:pt>
                <c:pt idx="350">
                  <c:v>40926.791666666664</c:v>
                </c:pt>
                <c:pt idx="351">
                  <c:v>40926.8125</c:v>
                </c:pt>
                <c:pt idx="352">
                  <c:v>40926.833333333336</c:v>
                </c:pt>
                <c:pt idx="353">
                  <c:v>40926.854166666664</c:v>
                </c:pt>
                <c:pt idx="354">
                  <c:v>40926.875</c:v>
                </c:pt>
                <c:pt idx="355">
                  <c:v>40926.895833333336</c:v>
                </c:pt>
                <c:pt idx="356">
                  <c:v>40926.916666666664</c:v>
                </c:pt>
                <c:pt idx="357">
                  <c:v>40926.9375</c:v>
                </c:pt>
                <c:pt idx="358">
                  <c:v>40926.958333333336</c:v>
                </c:pt>
                <c:pt idx="359">
                  <c:v>40926.979166666664</c:v>
                </c:pt>
                <c:pt idx="360">
                  <c:v>40927</c:v>
                </c:pt>
                <c:pt idx="361">
                  <c:v>40927.020833333336</c:v>
                </c:pt>
                <c:pt idx="362">
                  <c:v>40927.041666666664</c:v>
                </c:pt>
                <c:pt idx="363">
                  <c:v>40927.0625</c:v>
                </c:pt>
                <c:pt idx="364">
                  <c:v>40927.083333333336</c:v>
                </c:pt>
                <c:pt idx="365">
                  <c:v>40927.104166666664</c:v>
                </c:pt>
                <c:pt idx="366">
                  <c:v>40927.125</c:v>
                </c:pt>
                <c:pt idx="367">
                  <c:v>40927.145833333336</c:v>
                </c:pt>
                <c:pt idx="368">
                  <c:v>40927.166666666664</c:v>
                </c:pt>
                <c:pt idx="369">
                  <c:v>40927.1875</c:v>
                </c:pt>
                <c:pt idx="370">
                  <c:v>40927.208333333336</c:v>
                </c:pt>
                <c:pt idx="371">
                  <c:v>40927.229166666664</c:v>
                </c:pt>
                <c:pt idx="372">
                  <c:v>40927.25</c:v>
                </c:pt>
                <c:pt idx="373">
                  <c:v>40927.270833333336</c:v>
                </c:pt>
                <c:pt idx="374">
                  <c:v>40927.291666666664</c:v>
                </c:pt>
                <c:pt idx="375">
                  <c:v>40927.3125</c:v>
                </c:pt>
                <c:pt idx="376">
                  <c:v>40927.333333333336</c:v>
                </c:pt>
                <c:pt idx="377">
                  <c:v>40927.354166666664</c:v>
                </c:pt>
                <c:pt idx="378">
                  <c:v>40927.375</c:v>
                </c:pt>
                <c:pt idx="379">
                  <c:v>40927.395833333336</c:v>
                </c:pt>
                <c:pt idx="380">
                  <c:v>40927.416666666664</c:v>
                </c:pt>
                <c:pt idx="381">
                  <c:v>40927.4375</c:v>
                </c:pt>
                <c:pt idx="382">
                  <c:v>40927.458333333336</c:v>
                </c:pt>
                <c:pt idx="383">
                  <c:v>40927.479166666664</c:v>
                </c:pt>
                <c:pt idx="384">
                  <c:v>40927.5</c:v>
                </c:pt>
                <c:pt idx="385">
                  <c:v>40927.520833333336</c:v>
                </c:pt>
                <c:pt idx="386">
                  <c:v>40927.541666666664</c:v>
                </c:pt>
                <c:pt idx="387">
                  <c:v>40927.5625</c:v>
                </c:pt>
                <c:pt idx="388">
                  <c:v>40927.583333333336</c:v>
                </c:pt>
                <c:pt idx="389">
                  <c:v>40927.604166666664</c:v>
                </c:pt>
                <c:pt idx="390">
                  <c:v>40927.625</c:v>
                </c:pt>
                <c:pt idx="391">
                  <c:v>40927.645833333336</c:v>
                </c:pt>
                <c:pt idx="392">
                  <c:v>40927.666666666664</c:v>
                </c:pt>
                <c:pt idx="393">
                  <c:v>40927.6875</c:v>
                </c:pt>
                <c:pt idx="394">
                  <c:v>40927.708333333336</c:v>
                </c:pt>
                <c:pt idx="395">
                  <c:v>40927.729166666664</c:v>
                </c:pt>
                <c:pt idx="396">
                  <c:v>40927.75</c:v>
                </c:pt>
                <c:pt idx="397">
                  <c:v>40927.770833333336</c:v>
                </c:pt>
                <c:pt idx="398">
                  <c:v>40927.791666666664</c:v>
                </c:pt>
                <c:pt idx="399">
                  <c:v>40927.8125</c:v>
                </c:pt>
                <c:pt idx="400">
                  <c:v>40927.833333333336</c:v>
                </c:pt>
                <c:pt idx="401">
                  <c:v>40927.854166666664</c:v>
                </c:pt>
                <c:pt idx="402">
                  <c:v>40927.875</c:v>
                </c:pt>
                <c:pt idx="403">
                  <c:v>40927.895833333336</c:v>
                </c:pt>
                <c:pt idx="404">
                  <c:v>40927.916666666664</c:v>
                </c:pt>
                <c:pt idx="405">
                  <c:v>40927.9375</c:v>
                </c:pt>
                <c:pt idx="406">
                  <c:v>40927.958333333336</c:v>
                </c:pt>
                <c:pt idx="407">
                  <c:v>40927.979166666664</c:v>
                </c:pt>
                <c:pt idx="408">
                  <c:v>40928</c:v>
                </c:pt>
                <c:pt idx="409">
                  <c:v>40928.020833333336</c:v>
                </c:pt>
                <c:pt idx="410">
                  <c:v>40928.041666666664</c:v>
                </c:pt>
                <c:pt idx="411">
                  <c:v>40928.0625</c:v>
                </c:pt>
                <c:pt idx="412">
                  <c:v>40928.083333333336</c:v>
                </c:pt>
                <c:pt idx="413">
                  <c:v>40928.104166666664</c:v>
                </c:pt>
                <c:pt idx="414">
                  <c:v>40928.125</c:v>
                </c:pt>
                <c:pt idx="415">
                  <c:v>40928.145833333336</c:v>
                </c:pt>
                <c:pt idx="416">
                  <c:v>40928.166666666664</c:v>
                </c:pt>
                <c:pt idx="417">
                  <c:v>40928.1875</c:v>
                </c:pt>
                <c:pt idx="418">
                  <c:v>40928.208333333336</c:v>
                </c:pt>
                <c:pt idx="419">
                  <c:v>40928.229166666664</c:v>
                </c:pt>
                <c:pt idx="420">
                  <c:v>40928.25</c:v>
                </c:pt>
                <c:pt idx="421">
                  <c:v>40928.270833333336</c:v>
                </c:pt>
                <c:pt idx="422">
                  <c:v>40928.291666666664</c:v>
                </c:pt>
                <c:pt idx="423">
                  <c:v>40928.3125</c:v>
                </c:pt>
                <c:pt idx="424">
                  <c:v>40928.333333333336</c:v>
                </c:pt>
                <c:pt idx="425">
                  <c:v>40928.354166666664</c:v>
                </c:pt>
                <c:pt idx="426">
                  <c:v>40928.375</c:v>
                </c:pt>
                <c:pt idx="427">
                  <c:v>40928.395833333336</c:v>
                </c:pt>
                <c:pt idx="428">
                  <c:v>40928.416666666664</c:v>
                </c:pt>
                <c:pt idx="429">
                  <c:v>40928.4375</c:v>
                </c:pt>
                <c:pt idx="430">
                  <c:v>40928.458333333336</c:v>
                </c:pt>
                <c:pt idx="431">
                  <c:v>40928.479166666664</c:v>
                </c:pt>
                <c:pt idx="432">
                  <c:v>40928.5</c:v>
                </c:pt>
                <c:pt idx="433">
                  <c:v>40928.520833333336</c:v>
                </c:pt>
                <c:pt idx="434">
                  <c:v>40928.541666666664</c:v>
                </c:pt>
                <c:pt idx="435">
                  <c:v>40928.5625</c:v>
                </c:pt>
                <c:pt idx="436">
                  <c:v>40928.583333333336</c:v>
                </c:pt>
                <c:pt idx="437">
                  <c:v>40928.604166666664</c:v>
                </c:pt>
                <c:pt idx="438">
                  <c:v>40928.625</c:v>
                </c:pt>
                <c:pt idx="439">
                  <c:v>40928.645833333336</c:v>
                </c:pt>
                <c:pt idx="440">
                  <c:v>40928.666666666664</c:v>
                </c:pt>
                <c:pt idx="441">
                  <c:v>40928.6875</c:v>
                </c:pt>
                <c:pt idx="442">
                  <c:v>40928.708333333336</c:v>
                </c:pt>
                <c:pt idx="443">
                  <c:v>40928.729166666664</c:v>
                </c:pt>
                <c:pt idx="444">
                  <c:v>40928.75</c:v>
                </c:pt>
                <c:pt idx="445">
                  <c:v>40928.770833333336</c:v>
                </c:pt>
                <c:pt idx="446">
                  <c:v>40928.791666666664</c:v>
                </c:pt>
                <c:pt idx="447">
                  <c:v>40928.8125</c:v>
                </c:pt>
                <c:pt idx="448">
                  <c:v>40928.833333333336</c:v>
                </c:pt>
                <c:pt idx="449">
                  <c:v>40928.854166666664</c:v>
                </c:pt>
                <c:pt idx="450">
                  <c:v>40928.875</c:v>
                </c:pt>
                <c:pt idx="451">
                  <c:v>40928.895833333336</c:v>
                </c:pt>
                <c:pt idx="452">
                  <c:v>40928.916666666664</c:v>
                </c:pt>
                <c:pt idx="453">
                  <c:v>40928.9375</c:v>
                </c:pt>
                <c:pt idx="454">
                  <c:v>40928.958333333336</c:v>
                </c:pt>
                <c:pt idx="455">
                  <c:v>40928.979166666664</c:v>
                </c:pt>
                <c:pt idx="456">
                  <c:v>40929</c:v>
                </c:pt>
                <c:pt idx="457">
                  <c:v>40929.020833333336</c:v>
                </c:pt>
                <c:pt idx="458">
                  <c:v>40929.041666666664</c:v>
                </c:pt>
                <c:pt idx="459">
                  <c:v>40929.0625</c:v>
                </c:pt>
                <c:pt idx="460">
                  <c:v>40929.083333333336</c:v>
                </c:pt>
                <c:pt idx="461">
                  <c:v>40929.104166666664</c:v>
                </c:pt>
                <c:pt idx="462">
                  <c:v>40929.125</c:v>
                </c:pt>
                <c:pt idx="463">
                  <c:v>40929.145833333336</c:v>
                </c:pt>
                <c:pt idx="464">
                  <c:v>40929.166666666664</c:v>
                </c:pt>
                <c:pt idx="465">
                  <c:v>40929.1875</c:v>
                </c:pt>
                <c:pt idx="466">
                  <c:v>40929.208333333336</c:v>
                </c:pt>
                <c:pt idx="467">
                  <c:v>40929.229166666664</c:v>
                </c:pt>
                <c:pt idx="468">
                  <c:v>40929.25</c:v>
                </c:pt>
                <c:pt idx="469">
                  <c:v>40929.270833333336</c:v>
                </c:pt>
                <c:pt idx="470">
                  <c:v>40929.291666666664</c:v>
                </c:pt>
                <c:pt idx="471">
                  <c:v>40929.3125</c:v>
                </c:pt>
                <c:pt idx="472">
                  <c:v>40929.333333333336</c:v>
                </c:pt>
                <c:pt idx="473">
                  <c:v>40929.354166666664</c:v>
                </c:pt>
                <c:pt idx="474">
                  <c:v>40929.375</c:v>
                </c:pt>
                <c:pt idx="475">
                  <c:v>40929.395833333336</c:v>
                </c:pt>
                <c:pt idx="476">
                  <c:v>40929.416666666664</c:v>
                </c:pt>
                <c:pt idx="477">
                  <c:v>40929.4375</c:v>
                </c:pt>
                <c:pt idx="478">
                  <c:v>40929.458333333336</c:v>
                </c:pt>
                <c:pt idx="479">
                  <c:v>40929.479166666664</c:v>
                </c:pt>
                <c:pt idx="480">
                  <c:v>40929.5</c:v>
                </c:pt>
                <c:pt idx="481">
                  <c:v>40929.520833333336</c:v>
                </c:pt>
                <c:pt idx="482">
                  <c:v>40929.541666666664</c:v>
                </c:pt>
                <c:pt idx="483">
                  <c:v>40929.5625</c:v>
                </c:pt>
                <c:pt idx="484">
                  <c:v>40929.583333333336</c:v>
                </c:pt>
                <c:pt idx="485">
                  <c:v>40929.604166666664</c:v>
                </c:pt>
                <c:pt idx="486">
                  <c:v>40929.625</c:v>
                </c:pt>
                <c:pt idx="487">
                  <c:v>40929.645833333336</c:v>
                </c:pt>
                <c:pt idx="488">
                  <c:v>40929.666666666664</c:v>
                </c:pt>
                <c:pt idx="489">
                  <c:v>40929.6875</c:v>
                </c:pt>
                <c:pt idx="490">
                  <c:v>40929.708333333336</c:v>
                </c:pt>
                <c:pt idx="491">
                  <c:v>40929.729166666664</c:v>
                </c:pt>
                <c:pt idx="492">
                  <c:v>40929.75</c:v>
                </c:pt>
                <c:pt idx="493">
                  <c:v>40929.770833333336</c:v>
                </c:pt>
                <c:pt idx="494">
                  <c:v>40929.791666666664</c:v>
                </c:pt>
                <c:pt idx="495">
                  <c:v>40929.8125</c:v>
                </c:pt>
                <c:pt idx="496">
                  <c:v>40929.833333333336</c:v>
                </c:pt>
                <c:pt idx="497">
                  <c:v>40929.854166666664</c:v>
                </c:pt>
                <c:pt idx="498">
                  <c:v>40929.875</c:v>
                </c:pt>
                <c:pt idx="499">
                  <c:v>40929.895833333336</c:v>
                </c:pt>
                <c:pt idx="500">
                  <c:v>40929.916666666664</c:v>
                </c:pt>
                <c:pt idx="501">
                  <c:v>40929.9375</c:v>
                </c:pt>
                <c:pt idx="502">
                  <c:v>40929.958333333336</c:v>
                </c:pt>
                <c:pt idx="503">
                  <c:v>40929.979166666664</c:v>
                </c:pt>
                <c:pt idx="504">
                  <c:v>40930</c:v>
                </c:pt>
                <c:pt idx="505">
                  <c:v>40930.020833333336</c:v>
                </c:pt>
                <c:pt idx="506">
                  <c:v>40930.041666666664</c:v>
                </c:pt>
                <c:pt idx="507">
                  <c:v>40930.0625</c:v>
                </c:pt>
                <c:pt idx="508">
                  <c:v>40930.083333333336</c:v>
                </c:pt>
                <c:pt idx="509">
                  <c:v>40930.104166666664</c:v>
                </c:pt>
                <c:pt idx="510">
                  <c:v>40930.125</c:v>
                </c:pt>
                <c:pt idx="511">
                  <c:v>40930.145833333336</c:v>
                </c:pt>
                <c:pt idx="512">
                  <c:v>40930.166666666664</c:v>
                </c:pt>
                <c:pt idx="513">
                  <c:v>40930.1875</c:v>
                </c:pt>
                <c:pt idx="514">
                  <c:v>40930.208333333336</c:v>
                </c:pt>
                <c:pt idx="515">
                  <c:v>40930.229166666664</c:v>
                </c:pt>
                <c:pt idx="516">
                  <c:v>40930.25</c:v>
                </c:pt>
                <c:pt idx="517">
                  <c:v>40930.270833333336</c:v>
                </c:pt>
                <c:pt idx="518">
                  <c:v>40930.291666666664</c:v>
                </c:pt>
                <c:pt idx="519">
                  <c:v>40930.3125</c:v>
                </c:pt>
                <c:pt idx="520">
                  <c:v>40930.333333333336</c:v>
                </c:pt>
                <c:pt idx="521">
                  <c:v>40930.354166666664</c:v>
                </c:pt>
                <c:pt idx="522">
                  <c:v>40930.375</c:v>
                </c:pt>
                <c:pt idx="523">
                  <c:v>40930.395833333336</c:v>
                </c:pt>
                <c:pt idx="524">
                  <c:v>40930.416666666664</c:v>
                </c:pt>
                <c:pt idx="525">
                  <c:v>40930.4375</c:v>
                </c:pt>
                <c:pt idx="526">
                  <c:v>40930.458333333336</c:v>
                </c:pt>
                <c:pt idx="527">
                  <c:v>40930.479166666664</c:v>
                </c:pt>
                <c:pt idx="528">
                  <c:v>40930.5</c:v>
                </c:pt>
                <c:pt idx="529">
                  <c:v>40930.520833333336</c:v>
                </c:pt>
                <c:pt idx="530">
                  <c:v>40930.541666666664</c:v>
                </c:pt>
                <c:pt idx="531">
                  <c:v>40930.5625</c:v>
                </c:pt>
                <c:pt idx="532">
                  <c:v>40930.583333333336</c:v>
                </c:pt>
                <c:pt idx="533">
                  <c:v>40930.604166666664</c:v>
                </c:pt>
                <c:pt idx="534">
                  <c:v>40930.625</c:v>
                </c:pt>
                <c:pt idx="535">
                  <c:v>40930.645833333336</c:v>
                </c:pt>
                <c:pt idx="536">
                  <c:v>40930.666666666664</c:v>
                </c:pt>
                <c:pt idx="537">
                  <c:v>40930.6875</c:v>
                </c:pt>
                <c:pt idx="538">
                  <c:v>40930.708333333336</c:v>
                </c:pt>
                <c:pt idx="539">
                  <c:v>40930.729166666664</c:v>
                </c:pt>
                <c:pt idx="540">
                  <c:v>40930.75</c:v>
                </c:pt>
                <c:pt idx="541">
                  <c:v>40930.770833333336</c:v>
                </c:pt>
                <c:pt idx="542">
                  <c:v>40930.791666666664</c:v>
                </c:pt>
                <c:pt idx="543">
                  <c:v>40930.8125</c:v>
                </c:pt>
                <c:pt idx="544">
                  <c:v>40930.833333333336</c:v>
                </c:pt>
                <c:pt idx="545">
                  <c:v>40930.854166666664</c:v>
                </c:pt>
                <c:pt idx="546">
                  <c:v>40930.875</c:v>
                </c:pt>
                <c:pt idx="547">
                  <c:v>40930.895833333336</c:v>
                </c:pt>
                <c:pt idx="548">
                  <c:v>40930.916666666664</c:v>
                </c:pt>
                <c:pt idx="549">
                  <c:v>40930.9375</c:v>
                </c:pt>
                <c:pt idx="550">
                  <c:v>40930.958333333336</c:v>
                </c:pt>
                <c:pt idx="551">
                  <c:v>40930.979166666664</c:v>
                </c:pt>
                <c:pt idx="552">
                  <c:v>40931</c:v>
                </c:pt>
                <c:pt idx="553">
                  <c:v>40931.020833333336</c:v>
                </c:pt>
                <c:pt idx="554">
                  <c:v>40931.041666666664</c:v>
                </c:pt>
                <c:pt idx="555">
                  <c:v>40931.0625</c:v>
                </c:pt>
                <c:pt idx="556">
                  <c:v>40931.083333333336</c:v>
                </c:pt>
                <c:pt idx="557">
                  <c:v>40931.104166666664</c:v>
                </c:pt>
                <c:pt idx="558">
                  <c:v>40931.125</c:v>
                </c:pt>
                <c:pt idx="559">
                  <c:v>40931.145833333336</c:v>
                </c:pt>
                <c:pt idx="560">
                  <c:v>40931.166666666664</c:v>
                </c:pt>
                <c:pt idx="561">
                  <c:v>40931.1875</c:v>
                </c:pt>
                <c:pt idx="562">
                  <c:v>40931.208333333336</c:v>
                </c:pt>
                <c:pt idx="563">
                  <c:v>40931.229166666664</c:v>
                </c:pt>
                <c:pt idx="564">
                  <c:v>40931.25</c:v>
                </c:pt>
                <c:pt idx="565">
                  <c:v>40931.270833333336</c:v>
                </c:pt>
                <c:pt idx="566">
                  <c:v>40931.291666666664</c:v>
                </c:pt>
                <c:pt idx="567">
                  <c:v>40931.3125</c:v>
                </c:pt>
                <c:pt idx="568">
                  <c:v>40931.333333333336</c:v>
                </c:pt>
                <c:pt idx="569">
                  <c:v>40931.354166666664</c:v>
                </c:pt>
                <c:pt idx="570">
                  <c:v>40931.375</c:v>
                </c:pt>
                <c:pt idx="571">
                  <c:v>40931.395833333336</c:v>
                </c:pt>
                <c:pt idx="572">
                  <c:v>40931.416666666664</c:v>
                </c:pt>
                <c:pt idx="573">
                  <c:v>40931.4375</c:v>
                </c:pt>
                <c:pt idx="574">
                  <c:v>40931.458333333336</c:v>
                </c:pt>
                <c:pt idx="575">
                  <c:v>40931.479166666664</c:v>
                </c:pt>
                <c:pt idx="576">
                  <c:v>40931.5</c:v>
                </c:pt>
                <c:pt idx="577">
                  <c:v>40931.520833333336</c:v>
                </c:pt>
                <c:pt idx="578">
                  <c:v>40931.541666666664</c:v>
                </c:pt>
                <c:pt idx="579">
                  <c:v>40931.5625</c:v>
                </c:pt>
                <c:pt idx="580">
                  <c:v>40931.583333333336</c:v>
                </c:pt>
                <c:pt idx="581">
                  <c:v>40931.604166666664</c:v>
                </c:pt>
                <c:pt idx="582">
                  <c:v>40931.625</c:v>
                </c:pt>
                <c:pt idx="583">
                  <c:v>40931.645833333336</c:v>
                </c:pt>
                <c:pt idx="584">
                  <c:v>40931.666666666664</c:v>
                </c:pt>
                <c:pt idx="585">
                  <c:v>40931.6875</c:v>
                </c:pt>
                <c:pt idx="586">
                  <c:v>40931.708333333336</c:v>
                </c:pt>
                <c:pt idx="587">
                  <c:v>40931.729166666664</c:v>
                </c:pt>
                <c:pt idx="588">
                  <c:v>40931.75</c:v>
                </c:pt>
                <c:pt idx="589">
                  <c:v>40931.770833333336</c:v>
                </c:pt>
                <c:pt idx="590">
                  <c:v>40931.791666666664</c:v>
                </c:pt>
                <c:pt idx="591">
                  <c:v>40931.8125</c:v>
                </c:pt>
                <c:pt idx="592">
                  <c:v>40931.833333333336</c:v>
                </c:pt>
                <c:pt idx="593">
                  <c:v>40931.854166666664</c:v>
                </c:pt>
                <c:pt idx="594">
                  <c:v>40931.875</c:v>
                </c:pt>
                <c:pt idx="595">
                  <c:v>40931.895833333336</c:v>
                </c:pt>
                <c:pt idx="596">
                  <c:v>40931.916666666664</c:v>
                </c:pt>
                <c:pt idx="597">
                  <c:v>40931.9375</c:v>
                </c:pt>
                <c:pt idx="598">
                  <c:v>40931.958333333336</c:v>
                </c:pt>
                <c:pt idx="599">
                  <c:v>40931.979166666664</c:v>
                </c:pt>
                <c:pt idx="600">
                  <c:v>40932</c:v>
                </c:pt>
                <c:pt idx="601">
                  <c:v>40932.020833333336</c:v>
                </c:pt>
                <c:pt idx="602">
                  <c:v>40932.041666666664</c:v>
                </c:pt>
                <c:pt idx="603">
                  <c:v>40932.0625</c:v>
                </c:pt>
                <c:pt idx="604">
                  <c:v>40932.083333333336</c:v>
                </c:pt>
                <c:pt idx="605">
                  <c:v>40932.104166666664</c:v>
                </c:pt>
                <c:pt idx="606">
                  <c:v>40932.125</c:v>
                </c:pt>
                <c:pt idx="607">
                  <c:v>40932.145833333336</c:v>
                </c:pt>
                <c:pt idx="608">
                  <c:v>40932.166666666664</c:v>
                </c:pt>
                <c:pt idx="609">
                  <c:v>40932.1875</c:v>
                </c:pt>
                <c:pt idx="610">
                  <c:v>40932.208333333336</c:v>
                </c:pt>
                <c:pt idx="611">
                  <c:v>40932.229166666664</c:v>
                </c:pt>
                <c:pt idx="612">
                  <c:v>40932.25</c:v>
                </c:pt>
                <c:pt idx="613">
                  <c:v>40932.270833333336</c:v>
                </c:pt>
                <c:pt idx="614">
                  <c:v>40932.291666666664</c:v>
                </c:pt>
                <c:pt idx="615">
                  <c:v>40932.3125</c:v>
                </c:pt>
                <c:pt idx="616">
                  <c:v>40932.333333333336</c:v>
                </c:pt>
                <c:pt idx="617">
                  <c:v>40932.354166666664</c:v>
                </c:pt>
                <c:pt idx="618">
                  <c:v>40932.375</c:v>
                </c:pt>
                <c:pt idx="619">
                  <c:v>40932.395833333336</c:v>
                </c:pt>
                <c:pt idx="620">
                  <c:v>40932.416666666664</c:v>
                </c:pt>
                <c:pt idx="621">
                  <c:v>40932.4375</c:v>
                </c:pt>
                <c:pt idx="622">
                  <c:v>40932.458333333336</c:v>
                </c:pt>
                <c:pt idx="623">
                  <c:v>40932.479166666664</c:v>
                </c:pt>
                <c:pt idx="624">
                  <c:v>40932.5</c:v>
                </c:pt>
                <c:pt idx="625">
                  <c:v>40932.520833333336</c:v>
                </c:pt>
                <c:pt idx="626">
                  <c:v>40932.541666666664</c:v>
                </c:pt>
                <c:pt idx="627">
                  <c:v>40932.5625</c:v>
                </c:pt>
                <c:pt idx="628">
                  <c:v>40932.583333333336</c:v>
                </c:pt>
                <c:pt idx="629">
                  <c:v>40932.604166666664</c:v>
                </c:pt>
                <c:pt idx="630">
                  <c:v>40932.625</c:v>
                </c:pt>
                <c:pt idx="631">
                  <c:v>40932.645833333336</c:v>
                </c:pt>
                <c:pt idx="632">
                  <c:v>40932.666666666664</c:v>
                </c:pt>
                <c:pt idx="633">
                  <c:v>40932.6875</c:v>
                </c:pt>
                <c:pt idx="634">
                  <c:v>40932.708333333336</c:v>
                </c:pt>
                <c:pt idx="635">
                  <c:v>40932.729166666664</c:v>
                </c:pt>
                <c:pt idx="636">
                  <c:v>40932.75</c:v>
                </c:pt>
                <c:pt idx="637">
                  <c:v>40932.770833333336</c:v>
                </c:pt>
                <c:pt idx="638">
                  <c:v>40932.791666666664</c:v>
                </c:pt>
                <c:pt idx="639">
                  <c:v>40932.8125</c:v>
                </c:pt>
                <c:pt idx="640">
                  <c:v>40932.833333333336</c:v>
                </c:pt>
                <c:pt idx="641">
                  <c:v>40932.854166666664</c:v>
                </c:pt>
                <c:pt idx="642">
                  <c:v>40932.875</c:v>
                </c:pt>
                <c:pt idx="643">
                  <c:v>40932.895833333336</c:v>
                </c:pt>
                <c:pt idx="644">
                  <c:v>40932.916666666664</c:v>
                </c:pt>
                <c:pt idx="645">
                  <c:v>40932.9375</c:v>
                </c:pt>
                <c:pt idx="646">
                  <c:v>40932.958333333336</c:v>
                </c:pt>
                <c:pt idx="647">
                  <c:v>40932.979166666664</c:v>
                </c:pt>
                <c:pt idx="648">
                  <c:v>40933</c:v>
                </c:pt>
                <c:pt idx="649">
                  <c:v>40933.020833333336</c:v>
                </c:pt>
                <c:pt idx="650">
                  <c:v>40933.041666666664</c:v>
                </c:pt>
                <c:pt idx="651">
                  <c:v>40933.0625</c:v>
                </c:pt>
                <c:pt idx="652">
                  <c:v>40933.083333333336</c:v>
                </c:pt>
                <c:pt idx="653">
                  <c:v>40933.104166666664</c:v>
                </c:pt>
                <c:pt idx="654">
                  <c:v>40933.125</c:v>
                </c:pt>
                <c:pt idx="655">
                  <c:v>40933.145833333336</c:v>
                </c:pt>
                <c:pt idx="656">
                  <c:v>40933.166666666664</c:v>
                </c:pt>
                <c:pt idx="657">
                  <c:v>40933.1875</c:v>
                </c:pt>
                <c:pt idx="658">
                  <c:v>40933.208333333336</c:v>
                </c:pt>
                <c:pt idx="659">
                  <c:v>40933.229166666664</c:v>
                </c:pt>
                <c:pt idx="660">
                  <c:v>40933.25</c:v>
                </c:pt>
                <c:pt idx="661">
                  <c:v>40933.270833333336</c:v>
                </c:pt>
                <c:pt idx="662">
                  <c:v>40933.291666666664</c:v>
                </c:pt>
                <c:pt idx="663">
                  <c:v>40933.3125</c:v>
                </c:pt>
                <c:pt idx="664">
                  <c:v>40933.333333333336</c:v>
                </c:pt>
                <c:pt idx="665">
                  <c:v>40933.354166666664</c:v>
                </c:pt>
                <c:pt idx="666">
                  <c:v>40933.375</c:v>
                </c:pt>
                <c:pt idx="667">
                  <c:v>40933.395833333336</c:v>
                </c:pt>
                <c:pt idx="668">
                  <c:v>40933.416666666664</c:v>
                </c:pt>
                <c:pt idx="669">
                  <c:v>40933.4375</c:v>
                </c:pt>
                <c:pt idx="670">
                  <c:v>40933.458333333336</c:v>
                </c:pt>
                <c:pt idx="671">
                  <c:v>40933.479166666664</c:v>
                </c:pt>
                <c:pt idx="672">
                  <c:v>40933.5</c:v>
                </c:pt>
                <c:pt idx="673">
                  <c:v>40933.520833333336</c:v>
                </c:pt>
                <c:pt idx="674">
                  <c:v>40933.541666666664</c:v>
                </c:pt>
                <c:pt idx="675">
                  <c:v>40933.5625</c:v>
                </c:pt>
                <c:pt idx="676">
                  <c:v>40933.583333333336</c:v>
                </c:pt>
                <c:pt idx="677">
                  <c:v>40933.604166666664</c:v>
                </c:pt>
                <c:pt idx="678">
                  <c:v>40933.625</c:v>
                </c:pt>
                <c:pt idx="679">
                  <c:v>40933.645833333336</c:v>
                </c:pt>
                <c:pt idx="680">
                  <c:v>40933.666666666664</c:v>
                </c:pt>
                <c:pt idx="681">
                  <c:v>40933.6875</c:v>
                </c:pt>
                <c:pt idx="682">
                  <c:v>40933.708333333336</c:v>
                </c:pt>
                <c:pt idx="683">
                  <c:v>40933.729166666664</c:v>
                </c:pt>
                <c:pt idx="684">
                  <c:v>40933.75</c:v>
                </c:pt>
                <c:pt idx="685">
                  <c:v>40933.770833333336</c:v>
                </c:pt>
                <c:pt idx="686">
                  <c:v>40933.791666666664</c:v>
                </c:pt>
                <c:pt idx="687">
                  <c:v>40933.8125</c:v>
                </c:pt>
                <c:pt idx="688">
                  <c:v>40933.833333333336</c:v>
                </c:pt>
                <c:pt idx="689">
                  <c:v>40933.854166666664</c:v>
                </c:pt>
                <c:pt idx="690">
                  <c:v>40933.875</c:v>
                </c:pt>
                <c:pt idx="691">
                  <c:v>40933.895833333336</c:v>
                </c:pt>
                <c:pt idx="692">
                  <c:v>40933.916666666664</c:v>
                </c:pt>
                <c:pt idx="693">
                  <c:v>40933.9375</c:v>
                </c:pt>
                <c:pt idx="694">
                  <c:v>40933.958333333336</c:v>
                </c:pt>
                <c:pt idx="695">
                  <c:v>40933.979166666664</c:v>
                </c:pt>
                <c:pt idx="696">
                  <c:v>40934</c:v>
                </c:pt>
                <c:pt idx="697">
                  <c:v>40934.020833333336</c:v>
                </c:pt>
                <c:pt idx="698">
                  <c:v>40934.041666666664</c:v>
                </c:pt>
                <c:pt idx="699">
                  <c:v>40934.0625</c:v>
                </c:pt>
                <c:pt idx="700">
                  <c:v>40934.083333333336</c:v>
                </c:pt>
                <c:pt idx="701">
                  <c:v>40934.104166666664</c:v>
                </c:pt>
                <c:pt idx="702">
                  <c:v>40934.125</c:v>
                </c:pt>
                <c:pt idx="703">
                  <c:v>40934.145833333336</c:v>
                </c:pt>
                <c:pt idx="704">
                  <c:v>40934.166666666664</c:v>
                </c:pt>
                <c:pt idx="705">
                  <c:v>40934.1875</c:v>
                </c:pt>
                <c:pt idx="706">
                  <c:v>40934.208333333336</c:v>
                </c:pt>
                <c:pt idx="707">
                  <c:v>40934.229166666664</c:v>
                </c:pt>
                <c:pt idx="708">
                  <c:v>40934.25</c:v>
                </c:pt>
                <c:pt idx="709">
                  <c:v>40934.270833333336</c:v>
                </c:pt>
                <c:pt idx="710">
                  <c:v>40934.291666666664</c:v>
                </c:pt>
                <c:pt idx="711">
                  <c:v>40934.3125</c:v>
                </c:pt>
                <c:pt idx="712">
                  <c:v>40934.333333333336</c:v>
                </c:pt>
                <c:pt idx="713">
                  <c:v>40934.354166666664</c:v>
                </c:pt>
                <c:pt idx="714">
                  <c:v>40934.375</c:v>
                </c:pt>
                <c:pt idx="715">
                  <c:v>40934.395833333336</c:v>
                </c:pt>
                <c:pt idx="716">
                  <c:v>40934.416666666664</c:v>
                </c:pt>
                <c:pt idx="717">
                  <c:v>40934.4375</c:v>
                </c:pt>
                <c:pt idx="718">
                  <c:v>40934.458333333336</c:v>
                </c:pt>
                <c:pt idx="719">
                  <c:v>40934.479166666664</c:v>
                </c:pt>
                <c:pt idx="720">
                  <c:v>40934.5</c:v>
                </c:pt>
                <c:pt idx="721">
                  <c:v>40934.520833333336</c:v>
                </c:pt>
                <c:pt idx="722">
                  <c:v>40934.541666666664</c:v>
                </c:pt>
                <c:pt idx="723">
                  <c:v>40934.5625</c:v>
                </c:pt>
                <c:pt idx="724">
                  <c:v>40934.583333333336</c:v>
                </c:pt>
                <c:pt idx="725">
                  <c:v>40934.604166666664</c:v>
                </c:pt>
                <c:pt idx="726">
                  <c:v>40934.625</c:v>
                </c:pt>
                <c:pt idx="727">
                  <c:v>40934.645833333336</c:v>
                </c:pt>
                <c:pt idx="728">
                  <c:v>40934.666666666664</c:v>
                </c:pt>
                <c:pt idx="729">
                  <c:v>40934.6875</c:v>
                </c:pt>
                <c:pt idx="730">
                  <c:v>40934.708333333336</c:v>
                </c:pt>
                <c:pt idx="731">
                  <c:v>40934.729166666664</c:v>
                </c:pt>
                <c:pt idx="732">
                  <c:v>40934.75</c:v>
                </c:pt>
                <c:pt idx="733">
                  <c:v>40934.770833333336</c:v>
                </c:pt>
                <c:pt idx="734">
                  <c:v>40934.791666666664</c:v>
                </c:pt>
                <c:pt idx="735">
                  <c:v>40934.8125</c:v>
                </c:pt>
                <c:pt idx="736">
                  <c:v>40934.833333333336</c:v>
                </c:pt>
                <c:pt idx="737">
                  <c:v>40934.854166666664</c:v>
                </c:pt>
                <c:pt idx="738">
                  <c:v>40934.875</c:v>
                </c:pt>
                <c:pt idx="739">
                  <c:v>40934.895833333336</c:v>
                </c:pt>
                <c:pt idx="740">
                  <c:v>40934.916666666664</c:v>
                </c:pt>
                <c:pt idx="741">
                  <c:v>40934.9375</c:v>
                </c:pt>
                <c:pt idx="742">
                  <c:v>40934.958333333336</c:v>
                </c:pt>
                <c:pt idx="743">
                  <c:v>40934.979166666664</c:v>
                </c:pt>
                <c:pt idx="744">
                  <c:v>40935</c:v>
                </c:pt>
                <c:pt idx="745">
                  <c:v>40935.020833333336</c:v>
                </c:pt>
                <c:pt idx="746">
                  <c:v>40935.041666666664</c:v>
                </c:pt>
                <c:pt idx="747">
                  <c:v>40935.0625</c:v>
                </c:pt>
                <c:pt idx="748">
                  <c:v>40935.083333333336</c:v>
                </c:pt>
                <c:pt idx="749">
                  <c:v>40935.104166666664</c:v>
                </c:pt>
                <c:pt idx="750">
                  <c:v>40935.125</c:v>
                </c:pt>
                <c:pt idx="751">
                  <c:v>40935.145833333336</c:v>
                </c:pt>
                <c:pt idx="752">
                  <c:v>40935.166666666664</c:v>
                </c:pt>
                <c:pt idx="753">
                  <c:v>40935.1875</c:v>
                </c:pt>
                <c:pt idx="754">
                  <c:v>40935.208333333336</c:v>
                </c:pt>
                <c:pt idx="755">
                  <c:v>40935.229166666664</c:v>
                </c:pt>
                <c:pt idx="756">
                  <c:v>40935.25</c:v>
                </c:pt>
                <c:pt idx="757">
                  <c:v>40935.270833333336</c:v>
                </c:pt>
                <c:pt idx="758">
                  <c:v>40935.291666666664</c:v>
                </c:pt>
                <c:pt idx="759">
                  <c:v>40935.3125</c:v>
                </c:pt>
                <c:pt idx="760">
                  <c:v>40935.333333333336</c:v>
                </c:pt>
                <c:pt idx="761">
                  <c:v>40935.354166666664</c:v>
                </c:pt>
                <c:pt idx="762">
                  <c:v>40935.375</c:v>
                </c:pt>
                <c:pt idx="763">
                  <c:v>40935.395833333336</c:v>
                </c:pt>
                <c:pt idx="764">
                  <c:v>40935.416666666664</c:v>
                </c:pt>
                <c:pt idx="765">
                  <c:v>40935.4375</c:v>
                </c:pt>
                <c:pt idx="766">
                  <c:v>40935.458333333336</c:v>
                </c:pt>
                <c:pt idx="767">
                  <c:v>40935.479166666664</c:v>
                </c:pt>
                <c:pt idx="768">
                  <c:v>40935.5</c:v>
                </c:pt>
                <c:pt idx="769">
                  <c:v>40935.520833333336</c:v>
                </c:pt>
                <c:pt idx="770">
                  <c:v>40935.541666666664</c:v>
                </c:pt>
                <c:pt idx="771">
                  <c:v>40935.5625</c:v>
                </c:pt>
                <c:pt idx="772">
                  <c:v>40935.583333333336</c:v>
                </c:pt>
                <c:pt idx="773">
                  <c:v>40935.604166666664</c:v>
                </c:pt>
                <c:pt idx="774">
                  <c:v>40935.625</c:v>
                </c:pt>
                <c:pt idx="775">
                  <c:v>40935.645833333336</c:v>
                </c:pt>
                <c:pt idx="776">
                  <c:v>40935.666666666664</c:v>
                </c:pt>
                <c:pt idx="777">
                  <c:v>40935.6875</c:v>
                </c:pt>
                <c:pt idx="778">
                  <c:v>40935.708333333336</c:v>
                </c:pt>
                <c:pt idx="779">
                  <c:v>40935.729166666664</c:v>
                </c:pt>
                <c:pt idx="780">
                  <c:v>40935.75</c:v>
                </c:pt>
                <c:pt idx="781">
                  <c:v>40935.770833333336</c:v>
                </c:pt>
                <c:pt idx="782">
                  <c:v>40935.791666666664</c:v>
                </c:pt>
                <c:pt idx="783">
                  <c:v>40935.8125</c:v>
                </c:pt>
                <c:pt idx="784">
                  <c:v>40935.833333333336</c:v>
                </c:pt>
                <c:pt idx="785">
                  <c:v>40935.854166666664</c:v>
                </c:pt>
                <c:pt idx="786">
                  <c:v>40935.875</c:v>
                </c:pt>
                <c:pt idx="787">
                  <c:v>40935.895833333336</c:v>
                </c:pt>
                <c:pt idx="788">
                  <c:v>40935.916666666664</c:v>
                </c:pt>
                <c:pt idx="789">
                  <c:v>40935.9375</c:v>
                </c:pt>
                <c:pt idx="790">
                  <c:v>40935.958333333336</c:v>
                </c:pt>
                <c:pt idx="791">
                  <c:v>40935.979166666664</c:v>
                </c:pt>
                <c:pt idx="792">
                  <c:v>40936</c:v>
                </c:pt>
                <c:pt idx="793">
                  <c:v>40936.020833333336</c:v>
                </c:pt>
                <c:pt idx="794">
                  <c:v>40936.041666666664</c:v>
                </c:pt>
                <c:pt idx="795">
                  <c:v>40936.0625</c:v>
                </c:pt>
                <c:pt idx="796">
                  <c:v>40936.083333333336</c:v>
                </c:pt>
                <c:pt idx="797">
                  <c:v>40936.104166666664</c:v>
                </c:pt>
                <c:pt idx="798">
                  <c:v>40936.125</c:v>
                </c:pt>
                <c:pt idx="799">
                  <c:v>40936.145833333336</c:v>
                </c:pt>
                <c:pt idx="800">
                  <c:v>40936.166666666664</c:v>
                </c:pt>
                <c:pt idx="801">
                  <c:v>40936.1875</c:v>
                </c:pt>
                <c:pt idx="802">
                  <c:v>40936.208333333336</c:v>
                </c:pt>
                <c:pt idx="803">
                  <c:v>40936.229166666664</c:v>
                </c:pt>
                <c:pt idx="804">
                  <c:v>40936.25</c:v>
                </c:pt>
                <c:pt idx="805">
                  <c:v>40936.270833333336</c:v>
                </c:pt>
                <c:pt idx="806">
                  <c:v>40936.291666666664</c:v>
                </c:pt>
                <c:pt idx="807">
                  <c:v>40936.3125</c:v>
                </c:pt>
                <c:pt idx="808">
                  <c:v>40936.333333333336</c:v>
                </c:pt>
                <c:pt idx="809">
                  <c:v>40936.354166666664</c:v>
                </c:pt>
                <c:pt idx="810">
                  <c:v>40936.375</c:v>
                </c:pt>
                <c:pt idx="811">
                  <c:v>40936.395833333336</c:v>
                </c:pt>
                <c:pt idx="812">
                  <c:v>40936.416666666664</c:v>
                </c:pt>
                <c:pt idx="813">
                  <c:v>40936.4375</c:v>
                </c:pt>
                <c:pt idx="814">
                  <c:v>40936.458333333336</c:v>
                </c:pt>
                <c:pt idx="815">
                  <c:v>40936.479166666664</c:v>
                </c:pt>
                <c:pt idx="816">
                  <c:v>40936.5</c:v>
                </c:pt>
                <c:pt idx="817">
                  <c:v>40936.520833333336</c:v>
                </c:pt>
                <c:pt idx="818">
                  <c:v>40936.541666666664</c:v>
                </c:pt>
                <c:pt idx="819">
                  <c:v>40936.5625</c:v>
                </c:pt>
                <c:pt idx="820">
                  <c:v>40936.583333333336</c:v>
                </c:pt>
                <c:pt idx="821">
                  <c:v>40936.604166666664</c:v>
                </c:pt>
                <c:pt idx="822">
                  <c:v>40936.625</c:v>
                </c:pt>
                <c:pt idx="823">
                  <c:v>40936.645833333336</c:v>
                </c:pt>
                <c:pt idx="824">
                  <c:v>40936.666666666664</c:v>
                </c:pt>
                <c:pt idx="825">
                  <c:v>40936.6875</c:v>
                </c:pt>
                <c:pt idx="826">
                  <c:v>40936.708333333336</c:v>
                </c:pt>
                <c:pt idx="827">
                  <c:v>40936.729166666664</c:v>
                </c:pt>
                <c:pt idx="828">
                  <c:v>40936.75</c:v>
                </c:pt>
                <c:pt idx="829">
                  <c:v>40936.770833333336</c:v>
                </c:pt>
                <c:pt idx="830">
                  <c:v>40936.791666666664</c:v>
                </c:pt>
                <c:pt idx="831">
                  <c:v>40936.8125</c:v>
                </c:pt>
                <c:pt idx="832">
                  <c:v>40936.833333333336</c:v>
                </c:pt>
                <c:pt idx="833">
                  <c:v>40936.854166666664</c:v>
                </c:pt>
                <c:pt idx="834">
                  <c:v>40936.875</c:v>
                </c:pt>
                <c:pt idx="835">
                  <c:v>40936.895833333336</c:v>
                </c:pt>
                <c:pt idx="836">
                  <c:v>40936.916666666664</c:v>
                </c:pt>
                <c:pt idx="837">
                  <c:v>40936.9375</c:v>
                </c:pt>
                <c:pt idx="838">
                  <c:v>40936.958333333336</c:v>
                </c:pt>
                <c:pt idx="839">
                  <c:v>40936.979166666664</c:v>
                </c:pt>
                <c:pt idx="840">
                  <c:v>40937</c:v>
                </c:pt>
                <c:pt idx="841">
                  <c:v>40937.020833333336</c:v>
                </c:pt>
                <c:pt idx="842">
                  <c:v>40937.041666666664</c:v>
                </c:pt>
                <c:pt idx="843">
                  <c:v>40937.0625</c:v>
                </c:pt>
                <c:pt idx="844">
                  <c:v>40937.083333333336</c:v>
                </c:pt>
                <c:pt idx="845">
                  <c:v>40937.104166666664</c:v>
                </c:pt>
                <c:pt idx="846">
                  <c:v>40937.125</c:v>
                </c:pt>
                <c:pt idx="847">
                  <c:v>40937.145833333336</c:v>
                </c:pt>
                <c:pt idx="848">
                  <c:v>40937.166666666664</c:v>
                </c:pt>
                <c:pt idx="849">
                  <c:v>40937.1875</c:v>
                </c:pt>
                <c:pt idx="850">
                  <c:v>40937.208333333336</c:v>
                </c:pt>
                <c:pt idx="851">
                  <c:v>40937.229166666664</c:v>
                </c:pt>
                <c:pt idx="852">
                  <c:v>40937.25</c:v>
                </c:pt>
                <c:pt idx="853">
                  <c:v>40937.270833333336</c:v>
                </c:pt>
                <c:pt idx="854">
                  <c:v>40937.291666666664</c:v>
                </c:pt>
                <c:pt idx="855">
                  <c:v>40937.3125</c:v>
                </c:pt>
                <c:pt idx="856">
                  <c:v>40937.333333333336</c:v>
                </c:pt>
                <c:pt idx="857">
                  <c:v>40937.354166666664</c:v>
                </c:pt>
                <c:pt idx="858">
                  <c:v>40937.375</c:v>
                </c:pt>
                <c:pt idx="859">
                  <c:v>40937.395833333336</c:v>
                </c:pt>
                <c:pt idx="860">
                  <c:v>40937.416666666664</c:v>
                </c:pt>
                <c:pt idx="861">
                  <c:v>40937.4375</c:v>
                </c:pt>
                <c:pt idx="862">
                  <c:v>40937.458333333336</c:v>
                </c:pt>
                <c:pt idx="863">
                  <c:v>40937.479166666664</c:v>
                </c:pt>
                <c:pt idx="864">
                  <c:v>40937.5</c:v>
                </c:pt>
                <c:pt idx="865">
                  <c:v>40937.520833333336</c:v>
                </c:pt>
                <c:pt idx="866">
                  <c:v>40937.541666666664</c:v>
                </c:pt>
                <c:pt idx="867">
                  <c:v>40937.5625</c:v>
                </c:pt>
                <c:pt idx="868">
                  <c:v>40937.583333333336</c:v>
                </c:pt>
                <c:pt idx="869">
                  <c:v>40937.604166666664</c:v>
                </c:pt>
                <c:pt idx="870">
                  <c:v>40937.625</c:v>
                </c:pt>
                <c:pt idx="871">
                  <c:v>40937.645833333336</c:v>
                </c:pt>
                <c:pt idx="872">
                  <c:v>40937.666666666664</c:v>
                </c:pt>
                <c:pt idx="873">
                  <c:v>40937.6875</c:v>
                </c:pt>
                <c:pt idx="874">
                  <c:v>40937.708333333336</c:v>
                </c:pt>
                <c:pt idx="875">
                  <c:v>40937.729166666664</c:v>
                </c:pt>
                <c:pt idx="876">
                  <c:v>40937.75</c:v>
                </c:pt>
                <c:pt idx="877">
                  <c:v>40937.770833333336</c:v>
                </c:pt>
                <c:pt idx="878">
                  <c:v>40937.791666666664</c:v>
                </c:pt>
                <c:pt idx="879">
                  <c:v>40937.8125</c:v>
                </c:pt>
                <c:pt idx="880">
                  <c:v>40937.833333333336</c:v>
                </c:pt>
                <c:pt idx="881">
                  <c:v>40937.854166666664</c:v>
                </c:pt>
                <c:pt idx="882">
                  <c:v>40937.875</c:v>
                </c:pt>
                <c:pt idx="883">
                  <c:v>40937.895833333336</c:v>
                </c:pt>
                <c:pt idx="884">
                  <c:v>40937.916666666664</c:v>
                </c:pt>
                <c:pt idx="885">
                  <c:v>40937.9375</c:v>
                </c:pt>
                <c:pt idx="886">
                  <c:v>40937.958333333336</c:v>
                </c:pt>
                <c:pt idx="887">
                  <c:v>40937.979166666664</c:v>
                </c:pt>
                <c:pt idx="888">
                  <c:v>40938</c:v>
                </c:pt>
                <c:pt idx="889">
                  <c:v>40938.020833333336</c:v>
                </c:pt>
                <c:pt idx="890">
                  <c:v>40938.041666666664</c:v>
                </c:pt>
                <c:pt idx="891">
                  <c:v>40938.0625</c:v>
                </c:pt>
                <c:pt idx="892">
                  <c:v>40938.083333333336</c:v>
                </c:pt>
                <c:pt idx="893">
                  <c:v>40938.104166666664</c:v>
                </c:pt>
                <c:pt idx="894">
                  <c:v>40938.125</c:v>
                </c:pt>
                <c:pt idx="895">
                  <c:v>40938.145833333336</c:v>
                </c:pt>
                <c:pt idx="896">
                  <c:v>40938.166666666664</c:v>
                </c:pt>
                <c:pt idx="897">
                  <c:v>40938.1875</c:v>
                </c:pt>
                <c:pt idx="898">
                  <c:v>40938.208333333336</c:v>
                </c:pt>
                <c:pt idx="899">
                  <c:v>40938.229166666664</c:v>
                </c:pt>
                <c:pt idx="900">
                  <c:v>40938.25</c:v>
                </c:pt>
                <c:pt idx="901">
                  <c:v>40938.270833333336</c:v>
                </c:pt>
                <c:pt idx="902">
                  <c:v>40938.291666666664</c:v>
                </c:pt>
                <c:pt idx="903">
                  <c:v>40938.3125</c:v>
                </c:pt>
                <c:pt idx="904">
                  <c:v>40938.333333333336</c:v>
                </c:pt>
                <c:pt idx="905">
                  <c:v>40938.354166666664</c:v>
                </c:pt>
                <c:pt idx="906">
                  <c:v>40938.375</c:v>
                </c:pt>
                <c:pt idx="907">
                  <c:v>40938.395833333336</c:v>
                </c:pt>
                <c:pt idx="908">
                  <c:v>40938.416666666664</c:v>
                </c:pt>
                <c:pt idx="909">
                  <c:v>40938.4375</c:v>
                </c:pt>
                <c:pt idx="910">
                  <c:v>40938.458333333336</c:v>
                </c:pt>
                <c:pt idx="911">
                  <c:v>40938.479166666664</c:v>
                </c:pt>
                <c:pt idx="912">
                  <c:v>40938.5</c:v>
                </c:pt>
                <c:pt idx="913">
                  <c:v>40938.520833333336</c:v>
                </c:pt>
                <c:pt idx="914">
                  <c:v>40938.541666666664</c:v>
                </c:pt>
                <c:pt idx="915">
                  <c:v>40938.5625</c:v>
                </c:pt>
                <c:pt idx="916">
                  <c:v>40938.583333333336</c:v>
                </c:pt>
                <c:pt idx="917">
                  <c:v>40938.604166666664</c:v>
                </c:pt>
                <c:pt idx="918">
                  <c:v>40938.625</c:v>
                </c:pt>
                <c:pt idx="919">
                  <c:v>40938.645833333336</c:v>
                </c:pt>
                <c:pt idx="920">
                  <c:v>40938.666666666664</c:v>
                </c:pt>
                <c:pt idx="921">
                  <c:v>40938.6875</c:v>
                </c:pt>
                <c:pt idx="922">
                  <c:v>40938.708333333336</c:v>
                </c:pt>
                <c:pt idx="923">
                  <c:v>40938.729166666664</c:v>
                </c:pt>
                <c:pt idx="924">
                  <c:v>40938.75</c:v>
                </c:pt>
                <c:pt idx="925">
                  <c:v>40938.770833333336</c:v>
                </c:pt>
                <c:pt idx="926">
                  <c:v>40938.791666666664</c:v>
                </c:pt>
                <c:pt idx="927">
                  <c:v>40938.8125</c:v>
                </c:pt>
                <c:pt idx="928">
                  <c:v>40938.833333333336</c:v>
                </c:pt>
                <c:pt idx="929">
                  <c:v>40938.854166666664</c:v>
                </c:pt>
                <c:pt idx="930">
                  <c:v>40938.875</c:v>
                </c:pt>
                <c:pt idx="931">
                  <c:v>40938.895833333336</c:v>
                </c:pt>
                <c:pt idx="932">
                  <c:v>40938.916666666664</c:v>
                </c:pt>
                <c:pt idx="933">
                  <c:v>40938.9375</c:v>
                </c:pt>
                <c:pt idx="934">
                  <c:v>40938.958333333336</c:v>
                </c:pt>
                <c:pt idx="935">
                  <c:v>40938.979166666664</c:v>
                </c:pt>
                <c:pt idx="936">
                  <c:v>40939</c:v>
                </c:pt>
                <c:pt idx="937">
                  <c:v>40939.020833333336</c:v>
                </c:pt>
                <c:pt idx="938">
                  <c:v>40939.041666666664</c:v>
                </c:pt>
                <c:pt idx="939">
                  <c:v>40939.0625</c:v>
                </c:pt>
                <c:pt idx="940">
                  <c:v>40939.083333333336</c:v>
                </c:pt>
                <c:pt idx="941">
                  <c:v>40939.104166666664</c:v>
                </c:pt>
                <c:pt idx="942">
                  <c:v>40939.125</c:v>
                </c:pt>
                <c:pt idx="943">
                  <c:v>40939.145833333336</c:v>
                </c:pt>
                <c:pt idx="944">
                  <c:v>40939.166666666664</c:v>
                </c:pt>
                <c:pt idx="945">
                  <c:v>40939.1875</c:v>
                </c:pt>
                <c:pt idx="946">
                  <c:v>40939.208333333336</c:v>
                </c:pt>
                <c:pt idx="947">
                  <c:v>40939.229166666664</c:v>
                </c:pt>
                <c:pt idx="948">
                  <c:v>40939.25</c:v>
                </c:pt>
                <c:pt idx="949">
                  <c:v>40939.270833333336</c:v>
                </c:pt>
                <c:pt idx="950">
                  <c:v>40939.291666666664</c:v>
                </c:pt>
                <c:pt idx="951">
                  <c:v>40939.3125</c:v>
                </c:pt>
                <c:pt idx="952">
                  <c:v>40939.333333333336</c:v>
                </c:pt>
                <c:pt idx="953">
                  <c:v>40939.354166666664</c:v>
                </c:pt>
                <c:pt idx="954">
                  <c:v>40939.375</c:v>
                </c:pt>
                <c:pt idx="955">
                  <c:v>40939.395833333336</c:v>
                </c:pt>
                <c:pt idx="956">
                  <c:v>40939.416666666664</c:v>
                </c:pt>
                <c:pt idx="957">
                  <c:v>40939.4375</c:v>
                </c:pt>
                <c:pt idx="958">
                  <c:v>40939.458333333336</c:v>
                </c:pt>
                <c:pt idx="959">
                  <c:v>40939.479166666664</c:v>
                </c:pt>
                <c:pt idx="960">
                  <c:v>40939.5</c:v>
                </c:pt>
                <c:pt idx="961">
                  <c:v>40939.520833333336</c:v>
                </c:pt>
                <c:pt idx="962">
                  <c:v>40939.541666666664</c:v>
                </c:pt>
                <c:pt idx="963">
                  <c:v>40939.5625</c:v>
                </c:pt>
                <c:pt idx="964">
                  <c:v>40939.583333333336</c:v>
                </c:pt>
                <c:pt idx="965">
                  <c:v>40939.604166666664</c:v>
                </c:pt>
                <c:pt idx="966">
                  <c:v>40939.625</c:v>
                </c:pt>
                <c:pt idx="967">
                  <c:v>40939.645833333336</c:v>
                </c:pt>
                <c:pt idx="968">
                  <c:v>40939.666666666664</c:v>
                </c:pt>
                <c:pt idx="969">
                  <c:v>40939.6875</c:v>
                </c:pt>
                <c:pt idx="970">
                  <c:v>40939.708333333336</c:v>
                </c:pt>
                <c:pt idx="971">
                  <c:v>40939.729166666664</c:v>
                </c:pt>
                <c:pt idx="972">
                  <c:v>40939.75</c:v>
                </c:pt>
                <c:pt idx="973">
                  <c:v>40939.770833333336</c:v>
                </c:pt>
                <c:pt idx="974">
                  <c:v>40939.791666666664</c:v>
                </c:pt>
                <c:pt idx="975">
                  <c:v>40939.8125</c:v>
                </c:pt>
                <c:pt idx="976">
                  <c:v>40939.833333333336</c:v>
                </c:pt>
                <c:pt idx="977">
                  <c:v>40939.854166666664</c:v>
                </c:pt>
                <c:pt idx="978">
                  <c:v>40939.875</c:v>
                </c:pt>
                <c:pt idx="979">
                  <c:v>40939.895833333336</c:v>
                </c:pt>
                <c:pt idx="980">
                  <c:v>40939.916666666664</c:v>
                </c:pt>
                <c:pt idx="981">
                  <c:v>40939.9375</c:v>
                </c:pt>
                <c:pt idx="982">
                  <c:v>40939.958333333336</c:v>
                </c:pt>
                <c:pt idx="983">
                  <c:v>40939.979166666664</c:v>
                </c:pt>
                <c:pt idx="984">
                  <c:v>40940</c:v>
                </c:pt>
                <c:pt idx="985">
                  <c:v>40940.020833333336</c:v>
                </c:pt>
                <c:pt idx="986">
                  <c:v>40940.041666666664</c:v>
                </c:pt>
                <c:pt idx="987">
                  <c:v>40940.0625</c:v>
                </c:pt>
                <c:pt idx="988">
                  <c:v>40940.083333333336</c:v>
                </c:pt>
                <c:pt idx="989">
                  <c:v>40940.104166666664</c:v>
                </c:pt>
                <c:pt idx="990">
                  <c:v>40940.125</c:v>
                </c:pt>
                <c:pt idx="991">
                  <c:v>40940.145833333336</c:v>
                </c:pt>
                <c:pt idx="992">
                  <c:v>40940.166666666664</c:v>
                </c:pt>
                <c:pt idx="993">
                  <c:v>40940.1875</c:v>
                </c:pt>
                <c:pt idx="994">
                  <c:v>40940.208333333336</c:v>
                </c:pt>
                <c:pt idx="995">
                  <c:v>40940.229166666664</c:v>
                </c:pt>
                <c:pt idx="996">
                  <c:v>40940.25</c:v>
                </c:pt>
                <c:pt idx="997">
                  <c:v>40940.270833333336</c:v>
                </c:pt>
                <c:pt idx="998">
                  <c:v>40940.291666666664</c:v>
                </c:pt>
                <c:pt idx="999">
                  <c:v>40940.3125</c:v>
                </c:pt>
                <c:pt idx="1000">
                  <c:v>40940.333333333336</c:v>
                </c:pt>
                <c:pt idx="1001">
                  <c:v>40940.354166666664</c:v>
                </c:pt>
                <c:pt idx="1002">
                  <c:v>40940.375</c:v>
                </c:pt>
                <c:pt idx="1003">
                  <c:v>40940.395833333336</c:v>
                </c:pt>
                <c:pt idx="1004">
                  <c:v>40940.416666666664</c:v>
                </c:pt>
                <c:pt idx="1005">
                  <c:v>40940.4375</c:v>
                </c:pt>
                <c:pt idx="1006">
                  <c:v>40940.458333333336</c:v>
                </c:pt>
                <c:pt idx="1007">
                  <c:v>40940.479166666664</c:v>
                </c:pt>
                <c:pt idx="1008">
                  <c:v>40940.5</c:v>
                </c:pt>
                <c:pt idx="1009">
                  <c:v>40940.520833333336</c:v>
                </c:pt>
                <c:pt idx="1010">
                  <c:v>40940.541666666664</c:v>
                </c:pt>
                <c:pt idx="1011">
                  <c:v>40940.5625</c:v>
                </c:pt>
                <c:pt idx="1012">
                  <c:v>40940.583333333336</c:v>
                </c:pt>
                <c:pt idx="1013">
                  <c:v>40940.604166666664</c:v>
                </c:pt>
                <c:pt idx="1014">
                  <c:v>40940.625</c:v>
                </c:pt>
                <c:pt idx="1015">
                  <c:v>40940.645833333336</c:v>
                </c:pt>
                <c:pt idx="1016">
                  <c:v>40940.666666666664</c:v>
                </c:pt>
                <c:pt idx="1017">
                  <c:v>40940.6875</c:v>
                </c:pt>
                <c:pt idx="1018">
                  <c:v>40940.708333333336</c:v>
                </c:pt>
                <c:pt idx="1019">
                  <c:v>40940.729166666664</c:v>
                </c:pt>
                <c:pt idx="1020">
                  <c:v>40940.75</c:v>
                </c:pt>
                <c:pt idx="1021">
                  <c:v>40940.770833333336</c:v>
                </c:pt>
                <c:pt idx="1022">
                  <c:v>40940.791666666664</c:v>
                </c:pt>
                <c:pt idx="1023">
                  <c:v>40940.8125</c:v>
                </c:pt>
                <c:pt idx="1024">
                  <c:v>40940.833333333336</c:v>
                </c:pt>
                <c:pt idx="1025">
                  <c:v>40940.854166666664</c:v>
                </c:pt>
                <c:pt idx="1026">
                  <c:v>40940.875</c:v>
                </c:pt>
                <c:pt idx="1027">
                  <c:v>40940.895833333336</c:v>
                </c:pt>
                <c:pt idx="1028">
                  <c:v>40940.916666666664</c:v>
                </c:pt>
                <c:pt idx="1029">
                  <c:v>40940.9375</c:v>
                </c:pt>
                <c:pt idx="1030">
                  <c:v>40940.958333333336</c:v>
                </c:pt>
                <c:pt idx="1031">
                  <c:v>40940.979166666664</c:v>
                </c:pt>
                <c:pt idx="1032">
                  <c:v>40941</c:v>
                </c:pt>
                <c:pt idx="1033">
                  <c:v>40941.020833333336</c:v>
                </c:pt>
                <c:pt idx="1034">
                  <c:v>40941.041666666664</c:v>
                </c:pt>
                <c:pt idx="1035">
                  <c:v>40941.0625</c:v>
                </c:pt>
                <c:pt idx="1036">
                  <c:v>40941.083333333336</c:v>
                </c:pt>
                <c:pt idx="1037">
                  <c:v>40941.104166666664</c:v>
                </c:pt>
                <c:pt idx="1038">
                  <c:v>40941.125</c:v>
                </c:pt>
                <c:pt idx="1039">
                  <c:v>40941.145833333336</c:v>
                </c:pt>
                <c:pt idx="1040">
                  <c:v>40941.166666666664</c:v>
                </c:pt>
                <c:pt idx="1041">
                  <c:v>40941.1875</c:v>
                </c:pt>
                <c:pt idx="1042">
                  <c:v>40941.208333333336</c:v>
                </c:pt>
                <c:pt idx="1043">
                  <c:v>40941.229166666664</c:v>
                </c:pt>
                <c:pt idx="1044">
                  <c:v>40941.25</c:v>
                </c:pt>
                <c:pt idx="1045">
                  <c:v>40941.270833333336</c:v>
                </c:pt>
                <c:pt idx="1046">
                  <c:v>40941.291666666664</c:v>
                </c:pt>
                <c:pt idx="1047">
                  <c:v>40941.3125</c:v>
                </c:pt>
                <c:pt idx="1048">
                  <c:v>40941.333333333336</c:v>
                </c:pt>
                <c:pt idx="1049">
                  <c:v>40941.354166666664</c:v>
                </c:pt>
                <c:pt idx="1050">
                  <c:v>40941.375</c:v>
                </c:pt>
                <c:pt idx="1051">
                  <c:v>40941.395833333336</c:v>
                </c:pt>
                <c:pt idx="1052">
                  <c:v>40941.416666666664</c:v>
                </c:pt>
                <c:pt idx="1053">
                  <c:v>40941.4375</c:v>
                </c:pt>
                <c:pt idx="1054">
                  <c:v>40941.458333333336</c:v>
                </c:pt>
                <c:pt idx="1055">
                  <c:v>40941.479166666664</c:v>
                </c:pt>
                <c:pt idx="1056">
                  <c:v>40941.5</c:v>
                </c:pt>
                <c:pt idx="1057">
                  <c:v>40941.520833333336</c:v>
                </c:pt>
                <c:pt idx="1058">
                  <c:v>40941.541666666664</c:v>
                </c:pt>
                <c:pt idx="1059">
                  <c:v>40941.5625</c:v>
                </c:pt>
                <c:pt idx="1060">
                  <c:v>40941.583333333336</c:v>
                </c:pt>
                <c:pt idx="1061">
                  <c:v>40941.604166666664</c:v>
                </c:pt>
                <c:pt idx="1062">
                  <c:v>40941.625</c:v>
                </c:pt>
                <c:pt idx="1063">
                  <c:v>40941.645833333336</c:v>
                </c:pt>
                <c:pt idx="1064">
                  <c:v>40941.666666666664</c:v>
                </c:pt>
                <c:pt idx="1065">
                  <c:v>40941.6875</c:v>
                </c:pt>
                <c:pt idx="1066">
                  <c:v>40941.708333333336</c:v>
                </c:pt>
                <c:pt idx="1067">
                  <c:v>40941.729166666664</c:v>
                </c:pt>
                <c:pt idx="1068">
                  <c:v>40941.75</c:v>
                </c:pt>
                <c:pt idx="1069">
                  <c:v>40941.770833333336</c:v>
                </c:pt>
                <c:pt idx="1070">
                  <c:v>40941.791666666664</c:v>
                </c:pt>
                <c:pt idx="1071">
                  <c:v>40941.8125</c:v>
                </c:pt>
                <c:pt idx="1072">
                  <c:v>40941.833333333336</c:v>
                </c:pt>
                <c:pt idx="1073">
                  <c:v>40941.854166666664</c:v>
                </c:pt>
                <c:pt idx="1074">
                  <c:v>40941.875</c:v>
                </c:pt>
                <c:pt idx="1075">
                  <c:v>40941.895833333336</c:v>
                </c:pt>
                <c:pt idx="1076">
                  <c:v>40941.916666666664</c:v>
                </c:pt>
                <c:pt idx="1077">
                  <c:v>40941.9375</c:v>
                </c:pt>
                <c:pt idx="1078">
                  <c:v>40941.958333333336</c:v>
                </c:pt>
                <c:pt idx="1079">
                  <c:v>40941.979166666664</c:v>
                </c:pt>
                <c:pt idx="1080">
                  <c:v>40942</c:v>
                </c:pt>
                <c:pt idx="1081">
                  <c:v>40942.020833333336</c:v>
                </c:pt>
                <c:pt idx="1082">
                  <c:v>40942.041666666664</c:v>
                </c:pt>
                <c:pt idx="1083">
                  <c:v>40942.0625</c:v>
                </c:pt>
                <c:pt idx="1084">
                  <c:v>40942.083333333336</c:v>
                </c:pt>
                <c:pt idx="1085">
                  <c:v>40942.104166666664</c:v>
                </c:pt>
                <c:pt idx="1086">
                  <c:v>40942.125</c:v>
                </c:pt>
                <c:pt idx="1087">
                  <c:v>40942.145833333336</c:v>
                </c:pt>
                <c:pt idx="1088">
                  <c:v>40942.166666666664</c:v>
                </c:pt>
                <c:pt idx="1089">
                  <c:v>40942.1875</c:v>
                </c:pt>
                <c:pt idx="1090">
                  <c:v>40942.208333333336</c:v>
                </c:pt>
                <c:pt idx="1091">
                  <c:v>40942.229166666664</c:v>
                </c:pt>
                <c:pt idx="1092">
                  <c:v>40942.25</c:v>
                </c:pt>
                <c:pt idx="1093">
                  <c:v>40942.270833333336</c:v>
                </c:pt>
                <c:pt idx="1094">
                  <c:v>40942.291666666664</c:v>
                </c:pt>
                <c:pt idx="1095">
                  <c:v>40942.3125</c:v>
                </c:pt>
                <c:pt idx="1096">
                  <c:v>40942.333333333336</c:v>
                </c:pt>
                <c:pt idx="1097">
                  <c:v>40942.354166666664</c:v>
                </c:pt>
                <c:pt idx="1098">
                  <c:v>40942.375</c:v>
                </c:pt>
                <c:pt idx="1099">
                  <c:v>40942.395833333336</c:v>
                </c:pt>
                <c:pt idx="1100">
                  <c:v>40942.416666666664</c:v>
                </c:pt>
                <c:pt idx="1101">
                  <c:v>40942.4375</c:v>
                </c:pt>
                <c:pt idx="1102">
                  <c:v>40942.458333333336</c:v>
                </c:pt>
                <c:pt idx="1103">
                  <c:v>40942.479166666664</c:v>
                </c:pt>
                <c:pt idx="1104">
                  <c:v>40942.5</c:v>
                </c:pt>
                <c:pt idx="1105">
                  <c:v>40942.520833333336</c:v>
                </c:pt>
                <c:pt idx="1106">
                  <c:v>40942.541666666664</c:v>
                </c:pt>
                <c:pt idx="1107">
                  <c:v>40942.5625</c:v>
                </c:pt>
                <c:pt idx="1108">
                  <c:v>40942.583333333336</c:v>
                </c:pt>
                <c:pt idx="1109">
                  <c:v>40942.604166666664</c:v>
                </c:pt>
                <c:pt idx="1110">
                  <c:v>40942.625</c:v>
                </c:pt>
                <c:pt idx="1111">
                  <c:v>40942.645833333336</c:v>
                </c:pt>
                <c:pt idx="1112">
                  <c:v>40942.666666666664</c:v>
                </c:pt>
                <c:pt idx="1113">
                  <c:v>40942.6875</c:v>
                </c:pt>
                <c:pt idx="1114">
                  <c:v>40942.708333333336</c:v>
                </c:pt>
                <c:pt idx="1115">
                  <c:v>40942.729166666664</c:v>
                </c:pt>
                <c:pt idx="1116">
                  <c:v>40942.75</c:v>
                </c:pt>
                <c:pt idx="1117">
                  <c:v>40942.770833333336</c:v>
                </c:pt>
                <c:pt idx="1118">
                  <c:v>40942.791666666664</c:v>
                </c:pt>
                <c:pt idx="1119">
                  <c:v>40942.8125</c:v>
                </c:pt>
                <c:pt idx="1120">
                  <c:v>40942.833333333336</c:v>
                </c:pt>
                <c:pt idx="1121">
                  <c:v>40942.854166666664</c:v>
                </c:pt>
                <c:pt idx="1122">
                  <c:v>40942.875</c:v>
                </c:pt>
                <c:pt idx="1123">
                  <c:v>40942.895833333336</c:v>
                </c:pt>
                <c:pt idx="1124">
                  <c:v>40942.916666666664</c:v>
                </c:pt>
                <c:pt idx="1125">
                  <c:v>40942.9375</c:v>
                </c:pt>
                <c:pt idx="1126">
                  <c:v>40942.958333333336</c:v>
                </c:pt>
                <c:pt idx="1127">
                  <c:v>40942.979166666664</c:v>
                </c:pt>
                <c:pt idx="1128">
                  <c:v>40943</c:v>
                </c:pt>
                <c:pt idx="1129">
                  <c:v>40943.020833333336</c:v>
                </c:pt>
                <c:pt idx="1130">
                  <c:v>40943.041666666664</c:v>
                </c:pt>
                <c:pt idx="1131">
                  <c:v>40943.0625</c:v>
                </c:pt>
                <c:pt idx="1132">
                  <c:v>40943.083333333336</c:v>
                </c:pt>
                <c:pt idx="1133">
                  <c:v>40943.104166666664</c:v>
                </c:pt>
                <c:pt idx="1134">
                  <c:v>40943.125</c:v>
                </c:pt>
                <c:pt idx="1135">
                  <c:v>40943.145833333336</c:v>
                </c:pt>
                <c:pt idx="1136">
                  <c:v>40943.166666666664</c:v>
                </c:pt>
                <c:pt idx="1137">
                  <c:v>40943.1875</c:v>
                </c:pt>
                <c:pt idx="1138">
                  <c:v>40943.208333333336</c:v>
                </c:pt>
                <c:pt idx="1139">
                  <c:v>40943.229166666664</c:v>
                </c:pt>
                <c:pt idx="1140">
                  <c:v>40943.25</c:v>
                </c:pt>
                <c:pt idx="1141">
                  <c:v>40943.270833333336</c:v>
                </c:pt>
                <c:pt idx="1142">
                  <c:v>40943.291666666664</c:v>
                </c:pt>
                <c:pt idx="1143">
                  <c:v>40943.3125</c:v>
                </c:pt>
                <c:pt idx="1144">
                  <c:v>40943.333333333336</c:v>
                </c:pt>
                <c:pt idx="1145">
                  <c:v>40943.354166666664</c:v>
                </c:pt>
                <c:pt idx="1146">
                  <c:v>40943.375</c:v>
                </c:pt>
                <c:pt idx="1147">
                  <c:v>40943.395833333336</c:v>
                </c:pt>
                <c:pt idx="1148">
                  <c:v>40943.416666666664</c:v>
                </c:pt>
                <c:pt idx="1149">
                  <c:v>40943.4375</c:v>
                </c:pt>
                <c:pt idx="1150">
                  <c:v>40943.458333333336</c:v>
                </c:pt>
                <c:pt idx="1151">
                  <c:v>40943.479166666664</c:v>
                </c:pt>
                <c:pt idx="1152">
                  <c:v>40943.5</c:v>
                </c:pt>
                <c:pt idx="1153">
                  <c:v>40943.520833333336</c:v>
                </c:pt>
                <c:pt idx="1154">
                  <c:v>40943.541666666664</c:v>
                </c:pt>
                <c:pt idx="1155">
                  <c:v>40943.5625</c:v>
                </c:pt>
                <c:pt idx="1156">
                  <c:v>40943.583333333336</c:v>
                </c:pt>
                <c:pt idx="1157">
                  <c:v>40943.604166666664</c:v>
                </c:pt>
                <c:pt idx="1158">
                  <c:v>40943.625</c:v>
                </c:pt>
                <c:pt idx="1159">
                  <c:v>40943.645833333336</c:v>
                </c:pt>
                <c:pt idx="1160">
                  <c:v>40943.666666666664</c:v>
                </c:pt>
                <c:pt idx="1161">
                  <c:v>40943.6875</c:v>
                </c:pt>
                <c:pt idx="1162">
                  <c:v>40943.708333333336</c:v>
                </c:pt>
                <c:pt idx="1163">
                  <c:v>40943.729166666664</c:v>
                </c:pt>
                <c:pt idx="1164">
                  <c:v>40943.75</c:v>
                </c:pt>
                <c:pt idx="1165">
                  <c:v>40943.770833333336</c:v>
                </c:pt>
                <c:pt idx="1166">
                  <c:v>40943.791666666664</c:v>
                </c:pt>
                <c:pt idx="1167">
                  <c:v>40943.8125</c:v>
                </c:pt>
                <c:pt idx="1168">
                  <c:v>40943.833333333336</c:v>
                </c:pt>
                <c:pt idx="1169">
                  <c:v>40943.854166666664</c:v>
                </c:pt>
                <c:pt idx="1170">
                  <c:v>40943.875</c:v>
                </c:pt>
                <c:pt idx="1171">
                  <c:v>40943.895833333336</c:v>
                </c:pt>
                <c:pt idx="1172">
                  <c:v>40943.916666666664</c:v>
                </c:pt>
                <c:pt idx="1173">
                  <c:v>40943.9375</c:v>
                </c:pt>
                <c:pt idx="1174">
                  <c:v>40943.958333333336</c:v>
                </c:pt>
                <c:pt idx="1175">
                  <c:v>40943.979166666664</c:v>
                </c:pt>
                <c:pt idx="1176">
                  <c:v>40944</c:v>
                </c:pt>
                <c:pt idx="1177">
                  <c:v>40944.020833333336</c:v>
                </c:pt>
                <c:pt idx="1178">
                  <c:v>40944.041666666664</c:v>
                </c:pt>
                <c:pt idx="1179">
                  <c:v>40944.0625</c:v>
                </c:pt>
                <c:pt idx="1180">
                  <c:v>40944.083333333336</c:v>
                </c:pt>
                <c:pt idx="1181">
                  <c:v>40944.104166666664</c:v>
                </c:pt>
                <c:pt idx="1182">
                  <c:v>40944.125</c:v>
                </c:pt>
                <c:pt idx="1183">
                  <c:v>40944.145833333336</c:v>
                </c:pt>
                <c:pt idx="1184">
                  <c:v>40944.166666666664</c:v>
                </c:pt>
                <c:pt idx="1185">
                  <c:v>40944.1875</c:v>
                </c:pt>
                <c:pt idx="1186">
                  <c:v>40944.208333333336</c:v>
                </c:pt>
                <c:pt idx="1187">
                  <c:v>40944.229166666664</c:v>
                </c:pt>
                <c:pt idx="1188">
                  <c:v>40944.25</c:v>
                </c:pt>
                <c:pt idx="1189">
                  <c:v>40944.270833333336</c:v>
                </c:pt>
                <c:pt idx="1190">
                  <c:v>40944.291666666664</c:v>
                </c:pt>
                <c:pt idx="1191">
                  <c:v>40944.3125</c:v>
                </c:pt>
                <c:pt idx="1192">
                  <c:v>40944.333333333336</c:v>
                </c:pt>
                <c:pt idx="1193">
                  <c:v>40944.354166666664</c:v>
                </c:pt>
                <c:pt idx="1194">
                  <c:v>40944.375</c:v>
                </c:pt>
                <c:pt idx="1195">
                  <c:v>40944.395833333336</c:v>
                </c:pt>
                <c:pt idx="1196">
                  <c:v>40944.416666666664</c:v>
                </c:pt>
                <c:pt idx="1197">
                  <c:v>40944.4375</c:v>
                </c:pt>
                <c:pt idx="1198">
                  <c:v>40944.458333333336</c:v>
                </c:pt>
                <c:pt idx="1199">
                  <c:v>40944.479166666664</c:v>
                </c:pt>
                <c:pt idx="1200">
                  <c:v>40944.5</c:v>
                </c:pt>
                <c:pt idx="1201">
                  <c:v>40944.520833333336</c:v>
                </c:pt>
                <c:pt idx="1202">
                  <c:v>40944.541666666664</c:v>
                </c:pt>
                <c:pt idx="1203">
                  <c:v>40944.5625</c:v>
                </c:pt>
                <c:pt idx="1204">
                  <c:v>40944.583333333336</c:v>
                </c:pt>
                <c:pt idx="1205">
                  <c:v>40944.604166666664</c:v>
                </c:pt>
                <c:pt idx="1206">
                  <c:v>40944.625</c:v>
                </c:pt>
                <c:pt idx="1207">
                  <c:v>40944.645833333336</c:v>
                </c:pt>
                <c:pt idx="1208">
                  <c:v>40944.666666666664</c:v>
                </c:pt>
                <c:pt idx="1209">
                  <c:v>40944.6875</c:v>
                </c:pt>
                <c:pt idx="1210">
                  <c:v>40944.708333333336</c:v>
                </c:pt>
                <c:pt idx="1211">
                  <c:v>40944.729166666664</c:v>
                </c:pt>
                <c:pt idx="1212">
                  <c:v>40944.75</c:v>
                </c:pt>
                <c:pt idx="1213">
                  <c:v>40944.770833333336</c:v>
                </c:pt>
                <c:pt idx="1214">
                  <c:v>40944.791666666664</c:v>
                </c:pt>
                <c:pt idx="1215">
                  <c:v>40944.8125</c:v>
                </c:pt>
                <c:pt idx="1216">
                  <c:v>40944.833333333336</c:v>
                </c:pt>
                <c:pt idx="1217">
                  <c:v>40944.854166666664</c:v>
                </c:pt>
                <c:pt idx="1218">
                  <c:v>40944.875</c:v>
                </c:pt>
                <c:pt idx="1219">
                  <c:v>40944.895833333336</c:v>
                </c:pt>
                <c:pt idx="1220">
                  <c:v>40944.916666666664</c:v>
                </c:pt>
                <c:pt idx="1221">
                  <c:v>40944.9375</c:v>
                </c:pt>
                <c:pt idx="1222">
                  <c:v>40944.958333333336</c:v>
                </c:pt>
                <c:pt idx="1223">
                  <c:v>40944.979166666664</c:v>
                </c:pt>
                <c:pt idx="1224">
                  <c:v>40945</c:v>
                </c:pt>
                <c:pt idx="1225">
                  <c:v>40945.020833333336</c:v>
                </c:pt>
                <c:pt idx="1226">
                  <c:v>40945.041666666664</c:v>
                </c:pt>
                <c:pt idx="1227">
                  <c:v>40945.0625</c:v>
                </c:pt>
                <c:pt idx="1228">
                  <c:v>40945.083333333336</c:v>
                </c:pt>
                <c:pt idx="1229">
                  <c:v>40945.104166666664</c:v>
                </c:pt>
                <c:pt idx="1230">
                  <c:v>40945.125</c:v>
                </c:pt>
                <c:pt idx="1231">
                  <c:v>40945.145833333336</c:v>
                </c:pt>
                <c:pt idx="1232">
                  <c:v>40945.166666666664</c:v>
                </c:pt>
                <c:pt idx="1233">
                  <c:v>40945.1875</c:v>
                </c:pt>
                <c:pt idx="1234">
                  <c:v>40945.208333333336</c:v>
                </c:pt>
                <c:pt idx="1235">
                  <c:v>40945.229166666664</c:v>
                </c:pt>
                <c:pt idx="1236">
                  <c:v>40945.25</c:v>
                </c:pt>
                <c:pt idx="1237">
                  <c:v>40945.270833333336</c:v>
                </c:pt>
                <c:pt idx="1238">
                  <c:v>40945.291666666664</c:v>
                </c:pt>
                <c:pt idx="1239">
                  <c:v>40945.3125</c:v>
                </c:pt>
                <c:pt idx="1240">
                  <c:v>40945.333333333336</c:v>
                </c:pt>
                <c:pt idx="1241">
                  <c:v>40945.354166666664</c:v>
                </c:pt>
                <c:pt idx="1242">
                  <c:v>40945.375</c:v>
                </c:pt>
                <c:pt idx="1243">
                  <c:v>40945.395833333336</c:v>
                </c:pt>
                <c:pt idx="1244">
                  <c:v>40945.416666666664</c:v>
                </c:pt>
                <c:pt idx="1245">
                  <c:v>40945.4375</c:v>
                </c:pt>
                <c:pt idx="1246">
                  <c:v>40945.458333333336</c:v>
                </c:pt>
                <c:pt idx="1247">
                  <c:v>40945.479166666664</c:v>
                </c:pt>
                <c:pt idx="1248">
                  <c:v>40945.5</c:v>
                </c:pt>
                <c:pt idx="1249">
                  <c:v>40945.520833333336</c:v>
                </c:pt>
                <c:pt idx="1250">
                  <c:v>40945.541666666664</c:v>
                </c:pt>
                <c:pt idx="1251">
                  <c:v>40945.5625</c:v>
                </c:pt>
                <c:pt idx="1252">
                  <c:v>40945.583333333336</c:v>
                </c:pt>
                <c:pt idx="1253">
                  <c:v>40945.604166666664</c:v>
                </c:pt>
                <c:pt idx="1254">
                  <c:v>40945.625</c:v>
                </c:pt>
                <c:pt idx="1255">
                  <c:v>40945.645833333336</c:v>
                </c:pt>
                <c:pt idx="1256">
                  <c:v>40945.666666666664</c:v>
                </c:pt>
                <c:pt idx="1257">
                  <c:v>40945.6875</c:v>
                </c:pt>
                <c:pt idx="1258">
                  <c:v>40945.708333333336</c:v>
                </c:pt>
                <c:pt idx="1259">
                  <c:v>40945.729166666664</c:v>
                </c:pt>
                <c:pt idx="1260">
                  <c:v>40945.75</c:v>
                </c:pt>
                <c:pt idx="1261">
                  <c:v>40945.770833333336</c:v>
                </c:pt>
                <c:pt idx="1262">
                  <c:v>40945.791666666664</c:v>
                </c:pt>
                <c:pt idx="1263">
                  <c:v>40945.8125</c:v>
                </c:pt>
                <c:pt idx="1264">
                  <c:v>40945.833333333336</c:v>
                </c:pt>
                <c:pt idx="1265">
                  <c:v>40945.854166666664</c:v>
                </c:pt>
                <c:pt idx="1266">
                  <c:v>40945.875</c:v>
                </c:pt>
                <c:pt idx="1267">
                  <c:v>40945.895833333336</c:v>
                </c:pt>
                <c:pt idx="1268">
                  <c:v>40945.916666666664</c:v>
                </c:pt>
                <c:pt idx="1269">
                  <c:v>40945.9375</c:v>
                </c:pt>
                <c:pt idx="1270">
                  <c:v>40945.958333333336</c:v>
                </c:pt>
                <c:pt idx="1271">
                  <c:v>40945.979166666664</c:v>
                </c:pt>
                <c:pt idx="1272">
                  <c:v>40946</c:v>
                </c:pt>
                <c:pt idx="1273">
                  <c:v>40946.020833333336</c:v>
                </c:pt>
                <c:pt idx="1274">
                  <c:v>40946.041666666664</c:v>
                </c:pt>
                <c:pt idx="1275">
                  <c:v>40946.0625</c:v>
                </c:pt>
                <c:pt idx="1276">
                  <c:v>40946.083333333336</c:v>
                </c:pt>
                <c:pt idx="1277">
                  <c:v>40946.104166666664</c:v>
                </c:pt>
                <c:pt idx="1278">
                  <c:v>40946.125</c:v>
                </c:pt>
                <c:pt idx="1279">
                  <c:v>40946.145833333336</c:v>
                </c:pt>
                <c:pt idx="1280">
                  <c:v>40946.166666666664</c:v>
                </c:pt>
                <c:pt idx="1281">
                  <c:v>40946.1875</c:v>
                </c:pt>
                <c:pt idx="1282">
                  <c:v>40946.208333333336</c:v>
                </c:pt>
                <c:pt idx="1283">
                  <c:v>40946.229166666664</c:v>
                </c:pt>
                <c:pt idx="1284">
                  <c:v>40946.25</c:v>
                </c:pt>
                <c:pt idx="1285">
                  <c:v>40946.270833333336</c:v>
                </c:pt>
                <c:pt idx="1286">
                  <c:v>40946.291666666664</c:v>
                </c:pt>
                <c:pt idx="1287">
                  <c:v>40946.3125</c:v>
                </c:pt>
                <c:pt idx="1288">
                  <c:v>40946.333333333336</c:v>
                </c:pt>
                <c:pt idx="1289">
                  <c:v>40946.354166666664</c:v>
                </c:pt>
                <c:pt idx="1290">
                  <c:v>40946.375</c:v>
                </c:pt>
                <c:pt idx="1291">
                  <c:v>40946.395833333336</c:v>
                </c:pt>
                <c:pt idx="1292">
                  <c:v>40946.416666666664</c:v>
                </c:pt>
                <c:pt idx="1293">
                  <c:v>40946.4375</c:v>
                </c:pt>
                <c:pt idx="1294">
                  <c:v>40946.458333333336</c:v>
                </c:pt>
                <c:pt idx="1295">
                  <c:v>40946.479166666664</c:v>
                </c:pt>
                <c:pt idx="1296">
                  <c:v>40946.5</c:v>
                </c:pt>
                <c:pt idx="1297">
                  <c:v>40946.520833333336</c:v>
                </c:pt>
                <c:pt idx="1298">
                  <c:v>40946.541666666664</c:v>
                </c:pt>
                <c:pt idx="1299">
                  <c:v>40946.5625</c:v>
                </c:pt>
                <c:pt idx="1300">
                  <c:v>40946.583333333336</c:v>
                </c:pt>
                <c:pt idx="1301">
                  <c:v>40946.604166666664</c:v>
                </c:pt>
                <c:pt idx="1302">
                  <c:v>40946.625</c:v>
                </c:pt>
                <c:pt idx="1303">
                  <c:v>40946.645833333336</c:v>
                </c:pt>
                <c:pt idx="1304">
                  <c:v>40946.666666666664</c:v>
                </c:pt>
                <c:pt idx="1305">
                  <c:v>40946.6875</c:v>
                </c:pt>
                <c:pt idx="1306">
                  <c:v>40946.708333333336</c:v>
                </c:pt>
                <c:pt idx="1307">
                  <c:v>40946.729166666664</c:v>
                </c:pt>
                <c:pt idx="1308">
                  <c:v>40946.75</c:v>
                </c:pt>
                <c:pt idx="1309">
                  <c:v>40946.770833333336</c:v>
                </c:pt>
                <c:pt idx="1310">
                  <c:v>40946.791666666664</c:v>
                </c:pt>
                <c:pt idx="1311">
                  <c:v>40946.8125</c:v>
                </c:pt>
                <c:pt idx="1312">
                  <c:v>40946.833333333336</c:v>
                </c:pt>
                <c:pt idx="1313">
                  <c:v>40946.854166666664</c:v>
                </c:pt>
                <c:pt idx="1314">
                  <c:v>40946.875</c:v>
                </c:pt>
                <c:pt idx="1315">
                  <c:v>40946.895833333336</c:v>
                </c:pt>
                <c:pt idx="1316">
                  <c:v>40946.916666666664</c:v>
                </c:pt>
                <c:pt idx="1317">
                  <c:v>40946.9375</c:v>
                </c:pt>
                <c:pt idx="1318">
                  <c:v>40946.958333333336</c:v>
                </c:pt>
                <c:pt idx="1319">
                  <c:v>40946.979166666664</c:v>
                </c:pt>
                <c:pt idx="1320">
                  <c:v>40947</c:v>
                </c:pt>
                <c:pt idx="1321">
                  <c:v>40947.020833333336</c:v>
                </c:pt>
                <c:pt idx="1322">
                  <c:v>40947.041666666664</c:v>
                </c:pt>
                <c:pt idx="1323">
                  <c:v>40947.0625</c:v>
                </c:pt>
                <c:pt idx="1324">
                  <c:v>40947.083333333336</c:v>
                </c:pt>
                <c:pt idx="1325">
                  <c:v>40947.104166666664</c:v>
                </c:pt>
                <c:pt idx="1326">
                  <c:v>40947.125</c:v>
                </c:pt>
                <c:pt idx="1327">
                  <c:v>40947.145833333336</c:v>
                </c:pt>
                <c:pt idx="1328">
                  <c:v>40947.166666666664</c:v>
                </c:pt>
                <c:pt idx="1329">
                  <c:v>40947.1875</c:v>
                </c:pt>
                <c:pt idx="1330">
                  <c:v>40947.208333333336</c:v>
                </c:pt>
                <c:pt idx="1331">
                  <c:v>40947.229166666664</c:v>
                </c:pt>
                <c:pt idx="1332">
                  <c:v>40947.25</c:v>
                </c:pt>
                <c:pt idx="1333">
                  <c:v>40947.270833333336</c:v>
                </c:pt>
                <c:pt idx="1334">
                  <c:v>40947.291666666664</c:v>
                </c:pt>
                <c:pt idx="1335">
                  <c:v>40947.3125</c:v>
                </c:pt>
                <c:pt idx="1336">
                  <c:v>40947.333333333336</c:v>
                </c:pt>
                <c:pt idx="1337">
                  <c:v>40947.354166666664</c:v>
                </c:pt>
                <c:pt idx="1338">
                  <c:v>40947.375</c:v>
                </c:pt>
                <c:pt idx="1339">
                  <c:v>40947.395833333336</c:v>
                </c:pt>
                <c:pt idx="1340">
                  <c:v>40947.416666666664</c:v>
                </c:pt>
                <c:pt idx="1341">
                  <c:v>40947.4375</c:v>
                </c:pt>
                <c:pt idx="1342">
                  <c:v>40947.458333333336</c:v>
                </c:pt>
                <c:pt idx="1343">
                  <c:v>40947.479166666664</c:v>
                </c:pt>
                <c:pt idx="1344">
                  <c:v>40947.5</c:v>
                </c:pt>
                <c:pt idx="1345">
                  <c:v>40947.520833333336</c:v>
                </c:pt>
                <c:pt idx="1346">
                  <c:v>40947.541666666664</c:v>
                </c:pt>
                <c:pt idx="1347">
                  <c:v>40947.5625</c:v>
                </c:pt>
                <c:pt idx="1348">
                  <c:v>40947.583333333336</c:v>
                </c:pt>
                <c:pt idx="1349">
                  <c:v>40947.604166666664</c:v>
                </c:pt>
                <c:pt idx="1350">
                  <c:v>40947.625</c:v>
                </c:pt>
                <c:pt idx="1351">
                  <c:v>40947.645833333336</c:v>
                </c:pt>
                <c:pt idx="1352">
                  <c:v>40947.666666666664</c:v>
                </c:pt>
                <c:pt idx="1353">
                  <c:v>40947.6875</c:v>
                </c:pt>
                <c:pt idx="1354">
                  <c:v>40947.708333333336</c:v>
                </c:pt>
                <c:pt idx="1355">
                  <c:v>40947.729166666664</c:v>
                </c:pt>
                <c:pt idx="1356">
                  <c:v>40947.75</c:v>
                </c:pt>
                <c:pt idx="1357">
                  <c:v>40947.770833333336</c:v>
                </c:pt>
                <c:pt idx="1358">
                  <c:v>40947.791666666664</c:v>
                </c:pt>
                <c:pt idx="1359">
                  <c:v>40947.8125</c:v>
                </c:pt>
                <c:pt idx="1360">
                  <c:v>40947.833333333336</c:v>
                </c:pt>
                <c:pt idx="1361">
                  <c:v>40947.854166666664</c:v>
                </c:pt>
                <c:pt idx="1362">
                  <c:v>40947.875</c:v>
                </c:pt>
                <c:pt idx="1363">
                  <c:v>40947.895833333336</c:v>
                </c:pt>
                <c:pt idx="1364">
                  <c:v>40947.916666666664</c:v>
                </c:pt>
                <c:pt idx="1365">
                  <c:v>40947.9375</c:v>
                </c:pt>
                <c:pt idx="1366">
                  <c:v>40947.958333333336</c:v>
                </c:pt>
                <c:pt idx="1367">
                  <c:v>40947.979166666664</c:v>
                </c:pt>
                <c:pt idx="1368">
                  <c:v>40948</c:v>
                </c:pt>
                <c:pt idx="1369">
                  <c:v>40948.020833333336</c:v>
                </c:pt>
                <c:pt idx="1370">
                  <c:v>40948.041666666664</c:v>
                </c:pt>
                <c:pt idx="1371">
                  <c:v>40948.0625</c:v>
                </c:pt>
                <c:pt idx="1372">
                  <c:v>40948.083333333336</c:v>
                </c:pt>
                <c:pt idx="1373">
                  <c:v>40948.104166666664</c:v>
                </c:pt>
                <c:pt idx="1374">
                  <c:v>40948.125</c:v>
                </c:pt>
                <c:pt idx="1375">
                  <c:v>40948.145833333336</c:v>
                </c:pt>
                <c:pt idx="1376">
                  <c:v>40948.166666666664</c:v>
                </c:pt>
                <c:pt idx="1377">
                  <c:v>40948.1875</c:v>
                </c:pt>
                <c:pt idx="1378">
                  <c:v>40948.208333333336</c:v>
                </c:pt>
                <c:pt idx="1379">
                  <c:v>40948.229166666664</c:v>
                </c:pt>
                <c:pt idx="1380">
                  <c:v>40948.25</c:v>
                </c:pt>
                <c:pt idx="1381">
                  <c:v>40948.270833333336</c:v>
                </c:pt>
                <c:pt idx="1382">
                  <c:v>40948.291666666664</c:v>
                </c:pt>
                <c:pt idx="1383">
                  <c:v>40948.3125</c:v>
                </c:pt>
                <c:pt idx="1384">
                  <c:v>40948.333333333336</c:v>
                </c:pt>
                <c:pt idx="1385">
                  <c:v>40948.354166666664</c:v>
                </c:pt>
                <c:pt idx="1386">
                  <c:v>40948.375</c:v>
                </c:pt>
                <c:pt idx="1387">
                  <c:v>40948.395833333336</c:v>
                </c:pt>
                <c:pt idx="1388">
                  <c:v>40948.416666666664</c:v>
                </c:pt>
                <c:pt idx="1389">
                  <c:v>40948.4375</c:v>
                </c:pt>
                <c:pt idx="1390">
                  <c:v>40948.458333333336</c:v>
                </c:pt>
                <c:pt idx="1391">
                  <c:v>40948.479166666664</c:v>
                </c:pt>
                <c:pt idx="1392">
                  <c:v>40948.5</c:v>
                </c:pt>
                <c:pt idx="1393">
                  <c:v>40948.520833333336</c:v>
                </c:pt>
                <c:pt idx="1394">
                  <c:v>40948.541666666664</c:v>
                </c:pt>
                <c:pt idx="1395">
                  <c:v>40948.5625</c:v>
                </c:pt>
                <c:pt idx="1396">
                  <c:v>40948.583333333336</c:v>
                </c:pt>
                <c:pt idx="1397">
                  <c:v>40948.604166666664</c:v>
                </c:pt>
                <c:pt idx="1398">
                  <c:v>40948.625</c:v>
                </c:pt>
                <c:pt idx="1399">
                  <c:v>40948.645833333336</c:v>
                </c:pt>
                <c:pt idx="1400">
                  <c:v>40948.666666666664</c:v>
                </c:pt>
                <c:pt idx="1401">
                  <c:v>40948.6875</c:v>
                </c:pt>
                <c:pt idx="1402">
                  <c:v>40948.708333333336</c:v>
                </c:pt>
                <c:pt idx="1403">
                  <c:v>40948.729166666664</c:v>
                </c:pt>
                <c:pt idx="1404">
                  <c:v>40948.75</c:v>
                </c:pt>
                <c:pt idx="1405">
                  <c:v>40948.770833333336</c:v>
                </c:pt>
                <c:pt idx="1406">
                  <c:v>40948.791666666664</c:v>
                </c:pt>
                <c:pt idx="1407">
                  <c:v>40948.8125</c:v>
                </c:pt>
                <c:pt idx="1408">
                  <c:v>40948.833333333336</c:v>
                </c:pt>
                <c:pt idx="1409">
                  <c:v>40948.854166666664</c:v>
                </c:pt>
                <c:pt idx="1410">
                  <c:v>40948.875</c:v>
                </c:pt>
                <c:pt idx="1411">
                  <c:v>40948.895833333336</c:v>
                </c:pt>
                <c:pt idx="1412">
                  <c:v>40948.916666666664</c:v>
                </c:pt>
                <c:pt idx="1413">
                  <c:v>40948.9375</c:v>
                </c:pt>
                <c:pt idx="1414">
                  <c:v>40948.958333333336</c:v>
                </c:pt>
                <c:pt idx="1415">
                  <c:v>40948.979166666664</c:v>
                </c:pt>
                <c:pt idx="1416">
                  <c:v>40949</c:v>
                </c:pt>
                <c:pt idx="1417">
                  <c:v>40949.020833333336</c:v>
                </c:pt>
                <c:pt idx="1418">
                  <c:v>40949.041666666664</c:v>
                </c:pt>
                <c:pt idx="1419">
                  <c:v>40949.0625</c:v>
                </c:pt>
                <c:pt idx="1420">
                  <c:v>40949.083333333336</c:v>
                </c:pt>
                <c:pt idx="1421">
                  <c:v>40949.104166666664</c:v>
                </c:pt>
                <c:pt idx="1422">
                  <c:v>40949.125</c:v>
                </c:pt>
                <c:pt idx="1423">
                  <c:v>40949.145833333336</c:v>
                </c:pt>
                <c:pt idx="1424">
                  <c:v>40949.166666666664</c:v>
                </c:pt>
                <c:pt idx="1425">
                  <c:v>40949.1875</c:v>
                </c:pt>
                <c:pt idx="1426">
                  <c:v>40949.208333333336</c:v>
                </c:pt>
                <c:pt idx="1427">
                  <c:v>40949.229166666664</c:v>
                </c:pt>
                <c:pt idx="1428">
                  <c:v>40949.25</c:v>
                </c:pt>
                <c:pt idx="1429">
                  <c:v>40949.270833333336</c:v>
                </c:pt>
                <c:pt idx="1430">
                  <c:v>40949.291666666664</c:v>
                </c:pt>
                <c:pt idx="1431">
                  <c:v>40949.3125</c:v>
                </c:pt>
                <c:pt idx="1432">
                  <c:v>40949.333333333336</c:v>
                </c:pt>
                <c:pt idx="1433">
                  <c:v>40949.354166666664</c:v>
                </c:pt>
                <c:pt idx="1434">
                  <c:v>40949.375</c:v>
                </c:pt>
                <c:pt idx="1435">
                  <c:v>40949.395833333336</c:v>
                </c:pt>
                <c:pt idx="1436">
                  <c:v>40949.416666666664</c:v>
                </c:pt>
                <c:pt idx="1437">
                  <c:v>40949.4375</c:v>
                </c:pt>
                <c:pt idx="1438">
                  <c:v>40949.458333333336</c:v>
                </c:pt>
                <c:pt idx="1439">
                  <c:v>40949.479166666664</c:v>
                </c:pt>
                <c:pt idx="1440">
                  <c:v>40949.5</c:v>
                </c:pt>
                <c:pt idx="1441">
                  <c:v>40949.520833333336</c:v>
                </c:pt>
                <c:pt idx="1442">
                  <c:v>40949.541666666664</c:v>
                </c:pt>
                <c:pt idx="1443">
                  <c:v>40949.5625</c:v>
                </c:pt>
                <c:pt idx="1444">
                  <c:v>40949.583333333336</c:v>
                </c:pt>
                <c:pt idx="1445">
                  <c:v>40949.604166666664</c:v>
                </c:pt>
                <c:pt idx="1446">
                  <c:v>40949.625</c:v>
                </c:pt>
                <c:pt idx="1447">
                  <c:v>40949.645833333336</c:v>
                </c:pt>
                <c:pt idx="1448">
                  <c:v>40949.666666666664</c:v>
                </c:pt>
                <c:pt idx="1449">
                  <c:v>40949.6875</c:v>
                </c:pt>
                <c:pt idx="1450">
                  <c:v>40949.708333333336</c:v>
                </c:pt>
                <c:pt idx="1451">
                  <c:v>40949.729166666664</c:v>
                </c:pt>
                <c:pt idx="1452">
                  <c:v>40949.75</c:v>
                </c:pt>
                <c:pt idx="1453">
                  <c:v>40949.770833333336</c:v>
                </c:pt>
                <c:pt idx="1454">
                  <c:v>40949.791666666664</c:v>
                </c:pt>
                <c:pt idx="1455">
                  <c:v>40949.8125</c:v>
                </c:pt>
                <c:pt idx="1456">
                  <c:v>40949.833333333336</c:v>
                </c:pt>
                <c:pt idx="1457">
                  <c:v>40949.854166666664</c:v>
                </c:pt>
                <c:pt idx="1458">
                  <c:v>40949.875</c:v>
                </c:pt>
                <c:pt idx="1459">
                  <c:v>40949.895833333336</c:v>
                </c:pt>
                <c:pt idx="1460">
                  <c:v>40949.916666666664</c:v>
                </c:pt>
                <c:pt idx="1461">
                  <c:v>40949.9375</c:v>
                </c:pt>
                <c:pt idx="1462">
                  <c:v>40949.958333333336</c:v>
                </c:pt>
                <c:pt idx="1463">
                  <c:v>40949.979166666664</c:v>
                </c:pt>
                <c:pt idx="1464">
                  <c:v>40950</c:v>
                </c:pt>
                <c:pt idx="1465">
                  <c:v>40950.020833333336</c:v>
                </c:pt>
                <c:pt idx="1466">
                  <c:v>40950.041666666664</c:v>
                </c:pt>
                <c:pt idx="1467">
                  <c:v>40950.0625</c:v>
                </c:pt>
                <c:pt idx="1468">
                  <c:v>40950.083333333336</c:v>
                </c:pt>
                <c:pt idx="1469">
                  <c:v>40950.104166666664</c:v>
                </c:pt>
                <c:pt idx="1470">
                  <c:v>40950.125</c:v>
                </c:pt>
                <c:pt idx="1471">
                  <c:v>40950.145833333336</c:v>
                </c:pt>
                <c:pt idx="1472">
                  <c:v>40950.166666666664</c:v>
                </c:pt>
                <c:pt idx="1473">
                  <c:v>40950.1875</c:v>
                </c:pt>
                <c:pt idx="1474">
                  <c:v>40950.208333333336</c:v>
                </c:pt>
                <c:pt idx="1475">
                  <c:v>40950.229166666664</c:v>
                </c:pt>
                <c:pt idx="1476">
                  <c:v>40950.25</c:v>
                </c:pt>
                <c:pt idx="1477">
                  <c:v>40950.270833333336</c:v>
                </c:pt>
                <c:pt idx="1478">
                  <c:v>40950.291666666664</c:v>
                </c:pt>
                <c:pt idx="1479">
                  <c:v>40950.3125</c:v>
                </c:pt>
                <c:pt idx="1480">
                  <c:v>40950.333333333336</c:v>
                </c:pt>
                <c:pt idx="1481">
                  <c:v>40950.354166666664</c:v>
                </c:pt>
                <c:pt idx="1482">
                  <c:v>40950.375</c:v>
                </c:pt>
                <c:pt idx="1483">
                  <c:v>40950.395833333336</c:v>
                </c:pt>
                <c:pt idx="1484">
                  <c:v>40950.416666666664</c:v>
                </c:pt>
                <c:pt idx="1485">
                  <c:v>40950.4375</c:v>
                </c:pt>
                <c:pt idx="1486">
                  <c:v>40950.458333333336</c:v>
                </c:pt>
                <c:pt idx="1487">
                  <c:v>40950.479166666664</c:v>
                </c:pt>
                <c:pt idx="1488">
                  <c:v>40950.5</c:v>
                </c:pt>
                <c:pt idx="1489">
                  <c:v>40950.520833333336</c:v>
                </c:pt>
                <c:pt idx="1490">
                  <c:v>40950.541666666664</c:v>
                </c:pt>
                <c:pt idx="1491">
                  <c:v>40950.5625</c:v>
                </c:pt>
                <c:pt idx="1492">
                  <c:v>40950.583333333336</c:v>
                </c:pt>
                <c:pt idx="1493">
                  <c:v>40950.604166666664</c:v>
                </c:pt>
                <c:pt idx="1494">
                  <c:v>40950.625</c:v>
                </c:pt>
                <c:pt idx="1495">
                  <c:v>40950.645833333336</c:v>
                </c:pt>
                <c:pt idx="1496">
                  <c:v>40950.666666666664</c:v>
                </c:pt>
                <c:pt idx="1497">
                  <c:v>40950.6875</c:v>
                </c:pt>
                <c:pt idx="1498">
                  <c:v>40950.708333333336</c:v>
                </c:pt>
                <c:pt idx="1499">
                  <c:v>40950.729166666664</c:v>
                </c:pt>
                <c:pt idx="1500">
                  <c:v>40950.75</c:v>
                </c:pt>
                <c:pt idx="1501">
                  <c:v>40950.770833333336</c:v>
                </c:pt>
                <c:pt idx="1502">
                  <c:v>40950.791666666664</c:v>
                </c:pt>
                <c:pt idx="1503">
                  <c:v>40950.8125</c:v>
                </c:pt>
                <c:pt idx="1504">
                  <c:v>40950.833333333336</c:v>
                </c:pt>
                <c:pt idx="1505">
                  <c:v>40950.854166666664</c:v>
                </c:pt>
                <c:pt idx="1506">
                  <c:v>40950.875</c:v>
                </c:pt>
                <c:pt idx="1507">
                  <c:v>40950.895833333336</c:v>
                </c:pt>
                <c:pt idx="1508">
                  <c:v>40950.916666666664</c:v>
                </c:pt>
                <c:pt idx="1509">
                  <c:v>40950.9375</c:v>
                </c:pt>
                <c:pt idx="1510">
                  <c:v>40950.958333333336</c:v>
                </c:pt>
                <c:pt idx="1511">
                  <c:v>40950.979166666664</c:v>
                </c:pt>
                <c:pt idx="1512">
                  <c:v>40951</c:v>
                </c:pt>
                <c:pt idx="1513">
                  <c:v>40951.020833333336</c:v>
                </c:pt>
                <c:pt idx="1514">
                  <c:v>40951.041666666664</c:v>
                </c:pt>
                <c:pt idx="1515">
                  <c:v>40951.0625</c:v>
                </c:pt>
                <c:pt idx="1516">
                  <c:v>40951.083333333336</c:v>
                </c:pt>
                <c:pt idx="1517">
                  <c:v>40951.104166666664</c:v>
                </c:pt>
                <c:pt idx="1518">
                  <c:v>40951.125</c:v>
                </c:pt>
                <c:pt idx="1519">
                  <c:v>40951.145833333336</c:v>
                </c:pt>
                <c:pt idx="1520">
                  <c:v>40951.166666666664</c:v>
                </c:pt>
                <c:pt idx="1521">
                  <c:v>40951.1875</c:v>
                </c:pt>
                <c:pt idx="1522">
                  <c:v>40951.208333333336</c:v>
                </c:pt>
                <c:pt idx="1523">
                  <c:v>40951.229166666664</c:v>
                </c:pt>
                <c:pt idx="1524">
                  <c:v>40951.25</c:v>
                </c:pt>
                <c:pt idx="1525">
                  <c:v>40951.270833333336</c:v>
                </c:pt>
                <c:pt idx="1526">
                  <c:v>40951.291666666664</c:v>
                </c:pt>
                <c:pt idx="1527">
                  <c:v>40951.3125</c:v>
                </c:pt>
                <c:pt idx="1528">
                  <c:v>40951.333333333336</c:v>
                </c:pt>
                <c:pt idx="1529">
                  <c:v>40951.354166666664</c:v>
                </c:pt>
                <c:pt idx="1530">
                  <c:v>40951.375</c:v>
                </c:pt>
                <c:pt idx="1531">
                  <c:v>40951.395833333336</c:v>
                </c:pt>
                <c:pt idx="1532">
                  <c:v>40951.416666666664</c:v>
                </c:pt>
                <c:pt idx="1533">
                  <c:v>40951.4375</c:v>
                </c:pt>
                <c:pt idx="1534">
                  <c:v>40951.458333333336</c:v>
                </c:pt>
                <c:pt idx="1535">
                  <c:v>40951.479166666664</c:v>
                </c:pt>
                <c:pt idx="1536">
                  <c:v>40951.5</c:v>
                </c:pt>
                <c:pt idx="1537">
                  <c:v>40951.520833333336</c:v>
                </c:pt>
                <c:pt idx="1538">
                  <c:v>40951.541666666664</c:v>
                </c:pt>
                <c:pt idx="1539">
                  <c:v>40951.5625</c:v>
                </c:pt>
                <c:pt idx="1540">
                  <c:v>40951.583333333336</c:v>
                </c:pt>
                <c:pt idx="1541">
                  <c:v>40951.604166666664</c:v>
                </c:pt>
                <c:pt idx="1542">
                  <c:v>40951.625</c:v>
                </c:pt>
                <c:pt idx="1543">
                  <c:v>40951.645833333336</c:v>
                </c:pt>
                <c:pt idx="1544">
                  <c:v>40951.666666666664</c:v>
                </c:pt>
                <c:pt idx="1545">
                  <c:v>40951.6875</c:v>
                </c:pt>
                <c:pt idx="1546">
                  <c:v>40951.708333333336</c:v>
                </c:pt>
                <c:pt idx="1547">
                  <c:v>40951.729166666664</c:v>
                </c:pt>
                <c:pt idx="1548">
                  <c:v>40951.75</c:v>
                </c:pt>
                <c:pt idx="1549">
                  <c:v>40951.770833333336</c:v>
                </c:pt>
                <c:pt idx="1550">
                  <c:v>40951.791666666664</c:v>
                </c:pt>
                <c:pt idx="1551">
                  <c:v>40951.8125</c:v>
                </c:pt>
                <c:pt idx="1552">
                  <c:v>40951.833333333336</c:v>
                </c:pt>
                <c:pt idx="1553">
                  <c:v>40951.854166666664</c:v>
                </c:pt>
                <c:pt idx="1554">
                  <c:v>40951.875</c:v>
                </c:pt>
                <c:pt idx="1555">
                  <c:v>40951.895833333336</c:v>
                </c:pt>
                <c:pt idx="1556">
                  <c:v>40951.916666666664</c:v>
                </c:pt>
                <c:pt idx="1557">
                  <c:v>40951.9375</c:v>
                </c:pt>
                <c:pt idx="1558">
                  <c:v>40951.958333333336</c:v>
                </c:pt>
                <c:pt idx="1559">
                  <c:v>40951.979166666664</c:v>
                </c:pt>
                <c:pt idx="1560">
                  <c:v>40952</c:v>
                </c:pt>
                <c:pt idx="1561">
                  <c:v>40952.020833333336</c:v>
                </c:pt>
                <c:pt idx="1562">
                  <c:v>40952.041666666664</c:v>
                </c:pt>
                <c:pt idx="1563">
                  <c:v>40952.0625</c:v>
                </c:pt>
                <c:pt idx="1564">
                  <c:v>40952.083333333336</c:v>
                </c:pt>
                <c:pt idx="1565">
                  <c:v>40952.104166666664</c:v>
                </c:pt>
                <c:pt idx="1566">
                  <c:v>40952.125</c:v>
                </c:pt>
                <c:pt idx="1567">
                  <c:v>40952.145833333336</c:v>
                </c:pt>
                <c:pt idx="1568">
                  <c:v>40952.166666666664</c:v>
                </c:pt>
                <c:pt idx="1569">
                  <c:v>40952.1875</c:v>
                </c:pt>
                <c:pt idx="1570">
                  <c:v>40952.208333333336</c:v>
                </c:pt>
                <c:pt idx="1571">
                  <c:v>40952.229166666664</c:v>
                </c:pt>
                <c:pt idx="1572">
                  <c:v>40952.25</c:v>
                </c:pt>
                <c:pt idx="1573">
                  <c:v>40952.270833333336</c:v>
                </c:pt>
                <c:pt idx="1574">
                  <c:v>40952.291666666664</c:v>
                </c:pt>
                <c:pt idx="1575">
                  <c:v>40952.3125</c:v>
                </c:pt>
                <c:pt idx="1576">
                  <c:v>40952.333333333336</c:v>
                </c:pt>
                <c:pt idx="1577">
                  <c:v>40952.354166666664</c:v>
                </c:pt>
                <c:pt idx="1578">
                  <c:v>40952.375</c:v>
                </c:pt>
                <c:pt idx="1579">
                  <c:v>40952.395833333336</c:v>
                </c:pt>
                <c:pt idx="1580">
                  <c:v>40952.416666666664</c:v>
                </c:pt>
                <c:pt idx="1581">
                  <c:v>40952.4375</c:v>
                </c:pt>
                <c:pt idx="1582">
                  <c:v>40952.458333333336</c:v>
                </c:pt>
                <c:pt idx="1583">
                  <c:v>40952.479166666664</c:v>
                </c:pt>
                <c:pt idx="1584">
                  <c:v>40952.5</c:v>
                </c:pt>
                <c:pt idx="1585">
                  <c:v>40952.520833333336</c:v>
                </c:pt>
                <c:pt idx="1586">
                  <c:v>40952.541666666664</c:v>
                </c:pt>
                <c:pt idx="1587">
                  <c:v>40952.5625</c:v>
                </c:pt>
                <c:pt idx="1588">
                  <c:v>40952.583333333336</c:v>
                </c:pt>
                <c:pt idx="1589">
                  <c:v>40952.604166666664</c:v>
                </c:pt>
                <c:pt idx="1590">
                  <c:v>40952.625</c:v>
                </c:pt>
                <c:pt idx="1591">
                  <c:v>40952.645833333336</c:v>
                </c:pt>
                <c:pt idx="1592">
                  <c:v>40952.666666666664</c:v>
                </c:pt>
                <c:pt idx="1593">
                  <c:v>40952.6875</c:v>
                </c:pt>
                <c:pt idx="1594">
                  <c:v>40952.708333333336</c:v>
                </c:pt>
                <c:pt idx="1595">
                  <c:v>40952.729166666664</c:v>
                </c:pt>
                <c:pt idx="1596">
                  <c:v>40952.75</c:v>
                </c:pt>
                <c:pt idx="1597">
                  <c:v>40952.770833333336</c:v>
                </c:pt>
                <c:pt idx="1598">
                  <c:v>40952.791666666664</c:v>
                </c:pt>
                <c:pt idx="1599">
                  <c:v>40952.8125</c:v>
                </c:pt>
                <c:pt idx="1600">
                  <c:v>40952.833333333336</c:v>
                </c:pt>
                <c:pt idx="1601">
                  <c:v>40952.854166666664</c:v>
                </c:pt>
                <c:pt idx="1602">
                  <c:v>40952.875</c:v>
                </c:pt>
                <c:pt idx="1603">
                  <c:v>40952.895833333336</c:v>
                </c:pt>
                <c:pt idx="1604">
                  <c:v>40952.916666666664</c:v>
                </c:pt>
                <c:pt idx="1605">
                  <c:v>40952.9375</c:v>
                </c:pt>
                <c:pt idx="1606">
                  <c:v>40952.958333333336</c:v>
                </c:pt>
                <c:pt idx="1607">
                  <c:v>40952.979166666664</c:v>
                </c:pt>
                <c:pt idx="1608">
                  <c:v>40953</c:v>
                </c:pt>
                <c:pt idx="1609">
                  <c:v>40953.020833333336</c:v>
                </c:pt>
                <c:pt idx="1610">
                  <c:v>40953.041666666664</c:v>
                </c:pt>
                <c:pt idx="1611">
                  <c:v>40953.0625</c:v>
                </c:pt>
                <c:pt idx="1612">
                  <c:v>40953.083333333336</c:v>
                </c:pt>
                <c:pt idx="1613">
                  <c:v>40953.104166666664</c:v>
                </c:pt>
                <c:pt idx="1614">
                  <c:v>40953.125</c:v>
                </c:pt>
                <c:pt idx="1615">
                  <c:v>40953.145833333336</c:v>
                </c:pt>
                <c:pt idx="1616">
                  <c:v>40953.166666666664</c:v>
                </c:pt>
                <c:pt idx="1617">
                  <c:v>40953.1875</c:v>
                </c:pt>
                <c:pt idx="1618">
                  <c:v>40953.208333333336</c:v>
                </c:pt>
                <c:pt idx="1619">
                  <c:v>40953.229166666664</c:v>
                </c:pt>
                <c:pt idx="1620">
                  <c:v>40953.25</c:v>
                </c:pt>
                <c:pt idx="1621">
                  <c:v>40953.270833333336</c:v>
                </c:pt>
                <c:pt idx="1622">
                  <c:v>40953.291666666664</c:v>
                </c:pt>
                <c:pt idx="1623">
                  <c:v>40953.3125</c:v>
                </c:pt>
                <c:pt idx="1624">
                  <c:v>40953.333333333336</c:v>
                </c:pt>
                <c:pt idx="1625">
                  <c:v>40953.354166666664</c:v>
                </c:pt>
                <c:pt idx="1626">
                  <c:v>40953.375</c:v>
                </c:pt>
                <c:pt idx="1627">
                  <c:v>40953.395833333336</c:v>
                </c:pt>
                <c:pt idx="1628">
                  <c:v>40953.416666666664</c:v>
                </c:pt>
                <c:pt idx="1629">
                  <c:v>40953.4375</c:v>
                </c:pt>
                <c:pt idx="1630">
                  <c:v>40953.458333333336</c:v>
                </c:pt>
                <c:pt idx="1631">
                  <c:v>40953.479166666664</c:v>
                </c:pt>
                <c:pt idx="1632">
                  <c:v>40953.5</c:v>
                </c:pt>
                <c:pt idx="1633">
                  <c:v>40953.520833333336</c:v>
                </c:pt>
                <c:pt idx="1634">
                  <c:v>40953.541666666664</c:v>
                </c:pt>
                <c:pt idx="1635">
                  <c:v>40953.5625</c:v>
                </c:pt>
                <c:pt idx="1636">
                  <c:v>40953.583333333336</c:v>
                </c:pt>
                <c:pt idx="1637">
                  <c:v>40953.604166666664</c:v>
                </c:pt>
                <c:pt idx="1638">
                  <c:v>40953.625</c:v>
                </c:pt>
                <c:pt idx="1639">
                  <c:v>40953.645833333336</c:v>
                </c:pt>
                <c:pt idx="1640">
                  <c:v>40953.666666666664</c:v>
                </c:pt>
                <c:pt idx="1641">
                  <c:v>40953.6875</c:v>
                </c:pt>
                <c:pt idx="1642">
                  <c:v>40953.708333333336</c:v>
                </c:pt>
                <c:pt idx="1643">
                  <c:v>40953.729166666664</c:v>
                </c:pt>
                <c:pt idx="1644">
                  <c:v>40953.75</c:v>
                </c:pt>
                <c:pt idx="1645">
                  <c:v>40953.770833333336</c:v>
                </c:pt>
                <c:pt idx="1646">
                  <c:v>40953.791666666664</c:v>
                </c:pt>
                <c:pt idx="1647">
                  <c:v>40953.8125</c:v>
                </c:pt>
                <c:pt idx="1648">
                  <c:v>40953.833333333336</c:v>
                </c:pt>
                <c:pt idx="1649">
                  <c:v>40953.854166666664</c:v>
                </c:pt>
                <c:pt idx="1650">
                  <c:v>40953.875</c:v>
                </c:pt>
                <c:pt idx="1651">
                  <c:v>40953.895833333336</c:v>
                </c:pt>
                <c:pt idx="1652">
                  <c:v>40953.916666666664</c:v>
                </c:pt>
                <c:pt idx="1653">
                  <c:v>40953.9375</c:v>
                </c:pt>
                <c:pt idx="1654">
                  <c:v>40953.958333333336</c:v>
                </c:pt>
                <c:pt idx="1655">
                  <c:v>40953.979166666664</c:v>
                </c:pt>
                <c:pt idx="1656">
                  <c:v>40954</c:v>
                </c:pt>
                <c:pt idx="1657">
                  <c:v>40954.020833333336</c:v>
                </c:pt>
                <c:pt idx="1658">
                  <c:v>40954.041666666664</c:v>
                </c:pt>
                <c:pt idx="1659">
                  <c:v>40954.0625</c:v>
                </c:pt>
                <c:pt idx="1660">
                  <c:v>40954.083333333336</c:v>
                </c:pt>
                <c:pt idx="1661">
                  <c:v>40954.104166666664</c:v>
                </c:pt>
                <c:pt idx="1662">
                  <c:v>40954.125</c:v>
                </c:pt>
                <c:pt idx="1663">
                  <c:v>40954.145833333336</c:v>
                </c:pt>
                <c:pt idx="1664">
                  <c:v>40954.166666666664</c:v>
                </c:pt>
                <c:pt idx="1665">
                  <c:v>40954.1875</c:v>
                </c:pt>
                <c:pt idx="1666">
                  <c:v>40954.208333333336</c:v>
                </c:pt>
                <c:pt idx="1667">
                  <c:v>40954.229166666664</c:v>
                </c:pt>
                <c:pt idx="1668">
                  <c:v>40954.25</c:v>
                </c:pt>
                <c:pt idx="1669">
                  <c:v>40954.270833333336</c:v>
                </c:pt>
                <c:pt idx="1670">
                  <c:v>40954.291666666664</c:v>
                </c:pt>
                <c:pt idx="1671">
                  <c:v>40954.3125</c:v>
                </c:pt>
                <c:pt idx="1672">
                  <c:v>40954.333333333336</c:v>
                </c:pt>
                <c:pt idx="1673">
                  <c:v>40954.354166666664</c:v>
                </c:pt>
                <c:pt idx="1674">
                  <c:v>40954.375</c:v>
                </c:pt>
                <c:pt idx="1675">
                  <c:v>40954.395833333336</c:v>
                </c:pt>
                <c:pt idx="1676">
                  <c:v>40954.416666666664</c:v>
                </c:pt>
                <c:pt idx="1677">
                  <c:v>40954.4375</c:v>
                </c:pt>
                <c:pt idx="1678">
                  <c:v>40954.458333333336</c:v>
                </c:pt>
                <c:pt idx="1679">
                  <c:v>40954.479166666664</c:v>
                </c:pt>
                <c:pt idx="1680">
                  <c:v>40954.5</c:v>
                </c:pt>
                <c:pt idx="1681">
                  <c:v>40954.520833333336</c:v>
                </c:pt>
                <c:pt idx="1682">
                  <c:v>40954.541666666664</c:v>
                </c:pt>
                <c:pt idx="1683">
                  <c:v>40954.5625</c:v>
                </c:pt>
                <c:pt idx="1684">
                  <c:v>40954.583333333336</c:v>
                </c:pt>
                <c:pt idx="1685">
                  <c:v>40954.604166666664</c:v>
                </c:pt>
                <c:pt idx="1686">
                  <c:v>40954.625</c:v>
                </c:pt>
                <c:pt idx="1687">
                  <c:v>40954.645833333336</c:v>
                </c:pt>
                <c:pt idx="1688">
                  <c:v>40954.666666666664</c:v>
                </c:pt>
                <c:pt idx="1689">
                  <c:v>40954.6875</c:v>
                </c:pt>
                <c:pt idx="1690">
                  <c:v>40954.708333333336</c:v>
                </c:pt>
                <c:pt idx="1691">
                  <c:v>40954.729166666664</c:v>
                </c:pt>
                <c:pt idx="1692">
                  <c:v>40954.75</c:v>
                </c:pt>
                <c:pt idx="1693">
                  <c:v>40954.770833333336</c:v>
                </c:pt>
                <c:pt idx="1694">
                  <c:v>40954.791666666664</c:v>
                </c:pt>
                <c:pt idx="1695">
                  <c:v>40954.8125</c:v>
                </c:pt>
                <c:pt idx="1696">
                  <c:v>40954.833333333336</c:v>
                </c:pt>
                <c:pt idx="1697">
                  <c:v>40954.854166666664</c:v>
                </c:pt>
                <c:pt idx="1698">
                  <c:v>40954.875</c:v>
                </c:pt>
                <c:pt idx="1699">
                  <c:v>40954.895833333336</c:v>
                </c:pt>
                <c:pt idx="1700">
                  <c:v>40954.916666666664</c:v>
                </c:pt>
                <c:pt idx="1701">
                  <c:v>40954.9375</c:v>
                </c:pt>
                <c:pt idx="1702">
                  <c:v>40954.958333333336</c:v>
                </c:pt>
                <c:pt idx="1703">
                  <c:v>40954.979166666664</c:v>
                </c:pt>
                <c:pt idx="1704">
                  <c:v>40955</c:v>
                </c:pt>
                <c:pt idx="1705">
                  <c:v>40955.020833333336</c:v>
                </c:pt>
                <c:pt idx="1706">
                  <c:v>40955.041666666664</c:v>
                </c:pt>
                <c:pt idx="1707">
                  <c:v>40955.0625</c:v>
                </c:pt>
                <c:pt idx="1708">
                  <c:v>40955.083333333336</c:v>
                </c:pt>
                <c:pt idx="1709">
                  <c:v>40955.104166666664</c:v>
                </c:pt>
                <c:pt idx="1710">
                  <c:v>40955.125</c:v>
                </c:pt>
                <c:pt idx="1711">
                  <c:v>40955.145833333336</c:v>
                </c:pt>
                <c:pt idx="1712">
                  <c:v>40955.166666666664</c:v>
                </c:pt>
                <c:pt idx="1713">
                  <c:v>40955.1875</c:v>
                </c:pt>
                <c:pt idx="1714">
                  <c:v>40955.208333333336</c:v>
                </c:pt>
                <c:pt idx="1715">
                  <c:v>40955.229166666664</c:v>
                </c:pt>
                <c:pt idx="1716">
                  <c:v>40955.25</c:v>
                </c:pt>
                <c:pt idx="1717">
                  <c:v>40955.270833333336</c:v>
                </c:pt>
                <c:pt idx="1718">
                  <c:v>40955.291666666664</c:v>
                </c:pt>
                <c:pt idx="1719">
                  <c:v>40955.3125</c:v>
                </c:pt>
                <c:pt idx="1720">
                  <c:v>40955.333333333336</c:v>
                </c:pt>
                <c:pt idx="1721">
                  <c:v>40955.354166666664</c:v>
                </c:pt>
                <c:pt idx="1722">
                  <c:v>40955.375</c:v>
                </c:pt>
                <c:pt idx="1723">
                  <c:v>40955.395833333336</c:v>
                </c:pt>
                <c:pt idx="1724">
                  <c:v>40955.416666666664</c:v>
                </c:pt>
                <c:pt idx="1725">
                  <c:v>40955.4375</c:v>
                </c:pt>
                <c:pt idx="1726">
                  <c:v>40955.458333333336</c:v>
                </c:pt>
                <c:pt idx="1727">
                  <c:v>40955.479166666664</c:v>
                </c:pt>
                <c:pt idx="1728">
                  <c:v>40955.5</c:v>
                </c:pt>
                <c:pt idx="1729">
                  <c:v>40955.520833333336</c:v>
                </c:pt>
                <c:pt idx="1730">
                  <c:v>40955.541666666664</c:v>
                </c:pt>
                <c:pt idx="1731">
                  <c:v>40955.5625</c:v>
                </c:pt>
                <c:pt idx="1732">
                  <c:v>40955.583333333336</c:v>
                </c:pt>
                <c:pt idx="1733">
                  <c:v>40955.604166666664</c:v>
                </c:pt>
                <c:pt idx="1734">
                  <c:v>40955.625</c:v>
                </c:pt>
                <c:pt idx="1735">
                  <c:v>40955.645833333336</c:v>
                </c:pt>
                <c:pt idx="1736">
                  <c:v>40955.666666666664</c:v>
                </c:pt>
                <c:pt idx="1737">
                  <c:v>40955.6875</c:v>
                </c:pt>
                <c:pt idx="1738">
                  <c:v>40955.708333333336</c:v>
                </c:pt>
                <c:pt idx="1739">
                  <c:v>40955.729166666664</c:v>
                </c:pt>
                <c:pt idx="1740">
                  <c:v>40955.75</c:v>
                </c:pt>
                <c:pt idx="1741">
                  <c:v>40955.770833333336</c:v>
                </c:pt>
                <c:pt idx="1742">
                  <c:v>40955.791666666664</c:v>
                </c:pt>
                <c:pt idx="1743">
                  <c:v>40955.8125</c:v>
                </c:pt>
                <c:pt idx="1744">
                  <c:v>40955.833333333336</c:v>
                </c:pt>
                <c:pt idx="1745">
                  <c:v>40955.854166666664</c:v>
                </c:pt>
                <c:pt idx="1746">
                  <c:v>40955.875</c:v>
                </c:pt>
                <c:pt idx="1747">
                  <c:v>40955.895833333336</c:v>
                </c:pt>
                <c:pt idx="1748">
                  <c:v>40955.916666666664</c:v>
                </c:pt>
                <c:pt idx="1749">
                  <c:v>40955.9375</c:v>
                </c:pt>
                <c:pt idx="1750">
                  <c:v>40955.958333333336</c:v>
                </c:pt>
                <c:pt idx="1751">
                  <c:v>40955.979166666664</c:v>
                </c:pt>
                <c:pt idx="1752">
                  <c:v>40956</c:v>
                </c:pt>
                <c:pt idx="1753">
                  <c:v>40956.020833333336</c:v>
                </c:pt>
                <c:pt idx="1754">
                  <c:v>40956.041666666664</c:v>
                </c:pt>
                <c:pt idx="1755">
                  <c:v>40956.0625</c:v>
                </c:pt>
                <c:pt idx="1756">
                  <c:v>40956.083333333336</c:v>
                </c:pt>
                <c:pt idx="1757">
                  <c:v>40956.104166666664</c:v>
                </c:pt>
                <c:pt idx="1758">
                  <c:v>40956.125</c:v>
                </c:pt>
                <c:pt idx="1759">
                  <c:v>40956.145833333336</c:v>
                </c:pt>
                <c:pt idx="1760">
                  <c:v>40956.166666666664</c:v>
                </c:pt>
                <c:pt idx="1761">
                  <c:v>40956.1875</c:v>
                </c:pt>
                <c:pt idx="1762">
                  <c:v>40956.208333333336</c:v>
                </c:pt>
                <c:pt idx="1763">
                  <c:v>40956.229166666664</c:v>
                </c:pt>
                <c:pt idx="1764">
                  <c:v>40956.25</c:v>
                </c:pt>
                <c:pt idx="1765">
                  <c:v>40956.270833333336</c:v>
                </c:pt>
                <c:pt idx="1766">
                  <c:v>40956.291666666664</c:v>
                </c:pt>
                <c:pt idx="1767">
                  <c:v>40956.3125</c:v>
                </c:pt>
                <c:pt idx="1768">
                  <c:v>40956.333333333336</c:v>
                </c:pt>
                <c:pt idx="1769">
                  <c:v>40956.354166666664</c:v>
                </c:pt>
                <c:pt idx="1770">
                  <c:v>40956.375</c:v>
                </c:pt>
                <c:pt idx="1771">
                  <c:v>40956.395833333336</c:v>
                </c:pt>
                <c:pt idx="1772">
                  <c:v>40956.416666666664</c:v>
                </c:pt>
                <c:pt idx="1773">
                  <c:v>40956.4375</c:v>
                </c:pt>
                <c:pt idx="1774">
                  <c:v>40956.458333333336</c:v>
                </c:pt>
                <c:pt idx="1775">
                  <c:v>40956.479166666664</c:v>
                </c:pt>
                <c:pt idx="1776">
                  <c:v>40956.5</c:v>
                </c:pt>
                <c:pt idx="1777">
                  <c:v>40956.520833333336</c:v>
                </c:pt>
                <c:pt idx="1778">
                  <c:v>40956.541666666664</c:v>
                </c:pt>
                <c:pt idx="1779">
                  <c:v>40956.5625</c:v>
                </c:pt>
                <c:pt idx="1780">
                  <c:v>40956.583333333336</c:v>
                </c:pt>
                <c:pt idx="1781">
                  <c:v>40956.604166666664</c:v>
                </c:pt>
                <c:pt idx="1782">
                  <c:v>40956.625</c:v>
                </c:pt>
                <c:pt idx="1783">
                  <c:v>40956.645833333336</c:v>
                </c:pt>
                <c:pt idx="1784">
                  <c:v>40956.666666666664</c:v>
                </c:pt>
                <c:pt idx="1785">
                  <c:v>40956.6875</c:v>
                </c:pt>
                <c:pt idx="1786">
                  <c:v>40956.708333333336</c:v>
                </c:pt>
                <c:pt idx="1787">
                  <c:v>40956.729166666664</c:v>
                </c:pt>
                <c:pt idx="1788">
                  <c:v>40956.75</c:v>
                </c:pt>
                <c:pt idx="1789">
                  <c:v>40956.770833333336</c:v>
                </c:pt>
                <c:pt idx="1790">
                  <c:v>40956.791666666664</c:v>
                </c:pt>
                <c:pt idx="1791">
                  <c:v>40956.8125</c:v>
                </c:pt>
                <c:pt idx="1792">
                  <c:v>40956.833333333336</c:v>
                </c:pt>
                <c:pt idx="1793">
                  <c:v>40956.854166666664</c:v>
                </c:pt>
                <c:pt idx="1794">
                  <c:v>40956.875</c:v>
                </c:pt>
                <c:pt idx="1795">
                  <c:v>40956.895833333336</c:v>
                </c:pt>
                <c:pt idx="1796">
                  <c:v>40956.916666666664</c:v>
                </c:pt>
                <c:pt idx="1797">
                  <c:v>40956.9375</c:v>
                </c:pt>
                <c:pt idx="1798">
                  <c:v>40956.958333333336</c:v>
                </c:pt>
                <c:pt idx="1799">
                  <c:v>40956.979166666664</c:v>
                </c:pt>
                <c:pt idx="1800">
                  <c:v>40957</c:v>
                </c:pt>
                <c:pt idx="1801">
                  <c:v>40957.020833333336</c:v>
                </c:pt>
                <c:pt idx="1802">
                  <c:v>40957.041666666664</c:v>
                </c:pt>
                <c:pt idx="1803">
                  <c:v>40957.0625</c:v>
                </c:pt>
                <c:pt idx="1804">
                  <c:v>40957.083333333336</c:v>
                </c:pt>
                <c:pt idx="1805">
                  <c:v>40957.104166666664</c:v>
                </c:pt>
                <c:pt idx="1806">
                  <c:v>40957.125</c:v>
                </c:pt>
                <c:pt idx="1807">
                  <c:v>40957.145833333336</c:v>
                </c:pt>
                <c:pt idx="1808">
                  <c:v>40957.166666666664</c:v>
                </c:pt>
                <c:pt idx="1809">
                  <c:v>40957.1875</c:v>
                </c:pt>
                <c:pt idx="1810">
                  <c:v>40957.208333333336</c:v>
                </c:pt>
                <c:pt idx="1811">
                  <c:v>40957.229166666664</c:v>
                </c:pt>
                <c:pt idx="1812">
                  <c:v>40957.25</c:v>
                </c:pt>
                <c:pt idx="1813">
                  <c:v>40957.270833333336</c:v>
                </c:pt>
                <c:pt idx="1814">
                  <c:v>40957.291666666664</c:v>
                </c:pt>
                <c:pt idx="1815">
                  <c:v>40957.3125</c:v>
                </c:pt>
                <c:pt idx="1816">
                  <c:v>40957.333333333336</c:v>
                </c:pt>
                <c:pt idx="1817">
                  <c:v>40957.354166666664</c:v>
                </c:pt>
                <c:pt idx="1818">
                  <c:v>40957.375</c:v>
                </c:pt>
                <c:pt idx="1819">
                  <c:v>40957.395833333336</c:v>
                </c:pt>
                <c:pt idx="1820">
                  <c:v>40957.416666666664</c:v>
                </c:pt>
                <c:pt idx="1821">
                  <c:v>40957.4375</c:v>
                </c:pt>
                <c:pt idx="1822">
                  <c:v>40957.458333333336</c:v>
                </c:pt>
                <c:pt idx="1823">
                  <c:v>40957.479166666664</c:v>
                </c:pt>
                <c:pt idx="1824">
                  <c:v>40957.5</c:v>
                </c:pt>
                <c:pt idx="1825">
                  <c:v>40957.520833333336</c:v>
                </c:pt>
                <c:pt idx="1826">
                  <c:v>40957.541666666664</c:v>
                </c:pt>
                <c:pt idx="1827">
                  <c:v>40957.5625</c:v>
                </c:pt>
                <c:pt idx="1828">
                  <c:v>40957.583333333336</c:v>
                </c:pt>
                <c:pt idx="1829">
                  <c:v>40957.604166666664</c:v>
                </c:pt>
                <c:pt idx="1830">
                  <c:v>40957.625</c:v>
                </c:pt>
                <c:pt idx="1831">
                  <c:v>40957.645833333336</c:v>
                </c:pt>
                <c:pt idx="1832">
                  <c:v>40957.666666666664</c:v>
                </c:pt>
                <c:pt idx="1833">
                  <c:v>40957.6875</c:v>
                </c:pt>
                <c:pt idx="1834">
                  <c:v>40957.708333333336</c:v>
                </c:pt>
                <c:pt idx="1835">
                  <c:v>40957.729166666664</c:v>
                </c:pt>
                <c:pt idx="1836">
                  <c:v>40957.75</c:v>
                </c:pt>
                <c:pt idx="1837">
                  <c:v>40957.770833333336</c:v>
                </c:pt>
                <c:pt idx="1838">
                  <c:v>40957.791666666664</c:v>
                </c:pt>
                <c:pt idx="1839">
                  <c:v>40957.8125</c:v>
                </c:pt>
                <c:pt idx="1840">
                  <c:v>40957.833333333336</c:v>
                </c:pt>
                <c:pt idx="1841">
                  <c:v>40957.854166666664</c:v>
                </c:pt>
                <c:pt idx="1842">
                  <c:v>40957.875</c:v>
                </c:pt>
                <c:pt idx="1843">
                  <c:v>40957.895833333336</c:v>
                </c:pt>
                <c:pt idx="1844">
                  <c:v>40957.916666666664</c:v>
                </c:pt>
                <c:pt idx="1845">
                  <c:v>40957.9375</c:v>
                </c:pt>
                <c:pt idx="1846">
                  <c:v>40957.958333333336</c:v>
                </c:pt>
                <c:pt idx="1847">
                  <c:v>40957.979166666664</c:v>
                </c:pt>
                <c:pt idx="1848">
                  <c:v>40958</c:v>
                </c:pt>
                <c:pt idx="1849">
                  <c:v>40958.020833333336</c:v>
                </c:pt>
                <c:pt idx="1850">
                  <c:v>40958.041666666664</c:v>
                </c:pt>
                <c:pt idx="1851">
                  <c:v>40958.0625</c:v>
                </c:pt>
                <c:pt idx="1852">
                  <c:v>40958.083333333336</c:v>
                </c:pt>
                <c:pt idx="1853">
                  <c:v>40958.104166666664</c:v>
                </c:pt>
                <c:pt idx="1854">
                  <c:v>40958.125</c:v>
                </c:pt>
                <c:pt idx="1855">
                  <c:v>40958.145833333336</c:v>
                </c:pt>
                <c:pt idx="1856">
                  <c:v>40958.166666666664</c:v>
                </c:pt>
                <c:pt idx="1857">
                  <c:v>40958.1875</c:v>
                </c:pt>
                <c:pt idx="1858">
                  <c:v>40958.208333333336</c:v>
                </c:pt>
                <c:pt idx="1859">
                  <c:v>40958.229166666664</c:v>
                </c:pt>
                <c:pt idx="1860">
                  <c:v>40958.25</c:v>
                </c:pt>
                <c:pt idx="1861">
                  <c:v>40958.270833333336</c:v>
                </c:pt>
                <c:pt idx="1862">
                  <c:v>40958.291666666664</c:v>
                </c:pt>
                <c:pt idx="1863">
                  <c:v>40958.3125</c:v>
                </c:pt>
                <c:pt idx="1864">
                  <c:v>40958.333333333336</c:v>
                </c:pt>
                <c:pt idx="1865">
                  <c:v>40958.354166666664</c:v>
                </c:pt>
                <c:pt idx="1866">
                  <c:v>40958.375</c:v>
                </c:pt>
                <c:pt idx="1867">
                  <c:v>40958.395833333336</c:v>
                </c:pt>
                <c:pt idx="1868">
                  <c:v>40958.416666666664</c:v>
                </c:pt>
                <c:pt idx="1869">
                  <c:v>40958.4375</c:v>
                </c:pt>
                <c:pt idx="1870">
                  <c:v>40958.458333333336</c:v>
                </c:pt>
                <c:pt idx="1871">
                  <c:v>40958.479166666664</c:v>
                </c:pt>
                <c:pt idx="1872">
                  <c:v>40958.5</c:v>
                </c:pt>
                <c:pt idx="1873">
                  <c:v>40958.520833333336</c:v>
                </c:pt>
                <c:pt idx="1874">
                  <c:v>40958.541666666664</c:v>
                </c:pt>
                <c:pt idx="1875">
                  <c:v>40958.5625</c:v>
                </c:pt>
                <c:pt idx="1876">
                  <c:v>40958.583333333336</c:v>
                </c:pt>
                <c:pt idx="1877">
                  <c:v>40958.604166666664</c:v>
                </c:pt>
                <c:pt idx="1878">
                  <c:v>40958.625</c:v>
                </c:pt>
                <c:pt idx="1879">
                  <c:v>40958.645833333336</c:v>
                </c:pt>
                <c:pt idx="1880">
                  <c:v>40958.666666666664</c:v>
                </c:pt>
                <c:pt idx="1881">
                  <c:v>40958.6875</c:v>
                </c:pt>
                <c:pt idx="1882">
                  <c:v>40958.708333333336</c:v>
                </c:pt>
                <c:pt idx="1883">
                  <c:v>40958.729166666664</c:v>
                </c:pt>
                <c:pt idx="1884">
                  <c:v>40958.75</c:v>
                </c:pt>
                <c:pt idx="1885">
                  <c:v>40958.770833333336</c:v>
                </c:pt>
                <c:pt idx="1886">
                  <c:v>40958.791666666664</c:v>
                </c:pt>
                <c:pt idx="1887">
                  <c:v>40958.8125</c:v>
                </c:pt>
                <c:pt idx="1888">
                  <c:v>40958.833333333336</c:v>
                </c:pt>
                <c:pt idx="1889">
                  <c:v>40958.854166666664</c:v>
                </c:pt>
                <c:pt idx="1890">
                  <c:v>40958.875</c:v>
                </c:pt>
                <c:pt idx="1891">
                  <c:v>40958.895833333336</c:v>
                </c:pt>
                <c:pt idx="1892">
                  <c:v>40958.916666666664</c:v>
                </c:pt>
                <c:pt idx="1893">
                  <c:v>40958.9375</c:v>
                </c:pt>
                <c:pt idx="1894">
                  <c:v>40958.958333333336</c:v>
                </c:pt>
                <c:pt idx="1895">
                  <c:v>40958.979166666664</c:v>
                </c:pt>
                <c:pt idx="1896">
                  <c:v>40959</c:v>
                </c:pt>
                <c:pt idx="1897">
                  <c:v>40959.020833333336</c:v>
                </c:pt>
                <c:pt idx="1898">
                  <c:v>40959.041666666664</c:v>
                </c:pt>
                <c:pt idx="1899">
                  <c:v>40959.0625</c:v>
                </c:pt>
                <c:pt idx="1900">
                  <c:v>40959.083333333336</c:v>
                </c:pt>
                <c:pt idx="1901">
                  <c:v>40959.104166666664</c:v>
                </c:pt>
                <c:pt idx="1902">
                  <c:v>40959.125</c:v>
                </c:pt>
                <c:pt idx="1903">
                  <c:v>40959.145833333336</c:v>
                </c:pt>
                <c:pt idx="1904">
                  <c:v>40959.166666666664</c:v>
                </c:pt>
                <c:pt idx="1905">
                  <c:v>40959.1875</c:v>
                </c:pt>
                <c:pt idx="1906">
                  <c:v>40959.208333333336</c:v>
                </c:pt>
                <c:pt idx="1907">
                  <c:v>40959.229166666664</c:v>
                </c:pt>
                <c:pt idx="1908">
                  <c:v>40959.25</c:v>
                </c:pt>
                <c:pt idx="1909">
                  <c:v>40959.270833333336</c:v>
                </c:pt>
                <c:pt idx="1910">
                  <c:v>40959.291666666664</c:v>
                </c:pt>
                <c:pt idx="1911">
                  <c:v>40959.3125</c:v>
                </c:pt>
                <c:pt idx="1912">
                  <c:v>40959.333333333336</c:v>
                </c:pt>
                <c:pt idx="1913">
                  <c:v>40959.354166666664</c:v>
                </c:pt>
                <c:pt idx="1914">
                  <c:v>40959.375</c:v>
                </c:pt>
                <c:pt idx="1915">
                  <c:v>40959.395833333336</c:v>
                </c:pt>
                <c:pt idx="1916">
                  <c:v>40959.416666666664</c:v>
                </c:pt>
                <c:pt idx="1917">
                  <c:v>40959.4375</c:v>
                </c:pt>
                <c:pt idx="1918">
                  <c:v>40959.458333333336</c:v>
                </c:pt>
                <c:pt idx="1919">
                  <c:v>40959.479166666664</c:v>
                </c:pt>
                <c:pt idx="1920">
                  <c:v>40959.5</c:v>
                </c:pt>
                <c:pt idx="1921">
                  <c:v>40959.520833333336</c:v>
                </c:pt>
                <c:pt idx="1922">
                  <c:v>40959.541666666664</c:v>
                </c:pt>
                <c:pt idx="1923">
                  <c:v>40959.5625</c:v>
                </c:pt>
                <c:pt idx="1924">
                  <c:v>40959.583333333336</c:v>
                </c:pt>
                <c:pt idx="1925">
                  <c:v>40959.604166666664</c:v>
                </c:pt>
                <c:pt idx="1926">
                  <c:v>40959.625</c:v>
                </c:pt>
                <c:pt idx="1927">
                  <c:v>40959.645833333336</c:v>
                </c:pt>
                <c:pt idx="1928">
                  <c:v>40959.666666666664</c:v>
                </c:pt>
                <c:pt idx="1929">
                  <c:v>40959.6875</c:v>
                </c:pt>
                <c:pt idx="1930">
                  <c:v>40959.708333333336</c:v>
                </c:pt>
                <c:pt idx="1931">
                  <c:v>40959.729166666664</c:v>
                </c:pt>
                <c:pt idx="1932">
                  <c:v>40959.75</c:v>
                </c:pt>
                <c:pt idx="1933">
                  <c:v>40959.770833333336</c:v>
                </c:pt>
                <c:pt idx="1934">
                  <c:v>40959.791666666664</c:v>
                </c:pt>
                <c:pt idx="1935">
                  <c:v>40959.8125</c:v>
                </c:pt>
                <c:pt idx="1936">
                  <c:v>40959.833333333336</c:v>
                </c:pt>
                <c:pt idx="1937">
                  <c:v>40959.854166666664</c:v>
                </c:pt>
                <c:pt idx="1938">
                  <c:v>40959.875</c:v>
                </c:pt>
                <c:pt idx="1939">
                  <c:v>40959.895833333336</c:v>
                </c:pt>
                <c:pt idx="1940">
                  <c:v>40959.916666666664</c:v>
                </c:pt>
                <c:pt idx="1941">
                  <c:v>40959.9375</c:v>
                </c:pt>
                <c:pt idx="1942">
                  <c:v>40959.958333333336</c:v>
                </c:pt>
                <c:pt idx="1943">
                  <c:v>40959.979166666664</c:v>
                </c:pt>
                <c:pt idx="1944">
                  <c:v>40960</c:v>
                </c:pt>
                <c:pt idx="1945">
                  <c:v>40960.020833333336</c:v>
                </c:pt>
                <c:pt idx="1946">
                  <c:v>40960.041666666664</c:v>
                </c:pt>
                <c:pt idx="1947">
                  <c:v>40960.0625</c:v>
                </c:pt>
                <c:pt idx="1948">
                  <c:v>40960.083333333336</c:v>
                </c:pt>
                <c:pt idx="1949">
                  <c:v>40960.104166666664</c:v>
                </c:pt>
                <c:pt idx="1950">
                  <c:v>40960.125</c:v>
                </c:pt>
                <c:pt idx="1951">
                  <c:v>40960.145833333336</c:v>
                </c:pt>
                <c:pt idx="1952">
                  <c:v>40960.166666666664</c:v>
                </c:pt>
                <c:pt idx="1953">
                  <c:v>40960.1875</c:v>
                </c:pt>
                <c:pt idx="1954">
                  <c:v>40960.208333333336</c:v>
                </c:pt>
                <c:pt idx="1955">
                  <c:v>40960.229166666664</c:v>
                </c:pt>
                <c:pt idx="1956">
                  <c:v>40960.25</c:v>
                </c:pt>
                <c:pt idx="1957">
                  <c:v>40960.270833333336</c:v>
                </c:pt>
                <c:pt idx="1958">
                  <c:v>40960.291666666664</c:v>
                </c:pt>
                <c:pt idx="1959">
                  <c:v>40960.3125</c:v>
                </c:pt>
                <c:pt idx="1960">
                  <c:v>40960.333333333336</c:v>
                </c:pt>
                <c:pt idx="1961">
                  <c:v>40960.354166666664</c:v>
                </c:pt>
                <c:pt idx="1962">
                  <c:v>40960.375</c:v>
                </c:pt>
                <c:pt idx="1963">
                  <c:v>40960.395833333336</c:v>
                </c:pt>
                <c:pt idx="1964">
                  <c:v>40960.416666666664</c:v>
                </c:pt>
                <c:pt idx="1965">
                  <c:v>40960.4375</c:v>
                </c:pt>
                <c:pt idx="1966">
                  <c:v>40960.458333333336</c:v>
                </c:pt>
                <c:pt idx="1967">
                  <c:v>40960.479166666664</c:v>
                </c:pt>
                <c:pt idx="1968">
                  <c:v>40960.5</c:v>
                </c:pt>
                <c:pt idx="1969">
                  <c:v>40960.520833333336</c:v>
                </c:pt>
                <c:pt idx="1970">
                  <c:v>40960.541666666664</c:v>
                </c:pt>
                <c:pt idx="1971">
                  <c:v>40960.5625</c:v>
                </c:pt>
                <c:pt idx="1972">
                  <c:v>40960.583333333336</c:v>
                </c:pt>
                <c:pt idx="1973">
                  <c:v>40960.604166666664</c:v>
                </c:pt>
                <c:pt idx="1974">
                  <c:v>40960.625</c:v>
                </c:pt>
                <c:pt idx="1975">
                  <c:v>40960.645833333336</c:v>
                </c:pt>
                <c:pt idx="1976">
                  <c:v>40960.666666666664</c:v>
                </c:pt>
                <c:pt idx="1977">
                  <c:v>40960.6875</c:v>
                </c:pt>
                <c:pt idx="1978">
                  <c:v>40960.708333333336</c:v>
                </c:pt>
                <c:pt idx="1979">
                  <c:v>40960.729166666664</c:v>
                </c:pt>
                <c:pt idx="1980">
                  <c:v>40960.75</c:v>
                </c:pt>
                <c:pt idx="1981">
                  <c:v>40960.770833333336</c:v>
                </c:pt>
                <c:pt idx="1982">
                  <c:v>40960.791666666664</c:v>
                </c:pt>
                <c:pt idx="1983">
                  <c:v>40960.8125</c:v>
                </c:pt>
                <c:pt idx="1984">
                  <c:v>40960.833333333336</c:v>
                </c:pt>
                <c:pt idx="1985">
                  <c:v>40960.854166666664</c:v>
                </c:pt>
                <c:pt idx="1986">
                  <c:v>40960.875</c:v>
                </c:pt>
                <c:pt idx="1987">
                  <c:v>40960.895833333336</c:v>
                </c:pt>
                <c:pt idx="1988">
                  <c:v>40960.916666666664</c:v>
                </c:pt>
                <c:pt idx="1989">
                  <c:v>40960.9375</c:v>
                </c:pt>
                <c:pt idx="1990">
                  <c:v>40960.958333333336</c:v>
                </c:pt>
                <c:pt idx="1991">
                  <c:v>40960.979166666664</c:v>
                </c:pt>
                <c:pt idx="1992">
                  <c:v>40961</c:v>
                </c:pt>
                <c:pt idx="1993">
                  <c:v>40961.020833333336</c:v>
                </c:pt>
                <c:pt idx="1994">
                  <c:v>40961.041666666664</c:v>
                </c:pt>
                <c:pt idx="1995">
                  <c:v>40961.0625</c:v>
                </c:pt>
                <c:pt idx="1996">
                  <c:v>40961.083333333336</c:v>
                </c:pt>
                <c:pt idx="1997">
                  <c:v>40961.104166666664</c:v>
                </c:pt>
                <c:pt idx="1998">
                  <c:v>40961.125</c:v>
                </c:pt>
                <c:pt idx="1999">
                  <c:v>40961.145833333336</c:v>
                </c:pt>
                <c:pt idx="2000">
                  <c:v>40961.166666666664</c:v>
                </c:pt>
                <c:pt idx="2001">
                  <c:v>40961.1875</c:v>
                </c:pt>
                <c:pt idx="2002">
                  <c:v>40961.208333333336</c:v>
                </c:pt>
                <c:pt idx="2003">
                  <c:v>40961.229166666664</c:v>
                </c:pt>
                <c:pt idx="2004">
                  <c:v>40961.25</c:v>
                </c:pt>
                <c:pt idx="2005">
                  <c:v>40961.270833333336</c:v>
                </c:pt>
                <c:pt idx="2006">
                  <c:v>40961.291666666664</c:v>
                </c:pt>
                <c:pt idx="2007">
                  <c:v>40961.3125</c:v>
                </c:pt>
                <c:pt idx="2008">
                  <c:v>40961.333333333336</c:v>
                </c:pt>
                <c:pt idx="2009">
                  <c:v>40961.354166666664</c:v>
                </c:pt>
                <c:pt idx="2010">
                  <c:v>40961.375</c:v>
                </c:pt>
                <c:pt idx="2011">
                  <c:v>40961.395833333336</c:v>
                </c:pt>
                <c:pt idx="2012">
                  <c:v>40961.416666666664</c:v>
                </c:pt>
                <c:pt idx="2013">
                  <c:v>40961.4375</c:v>
                </c:pt>
                <c:pt idx="2014">
                  <c:v>40961.458333333336</c:v>
                </c:pt>
                <c:pt idx="2015">
                  <c:v>40961.479166666664</c:v>
                </c:pt>
                <c:pt idx="2016">
                  <c:v>40961.5</c:v>
                </c:pt>
                <c:pt idx="2017">
                  <c:v>40961.520833333336</c:v>
                </c:pt>
                <c:pt idx="2018">
                  <c:v>40961.541666666664</c:v>
                </c:pt>
                <c:pt idx="2019">
                  <c:v>40961.5625</c:v>
                </c:pt>
                <c:pt idx="2020">
                  <c:v>40961.583333333336</c:v>
                </c:pt>
                <c:pt idx="2021">
                  <c:v>40961.604166666664</c:v>
                </c:pt>
                <c:pt idx="2022">
                  <c:v>40961.625</c:v>
                </c:pt>
                <c:pt idx="2023">
                  <c:v>40961.645833333336</c:v>
                </c:pt>
                <c:pt idx="2024">
                  <c:v>40961.666666666664</c:v>
                </c:pt>
                <c:pt idx="2025">
                  <c:v>40961.6875</c:v>
                </c:pt>
                <c:pt idx="2026">
                  <c:v>40961.708333333336</c:v>
                </c:pt>
                <c:pt idx="2027">
                  <c:v>40961.729166666664</c:v>
                </c:pt>
                <c:pt idx="2028">
                  <c:v>40961.75</c:v>
                </c:pt>
                <c:pt idx="2029">
                  <c:v>40961.770833333336</c:v>
                </c:pt>
                <c:pt idx="2030">
                  <c:v>40961.791666666664</c:v>
                </c:pt>
                <c:pt idx="2031">
                  <c:v>40961.8125</c:v>
                </c:pt>
                <c:pt idx="2032">
                  <c:v>40961.833333333336</c:v>
                </c:pt>
                <c:pt idx="2033">
                  <c:v>40961.854166666664</c:v>
                </c:pt>
                <c:pt idx="2034">
                  <c:v>40961.875</c:v>
                </c:pt>
                <c:pt idx="2035">
                  <c:v>40961.895833333336</c:v>
                </c:pt>
                <c:pt idx="2036">
                  <c:v>40961.916666666664</c:v>
                </c:pt>
                <c:pt idx="2037">
                  <c:v>40961.9375</c:v>
                </c:pt>
                <c:pt idx="2038">
                  <c:v>40961.958333333336</c:v>
                </c:pt>
                <c:pt idx="2039">
                  <c:v>40961.979166666664</c:v>
                </c:pt>
                <c:pt idx="2040">
                  <c:v>40962</c:v>
                </c:pt>
                <c:pt idx="2041">
                  <c:v>40962.020833333336</c:v>
                </c:pt>
                <c:pt idx="2042">
                  <c:v>40962.041666666664</c:v>
                </c:pt>
                <c:pt idx="2043">
                  <c:v>40962.0625</c:v>
                </c:pt>
                <c:pt idx="2044">
                  <c:v>40962.083333333336</c:v>
                </c:pt>
                <c:pt idx="2045">
                  <c:v>40962.104166666664</c:v>
                </c:pt>
                <c:pt idx="2046">
                  <c:v>40962.125</c:v>
                </c:pt>
                <c:pt idx="2047">
                  <c:v>40962.145833333336</c:v>
                </c:pt>
                <c:pt idx="2048">
                  <c:v>40962.166666666664</c:v>
                </c:pt>
                <c:pt idx="2049">
                  <c:v>40962.1875</c:v>
                </c:pt>
                <c:pt idx="2050">
                  <c:v>40962.208333333336</c:v>
                </c:pt>
                <c:pt idx="2051">
                  <c:v>40962.229166666664</c:v>
                </c:pt>
                <c:pt idx="2052">
                  <c:v>40962.25</c:v>
                </c:pt>
                <c:pt idx="2053">
                  <c:v>40962.270833333336</c:v>
                </c:pt>
                <c:pt idx="2054">
                  <c:v>40962.291666666664</c:v>
                </c:pt>
                <c:pt idx="2055">
                  <c:v>40962.3125</c:v>
                </c:pt>
                <c:pt idx="2056">
                  <c:v>40962.333333333336</c:v>
                </c:pt>
                <c:pt idx="2057">
                  <c:v>40962.354166666664</c:v>
                </c:pt>
                <c:pt idx="2058">
                  <c:v>40962.375</c:v>
                </c:pt>
                <c:pt idx="2059">
                  <c:v>40962.395833333336</c:v>
                </c:pt>
                <c:pt idx="2060">
                  <c:v>40962.416666666664</c:v>
                </c:pt>
                <c:pt idx="2061">
                  <c:v>40962.4375</c:v>
                </c:pt>
                <c:pt idx="2062">
                  <c:v>40962.458333333336</c:v>
                </c:pt>
                <c:pt idx="2063">
                  <c:v>40962.479166666664</c:v>
                </c:pt>
                <c:pt idx="2064">
                  <c:v>40962.5</c:v>
                </c:pt>
                <c:pt idx="2065">
                  <c:v>40962.520833333336</c:v>
                </c:pt>
                <c:pt idx="2066">
                  <c:v>40962.541666666664</c:v>
                </c:pt>
                <c:pt idx="2067">
                  <c:v>40962.5625</c:v>
                </c:pt>
                <c:pt idx="2068">
                  <c:v>40962.583333333336</c:v>
                </c:pt>
                <c:pt idx="2069">
                  <c:v>40962.604166666664</c:v>
                </c:pt>
                <c:pt idx="2070">
                  <c:v>40962.625</c:v>
                </c:pt>
                <c:pt idx="2071">
                  <c:v>40962.645833333336</c:v>
                </c:pt>
                <c:pt idx="2072">
                  <c:v>40962.666666666664</c:v>
                </c:pt>
                <c:pt idx="2073">
                  <c:v>40962.6875</c:v>
                </c:pt>
                <c:pt idx="2074">
                  <c:v>40962.708333333336</c:v>
                </c:pt>
                <c:pt idx="2075">
                  <c:v>40962.729166666664</c:v>
                </c:pt>
                <c:pt idx="2076">
                  <c:v>40962.75</c:v>
                </c:pt>
                <c:pt idx="2077">
                  <c:v>40962.770833333336</c:v>
                </c:pt>
                <c:pt idx="2078">
                  <c:v>40962.791666666664</c:v>
                </c:pt>
                <c:pt idx="2079">
                  <c:v>40962.8125</c:v>
                </c:pt>
                <c:pt idx="2080">
                  <c:v>40962.833333333336</c:v>
                </c:pt>
                <c:pt idx="2081">
                  <c:v>40962.854166666664</c:v>
                </c:pt>
                <c:pt idx="2082">
                  <c:v>40962.875</c:v>
                </c:pt>
                <c:pt idx="2083">
                  <c:v>40962.895833333336</c:v>
                </c:pt>
                <c:pt idx="2084">
                  <c:v>40962.916666666664</c:v>
                </c:pt>
                <c:pt idx="2085">
                  <c:v>40962.9375</c:v>
                </c:pt>
                <c:pt idx="2086">
                  <c:v>40962.958333333336</c:v>
                </c:pt>
                <c:pt idx="2087">
                  <c:v>40962.979166666664</c:v>
                </c:pt>
                <c:pt idx="2088">
                  <c:v>40963</c:v>
                </c:pt>
                <c:pt idx="2089">
                  <c:v>40963.020833333336</c:v>
                </c:pt>
                <c:pt idx="2090">
                  <c:v>40963.041666666664</c:v>
                </c:pt>
                <c:pt idx="2091">
                  <c:v>40963.0625</c:v>
                </c:pt>
                <c:pt idx="2092">
                  <c:v>40963.083333333336</c:v>
                </c:pt>
                <c:pt idx="2093">
                  <c:v>40963.104166666664</c:v>
                </c:pt>
                <c:pt idx="2094">
                  <c:v>40963.125</c:v>
                </c:pt>
                <c:pt idx="2095">
                  <c:v>40963.145833333336</c:v>
                </c:pt>
                <c:pt idx="2096">
                  <c:v>40963.166666666664</c:v>
                </c:pt>
                <c:pt idx="2097">
                  <c:v>40963.1875</c:v>
                </c:pt>
                <c:pt idx="2098">
                  <c:v>40963.208333333336</c:v>
                </c:pt>
                <c:pt idx="2099">
                  <c:v>40963.229166666664</c:v>
                </c:pt>
                <c:pt idx="2100">
                  <c:v>40963.25</c:v>
                </c:pt>
                <c:pt idx="2101">
                  <c:v>40963.270833333336</c:v>
                </c:pt>
                <c:pt idx="2102">
                  <c:v>40963.291666666664</c:v>
                </c:pt>
                <c:pt idx="2103">
                  <c:v>40963.3125</c:v>
                </c:pt>
                <c:pt idx="2104">
                  <c:v>40963.333333333336</c:v>
                </c:pt>
                <c:pt idx="2105">
                  <c:v>40963.354166666664</c:v>
                </c:pt>
                <c:pt idx="2106">
                  <c:v>40963.375</c:v>
                </c:pt>
                <c:pt idx="2107">
                  <c:v>40963.395833333336</c:v>
                </c:pt>
                <c:pt idx="2108">
                  <c:v>40963.416666666664</c:v>
                </c:pt>
                <c:pt idx="2109">
                  <c:v>40963.4375</c:v>
                </c:pt>
                <c:pt idx="2110">
                  <c:v>40963.458333333336</c:v>
                </c:pt>
                <c:pt idx="2111">
                  <c:v>40963.479166666664</c:v>
                </c:pt>
                <c:pt idx="2112">
                  <c:v>40963.5</c:v>
                </c:pt>
                <c:pt idx="2113">
                  <c:v>40963.520833333336</c:v>
                </c:pt>
                <c:pt idx="2114">
                  <c:v>40963.541666666664</c:v>
                </c:pt>
                <c:pt idx="2115">
                  <c:v>40963.5625</c:v>
                </c:pt>
                <c:pt idx="2116">
                  <c:v>40963.583333333336</c:v>
                </c:pt>
                <c:pt idx="2117">
                  <c:v>40963.604166666664</c:v>
                </c:pt>
                <c:pt idx="2118">
                  <c:v>40963.625</c:v>
                </c:pt>
                <c:pt idx="2119">
                  <c:v>40963.645833333336</c:v>
                </c:pt>
                <c:pt idx="2120">
                  <c:v>40963.666666666664</c:v>
                </c:pt>
                <c:pt idx="2121">
                  <c:v>40963.6875</c:v>
                </c:pt>
                <c:pt idx="2122">
                  <c:v>40963.708333333336</c:v>
                </c:pt>
                <c:pt idx="2123">
                  <c:v>40963.729166666664</c:v>
                </c:pt>
                <c:pt idx="2124">
                  <c:v>40963.75</c:v>
                </c:pt>
                <c:pt idx="2125">
                  <c:v>40963.770833333336</c:v>
                </c:pt>
                <c:pt idx="2126">
                  <c:v>40963.791666666664</c:v>
                </c:pt>
                <c:pt idx="2127">
                  <c:v>40963.8125</c:v>
                </c:pt>
                <c:pt idx="2128">
                  <c:v>40963.833333333336</c:v>
                </c:pt>
                <c:pt idx="2129">
                  <c:v>40963.854166666664</c:v>
                </c:pt>
                <c:pt idx="2130">
                  <c:v>40963.875</c:v>
                </c:pt>
                <c:pt idx="2131">
                  <c:v>40963.895833333336</c:v>
                </c:pt>
                <c:pt idx="2132">
                  <c:v>40963.916666666664</c:v>
                </c:pt>
                <c:pt idx="2133">
                  <c:v>40963.9375</c:v>
                </c:pt>
                <c:pt idx="2134">
                  <c:v>40963.958333333336</c:v>
                </c:pt>
                <c:pt idx="2135">
                  <c:v>40963.979166666664</c:v>
                </c:pt>
                <c:pt idx="2136">
                  <c:v>40964</c:v>
                </c:pt>
                <c:pt idx="2137">
                  <c:v>40964.020833333336</c:v>
                </c:pt>
                <c:pt idx="2138">
                  <c:v>40964.041666666664</c:v>
                </c:pt>
                <c:pt idx="2139">
                  <c:v>40964.0625</c:v>
                </c:pt>
                <c:pt idx="2140">
                  <c:v>40964.083333333336</c:v>
                </c:pt>
                <c:pt idx="2141">
                  <c:v>40964.104166666664</c:v>
                </c:pt>
                <c:pt idx="2142">
                  <c:v>40964.125</c:v>
                </c:pt>
                <c:pt idx="2143">
                  <c:v>40964.145833333336</c:v>
                </c:pt>
                <c:pt idx="2144">
                  <c:v>40964.166666666664</c:v>
                </c:pt>
                <c:pt idx="2145">
                  <c:v>40964.1875</c:v>
                </c:pt>
                <c:pt idx="2146">
                  <c:v>40964.208333333336</c:v>
                </c:pt>
                <c:pt idx="2147">
                  <c:v>40964.229166666664</c:v>
                </c:pt>
                <c:pt idx="2148">
                  <c:v>40964.25</c:v>
                </c:pt>
                <c:pt idx="2149">
                  <c:v>40964.270833333336</c:v>
                </c:pt>
                <c:pt idx="2150">
                  <c:v>40964.291666666664</c:v>
                </c:pt>
                <c:pt idx="2151">
                  <c:v>40964.3125</c:v>
                </c:pt>
                <c:pt idx="2152">
                  <c:v>40964.333333333336</c:v>
                </c:pt>
                <c:pt idx="2153">
                  <c:v>40964.354166666664</c:v>
                </c:pt>
                <c:pt idx="2154">
                  <c:v>40964.375</c:v>
                </c:pt>
                <c:pt idx="2155">
                  <c:v>40964.395833333336</c:v>
                </c:pt>
                <c:pt idx="2156">
                  <c:v>40964.416666666664</c:v>
                </c:pt>
                <c:pt idx="2157">
                  <c:v>40964.4375</c:v>
                </c:pt>
                <c:pt idx="2158">
                  <c:v>40964.458333333336</c:v>
                </c:pt>
                <c:pt idx="2159">
                  <c:v>40964.479166666664</c:v>
                </c:pt>
                <c:pt idx="2160">
                  <c:v>40964.5</c:v>
                </c:pt>
                <c:pt idx="2161">
                  <c:v>40964.520833333336</c:v>
                </c:pt>
                <c:pt idx="2162">
                  <c:v>40964.541666666664</c:v>
                </c:pt>
                <c:pt idx="2163">
                  <c:v>40964.5625</c:v>
                </c:pt>
                <c:pt idx="2164">
                  <c:v>40964.583333333336</c:v>
                </c:pt>
                <c:pt idx="2165">
                  <c:v>40964.604166666664</c:v>
                </c:pt>
                <c:pt idx="2166">
                  <c:v>40964.625</c:v>
                </c:pt>
                <c:pt idx="2167">
                  <c:v>40964.645833333336</c:v>
                </c:pt>
                <c:pt idx="2168">
                  <c:v>40964.666666666664</c:v>
                </c:pt>
                <c:pt idx="2169">
                  <c:v>40964.6875</c:v>
                </c:pt>
                <c:pt idx="2170">
                  <c:v>40964.708333333336</c:v>
                </c:pt>
                <c:pt idx="2171">
                  <c:v>40964.729166666664</c:v>
                </c:pt>
                <c:pt idx="2172">
                  <c:v>40964.75</c:v>
                </c:pt>
                <c:pt idx="2173">
                  <c:v>40964.770833333336</c:v>
                </c:pt>
                <c:pt idx="2174">
                  <c:v>40964.791666666664</c:v>
                </c:pt>
                <c:pt idx="2175">
                  <c:v>40964.8125</c:v>
                </c:pt>
                <c:pt idx="2176">
                  <c:v>40964.833333333336</c:v>
                </c:pt>
                <c:pt idx="2177">
                  <c:v>40964.854166666664</c:v>
                </c:pt>
                <c:pt idx="2178">
                  <c:v>40964.875</c:v>
                </c:pt>
                <c:pt idx="2179">
                  <c:v>40964.895833333336</c:v>
                </c:pt>
                <c:pt idx="2180">
                  <c:v>40964.916666666664</c:v>
                </c:pt>
                <c:pt idx="2181">
                  <c:v>40964.9375</c:v>
                </c:pt>
                <c:pt idx="2182">
                  <c:v>40964.958333333336</c:v>
                </c:pt>
                <c:pt idx="2183">
                  <c:v>40964.979166666664</c:v>
                </c:pt>
                <c:pt idx="2184">
                  <c:v>40965</c:v>
                </c:pt>
                <c:pt idx="2185">
                  <c:v>40965.020833333336</c:v>
                </c:pt>
                <c:pt idx="2186">
                  <c:v>40965.041666666664</c:v>
                </c:pt>
                <c:pt idx="2187">
                  <c:v>40965.0625</c:v>
                </c:pt>
                <c:pt idx="2188">
                  <c:v>40965.083333333336</c:v>
                </c:pt>
                <c:pt idx="2189">
                  <c:v>40965.104166666664</c:v>
                </c:pt>
                <c:pt idx="2190">
                  <c:v>40965.125</c:v>
                </c:pt>
                <c:pt idx="2191">
                  <c:v>40965.145833333336</c:v>
                </c:pt>
                <c:pt idx="2192">
                  <c:v>40965.166666666664</c:v>
                </c:pt>
                <c:pt idx="2193">
                  <c:v>40965.1875</c:v>
                </c:pt>
                <c:pt idx="2194">
                  <c:v>40965.208333333336</c:v>
                </c:pt>
                <c:pt idx="2195">
                  <c:v>40965.229166666664</c:v>
                </c:pt>
                <c:pt idx="2196">
                  <c:v>40965.25</c:v>
                </c:pt>
                <c:pt idx="2197">
                  <c:v>40965.270833333336</c:v>
                </c:pt>
                <c:pt idx="2198">
                  <c:v>40965.291666666664</c:v>
                </c:pt>
                <c:pt idx="2199">
                  <c:v>40965.3125</c:v>
                </c:pt>
                <c:pt idx="2200">
                  <c:v>40965.333333333336</c:v>
                </c:pt>
                <c:pt idx="2201">
                  <c:v>40965.354166666664</c:v>
                </c:pt>
                <c:pt idx="2202">
                  <c:v>40965.375</c:v>
                </c:pt>
                <c:pt idx="2203">
                  <c:v>40965.395833333336</c:v>
                </c:pt>
                <c:pt idx="2204">
                  <c:v>40965.416666666664</c:v>
                </c:pt>
                <c:pt idx="2205">
                  <c:v>40965.4375</c:v>
                </c:pt>
                <c:pt idx="2206">
                  <c:v>40965.458333333336</c:v>
                </c:pt>
                <c:pt idx="2207">
                  <c:v>40965.479166666664</c:v>
                </c:pt>
                <c:pt idx="2208">
                  <c:v>40965.5</c:v>
                </c:pt>
                <c:pt idx="2209">
                  <c:v>40965.520833333336</c:v>
                </c:pt>
                <c:pt idx="2210">
                  <c:v>40965.541666666664</c:v>
                </c:pt>
                <c:pt idx="2211">
                  <c:v>40965.5625</c:v>
                </c:pt>
                <c:pt idx="2212">
                  <c:v>40965.583333333336</c:v>
                </c:pt>
                <c:pt idx="2213">
                  <c:v>40965.604166666664</c:v>
                </c:pt>
                <c:pt idx="2214">
                  <c:v>40965.625</c:v>
                </c:pt>
                <c:pt idx="2215">
                  <c:v>40965.645833333336</c:v>
                </c:pt>
                <c:pt idx="2216">
                  <c:v>40965.666666666664</c:v>
                </c:pt>
                <c:pt idx="2217">
                  <c:v>40965.6875</c:v>
                </c:pt>
                <c:pt idx="2218">
                  <c:v>40965.708333333336</c:v>
                </c:pt>
                <c:pt idx="2219">
                  <c:v>40965.729166666664</c:v>
                </c:pt>
                <c:pt idx="2220">
                  <c:v>40965.75</c:v>
                </c:pt>
                <c:pt idx="2221">
                  <c:v>40965.770833333336</c:v>
                </c:pt>
                <c:pt idx="2222">
                  <c:v>40965.791666666664</c:v>
                </c:pt>
                <c:pt idx="2223">
                  <c:v>40965.8125</c:v>
                </c:pt>
                <c:pt idx="2224">
                  <c:v>40965.833333333336</c:v>
                </c:pt>
                <c:pt idx="2225">
                  <c:v>40965.854166666664</c:v>
                </c:pt>
                <c:pt idx="2226">
                  <c:v>40965.875</c:v>
                </c:pt>
                <c:pt idx="2227">
                  <c:v>40965.895833333336</c:v>
                </c:pt>
                <c:pt idx="2228">
                  <c:v>40965.916666666664</c:v>
                </c:pt>
                <c:pt idx="2229">
                  <c:v>40965.9375</c:v>
                </c:pt>
                <c:pt idx="2230">
                  <c:v>40965.958333333336</c:v>
                </c:pt>
                <c:pt idx="2231">
                  <c:v>40965.979166666664</c:v>
                </c:pt>
                <c:pt idx="2232">
                  <c:v>40966</c:v>
                </c:pt>
                <c:pt idx="2233">
                  <c:v>40966.020833333336</c:v>
                </c:pt>
                <c:pt idx="2234">
                  <c:v>40966.041666666664</c:v>
                </c:pt>
                <c:pt idx="2235">
                  <c:v>40966.0625</c:v>
                </c:pt>
                <c:pt idx="2236">
                  <c:v>40966.083333333336</c:v>
                </c:pt>
                <c:pt idx="2237">
                  <c:v>40966.104166666664</c:v>
                </c:pt>
                <c:pt idx="2238">
                  <c:v>40966.125</c:v>
                </c:pt>
                <c:pt idx="2239">
                  <c:v>40966.145833333336</c:v>
                </c:pt>
                <c:pt idx="2240">
                  <c:v>40966.166666666664</c:v>
                </c:pt>
                <c:pt idx="2241">
                  <c:v>40966.1875</c:v>
                </c:pt>
                <c:pt idx="2242">
                  <c:v>40966.208333333336</c:v>
                </c:pt>
                <c:pt idx="2243">
                  <c:v>40966.229166666664</c:v>
                </c:pt>
                <c:pt idx="2244">
                  <c:v>40966.25</c:v>
                </c:pt>
                <c:pt idx="2245">
                  <c:v>40966.270833333336</c:v>
                </c:pt>
                <c:pt idx="2246">
                  <c:v>40966.291666666664</c:v>
                </c:pt>
                <c:pt idx="2247">
                  <c:v>40966.3125</c:v>
                </c:pt>
                <c:pt idx="2248">
                  <c:v>40966.333333333336</c:v>
                </c:pt>
                <c:pt idx="2249">
                  <c:v>40966.354166666664</c:v>
                </c:pt>
                <c:pt idx="2250">
                  <c:v>40966.375</c:v>
                </c:pt>
                <c:pt idx="2251">
                  <c:v>40966.395833333336</c:v>
                </c:pt>
                <c:pt idx="2252">
                  <c:v>40966.416666666664</c:v>
                </c:pt>
                <c:pt idx="2253">
                  <c:v>40966.4375</c:v>
                </c:pt>
                <c:pt idx="2254">
                  <c:v>40966.458333333336</c:v>
                </c:pt>
                <c:pt idx="2255">
                  <c:v>40966.479166666664</c:v>
                </c:pt>
                <c:pt idx="2256">
                  <c:v>40966.5</c:v>
                </c:pt>
                <c:pt idx="2257">
                  <c:v>40966.520833333336</c:v>
                </c:pt>
                <c:pt idx="2258">
                  <c:v>40966.541666666664</c:v>
                </c:pt>
                <c:pt idx="2259">
                  <c:v>40966.5625</c:v>
                </c:pt>
                <c:pt idx="2260">
                  <c:v>40966.583333333336</c:v>
                </c:pt>
                <c:pt idx="2261">
                  <c:v>40966.604166666664</c:v>
                </c:pt>
                <c:pt idx="2262">
                  <c:v>40966.625</c:v>
                </c:pt>
                <c:pt idx="2263">
                  <c:v>40966.645833333336</c:v>
                </c:pt>
                <c:pt idx="2264">
                  <c:v>40966.666666666664</c:v>
                </c:pt>
                <c:pt idx="2265">
                  <c:v>40966.6875</c:v>
                </c:pt>
                <c:pt idx="2266">
                  <c:v>40966.708333333336</c:v>
                </c:pt>
                <c:pt idx="2267">
                  <c:v>40966.729166666664</c:v>
                </c:pt>
                <c:pt idx="2268">
                  <c:v>40966.75</c:v>
                </c:pt>
                <c:pt idx="2269">
                  <c:v>40966.770833333336</c:v>
                </c:pt>
                <c:pt idx="2270">
                  <c:v>40966.791666666664</c:v>
                </c:pt>
                <c:pt idx="2271">
                  <c:v>40966.8125</c:v>
                </c:pt>
                <c:pt idx="2272">
                  <c:v>40966.833333333336</c:v>
                </c:pt>
                <c:pt idx="2273">
                  <c:v>40966.854166666664</c:v>
                </c:pt>
                <c:pt idx="2274">
                  <c:v>40966.875</c:v>
                </c:pt>
                <c:pt idx="2275">
                  <c:v>40966.895833333336</c:v>
                </c:pt>
                <c:pt idx="2276">
                  <c:v>40966.916666666664</c:v>
                </c:pt>
                <c:pt idx="2277">
                  <c:v>40966.9375</c:v>
                </c:pt>
                <c:pt idx="2278">
                  <c:v>40966.958333333336</c:v>
                </c:pt>
                <c:pt idx="2279">
                  <c:v>40966.979166666664</c:v>
                </c:pt>
                <c:pt idx="2280">
                  <c:v>40967</c:v>
                </c:pt>
                <c:pt idx="2281">
                  <c:v>40967.020833333336</c:v>
                </c:pt>
                <c:pt idx="2282">
                  <c:v>40967.041666666664</c:v>
                </c:pt>
                <c:pt idx="2283">
                  <c:v>40967.0625</c:v>
                </c:pt>
                <c:pt idx="2284">
                  <c:v>40967.083333333336</c:v>
                </c:pt>
                <c:pt idx="2285">
                  <c:v>40967.104166666664</c:v>
                </c:pt>
                <c:pt idx="2286">
                  <c:v>40967.125</c:v>
                </c:pt>
                <c:pt idx="2287">
                  <c:v>40967.145833333336</c:v>
                </c:pt>
                <c:pt idx="2288">
                  <c:v>40967.166666666664</c:v>
                </c:pt>
                <c:pt idx="2289">
                  <c:v>40967.1875</c:v>
                </c:pt>
                <c:pt idx="2290">
                  <c:v>40967.208333333336</c:v>
                </c:pt>
                <c:pt idx="2291">
                  <c:v>40967.229166666664</c:v>
                </c:pt>
                <c:pt idx="2292">
                  <c:v>40967.25</c:v>
                </c:pt>
                <c:pt idx="2293">
                  <c:v>40967.270833333336</c:v>
                </c:pt>
                <c:pt idx="2294">
                  <c:v>40967.291666666664</c:v>
                </c:pt>
                <c:pt idx="2295">
                  <c:v>40967.3125</c:v>
                </c:pt>
                <c:pt idx="2296">
                  <c:v>40967.333333333336</c:v>
                </c:pt>
                <c:pt idx="2297">
                  <c:v>40967.354166666664</c:v>
                </c:pt>
                <c:pt idx="2298">
                  <c:v>40967.375</c:v>
                </c:pt>
                <c:pt idx="2299">
                  <c:v>40967.395833333336</c:v>
                </c:pt>
                <c:pt idx="2300">
                  <c:v>40967.416666666664</c:v>
                </c:pt>
                <c:pt idx="2301">
                  <c:v>40967.4375</c:v>
                </c:pt>
                <c:pt idx="2302">
                  <c:v>40967.458333333336</c:v>
                </c:pt>
                <c:pt idx="2303">
                  <c:v>40967.479166666664</c:v>
                </c:pt>
                <c:pt idx="2304">
                  <c:v>40967.5</c:v>
                </c:pt>
                <c:pt idx="2305">
                  <c:v>40967.520833333336</c:v>
                </c:pt>
                <c:pt idx="2306">
                  <c:v>40967.541666666664</c:v>
                </c:pt>
                <c:pt idx="2307">
                  <c:v>40967.5625</c:v>
                </c:pt>
                <c:pt idx="2308">
                  <c:v>40967.583333333336</c:v>
                </c:pt>
                <c:pt idx="2309">
                  <c:v>40967.604166666664</c:v>
                </c:pt>
                <c:pt idx="2310">
                  <c:v>40967.625</c:v>
                </c:pt>
                <c:pt idx="2311">
                  <c:v>40967.645833333336</c:v>
                </c:pt>
                <c:pt idx="2312">
                  <c:v>40967.666666666664</c:v>
                </c:pt>
                <c:pt idx="2313">
                  <c:v>40967.6875</c:v>
                </c:pt>
                <c:pt idx="2314">
                  <c:v>40967.708333333336</c:v>
                </c:pt>
                <c:pt idx="2315">
                  <c:v>40967.729166666664</c:v>
                </c:pt>
                <c:pt idx="2316">
                  <c:v>40967.75</c:v>
                </c:pt>
                <c:pt idx="2317">
                  <c:v>40967.770833333336</c:v>
                </c:pt>
                <c:pt idx="2318">
                  <c:v>40967.791666666664</c:v>
                </c:pt>
                <c:pt idx="2319">
                  <c:v>40967.8125</c:v>
                </c:pt>
                <c:pt idx="2320">
                  <c:v>40967.833333333336</c:v>
                </c:pt>
                <c:pt idx="2321">
                  <c:v>40967.854166666664</c:v>
                </c:pt>
                <c:pt idx="2322">
                  <c:v>40967.875</c:v>
                </c:pt>
                <c:pt idx="2323">
                  <c:v>40967.895833333336</c:v>
                </c:pt>
                <c:pt idx="2324">
                  <c:v>40967.916666666664</c:v>
                </c:pt>
                <c:pt idx="2325">
                  <c:v>40967.9375</c:v>
                </c:pt>
                <c:pt idx="2326">
                  <c:v>40967.958333333336</c:v>
                </c:pt>
                <c:pt idx="2327">
                  <c:v>40967.979166666664</c:v>
                </c:pt>
                <c:pt idx="2328">
                  <c:v>40968</c:v>
                </c:pt>
                <c:pt idx="2329">
                  <c:v>40968.020833333336</c:v>
                </c:pt>
                <c:pt idx="2330">
                  <c:v>40968.041666666664</c:v>
                </c:pt>
                <c:pt idx="2331">
                  <c:v>40968.0625</c:v>
                </c:pt>
                <c:pt idx="2332">
                  <c:v>40968.083333333336</c:v>
                </c:pt>
                <c:pt idx="2333">
                  <c:v>40968.104166666664</c:v>
                </c:pt>
                <c:pt idx="2334">
                  <c:v>40968.125</c:v>
                </c:pt>
                <c:pt idx="2335">
                  <c:v>40968.145833333336</c:v>
                </c:pt>
                <c:pt idx="2336">
                  <c:v>40968.166666666664</c:v>
                </c:pt>
                <c:pt idx="2337">
                  <c:v>40968.1875</c:v>
                </c:pt>
                <c:pt idx="2338">
                  <c:v>40968.208333333336</c:v>
                </c:pt>
                <c:pt idx="2339">
                  <c:v>40968.229166666664</c:v>
                </c:pt>
                <c:pt idx="2340">
                  <c:v>40968.25</c:v>
                </c:pt>
                <c:pt idx="2341">
                  <c:v>40968.270833333336</c:v>
                </c:pt>
                <c:pt idx="2342">
                  <c:v>40968.291666666664</c:v>
                </c:pt>
                <c:pt idx="2343">
                  <c:v>40968.3125</c:v>
                </c:pt>
                <c:pt idx="2344">
                  <c:v>40968.333333333336</c:v>
                </c:pt>
                <c:pt idx="2345">
                  <c:v>40968.354166666664</c:v>
                </c:pt>
                <c:pt idx="2346">
                  <c:v>40968.375</c:v>
                </c:pt>
                <c:pt idx="2347">
                  <c:v>40968.395833333336</c:v>
                </c:pt>
                <c:pt idx="2348">
                  <c:v>40968.416666666664</c:v>
                </c:pt>
                <c:pt idx="2349">
                  <c:v>40968.4375</c:v>
                </c:pt>
                <c:pt idx="2350">
                  <c:v>40968.458333333336</c:v>
                </c:pt>
                <c:pt idx="2351">
                  <c:v>40968.479166666664</c:v>
                </c:pt>
                <c:pt idx="2352">
                  <c:v>40968.5</c:v>
                </c:pt>
                <c:pt idx="2353">
                  <c:v>40968.520833333336</c:v>
                </c:pt>
                <c:pt idx="2354">
                  <c:v>40968.541666666664</c:v>
                </c:pt>
                <c:pt idx="2355">
                  <c:v>40968.5625</c:v>
                </c:pt>
                <c:pt idx="2356">
                  <c:v>40968.583333333336</c:v>
                </c:pt>
                <c:pt idx="2357">
                  <c:v>40968.604166666664</c:v>
                </c:pt>
                <c:pt idx="2358">
                  <c:v>40968.625</c:v>
                </c:pt>
                <c:pt idx="2359">
                  <c:v>40968.645833333336</c:v>
                </c:pt>
                <c:pt idx="2360">
                  <c:v>40968.666666666664</c:v>
                </c:pt>
                <c:pt idx="2361">
                  <c:v>40968.6875</c:v>
                </c:pt>
                <c:pt idx="2362">
                  <c:v>40968.708333333336</c:v>
                </c:pt>
                <c:pt idx="2363">
                  <c:v>40968.729166666664</c:v>
                </c:pt>
                <c:pt idx="2364">
                  <c:v>40968.75</c:v>
                </c:pt>
                <c:pt idx="2365">
                  <c:v>40968.770833333336</c:v>
                </c:pt>
                <c:pt idx="2366">
                  <c:v>40968.791666666664</c:v>
                </c:pt>
                <c:pt idx="2367">
                  <c:v>40968.8125</c:v>
                </c:pt>
                <c:pt idx="2368">
                  <c:v>40968.833333333336</c:v>
                </c:pt>
                <c:pt idx="2369">
                  <c:v>40968.854166666664</c:v>
                </c:pt>
                <c:pt idx="2370">
                  <c:v>40968.875</c:v>
                </c:pt>
                <c:pt idx="2371">
                  <c:v>40968.895833333336</c:v>
                </c:pt>
                <c:pt idx="2372">
                  <c:v>40968.916666666664</c:v>
                </c:pt>
                <c:pt idx="2373">
                  <c:v>40968.9375</c:v>
                </c:pt>
                <c:pt idx="2374">
                  <c:v>40968.958333333336</c:v>
                </c:pt>
                <c:pt idx="2375">
                  <c:v>40968.979166666664</c:v>
                </c:pt>
                <c:pt idx="2376">
                  <c:v>40969</c:v>
                </c:pt>
                <c:pt idx="2377">
                  <c:v>40969.020833333336</c:v>
                </c:pt>
                <c:pt idx="2378">
                  <c:v>40969.041666666664</c:v>
                </c:pt>
                <c:pt idx="2379">
                  <c:v>40969.0625</c:v>
                </c:pt>
                <c:pt idx="2380">
                  <c:v>40969.083333333336</c:v>
                </c:pt>
                <c:pt idx="2381">
                  <c:v>40969.104166666664</c:v>
                </c:pt>
                <c:pt idx="2382">
                  <c:v>40969.125</c:v>
                </c:pt>
                <c:pt idx="2383">
                  <c:v>40969.145833333336</c:v>
                </c:pt>
                <c:pt idx="2384">
                  <c:v>40969.166666666664</c:v>
                </c:pt>
                <c:pt idx="2385">
                  <c:v>40969.1875</c:v>
                </c:pt>
                <c:pt idx="2386">
                  <c:v>40969.208333333336</c:v>
                </c:pt>
                <c:pt idx="2387">
                  <c:v>40969.229166666664</c:v>
                </c:pt>
                <c:pt idx="2388">
                  <c:v>40969.25</c:v>
                </c:pt>
                <c:pt idx="2389">
                  <c:v>40969.270833333336</c:v>
                </c:pt>
                <c:pt idx="2390">
                  <c:v>40969.291666666664</c:v>
                </c:pt>
                <c:pt idx="2391">
                  <c:v>40969.3125</c:v>
                </c:pt>
                <c:pt idx="2392">
                  <c:v>40969.333333333336</c:v>
                </c:pt>
                <c:pt idx="2393">
                  <c:v>40969.354166666664</c:v>
                </c:pt>
                <c:pt idx="2394">
                  <c:v>40969.375</c:v>
                </c:pt>
                <c:pt idx="2395">
                  <c:v>40969.395833333336</c:v>
                </c:pt>
                <c:pt idx="2396">
                  <c:v>40969.416666666664</c:v>
                </c:pt>
                <c:pt idx="2397">
                  <c:v>40969.4375</c:v>
                </c:pt>
                <c:pt idx="2398">
                  <c:v>40969.458333333336</c:v>
                </c:pt>
                <c:pt idx="2399">
                  <c:v>40969.479166666664</c:v>
                </c:pt>
                <c:pt idx="2400">
                  <c:v>40969.5</c:v>
                </c:pt>
                <c:pt idx="2401">
                  <c:v>40969.520833333336</c:v>
                </c:pt>
                <c:pt idx="2402">
                  <c:v>40969.541666666664</c:v>
                </c:pt>
                <c:pt idx="2403">
                  <c:v>40969.5625</c:v>
                </c:pt>
                <c:pt idx="2404">
                  <c:v>40969.583333333336</c:v>
                </c:pt>
                <c:pt idx="2405">
                  <c:v>40969.604166666664</c:v>
                </c:pt>
                <c:pt idx="2406">
                  <c:v>40969.625</c:v>
                </c:pt>
                <c:pt idx="2407">
                  <c:v>40969.645833333336</c:v>
                </c:pt>
                <c:pt idx="2408">
                  <c:v>40969.666666666664</c:v>
                </c:pt>
                <c:pt idx="2409">
                  <c:v>40969.6875</c:v>
                </c:pt>
                <c:pt idx="2410">
                  <c:v>40969.708333333336</c:v>
                </c:pt>
                <c:pt idx="2411">
                  <c:v>40969.729166666664</c:v>
                </c:pt>
                <c:pt idx="2412">
                  <c:v>40969.75</c:v>
                </c:pt>
                <c:pt idx="2413">
                  <c:v>40969.770833333336</c:v>
                </c:pt>
                <c:pt idx="2414">
                  <c:v>40969.791666666664</c:v>
                </c:pt>
                <c:pt idx="2415">
                  <c:v>40969.8125</c:v>
                </c:pt>
                <c:pt idx="2416">
                  <c:v>40969.833333333336</c:v>
                </c:pt>
                <c:pt idx="2417">
                  <c:v>40969.854166666664</c:v>
                </c:pt>
                <c:pt idx="2418">
                  <c:v>40969.875</c:v>
                </c:pt>
                <c:pt idx="2419">
                  <c:v>40969.895833333336</c:v>
                </c:pt>
                <c:pt idx="2420">
                  <c:v>40969.916666666664</c:v>
                </c:pt>
                <c:pt idx="2421">
                  <c:v>40969.9375</c:v>
                </c:pt>
                <c:pt idx="2422">
                  <c:v>40969.958333333336</c:v>
                </c:pt>
                <c:pt idx="2423">
                  <c:v>40969.979166666664</c:v>
                </c:pt>
                <c:pt idx="2424">
                  <c:v>40970</c:v>
                </c:pt>
                <c:pt idx="2425">
                  <c:v>40970.020833333336</c:v>
                </c:pt>
                <c:pt idx="2426">
                  <c:v>40970.041666666664</c:v>
                </c:pt>
                <c:pt idx="2427">
                  <c:v>40970.0625</c:v>
                </c:pt>
                <c:pt idx="2428">
                  <c:v>40970.083333333336</c:v>
                </c:pt>
                <c:pt idx="2429">
                  <c:v>40970.104166666664</c:v>
                </c:pt>
                <c:pt idx="2430">
                  <c:v>40970.125</c:v>
                </c:pt>
                <c:pt idx="2431">
                  <c:v>40970.145833333336</c:v>
                </c:pt>
                <c:pt idx="2432">
                  <c:v>40970.166666666664</c:v>
                </c:pt>
                <c:pt idx="2433">
                  <c:v>40970.1875</c:v>
                </c:pt>
                <c:pt idx="2434">
                  <c:v>40970.208333333336</c:v>
                </c:pt>
                <c:pt idx="2435">
                  <c:v>40970.229166666664</c:v>
                </c:pt>
                <c:pt idx="2436">
                  <c:v>40970.25</c:v>
                </c:pt>
                <c:pt idx="2437">
                  <c:v>40970.270833333336</c:v>
                </c:pt>
                <c:pt idx="2438">
                  <c:v>40970.291666666664</c:v>
                </c:pt>
                <c:pt idx="2439">
                  <c:v>40970.3125</c:v>
                </c:pt>
                <c:pt idx="2440">
                  <c:v>40970.333333333336</c:v>
                </c:pt>
                <c:pt idx="2441">
                  <c:v>40970.354166666664</c:v>
                </c:pt>
                <c:pt idx="2442">
                  <c:v>40970.375</c:v>
                </c:pt>
                <c:pt idx="2443">
                  <c:v>40970.395833333336</c:v>
                </c:pt>
                <c:pt idx="2444">
                  <c:v>40970.416666666664</c:v>
                </c:pt>
                <c:pt idx="2445">
                  <c:v>40970.4375</c:v>
                </c:pt>
                <c:pt idx="2446">
                  <c:v>40970.458333333336</c:v>
                </c:pt>
                <c:pt idx="2447">
                  <c:v>40970.479166666664</c:v>
                </c:pt>
                <c:pt idx="2448">
                  <c:v>40970.5</c:v>
                </c:pt>
                <c:pt idx="2449">
                  <c:v>40970.520833333336</c:v>
                </c:pt>
                <c:pt idx="2450">
                  <c:v>40970.541666666664</c:v>
                </c:pt>
                <c:pt idx="2451">
                  <c:v>40970.5625</c:v>
                </c:pt>
                <c:pt idx="2452">
                  <c:v>40970.583333333336</c:v>
                </c:pt>
                <c:pt idx="2453">
                  <c:v>40970.604166666664</c:v>
                </c:pt>
                <c:pt idx="2454">
                  <c:v>40970.625</c:v>
                </c:pt>
                <c:pt idx="2455">
                  <c:v>40970.645833333336</c:v>
                </c:pt>
                <c:pt idx="2456">
                  <c:v>40970.666666666664</c:v>
                </c:pt>
                <c:pt idx="2457">
                  <c:v>40970.6875</c:v>
                </c:pt>
                <c:pt idx="2458">
                  <c:v>40970.708333333336</c:v>
                </c:pt>
                <c:pt idx="2459">
                  <c:v>40970.729166666664</c:v>
                </c:pt>
                <c:pt idx="2460">
                  <c:v>40970.75</c:v>
                </c:pt>
                <c:pt idx="2461">
                  <c:v>40970.770833333336</c:v>
                </c:pt>
                <c:pt idx="2462">
                  <c:v>40970.791666666664</c:v>
                </c:pt>
                <c:pt idx="2463">
                  <c:v>40970.8125</c:v>
                </c:pt>
                <c:pt idx="2464">
                  <c:v>40970.833333333336</c:v>
                </c:pt>
                <c:pt idx="2465">
                  <c:v>40970.854166666664</c:v>
                </c:pt>
                <c:pt idx="2466">
                  <c:v>40970.875</c:v>
                </c:pt>
                <c:pt idx="2467">
                  <c:v>40970.895833333336</c:v>
                </c:pt>
                <c:pt idx="2468">
                  <c:v>40970.916666666664</c:v>
                </c:pt>
                <c:pt idx="2469">
                  <c:v>40970.9375</c:v>
                </c:pt>
                <c:pt idx="2470">
                  <c:v>40970.958333333336</c:v>
                </c:pt>
                <c:pt idx="2471">
                  <c:v>40970.979166666664</c:v>
                </c:pt>
                <c:pt idx="2472">
                  <c:v>40971</c:v>
                </c:pt>
                <c:pt idx="2473">
                  <c:v>40971.020833333336</c:v>
                </c:pt>
                <c:pt idx="2474">
                  <c:v>40971.041666666664</c:v>
                </c:pt>
                <c:pt idx="2475">
                  <c:v>40971.0625</c:v>
                </c:pt>
                <c:pt idx="2476">
                  <c:v>40971.083333333336</c:v>
                </c:pt>
                <c:pt idx="2477">
                  <c:v>40971.104166666664</c:v>
                </c:pt>
                <c:pt idx="2478">
                  <c:v>40971.125</c:v>
                </c:pt>
                <c:pt idx="2479">
                  <c:v>40971.145833333336</c:v>
                </c:pt>
                <c:pt idx="2480">
                  <c:v>40971.166666666664</c:v>
                </c:pt>
                <c:pt idx="2481">
                  <c:v>40971.1875</c:v>
                </c:pt>
                <c:pt idx="2482">
                  <c:v>40971.208333333336</c:v>
                </c:pt>
                <c:pt idx="2483">
                  <c:v>40971.229166666664</c:v>
                </c:pt>
                <c:pt idx="2484">
                  <c:v>40971.25</c:v>
                </c:pt>
                <c:pt idx="2485">
                  <c:v>40971.270833333336</c:v>
                </c:pt>
                <c:pt idx="2486">
                  <c:v>40971.291666666664</c:v>
                </c:pt>
                <c:pt idx="2487">
                  <c:v>40971.3125</c:v>
                </c:pt>
                <c:pt idx="2488">
                  <c:v>40971.333333333336</c:v>
                </c:pt>
                <c:pt idx="2489">
                  <c:v>40971.354166666664</c:v>
                </c:pt>
                <c:pt idx="2490">
                  <c:v>40971.375</c:v>
                </c:pt>
                <c:pt idx="2491">
                  <c:v>40971.395833333336</c:v>
                </c:pt>
                <c:pt idx="2492">
                  <c:v>40971.416666666664</c:v>
                </c:pt>
                <c:pt idx="2493">
                  <c:v>40971.4375</c:v>
                </c:pt>
                <c:pt idx="2494">
                  <c:v>40971.458333333336</c:v>
                </c:pt>
                <c:pt idx="2495">
                  <c:v>40971.479166666664</c:v>
                </c:pt>
                <c:pt idx="2496">
                  <c:v>40971.5</c:v>
                </c:pt>
                <c:pt idx="2497">
                  <c:v>40971.520833333336</c:v>
                </c:pt>
                <c:pt idx="2498">
                  <c:v>40971.541666666664</c:v>
                </c:pt>
                <c:pt idx="2499">
                  <c:v>40971.5625</c:v>
                </c:pt>
                <c:pt idx="2500">
                  <c:v>40971.583333333336</c:v>
                </c:pt>
                <c:pt idx="2501">
                  <c:v>40971.604166666664</c:v>
                </c:pt>
                <c:pt idx="2502">
                  <c:v>40971.625</c:v>
                </c:pt>
                <c:pt idx="2503">
                  <c:v>40971.645833333336</c:v>
                </c:pt>
                <c:pt idx="2504">
                  <c:v>40971.666666666664</c:v>
                </c:pt>
                <c:pt idx="2505">
                  <c:v>40971.6875</c:v>
                </c:pt>
                <c:pt idx="2506">
                  <c:v>40971.708333333336</c:v>
                </c:pt>
                <c:pt idx="2507">
                  <c:v>40971.729166666664</c:v>
                </c:pt>
                <c:pt idx="2508">
                  <c:v>40971.75</c:v>
                </c:pt>
                <c:pt idx="2509">
                  <c:v>40971.770833333336</c:v>
                </c:pt>
                <c:pt idx="2510">
                  <c:v>40971.791666666664</c:v>
                </c:pt>
                <c:pt idx="2511">
                  <c:v>40971.8125</c:v>
                </c:pt>
                <c:pt idx="2512">
                  <c:v>40971.833333333336</c:v>
                </c:pt>
                <c:pt idx="2513">
                  <c:v>40971.854166666664</c:v>
                </c:pt>
                <c:pt idx="2514">
                  <c:v>40971.875</c:v>
                </c:pt>
                <c:pt idx="2515">
                  <c:v>40971.895833333336</c:v>
                </c:pt>
                <c:pt idx="2516">
                  <c:v>40971.916666666664</c:v>
                </c:pt>
                <c:pt idx="2517">
                  <c:v>40971.9375</c:v>
                </c:pt>
                <c:pt idx="2518">
                  <c:v>40971.958333333336</c:v>
                </c:pt>
                <c:pt idx="2519">
                  <c:v>40971.979166666664</c:v>
                </c:pt>
                <c:pt idx="2520">
                  <c:v>40972</c:v>
                </c:pt>
                <c:pt idx="2521">
                  <c:v>40972.020833333336</c:v>
                </c:pt>
                <c:pt idx="2522">
                  <c:v>40972.041666666664</c:v>
                </c:pt>
                <c:pt idx="2523">
                  <c:v>40972.0625</c:v>
                </c:pt>
                <c:pt idx="2524">
                  <c:v>40972.083333333336</c:v>
                </c:pt>
                <c:pt idx="2525">
                  <c:v>40972.104166666664</c:v>
                </c:pt>
                <c:pt idx="2526">
                  <c:v>40972.125</c:v>
                </c:pt>
                <c:pt idx="2527">
                  <c:v>40972.145833333336</c:v>
                </c:pt>
                <c:pt idx="2528">
                  <c:v>40972.166666666664</c:v>
                </c:pt>
                <c:pt idx="2529">
                  <c:v>40972.1875</c:v>
                </c:pt>
                <c:pt idx="2530">
                  <c:v>40972.208333333336</c:v>
                </c:pt>
                <c:pt idx="2531">
                  <c:v>40972.229166666664</c:v>
                </c:pt>
                <c:pt idx="2532">
                  <c:v>40972.25</c:v>
                </c:pt>
                <c:pt idx="2533">
                  <c:v>40972.270833333336</c:v>
                </c:pt>
                <c:pt idx="2534">
                  <c:v>40972.291666666664</c:v>
                </c:pt>
                <c:pt idx="2535">
                  <c:v>40972.3125</c:v>
                </c:pt>
                <c:pt idx="2536">
                  <c:v>40972.333333333336</c:v>
                </c:pt>
                <c:pt idx="2537">
                  <c:v>40972.354166666664</c:v>
                </c:pt>
                <c:pt idx="2538">
                  <c:v>40972.375</c:v>
                </c:pt>
                <c:pt idx="2539">
                  <c:v>40972.395833333336</c:v>
                </c:pt>
                <c:pt idx="2540">
                  <c:v>40972.416666666664</c:v>
                </c:pt>
                <c:pt idx="2541">
                  <c:v>40972.4375</c:v>
                </c:pt>
                <c:pt idx="2542">
                  <c:v>40972.458333333336</c:v>
                </c:pt>
                <c:pt idx="2543">
                  <c:v>40972.479166666664</c:v>
                </c:pt>
                <c:pt idx="2544">
                  <c:v>40972.5</c:v>
                </c:pt>
                <c:pt idx="2545">
                  <c:v>40972.520833333336</c:v>
                </c:pt>
                <c:pt idx="2546">
                  <c:v>40972.541666666664</c:v>
                </c:pt>
                <c:pt idx="2547">
                  <c:v>40972.5625</c:v>
                </c:pt>
                <c:pt idx="2548">
                  <c:v>40972.583333333336</c:v>
                </c:pt>
                <c:pt idx="2549">
                  <c:v>40972.604166666664</c:v>
                </c:pt>
                <c:pt idx="2550">
                  <c:v>40972.625</c:v>
                </c:pt>
                <c:pt idx="2551">
                  <c:v>40972.645833333336</c:v>
                </c:pt>
                <c:pt idx="2552">
                  <c:v>40972.666666666664</c:v>
                </c:pt>
                <c:pt idx="2553">
                  <c:v>40972.6875</c:v>
                </c:pt>
                <c:pt idx="2554">
                  <c:v>40972.708333333336</c:v>
                </c:pt>
                <c:pt idx="2555">
                  <c:v>40972.729166666664</c:v>
                </c:pt>
                <c:pt idx="2556">
                  <c:v>40972.75</c:v>
                </c:pt>
                <c:pt idx="2557">
                  <c:v>40972.770833333336</c:v>
                </c:pt>
                <c:pt idx="2558">
                  <c:v>40972.791666666664</c:v>
                </c:pt>
                <c:pt idx="2559">
                  <c:v>40972.8125</c:v>
                </c:pt>
                <c:pt idx="2560">
                  <c:v>40972.833333333336</c:v>
                </c:pt>
                <c:pt idx="2561">
                  <c:v>40972.854166666664</c:v>
                </c:pt>
                <c:pt idx="2562">
                  <c:v>40972.875</c:v>
                </c:pt>
                <c:pt idx="2563">
                  <c:v>40972.895833333336</c:v>
                </c:pt>
                <c:pt idx="2564">
                  <c:v>40972.916666666664</c:v>
                </c:pt>
                <c:pt idx="2565">
                  <c:v>40972.9375</c:v>
                </c:pt>
                <c:pt idx="2566">
                  <c:v>40972.958333333336</c:v>
                </c:pt>
                <c:pt idx="2567">
                  <c:v>40972.979166666664</c:v>
                </c:pt>
                <c:pt idx="2568">
                  <c:v>40973</c:v>
                </c:pt>
                <c:pt idx="2569">
                  <c:v>40973.020833333336</c:v>
                </c:pt>
                <c:pt idx="2570">
                  <c:v>40973.041666666664</c:v>
                </c:pt>
                <c:pt idx="2571">
                  <c:v>40973.0625</c:v>
                </c:pt>
                <c:pt idx="2572">
                  <c:v>40973.083333333336</c:v>
                </c:pt>
                <c:pt idx="2573">
                  <c:v>40973.104166666664</c:v>
                </c:pt>
                <c:pt idx="2574">
                  <c:v>40973.125</c:v>
                </c:pt>
                <c:pt idx="2575">
                  <c:v>40973.145833333336</c:v>
                </c:pt>
                <c:pt idx="2576">
                  <c:v>40973.166666666664</c:v>
                </c:pt>
                <c:pt idx="2577">
                  <c:v>40973.1875</c:v>
                </c:pt>
                <c:pt idx="2578">
                  <c:v>40973.208333333336</c:v>
                </c:pt>
                <c:pt idx="2579">
                  <c:v>40973.229166666664</c:v>
                </c:pt>
                <c:pt idx="2580">
                  <c:v>40973.25</c:v>
                </c:pt>
                <c:pt idx="2581">
                  <c:v>40973.270833333336</c:v>
                </c:pt>
                <c:pt idx="2582">
                  <c:v>40973.291666666664</c:v>
                </c:pt>
                <c:pt idx="2583">
                  <c:v>40973.3125</c:v>
                </c:pt>
                <c:pt idx="2584">
                  <c:v>40973.333333333336</c:v>
                </c:pt>
                <c:pt idx="2585">
                  <c:v>40973.354166666664</c:v>
                </c:pt>
                <c:pt idx="2586">
                  <c:v>40973.375</c:v>
                </c:pt>
                <c:pt idx="2587">
                  <c:v>40973.395833333336</c:v>
                </c:pt>
                <c:pt idx="2588">
                  <c:v>40973.416666666664</c:v>
                </c:pt>
                <c:pt idx="2589">
                  <c:v>40973.4375</c:v>
                </c:pt>
                <c:pt idx="2590">
                  <c:v>40973.458333333336</c:v>
                </c:pt>
                <c:pt idx="2591">
                  <c:v>40973.479166666664</c:v>
                </c:pt>
                <c:pt idx="2592">
                  <c:v>40973.5</c:v>
                </c:pt>
                <c:pt idx="2593">
                  <c:v>40973.520833333336</c:v>
                </c:pt>
                <c:pt idx="2594">
                  <c:v>40973.541666666664</c:v>
                </c:pt>
                <c:pt idx="2595">
                  <c:v>40973.5625</c:v>
                </c:pt>
                <c:pt idx="2596">
                  <c:v>40973.583333333336</c:v>
                </c:pt>
                <c:pt idx="2597">
                  <c:v>40973.604166666664</c:v>
                </c:pt>
                <c:pt idx="2598">
                  <c:v>40973.625</c:v>
                </c:pt>
                <c:pt idx="2599">
                  <c:v>40973.645833333336</c:v>
                </c:pt>
                <c:pt idx="2600">
                  <c:v>40973.666666666664</c:v>
                </c:pt>
                <c:pt idx="2601">
                  <c:v>40973.6875</c:v>
                </c:pt>
                <c:pt idx="2602">
                  <c:v>40973.708333333336</c:v>
                </c:pt>
                <c:pt idx="2603">
                  <c:v>40973.729166666664</c:v>
                </c:pt>
                <c:pt idx="2604">
                  <c:v>40973.75</c:v>
                </c:pt>
                <c:pt idx="2605">
                  <c:v>40973.770833333336</c:v>
                </c:pt>
                <c:pt idx="2606">
                  <c:v>40973.791666666664</c:v>
                </c:pt>
                <c:pt idx="2607">
                  <c:v>40973.8125</c:v>
                </c:pt>
                <c:pt idx="2608">
                  <c:v>40973.833333333336</c:v>
                </c:pt>
                <c:pt idx="2609">
                  <c:v>40973.854166666664</c:v>
                </c:pt>
                <c:pt idx="2610">
                  <c:v>40973.875</c:v>
                </c:pt>
                <c:pt idx="2611">
                  <c:v>40973.895833333336</c:v>
                </c:pt>
                <c:pt idx="2612">
                  <c:v>40973.916666666664</c:v>
                </c:pt>
                <c:pt idx="2613">
                  <c:v>40973.9375</c:v>
                </c:pt>
                <c:pt idx="2614">
                  <c:v>40973.958333333336</c:v>
                </c:pt>
                <c:pt idx="2615">
                  <c:v>40973.979166666664</c:v>
                </c:pt>
                <c:pt idx="2616">
                  <c:v>40974</c:v>
                </c:pt>
                <c:pt idx="2617">
                  <c:v>40974.020833333336</c:v>
                </c:pt>
                <c:pt idx="2618">
                  <c:v>40974.041666666664</c:v>
                </c:pt>
                <c:pt idx="2619">
                  <c:v>40974.0625</c:v>
                </c:pt>
                <c:pt idx="2620">
                  <c:v>40974.083333333336</c:v>
                </c:pt>
                <c:pt idx="2621">
                  <c:v>40974.104166666664</c:v>
                </c:pt>
                <c:pt idx="2622">
                  <c:v>40974.125</c:v>
                </c:pt>
                <c:pt idx="2623">
                  <c:v>40974.145833333336</c:v>
                </c:pt>
                <c:pt idx="2624">
                  <c:v>40974.166666666664</c:v>
                </c:pt>
                <c:pt idx="2625">
                  <c:v>40974.1875</c:v>
                </c:pt>
                <c:pt idx="2626">
                  <c:v>40974.208333333336</c:v>
                </c:pt>
                <c:pt idx="2627">
                  <c:v>40974.229166666664</c:v>
                </c:pt>
                <c:pt idx="2628">
                  <c:v>40974.25</c:v>
                </c:pt>
                <c:pt idx="2629">
                  <c:v>40974.270833333336</c:v>
                </c:pt>
                <c:pt idx="2630">
                  <c:v>40974.291666666664</c:v>
                </c:pt>
                <c:pt idx="2631">
                  <c:v>40974.3125</c:v>
                </c:pt>
                <c:pt idx="2632">
                  <c:v>40974.333333333336</c:v>
                </c:pt>
                <c:pt idx="2633">
                  <c:v>40974.354166666664</c:v>
                </c:pt>
                <c:pt idx="2634">
                  <c:v>40974.375</c:v>
                </c:pt>
                <c:pt idx="2635">
                  <c:v>40974.395833333336</c:v>
                </c:pt>
                <c:pt idx="2636">
                  <c:v>40974.416666666664</c:v>
                </c:pt>
                <c:pt idx="2637">
                  <c:v>40974.4375</c:v>
                </c:pt>
                <c:pt idx="2638">
                  <c:v>40974.458333333336</c:v>
                </c:pt>
                <c:pt idx="2639">
                  <c:v>40974.479166666664</c:v>
                </c:pt>
                <c:pt idx="2640">
                  <c:v>40974.5</c:v>
                </c:pt>
                <c:pt idx="2641">
                  <c:v>40974.520833333336</c:v>
                </c:pt>
                <c:pt idx="2642">
                  <c:v>40974.541666666664</c:v>
                </c:pt>
                <c:pt idx="2643">
                  <c:v>40974.5625</c:v>
                </c:pt>
                <c:pt idx="2644">
                  <c:v>40974.583333333336</c:v>
                </c:pt>
                <c:pt idx="2645">
                  <c:v>40974.604166666664</c:v>
                </c:pt>
                <c:pt idx="2646">
                  <c:v>40974.625</c:v>
                </c:pt>
                <c:pt idx="2647">
                  <c:v>40974.645833333336</c:v>
                </c:pt>
                <c:pt idx="2648">
                  <c:v>40974.666666666664</c:v>
                </c:pt>
                <c:pt idx="2649">
                  <c:v>40974.6875</c:v>
                </c:pt>
                <c:pt idx="2650">
                  <c:v>40974.708333333336</c:v>
                </c:pt>
                <c:pt idx="2651">
                  <c:v>40974.729166666664</c:v>
                </c:pt>
                <c:pt idx="2652">
                  <c:v>40974.75</c:v>
                </c:pt>
                <c:pt idx="2653">
                  <c:v>40974.770833333336</c:v>
                </c:pt>
                <c:pt idx="2654">
                  <c:v>40974.791666666664</c:v>
                </c:pt>
                <c:pt idx="2655">
                  <c:v>40974.8125</c:v>
                </c:pt>
                <c:pt idx="2656">
                  <c:v>40974.833333333336</c:v>
                </c:pt>
                <c:pt idx="2657">
                  <c:v>40974.854166666664</c:v>
                </c:pt>
                <c:pt idx="2658">
                  <c:v>40974.875</c:v>
                </c:pt>
                <c:pt idx="2659">
                  <c:v>40974.895833333336</c:v>
                </c:pt>
                <c:pt idx="2660">
                  <c:v>40974.916666666664</c:v>
                </c:pt>
                <c:pt idx="2661">
                  <c:v>40974.9375</c:v>
                </c:pt>
                <c:pt idx="2662">
                  <c:v>40974.958333333336</c:v>
                </c:pt>
                <c:pt idx="2663">
                  <c:v>40974.979166666664</c:v>
                </c:pt>
                <c:pt idx="2664">
                  <c:v>40975</c:v>
                </c:pt>
                <c:pt idx="2665">
                  <c:v>40975.020833333336</c:v>
                </c:pt>
                <c:pt idx="2666">
                  <c:v>40975.041666666664</c:v>
                </c:pt>
                <c:pt idx="2667">
                  <c:v>40975.0625</c:v>
                </c:pt>
                <c:pt idx="2668">
                  <c:v>40975.083333333336</c:v>
                </c:pt>
                <c:pt idx="2669">
                  <c:v>40975.104166666664</c:v>
                </c:pt>
                <c:pt idx="2670">
                  <c:v>40975.125</c:v>
                </c:pt>
                <c:pt idx="2671">
                  <c:v>40975.145833333336</c:v>
                </c:pt>
                <c:pt idx="2672">
                  <c:v>40975.166666666664</c:v>
                </c:pt>
                <c:pt idx="2673">
                  <c:v>40975.1875</c:v>
                </c:pt>
                <c:pt idx="2674">
                  <c:v>40975.208333333336</c:v>
                </c:pt>
                <c:pt idx="2675">
                  <c:v>40975.229166666664</c:v>
                </c:pt>
                <c:pt idx="2676">
                  <c:v>40975.25</c:v>
                </c:pt>
                <c:pt idx="2677">
                  <c:v>40975.270833333336</c:v>
                </c:pt>
                <c:pt idx="2678">
                  <c:v>40975.291666666664</c:v>
                </c:pt>
                <c:pt idx="2679">
                  <c:v>40975.3125</c:v>
                </c:pt>
                <c:pt idx="2680">
                  <c:v>40975.333333333336</c:v>
                </c:pt>
                <c:pt idx="2681">
                  <c:v>40975.354166666664</c:v>
                </c:pt>
                <c:pt idx="2682">
                  <c:v>40975.375</c:v>
                </c:pt>
                <c:pt idx="2683">
                  <c:v>40975.395833333336</c:v>
                </c:pt>
                <c:pt idx="2684">
                  <c:v>40975.416666666664</c:v>
                </c:pt>
                <c:pt idx="2685">
                  <c:v>40975.4375</c:v>
                </c:pt>
                <c:pt idx="2686">
                  <c:v>40975.458333333336</c:v>
                </c:pt>
                <c:pt idx="2687">
                  <c:v>40975.479166666664</c:v>
                </c:pt>
                <c:pt idx="2688">
                  <c:v>40975.5</c:v>
                </c:pt>
                <c:pt idx="2689">
                  <c:v>40975.520833333336</c:v>
                </c:pt>
                <c:pt idx="2690">
                  <c:v>40975.541666666664</c:v>
                </c:pt>
                <c:pt idx="2691">
                  <c:v>40975.5625</c:v>
                </c:pt>
                <c:pt idx="2692">
                  <c:v>40975.583333333336</c:v>
                </c:pt>
                <c:pt idx="2693">
                  <c:v>40975.604166666664</c:v>
                </c:pt>
                <c:pt idx="2694">
                  <c:v>40975.625</c:v>
                </c:pt>
                <c:pt idx="2695">
                  <c:v>40975.645833333336</c:v>
                </c:pt>
                <c:pt idx="2696">
                  <c:v>40975.666666666664</c:v>
                </c:pt>
                <c:pt idx="2697">
                  <c:v>40975.6875</c:v>
                </c:pt>
                <c:pt idx="2698">
                  <c:v>40975.708333333336</c:v>
                </c:pt>
                <c:pt idx="2699">
                  <c:v>40975.729166666664</c:v>
                </c:pt>
                <c:pt idx="2700">
                  <c:v>40975.75</c:v>
                </c:pt>
                <c:pt idx="2701">
                  <c:v>40975.770833333336</c:v>
                </c:pt>
                <c:pt idx="2702">
                  <c:v>40975.791666666664</c:v>
                </c:pt>
                <c:pt idx="2703">
                  <c:v>40975.8125</c:v>
                </c:pt>
                <c:pt idx="2704">
                  <c:v>40975.833333333336</c:v>
                </c:pt>
                <c:pt idx="2705">
                  <c:v>40975.854166666664</c:v>
                </c:pt>
                <c:pt idx="2706">
                  <c:v>40975.875</c:v>
                </c:pt>
                <c:pt idx="2707">
                  <c:v>40975.895833333336</c:v>
                </c:pt>
                <c:pt idx="2708">
                  <c:v>40975.916666666664</c:v>
                </c:pt>
                <c:pt idx="2709">
                  <c:v>40975.9375</c:v>
                </c:pt>
                <c:pt idx="2710">
                  <c:v>40975.958333333336</c:v>
                </c:pt>
                <c:pt idx="2711">
                  <c:v>40975.979166666664</c:v>
                </c:pt>
                <c:pt idx="2712">
                  <c:v>40976</c:v>
                </c:pt>
                <c:pt idx="2713">
                  <c:v>40976.020833333336</c:v>
                </c:pt>
                <c:pt idx="2714">
                  <c:v>40976.041666666664</c:v>
                </c:pt>
                <c:pt idx="2715">
                  <c:v>40976.0625</c:v>
                </c:pt>
                <c:pt idx="2716">
                  <c:v>40976.083333333336</c:v>
                </c:pt>
                <c:pt idx="2717">
                  <c:v>40976.104166666664</c:v>
                </c:pt>
                <c:pt idx="2718">
                  <c:v>40976.125</c:v>
                </c:pt>
                <c:pt idx="2719">
                  <c:v>40976.145833333336</c:v>
                </c:pt>
                <c:pt idx="2720">
                  <c:v>40976.166666666664</c:v>
                </c:pt>
                <c:pt idx="2721">
                  <c:v>40976.1875</c:v>
                </c:pt>
                <c:pt idx="2722">
                  <c:v>40976.208333333336</c:v>
                </c:pt>
                <c:pt idx="2723">
                  <c:v>40976.229166666664</c:v>
                </c:pt>
                <c:pt idx="2724">
                  <c:v>40976.25</c:v>
                </c:pt>
                <c:pt idx="2725">
                  <c:v>40976.270833333336</c:v>
                </c:pt>
                <c:pt idx="2726">
                  <c:v>40976.291666666664</c:v>
                </c:pt>
                <c:pt idx="2727">
                  <c:v>40976.3125</c:v>
                </c:pt>
                <c:pt idx="2728">
                  <c:v>40976.333333333336</c:v>
                </c:pt>
                <c:pt idx="2729">
                  <c:v>40976.354166666664</c:v>
                </c:pt>
                <c:pt idx="2730">
                  <c:v>40976.375</c:v>
                </c:pt>
                <c:pt idx="2731">
                  <c:v>40976.395833333336</c:v>
                </c:pt>
                <c:pt idx="2732">
                  <c:v>40976.416666666664</c:v>
                </c:pt>
                <c:pt idx="2733">
                  <c:v>40976.4375</c:v>
                </c:pt>
                <c:pt idx="2734">
                  <c:v>40976.458333333336</c:v>
                </c:pt>
                <c:pt idx="2735">
                  <c:v>40976.479166666664</c:v>
                </c:pt>
                <c:pt idx="2736">
                  <c:v>40976.5</c:v>
                </c:pt>
                <c:pt idx="2737">
                  <c:v>40976.520833333336</c:v>
                </c:pt>
                <c:pt idx="2738">
                  <c:v>40976.541666666664</c:v>
                </c:pt>
                <c:pt idx="2739">
                  <c:v>40976.5625</c:v>
                </c:pt>
                <c:pt idx="2740">
                  <c:v>40976.583333333336</c:v>
                </c:pt>
                <c:pt idx="2741">
                  <c:v>40976.604166666664</c:v>
                </c:pt>
                <c:pt idx="2742">
                  <c:v>40976.625</c:v>
                </c:pt>
                <c:pt idx="2743">
                  <c:v>40976.645833333336</c:v>
                </c:pt>
                <c:pt idx="2744">
                  <c:v>40976.666666666664</c:v>
                </c:pt>
                <c:pt idx="2745">
                  <c:v>40976.6875</c:v>
                </c:pt>
                <c:pt idx="2746">
                  <c:v>40976.708333333336</c:v>
                </c:pt>
                <c:pt idx="2747">
                  <c:v>40976.729166666664</c:v>
                </c:pt>
                <c:pt idx="2748">
                  <c:v>40976.75</c:v>
                </c:pt>
                <c:pt idx="2749">
                  <c:v>40976.770833333336</c:v>
                </c:pt>
                <c:pt idx="2750">
                  <c:v>40976.791666666664</c:v>
                </c:pt>
                <c:pt idx="2751">
                  <c:v>40976.8125</c:v>
                </c:pt>
                <c:pt idx="2752">
                  <c:v>40976.833333333336</c:v>
                </c:pt>
                <c:pt idx="2753">
                  <c:v>40976.854166666664</c:v>
                </c:pt>
                <c:pt idx="2754">
                  <c:v>40976.875</c:v>
                </c:pt>
                <c:pt idx="2755">
                  <c:v>40976.895833333336</c:v>
                </c:pt>
                <c:pt idx="2756">
                  <c:v>40976.916666666664</c:v>
                </c:pt>
                <c:pt idx="2757">
                  <c:v>40976.9375</c:v>
                </c:pt>
                <c:pt idx="2758">
                  <c:v>40976.958333333336</c:v>
                </c:pt>
                <c:pt idx="2759">
                  <c:v>40976.979166666664</c:v>
                </c:pt>
                <c:pt idx="2760">
                  <c:v>40977</c:v>
                </c:pt>
                <c:pt idx="2761">
                  <c:v>40977.020833333336</c:v>
                </c:pt>
                <c:pt idx="2762">
                  <c:v>40977.041666666664</c:v>
                </c:pt>
                <c:pt idx="2763">
                  <c:v>40977.0625</c:v>
                </c:pt>
                <c:pt idx="2764">
                  <c:v>40977.083333333336</c:v>
                </c:pt>
                <c:pt idx="2765">
                  <c:v>40977.104166666664</c:v>
                </c:pt>
                <c:pt idx="2766">
                  <c:v>40977.125</c:v>
                </c:pt>
                <c:pt idx="2767">
                  <c:v>40977.145833333336</c:v>
                </c:pt>
                <c:pt idx="2768">
                  <c:v>40977.166666666664</c:v>
                </c:pt>
                <c:pt idx="2769">
                  <c:v>40977.1875</c:v>
                </c:pt>
                <c:pt idx="2770">
                  <c:v>40977.208333333336</c:v>
                </c:pt>
                <c:pt idx="2771">
                  <c:v>40977.229166666664</c:v>
                </c:pt>
                <c:pt idx="2772">
                  <c:v>40977.25</c:v>
                </c:pt>
                <c:pt idx="2773">
                  <c:v>40977.270833333336</c:v>
                </c:pt>
                <c:pt idx="2774">
                  <c:v>40977.291666666664</c:v>
                </c:pt>
                <c:pt idx="2775">
                  <c:v>40977.3125</c:v>
                </c:pt>
                <c:pt idx="2776">
                  <c:v>40977.333333333336</c:v>
                </c:pt>
                <c:pt idx="2777">
                  <c:v>40977.354166666664</c:v>
                </c:pt>
                <c:pt idx="2778">
                  <c:v>40977.375</c:v>
                </c:pt>
                <c:pt idx="2779">
                  <c:v>40977.395833333336</c:v>
                </c:pt>
                <c:pt idx="2780">
                  <c:v>40977.416666666664</c:v>
                </c:pt>
                <c:pt idx="2781">
                  <c:v>40977.4375</c:v>
                </c:pt>
                <c:pt idx="2782">
                  <c:v>40977.458333333336</c:v>
                </c:pt>
                <c:pt idx="2783">
                  <c:v>40977.479166666664</c:v>
                </c:pt>
                <c:pt idx="2784">
                  <c:v>40977.5</c:v>
                </c:pt>
                <c:pt idx="2785">
                  <c:v>40977.520833333336</c:v>
                </c:pt>
                <c:pt idx="2786">
                  <c:v>40977.541666666664</c:v>
                </c:pt>
                <c:pt idx="2787">
                  <c:v>40977.5625</c:v>
                </c:pt>
                <c:pt idx="2788">
                  <c:v>40977.583333333336</c:v>
                </c:pt>
                <c:pt idx="2789">
                  <c:v>40977.604166666664</c:v>
                </c:pt>
                <c:pt idx="2790">
                  <c:v>40977.625</c:v>
                </c:pt>
                <c:pt idx="2791">
                  <c:v>40977.645833333336</c:v>
                </c:pt>
                <c:pt idx="2792">
                  <c:v>40977.666666666664</c:v>
                </c:pt>
                <c:pt idx="2793">
                  <c:v>40977.6875</c:v>
                </c:pt>
                <c:pt idx="2794">
                  <c:v>40977.708333333336</c:v>
                </c:pt>
                <c:pt idx="2795">
                  <c:v>40977.729166666664</c:v>
                </c:pt>
                <c:pt idx="2796">
                  <c:v>40977.75</c:v>
                </c:pt>
                <c:pt idx="2797">
                  <c:v>40977.770833333336</c:v>
                </c:pt>
                <c:pt idx="2798">
                  <c:v>40977.791666666664</c:v>
                </c:pt>
                <c:pt idx="2799">
                  <c:v>40977.8125</c:v>
                </c:pt>
                <c:pt idx="2800">
                  <c:v>40977.833333333336</c:v>
                </c:pt>
                <c:pt idx="2801">
                  <c:v>40977.854166666664</c:v>
                </c:pt>
                <c:pt idx="2802">
                  <c:v>40977.875</c:v>
                </c:pt>
                <c:pt idx="2803">
                  <c:v>40977.895833333336</c:v>
                </c:pt>
                <c:pt idx="2804">
                  <c:v>40977.916666666664</c:v>
                </c:pt>
                <c:pt idx="2805">
                  <c:v>40977.9375</c:v>
                </c:pt>
                <c:pt idx="2806">
                  <c:v>40977.958333333336</c:v>
                </c:pt>
                <c:pt idx="2807">
                  <c:v>40977.979166666664</c:v>
                </c:pt>
                <c:pt idx="2808">
                  <c:v>40978</c:v>
                </c:pt>
                <c:pt idx="2809">
                  <c:v>40978.020833333336</c:v>
                </c:pt>
                <c:pt idx="2810">
                  <c:v>40978.041666666664</c:v>
                </c:pt>
                <c:pt idx="2811">
                  <c:v>40978.0625</c:v>
                </c:pt>
                <c:pt idx="2812">
                  <c:v>40978.083333333336</c:v>
                </c:pt>
                <c:pt idx="2813">
                  <c:v>40978.104166666664</c:v>
                </c:pt>
                <c:pt idx="2814">
                  <c:v>40978.125</c:v>
                </c:pt>
                <c:pt idx="2815">
                  <c:v>40978.145833333336</c:v>
                </c:pt>
                <c:pt idx="2816">
                  <c:v>40978.166666666664</c:v>
                </c:pt>
                <c:pt idx="2817">
                  <c:v>40978.1875</c:v>
                </c:pt>
                <c:pt idx="2818">
                  <c:v>40978.208333333336</c:v>
                </c:pt>
                <c:pt idx="2819">
                  <c:v>40978.229166666664</c:v>
                </c:pt>
                <c:pt idx="2820">
                  <c:v>40978.25</c:v>
                </c:pt>
                <c:pt idx="2821">
                  <c:v>40978.270833333336</c:v>
                </c:pt>
                <c:pt idx="2822">
                  <c:v>40978.291666666664</c:v>
                </c:pt>
                <c:pt idx="2823">
                  <c:v>40978.3125</c:v>
                </c:pt>
                <c:pt idx="2824">
                  <c:v>40978.333333333336</c:v>
                </c:pt>
                <c:pt idx="2825">
                  <c:v>40978.354166666664</c:v>
                </c:pt>
                <c:pt idx="2826">
                  <c:v>40978.375</c:v>
                </c:pt>
                <c:pt idx="2827">
                  <c:v>40978.395833333336</c:v>
                </c:pt>
                <c:pt idx="2828">
                  <c:v>40978.416666666664</c:v>
                </c:pt>
                <c:pt idx="2829">
                  <c:v>40978.4375</c:v>
                </c:pt>
                <c:pt idx="2830">
                  <c:v>40978.458333333336</c:v>
                </c:pt>
                <c:pt idx="2831">
                  <c:v>40978.479166666664</c:v>
                </c:pt>
                <c:pt idx="2832">
                  <c:v>40978.5</c:v>
                </c:pt>
                <c:pt idx="2833">
                  <c:v>40978.520833333336</c:v>
                </c:pt>
                <c:pt idx="2834">
                  <c:v>40978.541666666664</c:v>
                </c:pt>
                <c:pt idx="2835">
                  <c:v>40978.5625</c:v>
                </c:pt>
                <c:pt idx="2836">
                  <c:v>40978.583333333336</c:v>
                </c:pt>
                <c:pt idx="2837">
                  <c:v>40978.604166666664</c:v>
                </c:pt>
                <c:pt idx="2838">
                  <c:v>40978.625</c:v>
                </c:pt>
                <c:pt idx="2839">
                  <c:v>40978.645833333336</c:v>
                </c:pt>
                <c:pt idx="2840">
                  <c:v>40978.666666666664</c:v>
                </c:pt>
                <c:pt idx="2841">
                  <c:v>40978.6875</c:v>
                </c:pt>
                <c:pt idx="2842">
                  <c:v>40978.708333333336</c:v>
                </c:pt>
                <c:pt idx="2843">
                  <c:v>40978.729166666664</c:v>
                </c:pt>
                <c:pt idx="2844">
                  <c:v>40978.75</c:v>
                </c:pt>
                <c:pt idx="2845">
                  <c:v>40978.770833333336</c:v>
                </c:pt>
                <c:pt idx="2846">
                  <c:v>40978.791666666664</c:v>
                </c:pt>
                <c:pt idx="2847">
                  <c:v>40978.8125</c:v>
                </c:pt>
                <c:pt idx="2848">
                  <c:v>40978.833333333336</c:v>
                </c:pt>
                <c:pt idx="2849">
                  <c:v>40978.854166666664</c:v>
                </c:pt>
                <c:pt idx="2850">
                  <c:v>40978.875</c:v>
                </c:pt>
                <c:pt idx="2851">
                  <c:v>40978.895833333336</c:v>
                </c:pt>
                <c:pt idx="2852">
                  <c:v>40978.916666666664</c:v>
                </c:pt>
                <c:pt idx="2853">
                  <c:v>40978.9375</c:v>
                </c:pt>
                <c:pt idx="2854">
                  <c:v>40978.958333333336</c:v>
                </c:pt>
                <c:pt idx="2855">
                  <c:v>40978.979166666664</c:v>
                </c:pt>
                <c:pt idx="2856">
                  <c:v>40979</c:v>
                </c:pt>
                <c:pt idx="2857">
                  <c:v>40979.020833333336</c:v>
                </c:pt>
                <c:pt idx="2858">
                  <c:v>40979.041666666664</c:v>
                </c:pt>
                <c:pt idx="2859">
                  <c:v>40979.0625</c:v>
                </c:pt>
                <c:pt idx="2860">
                  <c:v>40979.083333333336</c:v>
                </c:pt>
                <c:pt idx="2861">
                  <c:v>40979.104166666664</c:v>
                </c:pt>
                <c:pt idx="2862">
                  <c:v>40979.125</c:v>
                </c:pt>
                <c:pt idx="2863">
                  <c:v>40979.145833333336</c:v>
                </c:pt>
                <c:pt idx="2864">
                  <c:v>40979.166666666664</c:v>
                </c:pt>
                <c:pt idx="2865">
                  <c:v>40979.1875</c:v>
                </c:pt>
                <c:pt idx="2866">
                  <c:v>40979.208333333336</c:v>
                </c:pt>
                <c:pt idx="2867">
                  <c:v>40979.229166666664</c:v>
                </c:pt>
                <c:pt idx="2868">
                  <c:v>40979.25</c:v>
                </c:pt>
                <c:pt idx="2869">
                  <c:v>40979.270833333336</c:v>
                </c:pt>
                <c:pt idx="2870">
                  <c:v>40979.291666666664</c:v>
                </c:pt>
                <c:pt idx="2871">
                  <c:v>40979.3125</c:v>
                </c:pt>
                <c:pt idx="2872">
                  <c:v>40979.333333333336</c:v>
                </c:pt>
                <c:pt idx="2873">
                  <c:v>40979.354166666664</c:v>
                </c:pt>
                <c:pt idx="2874">
                  <c:v>40979.375</c:v>
                </c:pt>
                <c:pt idx="2875">
                  <c:v>40979.395833333336</c:v>
                </c:pt>
                <c:pt idx="2876">
                  <c:v>40979.416666666664</c:v>
                </c:pt>
                <c:pt idx="2877">
                  <c:v>40979.4375</c:v>
                </c:pt>
                <c:pt idx="2878">
                  <c:v>40979.458333333336</c:v>
                </c:pt>
                <c:pt idx="2879">
                  <c:v>40979.479166666664</c:v>
                </c:pt>
                <c:pt idx="2880">
                  <c:v>40979.5</c:v>
                </c:pt>
                <c:pt idx="2881">
                  <c:v>40979.520833333336</c:v>
                </c:pt>
                <c:pt idx="2882">
                  <c:v>40979.541666666664</c:v>
                </c:pt>
                <c:pt idx="2883">
                  <c:v>40979.5625</c:v>
                </c:pt>
                <c:pt idx="2884">
                  <c:v>40979.583333333336</c:v>
                </c:pt>
                <c:pt idx="2885">
                  <c:v>40979.604166666664</c:v>
                </c:pt>
                <c:pt idx="2886">
                  <c:v>40979.625</c:v>
                </c:pt>
                <c:pt idx="2887">
                  <c:v>40979.645833333336</c:v>
                </c:pt>
                <c:pt idx="2888">
                  <c:v>40979.666666666664</c:v>
                </c:pt>
                <c:pt idx="2889">
                  <c:v>40979.6875</c:v>
                </c:pt>
                <c:pt idx="2890">
                  <c:v>40979.708333333336</c:v>
                </c:pt>
                <c:pt idx="2891">
                  <c:v>40979.729166666664</c:v>
                </c:pt>
                <c:pt idx="2892">
                  <c:v>40979.75</c:v>
                </c:pt>
                <c:pt idx="2893">
                  <c:v>40979.770833333336</c:v>
                </c:pt>
                <c:pt idx="2894">
                  <c:v>40979.791666666664</c:v>
                </c:pt>
                <c:pt idx="2895">
                  <c:v>40979.8125</c:v>
                </c:pt>
                <c:pt idx="2896">
                  <c:v>40979.833333333336</c:v>
                </c:pt>
                <c:pt idx="2897">
                  <c:v>40979.854166666664</c:v>
                </c:pt>
                <c:pt idx="2898">
                  <c:v>40979.875</c:v>
                </c:pt>
                <c:pt idx="2899">
                  <c:v>40979.895833333336</c:v>
                </c:pt>
                <c:pt idx="2900">
                  <c:v>40979.916666666664</c:v>
                </c:pt>
                <c:pt idx="2901">
                  <c:v>40979.9375</c:v>
                </c:pt>
                <c:pt idx="2902">
                  <c:v>40979.958333333336</c:v>
                </c:pt>
                <c:pt idx="2903">
                  <c:v>40979.979166666664</c:v>
                </c:pt>
                <c:pt idx="2904">
                  <c:v>40980</c:v>
                </c:pt>
                <c:pt idx="2905">
                  <c:v>40980.020833333336</c:v>
                </c:pt>
                <c:pt idx="2906">
                  <c:v>40980.041666666664</c:v>
                </c:pt>
                <c:pt idx="2907">
                  <c:v>40980.0625</c:v>
                </c:pt>
                <c:pt idx="2908">
                  <c:v>40980.083333333336</c:v>
                </c:pt>
                <c:pt idx="2909">
                  <c:v>40980.104166666664</c:v>
                </c:pt>
                <c:pt idx="2910">
                  <c:v>40980.125</c:v>
                </c:pt>
                <c:pt idx="2911">
                  <c:v>40980.145833333336</c:v>
                </c:pt>
                <c:pt idx="2912">
                  <c:v>40980.166666666664</c:v>
                </c:pt>
                <c:pt idx="2913">
                  <c:v>40980.1875</c:v>
                </c:pt>
                <c:pt idx="2914">
                  <c:v>40980.208333333336</c:v>
                </c:pt>
                <c:pt idx="2915">
                  <c:v>40980.229166666664</c:v>
                </c:pt>
                <c:pt idx="2916">
                  <c:v>40980.25</c:v>
                </c:pt>
                <c:pt idx="2917">
                  <c:v>40980.270833333336</c:v>
                </c:pt>
                <c:pt idx="2918">
                  <c:v>40980.291666666664</c:v>
                </c:pt>
                <c:pt idx="2919">
                  <c:v>40980.3125</c:v>
                </c:pt>
                <c:pt idx="2920">
                  <c:v>40980.333333333336</c:v>
                </c:pt>
                <c:pt idx="2921">
                  <c:v>40980.354166666664</c:v>
                </c:pt>
                <c:pt idx="2922">
                  <c:v>40980.375</c:v>
                </c:pt>
                <c:pt idx="2923">
                  <c:v>40980.395833333336</c:v>
                </c:pt>
                <c:pt idx="2924">
                  <c:v>40980.416666666664</c:v>
                </c:pt>
                <c:pt idx="2925">
                  <c:v>40980.4375</c:v>
                </c:pt>
                <c:pt idx="2926">
                  <c:v>40980.458333333336</c:v>
                </c:pt>
                <c:pt idx="2927">
                  <c:v>40980.479166666664</c:v>
                </c:pt>
                <c:pt idx="2928">
                  <c:v>40980.5</c:v>
                </c:pt>
                <c:pt idx="2929">
                  <c:v>40980.520833333336</c:v>
                </c:pt>
                <c:pt idx="2930">
                  <c:v>40980.541666666664</c:v>
                </c:pt>
                <c:pt idx="2931">
                  <c:v>40980.5625</c:v>
                </c:pt>
                <c:pt idx="2932">
                  <c:v>40980.583333333336</c:v>
                </c:pt>
                <c:pt idx="2933">
                  <c:v>40980.604166666664</c:v>
                </c:pt>
                <c:pt idx="2934">
                  <c:v>40980.625</c:v>
                </c:pt>
                <c:pt idx="2935">
                  <c:v>40980.645833333336</c:v>
                </c:pt>
                <c:pt idx="2936">
                  <c:v>40980.666666666664</c:v>
                </c:pt>
                <c:pt idx="2937">
                  <c:v>40980.6875</c:v>
                </c:pt>
                <c:pt idx="2938">
                  <c:v>40980.708333333336</c:v>
                </c:pt>
                <c:pt idx="2939">
                  <c:v>40980.729166666664</c:v>
                </c:pt>
                <c:pt idx="2940">
                  <c:v>40980.75</c:v>
                </c:pt>
                <c:pt idx="2941">
                  <c:v>40980.770833333336</c:v>
                </c:pt>
                <c:pt idx="2942">
                  <c:v>40980.791666666664</c:v>
                </c:pt>
                <c:pt idx="2943">
                  <c:v>40980.8125</c:v>
                </c:pt>
                <c:pt idx="2944">
                  <c:v>40980.833333333336</c:v>
                </c:pt>
                <c:pt idx="2945">
                  <c:v>40980.854166666664</c:v>
                </c:pt>
                <c:pt idx="2946">
                  <c:v>40980.875</c:v>
                </c:pt>
                <c:pt idx="2947">
                  <c:v>40980.895833333336</c:v>
                </c:pt>
                <c:pt idx="2948">
                  <c:v>40980.916666666664</c:v>
                </c:pt>
                <c:pt idx="2949">
                  <c:v>40980.9375</c:v>
                </c:pt>
                <c:pt idx="2950">
                  <c:v>40980.958333333336</c:v>
                </c:pt>
                <c:pt idx="2951">
                  <c:v>40980.979166666664</c:v>
                </c:pt>
                <c:pt idx="2952">
                  <c:v>40981</c:v>
                </c:pt>
                <c:pt idx="2953">
                  <c:v>40981.020833333336</c:v>
                </c:pt>
                <c:pt idx="2954">
                  <c:v>40981.041666666664</c:v>
                </c:pt>
                <c:pt idx="2955">
                  <c:v>40981.0625</c:v>
                </c:pt>
                <c:pt idx="2956">
                  <c:v>40981.083333333336</c:v>
                </c:pt>
                <c:pt idx="2957">
                  <c:v>40981.104166666664</c:v>
                </c:pt>
                <c:pt idx="2958">
                  <c:v>40981.125</c:v>
                </c:pt>
                <c:pt idx="2959">
                  <c:v>40981.145833333336</c:v>
                </c:pt>
                <c:pt idx="2960">
                  <c:v>40981.166666666664</c:v>
                </c:pt>
                <c:pt idx="2961">
                  <c:v>40981.1875</c:v>
                </c:pt>
                <c:pt idx="2962">
                  <c:v>40981.208333333336</c:v>
                </c:pt>
                <c:pt idx="2963">
                  <c:v>40981.229166666664</c:v>
                </c:pt>
                <c:pt idx="2964">
                  <c:v>40981.25</c:v>
                </c:pt>
                <c:pt idx="2965">
                  <c:v>40981.270833333336</c:v>
                </c:pt>
                <c:pt idx="2966">
                  <c:v>40981.291666666664</c:v>
                </c:pt>
                <c:pt idx="2967">
                  <c:v>40981.3125</c:v>
                </c:pt>
                <c:pt idx="2968">
                  <c:v>40981.333333333336</c:v>
                </c:pt>
                <c:pt idx="2969">
                  <c:v>40981.354166666664</c:v>
                </c:pt>
                <c:pt idx="2970">
                  <c:v>40981.375</c:v>
                </c:pt>
                <c:pt idx="2971">
                  <c:v>40981.395833333336</c:v>
                </c:pt>
                <c:pt idx="2972">
                  <c:v>40981.416666666664</c:v>
                </c:pt>
                <c:pt idx="2973">
                  <c:v>40981.4375</c:v>
                </c:pt>
                <c:pt idx="2974">
                  <c:v>40981.458333333336</c:v>
                </c:pt>
                <c:pt idx="2975">
                  <c:v>40981.479166666664</c:v>
                </c:pt>
                <c:pt idx="2976">
                  <c:v>40981.5</c:v>
                </c:pt>
                <c:pt idx="2977">
                  <c:v>40981.520833333336</c:v>
                </c:pt>
                <c:pt idx="2978">
                  <c:v>40981.541666666664</c:v>
                </c:pt>
                <c:pt idx="2979">
                  <c:v>40981.5625</c:v>
                </c:pt>
                <c:pt idx="2980">
                  <c:v>40981.583333333336</c:v>
                </c:pt>
                <c:pt idx="2981">
                  <c:v>40981.604166666664</c:v>
                </c:pt>
                <c:pt idx="2982">
                  <c:v>40981.625</c:v>
                </c:pt>
                <c:pt idx="2983">
                  <c:v>40981.645833333336</c:v>
                </c:pt>
                <c:pt idx="2984">
                  <c:v>40981.666666666664</c:v>
                </c:pt>
                <c:pt idx="2985">
                  <c:v>40981.6875</c:v>
                </c:pt>
                <c:pt idx="2986">
                  <c:v>40981.708333333336</c:v>
                </c:pt>
                <c:pt idx="2987">
                  <c:v>40981.729166666664</c:v>
                </c:pt>
                <c:pt idx="2988">
                  <c:v>40981.75</c:v>
                </c:pt>
                <c:pt idx="2989">
                  <c:v>40981.770833333336</c:v>
                </c:pt>
                <c:pt idx="2990">
                  <c:v>40981.791666666664</c:v>
                </c:pt>
                <c:pt idx="2991">
                  <c:v>40981.8125</c:v>
                </c:pt>
                <c:pt idx="2992">
                  <c:v>40981.833333333336</c:v>
                </c:pt>
                <c:pt idx="2993">
                  <c:v>40981.854166666664</c:v>
                </c:pt>
                <c:pt idx="2994">
                  <c:v>40981.875</c:v>
                </c:pt>
                <c:pt idx="2995">
                  <c:v>40981.895833333336</c:v>
                </c:pt>
                <c:pt idx="2996">
                  <c:v>40981.916666666664</c:v>
                </c:pt>
                <c:pt idx="2997">
                  <c:v>40981.9375</c:v>
                </c:pt>
                <c:pt idx="2998">
                  <c:v>40981.958333333336</c:v>
                </c:pt>
                <c:pt idx="2999">
                  <c:v>40981.979166666664</c:v>
                </c:pt>
                <c:pt idx="3000">
                  <c:v>40982</c:v>
                </c:pt>
                <c:pt idx="3001">
                  <c:v>40982.020833333336</c:v>
                </c:pt>
                <c:pt idx="3002">
                  <c:v>40982.041666666664</c:v>
                </c:pt>
                <c:pt idx="3003">
                  <c:v>40982.0625</c:v>
                </c:pt>
                <c:pt idx="3004">
                  <c:v>40982.083333333336</c:v>
                </c:pt>
                <c:pt idx="3005">
                  <c:v>40982.104166666664</c:v>
                </c:pt>
                <c:pt idx="3006">
                  <c:v>40982.125</c:v>
                </c:pt>
                <c:pt idx="3007">
                  <c:v>40982.145833333336</c:v>
                </c:pt>
                <c:pt idx="3008">
                  <c:v>40982.166666666664</c:v>
                </c:pt>
                <c:pt idx="3009">
                  <c:v>40982.1875</c:v>
                </c:pt>
                <c:pt idx="3010">
                  <c:v>40982.208333333336</c:v>
                </c:pt>
                <c:pt idx="3011">
                  <c:v>40982.229166666664</c:v>
                </c:pt>
                <c:pt idx="3012">
                  <c:v>40982.25</c:v>
                </c:pt>
                <c:pt idx="3013">
                  <c:v>40982.270833333336</c:v>
                </c:pt>
                <c:pt idx="3014">
                  <c:v>40982.291666666664</c:v>
                </c:pt>
                <c:pt idx="3015">
                  <c:v>40982.3125</c:v>
                </c:pt>
                <c:pt idx="3016">
                  <c:v>40982.333333333336</c:v>
                </c:pt>
                <c:pt idx="3017">
                  <c:v>40982.354166666664</c:v>
                </c:pt>
                <c:pt idx="3018">
                  <c:v>40982.375</c:v>
                </c:pt>
                <c:pt idx="3019">
                  <c:v>40982.395833333336</c:v>
                </c:pt>
                <c:pt idx="3020">
                  <c:v>40982.416666666664</c:v>
                </c:pt>
                <c:pt idx="3021">
                  <c:v>40982.4375</c:v>
                </c:pt>
                <c:pt idx="3022">
                  <c:v>40982.458333333336</c:v>
                </c:pt>
                <c:pt idx="3023">
                  <c:v>40982.479166666664</c:v>
                </c:pt>
                <c:pt idx="3024">
                  <c:v>40982.5</c:v>
                </c:pt>
                <c:pt idx="3025">
                  <c:v>40982.520833333336</c:v>
                </c:pt>
                <c:pt idx="3026">
                  <c:v>40982.541666666664</c:v>
                </c:pt>
                <c:pt idx="3027">
                  <c:v>40982.5625</c:v>
                </c:pt>
                <c:pt idx="3028">
                  <c:v>40982.583333333336</c:v>
                </c:pt>
                <c:pt idx="3029">
                  <c:v>40982.604166666664</c:v>
                </c:pt>
                <c:pt idx="3030">
                  <c:v>40982.625</c:v>
                </c:pt>
                <c:pt idx="3031">
                  <c:v>40982.645833333336</c:v>
                </c:pt>
                <c:pt idx="3032">
                  <c:v>40982.666666666664</c:v>
                </c:pt>
                <c:pt idx="3033">
                  <c:v>40982.6875</c:v>
                </c:pt>
                <c:pt idx="3034">
                  <c:v>40982.708333333336</c:v>
                </c:pt>
                <c:pt idx="3035">
                  <c:v>40982.729166666664</c:v>
                </c:pt>
                <c:pt idx="3036">
                  <c:v>40982.75</c:v>
                </c:pt>
                <c:pt idx="3037">
                  <c:v>40982.770833333336</c:v>
                </c:pt>
                <c:pt idx="3038">
                  <c:v>40982.791666666664</c:v>
                </c:pt>
                <c:pt idx="3039">
                  <c:v>40982.8125</c:v>
                </c:pt>
                <c:pt idx="3040">
                  <c:v>40982.833333333336</c:v>
                </c:pt>
                <c:pt idx="3041">
                  <c:v>40982.854166666664</c:v>
                </c:pt>
                <c:pt idx="3042">
                  <c:v>40982.875</c:v>
                </c:pt>
                <c:pt idx="3043">
                  <c:v>40982.895833333336</c:v>
                </c:pt>
                <c:pt idx="3044">
                  <c:v>40982.916666666664</c:v>
                </c:pt>
                <c:pt idx="3045">
                  <c:v>40982.9375</c:v>
                </c:pt>
                <c:pt idx="3046">
                  <c:v>40982.958333333336</c:v>
                </c:pt>
                <c:pt idx="3047">
                  <c:v>40982.979166666664</c:v>
                </c:pt>
                <c:pt idx="3048">
                  <c:v>40983</c:v>
                </c:pt>
                <c:pt idx="3049">
                  <c:v>40983.020833333336</c:v>
                </c:pt>
                <c:pt idx="3050">
                  <c:v>40983.041666666664</c:v>
                </c:pt>
                <c:pt idx="3051">
                  <c:v>40983.0625</c:v>
                </c:pt>
                <c:pt idx="3052">
                  <c:v>40983.083333333336</c:v>
                </c:pt>
                <c:pt idx="3053">
                  <c:v>40983.104166666664</c:v>
                </c:pt>
                <c:pt idx="3054">
                  <c:v>40983.125</c:v>
                </c:pt>
                <c:pt idx="3055">
                  <c:v>40983.145833333336</c:v>
                </c:pt>
                <c:pt idx="3056">
                  <c:v>40983.166666666664</c:v>
                </c:pt>
                <c:pt idx="3057">
                  <c:v>40983.1875</c:v>
                </c:pt>
                <c:pt idx="3058">
                  <c:v>40983.208333333336</c:v>
                </c:pt>
                <c:pt idx="3059">
                  <c:v>40983.229166666664</c:v>
                </c:pt>
                <c:pt idx="3060">
                  <c:v>40983.25</c:v>
                </c:pt>
                <c:pt idx="3061">
                  <c:v>40983.270833333336</c:v>
                </c:pt>
                <c:pt idx="3062">
                  <c:v>40983.291666666664</c:v>
                </c:pt>
                <c:pt idx="3063">
                  <c:v>40983.3125</c:v>
                </c:pt>
                <c:pt idx="3064">
                  <c:v>40983.333333333336</c:v>
                </c:pt>
                <c:pt idx="3065">
                  <c:v>40983.354166666664</c:v>
                </c:pt>
                <c:pt idx="3066">
                  <c:v>40983.375</c:v>
                </c:pt>
                <c:pt idx="3067">
                  <c:v>40983.395833333336</c:v>
                </c:pt>
                <c:pt idx="3068">
                  <c:v>40983.416666666664</c:v>
                </c:pt>
                <c:pt idx="3069">
                  <c:v>40983.4375</c:v>
                </c:pt>
                <c:pt idx="3070">
                  <c:v>40983.458333333336</c:v>
                </c:pt>
                <c:pt idx="3071">
                  <c:v>40983.479166666664</c:v>
                </c:pt>
                <c:pt idx="3072">
                  <c:v>40983.5</c:v>
                </c:pt>
                <c:pt idx="3073">
                  <c:v>40983.520833333336</c:v>
                </c:pt>
                <c:pt idx="3074">
                  <c:v>40983.541666666664</c:v>
                </c:pt>
                <c:pt idx="3075">
                  <c:v>40983.5625</c:v>
                </c:pt>
                <c:pt idx="3076">
                  <c:v>40983.583333333336</c:v>
                </c:pt>
                <c:pt idx="3077">
                  <c:v>40983.604166666664</c:v>
                </c:pt>
                <c:pt idx="3078">
                  <c:v>40983.625</c:v>
                </c:pt>
                <c:pt idx="3079">
                  <c:v>40983.645833333336</c:v>
                </c:pt>
                <c:pt idx="3080">
                  <c:v>40983.666666666664</c:v>
                </c:pt>
                <c:pt idx="3081">
                  <c:v>40983.6875</c:v>
                </c:pt>
                <c:pt idx="3082">
                  <c:v>40983.708333333336</c:v>
                </c:pt>
                <c:pt idx="3083">
                  <c:v>40983.729166666664</c:v>
                </c:pt>
                <c:pt idx="3084">
                  <c:v>40983.75</c:v>
                </c:pt>
                <c:pt idx="3085">
                  <c:v>40983.770833333336</c:v>
                </c:pt>
                <c:pt idx="3086">
                  <c:v>40983.791666666664</c:v>
                </c:pt>
                <c:pt idx="3087">
                  <c:v>40983.8125</c:v>
                </c:pt>
                <c:pt idx="3088">
                  <c:v>40983.833333333336</c:v>
                </c:pt>
                <c:pt idx="3089">
                  <c:v>40983.854166666664</c:v>
                </c:pt>
                <c:pt idx="3090">
                  <c:v>40983.875</c:v>
                </c:pt>
                <c:pt idx="3091">
                  <c:v>40983.895833333336</c:v>
                </c:pt>
                <c:pt idx="3092">
                  <c:v>40983.916666666664</c:v>
                </c:pt>
                <c:pt idx="3093">
                  <c:v>40983.9375</c:v>
                </c:pt>
                <c:pt idx="3094">
                  <c:v>40983.958333333336</c:v>
                </c:pt>
                <c:pt idx="3095">
                  <c:v>40983.979166666664</c:v>
                </c:pt>
                <c:pt idx="3096">
                  <c:v>40984</c:v>
                </c:pt>
                <c:pt idx="3097">
                  <c:v>40984.020833333336</c:v>
                </c:pt>
                <c:pt idx="3098">
                  <c:v>40984.041666666664</c:v>
                </c:pt>
                <c:pt idx="3099">
                  <c:v>40984.0625</c:v>
                </c:pt>
                <c:pt idx="3100">
                  <c:v>40984.083333333336</c:v>
                </c:pt>
                <c:pt idx="3101">
                  <c:v>40984.104166666664</c:v>
                </c:pt>
                <c:pt idx="3102">
                  <c:v>40984.125</c:v>
                </c:pt>
                <c:pt idx="3103">
                  <c:v>40984.145833333336</c:v>
                </c:pt>
                <c:pt idx="3104">
                  <c:v>40984.166666666664</c:v>
                </c:pt>
                <c:pt idx="3105">
                  <c:v>40984.1875</c:v>
                </c:pt>
                <c:pt idx="3106">
                  <c:v>40984.208333333336</c:v>
                </c:pt>
                <c:pt idx="3107">
                  <c:v>40984.229166666664</c:v>
                </c:pt>
                <c:pt idx="3108">
                  <c:v>40984.25</c:v>
                </c:pt>
                <c:pt idx="3109">
                  <c:v>40984.270833333336</c:v>
                </c:pt>
                <c:pt idx="3110">
                  <c:v>40984.291666666664</c:v>
                </c:pt>
                <c:pt idx="3111">
                  <c:v>40984.3125</c:v>
                </c:pt>
                <c:pt idx="3112">
                  <c:v>40984.333333333336</c:v>
                </c:pt>
                <c:pt idx="3113">
                  <c:v>40984.354166666664</c:v>
                </c:pt>
                <c:pt idx="3114">
                  <c:v>40984.375</c:v>
                </c:pt>
                <c:pt idx="3115">
                  <c:v>40984.395833333336</c:v>
                </c:pt>
                <c:pt idx="3116">
                  <c:v>40984.416666666664</c:v>
                </c:pt>
                <c:pt idx="3117">
                  <c:v>40984.4375</c:v>
                </c:pt>
                <c:pt idx="3118">
                  <c:v>40984.458333333336</c:v>
                </c:pt>
                <c:pt idx="3119">
                  <c:v>40984.479166666664</c:v>
                </c:pt>
                <c:pt idx="3120">
                  <c:v>40984.5</c:v>
                </c:pt>
                <c:pt idx="3121">
                  <c:v>40984.520833333336</c:v>
                </c:pt>
                <c:pt idx="3122">
                  <c:v>40984.541666666664</c:v>
                </c:pt>
                <c:pt idx="3123">
                  <c:v>40984.5625</c:v>
                </c:pt>
                <c:pt idx="3124">
                  <c:v>40984.583333333336</c:v>
                </c:pt>
                <c:pt idx="3125">
                  <c:v>40984.604166666664</c:v>
                </c:pt>
                <c:pt idx="3126">
                  <c:v>40984.625</c:v>
                </c:pt>
                <c:pt idx="3127">
                  <c:v>40984.645833333336</c:v>
                </c:pt>
                <c:pt idx="3128">
                  <c:v>40984.666666666664</c:v>
                </c:pt>
                <c:pt idx="3129">
                  <c:v>40984.6875</c:v>
                </c:pt>
                <c:pt idx="3130">
                  <c:v>40984.708333333336</c:v>
                </c:pt>
                <c:pt idx="3131">
                  <c:v>40984.729166666664</c:v>
                </c:pt>
                <c:pt idx="3132">
                  <c:v>40984.75</c:v>
                </c:pt>
                <c:pt idx="3133">
                  <c:v>40984.770833333336</c:v>
                </c:pt>
                <c:pt idx="3134">
                  <c:v>40984.791666666664</c:v>
                </c:pt>
                <c:pt idx="3135">
                  <c:v>40984.8125</c:v>
                </c:pt>
                <c:pt idx="3136">
                  <c:v>40984.833333333336</c:v>
                </c:pt>
                <c:pt idx="3137">
                  <c:v>40984.854166666664</c:v>
                </c:pt>
                <c:pt idx="3138">
                  <c:v>40984.875</c:v>
                </c:pt>
                <c:pt idx="3139">
                  <c:v>40984.895833333336</c:v>
                </c:pt>
                <c:pt idx="3140">
                  <c:v>40984.916666666664</c:v>
                </c:pt>
                <c:pt idx="3141">
                  <c:v>40984.9375</c:v>
                </c:pt>
                <c:pt idx="3142">
                  <c:v>40984.958333333336</c:v>
                </c:pt>
                <c:pt idx="3143">
                  <c:v>40984.979166666664</c:v>
                </c:pt>
                <c:pt idx="3144">
                  <c:v>40985</c:v>
                </c:pt>
                <c:pt idx="3145">
                  <c:v>40985.020833333336</c:v>
                </c:pt>
                <c:pt idx="3146">
                  <c:v>40985.041666666664</c:v>
                </c:pt>
                <c:pt idx="3147">
                  <c:v>40985.0625</c:v>
                </c:pt>
                <c:pt idx="3148">
                  <c:v>40985.083333333336</c:v>
                </c:pt>
                <c:pt idx="3149">
                  <c:v>40985.104166666664</c:v>
                </c:pt>
                <c:pt idx="3150">
                  <c:v>40985.125</c:v>
                </c:pt>
                <c:pt idx="3151">
                  <c:v>40985.145833333336</c:v>
                </c:pt>
                <c:pt idx="3152">
                  <c:v>40985.166666666664</c:v>
                </c:pt>
                <c:pt idx="3153">
                  <c:v>40985.1875</c:v>
                </c:pt>
                <c:pt idx="3154">
                  <c:v>40985.208333333336</c:v>
                </c:pt>
                <c:pt idx="3155">
                  <c:v>40985.229166666664</c:v>
                </c:pt>
                <c:pt idx="3156">
                  <c:v>40985.25</c:v>
                </c:pt>
                <c:pt idx="3157">
                  <c:v>40985.270833333336</c:v>
                </c:pt>
                <c:pt idx="3158">
                  <c:v>40985.291666666664</c:v>
                </c:pt>
                <c:pt idx="3159">
                  <c:v>40985.3125</c:v>
                </c:pt>
                <c:pt idx="3160">
                  <c:v>40985.333333333336</c:v>
                </c:pt>
                <c:pt idx="3161">
                  <c:v>40985.354166666664</c:v>
                </c:pt>
                <c:pt idx="3162">
                  <c:v>40985.375</c:v>
                </c:pt>
                <c:pt idx="3163">
                  <c:v>40985.395833333336</c:v>
                </c:pt>
                <c:pt idx="3164">
                  <c:v>40985.416666666664</c:v>
                </c:pt>
                <c:pt idx="3165">
                  <c:v>40985.4375</c:v>
                </c:pt>
                <c:pt idx="3166">
                  <c:v>40985.458333333336</c:v>
                </c:pt>
                <c:pt idx="3167">
                  <c:v>40985.479166666664</c:v>
                </c:pt>
                <c:pt idx="3168">
                  <c:v>40985.5</c:v>
                </c:pt>
                <c:pt idx="3169">
                  <c:v>40985.520833333336</c:v>
                </c:pt>
                <c:pt idx="3170">
                  <c:v>40985.541666666664</c:v>
                </c:pt>
                <c:pt idx="3171">
                  <c:v>40985.5625</c:v>
                </c:pt>
                <c:pt idx="3172">
                  <c:v>40985.583333333336</c:v>
                </c:pt>
                <c:pt idx="3173">
                  <c:v>40985.604166666664</c:v>
                </c:pt>
                <c:pt idx="3174">
                  <c:v>40985.625</c:v>
                </c:pt>
                <c:pt idx="3175">
                  <c:v>40985.645833333336</c:v>
                </c:pt>
                <c:pt idx="3176">
                  <c:v>40985.666666666664</c:v>
                </c:pt>
                <c:pt idx="3177">
                  <c:v>40985.6875</c:v>
                </c:pt>
                <c:pt idx="3178">
                  <c:v>40985.708333333336</c:v>
                </c:pt>
                <c:pt idx="3179">
                  <c:v>40985.729166666664</c:v>
                </c:pt>
                <c:pt idx="3180">
                  <c:v>40985.75</c:v>
                </c:pt>
                <c:pt idx="3181">
                  <c:v>40985.770833333336</c:v>
                </c:pt>
                <c:pt idx="3182">
                  <c:v>40985.791666666664</c:v>
                </c:pt>
                <c:pt idx="3183">
                  <c:v>40985.8125</c:v>
                </c:pt>
                <c:pt idx="3184">
                  <c:v>40985.833333333336</c:v>
                </c:pt>
                <c:pt idx="3185">
                  <c:v>40985.854166666664</c:v>
                </c:pt>
                <c:pt idx="3186">
                  <c:v>40985.875</c:v>
                </c:pt>
                <c:pt idx="3187">
                  <c:v>40985.895833333336</c:v>
                </c:pt>
                <c:pt idx="3188">
                  <c:v>40985.916666666664</c:v>
                </c:pt>
                <c:pt idx="3189">
                  <c:v>40985.9375</c:v>
                </c:pt>
                <c:pt idx="3190">
                  <c:v>40985.958333333336</c:v>
                </c:pt>
                <c:pt idx="3191">
                  <c:v>40985.979166666664</c:v>
                </c:pt>
                <c:pt idx="3192">
                  <c:v>40986</c:v>
                </c:pt>
                <c:pt idx="3193">
                  <c:v>40986.020833333336</c:v>
                </c:pt>
                <c:pt idx="3194">
                  <c:v>40986.041666666664</c:v>
                </c:pt>
                <c:pt idx="3195">
                  <c:v>40986.0625</c:v>
                </c:pt>
                <c:pt idx="3196">
                  <c:v>40986.083333333336</c:v>
                </c:pt>
                <c:pt idx="3197">
                  <c:v>40986.104166666664</c:v>
                </c:pt>
                <c:pt idx="3198">
                  <c:v>40986.125</c:v>
                </c:pt>
                <c:pt idx="3199">
                  <c:v>40986.145833333336</c:v>
                </c:pt>
                <c:pt idx="3200">
                  <c:v>40986.166666666664</c:v>
                </c:pt>
                <c:pt idx="3201">
                  <c:v>40986.1875</c:v>
                </c:pt>
                <c:pt idx="3202">
                  <c:v>40986.208333333336</c:v>
                </c:pt>
                <c:pt idx="3203">
                  <c:v>40986.229166666664</c:v>
                </c:pt>
                <c:pt idx="3204">
                  <c:v>40986.25</c:v>
                </c:pt>
                <c:pt idx="3205">
                  <c:v>40986.270833333336</c:v>
                </c:pt>
                <c:pt idx="3206">
                  <c:v>40986.291666666664</c:v>
                </c:pt>
                <c:pt idx="3207">
                  <c:v>40986.3125</c:v>
                </c:pt>
                <c:pt idx="3208">
                  <c:v>40986.333333333336</c:v>
                </c:pt>
                <c:pt idx="3209">
                  <c:v>40986.354166666664</c:v>
                </c:pt>
                <c:pt idx="3210">
                  <c:v>40986.375</c:v>
                </c:pt>
                <c:pt idx="3211">
                  <c:v>40986.395833333336</c:v>
                </c:pt>
                <c:pt idx="3212">
                  <c:v>40986.416666666664</c:v>
                </c:pt>
                <c:pt idx="3213">
                  <c:v>40986.4375</c:v>
                </c:pt>
                <c:pt idx="3214">
                  <c:v>40986.458333333336</c:v>
                </c:pt>
                <c:pt idx="3215">
                  <c:v>40986.479166666664</c:v>
                </c:pt>
                <c:pt idx="3216">
                  <c:v>40986.5</c:v>
                </c:pt>
                <c:pt idx="3217">
                  <c:v>40986.520833333336</c:v>
                </c:pt>
                <c:pt idx="3218">
                  <c:v>40986.541666666664</c:v>
                </c:pt>
                <c:pt idx="3219">
                  <c:v>40986.5625</c:v>
                </c:pt>
                <c:pt idx="3220">
                  <c:v>40986.583333333336</c:v>
                </c:pt>
                <c:pt idx="3221">
                  <c:v>40986.604166666664</c:v>
                </c:pt>
                <c:pt idx="3222">
                  <c:v>40986.625</c:v>
                </c:pt>
                <c:pt idx="3223">
                  <c:v>40986.645833333336</c:v>
                </c:pt>
                <c:pt idx="3224">
                  <c:v>40986.666666666664</c:v>
                </c:pt>
                <c:pt idx="3225">
                  <c:v>40986.6875</c:v>
                </c:pt>
                <c:pt idx="3226">
                  <c:v>40986.708333333336</c:v>
                </c:pt>
                <c:pt idx="3227">
                  <c:v>40986.729166666664</c:v>
                </c:pt>
                <c:pt idx="3228">
                  <c:v>40986.75</c:v>
                </c:pt>
                <c:pt idx="3229">
                  <c:v>40986.770833333336</c:v>
                </c:pt>
                <c:pt idx="3230">
                  <c:v>40986.791666666664</c:v>
                </c:pt>
                <c:pt idx="3231">
                  <c:v>40986.8125</c:v>
                </c:pt>
                <c:pt idx="3232">
                  <c:v>40986.833333333336</c:v>
                </c:pt>
                <c:pt idx="3233">
                  <c:v>40986.854166666664</c:v>
                </c:pt>
                <c:pt idx="3234">
                  <c:v>40986.875</c:v>
                </c:pt>
                <c:pt idx="3235">
                  <c:v>40986.895833333336</c:v>
                </c:pt>
                <c:pt idx="3236">
                  <c:v>40986.916666666664</c:v>
                </c:pt>
                <c:pt idx="3237">
                  <c:v>40986.9375</c:v>
                </c:pt>
                <c:pt idx="3238">
                  <c:v>40986.958333333336</c:v>
                </c:pt>
                <c:pt idx="3239">
                  <c:v>40986.979166666664</c:v>
                </c:pt>
                <c:pt idx="3240">
                  <c:v>40987</c:v>
                </c:pt>
                <c:pt idx="3241">
                  <c:v>40987.020833333336</c:v>
                </c:pt>
                <c:pt idx="3242">
                  <c:v>40987.041666666664</c:v>
                </c:pt>
                <c:pt idx="3243">
                  <c:v>40987.0625</c:v>
                </c:pt>
                <c:pt idx="3244">
                  <c:v>40987.083333333336</c:v>
                </c:pt>
                <c:pt idx="3245">
                  <c:v>40987.104166666664</c:v>
                </c:pt>
                <c:pt idx="3246">
                  <c:v>40987.125</c:v>
                </c:pt>
                <c:pt idx="3247">
                  <c:v>40987.145833333336</c:v>
                </c:pt>
                <c:pt idx="3248">
                  <c:v>40987.166666666664</c:v>
                </c:pt>
                <c:pt idx="3249">
                  <c:v>40987.1875</c:v>
                </c:pt>
                <c:pt idx="3250">
                  <c:v>40987.208333333336</c:v>
                </c:pt>
                <c:pt idx="3251">
                  <c:v>40987.229166666664</c:v>
                </c:pt>
                <c:pt idx="3252">
                  <c:v>40987.25</c:v>
                </c:pt>
                <c:pt idx="3253">
                  <c:v>40987.270833333336</c:v>
                </c:pt>
                <c:pt idx="3254">
                  <c:v>40987.291666666664</c:v>
                </c:pt>
                <c:pt idx="3255">
                  <c:v>40987.3125</c:v>
                </c:pt>
                <c:pt idx="3256">
                  <c:v>40987.333333333336</c:v>
                </c:pt>
                <c:pt idx="3257">
                  <c:v>40987.354166666664</c:v>
                </c:pt>
                <c:pt idx="3258">
                  <c:v>40987.375</c:v>
                </c:pt>
                <c:pt idx="3259">
                  <c:v>40987.395833333336</c:v>
                </c:pt>
                <c:pt idx="3260">
                  <c:v>40987.416666666664</c:v>
                </c:pt>
                <c:pt idx="3261">
                  <c:v>40987.4375</c:v>
                </c:pt>
                <c:pt idx="3262">
                  <c:v>40987.458333333336</c:v>
                </c:pt>
                <c:pt idx="3263">
                  <c:v>40987.479166666664</c:v>
                </c:pt>
                <c:pt idx="3264">
                  <c:v>40987.5</c:v>
                </c:pt>
                <c:pt idx="3265">
                  <c:v>40987.520833333336</c:v>
                </c:pt>
                <c:pt idx="3266">
                  <c:v>40987.541666666664</c:v>
                </c:pt>
                <c:pt idx="3267">
                  <c:v>40987.5625</c:v>
                </c:pt>
                <c:pt idx="3268">
                  <c:v>40987.583333333336</c:v>
                </c:pt>
                <c:pt idx="3269">
                  <c:v>40987.604166666664</c:v>
                </c:pt>
                <c:pt idx="3270">
                  <c:v>40987.625</c:v>
                </c:pt>
                <c:pt idx="3271">
                  <c:v>40987.645833333336</c:v>
                </c:pt>
                <c:pt idx="3272">
                  <c:v>40987.666666666664</c:v>
                </c:pt>
                <c:pt idx="3273">
                  <c:v>40987.6875</c:v>
                </c:pt>
                <c:pt idx="3274">
                  <c:v>40987.708333333336</c:v>
                </c:pt>
                <c:pt idx="3275">
                  <c:v>40987.729166666664</c:v>
                </c:pt>
                <c:pt idx="3276">
                  <c:v>40987.75</c:v>
                </c:pt>
                <c:pt idx="3277">
                  <c:v>40987.770833333336</c:v>
                </c:pt>
                <c:pt idx="3278">
                  <c:v>40987.791666666664</c:v>
                </c:pt>
                <c:pt idx="3279">
                  <c:v>40987.8125</c:v>
                </c:pt>
                <c:pt idx="3280">
                  <c:v>40987.833333333336</c:v>
                </c:pt>
                <c:pt idx="3281">
                  <c:v>40987.854166666664</c:v>
                </c:pt>
                <c:pt idx="3282">
                  <c:v>40987.875</c:v>
                </c:pt>
                <c:pt idx="3283">
                  <c:v>40987.895833333336</c:v>
                </c:pt>
                <c:pt idx="3284">
                  <c:v>40987.916666666664</c:v>
                </c:pt>
                <c:pt idx="3285">
                  <c:v>40987.9375</c:v>
                </c:pt>
                <c:pt idx="3286">
                  <c:v>40987.958333333336</c:v>
                </c:pt>
                <c:pt idx="3287">
                  <c:v>40987.979166666664</c:v>
                </c:pt>
                <c:pt idx="3288">
                  <c:v>40988</c:v>
                </c:pt>
                <c:pt idx="3289">
                  <c:v>40988.020833333336</c:v>
                </c:pt>
                <c:pt idx="3290">
                  <c:v>40988.041666666664</c:v>
                </c:pt>
                <c:pt idx="3291">
                  <c:v>40988.0625</c:v>
                </c:pt>
                <c:pt idx="3292">
                  <c:v>40988.083333333336</c:v>
                </c:pt>
                <c:pt idx="3293">
                  <c:v>40988.104166666664</c:v>
                </c:pt>
                <c:pt idx="3294">
                  <c:v>40988.125</c:v>
                </c:pt>
                <c:pt idx="3295">
                  <c:v>40988.145833333336</c:v>
                </c:pt>
                <c:pt idx="3296">
                  <c:v>40988.166666666664</c:v>
                </c:pt>
                <c:pt idx="3297">
                  <c:v>40988.1875</c:v>
                </c:pt>
                <c:pt idx="3298">
                  <c:v>40988.208333333336</c:v>
                </c:pt>
                <c:pt idx="3299">
                  <c:v>40988.229166666664</c:v>
                </c:pt>
                <c:pt idx="3300">
                  <c:v>40988.25</c:v>
                </c:pt>
                <c:pt idx="3301">
                  <c:v>40988.270833333336</c:v>
                </c:pt>
                <c:pt idx="3302">
                  <c:v>40988.291666666664</c:v>
                </c:pt>
                <c:pt idx="3303">
                  <c:v>40988.3125</c:v>
                </c:pt>
                <c:pt idx="3304">
                  <c:v>40988.333333333336</c:v>
                </c:pt>
                <c:pt idx="3305">
                  <c:v>40988.354166666664</c:v>
                </c:pt>
                <c:pt idx="3306">
                  <c:v>40988.375</c:v>
                </c:pt>
                <c:pt idx="3307">
                  <c:v>40988.395833333336</c:v>
                </c:pt>
                <c:pt idx="3308">
                  <c:v>40988.416666666664</c:v>
                </c:pt>
                <c:pt idx="3309">
                  <c:v>40988.4375</c:v>
                </c:pt>
                <c:pt idx="3310">
                  <c:v>40988.458333333336</c:v>
                </c:pt>
                <c:pt idx="3311">
                  <c:v>40988.479166666664</c:v>
                </c:pt>
                <c:pt idx="3312">
                  <c:v>40988.5</c:v>
                </c:pt>
                <c:pt idx="3313">
                  <c:v>40988.520833333336</c:v>
                </c:pt>
                <c:pt idx="3314">
                  <c:v>40988.541666666664</c:v>
                </c:pt>
                <c:pt idx="3315">
                  <c:v>40988.5625</c:v>
                </c:pt>
                <c:pt idx="3316">
                  <c:v>40988.583333333336</c:v>
                </c:pt>
                <c:pt idx="3317">
                  <c:v>40988.604166666664</c:v>
                </c:pt>
                <c:pt idx="3318">
                  <c:v>40988.625</c:v>
                </c:pt>
                <c:pt idx="3319">
                  <c:v>40988.645833333336</c:v>
                </c:pt>
                <c:pt idx="3320">
                  <c:v>40988.666666666664</c:v>
                </c:pt>
                <c:pt idx="3321">
                  <c:v>40988.6875</c:v>
                </c:pt>
                <c:pt idx="3322">
                  <c:v>40988.708333333336</c:v>
                </c:pt>
                <c:pt idx="3323">
                  <c:v>40988.729166666664</c:v>
                </c:pt>
                <c:pt idx="3324">
                  <c:v>40988.75</c:v>
                </c:pt>
                <c:pt idx="3325">
                  <c:v>40988.770833333336</c:v>
                </c:pt>
                <c:pt idx="3326">
                  <c:v>40988.791666666664</c:v>
                </c:pt>
                <c:pt idx="3327">
                  <c:v>40988.8125</c:v>
                </c:pt>
                <c:pt idx="3328">
                  <c:v>40988.833333333336</c:v>
                </c:pt>
                <c:pt idx="3329">
                  <c:v>40988.854166666664</c:v>
                </c:pt>
                <c:pt idx="3330">
                  <c:v>40988.875</c:v>
                </c:pt>
                <c:pt idx="3331">
                  <c:v>40988.895833333336</c:v>
                </c:pt>
                <c:pt idx="3332">
                  <c:v>40988.916666666664</c:v>
                </c:pt>
                <c:pt idx="3333">
                  <c:v>40988.9375</c:v>
                </c:pt>
                <c:pt idx="3334">
                  <c:v>40988.958333333336</c:v>
                </c:pt>
                <c:pt idx="3335">
                  <c:v>40988.979166666664</c:v>
                </c:pt>
                <c:pt idx="3336">
                  <c:v>40989</c:v>
                </c:pt>
                <c:pt idx="3337">
                  <c:v>40989.020833333336</c:v>
                </c:pt>
                <c:pt idx="3338">
                  <c:v>40989.041666666664</c:v>
                </c:pt>
                <c:pt idx="3339">
                  <c:v>40989.0625</c:v>
                </c:pt>
                <c:pt idx="3340">
                  <c:v>40989.083333333336</c:v>
                </c:pt>
                <c:pt idx="3341">
                  <c:v>40989.104166666664</c:v>
                </c:pt>
                <c:pt idx="3342">
                  <c:v>40989.125</c:v>
                </c:pt>
                <c:pt idx="3343">
                  <c:v>40989.145833333336</c:v>
                </c:pt>
                <c:pt idx="3344">
                  <c:v>40989.166666666664</c:v>
                </c:pt>
                <c:pt idx="3345">
                  <c:v>40989.1875</c:v>
                </c:pt>
                <c:pt idx="3346">
                  <c:v>40989.208333333336</c:v>
                </c:pt>
                <c:pt idx="3347">
                  <c:v>40989.229166666664</c:v>
                </c:pt>
                <c:pt idx="3348">
                  <c:v>40989.25</c:v>
                </c:pt>
                <c:pt idx="3349">
                  <c:v>40989.270833333336</c:v>
                </c:pt>
                <c:pt idx="3350">
                  <c:v>40989.291666666664</c:v>
                </c:pt>
                <c:pt idx="3351">
                  <c:v>40989.3125</c:v>
                </c:pt>
                <c:pt idx="3352">
                  <c:v>40989.333333333336</c:v>
                </c:pt>
                <c:pt idx="3353">
                  <c:v>40989.354166666664</c:v>
                </c:pt>
                <c:pt idx="3354">
                  <c:v>40989.375</c:v>
                </c:pt>
                <c:pt idx="3355">
                  <c:v>40989.395833333336</c:v>
                </c:pt>
                <c:pt idx="3356">
                  <c:v>40989.416666666664</c:v>
                </c:pt>
                <c:pt idx="3357">
                  <c:v>40989.4375</c:v>
                </c:pt>
                <c:pt idx="3358">
                  <c:v>40989.458333333336</c:v>
                </c:pt>
                <c:pt idx="3359">
                  <c:v>40989.479166666664</c:v>
                </c:pt>
                <c:pt idx="3360">
                  <c:v>40989.5</c:v>
                </c:pt>
                <c:pt idx="3361">
                  <c:v>40989.520833333336</c:v>
                </c:pt>
                <c:pt idx="3362">
                  <c:v>40989.541666666664</c:v>
                </c:pt>
                <c:pt idx="3363">
                  <c:v>40989.5625</c:v>
                </c:pt>
                <c:pt idx="3364">
                  <c:v>40989.583333333336</c:v>
                </c:pt>
                <c:pt idx="3365">
                  <c:v>40989.604166666664</c:v>
                </c:pt>
                <c:pt idx="3366">
                  <c:v>40989.625</c:v>
                </c:pt>
                <c:pt idx="3367">
                  <c:v>40989.645833333336</c:v>
                </c:pt>
                <c:pt idx="3368">
                  <c:v>40989.666666666664</c:v>
                </c:pt>
                <c:pt idx="3369">
                  <c:v>40989.6875</c:v>
                </c:pt>
                <c:pt idx="3370">
                  <c:v>40989.708333333336</c:v>
                </c:pt>
                <c:pt idx="3371">
                  <c:v>40989.729166666664</c:v>
                </c:pt>
                <c:pt idx="3372">
                  <c:v>40989.75</c:v>
                </c:pt>
                <c:pt idx="3373">
                  <c:v>40989.770833333336</c:v>
                </c:pt>
                <c:pt idx="3374">
                  <c:v>40989.791666666664</c:v>
                </c:pt>
                <c:pt idx="3375">
                  <c:v>40989.8125</c:v>
                </c:pt>
                <c:pt idx="3376">
                  <c:v>40989.833333333336</c:v>
                </c:pt>
                <c:pt idx="3377">
                  <c:v>40989.854166666664</c:v>
                </c:pt>
                <c:pt idx="3378">
                  <c:v>40989.875</c:v>
                </c:pt>
                <c:pt idx="3379">
                  <c:v>40989.895833333336</c:v>
                </c:pt>
                <c:pt idx="3380">
                  <c:v>40989.916666666664</c:v>
                </c:pt>
                <c:pt idx="3381">
                  <c:v>40989.9375</c:v>
                </c:pt>
                <c:pt idx="3382">
                  <c:v>40989.958333333336</c:v>
                </c:pt>
                <c:pt idx="3383">
                  <c:v>40989.979166666664</c:v>
                </c:pt>
                <c:pt idx="3384">
                  <c:v>40990</c:v>
                </c:pt>
                <c:pt idx="3385">
                  <c:v>40990.020833333336</c:v>
                </c:pt>
                <c:pt idx="3386">
                  <c:v>40990.041666666664</c:v>
                </c:pt>
                <c:pt idx="3387">
                  <c:v>40990.0625</c:v>
                </c:pt>
                <c:pt idx="3388">
                  <c:v>40990.083333333336</c:v>
                </c:pt>
                <c:pt idx="3389">
                  <c:v>40990.104166666664</c:v>
                </c:pt>
                <c:pt idx="3390">
                  <c:v>40990.125</c:v>
                </c:pt>
                <c:pt idx="3391">
                  <c:v>40990.145833333336</c:v>
                </c:pt>
                <c:pt idx="3392">
                  <c:v>40990.166666666664</c:v>
                </c:pt>
                <c:pt idx="3393">
                  <c:v>40990.1875</c:v>
                </c:pt>
                <c:pt idx="3394">
                  <c:v>40990.208333333336</c:v>
                </c:pt>
                <c:pt idx="3395">
                  <c:v>40990.229166666664</c:v>
                </c:pt>
                <c:pt idx="3396">
                  <c:v>40990.25</c:v>
                </c:pt>
                <c:pt idx="3397">
                  <c:v>40990.270833333336</c:v>
                </c:pt>
                <c:pt idx="3398">
                  <c:v>40990.291666666664</c:v>
                </c:pt>
                <c:pt idx="3399">
                  <c:v>40990.3125</c:v>
                </c:pt>
                <c:pt idx="3400">
                  <c:v>40990.333333333336</c:v>
                </c:pt>
                <c:pt idx="3401">
                  <c:v>40990.354166666664</c:v>
                </c:pt>
                <c:pt idx="3402">
                  <c:v>40990.375</c:v>
                </c:pt>
                <c:pt idx="3403">
                  <c:v>40990.395833333336</c:v>
                </c:pt>
                <c:pt idx="3404">
                  <c:v>40990.416666666664</c:v>
                </c:pt>
                <c:pt idx="3405">
                  <c:v>40990.4375</c:v>
                </c:pt>
                <c:pt idx="3406">
                  <c:v>40990.458333333336</c:v>
                </c:pt>
                <c:pt idx="3407">
                  <c:v>40990.479166666664</c:v>
                </c:pt>
                <c:pt idx="3408">
                  <c:v>40990.5</c:v>
                </c:pt>
                <c:pt idx="3409">
                  <c:v>40990.520833333336</c:v>
                </c:pt>
                <c:pt idx="3410">
                  <c:v>40990.541666666664</c:v>
                </c:pt>
                <c:pt idx="3411">
                  <c:v>40990.5625</c:v>
                </c:pt>
                <c:pt idx="3412">
                  <c:v>40990.583333333336</c:v>
                </c:pt>
                <c:pt idx="3413">
                  <c:v>40990.604166666664</c:v>
                </c:pt>
                <c:pt idx="3414">
                  <c:v>40990.625</c:v>
                </c:pt>
                <c:pt idx="3415">
                  <c:v>40990.645833333336</c:v>
                </c:pt>
                <c:pt idx="3416">
                  <c:v>40990.666666666664</c:v>
                </c:pt>
                <c:pt idx="3417">
                  <c:v>40990.6875</c:v>
                </c:pt>
                <c:pt idx="3418">
                  <c:v>40990.708333333336</c:v>
                </c:pt>
                <c:pt idx="3419">
                  <c:v>40990.729166666664</c:v>
                </c:pt>
                <c:pt idx="3420">
                  <c:v>40990.75</c:v>
                </c:pt>
                <c:pt idx="3421">
                  <c:v>40990.770833333336</c:v>
                </c:pt>
                <c:pt idx="3422">
                  <c:v>40990.791666666664</c:v>
                </c:pt>
                <c:pt idx="3423">
                  <c:v>40990.8125</c:v>
                </c:pt>
                <c:pt idx="3424">
                  <c:v>40990.833333333336</c:v>
                </c:pt>
                <c:pt idx="3425">
                  <c:v>40990.854166666664</c:v>
                </c:pt>
                <c:pt idx="3426">
                  <c:v>40990.875</c:v>
                </c:pt>
                <c:pt idx="3427">
                  <c:v>40990.895833333336</c:v>
                </c:pt>
                <c:pt idx="3428">
                  <c:v>40990.916666666664</c:v>
                </c:pt>
                <c:pt idx="3429">
                  <c:v>40990.9375</c:v>
                </c:pt>
                <c:pt idx="3430">
                  <c:v>40990.958333333336</c:v>
                </c:pt>
                <c:pt idx="3431">
                  <c:v>40990.979166666664</c:v>
                </c:pt>
                <c:pt idx="3432">
                  <c:v>40991</c:v>
                </c:pt>
                <c:pt idx="3433">
                  <c:v>40991.020833333336</c:v>
                </c:pt>
                <c:pt idx="3434">
                  <c:v>40991.041666666664</c:v>
                </c:pt>
                <c:pt idx="3435">
                  <c:v>40991.0625</c:v>
                </c:pt>
                <c:pt idx="3436">
                  <c:v>40991.083333333336</c:v>
                </c:pt>
                <c:pt idx="3437">
                  <c:v>40991.104166666664</c:v>
                </c:pt>
                <c:pt idx="3438">
                  <c:v>40991.125</c:v>
                </c:pt>
                <c:pt idx="3439">
                  <c:v>40991.145833333336</c:v>
                </c:pt>
                <c:pt idx="3440">
                  <c:v>40991.166666666664</c:v>
                </c:pt>
                <c:pt idx="3441">
                  <c:v>40991.1875</c:v>
                </c:pt>
                <c:pt idx="3442">
                  <c:v>40991.208333333336</c:v>
                </c:pt>
                <c:pt idx="3443">
                  <c:v>40991.229166666664</c:v>
                </c:pt>
                <c:pt idx="3444">
                  <c:v>40991.25</c:v>
                </c:pt>
                <c:pt idx="3445">
                  <c:v>40991.270833333336</c:v>
                </c:pt>
                <c:pt idx="3446">
                  <c:v>40991.291666666664</c:v>
                </c:pt>
                <c:pt idx="3447">
                  <c:v>40991.3125</c:v>
                </c:pt>
                <c:pt idx="3448">
                  <c:v>40991.333333333336</c:v>
                </c:pt>
                <c:pt idx="3449">
                  <c:v>40991.354166666664</c:v>
                </c:pt>
                <c:pt idx="3450">
                  <c:v>40991.375</c:v>
                </c:pt>
                <c:pt idx="3451">
                  <c:v>40991.395833333336</c:v>
                </c:pt>
                <c:pt idx="3452">
                  <c:v>40991.416666666664</c:v>
                </c:pt>
                <c:pt idx="3453">
                  <c:v>40991.4375</c:v>
                </c:pt>
                <c:pt idx="3454">
                  <c:v>40991.458333333336</c:v>
                </c:pt>
                <c:pt idx="3455">
                  <c:v>40991.479166666664</c:v>
                </c:pt>
                <c:pt idx="3456">
                  <c:v>40991.5</c:v>
                </c:pt>
                <c:pt idx="3457">
                  <c:v>40991.520833333336</c:v>
                </c:pt>
                <c:pt idx="3458">
                  <c:v>40991.541666666664</c:v>
                </c:pt>
                <c:pt idx="3459">
                  <c:v>40991.5625</c:v>
                </c:pt>
                <c:pt idx="3460">
                  <c:v>40991.583333333336</c:v>
                </c:pt>
                <c:pt idx="3461">
                  <c:v>40991.604166666664</c:v>
                </c:pt>
                <c:pt idx="3462">
                  <c:v>40991.625</c:v>
                </c:pt>
                <c:pt idx="3463">
                  <c:v>40991.645833333336</c:v>
                </c:pt>
                <c:pt idx="3464">
                  <c:v>40991.666666666664</c:v>
                </c:pt>
                <c:pt idx="3465">
                  <c:v>40991.6875</c:v>
                </c:pt>
                <c:pt idx="3466">
                  <c:v>40991.708333333336</c:v>
                </c:pt>
                <c:pt idx="3467">
                  <c:v>40991.729166666664</c:v>
                </c:pt>
                <c:pt idx="3468">
                  <c:v>40991.75</c:v>
                </c:pt>
                <c:pt idx="3469">
                  <c:v>40991.770833333336</c:v>
                </c:pt>
                <c:pt idx="3470">
                  <c:v>40991.791666666664</c:v>
                </c:pt>
                <c:pt idx="3471">
                  <c:v>40991.8125</c:v>
                </c:pt>
                <c:pt idx="3472">
                  <c:v>40991.833333333336</c:v>
                </c:pt>
                <c:pt idx="3473">
                  <c:v>40991.854166666664</c:v>
                </c:pt>
                <c:pt idx="3474">
                  <c:v>40991.875</c:v>
                </c:pt>
                <c:pt idx="3475">
                  <c:v>40991.895833333336</c:v>
                </c:pt>
                <c:pt idx="3476">
                  <c:v>40991.916666666664</c:v>
                </c:pt>
                <c:pt idx="3477">
                  <c:v>40991.9375</c:v>
                </c:pt>
                <c:pt idx="3478">
                  <c:v>40991.958333333336</c:v>
                </c:pt>
                <c:pt idx="3479">
                  <c:v>40991.979166666664</c:v>
                </c:pt>
                <c:pt idx="3480">
                  <c:v>40992</c:v>
                </c:pt>
                <c:pt idx="3481">
                  <c:v>40992.020833333336</c:v>
                </c:pt>
                <c:pt idx="3482">
                  <c:v>40992.041666666664</c:v>
                </c:pt>
                <c:pt idx="3483">
                  <c:v>40992.0625</c:v>
                </c:pt>
                <c:pt idx="3484">
                  <c:v>40992.083333333336</c:v>
                </c:pt>
                <c:pt idx="3485">
                  <c:v>40992.104166666664</c:v>
                </c:pt>
                <c:pt idx="3486">
                  <c:v>40992.125</c:v>
                </c:pt>
                <c:pt idx="3487">
                  <c:v>40992.145833333336</c:v>
                </c:pt>
                <c:pt idx="3488">
                  <c:v>40992.166666666664</c:v>
                </c:pt>
                <c:pt idx="3489">
                  <c:v>40992.1875</c:v>
                </c:pt>
                <c:pt idx="3490">
                  <c:v>40992.208333333336</c:v>
                </c:pt>
                <c:pt idx="3491">
                  <c:v>40992.229166666664</c:v>
                </c:pt>
                <c:pt idx="3492">
                  <c:v>40992.25</c:v>
                </c:pt>
                <c:pt idx="3493">
                  <c:v>40992.270833333336</c:v>
                </c:pt>
                <c:pt idx="3494">
                  <c:v>40992.291666666664</c:v>
                </c:pt>
                <c:pt idx="3495">
                  <c:v>40992.3125</c:v>
                </c:pt>
                <c:pt idx="3496">
                  <c:v>40992.333333333336</c:v>
                </c:pt>
                <c:pt idx="3497">
                  <c:v>40992.354166666664</c:v>
                </c:pt>
                <c:pt idx="3498">
                  <c:v>40992.375</c:v>
                </c:pt>
                <c:pt idx="3499">
                  <c:v>40992.395833333336</c:v>
                </c:pt>
                <c:pt idx="3500">
                  <c:v>40992.416666666664</c:v>
                </c:pt>
                <c:pt idx="3501">
                  <c:v>40992.4375</c:v>
                </c:pt>
                <c:pt idx="3502">
                  <c:v>40992.458333333336</c:v>
                </c:pt>
                <c:pt idx="3503">
                  <c:v>40992.479166666664</c:v>
                </c:pt>
                <c:pt idx="3504">
                  <c:v>40992.5</c:v>
                </c:pt>
                <c:pt idx="3505">
                  <c:v>40992.520833333336</c:v>
                </c:pt>
                <c:pt idx="3506">
                  <c:v>40992.541666666664</c:v>
                </c:pt>
                <c:pt idx="3507">
                  <c:v>40992.5625</c:v>
                </c:pt>
                <c:pt idx="3508">
                  <c:v>40992.583333333336</c:v>
                </c:pt>
                <c:pt idx="3509">
                  <c:v>40992.604166666664</c:v>
                </c:pt>
                <c:pt idx="3510">
                  <c:v>40992.625</c:v>
                </c:pt>
                <c:pt idx="3511">
                  <c:v>40992.645833333336</c:v>
                </c:pt>
                <c:pt idx="3512">
                  <c:v>40992.666666666664</c:v>
                </c:pt>
                <c:pt idx="3513">
                  <c:v>40992.6875</c:v>
                </c:pt>
                <c:pt idx="3514">
                  <c:v>40992.708333333336</c:v>
                </c:pt>
                <c:pt idx="3515">
                  <c:v>40992.729166666664</c:v>
                </c:pt>
                <c:pt idx="3516">
                  <c:v>40992.75</c:v>
                </c:pt>
                <c:pt idx="3517">
                  <c:v>40992.770833333336</c:v>
                </c:pt>
                <c:pt idx="3518">
                  <c:v>40992.791666666664</c:v>
                </c:pt>
                <c:pt idx="3519">
                  <c:v>40992.8125</c:v>
                </c:pt>
                <c:pt idx="3520">
                  <c:v>40992.833333333336</c:v>
                </c:pt>
                <c:pt idx="3521">
                  <c:v>40992.854166666664</c:v>
                </c:pt>
                <c:pt idx="3522">
                  <c:v>40992.875</c:v>
                </c:pt>
                <c:pt idx="3523">
                  <c:v>40992.895833333336</c:v>
                </c:pt>
                <c:pt idx="3524">
                  <c:v>40992.916666666664</c:v>
                </c:pt>
                <c:pt idx="3525">
                  <c:v>40992.9375</c:v>
                </c:pt>
                <c:pt idx="3526">
                  <c:v>40992.958333333336</c:v>
                </c:pt>
                <c:pt idx="3527">
                  <c:v>40992.979166666664</c:v>
                </c:pt>
                <c:pt idx="3528">
                  <c:v>40993</c:v>
                </c:pt>
                <c:pt idx="3529">
                  <c:v>40993.020833333336</c:v>
                </c:pt>
                <c:pt idx="3530">
                  <c:v>40993.041666666664</c:v>
                </c:pt>
                <c:pt idx="3531">
                  <c:v>40993.0625</c:v>
                </c:pt>
                <c:pt idx="3532">
                  <c:v>40993.083333333336</c:v>
                </c:pt>
                <c:pt idx="3533">
                  <c:v>40993.104166666664</c:v>
                </c:pt>
                <c:pt idx="3534">
                  <c:v>40993.125</c:v>
                </c:pt>
                <c:pt idx="3535">
                  <c:v>40993.145833333336</c:v>
                </c:pt>
                <c:pt idx="3536">
                  <c:v>40993.166666666664</c:v>
                </c:pt>
                <c:pt idx="3537">
                  <c:v>40993.1875</c:v>
                </c:pt>
                <c:pt idx="3538">
                  <c:v>40993.208333333336</c:v>
                </c:pt>
                <c:pt idx="3539">
                  <c:v>40993.229166666664</c:v>
                </c:pt>
                <c:pt idx="3540">
                  <c:v>40993.25</c:v>
                </c:pt>
                <c:pt idx="3541">
                  <c:v>40993.270833333336</c:v>
                </c:pt>
                <c:pt idx="3542">
                  <c:v>40993.291666666664</c:v>
                </c:pt>
                <c:pt idx="3543">
                  <c:v>40993.3125</c:v>
                </c:pt>
                <c:pt idx="3544">
                  <c:v>40993.333333333336</c:v>
                </c:pt>
                <c:pt idx="3545">
                  <c:v>40993.354166666664</c:v>
                </c:pt>
                <c:pt idx="3546">
                  <c:v>40993.375</c:v>
                </c:pt>
                <c:pt idx="3547">
                  <c:v>40993.395833333336</c:v>
                </c:pt>
                <c:pt idx="3548">
                  <c:v>40993.416666666664</c:v>
                </c:pt>
                <c:pt idx="3549">
                  <c:v>40993.4375</c:v>
                </c:pt>
                <c:pt idx="3550">
                  <c:v>40993.458333333336</c:v>
                </c:pt>
                <c:pt idx="3551">
                  <c:v>40993.479166666664</c:v>
                </c:pt>
                <c:pt idx="3552">
                  <c:v>40993.5</c:v>
                </c:pt>
                <c:pt idx="3553">
                  <c:v>40993.520833333336</c:v>
                </c:pt>
                <c:pt idx="3554">
                  <c:v>40993.541666666664</c:v>
                </c:pt>
                <c:pt idx="3555">
                  <c:v>40993.5625</c:v>
                </c:pt>
                <c:pt idx="3556">
                  <c:v>40993.583333333336</c:v>
                </c:pt>
                <c:pt idx="3557">
                  <c:v>40993.604166666664</c:v>
                </c:pt>
                <c:pt idx="3558">
                  <c:v>40993.625</c:v>
                </c:pt>
                <c:pt idx="3559">
                  <c:v>40993.645833333336</c:v>
                </c:pt>
                <c:pt idx="3560">
                  <c:v>40993.666666666664</c:v>
                </c:pt>
                <c:pt idx="3561">
                  <c:v>40993.6875</c:v>
                </c:pt>
                <c:pt idx="3562">
                  <c:v>40993.708333333336</c:v>
                </c:pt>
                <c:pt idx="3563">
                  <c:v>40993.729166666664</c:v>
                </c:pt>
                <c:pt idx="3564">
                  <c:v>40993.75</c:v>
                </c:pt>
                <c:pt idx="3565">
                  <c:v>40993.770833333336</c:v>
                </c:pt>
                <c:pt idx="3566">
                  <c:v>40993.791666666664</c:v>
                </c:pt>
                <c:pt idx="3567">
                  <c:v>40993.8125</c:v>
                </c:pt>
                <c:pt idx="3568">
                  <c:v>40993.833333333336</c:v>
                </c:pt>
                <c:pt idx="3569">
                  <c:v>40993.854166666664</c:v>
                </c:pt>
                <c:pt idx="3570">
                  <c:v>40993.875</c:v>
                </c:pt>
                <c:pt idx="3571">
                  <c:v>40993.895833333336</c:v>
                </c:pt>
                <c:pt idx="3572">
                  <c:v>40993.916666666664</c:v>
                </c:pt>
                <c:pt idx="3573">
                  <c:v>40993.9375</c:v>
                </c:pt>
                <c:pt idx="3574">
                  <c:v>40993.958333333336</c:v>
                </c:pt>
                <c:pt idx="3575">
                  <c:v>40993.979166666664</c:v>
                </c:pt>
                <c:pt idx="3576">
                  <c:v>40994</c:v>
                </c:pt>
                <c:pt idx="3577">
                  <c:v>40994.020833333336</c:v>
                </c:pt>
                <c:pt idx="3578">
                  <c:v>40994.041666666664</c:v>
                </c:pt>
                <c:pt idx="3579">
                  <c:v>40994.0625</c:v>
                </c:pt>
                <c:pt idx="3580">
                  <c:v>40994.083333333336</c:v>
                </c:pt>
                <c:pt idx="3581">
                  <c:v>40994.104166666664</c:v>
                </c:pt>
                <c:pt idx="3582">
                  <c:v>40994.125</c:v>
                </c:pt>
                <c:pt idx="3583">
                  <c:v>40994.145833333336</c:v>
                </c:pt>
                <c:pt idx="3584">
                  <c:v>40994.166666666664</c:v>
                </c:pt>
                <c:pt idx="3585">
                  <c:v>40994.1875</c:v>
                </c:pt>
                <c:pt idx="3586">
                  <c:v>40994.208333333336</c:v>
                </c:pt>
                <c:pt idx="3587">
                  <c:v>40994.229166666664</c:v>
                </c:pt>
                <c:pt idx="3588">
                  <c:v>40994.25</c:v>
                </c:pt>
                <c:pt idx="3589">
                  <c:v>40994.270833333336</c:v>
                </c:pt>
                <c:pt idx="3590">
                  <c:v>40994.291666666664</c:v>
                </c:pt>
                <c:pt idx="3591">
                  <c:v>40994.3125</c:v>
                </c:pt>
                <c:pt idx="3592">
                  <c:v>40994.333333333336</c:v>
                </c:pt>
                <c:pt idx="3593">
                  <c:v>40994.354166666664</c:v>
                </c:pt>
                <c:pt idx="3594">
                  <c:v>40994.375</c:v>
                </c:pt>
                <c:pt idx="3595">
                  <c:v>40994.395833333336</c:v>
                </c:pt>
                <c:pt idx="3596">
                  <c:v>40994.416666666664</c:v>
                </c:pt>
                <c:pt idx="3597">
                  <c:v>40994.4375</c:v>
                </c:pt>
                <c:pt idx="3598">
                  <c:v>40994.458333333336</c:v>
                </c:pt>
                <c:pt idx="3599">
                  <c:v>40994.479166666664</c:v>
                </c:pt>
                <c:pt idx="3600">
                  <c:v>40994.5</c:v>
                </c:pt>
                <c:pt idx="3601">
                  <c:v>40994.520833333336</c:v>
                </c:pt>
                <c:pt idx="3602">
                  <c:v>40994.541666666664</c:v>
                </c:pt>
                <c:pt idx="3603">
                  <c:v>40994.5625</c:v>
                </c:pt>
                <c:pt idx="3604">
                  <c:v>40994.583333333336</c:v>
                </c:pt>
                <c:pt idx="3605">
                  <c:v>40994.604166666664</c:v>
                </c:pt>
                <c:pt idx="3606">
                  <c:v>40994.625</c:v>
                </c:pt>
                <c:pt idx="3607">
                  <c:v>40994.645833333336</c:v>
                </c:pt>
                <c:pt idx="3608">
                  <c:v>40994.666666666664</c:v>
                </c:pt>
                <c:pt idx="3609">
                  <c:v>40994.6875</c:v>
                </c:pt>
                <c:pt idx="3610">
                  <c:v>40994.708333333336</c:v>
                </c:pt>
                <c:pt idx="3611">
                  <c:v>40994.729166666664</c:v>
                </c:pt>
                <c:pt idx="3612">
                  <c:v>40994.75</c:v>
                </c:pt>
                <c:pt idx="3613">
                  <c:v>40994.770833333336</c:v>
                </c:pt>
                <c:pt idx="3614">
                  <c:v>40994.791666666664</c:v>
                </c:pt>
                <c:pt idx="3615">
                  <c:v>40994.8125</c:v>
                </c:pt>
                <c:pt idx="3616">
                  <c:v>40994.833333333336</c:v>
                </c:pt>
                <c:pt idx="3617">
                  <c:v>40994.854166666664</c:v>
                </c:pt>
                <c:pt idx="3618">
                  <c:v>40994.875</c:v>
                </c:pt>
                <c:pt idx="3619">
                  <c:v>40994.895833333336</c:v>
                </c:pt>
                <c:pt idx="3620">
                  <c:v>40994.916666666664</c:v>
                </c:pt>
                <c:pt idx="3621">
                  <c:v>40994.9375</c:v>
                </c:pt>
                <c:pt idx="3622">
                  <c:v>40994.958333333336</c:v>
                </c:pt>
                <c:pt idx="3623">
                  <c:v>40994.979166666664</c:v>
                </c:pt>
                <c:pt idx="3624">
                  <c:v>40995</c:v>
                </c:pt>
                <c:pt idx="3625">
                  <c:v>40995.020833333336</c:v>
                </c:pt>
                <c:pt idx="3626">
                  <c:v>40995.041666666664</c:v>
                </c:pt>
                <c:pt idx="3627">
                  <c:v>40995.0625</c:v>
                </c:pt>
                <c:pt idx="3628">
                  <c:v>40995.083333333336</c:v>
                </c:pt>
                <c:pt idx="3629">
                  <c:v>40995.104166666664</c:v>
                </c:pt>
                <c:pt idx="3630">
                  <c:v>40995.125</c:v>
                </c:pt>
                <c:pt idx="3631">
                  <c:v>40995.145833333336</c:v>
                </c:pt>
                <c:pt idx="3632">
                  <c:v>40995.166666666664</c:v>
                </c:pt>
                <c:pt idx="3633">
                  <c:v>40995.1875</c:v>
                </c:pt>
                <c:pt idx="3634">
                  <c:v>40995.208333333336</c:v>
                </c:pt>
                <c:pt idx="3635">
                  <c:v>40995.229166666664</c:v>
                </c:pt>
                <c:pt idx="3636">
                  <c:v>40995.25</c:v>
                </c:pt>
                <c:pt idx="3637">
                  <c:v>40995.270833333336</c:v>
                </c:pt>
                <c:pt idx="3638">
                  <c:v>40995.291666666664</c:v>
                </c:pt>
                <c:pt idx="3639">
                  <c:v>40995.3125</c:v>
                </c:pt>
                <c:pt idx="3640">
                  <c:v>40995.333333333336</c:v>
                </c:pt>
                <c:pt idx="3641">
                  <c:v>40995.354166666664</c:v>
                </c:pt>
                <c:pt idx="3642">
                  <c:v>40995.375</c:v>
                </c:pt>
                <c:pt idx="3643">
                  <c:v>40995.395833333336</c:v>
                </c:pt>
                <c:pt idx="3644">
                  <c:v>40995.416666666664</c:v>
                </c:pt>
                <c:pt idx="3645">
                  <c:v>40995.4375</c:v>
                </c:pt>
                <c:pt idx="3646">
                  <c:v>40995.458333333336</c:v>
                </c:pt>
                <c:pt idx="3647">
                  <c:v>40995.479166666664</c:v>
                </c:pt>
                <c:pt idx="3648">
                  <c:v>40995.5</c:v>
                </c:pt>
                <c:pt idx="3649">
                  <c:v>40995.520833333336</c:v>
                </c:pt>
                <c:pt idx="3650">
                  <c:v>40995.541666666664</c:v>
                </c:pt>
                <c:pt idx="3651">
                  <c:v>40995.5625</c:v>
                </c:pt>
                <c:pt idx="3652">
                  <c:v>40995.583333333336</c:v>
                </c:pt>
                <c:pt idx="3653">
                  <c:v>40995.604166666664</c:v>
                </c:pt>
                <c:pt idx="3654">
                  <c:v>40995.625</c:v>
                </c:pt>
                <c:pt idx="3655">
                  <c:v>40995.645833333336</c:v>
                </c:pt>
                <c:pt idx="3656">
                  <c:v>40995.666666666664</c:v>
                </c:pt>
                <c:pt idx="3657">
                  <c:v>40995.6875</c:v>
                </c:pt>
                <c:pt idx="3658">
                  <c:v>40995.708333333336</c:v>
                </c:pt>
                <c:pt idx="3659">
                  <c:v>40995.729166666664</c:v>
                </c:pt>
                <c:pt idx="3660">
                  <c:v>40995.75</c:v>
                </c:pt>
                <c:pt idx="3661">
                  <c:v>40995.770833333336</c:v>
                </c:pt>
                <c:pt idx="3662">
                  <c:v>40995.791666666664</c:v>
                </c:pt>
                <c:pt idx="3663">
                  <c:v>40995.8125</c:v>
                </c:pt>
                <c:pt idx="3664">
                  <c:v>40995.833333333336</c:v>
                </c:pt>
                <c:pt idx="3665">
                  <c:v>40995.854166666664</c:v>
                </c:pt>
                <c:pt idx="3666">
                  <c:v>40995.875</c:v>
                </c:pt>
                <c:pt idx="3667">
                  <c:v>40995.895833333336</c:v>
                </c:pt>
                <c:pt idx="3668">
                  <c:v>40995.916666666664</c:v>
                </c:pt>
                <c:pt idx="3669">
                  <c:v>40995.9375</c:v>
                </c:pt>
                <c:pt idx="3670">
                  <c:v>40995.958333333336</c:v>
                </c:pt>
                <c:pt idx="3671">
                  <c:v>40995.979166666664</c:v>
                </c:pt>
                <c:pt idx="3672">
                  <c:v>40996</c:v>
                </c:pt>
                <c:pt idx="3673">
                  <c:v>40996.020833333336</c:v>
                </c:pt>
                <c:pt idx="3674">
                  <c:v>40996.041666666664</c:v>
                </c:pt>
                <c:pt idx="3675">
                  <c:v>40996.0625</c:v>
                </c:pt>
                <c:pt idx="3676">
                  <c:v>40996.083333333336</c:v>
                </c:pt>
                <c:pt idx="3677">
                  <c:v>40996.104166666664</c:v>
                </c:pt>
                <c:pt idx="3678">
                  <c:v>40996.125</c:v>
                </c:pt>
                <c:pt idx="3679">
                  <c:v>40996.145833333336</c:v>
                </c:pt>
                <c:pt idx="3680">
                  <c:v>40996.166666666664</c:v>
                </c:pt>
                <c:pt idx="3681">
                  <c:v>40996.1875</c:v>
                </c:pt>
                <c:pt idx="3682">
                  <c:v>40996.208333333336</c:v>
                </c:pt>
                <c:pt idx="3683">
                  <c:v>40996.229166666664</c:v>
                </c:pt>
                <c:pt idx="3684">
                  <c:v>40996.25</c:v>
                </c:pt>
                <c:pt idx="3685">
                  <c:v>40996.270833333336</c:v>
                </c:pt>
                <c:pt idx="3686">
                  <c:v>40996.291666666664</c:v>
                </c:pt>
                <c:pt idx="3687">
                  <c:v>40996.3125</c:v>
                </c:pt>
                <c:pt idx="3688">
                  <c:v>40996.333333333336</c:v>
                </c:pt>
                <c:pt idx="3689">
                  <c:v>40996.354166666664</c:v>
                </c:pt>
                <c:pt idx="3690">
                  <c:v>40996.375</c:v>
                </c:pt>
                <c:pt idx="3691">
                  <c:v>40996.395833333336</c:v>
                </c:pt>
                <c:pt idx="3692">
                  <c:v>40996.416666666664</c:v>
                </c:pt>
                <c:pt idx="3693">
                  <c:v>40996.4375</c:v>
                </c:pt>
                <c:pt idx="3694">
                  <c:v>40996.458333333336</c:v>
                </c:pt>
                <c:pt idx="3695">
                  <c:v>40996.479166666664</c:v>
                </c:pt>
                <c:pt idx="3696">
                  <c:v>40996.5</c:v>
                </c:pt>
                <c:pt idx="3697">
                  <c:v>40996.520833333336</c:v>
                </c:pt>
                <c:pt idx="3698">
                  <c:v>40996.541666666664</c:v>
                </c:pt>
                <c:pt idx="3699">
                  <c:v>40996.5625</c:v>
                </c:pt>
                <c:pt idx="3700">
                  <c:v>40996.583333333336</c:v>
                </c:pt>
                <c:pt idx="3701">
                  <c:v>40996.604166666664</c:v>
                </c:pt>
                <c:pt idx="3702">
                  <c:v>40996.625</c:v>
                </c:pt>
                <c:pt idx="3703">
                  <c:v>40996.645833333336</c:v>
                </c:pt>
                <c:pt idx="3704">
                  <c:v>40996.666666666664</c:v>
                </c:pt>
                <c:pt idx="3705">
                  <c:v>40996.6875</c:v>
                </c:pt>
                <c:pt idx="3706">
                  <c:v>40996.708333333336</c:v>
                </c:pt>
                <c:pt idx="3707">
                  <c:v>40996.729166666664</c:v>
                </c:pt>
                <c:pt idx="3708">
                  <c:v>40996.75</c:v>
                </c:pt>
                <c:pt idx="3709">
                  <c:v>40996.770833333336</c:v>
                </c:pt>
                <c:pt idx="3710">
                  <c:v>40996.791666666664</c:v>
                </c:pt>
                <c:pt idx="3711">
                  <c:v>40996.8125</c:v>
                </c:pt>
                <c:pt idx="3712">
                  <c:v>40996.833333333336</c:v>
                </c:pt>
                <c:pt idx="3713">
                  <c:v>40996.854166666664</c:v>
                </c:pt>
                <c:pt idx="3714">
                  <c:v>40996.875</c:v>
                </c:pt>
                <c:pt idx="3715">
                  <c:v>40996.895833333336</c:v>
                </c:pt>
                <c:pt idx="3716">
                  <c:v>40996.916666666664</c:v>
                </c:pt>
                <c:pt idx="3717">
                  <c:v>40996.9375</c:v>
                </c:pt>
                <c:pt idx="3718">
                  <c:v>40996.958333333336</c:v>
                </c:pt>
                <c:pt idx="3719">
                  <c:v>40996.979166666664</c:v>
                </c:pt>
                <c:pt idx="3720">
                  <c:v>40997</c:v>
                </c:pt>
                <c:pt idx="3721">
                  <c:v>40997.020833333336</c:v>
                </c:pt>
                <c:pt idx="3722">
                  <c:v>40997.041666666664</c:v>
                </c:pt>
                <c:pt idx="3723">
                  <c:v>40997.0625</c:v>
                </c:pt>
                <c:pt idx="3724">
                  <c:v>40997.083333333336</c:v>
                </c:pt>
                <c:pt idx="3725">
                  <c:v>40997.104166666664</c:v>
                </c:pt>
                <c:pt idx="3726">
                  <c:v>40997.125</c:v>
                </c:pt>
                <c:pt idx="3727">
                  <c:v>40997.145833333336</c:v>
                </c:pt>
                <c:pt idx="3728">
                  <c:v>40997.166666666664</c:v>
                </c:pt>
                <c:pt idx="3729">
                  <c:v>40997.1875</c:v>
                </c:pt>
                <c:pt idx="3730">
                  <c:v>40997.208333333336</c:v>
                </c:pt>
                <c:pt idx="3731">
                  <c:v>40997.229166666664</c:v>
                </c:pt>
                <c:pt idx="3732">
                  <c:v>40997.25</c:v>
                </c:pt>
                <c:pt idx="3733">
                  <c:v>40997.270833333336</c:v>
                </c:pt>
                <c:pt idx="3734">
                  <c:v>40997.291666666664</c:v>
                </c:pt>
                <c:pt idx="3735">
                  <c:v>40997.3125</c:v>
                </c:pt>
                <c:pt idx="3736">
                  <c:v>40997.333333333336</c:v>
                </c:pt>
                <c:pt idx="3737">
                  <c:v>40997.354166666664</c:v>
                </c:pt>
                <c:pt idx="3738">
                  <c:v>40997.375</c:v>
                </c:pt>
                <c:pt idx="3739">
                  <c:v>40997.395833333336</c:v>
                </c:pt>
                <c:pt idx="3740">
                  <c:v>40997.416666666664</c:v>
                </c:pt>
                <c:pt idx="3741">
                  <c:v>40997.4375</c:v>
                </c:pt>
                <c:pt idx="3742">
                  <c:v>40997.458333333336</c:v>
                </c:pt>
                <c:pt idx="3743">
                  <c:v>40997.479166666664</c:v>
                </c:pt>
                <c:pt idx="3744">
                  <c:v>40997.5</c:v>
                </c:pt>
                <c:pt idx="3745">
                  <c:v>40997.520833333336</c:v>
                </c:pt>
                <c:pt idx="3746">
                  <c:v>40997.541666666664</c:v>
                </c:pt>
                <c:pt idx="3747">
                  <c:v>40997.5625</c:v>
                </c:pt>
                <c:pt idx="3748">
                  <c:v>40997.583333333336</c:v>
                </c:pt>
                <c:pt idx="3749">
                  <c:v>40997.604166666664</c:v>
                </c:pt>
                <c:pt idx="3750">
                  <c:v>40997.625</c:v>
                </c:pt>
                <c:pt idx="3751">
                  <c:v>40997.645833333336</c:v>
                </c:pt>
                <c:pt idx="3752">
                  <c:v>40997.666666666664</c:v>
                </c:pt>
                <c:pt idx="3753">
                  <c:v>40997.6875</c:v>
                </c:pt>
                <c:pt idx="3754">
                  <c:v>40997.708333333336</c:v>
                </c:pt>
                <c:pt idx="3755">
                  <c:v>40997.729166666664</c:v>
                </c:pt>
                <c:pt idx="3756">
                  <c:v>40997.75</c:v>
                </c:pt>
                <c:pt idx="3757">
                  <c:v>40997.770833333336</c:v>
                </c:pt>
                <c:pt idx="3758">
                  <c:v>40997.791666666664</c:v>
                </c:pt>
                <c:pt idx="3759">
                  <c:v>40997.8125</c:v>
                </c:pt>
                <c:pt idx="3760">
                  <c:v>40997.833333333336</c:v>
                </c:pt>
                <c:pt idx="3761">
                  <c:v>40997.854166666664</c:v>
                </c:pt>
                <c:pt idx="3762">
                  <c:v>40997.875</c:v>
                </c:pt>
                <c:pt idx="3763">
                  <c:v>40997.895833333336</c:v>
                </c:pt>
                <c:pt idx="3764">
                  <c:v>40997.916666666664</c:v>
                </c:pt>
                <c:pt idx="3765">
                  <c:v>40997.9375</c:v>
                </c:pt>
                <c:pt idx="3766">
                  <c:v>40997.958333333336</c:v>
                </c:pt>
                <c:pt idx="3767">
                  <c:v>40997.979166666664</c:v>
                </c:pt>
                <c:pt idx="3768">
                  <c:v>40998</c:v>
                </c:pt>
                <c:pt idx="3769">
                  <c:v>40998.020833333336</c:v>
                </c:pt>
                <c:pt idx="3770">
                  <c:v>40998.041666666664</c:v>
                </c:pt>
                <c:pt idx="3771">
                  <c:v>40998.0625</c:v>
                </c:pt>
                <c:pt idx="3772">
                  <c:v>40998.083333333336</c:v>
                </c:pt>
                <c:pt idx="3773">
                  <c:v>40998.104166666664</c:v>
                </c:pt>
                <c:pt idx="3774">
                  <c:v>40998.125</c:v>
                </c:pt>
                <c:pt idx="3775">
                  <c:v>40998.145833333336</c:v>
                </c:pt>
                <c:pt idx="3776">
                  <c:v>40998.166666666664</c:v>
                </c:pt>
                <c:pt idx="3777">
                  <c:v>40998.1875</c:v>
                </c:pt>
                <c:pt idx="3778">
                  <c:v>40998.208333333336</c:v>
                </c:pt>
                <c:pt idx="3779">
                  <c:v>40998.229166666664</c:v>
                </c:pt>
                <c:pt idx="3780">
                  <c:v>40998.25</c:v>
                </c:pt>
                <c:pt idx="3781">
                  <c:v>40998.270833333336</c:v>
                </c:pt>
                <c:pt idx="3782">
                  <c:v>40998.291666666664</c:v>
                </c:pt>
                <c:pt idx="3783">
                  <c:v>40998.3125</c:v>
                </c:pt>
                <c:pt idx="3784">
                  <c:v>40998.333333333336</c:v>
                </c:pt>
                <c:pt idx="3785">
                  <c:v>40998.354166666664</c:v>
                </c:pt>
                <c:pt idx="3786">
                  <c:v>40998.375</c:v>
                </c:pt>
                <c:pt idx="3787">
                  <c:v>40998.395833333336</c:v>
                </c:pt>
                <c:pt idx="3788">
                  <c:v>40998.416666666664</c:v>
                </c:pt>
                <c:pt idx="3789">
                  <c:v>40998.4375</c:v>
                </c:pt>
                <c:pt idx="3790">
                  <c:v>40998.458333333336</c:v>
                </c:pt>
                <c:pt idx="3791">
                  <c:v>40998.479166666664</c:v>
                </c:pt>
                <c:pt idx="3792">
                  <c:v>40998.5</c:v>
                </c:pt>
                <c:pt idx="3793">
                  <c:v>40998.520833333336</c:v>
                </c:pt>
                <c:pt idx="3794">
                  <c:v>40998.541666666664</c:v>
                </c:pt>
                <c:pt idx="3795">
                  <c:v>40998.5625</c:v>
                </c:pt>
                <c:pt idx="3796">
                  <c:v>40998.583333333336</c:v>
                </c:pt>
                <c:pt idx="3797">
                  <c:v>40998.604166666664</c:v>
                </c:pt>
                <c:pt idx="3798">
                  <c:v>40998.625</c:v>
                </c:pt>
                <c:pt idx="3799">
                  <c:v>40998.645833333336</c:v>
                </c:pt>
                <c:pt idx="3800">
                  <c:v>40998.666666666664</c:v>
                </c:pt>
                <c:pt idx="3801">
                  <c:v>40998.6875</c:v>
                </c:pt>
                <c:pt idx="3802">
                  <c:v>40998.708333333336</c:v>
                </c:pt>
                <c:pt idx="3803">
                  <c:v>40998.729166666664</c:v>
                </c:pt>
                <c:pt idx="3804">
                  <c:v>40998.75</c:v>
                </c:pt>
                <c:pt idx="3805">
                  <c:v>40998.770833333336</c:v>
                </c:pt>
                <c:pt idx="3806">
                  <c:v>40998.791666666664</c:v>
                </c:pt>
                <c:pt idx="3807">
                  <c:v>40998.8125</c:v>
                </c:pt>
                <c:pt idx="3808">
                  <c:v>40998.833333333336</c:v>
                </c:pt>
                <c:pt idx="3809">
                  <c:v>40998.854166666664</c:v>
                </c:pt>
                <c:pt idx="3810">
                  <c:v>40998.875</c:v>
                </c:pt>
                <c:pt idx="3811">
                  <c:v>40998.895833333336</c:v>
                </c:pt>
                <c:pt idx="3812">
                  <c:v>40998.916666666664</c:v>
                </c:pt>
                <c:pt idx="3813">
                  <c:v>40998.9375</c:v>
                </c:pt>
                <c:pt idx="3814">
                  <c:v>40998.958333333336</c:v>
                </c:pt>
                <c:pt idx="3815">
                  <c:v>40998.979166666664</c:v>
                </c:pt>
                <c:pt idx="3816">
                  <c:v>40999</c:v>
                </c:pt>
                <c:pt idx="3817">
                  <c:v>40999.020833333336</c:v>
                </c:pt>
                <c:pt idx="3818">
                  <c:v>40999.041666666664</c:v>
                </c:pt>
                <c:pt idx="3819">
                  <c:v>40999.0625</c:v>
                </c:pt>
                <c:pt idx="3820">
                  <c:v>40999.083333333336</c:v>
                </c:pt>
                <c:pt idx="3821">
                  <c:v>40999.104166666664</c:v>
                </c:pt>
                <c:pt idx="3822">
                  <c:v>40999.125</c:v>
                </c:pt>
                <c:pt idx="3823">
                  <c:v>40999.145833333336</c:v>
                </c:pt>
                <c:pt idx="3824">
                  <c:v>40999.166666666664</c:v>
                </c:pt>
                <c:pt idx="3825">
                  <c:v>40999.1875</c:v>
                </c:pt>
                <c:pt idx="3826">
                  <c:v>40999.208333333336</c:v>
                </c:pt>
                <c:pt idx="3827">
                  <c:v>40999.229166666664</c:v>
                </c:pt>
                <c:pt idx="3828">
                  <c:v>40999.25</c:v>
                </c:pt>
                <c:pt idx="3829">
                  <c:v>40999.270833333336</c:v>
                </c:pt>
                <c:pt idx="3830">
                  <c:v>40999.291666666664</c:v>
                </c:pt>
                <c:pt idx="3831">
                  <c:v>40999.3125</c:v>
                </c:pt>
                <c:pt idx="3832">
                  <c:v>40999.333333333336</c:v>
                </c:pt>
                <c:pt idx="3833">
                  <c:v>40999.354166666664</c:v>
                </c:pt>
                <c:pt idx="3834">
                  <c:v>40999.375</c:v>
                </c:pt>
                <c:pt idx="3835">
                  <c:v>40999.395833333336</c:v>
                </c:pt>
                <c:pt idx="3836">
                  <c:v>40999.416666666664</c:v>
                </c:pt>
                <c:pt idx="3837">
                  <c:v>40999.4375</c:v>
                </c:pt>
                <c:pt idx="3838">
                  <c:v>40999.458333333336</c:v>
                </c:pt>
                <c:pt idx="3839">
                  <c:v>40999.479166666664</c:v>
                </c:pt>
                <c:pt idx="3840">
                  <c:v>40999.5</c:v>
                </c:pt>
                <c:pt idx="3841">
                  <c:v>40999.520833333336</c:v>
                </c:pt>
                <c:pt idx="3842">
                  <c:v>40999.541666666664</c:v>
                </c:pt>
                <c:pt idx="3843">
                  <c:v>40999.5625</c:v>
                </c:pt>
                <c:pt idx="3844">
                  <c:v>40999.583333333336</c:v>
                </c:pt>
                <c:pt idx="3845">
                  <c:v>40999.604166666664</c:v>
                </c:pt>
                <c:pt idx="3846">
                  <c:v>40999.625</c:v>
                </c:pt>
                <c:pt idx="3847">
                  <c:v>40999.645833333336</c:v>
                </c:pt>
                <c:pt idx="3848">
                  <c:v>40999.666666666664</c:v>
                </c:pt>
                <c:pt idx="3849">
                  <c:v>40999.6875</c:v>
                </c:pt>
                <c:pt idx="3850">
                  <c:v>40999.708333333336</c:v>
                </c:pt>
                <c:pt idx="3851">
                  <c:v>40999.729166666664</c:v>
                </c:pt>
                <c:pt idx="3852">
                  <c:v>40999.75</c:v>
                </c:pt>
                <c:pt idx="3853">
                  <c:v>40999.770833333336</c:v>
                </c:pt>
                <c:pt idx="3854">
                  <c:v>40999.791666666664</c:v>
                </c:pt>
                <c:pt idx="3855">
                  <c:v>40999.8125</c:v>
                </c:pt>
                <c:pt idx="3856">
                  <c:v>40999.833333333336</c:v>
                </c:pt>
                <c:pt idx="3857">
                  <c:v>40999.854166666664</c:v>
                </c:pt>
                <c:pt idx="3858">
                  <c:v>40999.875</c:v>
                </c:pt>
                <c:pt idx="3859">
                  <c:v>40999.895833333336</c:v>
                </c:pt>
                <c:pt idx="3860">
                  <c:v>40999.916666666664</c:v>
                </c:pt>
                <c:pt idx="3861">
                  <c:v>40999.9375</c:v>
                </c:pt>
                <c:pt idx="3862">
                  <c:v>40999.958333333336</c:v>
                </c:pt>
                <c:pt idx="3863">
                  <c:v>40999.979166666664</c:v>
                </c:pt>
                <c:pt idx="3864">
                  <c:v>41000</c:v>
                </c:pt>
                <c:pt idx="3865">
                  <c:v>41000.020833333336</c:v>
                </c:pt>
                <c:pt idx="3866">
                  <c:v>41000.041666666664</c:v>
                </c:pt>
                <c:pt idx="3867">
                  <c:v>41000.0625</c:v>
                </c:pt>
                <c:pt idx="3868">
                  <c:v>41000.083333333336</c:v>
                </c:pt>
                <c:pt idx="3869">
                  <c:v>41000.104166666664</c:v>
                </c:pt>
                <c:pt idx="3870">
                  <c:v>41000.125</c:v>
                </c:pt>
                <c:pt idx="3871">
                  <c:v>41000.145833333336</c:v>
                </c:pt>
                <c:pt idx="3872">
                  <c:v>41000.166666666664</c:v>
                </c:pt>
                <c:pt idx="3873">
                  <c:v>41000.1875</c:v>
                </c:pt>
                <c:pt idx="3874">
                  <c:v>41000.208333333336</c:v>
                </c:pt>
                <c:pt idx="3875">
                  <c:v>41000.229166666664</c:v>
                </c:pt>
                <c:pt idx="3876">
                  <c:v>41000.25</c:v>
                </c:pt>
                <c:pt idx="3877">
                  <c:v>41000.270833333336</c:v>
                </c:pt>
                <c:pt idx="3878">
                  <c:v>41000.291666666664</c:v>
                </c:pt>
                <c:pt idx="3879">
                  <c:v>41000.3125</c:v>
                </c:pt>
                <c:pt idx="3880">
                  <c:v>41000.333333333336</c:v>
                </c:pt>
                <c:pt idx="3881">
                  <c:v>41000.354166666664</c:v>
                </c:pt>
                <c:pt idx="3882">
                  <c:v>41000.375</c:v>
                </c:pt>
                <c:pt idx="3883">
                  <c:v>41000.395833333336</c:v>
                </c:pt>
                <c:pt idx="3884">
                  <c:v>41000.416666666664</c:v>
                </c:pt>
                <c:pt idx="3885">
                  <c:v>41000.4375</c:v>
                </c:pt>
                <c:pt idx="3886">
                  <c:v>41000.458333333336</c:v>
                </c:pt>
                <c:pt idx="3887">
                  <c:v>41000.479166666664</c:v>
                </c:pt>
                <c:pt idx="3888">
                  <c:v>41000.5</c:v>
                </c:pt>
                <c:pt idx="3889">
                  <c:v>41000.520833333336</c:v>
                </c:pt>
                <c:pt idx="3890">
                  <c:v>41000.541666666664</c:v>
                </c:pt>
                <c:pt idx="3891">
                  <c:v>41000.5625</c:v>
                </c:pt>
                <c:pt idx="3892">
                  <c:v>41000.583333333336</c:v>
                </c:pt>
                <c:pt idx="3893">
                  <c:v>41000.604166666664</c:v>
                </c:pt>
                <c:pt idx="3894">
                  <c:v>41000.625</c:v>
                </c:pt>
                <c:pt idx="3895">
                  <c:v>41000.645833333336</c:v>
                </c:pt>
                <c:pt idx="3896">
                  <c:v>41000.666666666664</c:v>
                </c:pt>
                <c:pt idx="3897">
                  <c:v>41000.6875</c:v>
                </c:pt>
                <c:pt idx="3898">
                  <c:v>41000.708333333336</c:v>
                </c:pt>
                <c:pt idx="3899">
                  <c:v>41000.729166666664</c:v>
                </c:pt>
                <c:pt idx="3900">
                  <c:v>41000.75</c:v>
                </c:pt>
                <c:pt idx="3901">
                  <c:v>41000.770833333336</c:v>
                </c:pt>
                <c:pt idx="3902">
                  <c:v>41000.791666666664</c:v>
                </c:pt>
                <c:pt idx="3903">
                  <c:v>41000.8125</c:v>
                </c:pt>
                <c:pt idx="3904">
                  <c:v>41000.833333333336</c:v>
                </c:pt>
                <c:pt idx="3905">
                  <c:v>41000.854166666664</c:v>
                </c:pt>
                <c:pt idx="3906">
                  <c:v>41000.875</c:v>
                </c:pt>
                <c:pt idx="3907">
                  <c:v>41000.895833333336</c:v>
                </c:pt>
                <c:pt idx="3908">
                  <c:v>41000.916666666664</c:v>
                </c:pt>
                <c:pt idx="3909">
                  <c:v>41000.9375</c:v>
                </c:pt>
                <c:pt idx="3910">
                  <c:v>41000.958333333336</c:v>
                </c:pt>
                <c:pt idx="3911">
                  <c:v>41000.979166666664</c:v>
                </c:pt>
                <c:pt idx="3912">
                  <c:v>41001</c:v>
                </c:pt>
                <c:pt idx="3913">
                  <c:v>41001.020833333336</c:v>
                </c:pt>
                <c:pt idx="3914">
                  <c:v>41001.041666666664</c:v>
                </c:pt>
                <c:pt idx="3915">
                  <c:v>41001.0625</c:v>
                </c:pt>
                <c:pt idx="3916">
                  <c:v>41001.083333333336</c:v>
                </c:pt>
                <c:pt idx="3917">
                  <c:v>41001.104166666664</c:v>
                </c:pt>
                <c:pt idx="3918">
                  <c:v>41001.125</c:v>
                </c:pt>
                <c:pt idx="3919">
                  <c:v>41001.145833333336</c:v>
                </c:pt>
                <c:pt idx="3920">
                  <c:v>41001.166666666664</c:v>
                </c:pt>
                <c:pt idx="3921">
                  <c:v>41001.1875</c:v>
                </c:pt>
                <c:pt idx="3922">
                  <c:v>41001.208333333336</c:v>
                </c:pt>
                <c:pt idx="3923">
                  <c:v>41001.229166666664</c:v>
                </c:pt>
                <c:pt idx="3924">
                  <c:v>41001.25</c:v>
                </c:pt>
                <c:pt idx="3925">
                  <c:v>41001.270833333336</c:v>
                </c:pt>
                <c:pt idx="3926">
                  <c:v>41001.291666666664</c:v>
                </c:pt>
                <c:pt idx="3927">
                  <c:v>41001.3125</c:v>
                </c:pt>
                <c:pt idx="3928">
                  <c:v>41001.333333333336</c:v>
                </c:pt>
                <c:pt idx="3929">
                  <c:v>41001.354166666664</c:v>
                </c:pt>
                <c:pt idx="3930">
                  <c:v>41001.375</c:v>
                </c:pt>
                <c:pt idx="3931">
                  <c:v>41001.395833333336</c:v>
                </c:pt>
                <c:pt idx="3932">
                  <c:v>41001.416666666664</c:v>
                </c:pt>
                <c:pt idx="3933">
                  <c:v>41001.4375</c:v>
                </c:pt>
                <c:pt idx="3934">
                  <c:v>41001.458333333336</c:v>
                </c:pt>
                <c:pt idx="3935">
                  <c:v>41001.479166666664</c:v>
                </c:pt>
                <c:pt idx="3936">
                  <c:v>41001.5</c:v>
                </c:pt>
                <c:pt idx="3937">
                  <c:v>41001.520833333336</c:v>
                </c:pt>
                <c:pt idx="3938">
                  <c:v>41001.541666666664</c:v>
                </c:pt>
                <c:pt idx="3939">
                  <c:v>41001.5625</c:v>
                </c:pt>
                <c:pt idx="3940">
                  <c:v>41001.583333333336</c:v>
                </c:pt>
                <c:pt idx="3941">
                  <c:v>41001.604166666664</c:v>
                </c:pt>
                <c:pt idx="3942">
                  <c:v>41001.625</c:v>
                </c:pt>
                <c:pt idx="3943">
                  <c:v>41001.645833333336</c:v>
                </c:pt>
                <c:pt idx="3944">
                  <c:v>41001.666666666664</c:v>
                </c:pt>
                <c:pt idx="3945">
                  <c:v>41001.6875</c:v>
                </c:pt>
                <c:pt idx="3946">
                  <c:v>41001.708333333336</c:v>
                </c:pt>
                <c:pt idx="3947">
                  <c:v>41001.729166666664</c:v>
                </c:pt>
                <c:pt idx="3948">
                  <c:v>41001.75</c:v>
                </c:pt>
                <c:pt idx="3949">
                  <c:v>41001.770833333336</c:v>
                </c:pt>
                <c:pt idx="3950">
                  <c:v>41001.791666666664</c:v>
                </c:pt>
                <c:pt idx="3951">
                  <c:v>41001.8125</c:v>
                </c:pt>
                <c:pt idx="3952">
                  <c:v>41001.833333333336</c:v>
                </c:pt>
                <c:pt idx="3953">
                  <c:v>41001.854166666664</c:v>
                </c:pt>
                <c:pt idx="3954">
                  <c:v>41001.875</c:v>
                </c:pt>
                <c:pt idx="3955">
                  <c:v>41001.895833333336</c:v>
                </c:pt>
                <c:pt idx="3956">
                  <c:v>41001.916666666664</c:v>
                </c:pt>
                <c:pt idx="3957">
                  <c:v>41001.9375</c:v>
                </c:pt>
                <c:pt idx="3958">
                  <c:v>41001.958333333336</c:v>
                </c:pt>
                <c:pt idx="3959">
                  <c:v>41001.979166666664</c:v>
                </c:pt>
                <c:pt idx="3960">
                  <c:v>41002</c:v>
                </c:pt>
                <c:pt idx="3961">
                  <c:v>41002.020833333336</c:v>
                </c:pt>
                <c:pt idx="3962">
                  <c:v>41002.041666666664</c:v>
                </c:pt>
                <c:pt idx="3963">
                  <c:v>41002.0625</c:v>
                </c:pt>
                <c:pt idx="3964">
                  <c:v>41002.083333333336</c:v>
                </c:pt>
                <c:pt idx="3965">
                  <c:v>41002.104166666664</c:v>
                </c:pt>
                <c:pt idx="3966">
                  <c:v>41002.125</c:v>
                </c:pt>
                <c:pt idx="3967">
                  <c:v>41002.145833333336</c:v>
                </c:pt>
                <c:pt idx="3968">
                  <c:v>41002.166666666664</c:v>
                </c:pt>
                <c:pt idx="3969">
                  <c:v>41002.1875</c:v>
                </c:pt>
                <c:pt idx="3970">
                  <c:v>41002.208333333336</c:v>
                </c:pt>
                <c:pt idx="3971">
                  <c:v>41002.229166666664</c:v>
                </c:pt>
                <c:pt idx="3972">
                  <c:v>41002.25</c:v>
                </c:pt>
                <c:pt idx="3973">
                  <c:v>41002.270833333336</c:v>
                </c:pt>
                <c:pt idx="3974">
                  <c:v>41002.291666666664</c:v>
                </c:pt>
                <c:pt idx="3975">
                  <c:v>41002.3125</c:v>
                </c:pt>
                <c:pt idx="3976">
                  <c:v>41002.333333333336</c:v>
                </c:pt>
                <c:pt idx="3977">
                  <c:v>41002.354166666664</c:v>
                </c:pt>
                <c:pt idx="3978">
                  <c:v>41002.375</c:v>
                </c:pt>
                <c:pt idx="3979">
                  <c:v>41002.395833333336</c:v>
                </c:pt>
                <c:pt idx="3980">
                  <c:v>41002.416666666664</c:v>
                </c:pt>
                <c:pt idx="3981">
                  <c:v>41002.4375</c:v>
                </c:pt>
                <c:pt idx="3982">
                  <c:v>41002.458333333336</c:v>
                </c:pt>
                <c:pt idx="3983">
                  <c:v>41002.479166666664</c:v>
                </c:pt>
                <c:pt idx="3984">
                  <c:v>41002.5</c:v>
                </c:pt>
                <c:pt idx="3985">
                  <c:v>41002.520833333336</c:v>
                </c:pt>
                <c:pt idx="3986">
                  <c:v>41002.541666666664</c:v>
                </c:pt>
                <c:pt idx="3987">
                  <c:v>41002.5625</c:v>
                </c:pt>
                <c:pt idx="3988">
                  <c:v>41002.583333333336</c:v>
                </c:pt>
                <c:pt idx="3989">
                  <c:v>41002.604166666664</c:v>
                </c:pt>
                <c:pt idx="3990">
                  <c:v>41002.625</c:v>
                </c:pt>
                <c:pt idx="3991">
                  <c:v>41002.645833333336</c:v>
                </c:pt>
                <c:pt idx="3992">
                  <c:v>41002.666666666664</c:v>
                </c:pt>
                <c:pt idx="3993">
                  <c:v>41002.6875</c:v>
                </c:pt>
                <c:pt idx="3994">
                  <c:v>41002.708333333336</c:v>
                </c:pt>
                <c:pt idx="3995">
                  <c:v>41002.729166666664</c:v>
                </c:pt>
                <c:pt idx="3996">
                  <c:v>41002.75</c:v>
                </c:pt>
                <c:pt idx="3997">
                  <c:v>41002.770833333336</c:v>
                </c:pt>
                <c:pt idx="3998">
                  <c:v>41002.791666666664</c:v>
                </c:pt>
                <c:pt idx="3999">
                  <c:v>41002.8125</c:v>
                </c:pt>
                <c:pt idx="4000">
                  <c:v>41002.833333333336</c:v>
                </c:pt>
                <c:pt idx="4001">
                  <c:v>41002.854166666664</c:v>
                </c:pt>
                <c:pt idx="4002">
                  <c:v>41002.875</c:v>
                </c:pt>
                <c:pt idx="4003">
                  <c:v>41002.895833333336</c:v>
                </c:pt>
                <c:pt idx="4004">
                  <c:v>41002.916666666664</c:v>
                </c:pt>
                <c:pt idx="4005">
                  <c:v>41002.9375</c:v>
                </c:pt>
                <c:pt idx="4006">
                  <c:v>41002.958333333336</c:v>
                </c:pt>
                <c:pt idx="4007">
                  <c:v>41002.979166666664</c:v>
                </c:pt>
                <c:pt idx="4008">
                  <c:v>41003</c:v>
                </c:pt>
                <c:pt idx="4009">
                  <c:v>41003.020833333336</c:v>
                </c:pt>
                <c:pt idx="4010">
                  <c:v>41003.041666666664</c:v>
                </c:pt>
                <c:pt idx="4011">
                  <c:v>41003.0625</c:v>
                </c:pt>
                <c:pt idx="4012">
                  <c:v>41003.083333333336</c:v>
                </c:pt>
                <c:pt idx="4013">
                  <c:v>41003.104166666664</c:v>
                </c:pt>
                <c:pt idx="4014">
                  <c:v>41003.125</c:v>
                </c:pt>
                <c:pt idx="4015">
                  <c:v>41003.145833333336</c:v>
                </c:pt>
                <c:pt idx="4016">
                  <c:v>41003.166666666664</c:v>
                </c:pt>
                <c:pt idx="4017">
                  <c:v>41003.1875</c:v>
                </c:pt>
                <c:pt idx="4018">
                  <c:v>41003.208333333336</c:v>
                </c:pt>
                <c:pt idx="4019">
                  <c:v>41003.229166666664</c:v>
                </c:pt>
                <c:pt idx="4020">
                  <c:v>41003.25</c:v>
                </c:pt>
                <c:pt idx="4021">
                  <c:v>41003.270833333336</c:v>
                </c:pt>
                <c:pt idx="4022">
                  <c:v>41003.291666666664</c:v>
                </c:pt>
                <c:pt idx="4023">
                  <c:v>41003.3125</c:v>
                </c:pt>
                <c:pt idx="4024">
                  <c:v>41003.333333333336</c:v>
                </c:pt>
                <c:pt idx="4025">
                  <c:v>41003.354166666664</c:v>
                </c:pt>
                <c:pt idx="4026">
                  <c:v>41003.375</c:v>
                </c:pt>
                <c:pt idx="4027">
                  <c:v>41003.395833333336</c:v>
                </c:pt>
                <c:pt idx="4028">
                  <c:v>41003.416666666664</c:v>
                </c:pt>
                <c:pt idx="4029">
                  <c:v>41003.4375</c:v>
                </c:pt>
                <c:pt idx="4030">
                  <c:v>41003.458333333336</c:v>
                </c:pt>
                <c:pt idx="4031">
                  <c:v>41003.479166666664</c:v>
                </c:pt>
                <c:pt idx="4032">
                  <c:v>41003.5</c:v>
                </c:pt>
                <c:pt idx="4033">
                  <c:v>41003.520833333336</c:v>
                </c:pt>
                <c:pt idx="4034">
                  <c:v>41003.541666666664</c:v>
                </c:pt>
                <c:pt idx="4035">
                  <c:v>41003.5625</c:v>
                </c:pt>
                <c:pt idx="4036">
                  <c:v>41003.583333333336</c:v>
                </c:pt>
                <c:pt idx="4037">
                  <c:v>41003.604166666664</c:v>
                </c:pt>
                <c:pt idx="4038">
                  <c:v>41003.625</c:v>
                </c:pt>
                <c:pt idx="4039">
                  <c:v>41003.645833333336</c:v>
                </c:pt>
                <c:pt idx="4040">
                  <c:v>41003.666666666664</c:v>
                </c:pt>
                <c:pt idx="4041">
                  <c:v>41003.6875</c:v>
                </c:pt>
                <c:pt idx="4042">
                  <c:v>41003.708333333336</c:v>
                </c:pt>
                <c:pt idx="4043">
                  <c:v>41003.729166666664</c:v>
                </c:pt>
                <c:pt idx="4044">
                  <c:v>41003.75</c:v>
                </c:pt>
                <c:pt idx="4045">
                  <c:v>41003.770833333336</c:v>
                </c:pt>
                <c:pt idx="4046">
                  <c:v>41003.791666666664</c:v>
                </c:pt>
                <c:pt idx="4047">
                  <c:v>41003.8125</c:v>
                </c:pt>
                <c:pt idx="4048">
                  <c:v>41003.833333333336</c:v>
                </c:pt>
                <c:pt idx="4049">
                  <c:v>41003.854166666664</c:v>
                </c:pt>
                <c:pt idx="4050">
                  <c:v>41003.875</c:v>
                </c:pt>
                <c:pt idx="4051">
                  <c:v>41003.895833333336</c:v>
                </c:pt>
                <c:pt idx="4052">
                  <c:v>41003.916666666664</c:v>
                </c:pt>
                <c:pt idx="4053">
                  <c:v>41003.9375</c:v>
                </c:pt>
                <c:pt idx="4054">
                  <c:v>41003.958333333336</c:v>
                </c:pt>
                <c:pt idx="4055">
                  <c:v>41003.979166666664</c:v>
                </c:pt>
                <c:pt idx="4056">
                  <c:v>41004</c:v>
                </c:pt>
                <c:pt idx="4057">
                  <c:v>41004.020833333336</c:v>
                </c:pt>
                <c:pt idx="4058">
                  <c:v>41004.041666666664</c:v>
                </c:pt>
                <c:pt idx="4059">
                  <c:v>41004.0625</c:v>
                </c:pt>
                <c:pt idx="4060">
                  <c:v>41004.083333333336</c:v>
                </c:pt>
                <c:pt idx="4061">
                  <c:v>41004.104166666664</c:v>
                </c:pt>
                <c:pt idx="4062">
                  <c:v>41004.125</c:v>
                </c:pt>
                <c:pt idx="4063">
                  <c:v>41004.145833333336</c:v>
                </c:pt>
                <c:pt idx="4064">
                  <c:v>41004.166666666664</c:v>
                </c:pt>
                <c:pt idx="4065">
                  <c:v>41004.1875</c:v>
                </c:pt>
                <c:pt idx="4066">
                  <c:v>41004.208333333336</c:v>
                </c:pt>
                <c:pt idx="4067">
                  <c:v>41004.229166666664</c:v>
                </c:pt>
                <c:pt idx="4068">
                  <c:v>41004.25</c:v>
                </c:pt>
                <c:pt idx="4069">
                  <c:v>41004.270833333336</c:v>
                </c:pt>
                <c:pt idx="4070">
                  <c:v>41004.291666666664</c:v>
                </c:pt>
                <c:pt idx="4071">
                  <c:v>41004.3125</c:v>
                </c:pt>
                <c:pt idx="4072">
                  <c:v>41004.333333333336</c:v>
                </c:pt>
                <c:pt idx="4073">
                  <c:v>41004.354166666664</c:v>
                </c:pt>
                <c:pt idx="4074">
                  <c:v>41004.375</c:v>
                </c:pt>
                <c:pt idx="4075">
                  <c:v>41004.395833333336</c:v>
                </c:pt>
                <c:pt idx="4076">
                  <c:v>41004.416666666664</c:v>
                </c:pt>
                <c:pt idx="4077">
                  <c:v>41004.4375</c:v>
                </c:pt>
                <c:pt idx="4078">
                  <c:v>41004.458333333336</c:v>
                </c:pt>
                <c:pt idx="4079">
                  <c:v>41004.479166666664</c:v>
                </c:pt>
                <c:pt idx="4080">
                  <c:v>41004.5</c:v>
                </c:pt>
                <c:pt idx="4081">
                  <c:v>41004.520833333336</c:v>
                </c:pt>
                <c:pt idx="4082">
                  <c:v>41004.541666666664</c:v>
                </c:pt>
                <c:pt idx="4083">
                  <c:v>41004.5625</c:v>
                </c:pt>
                <c:pt idx="4084">
                  <c:v>41004.583333333336</c:v>
                </c:pt>
                <c:pt idx="4085">
                  <c:v>41004.604166666664</c:v>
                </c:pt>
                <c:pt idx="4086">
                  <c:v>41004.625</c:v>
                </c:pt>
                <c:pt idx="4087">
                  <c:v>41004.645833333336</c:v>
                </c:pt>
                <c:pt idx="4088">
                  <c:v>41004.666666666664</c:v>
                </c:pt>
                <c:pt idx="4089">
                  <c:v>41004.6875</c:v>
                </c:pt>
                <c:pt idx="4090">
                  <c:v>41004.708333333336</c:v>
                </c:pt>
                <c:pt idx="4091">
                  <c:v>41004.729166666664</c:v>
                </c:pt>
                <c:pt idx="4092">
                  <c:v>41004.75</c:v>
                </c:pt>
                <c:pt idx="4093">
                  <c:v>41004.770833333336</c:v>
                </c:pt>
                <c:pt idx="4094">
                  <c:v>41004.791666666664</c:v>
                </c:pt>
                <c:pt idx="4095">
                  <c:v>41004.8125</c:v>
                </c:pt>
                <c:pt idx="4096">
                  <c:v>41004.833333333336</c:v>
                </c:pt>
                <c:pt idx="4097">
                  <c:v>41004.854166666664</c:v>
                </c:pt>
                <c:pt idx="4098">
                  <c:v>41004.875</c:v>
                </c:pt>
                <c:pt idx="4099">
                  <c:v>41004.895833333336</c:v>
                </c:pt>
                <c:pt idx="4100">
                  <c:v>41004.916666666664</c:v>
                </c:pt>
                <c:pt idx="4101">
                  <c:v>41004.9375</c:v>
                </c:pt>
                <c:pt idx="4102">
                  <c:v>41004.958333333336</c:v>
                </c:pt>
                <c:pt idx="4103">
                  <c:v>41004.979166666664</c:v>
                </c:pt>
                <c:pt idx="4104">
                  <c:v>41005</c:v>
                </c:pt>
                <c:pt idx="4105">
                  <c:v>41005.020833333336</c:v>
                </c:pt>
                <c:pt idx="4106">
                  <c:v>41005.041666666664</c:v>
                </c:pt>
                <c:pt idx="4107">
                  <c:v>41005.0625</c:v>
                </c:pt>
                <c:pt idx="4108">
                  <c:v>41005.083333333336</c:v>
                </c:pt>
                <c:pt idx="4109">
                  <c:v>41005.104166666664</c:v>
                </c:pt>
                <c:pt idx="4110">
                  <c:v>41005.125</c:v>
                </c:pt>
                <c:pt idx="4111">
                  <c:v>41005.145833333336</c:v>
                </c:pt>
                <c:pt idx="4112">
                  <c:v>41005.166666666664</c:v>
                </c:pt>
                <c:pt idx="4113">
                  <c:v>41005.1875</c:v>
                </c:pt>
                <c:pt idx="4114">
                  <c:v>41005.208333333336</c:v>
                </c:pt>
                <c:pt idx="4115">
                  <c:v>41005.229166666664</c:v>
                </c:pt>
                <c:pt idx="4116">
                  <c:v>41005.25</c:v>
                </c:pt>
                <c:pt idx="4117">
                  <c:v>41005.270833333336</c:v>
                </c:pt>
                <c:pt idx="4118">
                  <c:v>41005.291666666664</c:v>
                </c:pt>
                <c:pt idx="4119">
                  <c:v>41005.3125</c:v>
                </c:pt>
                <c:pt idx="4120">
                  <c:v>41005.333333333336</c:v>
                </c:pt>
                <c:pt idx="4121">
                  <c:v>41005.354166666664</c:v>
                </c:pt>
                <c:pt idx="4122">
                  <c:v>41005.375</c:v>
                </c:pt>
                <c:pt idx="4123">
                  <c:v>41005.395833333336</c:v>
                </c:pt>
                <c:pt idx="4124">
                  <c:v>41005.416666666664</c:v>
                </c:pt>
                <c:pt idx="4125">
                  <c:v>41005.4375</c:v>
                </c:pt>
                <c:pt idx="4126">
                  <c:v>41005.458333333336</c:v>
                </c:pt>
                <c:pt idx="4127">
                  <c:v>41005.479166666664</c:v>
                </c:pt>
                <c:pt idx="4128">
                  <c:v>41005.5</c:v>
                </c:pt>
                <c:pt idx="4129">
                  <c:v>41005.520833333336</c:v>
                </c:pt>
                <c:pt idx="4130">
                  <c:v>41005.541666666664</c:v>
                </c:pt>
                <c:pt idx="4131">
                  <c:v>41005.5625</c:v>
                </c:pt>
                <c:pt idx="4132">
                  <c:v>41005.583333333336</c:v>
                </c:pt>
                <c:pt idx="4133">
                  <c:v>41005.604166666664</c:v>
                </c:pt>
                <c:pt idx="4134">
                  <c:v>41005.625</c:v>
                </c:pt>
                <c:pt idx="4135">
                  <c:v>41005.645833333336</c:v>
                </c:pt>
                <c:pt idx="4136">
                  <c:v>41005.666666666664</c:v>
                </c:pt>
                <c:pt idx="4137">
                  <c:v>41005.6875</c:v>
                </c:pt>
                <c:pt idx="4138">
                  <c:v>41005.708333333336</c:v>
                </c:pt>
                <c:pt idx="4139">
                  <c:v>41005.729166666664</c:v>
                </c:pt>
                <c:pt idx="4140">
                  <c:v>41005.75</c:v>
                </c:pt>
                <c:pt idx="4141">
                  <c:v>41005.770833333336</c:v>
                </c:pt>
                <c:pt idx="4142">
                  <c:v>41005.791666666664</c:v>
                </c:pt>
                <c:pt idx="4143">
                  <c:v>41005.8125</c:v>
                </c:pt>
                <c:pt idx="4144">
                  <c:v>41005.833333333336</c:v>
                </c:pt>
                <c:pt idx="4145">
                  <c:v>41005.854166666664</c:v>
                </c:pt>
                <c:pt idx="4146">
                  <c:v>41005.875</c:v>
                </c:pt>
                <c:pt idx="4147">
                  <c:v>41005.895833333336</c:v>
                </c:pt>
                <c:pt idx="4148">
                  <c:v>41005.916666666664</c:v>
                </c:pt>
                <c:pt idx="4149">
                  <c:v>41005.9375</c:v>
                </c:pt>
                <c:pt idx="4150">
                  <c:v>41005.958333333336</c:v>
                </c:pt>
                <c:pt idx="4151">
                  <c:v>41005.979166666664</c:v>
                </c:pt>
                <c:pt idx="4152">
                  <c:v>41006</c:v>
                </c:pt>
                <c:pt idx="4153">
                  <c:v>41006.020833333336</c:v>
                </c:pt>
                <c:pt idx="4154">
                  <c:v>41006.041666666664</c:v>
                </c:pt>
                <c:pt idx="4155">
                  <c:v>41006.0625</c:v>
                </c:pt>
                <c:pt idx="4156">
                  <c:v>41006.083333333336</c:v>
                </c:pt>
                <c:pt idx="4157">
                  <c:v>41006.104166666664</c:v>
                </c:pt>
                <c:pt idx="4158">
                  <c:v>41006.125</c:v>
                </c:pt>
                <c:pt idx="4159">
                  <c:v>41006.145833333336</c:v>
                </c:pt>
                <c:pt idx="4160">
                  <c:v>41006.166666666664</c:v>
                </c:pt>
                <c:pt idx="4161">
                  <c:v>41006.1875</c:v>
                </c:pt>
                <c:pt idx="4162">
                  <c:v>41006.208333333336</c:v>
                </c:pt>
                <c:pt idx="4163">
                  <c:v>41006.229166666664</c:v>
                </c:pt>
                <c:pt idx="4164">
                  <c:v>41006.25</c:v>
                </c:pt>
                <c:pt idx="4165">
                  <c:v>41006.270833333336</c:v>
                </c:pt>
                <c:pt idx="4166">
                  <c:v>41006.291666666664</c:v>
                </c:pt>
                <c:pt idx="4167">
                  <c:v>41006.3125</c:v>
                </c:pt>
                <c:pt idx="4168">
                  <c:v>41006.333333333336</c:v>
                </c:pt>
                <c:pt idx="4169">
                  <c:v>41006.354166666664</c:v>
                </c:pt>
                <c:pt idx="4170">
                  <c:v>41006.375</c:v>
                </c:pt>
                <c:pt idx="4171">
                  <c:v>41006.395833333336</c:v>
                </c:pt>
                <c:pt idx="4172">
                  <c:v>41006.416666666664</c:v>
                </c:pt>
                <c:pt idx="4173">
                  <c:v>41006.4375</c:v>
                </c:pt>
                <c:pt idx="4174">
                  <c:v>41006.458333333336</c:v>
                </c:pt>
                <c:pt idx="4175">
                  <c:v>41006.479166666664</c:v>
                </c:pt>
                <c:pt idx="4176">
                  <c:v>41006.5</c:v>
                </c:pt>
                <c:pt idx="4177">
                  <c:v>41006.520833333336</c:v>
                </c:pt>
                <c:pt idx="4178">
                  <c:v>41006.541666666664</c:v>
                </c:pt>
                <c:pt idx="4179">
                  <c:v>41006.5625</c:v>
                </c:pt>
                <c:pt idx="4180">
                  <c:v>41006.583333333336</c:v>
                </c:pt>
                <c:pt idx="4181">
                  <c:v>41006.604166666664</c:v>
                </c:pt>
                <c:pt idx="4182">
                  <c:v>41006.625</c:v>
                </c:pt>
                <c:pt idx="4183">
                  <c:v>41006.645833333336</c:v>
                </c:pt>
                <c:pt idx="4184">
                  <c:v>41006.666666666664</c:v>
                </c:pt>
                <c:pt idx="4185">
                  <c:v>41006.6875</c:v>
                </c:pt>
                <c:pt idx="4186">
                  <c:v>41006.708333333336</c:v>
                </c:pt>
                <c:pt idx="4187">
                  <c:v>41006.729166666664</c:v>
                </c:pt>
                <c:pt idx="4188">
                  <c:v>41006.75</c:v>
                </c:pt>
                <c:pt idx="4189">
                  <c:v>41006.770833333336</c:v>
                </c:pt>
                <c:pt idx="4190">
                  <c:v>41006.791666666664</c:v>
                </c:pt>
                <c:pt idx="4191">
                  <c:v>41006.8125</c:v>
                </c:pt>
                <c:pt idx="4192">
                  <c:v>41006.833333333336</c:v>
                </c:pt>
                <c:pt idx="4193">
                  <c:v>41006.854166666664</c:v>
                </c:pt>
                <c:pt idx="4194">
                  <c:v>41006.875</c:v>
                </c:pt>
                <c:pt idx="4195">
                  <c:v>41006.895833333336</c:v>
                </c:pt>
                <c:pt idx="4196">
                  <c:v>41006.916666666664</c:v>
                </c:pt>
                <c:pt idx="4197">
                  <c:v>41006.9375</c:v>
                </c:pt>
                <c:pt idx="4198">
                  <c:v>41006.958333333336</c:v>
                </c:pt>
                <c:pt idx="4199">
                  <c:v>41006.979166666664</c:v>
                </c:pt>
                <c:pt idx="4200">
                  <c:v>41007</c:v>
                </c:pt>
                <c:pt idx="4201">
                  <c:v>41007.020833333336</c:v>
                </c:pt>
                <c:pt idx="4202">
                  <c:v>41007.041666666664</c:v>
                </c:pt>
                <c:pt idx="4203">
                  <c:v>41007.0625</c:v>
                </c:pt>
                <c:pt idx="4204">
                  <c:v>41007.083333333336</c:v>
                </c:pt>
                <c:pt idx="4205">
                  <c:v>41007.104166666664</c:v>
                </c:pt>
                <c:pt idx="4206">
                  <c:v>41007.125</c:v>
                </c:pt>
                <c:pt idx="4207">
                  <c:v>41007.145833333336</c:v>
                </c:pt>
                <c:pt idx="4208">
                  <c:v>41007.166666666664</c:v>
                </c:pt>
                <c:pt idx="4209">
                  <c:v>41007.1875</c:v>
                </c:pt>
                <c:pt idx="4210">
                  <c:v>41007.208333333336</c:v>
                </c:pt>
                <c:pt idx="4211">
                  <c:v>41007.229166666664</c:v>
                </c:pt>
                <c:pt idx="4212">
                  <c:v>41007.25</c:v>
                </c:pt>
                <c:pt idx="4213">
                  <c:v>41007.270833333336</c:v>
                </c:pt>
                <c:pt idx="4214">
                  <c:v>41007.291666666664</c:v>
                </c:pt>
                <c:pt idx="4215">
                  <c:v>41007.3125</c:v>
                </c:pt>
                <c:pt idx="4216">
                  <c:v>41007.333333333336</c:v>
                </c:pt>
                <c:pt idx="4217">
                  <c:v>41007.354166666664</c:v>
                </c:pt>
                <c:pt idx="4218">
                  <c:v>41007.375</c:v>
                </c:pt>
                <c:pt idx="4219">
                  <c:v>41007.395833333336</c:v>
                </c:pt>
                <c:pt idx="4220">
                  <c:v>41007.416666666664</c:v>
                </c:pt>
                <c:pt idx="4221">
                  <c:v>41007.4375</c:v>
                </c:pt>
                <c:pt idx="4222">
                  <c:v>41007.458333333336</c:v>
                </c:pt>
                <c:pt idx="4223">
                  <c:v>41007.479166666664</c:v>
                </c:pt>
                <c:pt idx="4224">
                  <c:v>41007.5</c:v>
                </c:pt>
                <c:pt idx="4225">
                  <c:v>41007.520833333336</c:v>
                </c:pt>
                <c:pt idx="4226">
                  <c:v>41007.541666666664</c:v>
                </c:pt>
                <c:pt idx="4227">
                  <c:v>41007.5625</c:v>
                </c:pt>
                <c:pt idx="4228">
                  <c:v>41007.583333333336</c:v>
                </c:pt>
                <c:pt idx="4229">
                  <c:v>41007.604166666664</c:v>
                </c:pt>
                <c:pt idx="4230">
                  <c:v>41007.625</c:v>
                </c:pt>
                <c:pt idx="4231">
                  <c:v>41007.645833333336</c:v>
                </c:pt>
                <c:pt idx="4232">
                  <c:v>41007.666666666664</c:v>
                </c:pt>
                <c:pt idx="4233">
                  <c:v>41007.6875</c:v>
                </c:pt>
                <c:pt idx="4234">
                  <c:v>41007.708333333336</c:v>
                </c:pt>
                <c:pt idx="4235">
                  <c:v>41007.729166666664</c:v>
                </c:pt>
                <c:pt idx="4236">
                  <c:v>41007.75</c:v>
                </c:pt>
                <c:pt idx="4237">
                  <c:v>41007.770833333336</c:v>
                </c:pt>
                <c:pt idx="4238">
                  <c:v>41007.791666666664</c:v>
                </c:pt>
                <c:pt idx="4239">
                  <c:v>41007.8125</c:v>
                </c:pt>
                <c:pt idx="4240">
                  <c:v>41007.833333333336</c:v>
                </c:pt>
                <c:pt idx="4241">
                  <c:v>41007.854166666664</c:v>
                </c:pt>
                <c:pt idx="4242">
                  <c:v>41007.875</c:v>
                </c:pt>
                <c:pt idx="4243">
                  <c:v>41007.895833333336</c:v>
                </c:pt>
                <c:pt idx="4244">
                  <c:v>41007.916666666664</c:v>
                </c:pt>
                <c:pt idx="4245">
                  <c:v>41007.9375</c:v>
                </c:pt>
                <c:pt idx="4246">
                  <c:v>41007.958333333336</c:v>
                </c:pt>
                <c:pt idx="4247">
                  <c:v>41007.979166666664</c:v>
                </c:pt>
                <c:pt idx="4248">
                  <c:v>41008</c:v>
                </c:pt>
                <c:pt idx="4249">
                  <c:v>41008.020833333336</c:v>
                </c:pt>
                <c:pt idx="4250">
                  <c:v>41008.041666666664</c:v>
                </c:pt>
                <c:pt idx="4251">
                  <c:v>41008.0625</c:v>
                </c:pt>
                <c:pt idx="4252">
                  <c:v>41008.083333333336</c:v>
                </c:pt>
                <c:pt idx="4253">
                  <c:v>41008.104166666664</c:v>
                </c:pt>
                <c:pt idx="4254">
                  <c:v>41008.125</c:v>
                </c:pt>
                <c:pt idx="4255">
                  <c:v>41008.145833333336</c:v>
                </c:pt>
                <c:pt idx="4256">
                  <c:v>41008.166666666664</c:v>
                </c:pt>
                <c:pt idx="4257">
                  <c:v>41008.1875</c:v>
                </c:pt>
                <c:pt idx="4258">
                  <c:v>41008.208333333336</c:v>
                </c:pt>
                <c:pt idx="4259">
                  <c:v>41008.229166666664</c:v>
                </c:pt>
                <c:pt idx="4260">
                  <c:v>41008.25</c:v>
                </c:pt>
                <c:pt idx="4261">
                  <c:v>41008.270833333336</c:v>
                </c:pt>
                <c:pt idx="4262">
                  <c:v>41008.291666666664</c:v>
                </c:pt>
                <c:pt idx="4263">
                  <c:v>41008.3125</c:v>
                </c:pt>
                <c:pt idx="4264">
                  <c:v>41008.333333333336</c:v>
                </c:pt>
                <c:pt idx="4265">
                  <c:v>41008.354166666664</c:v>
                </c:pt>
                <c:pt idx="4266">
                  <c:v>41008.375</c:v>
                </c:pt>
                <c:pt idx="4267">
                  <c:v>41008.395833333336</c:v>
                </c:pt>
                <c:pt idx="4268">
                  <c:v>41008.416666666664</c:v>
                </c:pt>
                <c:pt idx="4269">
                  <c:v>41008.4375</c:v>
                </c:pt>
                <c:pt idx="4270">
                  <c:v>41008.458333333336</c:v>
                </c:pt>
                <c:pt idx="4271">
                  <c:v>41008.479166666664</c:v>
                </c:pt>
                <c:pt idx="4272">
                  <c:v>41008.5</c:v>
                </c:pt>
                <c:pt idx="4273">
                  <c:v>41008.520833333336</c:v>
                </c:pt>
                <c:pt idx="4274">
                  <c:v>41008.541666666664</c:v>
                </c:pt>
                <c:pt idx="4275">
                  <c:v>41008.5625</c:v>
                </c:pt>
                <c:pt idx="4276">
                  <c:v>41008.583333333336</c:v>
                </c:pt>
                <c:pt idx="4277">
                  <c:v>41008.604166666664</c:v>
                </c:pt>
                <c:pt idx="4278">
                  <c:v>41008.625</c:v>
                </c:pt>
                <c:pt idx="4279">
                  <c:v>41008.645833333336</c:v>
                </c:pt>
                <c:pt idx="4280">
                  <c:v>41008.666666666664</c:v>
                </c:pt>
                <c:pt idx="4281">
                  <c:v>41008.6875</c:v>
                </c:pt>
                <c:pt idx="4282">
                  <c:v>41008.708333333336</c:v>
                </c:pt>
                <c:pt idx="4283">
                  <c:v>41008.729166666664</c:v>
                </c:pt>
                <c:pt idx="4284">
                  <c:v>41008.75</c:v>
                </c:pt>
                <c:pt idx="4285">
                  <c:v>41008.770833333336</c:v>
                </c:pt>
                <c:pt idx="4286">
                  <c:v>41008.791666666664</c:v>
                </c:pt>
                <c:pt idx="4287">
                  <c:v>41008.8125</c:v>
                </c:pt>
                <c:pt idx="4288">
                  <c:v>41008.833333333336</c:v>
                </c:pt>
                <c:pt idx="4289">
                  <c:v>41008.854166666664</c:v>
                </c:pt>
                <c:pt idx="4290">
                  <c:v>41008.875</c:v>
                </c:pt>
                <c:pt idx="4291">
                  <c:v>41008.895833333336</c:v>
                </c:pt>
                <c:pt idx="4292">
                  <c:v>41008.916666666664</c:v>
                </c:pt>
                <c:pt idx="4293">
                  <c:v>41008.9375</c:v>
                </c:pt>
                <c:pt idx="4294">
                  <c:v>41008.958333333336</c:v>
                </c:pt>
                <c:pt idx="4295">
                  <c:v>41008.979166666664</c:v>
                </c:pt>
                <c:pt idx="4296">
                  <c:v>41009</c:v>
                </c:pt>
                <c:pt idx="4297">
                  <c:v>41009.020833333336</c:v>
                </c:pt>
                <c:pt idx="4298">
                  <c:v>41009.041666666664</c:v>
                </c:pt>
                <c:pt idx="4299">
                  <c:v>41009.0625</c:v>
                </c:pt>
                <c:pt idx="4300">
                  <c:v>41009.083333333336</c:v>
                </c:pt>
                <c:pt idx="4301">
                  <c:v>41009.104166666664</c:v>
                </c:pt>
                <c:pt idx="4302">
                  <c:v>41009.125</c:v>
                </c:pt>
                <c:pt idx="4303">
                  <c:v>41009.145833333336</c:v>
                </c:pt>
                <c:pt idx="4304">
                  <c:v>41009.166666666664</c:v>
                </c:pt>
                <c:pt idx="4305">
                  <c:v>41009.1875</c:v>
                </c:pt>
                <c:pt idx="4306">
                  <c:v>41009.208333333336</c:v>
                </c:pt>
                <c:pt idx="4307">
                  <c:v>41009.229166666664</c:v>
                </c:pt>
                <c:pt idx="4308">
                  <c:v>41009.25</c:v>
                </c:pt>
                <c:pt idx="4309">
                  <c:v>41009.270833333336</c:v>
                </c:pt>
                <c:pt idx="4310">
                  <c:v>41009.291666666664</c:v>
                </c:pt>
                <c:pt idx="4311">
                  <c:v>41009.3125</c:v>
                </c:pt>
                <c:pt idx="4312">
                  <c:v>41009.333333333336</c:v>
                </c:pt>
                <c:pt idx="4313">
                  <c:v>41009.354166666664</c:v>
                </c:pt>
                <c:pt idx="4314">
                  <c:v>41009.375</c:v>
                </c:pt>
                <c:pt idx="4315">
                  <c:v>41009.395833333336</c:v>
                </c:pt>
                <c:pt idx="4316">
                  <c:v>41009.416666666664</c:v>
                </c:pt>
                <c:pt idx="4317">
                  <c:v>41009.4375</c:v>
                </c:pt>
                <c:pt idx="4318">
                  <c:v>41009.458333333336</c:v>
                </c:pt>
                <c:pt idx="4319">
                  <c:v>41009.479166666664</c:v>
                </c:pt>
                <c:pt idx="4320">
                  <c:v>41009.5</c:v>
                </c:pt>
                <c:pt idx="4321">
                  <c:v>41009.520833333336</c:v>
                </c:pt>
                <c:pt idx="4322">
                  <c:v>41009.541666666664</c:v>
                </c:pt>
                <c:pt idx="4323">
                  <c:v>41009.5625</c:v>
                </c:pt>
                <c:pt idx="4324">
                  <c:v>41009.583333333336</c:v>
                </c:pt>
                <c:pt idx="4325">
                  <c:v>41009.604166666664</c:v>
                </c:pt>
                <c:pt idx="4326">
                  <c:v>41009.625</c:v>
                </c:pt>
                <c:pt idx="4327">
                  <c:v>41009.645833333336</c:v>
                </c:pt>
                <c:pt idx="4328">
                  <c:v>41009.666666666664</c:v>
                </c:pt>
                <c:pt idx="4329">
                  <c:v>41009.6875</c:v>
                </c:pt>
                <c:pt idx="4330">
                  <c:v>41009.708333333336</c:v>
                </c:pt>
                <c:pt idx="4331">
                  <c:v>41009.729166666664</c:v>
                </c:pt>
                <c:pt idx="4332">
                  <c:v>41009.75</c:v>
                </c:pt>
                <c:pt idx="4333">
                  <c:v>41009.770833333336</c:v>
                </c:pt>
                <c:pt idx="4334">
                  <c:v>41009.791666666664</c:v>
                </c:pt>
                <c:pt idx="4335">
                  <c:v>41009.8125</c:v>
                </c:pt>
                <c:pt idx="4336">
                  <c:v>41009.833333333336</c:v>
                </c:pt>
                <c:pt idx="4337">
                  <c:v>41009.854166666664</c:v>
                </c:pt>
                <c:pt idx="4338">
                  <c:v>41009.875</c:v>
                </c:pt>
                <c:pt idx="4339">
                  <c:v>41009.895833333336</c:v>
                </c:pt>
                <c:pt idx="4340">
                  <c:v>41009.916666666664</c:v>
                </c:pt>
                <c:pt idx="4341">
                  <c:v>41009.9375</c:v>
                </c:pt>
                <c:pt idx="4342">
                  <c:v>41009.958333333336</c:v>
                </c:pt>
                <c:pt idx="4343">
                  <c:v>41009.979166666664</c:v>
                </c:pt>
                <c:pt idx="4344">
                  <c:v>41010</c:v>
                </c:pt>
                <c:pt idx="4345">
                  <c:v>41010.020833333336</c:v>
                </c:pt>
                <c:pt idx="4346">
                  <c:v>41010.041666666664</c:v>
                </c:pt>
                <c:pt idx="4347">
                  <c:v>41010.0625</c:v>
                </c:pt>
                <c:pt idx="4348">
                  <c:v>41010.083333333336</c:v>
                </c:pt>
                <c:pt idx="4349">
                  <c:v>41010.104166666664</c:v>
                </c:pt>
                <c:pt idx="4350">
                  <c:v>41010.125</c:v>
                </c:pt>
                <c:pt idx="4351">
                  <c:v>41010.145833333336</c:v>
                </c:pt>
                <c:pt idx="4352">
                  <c:v>41010.166666666664</c:v>
                </c:pt>
                <c:pt idx="4353">
                  <c:v>41010.1875</c:v>
                </c:pt>
                <c:pt idx="4354">
                  <c:v>41010.208333333336</c:v>
                </c:pt>
                <c:pt idx="4355">
                  <c:v>41010.229166666664</c:v>
                </c:pt>
                <c:pt idx="4356">
                  <c:v>41010.25</c:v>
                </c:pt>
                <c:pt idx="4357">
                  <c:v>41010.270833333336</c:v>
                </c:pt>
                <c:pt idx="4358">
                  <c:v>41010.291666666664</c:v>
                </c:pt>
                <c:pt idx="4359">
                  <c:v>41010.3125</c:v>
                </c:pt>
                <c:pt idx="4360">
                  <c:v>41010.333333333336</c:v>
                </c:pt>
                <c:pt idx="4361">
                  <c:v>41010.354166666664</c:v>
                </c:pt>
                <c:pt idx="4362">
                  <c:v>41010.375</c:v>
                </c:pt>
                <c:pt idx="4363">
                  <c:v>41010.395833333336</c:v>
                </c:pt>
                <c:pt idx="4364">
                  <c:v>41010.416666666664</c:v>
                </c:pt>
                <c:pt idx="4365">
                  <c:v>41010.4375</c:v>
                </c:pt>
                <c:pt idx="4366">
                  <c:v>41010.458333333336</c:v>
                </c:pt>
                <c:pt idx="4367">
                  <c:v>41010.479166666664</c:v>
                </c:pt>
                <c:pt idx="4368">
                  <c:v>41010.5</c:v>
                </c:pt>
                <c:pt idx="4369">
                  <c:v>41010.520833333336</c:v>
                </c:pt>
                <c:pt idx="4370">
                  <c:v>41010.541666666664</c:v>
                </c:pt>
                <c:pt idx="4371">
                  <c:v>41010.5625</c:v>
                </c:pt>
                <c:pt idx="4372">
                  <c:v>41010.583333333336</c:v>
                </c:pt>
                <c:pt idx="4373">
                  <c:v>41010.604166666664</c:v>
                </c:pt>
                <c:pt idx="4374">
                  <c:v>41010.625</c:v>
                </c:pt>
                <c:pt idx="4375">
                  <c:v>41010.645833333336</c:v>
                </c:pt>
                <c:pt idx="4376">
                  <c:v>41010.666666666664</c:v>
                </c:pt>
                <c:pt idx="4377">
                  <c:v>41010.6875</c:v>
                </c:pt>
                <c:pt idx="4378">
                  <c:v>41010.708333333336</c:v>
                </c:pt>
                <c:pt idx="4379">
                  <c:v>41010.729166666664</c:v>
                </c:pt>
                <c:pt idx="4380">
                  <c:v>41010.75</c:v>
                </c:pt>
                <c:pt idx="4381">
                  <c:v>41010.770833333336</c:v>
                </c:pt>
                <c:pt idx="4382">
                  <c:v>41010.791666666664</c:v>
                </c:pt>
                <c:pt idx="4383">
                  <c:v>41010.8125</c:v>
                </c:pt>
                <c:pt idx="4384">
                  <c:v>41010.833333333336</c:v>
                </c:pt>
                <c:pt idx="4385">
                  <c:v>41010.854166666664</c:v>
                </c:pt>
                <c:pt idx="4386">
                  <c:v>41010.875</c:v>
                </c:pt>
                <c:pt idx="4387">
                  <c:v>41010.895833333336</c:v>
                </c:pt>
                <c:pt idx="4388">
                  <c:v>41010.916666666664</c:v>
                </c:pt>
                <c:pt idx="4389">
                  <c:v>41010.9375</c:v>
                </c:pt>
                <c:pt idx="4390">
                  <c:v>41010.958333333336</c:v>
                </c:pt>
                <c:pt idx="4391">
                  <c:v>41010.979166666664</c:v>
                </c:pt>
                <c:pt idx="4392">
                  <c:v>41011</c:v>
                </c:pt>
                <c:pt idx="4393">
                  <c:v>41011.020833333336</c:v>
                </c:pt>
                <c:pt idx="4394">
                  <c:v>41011.041666666664</c:v>
                </c:pt>
                <c:pt idx="4395">
                  <c:v>41011.0625</c:v>
                </c:pt>
                <c:pt idx="4396">
                  <c:v>41011.083333333336</c:v>
                </c:pt>
                <c:pt idx="4397">
                  <c:v>41011.104166666664</c:v>
                </c:pt>
                <c:pt idx="4398">
                  <c:v>41011.125</c:v>
                </c:pt>
                <c:pt idx="4399">
                  <c:v>41011.145833333336</c:v>
                </c:pt>
                <c:pt idx="4400">
                  <c:v>41011.166666666664</c:v>
                </c:pt>
                <c:pt idx="4401">
                  <c:v>41011.1875</c:v>
                </c:pt>
                <c:pt idx="4402">
                  <c:v>41011.208333333336</c:v>
                </c:pt>
                <c:pt idx="4403">
                  <c:v>41011.229166666664</c:v>
                </c:pt>
                <c:pt idx="4404">
                  <c:v>41011.25</c:v>
                </c:pt>
                <c:pt idx="4405">
                  <c:v>41011.270833333336</c:v>
                </c:pt>
                <c:pt idx="4406">
                  <c:v>41011.291666666664</c:v>
                </c:pt>
                <c:pt idx="4407">
                  <c:v>41011.3125</c:v>
                </c:pt>
                <c:pt idx="4408">
                  <c:v>41011.333333333336</c:v>
                </c:pt>
                <c:pt idx="4409">
                  <c:v>41011.354166666664</c:v>
                </c:pt>
                <c:pt idx="4410">
                  <c:v>41011.375</c:v>
                </c:pt>
                <c:pt idx="4411">
                  <c:v>41011.395833333336</c:v>
                </c:pt>
                <c:pt idx="4412">
                  <c:v>41011.416666666664</c:v>
                </c:pt>
                <c:pt idx="4413">
                  <c:v>41011.4375</c:v>
                </c:pt>
                <c:pt idx="4414">
                  <c:v>41011.458333333336</c:v>
                </c:pt>
                <c:pt idx="4415">
                  <c:v>41011.479166666664</c:v>
                </c:pt>
                <c:pt idx="4416">
                  <c:v>41011.5</c:v>
                </c:pt>
                <c:pt idx="4417">
                  <c:v>41011.520833333336</c:v>
                </c:pt>
                <c:pt idx="4418">
                  <c:v>41011.541666666664</c:v>
                </c:pt>
                <c:pt idx="4419">
                  <c:v>41011.5625</c:v>
                </c:pt>
                <c:pt idx="4420">
                  <c:v>41011.583333333336</c:v>
                </c:pt>
                <c:pt idx="4421">
                  <c:v>41011.604166666664</c:v>
                </c:pt>
                <c:pt idx="4422">
                  <c:v>41011.625</c:v>
                </c:pt>
                <c:pt idx="4423">
                  <c:v>41011.645833333336</c:v>
                </c:pt>
                <c:pt idx="4424">
                  <c:v>41011.666666666664</c:v>
                </c:pt>
                <c:pt idx="4425">
                  <c:v>41011.6875</c:v>
                </c:pt>
                <c:pt idx="4426">
                  <c:v>41011.708333333336</c:v>
                </c:pt>
                <c:pt idx="4427">
                  <c:v>41011.729166666664</c:v>
                </c:pt>
                <c:pt idx="4428">
                  <c:v>41011.75</c:v>
                </c:pt>
                <c:pt idx="4429">
                  <c:v>41011.770833333336</c:v>
                </c:pt>
                <c:pt idx="4430">
                  <c:v>41011.791666666664</c:v>
                </c:pt>
                <c:pt idx="4431">
                  <c:v>41011.8125</c:v>
                </c:pt>
                <c:pt idx="4432">
                  <c:v>41011.833333333336</c:v>
                </c:pt>
                <c:pt idx="4433">
                  <c:v>41011.854166666664</c:v>
                </c:pt>
                <c:pt idx="4434">
                  <c:v>41011.875</c:v>
                </c:pt>
                <c:pt idx="4435">
                  <c:v>41011.895833333336</c:v>
                </c:pt>
                <c:pt idx="4436">
                  <c:v>41011.916666666664</c:v>
                </c:pt>
                <c:pt idx="4437">
                  <c:v>41011.9375</c:v>
                </c:pt>
                <c:pt idx="4438">
                  <c:v>41011.958333333336</c:v>
                </c:pt>
                <c:pt idx="4439">
                  <c:v>41011.979166666664</c:v>
                </c:pt>
                <c:pt idx="4440">
                  <c:v>41012</c:v>
                </c:pt>
                <c:pt idx="4441">
                  <c:v>41012.020833333336</c:v>
                </c:pt>
                <c:pt idx="4442">
                  <c:v>41012.041666666664</c:v>
                </c:pt>
                <c:pt idx="4443">
                  <c:v>41012.0625</c:v>
                </c:pt>
                <c:pt idx="4444">
                  <c:v>41012.083333333336</c:v>
                </c:pt>
                <c:pt idx="4445">
                  <c:v>41012.104166666664</c:v>
                </c:pt>
                <c:pt idx="4446">
                  <c:v>41012.125</c:v>
                </c:pt>
                <c:pt idx="4447">
                  <c:v>41012.145833333336</c:v>
                </c:pt>
                <c:pt idx="4448">
                  <c:v>41012.166666666664</c:v>
                </c:pt>
                <c:pt idx="4449">
                  <c:v>41012.1875</c:v>
                </c:pt>
                <c:pt idx="4450">
                  <c:v>41012.208333333336</c:v>
                </c:pt>
                <c:pt idx="4451">
                  <c:v>41012.229166666664</c:v>
                </c:pt>
                <c:pt idx="4452">
                  <c:v>41012.25</c:v>
                </c:pt>
                <c:pt idx="4453">
                  <c:v>41012.270833333336</c:v>
                </c:pt>
                <c:pt idx="4454">
                  <c:v>41012.291666666664</c:v>
                </c:pt>
                <c:pt idx="4455">
                  <c:v>41012.3125</c:v>
                </c:pt>
                <c:pt idx="4456">
                  <c:v>41012.333333333336</c:v>
                </c:pt>
                <c:pt idx="4457">
                  <c:v>41012.354166666664</c:v>
                </c:pt>
                <c:pt idx="4458">
                  <c:v>41012.375</c:v>
                </c:pt>
                <c:pt idx="4459">
                  <c:v>41012.395833333336</c:v>
                </c:pt>
                <c:pt idx="4460">
                  <c:v>41012.416666666664</c:v>
                </c:pt>
                <c:pt idx="4461">
                  <c:v>41012.4375</c:v>
                </c:pt>
                <c:pt idx="4462">
                  <c:v>41012.458333333336</c:v>
                </c:pt>
                <c:pt idx="4463">
                  <c:v>41012.479166666664</c:v>
                </c:pt>
                <c:pt idx="4464">
                  <c:v>41012.5</c:v>
                </c:pt>
                <c:pt idx="4465">
                  <c:v>41012.520833333336</c:v>
                </c:pt>
                <c:pt idx="4466">
                  <c:v>41012.541666666664</c:v>
                </c:pt>
                <c:pt idx="4467">
                  <c:v>41012.5625</c:v>
                </c:pt>
                <c:pt idx="4468">
                  <c:v>41012.583333333336</c:v>
                </c:pt>
                <c:pt idx="4469">
                  <c:v>41012.604166666664</c:v>
                </c:pt>
                <c:pt idx="4470">
                  <c:v>41012.625</c:v>
                </c:pt>
                <c:pt idx="4471">
                  <c:v>41012.645833333336</c:v>
                </c:pt>
                <c:pt idx="4472">
                  <c:v>41012.666666666664</c:v>
                </c:pt>
                <c:pt idx="4473">
                  <c:v>41012.6875</c:v>
                </c:pt>
                <c:pt idx="4474">
                  <c:v>41012.708333333336</c:v>
                </c:pt>
                <c:pt idx="4475">
                  <c:v>41012.729166666664</c:v>
                </c:pt>
                <c:pt idx="4476">
                  <c:v>41012.75</c:v>
                </c:pt>
                <c:pt idx="4477">
                  <c:v>41012.770833333336</c:v>
                </c:pt>
                <c:pt idx="4478">
                  <c:v>41012.791666666664</c:v>
                </c:pt>
                <c:pt idx="4479">
                  <c:v>41012.8125</c:v>
                </c:pt>
                <c:pt idx="4480">
                  <c:v>41012.833333333336</c:v>
                </c:pt>
                <c:pt idx="4481">
                  <c:v>41012.854166666664</c:v>
                </c:pt>
                <c:pt idx="4482">
                  <c:v>41012.875</c:v>
                </c:pt>
                <c:pt idx="4483">
                  <c:v>41012.895833333336</c:v>
                </c:pt>
                <c:pt idx="4484">
                  <c:v>41012.916666666664</c:v>
                </c:pt>
                <c:pt idx="4485">
                  <c:v>41012.9375</c:v>
                </c:pt>
                <c:pt idx="4486">
                  <c:v>41012.958333333336</c:v>
                </c:pt>
                <c:pt idx="4487">
                  <c:v>41012.979166666664</c:v>
                </c:pt>
                <c:pt idx="4488">
                  <c:v>41013</c:v>
                </c:pt>
                <c:pt idx="4489">
                  <c:v>41013.020833333336</c:v>
                </c:pt>
                <c:pt idx="4490">
                  <c:v>41013.041666666664</c:v>
                </c:pt>
                <c:pt idx="4491">
                  <c:v>41013.0625</c:v>
                </c:pt>
                <c:pt idx="4492">
                  <c:v>41013.083333333336</c:v>
                </c:pt>
                <c:pt idx="4493">
                  <c:v>41013.104166666664</c:v>
                </c:pt>
                <c:pt idx="4494">
                  <c:v>41013.125</c:v>
                </c:pt>
                <c:pt idx="4495">
                  <c:v>41013.145833333336</c:v>
                </c:pt>
                <c:pt idx="4496">
                  <c:v>41013.166666666664</c:v>
                </c:pt>
                <c:pt idx="4497">
                  <c:v>41013.1875</c:v>
                </c:pt>
                <c:pt idx="4498">
                  <c:v>41013.208333333336</c:v>
                </c:pt>
                <c:pt idx="4499">
                  <c:v>41013.229166666664</c:v>
                </c:pt>
                <c:pt idx="4500">
                  <c:v>41013.25</c:v>
                </c:pt>
                <c:pt idx="4501">
                  <c:v>41013.270833333336</c:v>
                </c:pt>
                <c:pt idx="4502">
                  <c:v>41013.291666666664</c:v>
                </c:pt>
                <c:pt idx="4503">
                  <c:v>41013.3125</c:v>
                </c:pt>
                <c:pt idx="4504">
                  <c:v>41013.333333333336</c:v>
                </c:pt>
                <c:pt idx="4505">
                  <c:v>41013.354166666664</c:v>
                </c:pt>
                <c:pt idx="4506">
                  <c:v>41013.375</c:v>
                </c:pt>
                <c:pt idx="4507">
                  <c:v>41013.395833333336</c:v>
                </c:pt>
                <c:pt idx="4508">
                  <c:v>41013.416666666664</c:v>
                </c:pt>
                <c:pt idx="4509">
                  <c:v>41013.4375</c:v>
                </c:pt>
                <c:pt idx="4510">
                  <c:v>41013.458333333336</c:v>
                </c:pt>
                <c:pt idx="4511">
                  <c:v>41013.479166666664</c:v>
                </c:pt>
                <c:pt idx="4512">
                  <c:v>41013.5</c:v>
                </c:pt>
                <c:pt idx="4513">
                  <c:v>41013.520833333336</c:v>
                </c:pt>
                <c:pt idx="4514">
                  <c:v>41013.541666666664</c:v>
                </c:pt>
                <c:pt idx="4515">
                  <c:v>41013.5625</c:v>
                </c:pt>
                <c:pt idx="4516">
                  <c:v>41013.583333333336</c:v>
                </c:pt>
                <c:pt idx="4517">
                  <c:v>41013.604166666664</c:v>
                </c:pt>
                <c:pt idx="4518">
                  <c:v>41013.625</c:v>
                </c:pt>
                <c:pt idx="4519">
                  <c:v>41013.645833333336</c:v>
                </c:pt>
                <c:pt idx="4520">
                  <c:v>41013.666666666664</c:v>
                </c:pt>
                <c:pt idx="4521">
                  <c:v>41013.6875</c:v>
                </c:pt>
                <c:pt idx="4522">
                  <c:v>41013.708333333336</c:v>
                </c:pt>
                <c:pt idx="4523">
                  <c:v>41013.729166666664</c:v>
                </c:pt>
                <c:pt idx="4524">
                  <c:v>41013.75</c:v>
                </c:pt>
                <c:pt idx="4525">
                  <c:v>41013.770833333336</c:v>
                </c:pt>
                <c:pt idx="4526">
                  <c:v>41013.791666666664</c:v>
                </c:pt>
                <c:pt idx="4527">
                  <c:v>41013.8125</c:v>
                </c:pt>
                <c:pt idx="4528">
                  <c:v>41013.833333333336</c:v>
                </c:pt>
                <c:pt idx="4529">
                  <c:v>41013.854166666664</c:v>
                </c:pt>
                <c:pt idx="4530">
                  <c:v>41013.875</c:v>
                </c:pt>
                <c:pt idx="4531">
                  <c:v>41013.895833333336</c:v>
                </c:pt>
                <c:pt idx="4532">
                  <c:v>41013.916666666664</c:v>
                </c:pt>
                <c:pt idx="4533">
                  <c:v>41013.9375</c:v>
                </c:pt>
                <c:pt idx="4534">
                  <c:v>41013.958333333336</c:v>
                </c:pt>
                <c:pt idx="4535">
                  <c:v>41013.979166666664</c:v>
                </c:pt>
                <c:pt idx="4536">
                  <c:v>41014</c:v>
                </c:pt>
                <c:pt idx="4537">
                  <c:v>41014.020833333336</c:v>
                </c:pt>
                <c:pt idx="4538">
                  <c:v>41014.041666666664</c:v>
                </c:pt>
                <c:pt idx="4539">
                  <c:v>41014.0625</c:v>
                </c:pt>
                <c:pt idx="4540">
                  <c:v>41014.083333333336</c:v>
                </c:pt>
                <c:pt idx="4541">
                  <c:v>41014.104166666664</c:v>
                </c:pt>
                <c:pt idx="4542">
                  <c:v>41014.125</c:v>
                </c:pt>
                <c:pt idx="4543">
                  <c:v>41014.145833333336</c:v>
                </c:pt>
                <c:pt idx="4544">
                  <c:v>41014.166666666664</c:v>
                </c:pt>
                <c:pt idx="4545">
                  <c:v>41014.1875</c:v>
                </c:pt>
                <c:pt idx="4546">
                  <c:v>41014.208333333336</c:v>
                </c:pt>
                <c:pt idx="4547">
                  <c:v>41014.229166666664</c:v>
                </c:pt>
                <c:pt idx="4548">
                  <c:v>41014.25</c:v>
                </c:pt>
                <c:pt idx="4549">
                  <c:v>41014.270833333336</c:v>
                </c:pt>
                <c:pt idx="4550">
                  <c:v>41014.291666666664</c:v>
                </c:pt>
                <c:pt idx="4551">
                  <c:v>41014.3125</c:v>
                </c:pt>
                <c:pt idx="4552">
                  <c:v>41014.333333333336</c:v>
                </c:pt>
                <c:pt idx="4553">
                  <c:v>41014.354166666664</c:v>
                </c:pt>
                <c:pt idx="4554">
                  <c:v>41014.375</c:v>
                </c:pt>
                <c:pt idx="4555">
                  <c:v>41014.395833333336</c:v>
                </c:pt>
                <c:pt idx="4556">
                  <c:v>41014.416666666664</c:v>
                </c:pt>
                <c:pt idx="4557">
                  <c:v>41014.4375</c:v>
                </c:pt>
                <c:pt idx="4558">
                  <c:v>41014.458333333336</c:v>
                </c:pt>
                <c:pt idx="4559">
                  <c:v>41014.479166666664</c:v>
                </c:pt>
                <c:pt idx="4560">
                  <c:v>41014.5</c:v>
                </c:pt>
                <c:pt idx="4561">
                  <c:v>41014.520833333336</c:v>
                </c:pt>
                <c:pt idx="4562">
                  <c:v>41014.541666666664</c:v>
                </c:pt>
                <c:pt idx="4563">
                  <c:v>41014.5625</c:v>
                </c:pt>
                <c:pt idx="4564">
                  <c:v>41014.583333333336</c:v>
                </c:pt>
                <c:pt idx="4565">
                  <c:v>41014.604166666664</c:v>
                </c:pt>
                <c:pt idx="4566">
                  <c:v>41014.625</c:v>
                </c:pt>
                <c:pt idx="4567">
                  <c:v>41014.645833333336</c:v>
                </c:pt>
                <c:pt idx="4568">
                  <c:v>41014.666666666664</c:v>
                </c:pt>
                <c:pt idx="4569">
                  <c:v>41014.6875</c:v>
                </c:pt>
                <c:pt idx="4570">
                  <c:v>41014.708333333336</c:v>
                </c:pt>
                <c:pt idx="4571">
                  <c:v>41014.729166666664</c:v>
                </c:pt>
                <c:pt idx="4572">
                  <c:v>41014.75</c:v>
                </c:pt>
                <c:pt idx="4573">
                  <c:v>41014.770833333336</c:v>
                </c:pt>
                <c:pt idx="4574">
                  <c:v>41014.791666666664</c:v>
                </c:pt>
                <c:pt idx="4575">
                  <c:v>41014.8125</c:v>
                </c:pt>
                <c:pt idx="4576">
                  <c:v>41014.833333333336</c:v>
                </c:pt>
                <c:pt idx="4577">
                  <c:v>41014.854166666664</c:v>
                </c:pt>
                <c:pt idx="4578">
                  <c:v>41014.875</c:v>
                </c:pt>
                <c:pt idx="4579">
                  <c:v>41014.895833333336</c:v>
                </c:pt>
                <c:pt idx="4580">
                  <c:v>41014.916666666664</c:v>
                </c:pt>
                <c:pt idx="4581">
                  <c:v>41014.9375</c:v>
                </c:pt>
                <c:pt idx="4582">
                  <c:v>41014.958333333336</c:v>
                </c:pt>
                <c:pt idx="4583">
                  <c:v>41014.979166666664</c:v>
                </c:pt>
                <c:pt idx="4584">
                  <c:v>41015</c:v>
                </c:pt>
                <c:pt idx="4585">
                  <c:v>41015.020833333336</c:v>
                </c:pt>
                <c:pt idx="4586">
                  <c:v>41015.041666666664</c:v>
                </c:pt>
                <c:pt idx="4587">
                  <c:v>41015.0625</c:v>
                </c:pt>
                <c:pt idx="4588">
                  <c:v>41015.083333333336</c:v>
                </c:pt>
                <c:pt idx="4589">
                  <c:v>41015.104166666664</c:v>
                </c:pt>
                <c:pt idx="4590">
                  <c:v>41015.125</c:v>
                </c:pt>
                <c:pt idx="4591">
                  <c:v>41015.145833333336</c:v>
                </c:pt>
                <c:pt idx="4592">
                  <c:v>41015.166666666664</c:v>
                </c:pt>
                <c:pt idx="4593">
                  <c:v>41015.1875</c:v>
                </c:pt>
                <c:pt idx="4594">
                  <c:v>41015.208333333336</c:v>
                </c:pt>
                <c:pt idx="4595">
                  <c:v>41015.229166666664</c:v>
                </c:pt>
                <c:pt idx="4596">
                  <c:v>41015.25</c:v>
                </c:pt>
                <c:pt idx="4597">
                  <c:v>41015.270833333336</c:v>
                </c:pt>
                <c:pt idx="4598">
                  <c:v>41015.291666666664</c:v>
                </c:pt>
                <c:pt idx="4599">
                  <c:v>41015.3125</c:v>
                </c:pt>
                <c:pt idx="4600">
                  <c:v>41015.333333333336</c:v>
                </c:pt>
                <c:pt idx="4601">
                  <c:v>41015.354166666664</c:v>
                </c:pt>
                <c:pt idx="4602">
                  <c:v>41015.375</c:v>
                </c:pt>
                <c:pt idx="4603">
                  <c:v>41015.395833333336</c:v>
                </c:pt>
                <c:pt idx="4604">
                  <c:v>41015.416666666664</c:v>
                </c:pt>
                <c:pt idx="4605">
                  <c:v>41015.4375</c:v>
                </c:pt>
                <c:pt idx="4606">
                  <c:v>41015.458333333336</c:v>
                </c:pt>
                <c:pt idx="4607">
                  <c:v>41015.479166666664</c:v>
                </c:pt>
                <c:pt idx="4608">
                  <c:v>41015.5</c:v>
                </c:pt>
                <c:pt idx="4609">
                  <c:v>41015.520833333336</c:v>
                </c:pt>
                <c:pt idx="4610">
                  <c:v>41015.541666666664</c:v>
                </c:pt>
                <c:pt idx="4611">
                  <c:v>41015.5625</c:v>
                </c:pt>
                <c:pt idx="4612">
                  <c:v>41015.583333333336</c:v>
                </c:pt>
                <c:pt idx="4613">
                  <c:v>41015.604166666664</c:v>
                </c:pt>
                <c:pt idx="4614">
                  <c:v>41015.625</c:v>
                </c:pt>
                <c:pt idx="4615">
                  <c:v>41015.645833333336</c:v>
                </c:pt>
                <c:pt idx="4616">
                  <c:v>41015.666666666664</c:v>
                </c:pt>
                <c:pt idx="4617">
                  <c:v>41015.6875</c:v>
                </c:pt>
                <c:pt idx="4618">
                  <c:v>41015.708333333336</c:v>
                </c:pt>
                <c:pt idx="4619">
                  <c:v>41015.729166666664</c:v>
                </c:pt>
                <c:pt idx="4620">
                  <c:v>41015.75</c:v>
                </c:pt>
                <c:pt idx="4621">
                  <c:v>41015.770833333336</c:v>
                </c:pt>
                <c:pt idx="4622">
                  <c:v>41015.791666666664</c:v>
                </c:pt>
                <c:pt idx="4623">
                  <c:v>41015.8125</c:v>
                </c:pt>
                <c:pt idx="4624">
                  <c:v>41015.833333333336</c:v>
                </c:pt>
                <c:pt idx="4625">
                  <c:v>41015.854166666664</c:v>
                </c:pt>
                <c:pt idx="4626">
                  <c:v>41015.875</c:v>
                </c:pt>
                <c:pt idx="4627">
                  <c:v>41015.895833333336</c:v>
                </c:pt>
                <c:pt idx="4628">
                  <c:v>41015.916666666664</c:v>
                </c:pt>
                <c:pt idx="4629">
                  <c:v>41015.9375</c:v>
                </c:pt>
                <c:pt idx="4630">
                  <c:v>41015.958333333336</c:v>
                </c:pt>
                <c:pt idx="4631">
                  <c:v>41015.979166666664</c:v>
                </c:pt>
                <c:pt idx="4632">
                  <c:v>41016</c:v>
                </c:pt>
                <c:pt idx="4633">
                  <c:v>41016.020833333336</c:v>
                </c:pt>
                <c:pt idx="4634">
                  <c:v>41016.041666666664</c:v>
                </c:pt>
                <c:pt idx="4635">
                  <c:v>41016.0625</c:v>
                </c:pt>
                <c:pt idx="4636">
                  <c:v>41016.083333333336</c:v>
                </c:pt>
                <c:pt idx="4637">
                  <c:v>41016.104166666664</c:v>
                </c:pt>
                <c:pt idx="4638">
                  <c:v>41016.125</c:v>
                </c:pt>
                <c:pt idx="4639">
                  <c:v>41016.145833333336</c:v>
                </c:pt>
                <c:pt idx="4640">
                  <c:v>41016.166666666664</c:v>
                </c:pt>
                <c:pt idx="4641">
                  <c:v>41016.1875</c:v>
                </c:pt>
                <c:pt idx="4642">
                  <c:v>41016.208333333336</c:v>
                </c:pt>
                <c:pt idx="4643">
                  <c:v>41016.229166666664</c:v>
                </c:pt>
                <c:pt idx="4644">
                  <c:v>41016.25</c:v>
                </c:pt>
                <c:pt idx="4645">
                  <c:v>41016.270833333336</c:v>
                </c:pt>
                <c:pt idx="4646">
                  <c:v>41016.291666666664</c:v>
                </c:pt>
                <c:pt idx="4647">
                  <c:v>41016.3125</c:v>
                </c:pt>
                <c:pt idx="4648">
                  <c:v>41016.333333333336</c:v>
                </c:pt>
                <c:pt idx="4649">
                  <c:v>41016.354166666664</c:v>
                </c:pt>
                <c:pt idx="4650">
                  <c:v>41016.375</c:v>
                </c:pt>
                <c:pt idx="4651">
                  <c:v>41016.395833333336</c:v>
                </c:pt>
                <c:pt idx="4652">
                  <c:v>41016.416666666664</c:v>
                </c:pt>
                <c:pt idx="4653">
                  <c:v>41016.4375</c:v>
                </c:pt>
                <c:pt idx="4654">
                  <c:v>41016.458333333336</c:v>
                </c:pt>
                <c:pt idx="4655">
                  <c:v>41016.479166666664</c:v>
                </c:pt>
                <c:pt idx="4656">
                  <c:v>41016.5</c:v>
                </c:pt>
                <c:pt idx="4657">
                  <c:v>41016.520833333336</c:v>
                </c:pt>
                <c:pt idx="4658">
                  <c:v>41016.541666666664</c:v>
                </c:pt>
                <c:pt idx="4659">
                  <c:v>41016.5625</c:v>
                </c:pt>
                <c:pt idx="4660">
                  <c:v>41016.583333333336</c:v>
                </c:pt>
                <c:pt idx="4661">
                  <c:v>41016.604166666664</c:v>
                </c:pt>
                <c:pt idx="4662">
                  <c:v>41016.625</c:v>
                </c:pt>
                <c:pt idx="4663">
                  <c:v>41016.645833333336</c:v>
                </c:pt>
                <c:pt idx="4664">
                  <c:v>41016.666666666664</c:v>
                </c:pt>
                <c:pt idx="4665">
                  <c:v>41016.6875</c:v>
                </c:pt>
                <c:pt idx="4666">
                  <c:v>41016.708333333336</c:v>
                </c:pt>
                <c:pt idx="4667">
                  <c:v>41016.729166666664</c:v>
                </c:pt>
                <c:pt idx="4668">
                  <c:v>41016.75</c:v>
                </c:pt>
                <c:pt idx="4669">
                  <c:v>41016.770833333336</c:v>
                </c:pt>
                <c:pt idx="4670">
                  <c:v>41016.791666666664</c:v>
                </c:pt>
                <c:pt idx="4671">
                  <c:v>41016.8125</c:v>
                </c:pt>
                <c:pt idx="4672">
                  <c:v>41016.833333333336</c:v>
                </c:pt>
                <c:pt idx="4673">
                  <c:v>41016.854166666664</c:v>
                </c:pt>
                <c:pt idx="4674">
                  <c:v>41016.875</c:v>
                </c:pt>
                <c:pt idx="4675">
                  <c:v>41016.895833333336</c:v>
                </c:pt>
                <c:pt idx="4676">
                  <c:v>41016.916666666664</c:v>
                </c:pt>
                <c:pt idx="4677">
                  <c:v>41016.9375</c:v>
                </c:pt>
                <c:pt idx="4678">
                  <c:v>41016.958333333336</c:v>
                </c:pt>
                <c:pt idx="4679">
                  <c:v>41016.979166666664</c:v>
                </c:pt>
                <c:pt idx="4680">
                  <c:v>41017</c:v>
                </c:pt>
                <c:pt idx="4681">
                  <c:v>41017.020833333336</c:v>
                </c:pt>
                <c:pt idx="4682">
                  <c:v>41017.041666666664</c:v>
                </c:pt>
                <c:pt idx="4683">
                  <c:v>41017.0625</c:v>
                </c:pt>
                <c:pt idx="4684">
                  <c:v>41017.083333333336</c:v>
                </c:pt>
                <c:pt idx="4685">
                  <c:v>41017.104166666664</c:v>
                </c:pt>
                <c:pt idx="4686">
                  <c:v>41017.125</c:v>
                </c:pt>
                <c:pt idx="4687">
                  <c:v>41017.145833333336</c:v>
                </c:pt>
                <c:pt idx="4688">
                  <c:v>41017.166666666664</c:v>
                </c:pt>
                <c:pt idx="4689">
                  <c:v>41017.1875</c:v>
                </c:pt>
                <c:pt idx="4690">
                  <c:v>41017.208333333336</c:v>
                </c:pt>
                <c:pt idx="4691">
                  <c:v>41017.229166666664</c:v>
                </c:pt>
                <c:pt idx="4692">
                  <c:v>41017.25</c:v>
                </c:pt>
                <c:pt idx="4693">
                  <c:v>41017.270833333336</c:v>
                </c:pt>
                <c:pt idx="4694">
                  <c:v>41017.291666666664</c:v>
                </c:pt>
                <c:pt idx="4695">
                  <c:v>41017.3125</c:v>
                </c:pt>
                <c:pt idx="4696">
                  <c:v>41017.333333333336</c:v>
                </c:pt>
                <c:pt idx="4697">
                  <c:v>41017.354166666664</c:v>
                </c:pt>
                <c:pt idx="4698">
                  <c:v>41017.375</c:v>
                </c:pt>
                <c:pt idx="4699">
                  <c:v>41017.395833333336</c:v>
                </c:pt>
                <c:pt idx="4700">
                  <c:v>41017.416666666664</c:v>
                </c:pt>
                <c:pt idx="4701">
                  <c:v>41017.4375</c:v>
                </c:pt>
                <c:pt idx="4702">
                  <c:v>41017.458333333336</c:v>
                </c:pt>
                <c:pt idx="4703">
                  <c:v>41017.479166666664</c:v>
                </c:pt>
                <c:pt idx="4704">
                  <c:v>41017.5</c:v>
                </c:pt>
                <c:pt idx="4705">
                  <c:v>41017.520833333336</c:v>
                </c:pt>
                <c:pt idx="4706">
                  <c:v>41017.541666666664</c:v>
                </c:pt>
                <c:pt idx="4707">
                  <c:v>41017.5625</c:v>
                </c:pt>
                <c:pt idx="4708">
                  <c:v>41017.583333333336</c:v>
                </c:pt>
                <c:pt idx="4709">
                  <c:v>41017.604166666664</c:v>
                </c:pt>
                <c:pt idx="4710">
                  <c:v>41017.625</c:v>
                </c:pt>
                <c:pt idx="4711">
                  <c:v>41017.645833333336</c:v>
                </c:pt>
                <c:pt idx="4712">
                  <c:v>41017.666666666664</c:v>
                </c:pt>
                <c:pt idx="4713">
                  <c:v>41017.6875</c:v>
                </c:pt>
                <c:pt idx="4714">
                  <c:v>41017.708333333336</c:v>
                </c:pt>
                <c:pt idx="4715">
                  <c:v>41017.729166666664</c:v>
                </c:pt>
                <c:pt idx="4716">
                  <c:v>41017.75</c:v>
                </c:pt>
                <c:pt idx="4717">
                  <c:v>41017.770833333336</c:v>
                </c:pt>
                <c:pt idx="4718">
                  <c:v>41017.791666666664</c:v>
                </c:pt>
                <c:pt idx="4719">
                  <c:v>41017.8125</c:v>
                </c:pt>
                <c:pt idx="4720">
                  <c:v>41017.833333333336</c:v>
                </c:pt>
                <c:pt idx="4721">
                  <c:v>41017.854166666664</c:v>
                </c:pt>
                <c:pt idx="4722">
                  <c:v>41017.875</c:v>
                </c:pt>
                <c:pt idx="4723">
                  <c:v>41017.895833333336</c:v>
                </c:pt>
                <c:pt idx="4724">
                  <c:v>41017.916666666664</c:v>
                </c:pt>
                <c:pt idx="4725">
                  <c:v>41017.9375</c:v>
                </c:pt>
                <c:pt idx="4726">
                  <c:v>41017.958333333336</c:v>
                </c:pt>
                <c:pt idx="4727">
                  <c:v>41017.979166666664</c:v>
                </c:pt>
                <c:pt idx="4728">
                  <c:v>41018</c:v>
                </c:pt>
                <c:pt idx="4729">
                  <c:v>41018.020833333336</c:v>
                </c:pt>
                <c:pt idx="4730">
                  <c:v>41018.041666666664</c:v>
                </c:pt>
                <c:pt idx="4731">
                  <c:v>41018.0625</c:v>
                </c:pt>
                <c:pt idx="4732">
                  <c:v>41018.083333333336</c:v>
                </c:pt>
                <c:pt idx="4733">
                  <c:v>41018.104166666664</c:v>
                </c:pt>
                <c:pt idx="4734">
                  <c:v>41018.125</c:v>
                </c:pt>
                <c:pt idx="4735">
                  <c:v>41018.145833333336</c:v>
                </c:pt>
                <c:pt idx="4736">
                  <c:v>41018.166666666664</c:v>
                </c:pt>
                <c:pt idx="4737">
                  <c:v>41018.1875</c:v>
                </c:pt>
                <c:pt idx="4738">
                  <c:v>41018.208333333336</c:v>
                </c:pt>
                <c:pt idx="4739">
                  <c:v>41018.229166666664</c:v>
                </c:pt>
                <c:pt idx="4740">
                  <c:v>41018.25</c:v>
                </c:pt>
                <c:pt idx="4741">
                  <c:v>41018.270833333336</c:v>
                </c:pt>
                <c:pt idx="4742">
                  <c:v>41018.291666666664</c:v>
                </c:pt>
                <c:pt idx="4743">
                  <c:v>41018.3125</c:v>
                </c:pt>
                <c:pt idx="4744">
                  <c:v>41018.333333333336</c:v>
                </c:pt>
                <c:pt idx="4745">
                  <c:v>41018.354166666664</c:v>
                </c:pt>
                <c:pt idx="4746">
                  <c:v>41018.375</c:v>
                </c:pt>
                <c:pt idx="4747">
                  <c:v>41018.395833333336</c:v>
                </c:pt>
                <c:pt idx="4748">
                  <c:v>41018.416666666664</c:v>
                </c:pt>
                <c:pt idx="4749">
                  <c:v>41018.4375</c:v>
                </c:pt>
                <c:pt idx="4750">
                  <c:v>41018.458333333336</c:v>
                </c:pt>
                <c:pt idx="4751">
                  <c:v>41018.479166666664</c:v>
                </c:pt>
                <c:pt idx="4752">
                  <c:v>41018.5</c:v>
                </c:pt>
                <c:pt idx="4753">
                  <c:v>41018.520833333336</c:v>
                </c:pt>
                <c:pt idx="4754">
                  <c:v>41018.541666666664</c:v>
                </c:pt>
                <c:pt idx="4755">
                  <c:v>41018.5625</c:v>
                </c:pt>
                <c:pt idx="4756">
                  <c:v>41018.583333333336</c:v>
                </c:pt>
                <c:pt idx="4757">
                  <c:v>41018.604166666664</c:v>
                </c:pt>
                <c:pt idx="4758">
                  <c:v>41018.625</c:v>
                </c:pt>
                <c:pt idx="4759">
                  <c:v>41018.645833333336</c:v>
                </c:pt>
                <c:pt idx="4760">
                  <c:v>41018.666666666664</c:v>
                </c:pt>
                <c:pt idx="4761">
                  <c:v>41018.6875</c:v>
                </c:pt>
                <c:pt idx="4762">
                  <c:v>41018.708333333336</c:v>
                </c:pt>
                <c:pt idx="4763">
                  <c:v>41018.729166666664</c:v>
                </c:pt>
                <c:pt idx="4764">
                  <c:v>41018.75</c:v>
                </c:pt>
                <c:pt idx="4765">
                  <c:v>41018.770833333336</c:v>
                </c:pt>
                <c:pt idx="4766">
                  <c:v>41018.791666666664</c:v>
                </c:pt>
                <c:pt idx="4767">
                  <c:v>41018.8125</c:v>
                </c:pt>
                <c:pt idx="4768">
                  <c:v>41018.833333333336</c:v>
                </c:pt>
                <c:pt idx="4769">
                  <c:v>41018.854166666664</c:v>
                </c:pt>
                <c:pt idx="4770">
                  <c:v>41018.875</c:v>
                </c:pt>
                <c:pt idx="4771">
                  <c:v>41018.895833333336</c:v>
                </c:pt>
                <c:pt idx="4772">
                  <c:v>41018.916666666664</c:v>
                </c:pt>
                <c:pt idx="4773">
                  <c:v>41018.9375</c:v>
                </c:pt>
                <c:pt idx="4774">
                  <c:v>41018.958333333336</c:v>
                </c:pt>
                <c:pt idx="4775">
                  <c:v>41018.979166666664</c:v>
                </c:pt>
                <c:pt idx="4776">
                  <c:v>41019</c:v>
                </c:pt>
                <c:pt idx="4777">
                  <c:v>41019.020833333336</c:v>
                </c:pt>
                <c:pt idx="4778">
                  <c:v>41019.041666666664</c:v>
                </c:pt>
                <c:pt idx="4779">
                  <c:v>41019.0625</c:v>
                </c:pt>
                <c:pt idx="4780">
                  <c:v>41019.083333333336</c:v>
                </c:pt>
                <c:pt idx="4781">
                  <c:v>41019.104166666664</c:v>
                </c:pt>
                <c:pt idx="4782">
                  <c:v>41019.125</c:v>
                </c:pt>
                <c:pt idx="4783">
                  <c:v>41019.145833333336</c:v>
                </c:pt>
                <c:pt idx="4784">
                  <c:v>41019.166666666664</c:v>
                </c:pt>
                <c:pt idx="4785">
                  <c:v>41019.1875</c:v>
                </c:pt>
                <c:pt idx="4786">
                  <c:v>41019.208333333336</c:v>
                </c:pt>
                <c:pt idx="4787">
                  <c:v>41019.229166666664</c:v>
                </c:pt>
                <c:pt idx="4788">
                  <c:v>41019.25</c:v>
                </c:pt>
                <c:pt idx="4789">
                  <c:v>41019.270833333336</c:v>
                </c:pt>
                <c:pt idx="4790">
                  <c:v>41019.291666666664</c:v>
                </c:pt>
                <c:pt idx="4791">
                  <c:v>41019.3125</c:v>
                </c:pt>
                <c:pt idx="4792">
                  <c:v>41019.333333333336</c:v>
                </c:pt>
                <c:pt idx="4793">
                  <c:v>41019.354166666664</c:v>
                </c:pt>
                <c:pt idx="4794">
                  <c:v>41019.375</c:v>
                </c:pt>
                <c:pt idx="4795">
                  <c:v>41019.395833333336</c:v>
                </c:pt>
                <c:pt idx="4796">
                  <c:v>41019.416666666664</c:v>
                </c:pt>
                <c:pt idx="4797">
                  <c:v>41019.4375</c:v>
                </c:pt>
                <c:pt idx="4798">
                  <c:v>41019.458333333336</c:v>
                </c:pt>
                <c:pt idx="4799">
                  <c:v>41019.479166666664</c:v>
                </c:pt>
                <c:pt idx="4800">
                  <c:v>41019.5</c:v>
                </c:pt>
                <c:pt idx="4801">
                  <c:v>41019.520833333336</c:v>
                </c:pt>
                <c:pt idx="4802">
                  <c:v>41019.541666666664</c:v>
                </c:pt>
                <c:pt idx="4803">
                  <c:v>41019.5625</c:v>
                </c:pt>
                <c:pt idx="4804">
                  <c:v>41019.583333333336</c:v>
                </c:pt>
                <c:pt idx="4805">
                  <c:v>41019.604166666664</c:v>
                </c:pt>
                <c:pt idx="4806">
                  <c:v>41019.625</c:v>
                </c:pt>
                <c:pt idx="4807">
                  <c:v>41019.645833333336</c:v>
                </c:pt>
                <c:pt idx="4808">
                  <c:v>41019.666666666664</c:v>
                </c:pt>
                <c:pt idx="4809">
                  <c:v>41019.6875</c:v>
                </c:pt>
                <c:pt idx="4810">
                  <c:v>41019.708333333336</c:v>
                </c:pt>
                <c:pt idx="4811">
                  <c:v>41019.729166666664</c:v>
                </c:pt>
                <c:pt idx="4812">
                  <c:v>41019.75</c:v>
                </c:pt>
                <c:pt idx="4813">
                  <c:v>41019.770833333336</c:v>
                </c:pt>
                <c:pt idx="4814">
                  <c:v>41019.791666666664</c:v>
                </c:pt>
                <c:pt idx="4815">
                  <c:v>41019.8125</c:v>
                </c:pt>
                <c:pt idx="4816">
                  <c:v>41019.833333333336</c:v>
                </c:pt>
                <c:pt idx="4817">
                  <c:v>41019.854166666664</c:v>
                </c:pt>
                <c:pt idx="4818">
                  <c:v>41019.875</c:v>
                </c:pt>
                <c:pt idx="4819">
                  <c:v>41019.895833333336</c:v>
                </c:pt>
                <c:pt idx="4820">
                  <c:v>41019.916666666664</c:v>
                </c:pt>
                <c:pt idx="4821">
                  <c:v>41019.9375</c:v>
                </c:pt>
                <c:pt idx="4822">
                  <c:v>41019.958333333336</c:v>
                </c:pt>
                <c:pt idx="4823">
                  <c:v>41019.979166666664</c:v>
                </c:pt>
                <c:pt idx="4824">
                  <c:v>41020</c:v>
                </c:pt>
                <c:pt idx="4825">
                  <c:v>41020.020833333336</c:v>
                </c:pt>
                <c:pt idx="4826">
                  <c:v>41020.041666666664</c:v>
                </c:pt>
                <c:pt idx="4827">
                  <c:v>41020.0625</c:v>
                </c:pt>
                <c:pt idx="4828">
                  <c:v>41020.083333333336</c:v>
                </c:pt>
                <c:pt idx="4829">
                  <c:v>41020.104166666664</c:v>
                </c:pt>
                <c:pt idx="4830">
                  <c:v>41020.125</c:v>
                </c:pt>
                <c:pt idx="4831">
                  <c:v>41020.145833333336</c:v>
                </c:pt>
                <c:pt idx="4832">
                  <c:v>41020.166666666664</c:v>
                </c:pt>
                <c:pt idx="4833">
                  <c:v>41020.1875</c:v>
                </c:pt>
                <c:pt idx="4834">
                  <c:v>41020.208333333336</c:v>
                </c:pt>
                <c:pt idx="4835">
                  <c:v>41020.229166666664</c:v>
                </c:pt>
                <c:pt idx="4836">
                  <c:v>41020.25</c:v>
                </c:pt>
                <c:pt idx="4837">
                  <c:v>41020.270833333336</c:v>
                </c:pt>
                <c:pt idx="4838">
                  <c:v>41020.291666666664</c:v>
                </c:pt>
                <c:pt idx="4839">
                  <c:v>41020.3125</c:v>
                </c:pt>
                <c:pt idx="4840">
                  <c:v>41020.333333333336</c:v>
                </c:pt>
                <c:pt idx="4841">
                  <c:v>41020.354166666664</c:v>
                </c:pt>
                <c:pt idx="4842">
                  <c:v>41020.375</c:v>
                </c:pt>
                <c:pt idx="4843">
                  <c:v>41020.395833333336</c:v>
                </c:pt>
                <c:pt idx="4844">
                  <c:v>41020.416666666664</c:v>
                </c:pt>
                <c:pt idx="4845">
                  <c:v>41020.4375</c:v>
                </c:pt>
                <c:pt idx="4846">
                  <c:v>41020.458333333336</c:v>
                </c:pt>
                <c:pt idx="4847">
                  <c:v>41020.479166666664</c:v>
                </c:pt>
                <c:pt idx="4848">
                  <c:v>41020.5</c:v>
                </c:pt>
                <c:pt idx="4849">
                  <c:v>41020.520833333336</c:v>
                </c:pt>
                <c:pt idx="4850">
                  <c:v>41020.541666666664</c:v>
                </c:pt>
                <c:pt idx="4851">
                  <c:v>41020.5625</c:v>
                </c:pt>
                <c:pt idx="4852">
                  <c:v>41020.583333333336</c:v>
                </c:pt>
                <c:pt idx="4853">
                  <c:v>41020.604166666664</c:v>
                </c:pt>
                <c:pt idx="4854">
                  <c:v>41020.625</c:v>
                </c:pt>
                <c:pt idx="4855">
                  <c:v>41020.645833333336</c:v>
                </c:pt>
                <c:pt idx="4856">
                  <c:v>41020.666666666664</c:v>
                </c:pt>
                <c:pt idx="4857">
                  <c:v>41020.6875</c:v>
                </c:pt>
                <c:pt idx="4858">
                  <c:v>41020.708333333336</c:v>
                </c:pt>
                <c:pt idx="4859">
                  <c:v>41020.729166666664</c:v>
                </c:pt>
                <c:pt idx="4860">
                  <c:v>41020.75</c:v>
                </c:pt>
                <c:pt idx="4861">
                  <c:v>41020.770833333336</c:v>
                </c:pt>
                <c:pt idx="4862">
                  <c:v>41020.791666666664</c:v>
                </c:pt>
                <c:pt idx="4863">
                  <c:v>41020.8125</c:v>
                </c:pt>
                <c:pt idx="4864">
                  <c:v>41020.833333333336</c:v>
                </c:pt>
                <c:pt idx="4865">
                  <c:v>41020.854166666664</c:v>
                </c:pt>
                <c:pt idx="4866">
                  <c:v>41020.875</c:v>
                </c:pt>
                <c:pt idx="4867">
                  <c:v>41020.895833333336</c:v>
                </c:pt>
                <c:pt idx="4868">
                  <c:v>41020.916666666664</c:v>
                </c:pt>
                <c:pt idx="4869">
                  <c:v>41020.9375</c:v>
                </c:pt>
                <c:pt idx="4870">
                  <c:v>41020.958333333336</c:v>
                </c:pt>
                <c:pt idx="4871">
                  <c:v>41020.979166666664</c:v>
                </c:pt>
                <c:pt idx="4872">
                  <c:v>41021</c:v>
                </c:pt>
                <c:pt idx="4873">
                  <c:v>41021.020833333336</c:v>
                </c:pt>
                <c:pt idx="4874">
                  <c:v>41021.041666666664</c:v>
                </c:pt>
                <c:pt idx="4875">
                  <c:v>41021.0625</c:v>
                </c:pt>
                <c:pt idx="4876">
                  <c:v>41021.083333333336</c:v>
                </c:pt>
                <c:pt idx="4877">
                  <c:v>41021.104166666664</c:v>
                </c:pt>
                <c:pt idx="4878">
                  <c:v>41021.125</c:v>
                </c:pt>
                <c:pt idx="4879">
                  <c:v>41021.145833333336</c:v>
                </c:pt>
                <c:pt idx="4880">
                  <c:v>41021.166666666664</c:v>
                </c:pt>
                <c:pt idx="4881">
                  <c:v>41021.1875</c:v>
                </c:pt>
                <c:pt idx="4882">
                  <c:v>41021.208333333336</c:v>
                </c:pt>
                <c:pt idx="4883">
                  <c:v>41021.229166666664</c:v>
                </c:pt>
                <c:pt idx="4884">
                  <c:v>41021.25</c:v>
                </c:pt>
                <c:pt idx="4885">
                  <c:v>41021.270833333336</c:v>
                </c:pt>
                <c:pt idx="4886">
                  <c:v>41021.291666666664</c:v>
                </c:pt>
                <c:pt idx="4887">
                  <c:v>41021.3125</c:v>
                </c:pt>
                <c:pt idx="4888">
                  <c:v>41021.333333333336</c:v>
                </c:pt>
                <c:pt idx="4889">
                  <c:v>41021.354166666664</c:v>
                </c:pt>
                <c:pt idx="4890">
                  <c:v>41021.375</c:v>
                </c:pt>
                <c:pt idx="4891">
                  <c:v>41021.395833333336</c:v>
                </c:pt>
                <c:pt idx="4892">
                  <c:v>41021.416666666664</c:v>
                </c:pt>
                <c:pt idx="4893">
                  <c:v>41021.4375</c:v>
                </c:pt>
                <c:pt idx="4894">
                  <c:v>41021.458333333336</c:v>
                </c:pt>
                <c:pt idx="4895">
                  <c:v>41021.479166666664</c:v>
                </c:pt>
                <c:pt idx="4896">
                  <c:v>41021.5</c:v>
                </c:pt>
                <c:pt idx="4897">
                  <c:v>41021.520833333336</c:v>
                </c:pt>
                <c:pt idx="4898">
                  <c:v>41021.541666666664</c:v>
                </c:pt>
                <c:pt idx="4899">
                  <c:v>41021.5625</c:v>
                </c:pt>
                <c:pt idx="4900">
                  <c:v>41021.583333333336</c:v>
                </c:pt>
                <c:pt idx="4901">
                  <c:v>41021.604166666664</c:v>
                </c:pt>
                <c:pt idx="4902">
                  <c:v>41021.625</c:v>
                </c:pt>
                <c:pt idx="4903">
                  <c:v>41021.645833333336</c:v>
                </c:pt>
                <c:pt idx="4904">
                  <c:v>41021.666666666664</c:v>
                </c:pt>
                <c:pt idx="4905">
                  <c:v>41021.6875</c:v>
                </c:pt>
                <c:pt idx="4906">
                  <c:v>41021.708333333336</c:v>
                </c:pt>
                <c:pt idx="4907">
                  <c:v>41021.729166666664</c:v>
                </c:pt>
                <c:pt idx="4908">
                  <c:v>41021.75</c:v>
                </c:pt>
                <c:pt idx="4909">
                  <c:v>41021.770833333336</c:v>
                </c:pt>
                <c:pt idx="4910">
                  <c:v>41021.791666666664</c:v>
                </c:pt>
                <c:pt idx="4911">
                  <c:v>41021.8125</c:v>
                </c:pt>
                <c:pt idx="4912">
                  <c:v>41021.833333333336</c:v>
                </c:pt>
                <c:pt idx="4913">
                  <c:v>41021.854166666664</c:v>
                </c:pt>
                <c:pt idx="4914">
                  <c:v>41021.875</c:v>
                </c:pt>
                <c:pt idx="4915">
                  <c:v>41021.895833333336</c:v>
                </c:pt>
                <c:pt idx="4916">
                  <c:v>41021.916666666664</c:v>
                </c:pt>
                <c:pt idx="4917">
                  <c:v>41021.9375</c:v>
                </c:pt>
                <c:pt idx="4918">
                  <c:v>41021.958333333336</c:v>
                </c:pt>
                <c:pt idx="4919">
                  <c:v>41021.979166666664</c:v>
                </c:pt>
                <c:pt idx="4920">
                  <c:v>41022</c:v>
                </c:pt>
                <c:pt idx="4921">
                  <c:v>41022.020833333336</c:v>
                </c:pt>
                <c:pt idx="4922">
                  <c:v>41022.041666666664</c:v>
                </c:pt>
                <c:pt idx="4923">
                  <c:v>41022.0625</c:v>
                </c:pt>
                <c:pt idx="4924">
                  <c:v>41022.083333333336</c:v>
                </c:pt>
                <c:pt idx="4925">
                  <c:v>41022.104166666664</c:v>
                </c:pt>
                <c:pt idx="4926">
                  <c:v>41022.125</c:v>
                </c:pt>
                <c:pt idx="4927">
                  <c:v>41022.145833333336</c:v>
                </c:pt>
                <c:pt idx="4928">
                  <c:v>41022.166666666664</c:v>
                </c:pt>
                <c:pt idx="4929">
                  <c:v>41022.1875</c:v>
                </c:pt>
                <c:pt idx="4930">
                  <c:v>41022.208333333336</c:v>
                </c:pt>
                <c:pt idx="4931">
                  <c:v>41022.229166666664</c:v>
                </c:pt>
                <c:pt idx="4932">
                  <c:v>41022.25</c:v>
                </c:pt>
                <c:pt idx="4933">
                  <c:v>41022.270833333336</c:v>
                </c:pt>
                <c:pt idx="4934">
                  <c:v>41022.291666666664</c:v>
                </c:pt>
                <c:pt idx="4935">
                  <c:v>41022.3125</c:v>
                </c:pt>
                <c:pt idx="4936">
                  <c:v>41022.333333333336</c:v>
                </c:pt>
                <c:pt idx="4937">
                  <c:v>41022.354166666664</c:v>
                </c:pt>
                <c:pt idx="4938">
                  <c:v>41022.375</c:v>
                </c:pt>
                <c:pt idx="4939">
                  <c:v>41022.395833333336</c:v>
                </c:pt>
                <c:pt idx="4940">
                  <c:v>41022.416666666664</c:v>
                </c:pt>
                <c:pt idx="4941">
                  <c:v>41022.4375</c:v>
                </c:pt>
                <c:pt idx="4942">
                  <c:v>41022.458333333336</c:v>
                </c:pt>
                <c:pt idx="4943">
                  <c:v>41022.479166666664</c:v>
                </c:pt>
                <c:pt idx="4944">
                  <c:v>41022.5</c:v>
                </c:pt>
                <c:pt idx="4945">
                  <c:v>41022.520833333336</c:v>
                </c:pt>
                <c:pt idx="4946">
                  <c:v>41022.541666666664</c:v>
                </c:pt>
                <c:pt idx="4947">
                  <c:v>41022.5625</c:v>
                </c:pt>
                <c:pt idx="4948">
                  <c:v>41022.583333333336</c:v>
                </c:pt>
                <c:pt idx="4949">
                  <c:v>41022.604166666664</c:v>
                </c:pt>
                <c:pt idx="4950">
                  <c:v>41022.625</c:v>
                </c:pt>
                <c:pt idx="4951">
                  <c:v>41022.645833333336</c:v>
                </c:pt>
                <c:pt idx="4952">
                  <c:v>41022.666666666664</c:v>
                </c:pt>
                <c:pt idx="4953">
                  <c:v>41022.6875</c:v>
                </c:pt>
                <c:pt idx="4954">
                  <c:v>41022.708333333336</c:v>
                </c:pt>
                <c:pt idx="4955">
                  <c:v>41022.729166666664</c:v>
                </c:pt>
                <c:pt idx="4956">
                  <c:v>41022.75</c:v>
                </c:pt>
                <c:pt idx="4957">
                  <c:v>41022.770833333336</c:v>
                </c:pt>
                <c:pt idx="4958">
                  <c:v>41022.791666666664</c:v>
                </c:pt>
                <c:pt idx="4959">
                  <c:v>41022.8125</c:v>
                </c:pt>
                <c:pt idx="4960">
                  <c:v>41022.833333333336</c:v>
                </c:pt>
                <c:pt idx="4961">
                  <c:v>41022.854166666664</c:v>
                </c:pt>
                <c:pt idx="4962">
                  <c:v>41022.875</c:v>
                </c:pt>
                <c:pt idx="4963">
                  <c:v>41022.895833333336</c:v>
                </c:pt>
                <c:pt idx="4964">
                  <c:v>41022.916666666664</c:v>
                </c:pt>
                <c:pt idx="4965">
                  <c:v>41022.9375</c:v>
                </c:pt>
                <c:pt idx="4966">
                  <c:v>41022.958333333336</c:v>
                </c:pt>
                <c:pt idx="4967">
                  <c:v>41022.979166666664</c:v>
                </c:pt>
                <c:pt idx="4968">
                  <c:v>41023</c:v>
                </c:pt>
                <c:pt idx="4969">
                  <c:v>41023.020833333336</c:v>
                </c:pt>
                <c:pt idx="4970">
                  <c:v>41023.041666666664</c:v>
                </c:pt>
                <c:pt idx="4971">
                  <c:v>41023.0625</c:v>
                </c:pt>
                <c:pt idx="4972">
                  <c:v>41023.083333333336</c:v>
                </c:pt>
                <c:pt idx="4973">
                  <c:v>41023.104166666664</c:v>
                </c:pt>
                <c:pt idx="4974">
                  <c:v>41023.125</c:v>
                </c:pt>
                <c:pt idx="4975">
                  <c:v>41023.145833333336</c:v>
                </c:pt>
                <c:pt idx="4976">
                  <c:v>41023.166666666664</c:v>
                </c:pt>
                <c:pt idx="4977">
                  <c:v>41023.1875</c:v>
                </c:pt>
                <c:pt idx="4978">
                  <c:v>41023.208333333336</c:v>
                </c:pt>
                <c:pt idx="4979">
                  <c:v>41023.229166666664</c:v>
                </c:pt>
                <c:pt idx="4980">
                  <c:v>41023.25</c:v>
                </c:pt>
                <c:pt idx="4981">
                  <c:v>41023.270833333336</c:v>
                </c:pt>
                <c:pt idx="4982">
                  <c:v>41023.291666666664</c:v>
                </c:pt>
                <c:pt idx="4983">
                  <c:v>41023.3125</c:v>
                </c:pt>
                <c:pt idx="4984">
                  <c:v>41023.333333333336</c:v>
                </c:pt>
                <c:pt idx="4985">
                  <c:v>41023.354166666664</c:v>
                </c:pt>
                <c:pt idx="4986">
                  <c:v>41023.375</c:v>
                </c:pt>
                <c:pt idx="4987">
                  <c:v>41023.395833333336</c:v>
                </c:pt>
                <c:pt idx="4988">
                  <c:v>41023.416666666664</c:v>
                </c:pt>
                <c:pt idx="4989">
                  <c:v>41023.4375</c:v>
                </c:pt>
                <c:pt idx="4990">
                  <c:v>41023.458333333336</c:v>
                </c:pt>
                <c:pt idx="4991">
                  <c:v>41023.479166666664</c:v>
                </c:pt>
                <c:pt idx="4992">
                  <c:v>41023.5</c:v>
                </c:pt>
                <c:pt idx="4993">
                  <c:v>41023.520833333336</c:v>
                </c:pt>
                <c:pt idx="4994">
                  <c:v>41023.541666666664</c:v>
                </c:pt>
                <c:pt idx="4995">
                  <c:v>41023.5625</c:v>
                </c:pt>
                <c:pt idx="4996">
                  <c:v>41023.583333333336</c:v>
                </c:pt>
                <c:pt idx="4997">
                  <c:v>41023.604166666664</c:v>
                </c:pt>
                <c:pt idx="4998">
                  <c:v>41023.625</c:v>
                </c:pt>
                <c:pt idx="4999">
                  <c:v>41023.645833333336</c:v>
                </c:pt>
                <c:pt idx="5000">
                  <c:v>41023.666666666664</c:v>
                </c:pt>
                <c:pt idx="5001">
                  <c:v>41023.6875</c:v>
                </c:pt>
                <c:pt idx="5002">
                  <c:v>41023.708333333336</c:v>
                </c:pt>
                <c:pt idx="5003">
                  <c:v>41023.729166666664</c:v>
                </c:pt>
                <c:pt idx="5004">
                  <c:v>41023.75</c:v>
                </c:pt>
                <c:pt idx="5005">
                  <c:v>41023.770833333336</c:v>
                </c:pt>
                <c:pt idx="5006">
                  <c:v>41023.791666666664</c:v>
                </c:pt>
                <c:pt idx="5007">
                  <c:v>41023.8125</c:v>
                </c:pt>
                <c:pt idx="5008">
                  <c:v>41023.833333333336</c:v>
                </c:pt>
                <c:pt idx="5009">
                  <c:v>41023.854166666664</c:v>
                </c:pt>
                <c:pt idx="5010">
                  <c:v>41023.875</c:v>
                </c:pt>
                <c:pt idx="5011">
                  <c:v>41023.895833333336</c:v>
                </c:pt>
                <c:pt idx="5012">
                  <c:v>41023.916666666664</c:v>
                </c:pt>
                <c:pt idx="5013">
                  <c:v>41023.9375</c:v>
                </c:pt>
                <c:pt idx="5014">
                  <c:v>41023.958333333336</c:v>
                </c:pt>
                <c:pt idx="5015">
                  <c:v>41023.979166666664</c:v>
                </c:pt>
                <c:pt idx="5016">
                  <c:v>41024</c:v>
                </c:pt>
                <c:pt idx="5017">
                  <c:v>41024.020833333336</c:v>
                </c:pt>
                <c:pt idx="5018">
                  <c:v>41024.041666666664</c:v>
                </c:pt>
                <c:pt idx="5019">
                  <c:v>41024.0625</c:v>
                </c:pt>
                <c:pt idx="5020">
                  <c:v>41024.083333333336</c:v>
                </c:pt>
                <c:pt idx="5021">
                  <c:v>41024.104166666664</c:v>
                </c:pt>
                <c:pt idx="5022">
                  <c:v>41024.125</c:v>
                </c:pt>
                <c:pt idx="5023">
                  <c:v>41024.145833333336</c:v>
                </c:pt>
                <c:pt idx="5024">
                  <c:v>41024.166666666664</c:v>
                </c:pt>
                <c:pt idx="5025">
                  <c:v>41024.1875</c:v>
                </c:pt>
                <c:pt idx="5026">
                  <c:v>41024.208333333336</c:v>
                </c:pt>
                <c:pt idx="5027">
                  <c:v>41024.229166666664</c:v>
                </c:pt>
                <c:pt idx="5028">
                  <c:v>41024.25</c:v>
                </c:pt>
                <c:pt idx="5029">
                  <c:v>41024.270833333336</c:v>
                </c:pt>
                <c:pt idx="5030">
                  <c:v>41024.291666666664</c:v>
                </c:pt>
                <c:pt idx="5031">
                  <c:v>41024.3125</c:v>
                </c:pt>
                <c:pt idx="5032">
                  <c:v>41024.333333333336</c:v>
                </c:pt>
                <c:pt idx="5033">
                  <c:v>41024.354166666664</c:v>
                </c:pt>
                <c:pt idx="5034">
                  <c:v>41024.375</c:v>
                </c:pt>
                <c:pt idx="5035">
                  <c:v>41024.395833333336</c:v>
                </c:pt>
                <c:pt idx="5036">
                  <c:v>41024.416666666664</c:v>
                </c:pt>
                <c:pt idx="5037">
                  <c:v>41024.4375</c:v>
                </c:pt>
                <c:pt idx="5038">
                  <c:v>41024.458333333336</c:v>
                </c:pt>
                <c:pt idx="5039">
                  <c:v>41024.479166666664</c:v>
                </c:pt>
                <c:pt idx="5040">
                  <c:v>41024.5</c:v>
                </c:pt>
                <c:pt idx="5041">
                  <c:v>41024.520833333336</c:v>
                </c:pt>
                <c:pt idx="5042">
                  <c:v>41024.541666666664</c:v>
                </c:pt>
                <c:pt idx="5043">
                  <c:v>41024.5625</c:v>
                </c:pt>
                <c:pt idx="5044">
                  <c:v>41024.583333333336</c:v>
                </c:pt>
                <c:pt idx="5045">
                  <c:v>41024.604166666664</c:v>
                </c:pt>
                <c:pt idx="5046">
                  <c:v>41024.625</c:v>
                </c:pt>
                <c:pt idx="5047">
                  <c:v>41024.645833333336</c:v>
                </c:pt>
                <c:pt idx="5048">
                  <c:v>41024.666666666664</c:v>
                </c:pt>
                <c:pt idx="5049">
                  <c:v>41024.6875</c:v>
                </c:pt>
                <c:pt idx="5050">
                  <c:v>41024.708333333336</c:v>
                </c:pt>
                <c:pt idx="5051">
                  <c:v>41024.729166666664</c:v>
                </c:pt>
                <c:pt idx="5052">
                  <c:v>41024.75</c:v>
                </c:pt>
                <c:pt idx="5053">
                  <c:v>41024.770833333336</c:v>
                </c:pt>
                <c:pt idx="5054">
                  <c:v>41024.791666666664</c:v>
                </c:pt>
                <c:pt idx="5055">
                  <c:v>41024.8125</c:v>
                </c:pt>
                <c:pt idx="5056">
                  <c:v>41024.833333333336</c:v>
                </c:pt>
                <c:pt idx="5057">
                  <c:v>41024.854166666664</c:v>
                </c:pt>
                <c:pt idx="5058">
                  <c:v>41024.875</c:v>
                </c:pt>
                <c:pt idx="5059">
                  <c:v>41024.895833333336</c:v>
                </c:pt>
                <c:pt idx="5060">
                  <c:v>41024.916666666664</c:v>
                </c:pt>
                <c:pt idx="5061">
                  <c:v>41024.9375</c:v>
                </c:pt>
                <c:pt idx="5062">
                  <c:v>41024.958333333336</c:v>
                </c:pt>
                <c:pt idx="5063">
                  <c:v>41024.979166666664</c:v>
                </c:pt>
                <c:pt idx="5064">
                  <c:v>41025</c:v>
                </c:pt>
                <c:pt idx="5065">
                  <c:v>41025.020833333336</c:v>
                </c:pt>
                <c:pt idx="5066">
                  <c:v>41025.041666666664</c:v>
                </c:pt>
                <c:pt idx="5067">
                  <c:v>41025.0625</c:v>
                </c:pt>
                <c:pt idx="5068">
                  <c:v>41025.083333333336</c:v>
                </c:pt>
                <c:pt idx="5069">
                  <c:v>41025.104166666664</c:v>
                </c:pt>
                <c:pt idx="5070">
                  <c:v>41025.125</c:v>
                </c:pt>
                <c:pt idx="5071">
                  <c:v>41025.145833333336</c:v>
                </c:pt>
                <c:pt idx="5072">
                  <c:v>41025.166666666664</c:v>
                </c:pt>
                <c:pt idx="5073">
                  <c:v>41025.1875</c:v>
                </c:pt>
                <c:pt idx="5074">
                  <c:v>41025.208333333336</c:v>
                </c:pt>
                <c:pt idx="5075">
                  <c:v>41025.229166666664</c:v>
                </c:pt>
                <c:pt idx="5076">
                  <c:v>41025.25</c:v>
                </c:pt>
                <c:pt idx="5077">
                  <c:v>41025.270833333336</c:v>
                </c:pt>
                <c:pt idx="5078">
                  <c:v>41025.291666666664</c:v>
                </c:pt>
                <c:pt idx="5079">
                  <c:v>41025.3125</c:v>
                </c:pt>
                <c:pt idx="5080">
                  <c:v>41025.333333333336</c:v>
                </c:pt>
                <c:pt idx="5081">
                  <c:v>41025.354166666664</c:v>
                </c:pt>
                <c:pt idx="5082">
                  <c:v>41025.375</c:v>
                </c:pt>
                <c:pt idx="5083">
                  <c:v>41025.395833333336</c:v>
                </c:pt>
                <c:pt idx="5084">
                  <c:v>41025.416666666664</c:v>
                </c:pt>
                <c:pt idx="5085">
                  <c:v>41025.4375</c:v>
                </c:pt>
                <c:pt idx="5086">
                  <c:v>41025.458333333336</c:v>
                </c:pt>
                <c:pt idx="5087">
                  <c:v>41025.479166666664</c:v>
                </c:pt>
                <c:pt idx="5088">
                  <c:v>41025.5</c:v>
                </c:pt>
                <c:pt idx="5089">
                  <c:v>41025.520833333336</c:v>
                </c:pt>
                <c:pt idx="5090">
                  <c:v>41025.541666666664</c:v>
                </c:pt>
                <c:pt idx="5091">
                  <c:v>41025.5625</c:v>
                </c:pt>
                <c:pt idx="5092">
                  <c:v>41025.583333333336</c:v>
                </c:pt>
                <c:pt idx="5093">
                  <c:v>41025.604166666664</c:v>
                </c:pt>
                <c:pt idx="5094">
                  <c:v>41025.625</c:v>
                </c:pt>
                <c:pt idx="5095">
                  <c:v>41025.645833333336</c:v>
                </c:pt>
                <c:pt idx="5096">
                  <c:v>41025.666666666664</c:v>
                </c:pt>
                <c:pt idx="5097">
                  <c:v>41025.6875</c:v>
                </c:pt>
                <c:pt idx="5098">
                  <c:v>41025.708333333336</c:v>
                </c:pt>
                <c:pt idx="5099">
                  <c:v>41025.729166666664</c:v>
                </c:pt>
                <c:pt idx="5100">
                  <c:v>41025.75</c:v>
                </c:pt>
                <c:pt idx="5101">
                  <c:v>41025.770833333336</c:v>
                </c:pt>
                <c:pt idx="5102">
                  <c:v>41025.791666666664</c:v>
                </c:pt>
                <c:pt idx="5103">
                  <c:v>41025.8125</c:v>
                </c:pt>
                <c:pt idx="5104">
                  <c:v>41025.833333333336</c:v>
                </c:pt>
                <c:pt idx="5105">
                  <c:v>41025.854166666664</c:v>
                </c:pt>
                <c:pt idx="5106">
                  <c:v>41025.875</c:v>
                </c:pt>
                <c:pt idx="5107">
                  <c:v>41025.895833333336</c:v>
                </c:pt>
                <c:pt idx="5108">
                  <c:v>41025.916666666664</c:v>
                </c:pt>
                <c:pt idx="5109">
                  <c:v>41025.9375</c:v>
                </c:pt>
                <c:pt idx="5110">
                  <c:v>41025.958333333336</c:v>
                </c:pt>
                <c:pt idx="5111">
                  <c:v>41025.979166666664</c:v>
                </c:pt>
                <c:pt idx="5112">
                  <c:v>41026</c:v>
                </c:pt>
                <c:pt idx="5113">
                  <c:v>41026.020833333336</c:v>
                </c:pt>
                <c:pt idx="5114">
                  <c:v>41026.041666666664</c:v>
                </c:pt>
                <c:pt idx="5115">
                  <c:v>41026.0625</c:v>
                </c:pt>
                <c:pt idx="5116">
                  <c:v>41026.083333333336</c:v>
                </c:pt>
                <c:pt idx="5117">
                  <c:v>41026.104166666664</c:v>
                </c:pt>
                <c:pt idx="5118">
                  <c:v>41026.125</c:v>
                </c:pt>
                <c:pt idx="5119">
                  <c:v>41026.145833333336</c:v>
                </c:pt>
                <c:pt idx="5120">
                  <c:v>41026.166666666664</c:v>
                </c:pt>
                <c:pt idx="5121">
                  <c:v>41026.1875</c:v>
                </c:pt>
                <c:pt idx="5122">
                  <c:v>41026.208333333336</c:v>
                </c:pt>
                <c:pt idx="5123">
                  <c:v>41026.229166666664</c:v>
                </c:pt>
                <c:pt idx="5124">
                  <c:v>41026.25</c:v>
                </c:pt>
                <c:pt idx="5125">
                  <c:v>41026.270833333336</c:v>
                </c:pt>
                <c:pt idx="5126">
                  <c:v>41026.291666666664</c:v>
                </c:pt>
                <c:pt idx="5127">
                  <c:v>41026.3125</c:v>
                </c:pt>
                <c:pt idx="5128">
                  <c:v>41026.333333333336</c:v>
                </c:pt>
                <c:pt idx="5129">
                  <c:v>41026.354166666664</c:v>
                </c:pt>
                <c:pt idx="5130">
                  <c:v>41026.375</c:v>
                </c:pt>
                <c:pt idx="5131">
                  <c:v>41026.395833333336</c:v>
                </c:pt>
                <c:pt idx="5132">
                  <c:v>41026.416666666664</c:v>
                </c:pt>
                <c:pt idx="5133">
                  <c:v>41026.4375</c:v>
                </c:pt>
                <c:pt idx="5134">
                  <c:v>41026.458333333336</c:v>
                </c:pt>
                <c:pt idx="5135">
                  <c:v>41026.479166666664</c:v>
                </c:pt>
                <c:pt idx="5136">
                  <c:v>41026.5</c:v>
                </c:pt>
                <c:pt idx="5137">
                  <c:v>41026.520833333336</c:v>
                </c:pt>
                <c:pt idx="5138">
                  <c:v>41026.541666666664</c:v>
                </c:pt>
                <c:pt idx="5139">
                  <c:v>41026.5625</c:v>
                </c:pt>
                <c:pt idx="5140">
                  <c:v>41026.583333333336</c:v>
                </c:pt>
                <c:pt idx="5141">
                  <c:v>41026.604166666664</c:v>
                </c:pt>
                <c:pt idx="5142">
                  <c:v>41026.625</c:v>
                </c:pt>
                <c:pt idx="5143">
                  <c:v>41026.645833333336</c:v>
                </c:pt>
                <c:pt idx="5144">
                  <c:v>41026.666666666664</c:v>
                </c:pt>
                <c:pt idx="5145">
                  <c:v>41026.6875</c:v>
                </c:pt>
                <c:pt idx="5146">
                  <c:v>41026.708333333336</c:v>
                </c:pt>
                <c:pt idx="5147">
                  <c:v>41026.729166666664</c:v>
                </c:pt>
                <c:pt idx="5148">
                  <c:v>41026.75</c:v>
                </c:pt>
                <c:pt idx="5149">
                  <c:v>41026.770833333336</c:v>
                </c:pt>
                <c:pt idx="5150">
                  <c:v>41026.791666666664</c:v>
                </c:pt>
                <c:pt idx="5151">
                  <c:v>41026.8125</c:v>
                </c:pt>
                <c:pt idx="5152">
                  <c:v>41026.833333333336</c:v>
                </c:pt>
                <c:pt idx="5153">
                  <c:v>41026.854166666664</c:v>
                </c:pt>
                <c:pt idx="5154">
                  <c:v>41026.875</c:v>
                </c:pt>
                <c:pt idx="5155">
                  <c:v>41026.895833333336</c:v>
                </c:pt>
                <c:pt idx="5156">
                  <c:v>41026.916666666664</c:v>
                </c:pt>
                <c:pt idx="5157">
                  <c:v>41026.9375</c:v>
                </c:pt>
                <c:pt idx="5158">
                  <c:v>41026.958333333336</c:v>
                </c:pt>
                <c:pt idx="5159">
                  <c:v>41026.979166666664</c:v>
                </c:pt>
                <c:pt idx="5160">
                  <c:v>41027</c:v>
                </c:pt>
                <c:pt idx="5161">
                  <c:v>41027.020833333336</c:v>
                </c:pt>
                <c:pt idx="5162">
                  <c:v>41027.041666666664</c:v>
                </c:pt>
                <c:pt idx="5163">
                  <c:v>41027.0625</c:v>
                </c:pt>
                <c:pt idx="5164">
                  <c:v>41027.083333333336</c:v>
                </c:pt>
                <c:pt idx="5165">
                  <c:v>41027.104166666664</c:v>
                </c:pt>
                <c:pt idx="5166">
                  <c:v>41027.125</c:v>
                </c:pt>
                <c:pt idx="5167">
                  <c:v>41027.145833333336</c:v>
                </c:pt>
                <c:pt idx="5168">
                  <c:v>41027.166666666664</c:v>
                </c:pt>
                <c:pt idx="5169">
                  <c:v>41027.1875</c:v>
                </c:pt>
                <c:pt idx="5170">
                  <c:v>41027.208333333336</c:v>
                </c:pt>
                <c:pt idx="5171">
                  <c:v>41027.229166666664</c:v>
                </c:pt>
                <c:pt idx="5172">
                  <c:v>41027.25</c:v>
                </c:pt>
                <c:pt idx="5173">
                  <c:v>41027.270833333336</c:v>
                </c:pt>
                <c:pt idx="5174">
                  <c:v>41027.291666666664</c:v>
                </c:pt>
                <c:pt idx="5175">
                  <c:v>41027.3125</c:v>
                </c:pt>
                <c:pt idx="5176">
                  <c:v>41027.333333333336</c:v>
                </c:pt>
                <c:pt idx="5177">
                  <c:v>41027.354166666664</c:v>
                </c:pt>
                <c:pt idx="5178">
                  <c:v>41027.375</c:v>
                </c:pt>
                <c:pt idx="5179">
                  <c:v>41027.395833333336</c:v>
                </c:pt>
                <c:pt idx="5180">
                  <c:v>41027.416666666664</c:v>
                </c:pt>
                <c:pt idx="5181">
                  <c:v>41027.4375</c:v>
                </c:pt>
                <c:pt idx="5182">
                  <c:v>41027.458333333336</c:v>
                </c:pt>
                <c:pt idx="5183">
                  <c:v>41027.479166666664</c:v>
                </c:pt>
                <c:pt idx="5184">
                  <c:v>41027.5</c:v>
                </c:pt>
                <c:pt idx="5185">
                  <c:v>41027.520833333336</c:v>
                </c:pt>
                <c:pt idx="5186">
                  <c:v>41027.541666666664</c:v>
                </c:pt>
                <c:pt idx="5187">
                  <c:v>41027.5625</c:v>
                </c:pt>
                <c:pt idx="5188">
                  <c:v>41027.583333333336</c:v>
                </c:pt>
                <c:pt idx="5189">
                  <c:v>41027.604166666664</c:v>
                </c:pt>
                <c:pt idx="5190">
                  <c:v>41027.625</c:v>
                </c:pt>
                <c:pt idx="5191">
                  <c:v>41027.645833333336</c:v>
                </c:pt>
                <c:pt idx="5192">
                  <c:v>41027.666666666664</c:v>
                </c:pt>
                <c:pt idx="5193">
                  <c:v>41027.6875</c:v>
                </c:pt>
                <c:pt idx="5194">
                  <c:v>41027.708333333336</c:v>
                </c:pt>
                <c:pt idx="5195">
                  <c:v>41027.729166666664</c:v>
                </c:pt>
                <c:pt idx="5196">
                  <c:v>41027.75</c:v>
                </c:pt>
                <c:pt idx="5197">
                  <c:v>41027.770833333336</c:v>
                </c:pt>
                <c:pt idx="5198">
                  <c:v>41027.791666666664</c:v>
                </c:pt>
                <c:pt idx="5199">
                  <c:v>41027.8125</c:v>
                </c:pt>
                <c:pt idx="5200">
                  <c:v>41027.833333333336</c:v>
                </c:pt>
                <c:pt idx="5201">
                  <c:v>41027.854166666664</c:v>
                </c:pt>
                <c:pt idx="5202">
                  <c:v>41027.875</c:v>
                </c:pt>
                <c:pt idx="5203">
                  <c:v>41027.895833333336</c:v>
                </c:pt>
                <c:pt idx="5204">
                  <c:v>41027.916666666664</c:v>
                </c:pt>
                <c:pt idx="5205">
                  <c:v>41027.9375</c:v>
                </c:pt>
                <c:pt idx="5206">
                  <c:v>41027.958333333336</c:v>
                </c:pt>
                <c:pt idx="5207">
                  <c:v>41027.979166666664</c:v>
                </c:pt>
                <c:pt idx="5208">
                  <c:v>41028</c:v>
                </c:pt>
                <c:pt idx="5209">
                  <c:v>41028.020833333336</c:v>
                </c:pt>
                <c:pt idx="5210">
                  <c:v>41028.041666666664</c:v>
                </c:pt>
                <c:pt idx="5211">
                  <c:v>41028.0625</c:v>
                </c:pt>
                <c:pt idx="5212">
                  <c:v>41028.083333333336</c:v>
                </c:pt>
                <c:pt idx="5213">
                  <c:v>41028.104166666664</c:v>
                </c:pt>
                <c:pt idx="5214">
                  <c:v>41028.125</c:v>
                </c:pt>
                <c:pt idx="5215">
                  <c:v>41028.145833333336</c:v>
                </c:pt>
                <c:pt idx="5216">
                  <c:v>41028.166666666664</c:v>
                </c:pt>
                <c:pt idx="5217">
                  <c:v>41028.1875</c:v>
                </c:pt>
                <c:pt idx="5218">
                  <c:v>41028.208333333336</c:v>
                </c:pt>
                <c:pt idx="5219">
                  <c:v>41028.229166666664</c:v>
                </c:pt>
                <c:pt idx="5220">
                  <c:v>41028.25</c:v>
                </c:pt>
                <c:pt idx="5221">
                  <c:v>41028.270833333336</c:v>
                </c:pt>
                <c:pt idx="5222">
                  <c:v>41028.291666666664</c:v>
                </c:pt>
                <c:pt idx="5223">
                  <c:v>41028.3125</c:v>
                </c:pt>
                <c:pt idx="5224">
                  <c:v>41028.333333333336</c:v>
                </c:pt>
                <c:pt idx="5225">
                  <c:v>41028.354166666664</c:v>
                </c:pt>
                <c:pt idx="5226">
                  <c:v>41028.375</c:v>
                </c:pt>
                <c:pt idx="5227">
                  <c:v>41028.395833333336</c:v>
                </c:pt>
                <c:pt idx="5228">
                  <c:v>41028.416666666664</c:v>
                </c:pt>
                <c:pt idx="5229">
                  <c:v>41028.4375</c:v>
                </c:pt>
                <c:pt idx="5230">
                  <c:v>41028.458333333336</c:v>
                </c:pt>
                <c:pt idx="5231">
                  <c:v>41028.479166666664</c:v>
                </c:pt>
                <c:pt idx="5232">
                  <c:v>41028.5</c:v>
                </c:pt>
                <c:pt idx="5233">
                  <c:v>41028.520833333336</c:v>
                </c:pt>
                <c:pt idx="5234">
                  <c:v>41028.541666666664</c:v>
                </c:pt>
                <c:pt idx="5235">
                  <c:v>41028.5625</c:v>
                </c:pt>
                <c:pt idx="5236">
                  <c:v>41028.583333333336</c:v>
                </c:pt>
                <c:pt idx="5237">
                  <c:v>41028.604166666664</c:v>
                </c:pt>
                <c:pt idx="5238">
                  <c:v>41028.625</c:v>
                </c:pt>
                <c:pt idx="5239">
                  <c:v>41028.645833333336</c:v>
                </c:pt>
                <c:pt idx="5240">
                  <c:v>41028.666666666664</c:v>
                </c:pt>
                <c:pt idx="5241">
                  <c:v>41028.6875</c:v>
                </c:pt>
                <c:pt idx="5242">
                  <c:v>41028.708333333336</c:v>
                </c:pt>
                <c:pt idx="5243">
                  <c:v>41028.729166666664</c:v>
                </c:pt>
                <c:pt idx="5244">
                  <c:v>41028.75</c:v>
                </c:pt>
                <c:pt idx="5245">
                  <c:v>41028.770833333336</c:v>
                </c:pt>
                <c:pt idx="5246">
                  <c:v>41028.791666666664</c:v>
                </c:pt>
                <c:pt idx="5247">
                  <c:v>41028.8125</c:v>
                </c:pt>
                <c:pt idx="5248">
                  <c:v>41028.833333333336</c:v>
                </c:pt>
                <c:pt idx="5249">
                  <c:v>41028.854166666664</c:v>
                </c:pt>
                <c:pt idx="5250">
                  <c:v>41028.875</c:v>
                </c:pt>
                <c:pt idx="5251">
                  <c:v>41028.895833333336</c:v>
                </c:pt>
                <c:pt idx="5252">
                  <c:v>41028.916666666664</c:v>
                </c:pt>
                <c:pt idx="5253">
                  <c:v>41028.9375</c:v>
                </c:pt>
                <c:pt idx="5254">
                  <c:v>41028.958333333336</c:v>
                </c:pt>
                <c:pt idx="5255">
                  <c:v>41028.979166666664</c:v>
                </c:pt>
                <c:pt idx="5256">
                  <c:v>41029</c:v>
                </c:pt>
                <c:pt idx="5257">
                  <c:v>41029.020833333336</c:v>
                </c:pt>
                <c:pt idx="5258">
                  <c:v>41029.041666666664</c:v>
                </c:pt>
                <c:pt idx="5259">
                  <c:v>41029.0625</c:v>
                </c:pt>
                <c:pt idx="5260">
                  <c:v>41029.083333333336</c:v>
                </c:pt>
                <c:pt idx="5261">
                  <c:v>41029.104166666664</c:v>
                </c:pt>
                <c:pt idx="5262">
                  <c:v>41029.125</c:v>
                </c:pt>
                <c:pt idx="5263">
                  <c:v>41029.145833333336</c:v>
                </c:pt>
                <c:pt idx="5264">
                  <c:v>41029.166666666664</c:v>
                </c:pt>
                <c:pt idx="5265">
                  <c:v>41029.1875</c:v>
                </c:pt>
                <c:pt idx="5266">
                  <c:v>41029.208333333336</c:v>
                </c:pt>
                <c:pt idx="5267">
                  <c:v>41029.229166666664</c:v>
                </c:pt>
                <c:pt idx="5268">
                  <c:v>41029.25</c:v>
                </c:pt>
                <c:pt idx="5269">
                  <c:v>41029.270833333336</c:v>
                </c:pt>
                <c:pt idx="5270">
                  <c:v>41029.291666666664</c:v>
                </c:pt>
                <c:pt idx="5271">
                  <c:v>41029.3125</c:v>
                </c:pt>
                <c:pt idx="5272">
                  <c:v>41029.333333333336</c:v>
                </c:pt>
                <c:pt idx="5273">
                  <c:v>41029.354166666664</c:v>
                </c:pt>
                <c:pt idx="5274">
                  <c:v>41029.375</c:v>
                </c:pt>
                <c:pt idx="5275">
                  <c:v>41029.395833333336</c:v>
                </c:pt>
                <c:pt idx="5276">
                  <c:v>41029.416666666664</c:v>
                </c:pt>
                <c:pt idx="5277">
                  <c:v>41029.4375</c:v>
                </c:pt>
                <c:pt idx="5278">
                  <c:v>41029.458333333336</c:v>
                </c:pt>
                <c:pt idx="5279">
                  <c:v>41029.479166666664</c:v>
                </c:pt>
                <c:pt idx="5280">
                  <c:v>41029.5</c:v>
                </c:pt>
                <c:pt idx="5281">
                  <c:v>41029.520833333336</c:v>
                </c:pt>
                <c:pt idx="5282">
                  <c:v>41029.541666666664</c:v>
                </c:pt>
                <c:pt idx="5283">
                  <c:v>41029.5625</c:v>
                </c:pt>
                <c:pt idx="5284">
                  <c:v>41029.583333333336</c:v>
                </c:pt>
                <c:pt idx="5285">
                  <c:v>41029.604166666664</c:v>
                </c:pt>
                <c:pt idx="5286">
                  <c:v>41029.625</c:v>
                </c:pt>
                <c:pt idx="5287">
                  <c:v>41029.645833333336</c:v>
                </c:pt>
                <c:pt idx="5288">
                  <c:v>41029.666666666664</c:v>
                </c:pt>
                <c:pt idx="5289">
                  <c:v>41029.6875</c:v>
                </c:pt>
                <c:pt idx="5290">
                  <c:v>41029.708333333336</c:v>
                </c:pt>
                <c:pt idx="5291">
                  <c:v>41029.729166666664</c:v>
                </c:pt>
                <c:pt idx="5292">
                  <c:v>41029.75</c:v>
                </c:pt>
                <c:pt idx="5293">
                  <c:v>41029.770833333336</c:v>
                </c:pt>
                <c:pt idx="5294">
                  <c:v>41029.791666666664</c:v>
                </c:pt>
                <c:pt idx="5295">
                  <c:v>41029.8125</c:v>
                </c:pt>
                <c:pt idx="5296">
                  <c:v>41029.833333333336</c:v>
                </c:pt>
                <c:pt idx="5297">
                  <c:v>41029.854166666664</c:v>
                </c:pt>
                <c:pt idx="5298">
                  <c:v>41029.875</c:v>
                </c:pt>
                <c:pt idx="5299">
                  <c:v>41029.895833333336</c:v>
                </c:pt>
                <c:pt idx="5300">
                  <c:v>41029.916666666664</c:v>
                </c:pt>
                <c:pt idx="5301">
                  <c:v>41029.9375</c:v>
                </c:pt>
                <c:pt idx="5302">
                  <c:v>41029.958333333336</c:v>
                </c:pt>
                <c:pt idx="5303">
                  <c:v>41029.979166666664</c:v>
                </c:pt>
                <c:pt idx="5304">
                  <c:v>41030</c:v>
                </c:pt>
                <c:pt idx="5305">
                  <c:v>41030.020833333336</c:v>
                </c:pt>
                <c:pt idx="5306">
                  <c:v>41030.041666666664</c:v>
                </c:pt>
                <c:pt idx="5307">
                  <c:v>41030.0625</c:v>
                </c:pt>
                <c:pt idx="5308">
                  <c:v>41030.083333333336</c:v>
                </c:pt>
                <c:pt idx="5309">
                  <c:v>41030.104166666664</c:v>
                </c:pt>
                <c:pt idx="5310">
                  <c:v>41030.125</c:v>
                </c:pt>
                <c:pt idx="5311">
                  <c:v>41030.145833333336</c:v>
                </c:pt>
                <c:pt idx="5312">
                  <c:v>41030.166666666664</c:v>
                </c:pt>
                <c:pt idx="5313">
                  <c:v>41030.1875</c:v>
                </c:pt>
                <c:pt idx="5314">
                  <c:v>41030.208333333336</c:v>
                </c:pt>
                <c:pt idx="5315">
                  <c:v>41030.229166666664</c:v>
                </c:pt>
                <c:pt idx="5316">
                  <c:v>41030.25</c:v>
                </c:pt>
                <c:pt idx="5317">
                  <c:v>41030.270833333336</c:v>
                </c:pt>
                <c:pt idx="5318">
                  <c:v>41030.291666666664</c:v>
                </c:pt>
                <c:pt idx="5319">
                  <c:v>41030.3125</c:v>
                </c:pt>
                <c:pt idx="5320">
                  <c:v>41030.333333333336</c:v>
                </c:pt>
                <c:pt idx="5321">
                  <c:v>41030.354166666664</c:v>
                </c:pt>
                <c:pt idx="5322">
                  <c:v>41030.375</c:v>
                </c:pt>
                <c:pt idx="5323">
                  <c:v>41030.395833333336</c:v>
                </c:pt>
                <c:pt idx="5324">
                  <c:v>41030.416666666664</c:v>
                </c:pt>
                <c:pt idx="5325">
                  <c:v>41030.4375</c:v>
                </c:pt>
                <c:pt idx="5326">
                  <c:v>41030.458333333336</c:v>
                </c:pt>
                <c:pt idx="5327">
                  <c:v>41030.479166666664</c:v>
                </c:pt>
                <c:pt idx="5328">
                  <c:v>41030.5</c:v>
                </c:pt>
                <c:pt idx="5329">
                  <c:v>41030.520833333336</c:v>
                </c:pt>
                <c:pt idx="5330">
                  <c:v>41030.541666666664</c:v>
                </c:pt>
                <c:pt idx="5331">
                  <c:v>41030.5625</c:v>
                </c:pt>
                <c:pt idx="5332">
                  <c:v>41030.583333333336</c:v>
                </c:pt>
                <c:pt idx="5333">
                  <c:v>41030.604166666664</c:v>
                </c:pt>
                <c:pt idx="5334">
                  <c:v>41030.625</c:v>
                </c:pt>
                <c:pt idx="5335">
                  <c:v>41030.645833333336</c:v>
                </c:pt>
                <c:pt idx="5336">
                  <c:v>41030.666666666664</c:v>
                </c:pt>
                <c:pt idx="5337">
                  <c:v>41030.6875</c:v>
                </c:pt>
                <c:pt idx="5338">
                  <c:v>41030.708333333336</c:v>
                </c:pt>
                <c:pt idx="5339">
                  <c:v>41030.729166666664</c:v>
                </c:pt>
                <c:pt idx="5340">
                  <c:v>41030.75</c:v>
                </c:pt>
                <c:pt idx="5341">
                  <c:v>41030.770833333336</c:v>
                </c:pt>
                <c:pt idx="5342">
                  <c:v>41030.791666666664</c:v>
                </c:pt>
                <c:pt idx="5343">
                  <c:v>41030.8125</c:v>
                </c:pt>
                <c:pt idx="5344">
                  <c:v>41030.833333333336</c:v>
                </c:pt>
                <c:pt idx="5345">
                  <c:v>41030.854166666664</c:v>
                </c:pt>
                <c:pt idx="5346">
                  <c:v>41030.875</c:v>
                </c:pt>
                <c:pt idx="5347">
                  <c:v>41030.895833333336</c:v>
                </c:pt>
                <c:pt idx="5348">
                  <c:v>41030.916666666664</c:v>
                </c:pt>
                <c:pt idx="5349">
                  <c:v>41030.9375</c:v>
                </c:pt>
                <c:pt idx="5350">
                  <c:v>41030.958333333336</c:v>
                </c:pt>
                <c:pt idx="5351">
                  <c:v>41030.979166666664</c:v>
                </c:pt>
                <c:pt idx="5352">
                  <c:v>41031</c:v>
                </c:pt>
                <c:pt idx="5353">
                  <c:v>41031.020833333336</c:v>
                </c:pt>
                <c:pt idx="5354">
                  <c:v>41031.041666666664</c:v>
                </c:pt>
                <c:pt idx="5355">
                  <c:v>41031.0625</c:v>
                </c:pt>
                <c:pt idx="5356">
                  <c:v>41031.083333333336</c:v>
                </c:pt>
                <c:pt idx="5357">
                  <c:v>41031.104166666664</c:v>
                </c:pt>
                <c:pt idx="5358">
                  <c:v>41031.125</c:v>
                </c:pt>
                <c:pt idx="5359">
                  <c:v>41031.145833333336</c:v>
                </c:pt>
                <c:pt idx="5360">
                  <c:v>41031.166666666664</c:v>
                </c:pt>
                <c:pt idx="5361">
                  <c:v>41031.1875</c:v>
                </c:pt>
                <c:pt idx="5362">
                  <c:v>41031.208333333336</c:v>
                </c:pt>
                <c:pt idx="5363">
                  <c:v>41031.229166666664</c:v>
                </c:pt>
                <c:pt idx="5364">
                  <c:v>41031.25</c:v>
                </c:pt>
                <c:pt idx="5365">
                  <c:v>41031.270833333336</c:v>
                </c:pt>
                <c:pt idx="5366">
                  <c:v>41031.291666666664</c:v>
                </c:pt>
                <c:pt idx="5367">
                  <c:v>41031.3125</c:v>
                </c:pt>
                <c:pt idx="5368">
                  <c:v>41031.333333333336</c:v>
                </c:pt>
                <c:pt idx="5369">
                  <c:v>41031.354166666664</c:v>
                </c:pt>
                <c:pt idx="5370">
                  <c:v>41031.375</c:v>
                </c:pt>
                <c:pt idx="5371">
                  <c:v>41031.395833333336</c:v>
                </c:pt>
                <c:pt idx="5372">
                  <c:v>41031.416666666664</c:v>
                </c:pt>
                <c:pt idx="5373">
                  <c:v>41031.4375</c:v>
                </c:pt>
                <c:pt idx="5374">
                  <c:v>41031.458333333336</c:v>
                </c:pt>
                <c:pt idx="5375">
                  <c:v>41031.479166666664</c:v>
                </c:pt>
                <c:pt idx="5376">
                  <c:v>41031.5</c:v>
                </c:pt>
                <c:pt idx="5377">
                  <c:v>41031.520833333336</c:v>
                </c:pt>
                <c:pt idx="5378">
                  <c:v>41031.541666666664</c:v>
                </c:pt>
                <c:pt idx="5379">
                  <c:v>41031.5625</c:v>
                </c:pt>
                <c:pt idx="5380">
                  <c:v>41031.583333333336</c:v>
                </c:pt>
                <c:pt idx="5381">
                  <c:v>41031.604166666664</c:v>
                </c:pt>
                <c:pt idx="5382">
                  <c:v>41031.625</c:v>
                </c:pt>
                <c:pt idx="5383">
                  <c:v>41031.645833333336</c:v>
                </c:pt>
                <c:pt idx="5384">
                  <c:v>41031.666666666664</c:v>
                </c:pt>
                <c:pt idx="5385">
                  <c:v>41031.6875</c:v>
                </c:pt>
                <c:pt idx="5386">
                  <c:v>41031.708333333336</c:v>
                </c:pt>
                <c:pt idx="5387">
                  <c:v>41031.729166666664</c:v>
                </c:pt>
                <c:pt idx="5388">
                  <c:v>41031.75</c:v>
                </c:pt>
                <c:pt idx="5389">
                  <c:v>41031.770833333336</c:v>
                </c:pt>
                <c:pt idx="5390">
                  <c:v>41031.791666666664</c:v>
                </c:pt>
                <c:pt idx="5391">
                  <c:v>41031.8125</c:v>
                </c:pt>
                <c:pt idx="5392">
                  <c:v>41031.833333333336</c:v>
                </c:pt>
                <c:pt idx="5393">
                  <c:v>41031.854166666664</c:v>
                </c:pt>
                <c:pt idx="5394">
                  <c:v>41031.875</c:v>
                </c:pt>
                <c:pt idx="5395">
                  <c:v>41031.895833333336</c:v>
                </c:pt>
                <c:pt idx="5396">
                  <c:v>41031.916666666664</c:v>
                </c:pt>
                <c:pt idx="5397">
                  <c:v>41031.9375</c:v>
                </c:pt>
                <c:pt idx="5398">
                  <c:v>41031.958333333336</c:v>
                </c:pt>
                <c:pt idx="5399">
                  <c:v>41031.979166666664</c:v>
                </c:pt>
                <c:pt idx="5400">
                  <c:v>41032</c:v>
                </c:pt>
                <c:pt idx="5401">
                  <c:v>41032.020833333336</c:v>
                </c:pt>
                <c:pt idx="5402">
                  <c:v>41032.041666666664</c:v>
                </c:pt>
                <c:pt idx="5403">
                  <c:v>41032.0625</c:v>
                </c:pt>
                <c:pt idx="5404">
                  <c:v>41032.083333333336</c:v>
                </c:pt>
                <c:pt idx="5405">
                  <c:v>41032.104166666664</c:v>
                </c:pt>
                <c:pt idx="5406">
                  <c:v>41032.125</c:v>
                </c:pt>
                <c:pt idx="5407">
                  <c:v>41032.145833333336</c:v>
                </c:pt>
                <c:pt idx="5408">
                  <c:v>41032.166666666664</c:v>
                </c:pt>
                <c:pt idx="5409">
                  <c:v>41032.1875</c:v>
                </c:pt>
                <c:pt idx="5410">
                  <c:v>41032.208333333336</c:v>
                </c:pt>
                <c:pt idx="5411">
                  <c:v>41032.229166666664</c:v>
                </c:pt>
                <c:pt idx="5412">
                  <c:v>41032.25</c:v>
                </c:pt>
                <c:pt idx="5413">
                  <c:v>41032.270833333336</c:v>
                </c:pt>
                <c:pt idx="5414">
                  <c:v>41032.291666666664</c:v>
                </c:pt>
                <c:pt idx="5415">
                  <c:v>41032.3125</c:v>
                </c:pt>
                <c:pt idx="5416">
                  <c:v>41032.333333333336</c:v>
                </c:pt>
                <c:pt idx="5417">
                  <c:v>41032.354166666664</c:v>
                </c:pt>
                <c:pt idx="5418">
                  <c:v>41032.375</c:v>
                </c:pt>
                <c:pt idx="5419">
                  <c:v>41032.395833333336</c:v>
                </c:pt>
                <c:pt idx="5420">
                  <c:v>41032.416666666664</c:v>
                </c:pt>
                <c:pt idx="5421">
                  <c:v>41032.4375</c:v>
                </c:pt>
                <c:pt idx="5422">
                  <c:v>41032.458333333336</c:v>
                </c:pt>
                <c:pt idx="5423">
                  <c:v>41032.479166666664</c:v>
                </c:pt>
                <c:pt idx="5424">
                  <c:v>41032.5</c:v>
                </c:pt>
                <c:pt idx="5425">
                  <c:v>41032.520833333336</c:v>
                </c:pt>
                <c:pt idx="5426">
                  <c:v>41032.541666666664</c:v>
                </c:pt>
                <c:pt idx="5427">
                  <c:v>41032.5625</c:v>
                </c:pt>
                <c:pt idx="5428">
                  <c:v>41032.583333333336</c:v>
                </c:pt>
                <c:pt idx="5429">
                  <c:v>41032.604166666664</c:v>
                </c:pt>
                <c:pt idx="5430">
                  <c:v>41032.625</c:v>
                </c:pt>
                <c:pt idx="5431">
                  <c:v>41032.645833333336</c:v>
                </c:pt>
                <c:pt idx="5432">
                  <c:v>41032.666666666664</c:v>
                </c:pt>
                <c:pt idx="5433">
                  <c:v>41032.6875</c:v>
                </c:pt>
                <c:pt idx="5434">
                  <c:v>41032.708333333336</c:v>
                </c:pt>
                <c:pt idx="5435">
                  <c:v>41032.729166666664</c:v>
                </c:pt>
                <c:pt idx="5436">
                  <c:v>41032.75</c:v>
                </c:pt>
                <c:pt idx="5437">
                  <c:v>41032.770833333336</c:v>
                </c:pt>
                <c:pt idx="5438">
                  <c:v>41032.791666666664</c:v>
                </c:pt>
                <c:pt idx="5439">
                  <c:v>41032.8125</c:v>
                </c:pt>
                <c:pt idx="5440">
                  <c:v>41032.833333333336</c:v>
                </c:pt>
                <c:pt idx="5441">
                  <c:v>41032.854166666664</c:v>
                </c:pt>
                <c:pt idx="5442">
                  <c:v>41032.875</c:v>
                </c:pt>
                <c:pt idx="5443">
                  <c:v>41032.895833333336</c:v>
                </c:pt>
                <c:pt idx="5444">
                  <c:v>41032.916666666664</c:v>
                </c:pt>
                <c:pt idx="5445">
                  <c:v>41032.9375</c:v>
                </c:pt>
                <c:pt idx="5446">
                  <c:v>41032.958333333336</c:v>
                </c:pt>
                <c:pt idx="5447">
                  <c:v>41032.979166666664</c:v>
                </c:pt>
                <c:pt idx="5448">
                  <c:v>41033</c:v>
                </c:pt>
                <c:pt idx="5449">
                  <c:v>41033.020833333336</c:v>
                </c:pt>
                <c:pt idx="5450">
                  <c:v>41033.041666666664</c:v>
                </c:pt>
                <c:pt idx="5451">
                  <c:v>41033.0625</c:v>
                </c:pt>
                <c:pt idx="5452">
                  <c:v>41033.083333333336</c:v>
                </c:pt>
                <c:pt idx="5453">
                  <c:v>41033.104166666664</c:v>
                </c:pt>
                <c:pt idx="5454">
                  <c:v>41033.125</c:v>
                </c:pt>
                <c:pt idx="5455">
                  <c:v>41033.145833333336</c:v>
                </c:pt>
                <c:pt idx="5456">
                  <c:v>41033.166666666664</c:v>
                </c:pt>
                <c:pt idx="5457">
                  <c:v>41033.1875</c:v>
                </c:pt>
                <c:pt idx="5458">
                  <c:v>41033.208333333336</c:v>
                </c:pt>
                <c:pt idx="5459">
                  <c:v>41033.229166666664</c:v>
                </c:pt>
                <c:pt idx="5460">
                  <c:v>41033.25</c:v>
                </c:pt>
                <c:pt idx="5461">
                  <c:v>41033.270833333336</c:v>
                </c:pt>
                <c:pt idx="5462">
                  <c:v>41033.291666666664</c:v>
                </c:pt>
                <c:pt idx="5463">
                  <c:v>41033.3125</c:v>
                </c:pt>
                <c:pt idx="5464">
                  <c:v>41033.333333333336</c:v>
                </c:pt>
                <c:pt idx="5465">
                  <c:v>41033.354166666664</c:v>
                </c:pt>
                <c:pt idx="5466">
                  <c:v>41033.375</c:v>
                </c:pt>
              </c:numCache>
            </c:numRef>
          </c:xVal>
          <c:yVal>
            <c:numRef>
              <c:f>Data!$C$4:$C$11040</c:f>
              <c:numCache>
                <c:formatCode>General</c:formatCode>
                <c:ptCount val="11037"/>
                <c:pt idx="52">
                  <c:v>12.2</c:v>
                </c:pt>
                <c:pt idx="53">
                  <c:v>12.132999999999999</c:v>
                </c:pt>
                <c:pt idx="54">
                  <c:v>12.113</c:v>
                </c:pt>
                <c:pt idx="55">
                  <c:v>12.097</c:v>
                </c:pt>
                <c:pt idx="56">
                  <c:v>12.09</c:v>
                </c:pt>
                <c:pt idx="57">
                  <c:v>12.09</c:v>
                </c:pt>
                <c:pt idx="58">
                  <c:v>12.083</c:v>
                </c:pt>
                <c:pt idx="59">
                  <c:v>12.083</c:v>
                </c:pt>
                <c:pt idx="60">
                  <c:v>12.083</c:v>
                </c:pt>
                <c:pt idx="61">
                  <c:v>12.083</c:v>
                </c:pt>
                <c:pt idx="62">
                  <c:v>12.083</c:v>
                </c:pt>
                <c:pt idx="63">
                  <c:v>12.083</c:v>
                </c:pt>
                <c:pt idx="64">
                  <c:v>12.077</c:v>
                </c:pt>
                <c:pt idx="65">
                  <c:v>12.077</c:v>
                </c:pt>
                <c:pt idx="66">
                  <c:v>12.077</c:v>
                </c:pt>
                <c:pt idx="67">
                  <c:v>12.077</c:v>
                </c:pt>
                <c:pt idx="68">
                  <c:v>12.077</c:v>
                </c:pt>
                <c:pt idx="69">
                  <c:v>12.077</c:v>
                </c:pt>
                <c:pt idx="70">
                  <c:v>12.077</c:v>
                </c:pt>
                <c:pt idx="71">
                  <c:v>12.077</c:v>
                </c:pt>
                <c:pt idx="72">
                  <c:v>12.077</c:v>
                </c:pt>
                <c:pt idx="73">
                  <c:v>12.077</c:v>
                </c:pt>
                <c:pt idx="74">
                  <c:v>12.077</c:v>
                </c:pt>
                <c:pt idx="75">
                  <c:v>12.077</c:v>
                </c:pt>
                <c:pt idx="76">
                  <c:v>12.07</c:v>
                </c:pt>
                <c:pt idx="77">
                  <c:v>12.077</c:v>
                </c:pt>
                <c:pt idx="78">
                  <c:v>12.077</c:v>
                </c:pt>
                <c:pt idx="79">
                  <c:v>12.077</c:v>
                </c:pt>
                <c:pt idx="80">
                  <c:v>12.077</c:v>
                </c:pt>
                <c:pt idx="81">
                  <c:v>12.077</c:v>
                </c:pt>
                <c:pt idx="82">
                  <c:v>12.077</c:v>
                </c:pt>
                <c:pt idx="83">
                  <c:v>12.077</c:v>
                </c:pt>
                <c:pt idx="84">
                  <c:v>12.077</c:v>
                </c:pt>
                <c:pt idx="85">
                  <c:v>12.07</c:v>
                </c:pt>
                <c:pt idx="86">
                  <c:v>12.077</c:v>
                </c:pt>
                <c:pt idx="87">
                  <c:v>12.077</c:v>
                </c:pt>
                <c:pt idx="88">
                  <c:v>12.077</c:v>
                </c:pt>
                <c:pt idx="89">
                  <c:v>12.077</c:v>
                </c:pt>
                <c:pt idx="90">
                  <c:v>12.077</c:v>
                </c:pt>
                <c:pt idx="91">
                  <c:v>12.07</c:v>
                </c:pt>
                <c:pt idx="92">
                  <c:v>12.077</c:v>
                </c:pt>
                <c:pt idx="93">
                  <c:v>12.077</c:v>
                </c:pt>
                <c:pt idx="94">
                  <c:v>11.997</c:v>
                </c:pt>
                <c:pt idx="95">
                  <c:v>12.042999999999999</c:v>
                </c:pt>
                <c:pt idx="96">
                  <c:v>12.057</c:v>
                </c:pt>
                <c:pt idx="97">
                  <c:v>12.07</c:v>
                </c:pt>
                <c:pt idx="98">
                  <c:v>12.07</c:v>
                </c:pt>
                <c:pt idx="99">
                  <c:v>12.07</c:v>
                </c:pt>
                <c:pt idx="100">
                  <c:v>12.07</c:v>
                </c:pt>
                <c:pt idx="101">
                  <c:v>12.07</c:v>
                </c:pt>
                <c:pt idx="102">
                  <c:v>12.07</c:v>
                </c:pt>
                <c:pt idx="103">
                  <c:v>12.07</c:v>
                </c:pt>
                <c:pt idx="104">
                  <c:v>12.07</c:v>
                </c:pt>
                <c:pt idx="105">
                  <c:v>12.07</c:v>
                </c:pt>
                <c:pt idx="106">
                  <c:v>12.07</c:v>
                </c:pt>
                <c:pt idx="107">
                  <c:v>12.07</c:v>
                </c:pt>
                <c:pt idx="108">
                  <c:v>12.07</c:v>
                </c:pt>
                <c:pt idx="109">
                  <c:v>12.07</c:v>
                </c:pt>
                <c:pt idx="110">
                  <c:v>12.07</c:v>
                </c:pt>
                <c:pt idx="111">
                  <c:v>12.07</c:v>
                </c:pt>
                <c:pt idx="112">
                  <c:v>12.07</c:v>
                </c:pt>
                <c:pt idx="113">
                  <c:v>12.07</c:v>
                </c:pt>
                <c:pt idx="114">
                  <c:v>12.07</c:v>
                </c:pt>
                <c:pt idx="115">
                  <c:v>12.07</c:v>
                </c:pt>
                <c:pt idx="116">
                  <c:v>12.07</c:v>
                </c:pt>
                <c:pt idx="117">
                  <c:v>12.07</c:v>
                </c:pt>
                <c:pt idx="118">
                  <c:v>12.07</c:v>
                </c:pt>
                <c:pt idx="119">
                  <c:v>12.07</c:v>
                </c:pt>
                <c:pt idx="120">
                  <c:v>12.07</c:v>
                </c:pt>
                <c:pt idx="121">
                  <c:v>12.07</c:v>
                </c:pt>
                <c:pt idx="122">
                  <c:v>12.07</c:v>
                </c:pt>
                <c:pt idx="123">
                  <c:v>12.07</c:v>
                </c:pt>
                <c:pt idx="124">
                  <c:v>12.07</c:v>
                </c:pt>
                <c:pt idx="125">
                  <c:v>12.077</c:v>
                </c:pt>
                <c:pt idx="126">
                  <c:v>12.07</c:v>
                </c:pt>
                <c:pt idx="127">
                  <c:v>12.07</c:v>
                </c:pt>
                <c:pt idx="128">
                  <c:v>12.07</c:v>
                </c:pt>
                <c:pt idx="129">
                  <c:v>12.07</c:v>
                </c:pt>
                <c:pt idx="130">
                  <c:v>12.07</c:v>
                </c:pt>
                <c:pt idx="131">
                  <c:v>12.07</c:v>
                </c:pt>
                <c:pt idx="132">
                  <c:v>12.07</c:v>
                </c:pt>
                <c:pt idx="133">
                  <c:v>12.07</c:v>
                </c:pt>
                <c:pt idx="134">
                  <c:v>12.07</c:v>
                </c:pt>
                <c:pt idx="135">
                  <c:v>12.016999999999999</c:v>
                </c:pt>
                <c:pt idx="136">
                  <c:v>12.042999999999999</c:v>
                </c:pt>
                <c:pt idx="137">
                  <c:v>12.057</c:v>
                </c:pt>
                <c:pt idx="138">
                  <c:v>12.063000000000001</c:v>
                </c:pt>
                <c:pt idx="139">
                  <c:v>12.07</c:v>
                </c:pt>
                <c:pt idx="140">
                  <c:v>12.07</c:v>
                </c:pt>
                <c:pt idx="141">
                  <c:v>12.07</c:v>
                </c:pt>
                <c:pt idx="142">
                  <c:v>12.077</c:v>
                </c:pt>
                <c:pt idx="143">
                  <c:v>12.077</c:v>
                </c:pt>
                <c:pt idx="144">
                  <c:v>12.07</c:v>
                </c:pt>
                <c:pt idx="145">
                  <c:v>12.077</c:v>
                </c:pt>
                <c:pt idx="146">
                  <c:v>12.077</c:v>
                </c:pt>
                <c:pt idx="147">
                  <c:v>12.07</c:v>
                </c:pt>
                <c:pt idx="148">
                  <c:v>12.077</c:v>
                </c:pt>
                <c:pt idx="149">
                  <c:v>12.07</c:v>
                </c:pt>
                <c:pt idx="150">
                  <c:v>12.07</c:v>
                </c:pt>
                <c:pt idx="151">
                  <c:v>12.07</c:v>
                </c:pt>
                <c:pt idx="152">
                  <c:v>12.07</c:v>
                </c:pt>
                <c:pt idx="153">
                  <c:v>12.077</c:v>
                </c:pt>
                <c:pt idx="154">
                  <c:v>12.077</c:v>
                </c:pt>
                <c:pt idx="155">
                  <c:v>12.077</c:v>
                </c:pt>
                <c:pt idx="156">
                  <c:v>12.077</c:v>
                </c:pt>
                <c:pt idx="157">
                  <c:v>12.07</c:v>
                </c:pt>
                <c:pt idx="158">
                  <c:v>12.07</c:v>
                </c:pt>
                <c:pt idx="159">
                  <c:v>12.077</c:v>
                </c:pt>
                <c:pt idx="160">
                  <c:v>12.077</c:v>
                </c:pt>
                <c:pt idx="161">
                  <c:v>12.077</c:v>
                </c:pt>
                <c:pt idx="162">
                  <c:v>12.077</c:v>
                </c:pt>
                <c:pt idx="163">
                  <c:v>12.077</c:v>
                </c:pt>
                <c:pt idx="164">
                  <c:v>12.077</c:v>
                </c:pt>
                <c:pt idx="165">
                  <c:v>12.077</c:v>
                </c:pt>
                <c:pt idx="166">
                  <c:v>12.077</c:v>
                </c:pt>
                <c:pt idx="167">
                  <c:v>12.077</c:v>
                </c:pt>
                <c:pt idx="168">
                  <c:v>12.077</c:v>
                </c:pt>
                <c:pt idx="169">
                  <c:v>12.077</c:v>
                </c:pt>
                <c:pt idx="170">
                  <c:v>12.077</c:v>
                </c:pt>
                <c:pt idx="171">
                  <c:v>12.077</c:v>
                </c:pt>
                <c:pt idx="172">
                  <c:v>12.077</c:v>
                </c:pt>
                <c:pt idx="173">
                  <c:v>12.077</c:v>
                </c:pt>
                <c:pt idx="174">
                  <c:v>12.077</c:v>
                </c:pt>
                <c:pt idx="175">
                  <c:v>12.077</c:v>
                </c:pt>
                <c:pt idx="176">
                  <c:v>12.077</c:v>
                </c:pt>
                <c:pt idx="177">
                  <c:v>12.077</c:v>
                </c:pt>
                <c:pt idx="178">
                  <c:v>12.077</c:v>
                </c:pt>
                <c:pt idx="179">
                  <c:v>12.077</c:v>
                </c:pt>
                <c:pt idx="180">
                  <c:v>12.077</c:v>
                </c:pt>
                <c:pt idx="181">
                  <c:v>12.077</c:v>
                </c:pt>
                <c:pt idx="182">
                  <c:v>12.077</c:v>
                </c:pt>
                <c:pt idx="183">
                  <c:v>12.077</c:v>
                </c:pt>
                <c:pt idx="184">
                  <c:v>12.016999999999999</c:v>
                </c:pt>
                <c:pt idx="185">
                  <c:v>12.05</c:v>
                </c:pt>
                <c:pt idx="186">
                  <c:v>12.063000000000001</c:v>
                </c:pt>
                <c:pt idx="187">
                  <c:v>12.07</c:v>
                </c:pt>
                <c:pt idx="188">
                  <c:v>12.077</c:v>
                </c:pt>
                <c:pt idx="189">
                  <c:v>12.077</c:v>
                </c:pt>
                <c:pt idx="190">
                  <c:v>12.077</c:v>
                </c:pt>
                <c:pt idx="191">
                  <c:v>12.077</c:v>
                </c:pt>
                <c:pt idx="192">
                  <c:v>12.077</c:v>
                </c:pt>
                <c:pt idx="193">
                  <c:v>12.077</c:v>
                </c:pt>
                <c:pt idx="194">
                  <c:v>12.077</c:v>
                </c:pt>
                <c:pt idx="195">
                  <c:v>12.077</c:v>
                </c:pt>
                <c:pt idx="196">
                  <c:v>12.077</c:v>
                </c:pt>
                <c:pt idx="197">
                  <c:v>12.077</c:v>
                </c:pt>
                <c:pt idx="198">
                  <c:v>12.077</c:v>
                </c:pt>
                <c:pt idx="199">
                  <c:v>12.077</c:v>
                </c:pt>
                <c:pt idx="200">
                  <c:v>12.077</c:v>
                </c:pt>
                <c:pt idx="201">
                  <c:v>12.077</c:v>
                </c:pt>
                <c:pt idx="202">
                  <c:v>12.077</c:v>
                </c:pt>
                <c:pt idx="203">
                  <c:v>12.077</c:v>
                </c:pt>
                <c:pt idx="204">
                  <c:v>12.077</c:v>
                </c:pt>
                <c:pt idx="205">
                  <c:v>12.077</c:v>
                </c:pt>
                <c:pt idx="206">
                  <c:v>12.077</c:v>
                </c:pt>
                <c:pt idx="207">
                  <c:v>12.077</c:v>
                </c:pt>
                <c:pt idx="208">
                  <c:v>12.077</c:v>
                </c:pt>
                <c:pt idx="209">
                  <c:v>12.077</c:v>
                </c:pt>
                <c:pt idx="210">
                  <c:v>12.077</c:v>
                </c:pt>
                <c:pt idx="211">
                  <c:v>12.077</c:v>
                </c:pt>
                <c:pt idx="212">
                  <c:v>12.077</c:v>
                </c:pt>
                <c:pt idx="213">
                  <c:v>12.077</c:v>
                </c:pt>
                <c:pt idx="214">
                  <c:v>12.077</c:v>
                </c:pt>
                <c:pt idx="215">
                  <c:v>12.077</c:v>
                </c:pt>
                <c:pt idx="216">
                  <c:v>12.077</c:v>
                </c:pt>
                <c:pt idx="217">
                  <c:v>12.077</c:v>
                </c:pt>
                <c:pt idx="218">
                  <c:v>12.077</c:v>
                </c:pt>
                <c:pt idx="219">
                  <c:v>12.077</c:v>
                </c:pt>
                <c:pt idx="220">
                  <c:v>12.077</c:v>
                </c:pt>
                <c:pt idx="221">
                  <c:v>12.077</c:v>
                </c:pt>
                <c:pt idx="222">
                  <c:v>12.077</c:v>
                </c:pt>
                <c:pt idx="223">
                  <c:v>12.077</c:v>
                </c:pt>
                <c:pt idx="224">
                  <c:v>12.077</c:v>
                </c:pt>
                <c:pt idx="225">
                  <c:v>12.077</c:v>
                </c:pt>
                <c:pt idx="226">
                  <c:v>12.077</c:v>
                </c:pt>
                <c:pt idx="227">
                  <c:v>12.077</c:v>
                </c:pt>
                <c:pt idx="228">
                  <c:v>12.077</c:v>
                </c:pt>
                <c:pt idx="229">
                  <c:v>12.077</c:v>
                </c:pt>
                <c:pt idx="230">
                  <c:v>12.077</c:v>
                </c:pt>
                <c:pt idx="231">
                  <c:v>12.077</c:v>
                </c:pt>
                <c:pt idx="232">
                  <c:v>12.077</c:v>
                </c:pt>
                <c:pt idx="233">
                  <c:v>12.077</c:v>
                </c:pt>
                <c:pt idx="234">
                  <c:v>12.077</c:v>
                </c:pt>
                <c:pt idx="235">
                  <c:v>12.077</c:v>
                </c:pt>
                <c:pt idx="236">
                  <c:v>12.077</c:v>
                </c:pt>
                <c:pt idx="237">
                  <c:v>12.077</c:v>
                </c:pt>
                <c:pt idx="238">
                  <c:v>12.077</c:v>
                </c:pt>
                <c:pt idx="239">
                  <c:v>12.01</c:v>
                </c:pt>
                <c:pt idx="240">
                  <c:v>12.05</c:v>
                </c:pt>
                <c:pt idx="241">
                  <c:v>12.063000000000001</c:v>
                </c:pt>
                <c:pt idx="242">
                  <c:v>12.07</c:v>
                </c:pt>
                <c:pt idx="243">
                  <c:v>12.077</c:v>
                </c:pt>
                <c:pt idx="244">
                  <c:v>12.077</c:v>
                </c:pt>
                <c:pt idx="245">
                  <c:v>12.077</c:v>
                </c:pt>
                <c:pt idx="246">
                  <c:v>12.077</c:v>
                </c:pt>
                <c:pt idx="247">
                  <c:v>12.077</c:v>
                </c:pt>
                <c:pt idx="248">
                  <c:v>12.077</c:v>
                </c:pt>
                <c:pt idx="249">
                  <c:v>12.077</c:v>
                </c:pt>
                <c:pt idx="250">
                  <c:v>12.077</c:v>
                </c:pt>
                <c:pt idx="251">
                  <c:v>12.083</c:v>
                </c:pt>
                <c:pt idx="252">
                  <c:v>12.077</c:v>
                </c:pt>
                <c:pt idx="253">
                  <c:v>12.077</c:v>
                </c:pt>
                <c:pt idx="254">
                  <c:v>12.077</c:v>
                </c:pt>
                <c:pt idx="255">
                  <c:v>12.083</c:v>
                </c:pt>
                <c:pt idx="256">
                  <c:v>12.077</c:v>
                </c:pt>
                <c:pt idx="257">
                  <c:v>12.083</c:v>
                </c:pt>
                <c:pt idx="258">
                  <c:v>12.077</c:v>
                </c:pt>
                <c:pt idx="259">
                  <c:v>12.077</c:v>
                </c:pt>
                <c:pt idx="260">
                  <c:v>12.083</c:v>
                </c:pt>
                <c:pt idx="261">
                  <c:v>12.077</c:v>
                </c:pt>
                <c:pt idx="262">
                  <c:v>12.083</c:v>
                </c:pt>
                <c:pt idx="263">
                  <c:v>12.083</c:v>
                </c:pt>
                <c:pt idx="264">
                  <c:v>12.083</c:v>
                </c:pt>
                <c:pt idx="265">
                  <c:v>12.083</c:v>
                </c:pt>
                <c:pt idx="266">
                  <c:v>12.077</c:v>
                </c:pt>
                <c:pt idx="267">
                  <c:v>12.077</c:v>
                </c:pt>
                <c:pt idx="268">
                  <c:v>12.083</c:v>
                </c:pt>
                <c:pt idx="269">
                  <c:v>12.083</c:v>
                </c:pt>
                <c:pt idx="270">
                  <c:v>12.083</c:v>
                </c:pt>
                <c:pt idx="271">
                  <c:v>12.083</c:v>
                </c:pt>
                <c:pt idx="272">
                  <c:v>12.083</c:v>
                </c:pt>
                <c:pt idx="273">
                  <c:v>12.083</c:v>
                </c:pt>
                <c:pt idx="274">
                  <c:v>12.077</c:v>
                </c:pt>
                <c:pt idx="275">
                  <c:v>12.083</c:v>
                </c:pt>
                <c:pt idx="276">
                  <c:v>12.083</c:v>
                </c:pt>
                <c:pt idx="277">
                  <c:v>12.083</c:v>
                </c:pt>
                <c:pt idx="278">
                  <c:v>12.083</c:v>
                </c:pt>
                <c:pt idx="279">
                  <c:v>12.083</c:v>
                </c:pt>
                <c:pt idx="280">
                  <c:v>12.083</c:v>
                </c:pt>
                <c:pt idx="281">
                  <c:v>12.083</c:v>
                </c:pt>
                <c:pt idx="282">
                  <c:v>12.023</c:v>
                </c:pt>
                <c:pt idx="283">
                  <c:v>12.057</c:v>
                </c:pt>
                <c:pt idx="284">
                  <c:v>12.07</c:v>
                </c:pt>
                <c:pt idx="285">
                  <c:v>12.077</c:v>
                </c:pt>
                <c:pt idx="286">
                  <c:v>12.077</c:v>
                </c:pt>
                <c:pt idx="287">
                  <c:v>12.077</c:v>
                </c:pt>
                <c:pt idx="288">
                  <c:v>12.077</c:v>
                </c:pt>
                <c:pt idx="289">
                  <c:v>12.083</c:v>
                </c:pt>
                <c:pt idx="290">
                  <c:v>12.083</c:v>
                </c:pt>
                <c:pt idx="291">
                  <c:v>12.083</c:v>
                </c:pt>
                <c:pt idx="292">
                  <c:v>12.083</c:v>
                </c:pt>
                <c:pt idx="293">
                  <c:v>12.083</c:v>
                </c:pt>
                <c:pt idx="294">
                  <c:v>12.083</c:v>
                </c:pt>
                <c:pt idx="295">
                  <c:v>12.083</c:v>
                </c:pt>
                <c:pt idx="296">
                  <c:v>12.083</c:v>
                </c:pt>
                <c:pt idx="297">
                  <c:v>12.083</c:v>
                </c:pt>
                <c:pt idx="298">
                  <c:v>12.083</c:v>
                </c:pt>
                <c:pt idx="299">
                  <c:v>12.083</c:v>
                </c:pt>
                <c:pt idx="300">
                  <c:v>12.083</c:v>
                </c:pt>
                <c:pt idx="301">
                  <c:v>12.083</c:v>
                </c:pt>
                <c:pt idx="302">
                  <c:v>12.083</c:v>
                </c:pt>
                <c:pt idx="303">
                  <c:v>12.083</c:v>
                </c:pt>
                <c:pt idx="304">
                  <c:v>12.083</c:v>
                </c:pt>
                <c:pt idx="305">
                  <c:v>12.083</c:v>
                </c:pt>
                <c:pt idx="306">
                  <c:v>12.083</c:v>
                </c:pt>
                <c:pt idx="307">
                  <c:v>12.083</c:v>
                </c:pt>
                <c:pt idx="308">
                  <c:v>12.083</c:v>
                </c:pt>
                <c:pt idx="309">
                  <c:v>12.083</c:v>
                </c:pt>
                <c:pt idx="310">
                  <c:v>12.083</c:v>
                </c:pt>
                <c:pt idx="311">
                  <c:v>12.083</c:v>
                </c:pt>
                <c:pt idx="312">
                  <c:v>12.083</c:v>
                </c:pt>
                <c:pt idx="313">
                  <c:v>12.083</c:v>
                </c:pt>
                <c:pt idx="314">
                  <c:v>12.083</c:v>
                </c:pt>
                <c:pt idx="315">
                  <c:v>12.083</c:v>
                </c:pt>
                <c:pt idx="316">
                  <c:v>12.083</c:v>
                </c:pt>
                <c:pt idx="317">
                  <c:v>12.083</c:v>
                </c:pt>
                <c:pt idx="318">
                  <c:v>12.083</c:v>
                </c:pt>
                <c:pt idx="319">
                  <c:v>12.083</c:v>
                </c:pt>
                <c:pt idx="320">
                  <c:v>12.083</c:v>
                </c:pt>
                <c:pt idx="321">
                  <c:v>12.083</c:v>
                </c:pt>
                <c:pt idx="322">
                  <c:v>12.083</c:v>
                </c:pt>
                <c:pt idx="323">
                  <c:v>12.083</c:v>
                </c:pt>
                <c:pt idx="324">
                  <c:v>12.083</c:v>
                </c:pt>
                <c:pt idx="325">
                  <c:v>12.083</c:v>
                </c:pt>
                <c:pt idx="326">
                  <c:v>12.083</c:v>
                </c:pt>
                <c:pt idx="327">
                  <c:v>12.083</c:v>
                </c:pt>
                <c:pt idx="328">
                  <c:v>12.083</c:v>
                </c:pt>
                <c:pt idx="329">
                  <c:v>12.083</c:v>
                </c:pt>
                <c:pt idx="330">
                  <c:v>12.083</c:v>
                </c:pt>
                <c:pt idx="331">
                  <c:v>12.083</c:v>
                </c:pt>
                <c:pt idx="332">
                  <c:v>12.083</c:v>
                </c:pt>
                <c:pt idx="333">
                  <c:v>12.083</c:v>
                </c:pt>
                <c:pt idx="334">
                  <c:v>12.083</c:v>
                </c:pt>
                <c:pt idx="335">
                  <c:v>12.083</c:v>
                </c:pt>
                <c:pt idx="336">
                  <c:v>12.083</c:v>
                </c:pt>
                <c:pt idx="337">
                  <c:v>12.083</c:v>
                </c:pt>
                <c:pt idx="338">
                  <c:v>12.083</c:v>
                </c:pt>
                <c:pt idx="339">
                  <c:v>12.083</c:v>
                </c:pt>
                <c:pt idx="340">
                  <c:v>12.083</c:v>
                </c:pt>
                <c:pt idx="341">
                  <c:v>12.09</c:v>
                </c:pt>
                <c:pt idx="342">
                  <c:v>12.083</c:v>
                </c:pt>
                <c:pt idx="343">
                  <c:v>12.083</c:v>
                </c:pt>
                <c:pt idx="344">
                  <c:v>12.083</c:v>
                </c:pt>
                <c:pt idx="345">
                  <c:v>12.083</c:v>
                </c:pt>
                <c:pt idx="346">
                  <c:v>12.083</c:v>
                </c:pt>
                <c:pt idx="347">
                  <c:v>12.083</c:v>
                </c:pt>
                <c:pt idx="348">
                  <c:v>12.083</c:v>
                </c:pt>
                <c:pt idx="349">
                  <c:v>12.083</c:v>
                </c:pt>
                <c:pt idx="350">
                  <c:v>12.083</c:v>
                </c:pt>
                <c:pt idx="351">
                  <c:v>12.083</c:v>
                </c:pt>
                <c:pt idx="352">
                  <c:v>12.083</c:v>
                </c:pt>
                <c:pt idx="353">
                  <c:v>12.083</c:v>
                </c:pt>
                <c:pt idx="354">
                  <c:v>12.083</c:v>
                </c:pt>
                <c:pt idx="355">
                  <c:v>12.083</c:v>
                </c:pt>
                <c:pt idx="356">
                  <c:v>12.083</c:v>
                </c:pt>
                <c:pt idx="357">
                  <c:v>12.077</c:v>
                </c:pt>
                <c:pt idx="358">
                  <c:v>12.083</c:v>
                </c:pt>
                <c:pt idx="359">
                  <c:v>12.083</c:v>
                </c:pt>
                <c:pt idx="360">
                  <c:v>12.083</c:v>
                </c:pt>
                <c:pt idx="361">
                  <c:v>12.083</c:v>
                </c:pt>
                <c:pt idx="362">
                  <c:v>12.083</c:v>
                </c:pt>
                <c:pt idx="363">
                  <c:v>12.083</c:v>
                </c:pt>
                <c:pt idx="364">
                  <c:v>12.083</c:v>
                </c:pt>
                <c:pt idx="365">
                  <c:v>12.083</c:v>
                </c:pt>
                <c:pt idx="366">
                  <c:v>12.083</c:v>
                </c:pt>
                <c:pt idx="367">
                  <c:v>12.083</c:v>
                </c:pt>
                <c:pt idx="368">
                  <c:v>12.083</c:v>
                </c:pt>
                <c:pt idx="369">
                  <c:v>12.083</c:v>
                </c:pt>
                <c:pt idx="370">
                  <c:v>12.083</c:v>
                </c:pt>
                <c:pt idx="371">
                  <c:v>12.083</c:v>
                </c:pt>
                <c:pt idx="372">
                  <c:v>12.077</c:v>
                </c:pt>
                <c:pt idx="373">
                  <c:v>12.07</c:v>
                </c:pt>
                <c:pt idx="374">
                  <c:v>12.07</c:v>
                </c:pt>
                <c:pt idx="375">
                  <c:v>12.077</c:v>
                </c:pt>
                <c:pt idx="376">
                  <c:v>12.077</c:v>
                </c:pt>
                <c:pt idx="377">
                  <c:v>12.077</c:v>
                </c:pt>
                <c:pt idx="378">
                  <c:v>12.077</c:v>
                </c:pt>
                <c:pt idx="379">
                  <c:v>12.077</c:v>
                </c:pt>
                <c:pt idx="380">
                  <c:v>12.077</c:v>
                </c:pt>
                <c:pt idx="381">
                  <c:v>11.997</c:v>
                </c:pt>
                <c:pt idx="382">
                  <c:v>12.057</c:v>
                </c:pt>
                <c:pt idx="383">
                  <c:v>12.07</c:v>
                </c:pt>
                <c:pt idx="384">
                  <c:v>12.077</c:v>
                </c:pt>
                <c:pt idx="385">
                  <c:v>12.077</c:v>
                </c:pt>
                <c:pt idx="386">
                  <c:v>12.077</c:v>
                </c:pt>
                <c:pt idx="387">
                  <c:v>12.083</c:v>
                </c:pt>
                <c:pt idx="388">
                  <c:v>12.077</c:v>
                </c:pt>
                <c:pt idx="389">
                  <c:v>12.077</c:v>
                </c:pt>
                <c:pt idx="390">
                  <c:v>12.083</c:v>
                </c:pt>
                <c:pt idx="391">
                  <c:v>12.077</c:v>
                </c:pt>
                <c:pt idx="392">
                  <c:v>12.077</c:v>
                </c:pt>
                <c:pt idx="393">
                  <c:v>12.077</c:v>
                </c:pt>
                <c:pt idx="394">
                  <c:v>12.083</c:v>
                </c:pt>
                <c:pt idx="395">
                  <c:v>12.083</c:v>
                </c:pt>
                <c:pt idx="396">
                  <c:v>12.083</c:v>
                </c:pt>
                <c:pt idx="397">
                  <c:v>12.083</c:v>
                </c:pt>
                <c:pt idx="398">
                  <c:v>12.083</c:v>
                </c:pt>
                <c:pt idx="399">
                  <c:v>12.083</c:v>
                </c:pt>
                <c:pt idx="400">
                  <c:v>12.083</c:v>
                </c:pt>
                <c:pt idx="401">
                  <c:v>12.083</c:v>
                </c:pt>
                <c:pt idx="402">
                  <c:v>12.083</c:v>
                </c:pt>
                <c:pt idx="403">
                  <c:v>12.083</c:v>
                </c:pt>
                <c:pt idx="404">
                  <c:v>12.083</c:v>
                </c:pt>
                <c:pt idx="405">
                  <c:v>12.083</c:v>
                </c:pt>
                <c:pt idx="406">
                  <c:v>12.083</c:v>
                </c:pt>
                <c:pt idx="407">
                  <c:v>12.083</c:v>
                </c:pt>
                <c:pt idx="408">
                  <c:v>12.083</c:v>
                </c:pt>
                <c:pt idx="409">
                  <c:v>12.083</c:v>
                </c:pt>
                <c:pt idx="410">
                  <c:v>12.083</c:v>
                </c:pt>
                <c:pt idx="411">
                  <c:v>12.083</c:v>
                </c:pt>
                <c:pt idx="412">
                  <c:v>12.09</c:v>
                </c:pt>
                <c:pt idx="413">
                  <c:v>12.083</c:v>
                </c:pt>
                <c:pt idx="414">
                  <c:v>12.09</c:v>
                </c:pt>
                <c:pt idx="415">
                  <c:v>12.09</c:v>
                </c:pt>
                <c:pt idx="416">
                  <c:v>12.083</c:v>
                </c:pt>
                <c:pt idx="417">
                  <c:v>12.09</c:v>
                </c:pt>
                <c:pt idx="418">
                  <c:v>12.09</c:v>
                </c:pt>
                <c:pt idx="419">
                  <c:v>12.09</c:v>
                </c:pt>
                <c:pt idx="420">
                  <c:v>12.083</c:v>
                </c:pt>
                <c:pt idx="421">
                  <c:v>12.083</c:v>
                </c:pt>
                <c:pt idx="422">
                  <c:v>12.083</c:v>
                </c:pt>
                <c:pt idx="423">
                  <c:v>12.083</c:v>
                </c:pt>
                <c:pt idx="424">
                  <c:v>12.083</c:v>
                </c:pt>
                <c:pt idx="425">
                  <c:v>12.083</c:v>
                </c:pt>
                <c:pt idx="426">
                  <c:v>12.083</c:v>
                </c:pt>
                <c:pt idx="427">
                  <c:v>12.077</c:v>
                </c:pt>
                <c:pt idx="428">
                  <c:v>11.85</c:v>
                </c:pt>
                <c:pt idx="429">
                  <c:v>12.042999999999999</c:v>
                </c:pt>
                <c:pt idx="430">
                  <c:v>12.07</c:v>
                </c:pt>
                <c:pt idx="431">
                  <c:v>12.01</c:v>
                </c:pt>
                <c:pt idx="432">
                  <c:v>10.81</c:v>
                </c:pt>
                <c:pt idx="433">
                  <c:v>10.282999999999999</c:v>
                </c:pt>
                <c:pt idx="434">
                  <c:v>10.297000000000001</c:v>
                </c:pt>
                <c:pt idx="435">
                  <c:v>10.337</c:v>
                </c:pt>
                <c:pt idx="436">
                  <c:v>10.317</c:v>
                </c:pt>
                <c:pt idx="437">
                  <c:v>10.303000000000001</c:v>
                </c:pt>
                <c:pt idx="438">
                  <c:v>10.323</c:v>
                </c:pt>
                <c:pt idx="439">
                  <c:v>10.317</c:v>
                </c:pt>
                <c:pt idx="440">
                  <c:v>10.247</c:v>
                </c:pt>
                <c:pt idx="441">
                  <c:v>10.227</c:v>
                </c:pt>
                <c:pt idx="442">
                  <c:v>10.276999999999999</c:v>
                </c:pt>
                <c:pt idx="443">
                  <c:v>10.397</c:v>
                </c:pt>
                <c:pt idx="444">
                  <c:v>10.553000000000001</c:v>
                </c:pt>
                <c:pt idx="445">
                  <c:v>10.72</c:v>
                </c:pt>
                <c:pt idx="446">
                  <c:v>10.877000000000001</c:v>
                </c:pt>
                <c:pt idx="447">
                  <c:v>11.01</c:v>
                </c:pt>
                <c:pt idx="448">
                  <c:v>11.127000000000001</c:v>
                </c:pt>
                <c:pt idx="449">
                  <c:v>11.22</c:v>
                </c:pt>
                <c:pt idx="450">
                  <c:v>11.307</c:v>
                </c:pt>
                <c:pt idx="451">
                  <c:v>11.382999999999999</c:v>
                </c:pt>
                <c:pt idx="452">
                  <c:v>11.443</c:v>
                </c:pt>
                <c:pt idx="453">
                  <c:v>11.497</c:v>
                </c:pt>
                <c:pt idx="454">
                  <c:v>11.55</c:v>
                </c:pt>
                <c:pt idx="455">
                  <c:v>11.6</c:v>
                </c:pt>
                <c:pt idx="456">
                  <c:v>11.64</c:v>
                </c:pt>
                <c:pt idx="457">
                  <c:v>11.667</c:v>
                </c:pt>
                <c:pt idx="458">
                  <c:v>11.68</c:v>
                </c:pt>
                <c:pt idx="459">
                  <c:v>11.707000000000001</c:v>
                </c:pt>
                <c:pt idx="460">
                  <c:v>11.727</c:v>
                </c:pt>
                <c:pt idx="461">
                  <c:v>11.747</c:v>
                </c:pt>
                <c:pt idx="462">
                  <c:v>11.766999999999999</c:v>
                </c:pt>
                <c:pt idx="463">
                  <c:v>11.78</c:v>
                </c:pt>
                <c:pt idx="464">
                  <c:v>11.8</c:v>
                </c:pt>
                <c:pt idx="465">
                  <c:v>11.813000000000001</c:v>
                </c:pt>
                <c:pt idx="466">
                  <c:v>11.827</c:v>
                </c:pt>
                <c:pt idx="467">
                  <c:v>11.843</c:v>
                </c:pt>
                <c:pt idx="468">
                  <c:v>11.856999999999999</c:v>
                </c:pt>
                <c:pt idx="469">
                  <c:v>11.863</c:v>
                </c:pt>
                <c:pt idx="470">
                  <c:v>11.87</c:v>
                </c:pt>
                <c:pt idx="471">
                  <c:v>11.882999999999999</c:v>
                </c:pt>
                <c:pt idx="472">
                  <c:v>11.89</c:v>
                </c:pt>
                <c:pt idx="473">
                  <c:v>11.897</c:v>
                </c:pt>
                <c:pt idx="474">
                  <c:v>11.903</c:v>
                </c:pt>
                <c:pt idx="475">
                  <c:v>11.91</c:v>
                </c:pt>
                <c:pt idx="476">
                  <c:v>11.917</c:v>
                </c:pt>
                <c:pt idx="477">
                  <c:v>11.923</c:v>
                </c:pt>
                <c:pt idx="478">
                  <c:v>11.93</c:v>
                </c:pt>
                <c:pt idx="479">
                  <c:v>11.936999999999999</c:v>
                </c:pt>
                <c:pt idx="480">
                  <c:v>11.936999999999999</c:v>
                </c:pt>
                <c:pt idx="481">
                  <c:v>11.943</c:v>
                </c:pt>
                <c:pt idx="482">
                  <c:v>11.95</c:v>
                </c:pt>
                <c:pt idx="483">
                  <c:v>11.95</c:v>
                </c:pt>
                <c:pt idx="484">
                  <c:v>11.957000000000001</c:v>
                </c:pt>
                <c:pt idx="485">
                  <c:v>11.957000000000001</c:v>
                </c:pt>
                <c:pt idx="486">
                  <c:v>11.962999999999999</c:v>
                </c:pt>
                <c:pt idx="487">
                  <c:v>11.962999999999999</c:v>
                </c:pt>
                <c:pt idx="488">
                  <c:v>11.97</c:v>
                </c:pt>
                <c:pt idx="489">
                  <c:v>11.97</c:v>
                </c:pt>
                <c:pt idx="490">
                  <c:v>11.97</c:v>
                </c:pt>
                <c:pt idx="491">
                  <c:v>11.977</c:v>
                </c:pt>
                <c:pt idx="492">
                  <c:v>11.977</c:v>
                </c:pt>
                <c:pt idx="493">
                  <c:v>11.983000000000001</c:v>
                </c:pt>
                <c:pt idx="494">
                  <c:v>11.983000000000001</c:v>
                </c:pt>
                <c:pt idx="495">
                  <c:v>11.983000000000001</c:v>
                </c:pt>
                <c:pt idx="496">
                  <c:v>11.983000000000001</c:v>
                </c:pt>
                <c:pt idx="497">
                  <c:v>11.99</c:v>
                </c:pt>
                <c:pt idx="498">
                  <c:v>11.99</c:v>
                </c:pt>
                <c:pt idx="499">
                  <c:v>11.997</c:v>
                </c:pt>
                <c:pt idx="500">
                  <c:v>11.997</c:v>
                </c:pt>
                <c:pt idx="501">
                  <c:v>11.997</c:v>
                </c:pt>
                <c:pt idx="502">
                  <c:v>11.997</c:v>
                </c:pt>
                <c:pt idx="503">
                  <c:v>12.003</c:v>
                </c:pt>
                <c:pt idx="504">
                  <c:v>12.003</c:v>
                </c:pt>
                <c:pt idx="505">
                  <c:v>12.003</c:v>
                </c:pt>
                <c:pt idx="506">
                  <c:v>12.003</c:v>
                </c:pt>
                <c:pt idx="507">
                  <c:v>12.003</c:v>
                </c:pt>
                <c:pt idx="508">
                  <c:v>12.01</c:v>
                </c:pt>
                <c:pt idx="509">
                  <c:v>12.01</c:v>
                </c:pt>
                <c:pt idx="510">
                  <c:v>12.01</c:v>
                </c:pt>
                <c:pt idx="511">
                  <c:v>12.01</c:v>
                </c:pt>
                <c:pt idx="512">
                  <c:v>12.016999999999999</c:v>
                </c:pt>
                <c:pt idx="513">
                  <c:v>12.016999999999999</c:v>
                </c:pt>
                <c:pt idx="514">
                  <c:v>12.016999999999999</c:v>
                </c:pt>
                <c:pt idx="515">
                  <c:v>12.016999999999999</c:v>
                </c:pt>
                <c:pt idx="516">
                  <c:v>12.016999999999999</c:v>
                </c:pt>
                <c:pt idx="517">
                  <c:v>12.023</c:v>
                </c:pt>
                <c:pt idx="518">
                  <c:v>12.023</c:v>
                </c:pt>
                <c:pt idx="519">
                  <c:v>12.023</c:v>
                </c:pt>
                <c:pt idx="520">
                  <c:v>11.99</c:v>
                </c:pt>
                <c:pt idx="521">
                  <c:v>12.01</c:v>
                </c:pt>
                <c:pt idx="522">
                  <c:v>12.023</c:v>
                </c:pt>
                <c:pt idx="523">
                  <c:v>12.023</c:v>
                </c:pt>
                <c:pt idx="524">
                  <c:v>12.03</c:v>
                </c:pt>
                <c:pt idx="525">
                  <c:v>12.03</c:v>
                </c:pt>
                <c:pt idx="526">
                  <c:v>12.03</c:v>
                </c:pt>
                <c:pt idx="527">
                  <c:v>12.03</c:v>
                </c:pt>
                <c:pt idx="528">
                  <c:v>12.037000000000001</c:v>
                </c:pt>
                <c:pt idx="529">
                  <c:v>12.037000000000001</c:v>
                </c:pt>
                <c:pt idx="530">
                  <c:v>12.037000000000001</c:v>
                </c:pt>
                <c:pt idx="531">
                  <c:v>12.037000000000001</c:v>
                </c:pt>
                <c:pt idx="532">
                  <c:v>12.037000000000001</c:v>
                </c:pt>
                <c:pt idx="533">
                  <c:v>12.037000000000001</c:v>
                </c:pt>
                <c:pt idx="534">
                  <c:v>12.042999999999999</c:v>
                </c:pt>
                <c:pt idx="535">
                  <c:v>12.037000000000001</c:v>
                </c:pt>
                <c:pt idx="536">
                  <c:v>12.042999999999999</c:v>
                </c:pt>
                <c:pt idx="537">
                  <c:v>12.042999999999999</c:v>
                </c:pt>
                <c:pt idx="538">
                  <c:v>12.042999999999999</c:v>
                </c:pt>
                <c:pt idx="539">
                  <c:v>12.042999999999999</c:v>
                </c:pt>
                <c:pt idx="540">
                  <c:v>12.042999999999999</c:v>
                </c:pt>
                <c:pt idx="541">
                  <c:v>12.042999999999999</c:v>
                </c:pt>
                <c:pt idx="542">
                  <c:v>12.042999999999999</c:v>
                </c:pt>
                <c:pt idx="543">
                  <c:v>12.05</c:v>
                </c:pt>
                <c:pt idx="544">
                  <c:v>12.05</c:v>
                </c:pt>
                <c:pt idx="545">
                  <c:v>12.042999999999999</c:v>
                </c:pt>
                <c:pt idx="546">
                  <c:v>12.05</c:v>
                </c:pt>
                <c:pt idx="547">
                  <c:v>12.042999999999999</c:v>
                </c:pt>
                <c:pt idx="548">
                  <c:v>12.05</c:v>
                </c:pt>
                <c:pt idx="549">
                  <c:v>12.05</c:v>
                </c:pt>
                <c:pt idx="550">
                  <c:v>12.05</c:v>
                </c:pt>
                <c:pt idx="551">
                  <c:v>12.05</c:v>
                </c:pt>
                <c:pt idx="552">
                  <c:v>12.05</c:v>
                </c:pt>
                <c:pt idx="553">
                  <c:v>12.05</c:v>
                </c:pt>
                <c:pt idx="554">
                  <c:v>12.05</c:v>
                </c:pt>
                <c:pt idx="555">
                  <c:v>12.05</c:v>
                </c:pt>
                <c:pt idx="556">
                  <c:v>12.057</c:v>
                </c:pt>
                <c:pt idx="557">
                  <c:v>12.057</c:v>
                </c:pt>
                <c:pt idx="558">
                  <c:v>12.057</c:v>
                </c:pt>
                <c:pt idx="559">
                  <c:v>12.057</c:v>
                </c:pt>
                <c:pt idx="560">
                  <c:v>12.057</c:v>
                </c:pt>
                <c:pt idx="561">
                  <c:v>12.057</c:v>
                </c:pt>
                <c:pt idx="562">
                  <c:v>12.057</c:v>
                </c:pt>
                <c:pt idx="563">
                  <c:v>12.057</c:v>
                </c:pt>
                <c:pt idx="564">
                  <c:v>12.057</c:v>
                </c:pt>
                <c:pt idx="565">
                  <c:v>12.057</c:v>
                </c:pt>
                <c:pt idx="566">
                  <c:v>12.057</c:v>
                </c:pt>
                <c:pt idx="567">
                  <c:v>12.057</c:v>
                </c:pt>
                <c:pt idx="568">
                  <c:v>12.057</c:v>
                </c:pt>
                <c:pt idx="569">
                  <c:v>12.063000000000001</c:v>
                </c:pt>
                <c:pt idx="570">
                  <c:v>12.057</c:v>
                </c:pt>
                <c:pt idx="571">
                  <c:v>12.063000000000001</c:v>
                </c:pt>
                <c:pt idx="572">
                  <c:v>12.063000000000001</c:v>
                </c:pt>
                <c:pt idx="573">
                  <c:v>12.063000000000001</c:v>
                </c:pt>
                <c:pt idx="574">
                  <c:v>12.063000000000001</c:v>
                </c:pt>
                <c:pt idx="575">
                  <c:v>12.063000000000001</c:v>
                </c:pt>
                <c:pt idx="576">
                  <c:v>11.813000000000001</c:v>
                </c:pt>
                <c:pt idx="577">
                  <c:v>12.01</c:v>
                </c:pt>
                <c:pt idx="578">
                  <c:v>12.057</c:v>
                </c:pt>
                <c:pt idx="579">
                  <c:v>12.07</c:v>
                </c:pt>
                <c:pt idx="580">
                  <c:v>12.07</c:v>
                </c:pt>
                <c:pt idx="581">
                  <c:v>12.07</c:v>
                </c:pt>
                <c:pt idx="582">
                  <c:v>12.077</c:v>
                </c:pt>
                <c:pt idx="583">
                  <c:v>12.077</c:v>
                </c:pt>
                <c:pt idx="584">
                  <c:v>12.07</c:v>
                </c:pt>
                <c:pt idx="585">
                  <c:v>12.077</c:v>
                </c:pt>
                <c:pt idx="586">
                  <c:v>12.077</c:v>
                </c:pt>
                <c:pt idx="587">
                  <c:v>12.077</c:v>
                </c:pt>
                <c:pt idx="588">
                  <c:v>12.077</c:v>
                </c:pt>
                <c:pt idx="589">
                  <c:v>12.077</c:v>
                </c:pt>
                <c:pt idx="590">
                  <c:v>12.077</c:v>
                </c:pt>
                <c:pt idx="591">
                  <c:v>12.077</c:v>
                </c:pt>
                <c:pt idx="592">
                  <c:v>12.077</c:v>
                </c:pt>
                <c:pt idx="593">
                  <c:v>12.077</c:v>
                </c:pt>
                <c:pt idx="594">
                  <c:v>12.077</c:v>
                </c:pt>
                <c:pt idx="595">
                  <c:v>12.077</c:v>
                </c:pt>
                <c:pt idx="596">
                  <c:v>12.077</c:v>
                </c:pt>
                <c:pt idx="597">
                  <c:v>12.077</c:v>
                </c:pt>
                <c:pt idx="598">
                  <c:v>12.077</c:v>
                </c:pt>
                <c:pt idx="599">
                  <c:v>12.083</c:v>
                </c:pt>
                <c:pt idx="600">
                  <c:v>12.077</c:v>
                </c:pt>
                <c:pt idx="601">
                  <c:v>12.077</c:v>
                </c:pt>
                <c:pt idx="602">
                  <c:v>12.077</c:v>
                </c:pt>
                <c:pt idx="603">
                  <c:v>12.083</c:v>
                </c:pt>
                <c:pt idx="604">
                  <c:v>12.083</c:v>
                </c:pt>
                <c:pt idx="605">
                  <c:v>12.083</c:v>
                </c:pt>
                <c:pt idx="606">
                  <c:v>12.083</c:v>
                </c:pt>
                <c:pt idx="607">
                  <c:v>12.083</c:v>
                </c:pt>
                <c:pt idx="608">
                  <c:v>12.083</c:v>
                </c:pt>
                <c:pt idx="609">
                  <c:v>12.083</c:v>
                </c:pt>
                <c:pt idx="610">
                  <c:v>12.077</c:v>
                </c:pt>
                <c:pt idx="611">
                  <c:v>12.083</c:v>
                </c:pt>
                <c:pt idx="612">
                  <c:v>12.083</c:v>
                </c:pt>
                <c:pt idx="613">
                  <c:v>12.083</c:v>
                </c:pt>
                <c:pt idx="614">
                  <c:v>12.083</c:v>
                </c:pt>
                <c:pt idx="615">
                  <c:v>12.057</c:v>
                </c:pt>
                <c:pt idx="616">
                  <c:v>11.962999999999999</c:v>
                </c:pt>
                <c:pt idx="617">
                  <c:v>11.273</c:v>
                </c:pt>
                <c:pt idx="618">
                  <c:v>10.62</c:v>
                </c:pt>
                <c:pt idx="619">
                  <c:v>10.497</c:v>
                </c:pt>
                <c:pt idx="620">
                  <c:v>10.653</c:v>
                </c:pt>
                <c:pt idx="621">
                  <c:v>10.903</c:v>
                </c:pt>
                <c:pt idx="622">
                  <c:v>11.037000000000001</c:v>
                </c:pt>
                <c:pt idx="623">
                  <c:v>11.153</c:v>
                </c:pt>
                <c:pt idx="624">
                  <c:v>11.266999999999999</c:v>
                </c:pt>
                <c:pt idx="625">
                  <c:v>11.37</c:v>
                </c:pt>
                <c:pt idx="626">
                  <c:v>11.403</c:v>
                </c:pt>
                <c:pt idx="627">
                  <c:v>11.436999999999999</c:v>
                </c:pt>
                <c:pt idx="628">
                  <c:v>11.503</c:v>
                </c:pt>
                <c:pt idx="629">
                  <c:v>11.557</c:v>
                </c:pt>
                <c:pt idx="630">
                  <c:v>11.593</c:v>
                </c:pt>
                <c:pt idx="631">
                  <c:v>11.606999999999999</c:v>
                </c:pt>
                <c:pt idx="632">
                  <c:v>11.606999999999999</c:v>
                </c:pt>
                <c:pt idx="633">
                  <c:v>11.587</c:v>
                </c:pt>
                <c:pt idx="634">
                  <c:v>11.557</c:v>
                </c:pt>
                <c:pt idx="635">
                  <c:v>11.55</c:v>
                </c:pt>
                <c:pt idx="636">
                  <c:v>11.55</c:v>
                </c:pt>
                <c:pt idx="637">
                  <c:v>11.55</c:v>
                </c:pt>
                <c:pt idx="638">
                  <c:v>11.563000000000001</c:v>
                </c:pt>
                <c:pt idx="639">
                  <c:v>11.58</c:v>
                </c:pt>
                <c:pt idx="640">
                  <c:v>11.606999999999999</c:v>
                </c:pt>
                <c:pt idx="641">
                  <c:v>11.64</c:v>
                </c:pt>
                <c:pt idx="642">
                  <c:v>11.667</c:v>
                </c:pt>
                <c:pt idx="643">
                  <c:v>11.693</c:v>
                </c:pt>
                <c:pt idx="644">
                  <c:v>11.727</c:v>
                </c:pt>
                <c:pt idx="645">
                  <c:v>11.766999999999999</c:v>
                </c:pt>
                <c:pt idx="646">
                  <c:v>11.787000000000001</c:v>
                </c:pt>
                <c:pt idx="647">
                  <c:v>11.82</c:v>
                </c:pt>
                <c:pt idx="648">
                  <c:v>11.843</c:v>
                </c:pt>
                <c:pt idx="649">
                  <c:v>11.87</c:v>
                </c:pt>
                <c:pt idx="650">
                  <c:v>11.882999999999999</c:v>
                </c:pt>
                <c:pt idx="651">
                  <c:v>11.897</c:v>
                </c:pt>
                <c:pt idx="652">
                  <c:v>11.91</c:v>
                </c:pt>
                <c:pt idx="653">
                  <c:v>11.923</c:v>
                </c:pt>
                <c:pt idx="654">
                  <c:v>11.93</c:v>
                </c:pt>
                <c:pt idx="655">
                  <c:v>11.936999999999999</c:v>
                </c:pt>
                <c:pt idx="656">
                  <c:v>11.943</c:v>
                </c:pt>
                <c:pt idx="657">
                  <c:v>11.95</c:v>
                </c:pt>
                <c:pt idx="658">
                  <c:v>11.962999999999999</c:v>
                </c:pt>
                <c:pt idx="659">
                  <c:v>11.962999999999999</c:v>
                </c:pt>
                <c:pt idx="660">
                  <c:v>11.97</c:v>
                </c:pt>
                <c:pt idx="661">
                  <c:v>11.977</c:v>
                </c:pt>
                <c:pt idx="662">
                  <c:v>11.977</c:v>
                </c:pt>
                <c:pt idx="663">
                  <c:v>11.983000000000001</c:v>
                </c:pt>
                <c:pt idx="664">
                  <c:v>11.99</c:v>
                </c:pt>
                <c:pt idx="665">
                  <c:v>11.99</c:v>
                </c:pt>
                <c:pt idx="666">
                  <c:v>11.997</c:v>
                </c:pt>
                <c:pt idx="667">
                  <c:v>11.997</c:v>
                </c:pt>
                <c:pt idx="668">
                  <c:v>12.003</c:v>
                </c:pt>
                <c:pt idx="669">
                  <c:v>12.01</c:v>
                </c:pt>
                <c:pt idx="670">
                  <c:v>12.01</c:v>
                </c:pt>
                <c:pt idx="671">
                  <c:v>12.016999999999999</c:v>
                </c:pt>
                <c:pt idx="672">
                  <c:v>12.016999999999999</c:v>
                </c:pt>
                <c:pt idx="673">
                  <c:v>12.016999999999999</c:v>
                </c:pt>
                <c:pt idx="674">
                  <c:v>12.083</c:v>
                </c:pt>
                <c:pt idx="675">
                  <c:v>12.05</c:v>
                </c:pt>
                <c:pt idx="676">
                  <c:v>12.042999999999999</c:v>
                </c:pt>
                <c:pt idx="677">
                  <c:v>12.03</c:v>
                </c:pt>
                <c:pt idx="678">
                  <c:v>12.03</c:v>
                </c:pt>
                <c:pt idx="679">
                  <c:v>12.03</c:v>
                </c:pt>
                <c:pt idx="680">
                  <c:v>12.037000000000001</c:v>
                </c:pt>
                <c:pt idx="681">
                  <c:v>12.037000000000001</c:v>
                </c:pt>
                <c:pt idx="682">
                  <c:v>12.037000000000001</c:v>
                </c:pt>
                <c:pt idx="683">
                  <c:v>12.037000000000001</c:v>
                </c:pt>
                <c:pt idx="684">
                  <c:v>12.037000000000001</c:v>
                </c:pt>
                <c:pt idx="685">
                  <c:v>12.042999999999999</c:v>
                </c:pt>
                <c:pt idx="686">
                  <c:v>12.042999999999999</c:v>
                </c:pt>
                <c:pt idx="687">
                  <c:v>12.042999999999999</c:v>
                </c:pt>
                <c:pt idx="688">
                  <c:v>12.042999999999999</c:v>
                </c:pt>
                <c:pt idx="689">
                  <c:v>12.042999999999999</c:v>
                </c:pt>
                <c:pt idx="690">
                  <c:v>12.042999999999999</c:v>
                </c:pt>
                <c:pt idx="691">
                  <c:v>12.05</c:v>
                </c:pt>
                <c:pt idx="692">
                  <c:v>12.05</c:v>
                </c:pt>
                <c:pt idx="693">
                  <c:v>12.05</c:v>
                </c:pt>
                <c:pt idx="694">
                  <c:v>12.05</c:v>
                </c:pt>
                <c:pt idx="695">
                  <c:v>12.05</c:v>
                </c:pt>
                <c:pt idx="696">
                  <c:v>12.05</c:v>
                </c:pt>
                <c:pt idx="697">
                  <c:v>12.05</c:v>
                </c:pt>
                <c:pt idx="698">
                  <c:v>12.05</c:v>
                </c:pt>
                <c:pt idx="699">
                  <c:v>12.05</c:v>
                </c:pt>
                <c:pt idx="700">
                  <c:v>12.05</c:v>
                </c:pt>
                <c:pt idx="701">
                  <c:v>12.042999999999999</c:v>
                </c:pt>
                <c:pt idx="702">
                  <c:v>12.037000000000001</c:v>
                </c:pt>
                <c:pt idx="703">
                  <c:v>12.03</c:v>
                </c:pt>
                <c:pt idx="704">
                  <c:v>12.023</c:v>
                </c:pt>
                <c:pt idx="705">
                  <c:v>12.023</c:v>
                </c:pt>
                <c:pt idx="706">
                  <c:v>12.016999999999999</c:v>
                </c:pt>
                <c:pt idx="707">
                  <c:v>12.01</c:v>
                </c:pt>
                <c:pt idx="708">
                  <c:v>12.01</c:v>
                </c:pt>
                <c:pt idx="709">
                  <c:v>12.01</c:v>
                </c:pt>
                <c:pt idx="710">
                  <c:v>12.003</c:v>
                </c:pt>
                <c:pt idx="711">
                  <c:v>12.003</c:v>
                </c:pt>
                <c:pt idx="712">
                  <c:v>12.01</c:v>
                </c:pt>
                <c:pt idx="713">
                  <c:v>12.01</c:v>
                </c:pt>
                <c:pt idx="714">
                  <c:v>12.016999999999999</c:v>
                </c:pt>
                <c:pt idx="715">
                  <c:v>12.016999999999999</c:v>
                </c:pt>
                <c:pt idx="716">
                  <c:v>12.016999999999999</c:v>
                </c:pt>
                <c:pt idx="717">
                  <c:v>12.023</c:v>
                </c:pt>
                <c:pt idx="718">
                  <c:v>12.023</c:v>
                </c:pt>
                <c:pt idx="719">
                  <c:v>12.03</c:v>
                </c:pt>
                <c:pt idx="720">
                  <c:v>12.03</c:v>
                </c:pt>
                <c:pt idx="721">
                  <c:v>12.037000000000001</c:v>
                </c:pt>
                <c:pt idx="722">
                  <c:v>12.037000000000001</c:v>
                </c:pt>
                <c:pt idx="723">
                  <c:v>12.03</c:v>
                </c:pt>
                <c:pt idx="724">
                  <c:v>12.037000000000001</c:v>
                </c:pt>
                <c:pt idx="725">
                  <c:v>12.037000000000001</c:v>
                </c:pt>
                <c:pt idx="726">
                  <c:v>12.042999999999999</c:v>
                </c:pt>
                <c:pt idx="727">
                  <c:v>12.042999999999999</c:v>
                </c:pt>
                <c:pt idx="728">
                  <c:v>12.037000000000001</c:v>
                </c:pt>
                <c:pt idx="729">
                  <c:v>12.037000000000001</c:v>
                </c:pt>
                <c:pt idx="730">
                  <c:v>12.037000000000001</c:v>
                </c:pt>
                <c:pt idx="731">
                  <c:v>12.042999999999999</c:v>
                </c:pt>
                <c:pt idx="732">
                  <c:v>12.042999999999999</c:v>
                </c:pt>
                <c:pt idx="733">
                  <c:v>12.05</c:v>
                </c:pt>
                <c:pt idx="734">
                  <c:v>12.05</c:v>
                </c:pt>
                <c:pt idx="735">
                  <c:v>12.057</c:v>
                </c:pt>
                <c:pt idx="736">
                  <c:v>12.057</c:v>
                </c:pt>
                <c:pt idx="737">
                  <c:v>12.057</c:v>
                </c:pt>
                <c:pt idx="738">
                  <c:v>12.057</c:v>
                </c:pt>
                <c:pt idx="739">
                  <c:v>12.057</c:v>
                </c:pt>
                <c:pt idx="740">
                  <c:v>12.063000000000001</c:v>
                </c:pt>
                <c:pt idx="741">
                  <c:v>12.063000000000001</c:v>
                </c:pt>
                <c:pt idx="742">
                  <c:v>12.063000000000001</c:v>
                </c:pt>
                <c:pt idx="743">
                  <c:v>12.063000000000001</c:v>
                </c:pt>
                <c:pt idx="744">
                  <c:v>12.07</c:v>
                </c:pt>
                <c:pt idx="745">
                  <c:v>12.07</c:v>
                </c:pt>
                <c:pt idx="746">
                  <c:v>12.07</c:v>
                </c:pt>
                <c:pt idx="747">
                  <c:v>12.07</c:v>
                </c:pt>
                <c:pt idx="748">
                  <c:v>12.07</c:v>
                </c:pt>
                <c:pt idx="749">
                  <c:v>12.07</c:v>
                </c:pt>
                <c:pt idx="750">
                  <c:v>12.07</c:v>
                </c:pt>
                <c:pt idx="751">
                  <c:v>12.07</c:v>
                </c:pt>
                <c:pt idx="752">
                  <c:v>12.077</c:v>
                </c:pt>
                <c:pt idx="753">
                  <c:v>12.07</c:v>
                </c:pt>
                <c:pt idx="754">
                  <c:v>12.077</c:v>
                </c:pt>
                <c:pt idx="755">
                  <c:v>12.077</c:v>
                </c:pt>
                <c:pt idx="756">
                  <c:v>12.077</c:v>
                </c:pt>
                <c:pt idx="757">
                  <c:v>12.077</c:v>
                </c:pt>
                <c:pt idx="758">
                  <c:v>12.07</c:v>
                </c:pt>
                <c:pt idx="759">
                  <c:v>12.077</c:v>
                </c:pt>
                <c:pt idx="760">
                  <c:v>12.077</c:v>
                </c:pt>
                <c:pt idx="761">
                  <c:v>12.077</c:v>
                </c:pt>
                <c:pt idx="762">
                  <c:v>12.077</c:v>
                </c:pt>
                <c:pt idx="763">
                  <c:v>7.7069999999999999</c:v>
                </c:pt>
                <c:pt idx="764">
                  <c:v>11.613</c:v>
                </c:pt>
                <c:pt idx="765">
                  <c:v>11.95</c:v>
                </c:pt>
                <c:pt idx="766">
                  <c:v>12.037000000000001</c:v>
                </c:pt>
                <c:pt idx="767">
                  <c:v>12.063000000000001</c:v>
                </c:pt>
                <c:pt idx="768">
                  <c:v>12.07</c:v>
                </c:pt>
                <c:pt idx="769">
                  <c:v>12.077</c:v>
                </c:pt>
                <c:pt idx="770">
                  <c:v>12.077</c:v>
                </c:pt>
                <c:pt idx="771">
                  <c:v>12.077</c:v>
                </c:pt>
                <c:pt idx="772">
                  <c:v>12.077</c:v>
                </c:pt>
                <c:pt idx="773">
                  <c:v>12.077</c:v>
                </c:pt>
                <c:pt idx="774">
                  <c:v>12.077</c:v>
                </c:pt>
                <c:pt idx="775">
                  <c:v>12.077</c:v>
                </c:pt>
                <c:pt idx="776">
                  <c:v>12.083</c:v>
                </c:pt>
                <c:pt idx="777">
                  <c:v>12.083</c:v>
                </c:pt>
                <c:pt idx="778">
                  <c:v>12.083</c:v>
                </c:pt>
                <c:pt idx="779">
                  <c:v>12.083</c:v>
                </c:pt>
                <c:pt idx="780">
                  <c:v>12.083</c:v>
                </c:pt>
                <c:pt idx="781">
                  <c:v>12.083</c:v>
                </c:pt>
                <c:pt idx="782">
                  <c:v>12.083</c:v>
                </c:pt>
                <c:pt idx="783">
                  <c:v>12.083</c:v>
                </c:pt>
                <c:pt idx="784">
                  <c:v>12.077</c:v>
                </c:pt>
                <c:pt idx="785">
                  <c:v>12.077</c:v>
                </c:pt>
                <c:pt idx="786">
                  <c:v>12.07</c:v>
                </c:pt>
                <c:pt idx="787">
                  <c:v>12.07</c:v>
                </c:pt>
                <c:pt idx="788">
                  <c:v>12.07</c:v>
                </c:pt>
                <c:pt idx="789">
                  <c:v>12.077</c:v>
                </c:pt>
                <c:pt idx="790">
                  <c:v>12.077</c:v>
                </c:pt>
                <c:pt idx="791">
                  <c:v>12.077</c:v>
                </c:pt>
                <c:pt idx="792">
                  <c:v>12.07</c:v>
                </c:pt>
                <c:pt idx="793">
                  <c:v>12.07</c:v>
                </c:pt>
                <c:pt idx="794">
                  <c:v>12.07</c:v>
                </c:pt>
                <c:pt idx="795">
                  <c:v>12.07</c:v>
                </c:pt>
                <c:pt idx="796">
                  <c:v>12.07</c:v>
                </c:pt>
                <c:pt idx="797">
                  <c:v>12.07</c:v>
                </c:pt>
                <c:pt idx="798">
                  <c:v>12.07</c:v>
                </c:pt>
                <c:pt idx="799">
                  <c:v>12.077</c:v>
                </c:pt>
                <c:pt idx="800">
                  <c:v>12.077</c:v>
                </c:pt>
                <c:pt idx="801">
                  <c:v>12.077</c:v>
                </c:pt>
                <c:pt idx="802">
                  <c:v>12.077</c:v>
                </c:pt>
                <c:pt idx="803">
                  <c:v>12.083</c:v>
                </c:pt>
                <c:pt idx="804">
                  <c:v>12.077</c:v>
                </c:pt>
                <c:pt idx="805">
                  <c:v>11.897</c:v>
                </c:pt>
                <c:pt idx="806">
                  <c:v>12.03</c:v>
                </c:pt>
                <c:pt idx="807">
                  <c:v>12.063000000000001</c:v>
                </c:pt>
                <c:pt idx="808">
                  <c:v>12.077</c:v>
                </c:pt>
                <c:pt idx="809">
                  <c:v>12.077</c:v>
                </c:pt>
                <c:pt idx="810">
                  <c:v>12.083</c:v>
                </c:pt>
                <c:pt idx="811">
                  <c:v>12.083</c:v>
                </c:pt>
                <c:pt idx="812">
                  <c:v>12.083</c:v>
                </c:pt>
                <c:pt idx="813">
                  <c:v>12.083</c:v>
                </c:pt>
                <c:pt idx="814">
                  <c:v>12.09</c:v>
                </c:pt>
                <c:pt idx="815">
                  <c:v>12.09</c:v>
                </c:pt>
                <c:pt idx="816">
                  <c:v>12.09</c:v>
                </c:pt>
                <c:pt idx="817">
                  <c:v>12.09</c:v>
                </c:pt>
                <c:pt idx="818">
                  <c:v>12.09</c:v>
                </c:pt>
                <c:pt idx="819">
                  <c:v>12.09</c:v>
                </c:pt>
                <c:pt idx="820">
                  <c:v>12.09</c:v>
                </c:pt>
                <c:pt idx="821">
                  <c:v>12.09</c:v>
                </c:pt>
                <c:pt idx="822">
                  <c:v>12.09</c:v>
                </c:pt>
                <c:pt idx="823">
                  <c:v>12.09</c:v>
                </c:pt>
                <c:pt idx="824">
                  <c:v>12.09</c:v>
                </c:pt>
                <c:pt idx="825">
                  <c:v>12.097</c:v>
                </c:pt>
                <c:pt idx="826">
                  <c:v>12.09</c:v>
                </c:pt>
                <c:pt idx="827">
                  <c:v>12.097</c:v>
                </c:pt>
                <c:pt idx="828">
                  <c:v>12.097</c:v>
                </c:pt>
                <c:pt idx="829">
                  <c:v>12.097</c:v>
                </c:pt>
                <c:pt idx="830">
                  <c:v>12.097</c:v>
                </c:pt>
                <c:pt idx="831">
                  <c:v>12.097</c:v>
                </c:pt>
                <c:pt idx="832">
                  <c:v>12.097</c:v>
                </c:pt>
                <c:pt idx="833">
                  <c:v>12.097</c:v>
                </c:pt>
                <c:pt idx="834">
                  <c:v>12.097</c:v>
                </c:pt>
                <c:pt idx="835">
                  <c:v>12.097</c:v>
                </c:pt>
                <c:pt idx="836">
                  <c:v>12.097</c:v>
                </c:pt>
                <c:pt idx="837">
                  <c:v>12.097</c:v>
                </c:pt>
                <c:pt idx="838">
                  <c:v>12.097</c:v>
                </c:pt>
                <c:pt idx="839">
                  <c:v>12.097</c:v>
                </c:pt>
                <c:pt idx="840">
                  <c:v>12.097</c:v>
                </c:pt>
                <c:pt idx="841">
                  <c:v>12.097</c:v>
                </c:pt>
                <c:pt idx="842">
                  <c:v>12.097</c:v>
                </c:pt>
                <c:pt idx="843">
                  <c:v>12.097</c:v>
                </c:pt>
                <c:pt idx="844">
                  <c:v>12.097</c:v>
                </c:pt>
                <c:pt idx="845">
                  <c:v>12.097</c:v>
                </c:pt>
                <c:pt idx="846">
                  <c:v>12.097</c:v>
                </c:pt>
                <c:pt idx="847">
                  <c:v>12.097</c:v>
                </c:pt>
                <c:pt idx="848">
                  <c:v>12.097</c:v>
                </c:pt>
                <c:pt idx="849">
                  <c:v>12.106999999999999</c:v>
                </c:pt>
                <c:pt idx="850">
                  <c:v>12.106999999999999</c:v>
                </c:pt>
                <c:pt idx="851">
                  <c:v>12.106999999999999</c:v>
                </c:pt>
                <c:pt idx="852">
                  <c:v>12.106999999999999</c:v>
                </c:pt>
                <c:pt idx="853">
                  <c:v>12.106999999999999</c:v>
                </c:pt>
                <c:pt idx="854">
                  <c:v>12.003</c:v>
                </c:pt>
                <c:pt idx="855">
                  <c:v>12.063000000000001</c:v>
                </c:pt>
                <c:pt idx="856">
                  <c:v>12.083</c:v>
                </c:pt>
                <c:pt idx="857">
                  <c:v>12.097</c:v>
                </c:pt>
                <c:pt idx="858">
                  <c:v>12.097</c:v>
                </c:pt>
                <c:pt idx="859">
                  <c:v>12.097</c:v>
                </c:pt>
                <c:pt idx="860">
                  <c:v>12.097</c:v>
                </c:pt>
                <c:pt idx="861">
                  <c:v>12.097</c:v>
                </c:pt>
                <c:pt idx="862">
                  <c:v>12.097</c:v>
                </c:pt>
                <c:pt idx="863">
                  <c:v>12.106999999999999</c:v>
                </c:pt>
                <c:pt idx="864">
                  <c:v>12.106999999999999</c:v>
                </c:pt>
                <c:pt idx="865">
                  <c:v>12.106999999999999</c:v>
                </c:pt>
                <c:pt idx="866">
                  <c:v>12.106999999999999</c:v>
                </c:pt>
                <c:pt idx="867">
                  <c:v>12.106999999999999</c:v>
                </c:pt>
                <c:pt idx="868">
                  <c:v>12.106999999999999</c:v>
                </c:pt>
                <c:pt idx="869">
                  <c:v>12.106999999999999</c:v>
                </c:pt>
                <c:pt idx="870">
                  <c:v>12.106999999999999</c:v>
                </c:pt>
                <c:pt idx="871">
                  <c:v>12.106999999999999</c:v>
                </c:pt>
                <c:pt idx="872">
                  <c:v>12.106999999999999</c:v>
                </c:pt>
                <c:pt idx="873">
                  <c:v>12.106999999999999</c:v>
                </c:pt>
                <c:pt idx="874">
                  <c:v>12.106999999999999</c:v>
                </c:pt>
                <c:pt idx="875">
                  <c:v>12.106999999999999</c:v>
                </c:pt>
                <c:pt idx="876">
                  <c:v>12.106999999999999</c:v>
                </c:pt>
                <c:pt idx="877">
                  <c:v>12.106999999999999</c:v>
                </c:pt>
                <c:pt idx="878">
                  <c:v>12.106999999999999</c:v>
                </c:pt>
                <c:pt idx="879">
                  <c:v>12.106999999999999</c:v>
                </c:pt>
                <c:pt idx="880">
                  <c:v>12.106999999999999</c:v>
                </c:pt>
                <c:pt idx="881">
                  <c:v>12.106999999999999</c:v>
                </c:pt>
                <c:pt idx="882">
                  <c:v>12.106999999999999</c:v>
                </c:pt>
                <c:pt idx="883">
                  <c:v>12.106999999999999</c:v>
                </c:pt>
                <c:pt idx="884">
                  <c:v>12.106999999999999</c:v>
                </c:pt>
                <c:pt idx="885">
                  <c:v>12.106999999999999</c:v>
                </c:pt>
                <c:pt idx="886">
                  <c:v>12.113</c:v>
                </c:pt>
                <c:pt idx="887">
                  <c:v>12.106999999999999</c:v>
                </c:pt>
                <c:pt idx="888">
                  <c:v>12.106999999999999</c:v>
                </c:pt>
                <c:pt idx="889">
                  <c:v>12.113</c:v>
                </c:pt>
                <c:pt idx="890">
                  <c:v>12.106999999999999</c:v>
                </c:pt>
                <c:pt idx="891">
                  <c:v>12.106999999999999</c:v>
                </c:pt>
                <c:pt idx="892">
                  <c:v>12.106999999999999</c:v>
                </c:pt>
                <c:pt idx="893">
                  <c:v>12.106999999999999</c:v>
                </c:pt>
                <c:pt idx="894">
                  <c:v>12.106999999999999</c:v>
                </c:pt>
                <c:pt idx="895">
                  <c:v>12.106999999999999</c:v>
                </c:pt>
                <c:pt idx="896">
                  <c:v>12.106999999999999</c:v>
                </c:pt>
                <c:pt idx="897">
                  <c:v>12.113</c:v>
                </c:pt>
                <c:pt idx="898">
                  <c:v>12.113</c:v>
                </c:pt>
                <c:pt idx="899">
                  <c:v>12.106999999999999</c:v>
                </c:pt>
                <c:pt idx="900">
                  <c:v>12.113</c:v>
                </c:pt>
                <c:pt idx="901">
                  <c:v>12.113</c:v>
                </c:pt>
                <c:pt idx="902">
                  <c:v>12.113</c:v>
                </c:pt>
                <c:pt idx="903">
                  <c:v>12.113</c:v>
                </c:pt>
                <c:pt idx="904">
                  <c:v>12.106999999999999</c:v>
                </c:pt>
                <c:pt idx="905">
                  <c:v>12.113</c:v>
                </c:pt>
                <c:pt idx="906">
                  <c:v>12.106999999999999</c:v>
                </c:pt>
                <c:pt idx="907">
                  <c:v>12.113</c:v>
                </c:pt>
                <c:pt idx="908">
                  <c:v>12.113</c:v>
                </c:pt>
                <c:pt idx="909">
                  <c:v>12.113</c:v>
                </c:pt>
                <c:pt idx="910">
                  <c:v>12.113</c:v>
                </c:pt>
                <c:pt idx="911">
                  <c:v>12.037000000000001</c:v>
                </c:pt>
                <c:pt idx="912">
                  <c:v>12.083</c:v>
                </c:pt>
                <c:pt idx="913">
                  <c:v>12.097</c:v>
                </c:pt>
                <c:pt idx="914">
                  <c:v>12.106999999999999</c:v>
                </c:pt>
                <c:pt idx="915">
                  <c:v>12.106999999999999</c:v>
                </c:pt>
                <c:pt idx="916">
                  <c:v>12.106999999999999</c:v>
                </c:pt>
                <c:pt idx="917">
                  <c:v>12.113</c:v>
                </c:pt>
                <c:pt idx="918">
                  <c:v>12.113</c:v>
                </c:pt>
                <c:pt idx="919">
                  <c:v>12.113</c:v>
                </c:pt>
                <c:pt idx="920">
                  <c:v>12.113</c:v>
                </c:pt>
                <c:pt idx="921">
                  <c:v>12.113</c:v>
                </c:pt>
                <c:pt idx="922">
                  <c:v>12.113</c:v>
                </c:pt>
                <c:pt idx="923">
                  <c:v>12.113</c:v>
                </c:pt>
                <c:pt idx="924">
                  <c:v>12.113</c:v>
                </c:pt>
                <c:pt idx="925">
                  <c:v>12.113</c:v>
                </c:pt>
                <c:pt idx="926">
                  <c:v>12.113</c:v>
                </c:pt>
                <c:pt idx="927">
                  <c:v>12.113</c:v>
                </c:pt>
                <c:pt idx="928">
                  <c:v>12.113</c:v>
                </c:pt>
                <c:pt idx="929">
                  <c:v>12.113</c:v>
                </c:pt>
                <c:pt idx="930">
                  <c:v>12.113</c:v>
                </c:pt>
                <c:pt idx="931">
                  <c:v>12.113</c:v>
                </c:pt>
                <c:pt idx="932">
                  <c:v>12.113</c:v>
                </c:pt>
                <c:pt idx="933">
                  <c:v>12.113</c:v>
                </c:pt>
                <c:pt idx="934">
                  <c:v>12.113</c:v>
                </c:pt>
                <c:pt idx="935">
                  <c:v>12.113</c:v>
                </c:pt>
                <c:pt idx="936">
                  <c:v>12.113</c:v>
                </c:pt>
                <c:pt idx="937">
                  <c:v>12.113</c:v>
                </c:pt>
                <c:pt idx="938">
                  <c:v>12.113</c:v>
                </c:pt>
                <c:pt idx="939">
                  <c:v>12.113</c:v>
                </c:pt>
                <c:pt idx="940">
                  <c:v>12.113</c:v>
                </c:pt>
                <c:pt idx="941">
                  <c:v>12.113</c:v>
                </c:pt>
                <c:pt idx="942">
                  <c:v>12.113</c:v>
                </c:pt>
                <c:pt idx="943">
                  <c:v>12.113</c:v>
                </c:pt>
                <c:pt idx="944">
                  <c:v>12.113</c:v>
                </c:pt>
                <c:pt idx="945">
                  <c:v>12.113</c:v>
                </c:pt>
                <c:pt idx="946">
                  <c:v>12.113</c:v>
                </c:pt>
                <c:pt idx="947">
                  <c:v>12.113</c:v>
                </c:pt>
                <c:pt idx="948">
                  <c:v>12.113</c:v>
                </c:pt>
                <c:pt idx="949">
                  <c:v>12.113</c:v>
                </c:pt>
                <c:pt idx="950">
                  <c:v>12.113</c:v>
                </c:pt>
                <c:pt idx="951">
                  <c:v>12.113</c:v>
                </c:pt>
                <c:pt idx="952">
                  <c:v>12.113</c:v>
                </c:pt>
                <c:pt idx="953">
                  <c:v>12.113</c:v>
                </c:pt>
                <c:pt idx="954">
                  <c:v>12.113</c:v>
                </c:pt>
                <c:pt idx="955">
                  <c:v>12.113</c:v>
                </c:pt>
                <c:pt idx="956">
                  <c:v>12.12</c:v>
                </c:pt>
                <c:pt idx="957">
                  <c:v>12.113</c:v>
                </c:pt>
                <c:pt idx="958">
                  <c:v>12.113</c:v>
                </c:pt>
                <c:pt idx="959">
                  <c:v>12.113</c:v>
                </c:pt>
                <c:pt idx="960">
                  <c:v>12.113</c:v>
                </c:pt>
                <c:pt idx="961">
                  <c:v>12.083</c:v>
                </c:pt>
                <c:pt idx="962">
                  <c:v>12.05</c:v>
                </c:pt>
                <c:pt idx="963">
                  <c:v>12.09</c:v>
                </c:pt>
                <c:pt idx="964">
                  <c:v>12.106999999999999</c:v>
                </c:pt>
                <c:pt idx="965">
                  <c:v>12.113</c:v>
                </c:pt>
                <c:pt idx="966">
                  <c:v>12.113</c:v>
                </c:pt>
                <c:pt idx="967">
                  <c:v>12.113</c:v>
                </c:pt>
                <c:pt idx="968">
                  <c:v>12.113</c:v>
                </c:pt>
                <c:pt idx="969">
                  <c:v>12.12</c:v>
                </c:pt>
                <c:pt idx="970">
                  <c:v>12.113</c:v>
                </c:pt>
                <c:pt idx="971">
                  <c:v>12.12</c:v>
                </c:pt>
                <c:pt idx="972">
                  <c:v>12.12</c:v>
                </c:pt>
                <c:pt idx="973">
                  <c:v>12.12</c:v>
                </c:pt>
                <c:pt idx="974">
                  <c:v>12.113</c:v>
                </c:pt>
                <c:pt idx="975">
                  <c:v>12.113</c:v>
                </c:pt>
                <c:pt idx="976">
                  <c:v>12.12</c:v>
                </c:pt>
                <c:pt idx="977">
                  <c:v>12.113</c:v>
                </c:pt>
                <c:pt idx="978">
                  <c:v>12.12</c:v>
                </c:pt>
                <c:pt idx="979">
                  <c:v>12.113</c:v>
                </c:pt>
                <c:pt idx="980">
                  <c:v>12.12</c:v>
                </c:pt>
                <c:pt idx="981">
                  <c:v>12.12</c:v>
                </c:pt>
                <c:pt idx="982">
                  <c:v>12.12</c:v>
                </c:pt>
                <c:pt idx="983">
                  <c:v>12.12</c:v>
                </c:pt>
                <c:pt idx="984">
                  <c:v>12.12</c:v>
                </c:pt>
                <c:pt idx="985">
                  <c:v>12.12</c:v>
                </c:pt>
                <c:pt idx="986">
                  <c:v>12.12</c:v>
                </c:pt>
                <c:pt idx="987">
                  <c:v>12.12</c:v>
                </c:pt>
                <c:pt idx="988">
                  <c:v>12.12</c:v>
                </c:pt>
                <c:pt idx="989">
                  <c:v>12.12</c:v>
                </c:pt>
                <c:pt idx="990">
                  <c:v>12.12</c:v>
                </c:pt>
                <c:pt idx="991">
                  <c:v>12.12</c:v>
                </c:pt>
                <c:pt idx="992">
                  <c:v>12.12</c:v>
                </c:pt>
                <c:pt idx="993">
                  <c:v>12.12</c:v>
                </c:pt>
                <c:pt idx="994">
                  <c:v>12.12</c:v>
                </c:pt>
                <c:pt idx="995">
                  <c:v>12.12</c:v>
                </c:pt>
                <c:pt idx="996">
                  <c:v>12.12</c:v>
                </c:pt>
                <c:pt idx="997">
                  <c:v>12.12</c:v>
                </c:pt>
                <c:pt idx="998">
                  <c:v>12.12</c:v>
                </c:pt>
                <c:pt idx="999">
                  <c:v>12.12</c:v>
                </c:pt>
                <c:pt idx="1000">
                  <c:v>12.12</c:v>
                </c:pt>
                <c:pt idx="1001">
                  <c:v>12.12</c:v>
                </c:pt>
                <c:pt idx="1002">
                  <c:v>12.12</c:v>
                </c:pt>
                <c:pt idx="1003">
                  <c:v>12.12</c:v>
                </c:pt>
                <c:pt idx="1004">
                  <c:v>12.12</c:v>
                </c:pt>
                <c:pt idx="1005">
                  <c:v>11.97</c:v>
                </c:pt>
                <c:pt idx="1006">
                  <c:v>12.063000000000001</c:v>
                </c:pt>
                <c:pt idx="1007">
                  <c:v>12.09</c:v>
                </c:pt>
                <c:pt idx="1008">
                  <c:v>12.113</c:v>
                </c:pt>
                <c:pt idx="1009">
                  <c:v>12.113</c:v>
                </c:pt>
                <c:pt idx="1010">
                  <c:v>12.12</c:v>
                </c:pt>
                <c:pt idx="1011">
                  <c:v>12.12</c:v>
                </c:pt>
                <c:pt idx="1012">
                  <c:v>12.12</c:v>
                </c:pt>
                <c:pt idx="1013">
                  <c:v>12.12</c:v>
                </c:pt>
                <c:pt idx="1014">
                  <c:v>12.12</c:v>
                </c:pt>
                <c:pt idx="1015">
                  <c:v>12.12</c:v>
                </c:pt>
                <c:pt idx="1016">
                  <c:v>12.12</c:v>
                </c:pt>
                <c:pt idx="1017">
                  <c:v>12.12</c:v>
                </c:pt>
                <c:pt idx="1018">
                  <c:v>12.12</c:v>
                </c:pt>
                <c:pt idx="1019">
                  <c:v>12.12</c:v>
                </c:pt>
                <c:pt idx="1020">
                  <c:v>12.12</c:v>
                </c:pt>
                <c:pt idx="1021">
                  <c:v>12.12</c:v>
                </c:pt>
                <c:pt idx="1022">
                  <c:v>12.12</c:v>
                </c:pt>
                <c:pt idx="1023">
                  <c:v>12.12</c:v>
                </c:pt>
                <c:pt idx="1024">
                  <c:v>12.12</c:v>
                </c:pt>
                <c:pt idx="1025">
                  <c:v>12.12</c:v>
                </c:pt>
                <c:pt idx="1026">
                  <c:v>12.127000000000001</c:v>
                </c:pt>
                <c:pt idx="1027">
                  <c:v>12.127000000000001</c:v>
                </c:pt>
                <c:pt idx="1028">
                  <c:v>12.12</c:v>
                </c:pt>
                <c:pt idx="1029">
                  <c:v>12.127000000000001</c:v>
                </c:pt>
                <c:pt idx="1030">
                  <c:v>12.12</c:v>
                </c:pt>
                <c:pt idx="1031">
                  <c:v>12.12</c:v>
                </c:pt>
                <c:pt idx="1032">
                  <c:v>12.12</c:v>
                </c:pt>
                <c:pt idx="1033">
                  <c:v>12.127000000000001</c:v>
                </c:pt>
                <c:pt idx="1034">
                  <c:v>12.12</c:v>
                </c:pt>
                <c:pt idx="1035">
                  <c:v>12.127000000000001</c:v>
                </c:pt>
                <c:pt idx="1036">
                  <c:v>12.12</c:v>
                </c:pt>
                <c:pt idx="1037">
                  <c:v>12.127000000000001</c:v>
                </c:pt>
                <c:pt idx="1038">
                  <c:v>12.12</c:v>
                </c:pt>
                <c:pt idx="1039">
                  <c:v>12.12</c:v>
                </c:pt>
                <c:pt idx="1040">
                  <c:v>12.12</c:v>
                </c:pt>
                <c:pt idx="1041">
                  <c:v>12.12</c:v>
                </c:pt>
                <c:pt idx="1042">
                  <c:v>12.12</c:v>
                </c:pt>
                <c:pt idx="1043">
                  <c:v>12.12</c:v>
                </c:pt>
                <c:pt idx="1044">
                  <c:v>12.12</c:v>
                </c:pt>
                <c:pt idx="1045">
                  <c:v>12.12</c:v>
                </c:pt>
                <c:pt idx="1046">
                  <c:v>12.12</c:v>
                </c:pt>
                <c:pt idx="1047">
                  <c:v>12.12</c:v>
                </c:pt>
                <c:pt idx="1048">
                  <c:v>12.12</c:v>
                </c:pt>
                <c:pt idx="1049">
                  <c:v>12.127000000000001</c:v>
                </c:pt>
                <c:pt idx="1050">
                  <c:v>12.127000000000001</c:v>
                </c:pt>
                <c:pt idx="1051">
                  <c:v>11.516999999999999</c:v>
                </c:pt>
                <c:pt idx="1052">
                  <c:v>12.003</c:v>
                </c:pt>
                <c:pt idx="1053">
                  <c:v>12.077</c:v>
                </c:pt>
                <c:pt idx="1054">
                  <c:v>12.106999999999999</c:v>
                </c:pt>
                <c:pt idx="1055">
                  <c:v>12.113</c:v>
                </c:pt>
                <c:pt idx="1056">
                  <c:v>12.12</c:v>
                </c:pt>
                <c:pt idx="1057">
                  <c:v>12.12</c:v>
                </c:pt>
                <c:pt idx="1058">
                  <c:v>12.12</c:v>
                </c:pt>
                <c:pt idx="1059">
                  <c:v>12.12</c:v>
                </c:pt>
                <c:pt idx="1060">
                  <c:v>12.12</c:v>
                </c:pt>
                <c:pt idx="1061">
                  <c:v>12.127000000000001</c:v>
                </c:pt>
                <c:pt idx="1062">
                  <c:v>12.12</c:v>
                </c:pt>
                <c:pt idx="1063">
                  <c:v>12.127000000000001</c:v>
                </c:pt>
                <c:pt idx="1064">
                  <c:v>12.12</c:v>
                </c:pt>
                <c:pt idx="1065">
                  <c:v>12.127000000000001</c:v>
                </c:pt>
                <c:pt idx="1066">
                  <c:v>12.12</c:v>
                </c:pt>
                <c:pt idx="1067">
                  <c:v>12.127000000000001</c:v>
                </c:pt>
                <c:pt idx="1068">
                  <c:v>12.127000000000001</c:v>
                </c:pt>
                <c:pt idx="1069">
                  <c:v>12.127000000000001</c:v>
                </c:pt>
                <c:pt idx="1070">
                  <c:v>12.127000000000001</c:v>
                </c:pt>
                <c:pt idx="1071">
                  <c:v>12.127000000000001</c:v>
                </c:pt>
                <c:pt idx="1072">
                  <c:v>12.127000000000001</c:v>
                </c:pt>
                <c:pt idx="1073">
                  <c:v>12.127000000000001</c:v>
                </c:pt>
                <c:pt idx="1074">
                  <c:v>12.127000000000001</c:v>
                </c:pt>
                <c:pt idx="1075">
                  <c:v>12.12</c:v>
                </c:pt>
                <c:pt idx="1076">
                  <c:v>12.127000000000001</c:v>
                </c:pt>
                <c:pt idx="1077">
                  <c:v>12.127000000000001</c:v>
                </c:pt>
                <c:pt idx="1078">
                  <c:v>12.127000000000001</c:v>
                </c:pt>
                <c:pt idx="1079">
                  <c:v>12.127000000000001</c:v>
                </c:pt>
                <c:pt idx="1080">
                  <c:v>12.127000000000001</c:v>
                </c:pt>
                <c:pt idx="1081">
                  <c:v>12.127000000000001</c:v>
                </c:pt>
                <c:pt idx="1082">
                  <c:v>12.127000000000001</c:v>
                </c:pt>
                <c:pt idx="1083">
                  <c:v>12.127000000000001</c:v>
                </c:pt>
                <c:pt idx="1084">
                  <c:v>12.127000000000001</c:v>
                </c:pt>
                <c:pt idx="1085">
                  <c:v>12.127000000000001</c:v>
                </c:pt>
                <c:pt idx="1086">
                  <c:v>12.127000000000001</c:v>
                </c:pt>
                <c:pt idx="1087">
                  <c:v>12.127000000000001</c:v>
                </c:pt>
                <c:pt idx="1088">
                  <c:v>12.127000000000001</c:v>
                </c:pt>
                <c:pt idx="1089">
                  <c:v>12.127000000000001</c:v>
                </c:pt>
                <c:pt idx="1090">
                  <c:v>12.127000000000001</c:v>
                </c:pt>
                <c:pt idx="1091">
                  <c:v>12.127000000000001</c:v>
                </c:pt>
                <c:pt idx="1092">
                  <c:v>12.127000000000001</c:v>
                </c:pt>
                <c:pt idx="1093">
                  <c:v>12.127000000000001</c:v>
                </c:pt>
                <c:pt idx="1094">
                  <c:v>12.127000000000001</c:v>
                </c:pt>
                <c:pt idx="1095">
                  <c:v>12.127000000000001</c:v>
                </c:pt>
                <c:pt idx="1096">
                  <c:v>12.127000000000001</c:v>
                </c:pt>
                <c:pt idx="1097">
                  <c:v>12.127000000000001</c:v>
                </c:pt>
                <c:pt idx="1098">
                  <c:v>12.127000000000001</c:v>
                </c:pt>
                <c:pt idx="1099">
                  <c:v>12.127000000000001</c:v>
                </c:pt>
                <c:pt idx="1100">
                  <c:v>12.127000000000001</c:v>
                </c:pt>
                <c:pt idx="1101">
                  <c:v>-1.403</c:v>
                </c:pt>
                <c:pt idx="1102">
                  <c:v>9.3569999999999993</c:v>
                </c:pt>
                <c:pt idx="1103">
                  <c:v>11.6</c:v>
                </c:pt>
                <c:pt idx="1104">
                  <c:v>11.95</c:v>
                </c:pt>
                <c:pt idx="1105">
                  <c:v>12.05</c:v>
                </c:pt>
                <c:pt idx="1106">
                  <c:v>12.09</c:v>
                </c:pt>
                <c:pt idx="1107">
                  <c:v>12.106999999999999</c:v>
                </c:pt>
                <c:pt idx="1108">
                  <c:v>12.113</c:v>
                </c:pt>
                <c:pt idx="1109">
                  <c:v>12.12</c:v>
                </c:pt>
                <c:pt idx="1110">
                  <c:v>12.12</c:v>
                </c:pt>
                <c:pt idx="1111">
                  <c:v>12.12</c:v>
                </c:pt>
                <c:pt idx="1112">
                  <c:v>12.12</c:v>
                </c:pt>
                <c:pt idx="1113">
                  <c:v>12.127000000000001</c:v>
                </c:pt>
                <c:pt idx="1114">
                  <c:v>12.127000000000001</c:v>
                </c:pt>
                <c:pt idx="1115">
                  <c:v>12.127000000000001</c:v>
                </c:pt>
                <c:pt idx="1116">
                  <c:v>12.127000000000001</c:v>
                </c:pt>
                <c:pt idx="1117">
                  <c:v>12.127000000000001</c:v>
                </c:pt>
                <c:pt idx="1118">
                  <c:v>12.127000000000001</c:v>
                </c:pt>
                <c:pt idx="1119">
                  <c:v>12.127000000000001</c:v>
                </c:pt>
                <c:pt idx="1120">
                  <c:v>12.127000000000001</c:v>
                </c:pt>
                <c:pt idx="1121">
                  <c:v>12.127000000000001</c:v>
                </c:pt>
                <c:pt idx="1122">
                  <c:v>12.127000000000001</c:v>
                </c:pt>
                <c:pt idx="1123">
                  <c:v>12.127000000000001</c:v>
                </c:pt>
                <c:pt idx="1124">
                  <c:v>12.127000000000001</c:v>
                </c:pt>
                <c:pt idx="1125">
                  <c:v>12.127000000000001</c:v>
                </c:pt>
                <c:pt idx="1126">
                  <c:v>12.127000000000001</c:v>
                </c:pt>
                <c:pt idx="1127">
                  <c:v>12.127000000000001</c:v>
                </c:pt>
                <c:pt idx="1128">
                  <c:v>12.127000000000001</c:v>
                </c:pt>
                <c:pt idx="1129">
                  <c:v>12.127000000000001</c:v>
                </c:pt>
                <c:pt idx="1130">
                  <c:v>12.127000000000001</c:v>
                </c:pt>
                <c:pt idx="1131">
                  <c:v>12.127000000000001</c:v>
                </c:pt>
                <c:pt idx="1132">
                  <c:v>12.127000000000001</c:v>
                </c:pt>
                <c:pt idx="1133">
                  <c:v>12.132999999999999</c:v>
                </c:pt>
                <c:pt idx="1134">
                  <c:v>12.132999999999999</c:v>
                </c:pt>
                <c:pt idx="1135">
                  <c:v>12.127000000000001</c:v>
                </c:pt>
                <c:pt idx="1136">
                  <c:v>12.127000000000001</c:v>
                </c:pt>
                <c:pt idx="1137">
                  <c:v>12.132999999999999</c:v>
                </c:pt>
                <c:pt idx="1138">
                  <c:v>12.127000000000001</c:v>
                </c:pt>
                <c:pt idx="1139">
                  <c:v>12.127000000000001</c:v>
                </c:pt>
                <c:pt idx="1140">
                  <c:v>12.127000000000001</c:v>
                </c:pt>
                <c:pt idx="1141">
                  <c:v>12.127000000000001</c:v>
                </c:pt>
                <c:pt idx="1142">
                  <c:v>11.936999999999999</c:v>
                </c:pt>
                <c:pt idx="1143">
                  <c:v>12.063000000000001</c:v>
                </c:pt>
                <c:pt idx="1144">
                  <c:v>12.106999999999999</c:v>
                </c:pt>
                <c:pt idx="1145">
                  <c:v>12.12</c:v>
                </c:pt>
                <c:pt idx="1146">
                  <c:v>12.127000000000001</c:v>
                </c:pt>
                <c:pt idx="1147">
                  <c:v>12.127000000000001</c:v>
                </c:pt>
                <c:pt idx="1148">
                  <c:v>12.127000000000001</c:v>
                </c:pt>
                <c:pt idx="1149">
                  <c:v>12.132999999999999</c:v>
                </c:pt>
                <c:pt idx="1150">
                  <c:v>12.127000000000001</c:v>
                </c:pt>
                <c:pt idx="1151">
                  <c:v>12.132999999999999</c:v>
                </c:pt>
                <c:pt idx="1152">
                  <c:v>12.132999999999999</c:v>
                </c:pt>
                <c:pt idx="1153">
                  <c:v>12.132999999999999</c:v>
                </c:pt>
                <c:pt idx="1154">
                  <c:v>12.132999999999999</c:v>
                </c:pt>
                <c:pt idx="1155">
                  <c:v>12.127000000000001</c:v>
                </c:pt>
                <c:pt idx="1156">
                  <c:v>12.132999999999999</c:v>
                </c:pt>
                <c:pt idx="1157">
                  <c:v>12.132999999999999</c:v>
                </c:pt>
                <c:pt idx="1158">
                  <c:v>12.132999999999999</c:v>
                </c:pt>
                <c:pt idx="1159">
                  <c:v>12.132999999999999</c:v>
                </c:pt>
                <c:pt idx="1160">
                  <c:v>12.132999999999999</c:v>
                </c:pt>
                <c:pt idx="1161">
                  <c:v>12.132999999999999</c:v>
                </c:pt>
                <c:pt idx="1162">
                  <c:v>12.132999999999999</c:v>
                </c:pt>
                <c:pt idx="1163">
                  <c:v>12.132999999999999</c:v>
                </c:pt>
                <c:pt idx="1164">
                  <c:v>12.132999999999999</c:v>
                </c:pt>
                <c:pt idx="1165">
                  <c:v>12.132999999999999</c:v>
                </c:pt>
                <c:pt idx="1166">
                  <c:v>12.132999999999999</c:v>
                </c:pt>
                <c:pt idx="1167">
                  <c:v>12.132999999999999</c:v>
                </c:pt>
                <c:pt idx="1168">
                  <c:v>12.132999999999999</c:v>
                </c:pt>
                <c:pt idx="1169">
                  <c:v>12.132999999999999</c:v>
                </c:pt>
                <c:pt idx="1170">
                  <c:v>12.132999999999999</c:v>
                </c:pt>
                <c:pt idx="1171">
                  <c:v>12.132999999999999</c:v>
                </c:pt>
                <c:pt idx="1172">
                  <c:v>12.132999999999999</c:v>
                </c:pt>
                <c:pt idx="1173">
                  <c:v>12.132999999999999</c:v>
                </c:pt>
                <c:pt idx="1174">
                  <c:v>12.132999999999999</c:v>
                </c:pt>
                <c:pt idx="1175">
                  <c:v>12.132999999999999</c:v>
                </c:pt>
                <c:pt idx="1176">
                  <c:v>12.132999999999999</c:v>
                </c:pt>
                <c:pt idx="1177">
                  <c:v>12.132999999999999</c:v>
                </c:pt>
                <c:pt idx="1178">
                  <c:v>12.132999999999999</c:v>
                </c:pt>
                <c:pt idx="1179">
                  <c:v>12.132999999999999</c:v>
                </c:pt>
                <c:pt idx="1180">
                  <c:v>12.132999999999999</c:v>
                </c:pt>
                <c:pt idx="1181">
                  <c:v>12.132999999999999</c:v>
                </c:pt>
                <c:pt idx="1182">
                  <c:v>12.132999999999999</c:v>
                </c:pt>
                <c:pt idx="1183">
                  <c:v>12.132999999999999</c:v>
                </c:pt>
                <c:pt idx="1184">
                  <c:v>12.14</c:v>
                </c:pt>
                <c:pt idx="1185">
                  <c:v>12.14</c:v>
                </c:pt>
                <c:pt idx="1186">
                  <c:v>12.132999999999999</c:v>
                </c:pt>
                <c:pt idx="1187">
                  <c:v>12.132999999999999</c:v>
                </c:pt>
                <c:pt idx="1188">
                  <c:v>12.14</c:v>
                </c:pt>
                <c:pt idx="1189">
                  <c:v>12.132999999999999</c:v>
                </c:pt>
                <c:pt idx="1190">
                  <c:v>12.132999999999999</c:v>
                </c:pt>
                <c:pt idx="1191">
                  <c:v>12.127000000000001</c:v>
                </c:pt>
                <c:pt idx="1192">
                  <c:v>12.147</c:v>
                </c:pt>
                <c:pt idx="1193">
                  <c:v>12.14</c:v>
                </c:pt>
                <c:pt idx="1194">
                  <c:v>12.14</c:v>
                </c:pt>
                <c:pt idx="1195">
                  <c:v>12.132999999999999</c:v>
                </c:pt>
                <c:pt idx="1196">
                  <c:v>12.132999999999999</c:v>
                </c:pt>
                <c:pt idx="1197">
                  <c:v>12.132999999999999</c:v>
                </c:pt>
                <c:pt idx="1198">
                  <c:v>12.132999999999999</c:v>
                </c:pt>
                <c:pt idx="1199">
                  <c:v>12.132999999999999</c:v>
                </c:pt>
                <c:pt idx="1200">
                  <c:v>12.132999999999999</c:v>
                </c:pt>
                <c:pt idx="1201">
                  <c:v>12.132999999999999</c:v>
                </c:pt>
                <c:pt idx="1202">
                  <c:v>12.132999999999999</c:v>
                </c:pt>
                <c:pt idx="1203">
                  <c:v>12.132999999999999</c:v>
                </c:pt>
                <c:pt idx="1204">
                  <c:v>12.127000000000001</c:v>
                </c:pt>
                <c:pt idx="1205">
                  <c:v>12.077</c:v>
                </c:pt>
                <c:pt idx="1206">
                  <c:v>12.05</c:v>
                </c:pt>
                <c:pt idx="1207">
                  <c:v>11.983000000000001</c:v>
                </c:pt>
                <c:pt idx="1208">
                  <c:v>11.882999999999999</c:v>
                </c:pt>
                <c:pt idx="1209">
                  <c:v>11.85</c:v>
                </c:pt>
                <c:pt idx="1210">
                  <c:v>11.863</c:v>
                </c:pt>
                <c:pt idx="1211">
                  <c:v>11.89</c:v>
                </c:pt>
                <c:pt idx="1212">
                  <c:v>11.923</c:v>
                </c:pt>
                <c:pt idx="1213">
                  <c:v>11.936999999999999</c:v>
                </c:pt>
                <c:pt idx="1214">
                  <c:v>11.95</c:v>
                </c:pt>
                <c:pt idx="1215">
                  <c:v>11.95</c:v>
                </c:pt>
                <c:pt idx="1216">
                  <c:v>11.95</c:v>
                </c:pt>
                <c:pt idx="1217">
                  <c:v>11.95</c:v>
                </c:pt>
                <c:pt idx="1218">
                  <c:v>11.962999999999999</c:v>
                </c:pt>
                <c:pt idx="1219">
                  <c:v>11.977</c:v>
                </c:pt>
                <c:pt idx="1220">
                  <c:v>11.99</c:v>
                </c:pt>
                <c:pt idx="1221">
                  <c:v>11.997</c:v>
                </c:pt>
                <c:pt idx="1222">
                  <c:v>11.997</c:v>
                </c:pt>
                <c:pt idx="1223">
                  <c:v>12.003</c:v>
                </c:pt>
                <c:pt idx="1224">
                  <c:v>12.016999999999999</c:v>
                </c:pt>
                <c:pt idx="1225">
                  <c:v>12.016999999999999</c:v>
                </c:pt>
                <c:pt idx="1226">
                  <c:v>12.016999999999999</c:v>
                </c:pt>
                <c:pt idx="1227">
                  <c:v>12.003</c:v>
                </c:pt>
                <c:pt idx="1228">
                  <c:v>12.003</c:v>
                </c:pt>
                <c:pt idx="1229">
                  <c:v>12.003</c:v>
                </c:pt>
                <c:pt idx="1230">
                  <c:v>11.957000000000001</c:v>
                </c:pt>
                <c:pt idx="1231">
                  <c:v>11.917</c:v>
                </c:pt>
                <c:pt idx="1232">
                  <c:v>11.91</c:v>
                </c:pt>
                <c:pt idx="1233">
                  <c:v>11.882999999999999</c:v>
                </c:pt>
                <c:pt idx="1234">
                  <c:v>11.843</c:v>
                </c:pt>
                <c:pt idx="1235">
                  <c:v>11.813000000000001</c:v>
                </c:pt>
                <c:pt idx="1236">
                  <c:v>11.82</c:v>
                </c:pt>
                <c:pt idx="1237">
                  <c:v>11.85</c:v>
                </c:pt>
                <c:pt idx="1238">
                  <c:v>11.78</c:v>
                </c:pt>
                <c:pt idx="1239">
                  <c:v>11.57</c:v>
                </c:pt>
                <c:pt idx="1240">
                  <c:v>11.483000000000001</c:v>
                </c:pt>
                <c:pt idx="1241">
                  <c:v>11.563000000000001</c:v>
                </c:pt>
                <c:pt idx="1242">
                  <c:v>11.693</c:v>
                </c:pt>
                <c:pt idx="1243">
                  <c:v>11.727</c:v>
                </c:pt>
                <c:pt idx="1244">
                  <c:v>11.073</c:v>
                </c:pt>
                <c:pt idx="1245">
                  <c:v>10.532999999999999</c:v>
                </c:pt>
                <c:pt idx="1246">
                  <c:v>10.547000000000001</c:v>
                </c:pt>
                <c:pt idx="1247">
                  <c:v>10.477</c:v>
                </c:pt>
                <c:pt idx="1248">
                  <c:v>10.397</c:v>
                </c:pt>
                <c:pt idx="1249">
                  <c:v>10.526999999999999</c:v>
                </c:pt>
                <c:pt idx="1250">
                  <c:v>10.66</c:v>
                </c:pt>
                <c:pt idx="1251">
                  <c:v>10.843</c:v>
                </c:pt>
                <c:pt idx="1252">
                  <c:v>10.923</c:v>
                </c:pt>
                <c:pt idx="1253">
                  <c:v>11.016999999999999</c:v>
                </c:pt>
                <c:pt idx="1254">
                  <c:v>11.127000000000001</c:v>
                </c:pt>
                <c:pt idx="1255">
                  <c:v>11.22</c:v>
                </c:pt>
                <c:pt idx="1256">
                  <c:v>11.317</c:v>
                </c:pt>
                <c:pt idx="1257">
                  <c:v>11.41</c:v>
                </c:pt>
                <c:pt idx="1258">
                  <c:v>11.483000000000001</c:v>
                </c:pt>
                <c:pt idx="1259">
                  <c:v>11.557</c:v>
                </c:pt>
                <c:pt idx="1260">
                  <c:v>11.613</c:v>
                </c:pt>
                <c:pt idx="1261">
                  <c:v>11.673</c:v>
                </c:pt>
                <c:pt idx="1262">
                  <c:v>11.712999999999999</c:v>
                </c:pt>
                <c:pt idx="1263">
                  <c:v>11.747</c:v>
                </c:pt>
                <c:pt idx="1264">
                  <c:v>11.78</c:v>
                </c:pt>
                <c:pt idx="1265">
                  <c:v>11.813000000000001</c:v>
                </c:pt>
                <c:pt idx="1266">
                  <c:v>11.843</c:v>
                </c:pt>
                <c:pt idx="1267">
                  <c:v>11.87</c:v>
                </c:pt>
                <c:pt idx="1268">
                  <c:v>11.89</c:v>
                </c:pt>
                <c:pt idx="1269">
                  <c:v>11.917</c:v>
                </c:pt>
                <c:pt idx="1270">
                  <c:v>11.936999999999999</c:v>
                </c:pt>
                <c:pt idx="1271">
                  <c:v>11.95</c:v>
                </c:pt>
                <c:pt idx="1272">
                  <c:v>11.962999999999999</c:v>
                </c:pt>
                <c:pt idx="1273">
                  <c:v>11.977</c:v>
                </c:pt>
                <c:pt idx="1274">
                  <c:v>11.99</c:v>
                </c:pt>
                <c:pt idx="1275">
                  <c:v>12.003</c:v>
                </c:pt>
                <c:pt idx="1276">
                  <c:v>12.01</c:v>
                </c:pt>
                <c:pt idx="1277">
                  <c:v>12.016999999999999</c:v>
                </c:pt>
                <c:pt idx="1278">
                  <c:v>12.023</c:v>
                </c:pt>
                <c:pt idx="1279">
                  <c:v>12.03</c:v>
                </c:pt>
                <c:pt idx="1280">
                  <c:v>12.037000000000001</c:v>
                </c:pt>
                <c:pt idx="1281">
                  <c:v>12.042999999999999</c:v>
                </c:pt>
                <c:pt idx="1282">
                  <c:v>12.042999999999999</c:v>
                </c:pt>
                <c:pt idx="1283">
                  <c:v>12.05</c:v>
                </c:pt>
                <c:pt idx="1284">
                  <c:v>12.05</c:v>
                </c:pt>
                <c:pt idx="1285">
                  <c:v>12.057</c:v>
                </c:pt>
                <c:pt idx="1286">
                  <c:v>12.057</c:v>
                </c:pt>
                <c:pt idx="1287">
                  <c:v>12.063000000000001</c:v>
                </c:pt>
                <c:pt idx="1288">
                  <c:v>12.063000000000001</c:v>
                </c:pt>
                <c:pt idx="1289">
                  <c:v>11.903</c:v>
                </c:pt>
                <c:pt idx="1290">
                  <c:v>12.016999999999999</c:v>
                </c:pt>
                <c:pt idx="1291">
                  <c:v>12.05</c:v>
                </c:pt>
                <c:pt idx="1292">
                  <c:v>12.063000000000001</c:v>
                </c:pt>
                <c:pt idx="1293">
                  <c:v>12.07</c:v>
                </c:pt>
                <c:pt idx="1294">
                  <c:v>12.07</c:v>
                </c:pt>
                <c:pt idx="1295">
                  <c:v>12.077</c:v>
                </c:pt>
                <c:pt idx="1296">
                  <c:v>12.083</c:v>
                </c:pt>
                <c:pt idx="1297">
                  <c:v>12.083</c:v>
                </c:pt>
                <c:pt idx="1298">
                  <c:v>12.083</c:v>
                </c:pt>
                <c:pt idx="1299">
                  <c:v>12.083</c:v>
                </c:pt>
                <c:pt idx="1300">
                  <c:v>12.083</c:v>
                </c:pt>
                <c:pt idx="1301">
                  <c:v>12.083</c:v>
                </c:pt>
                <c:pt idx="1302">
                  <c:v>12.09</c:v>
                </c:pt>
                <c:pt idx="1303">
                  <c:v>12.09</c:v>
                </c:pt>
                <c:pt idx="1304">
                  <c:v>12.09</c:v>
                </c:pt>
                <c:pt idx="1305">
                  <c:v>12.09</c:v>
                </c:pt>
                <c:pt idx="1306">
                  <c:v>12.09</c:v>
                </c:pt>
                <c:pt idx="1307">
                  <c:v>12.09</c:v>
                </c:pt>
                <c:pt idx="1308">
                  <c:v>12.09</c:v>
                </c:pt>
                <c:pt idx="1309">
                  <c:v>12.09</c:v>
                </c:pt>
                <c:pt idx="1310">
                  <c:v>12.09</c:v>
                </c:pt>
                <c:pt idx="1311">
                  <c:v>12.097</c:v>
                </c:pt>
                <c:pt idx="1312">
                  <c:v>12.097</c:v>
                </c:pt>
                <c:pt idx="1313">
                  <c:v>12.097</c:v>
                </c:pt>
                <c:pt idx="1314">
                  <c:v>12.097</c:v>
                </c:pt>
                <c:pt idx="1315">
                  <c:v>12.097</c:v>
                </c:pt>
                <c:pt idx="1316">
                  <c:v>12.097</c:v>
                </c:pt>
                <c:pt idx="1317">
                  <c:v>12.097</c:v>
                </c:pt>
                <c:pt idx="1318">
                  <c:v>12.097</c:v>
                </c:pt>
                <c:pt idx="1319">
                  <c:v>12.106999999999999</c:v>
                </c:pt>
                <c:pt idx="1320">
                  <c:v>12.097</c:v>
                </c:pt>
                <c:pt idx="1321">
                  <c:v>12.097</c:v>
                </c:pt>
                <c:pt idx="1322">
                  <c:v>12.106999999999999</c:v>
                </c:pt>
                <c:pt idx="1323">
                  <c:v>12.106999999999999</c:v>
                </c:pt>
                <c:pt idx="1324">
                  <c:v>12.097</c:v>
                </c:pt>
                <c:pt idx="1325">
                  <c:v>12.106999999999999</c:v>
                </c:pt>
                <c:pt idx="1326">
                  <c:v>12.106999999999999</c:v>
                </c:pt>
                <c:pt idx="1327">
                  <c:v>12.106999999999999</c:v>
                </c:pt>
                <c:pt idx="1328">
                  <c:v>12.106999999999999</c:v>
                </c:pt>
                <c:pt idx="1329">
                  <c:v>12.106999999999999</c:v>
                </c:pt>
                <c:pt idx="1330">
                  <c:v>12.113</c:v>
                </c:pt>
                <c:pt idx="1331">
                  <c:v>12.106999999999999</c:v>
                </c:pt>
                <c:pt idx="1332">
                  <c:v>12.106999999999999</c:v>
                </c:pt>
                <c:pt idx="1333">
                  <c:v>12.106999999999999</c:v>
                </c:pt>
                <c:pt idx="1334">
                  <c:v>12.113</c:v>
                </c:pt>
                <c:pt idx="1335">
                  <c:v>12.113</c:v>
                </c:pt>
                <c:pt idx="1336">
                  <c:v>12.113</c:v>
                </c:pt>
                <c:pt idx="1337">
                  <c:v>12.106999999999999</c:v>
                </c:pt>
                <c:pt idx="1338">
                  <c:v>12.113</c:v>
                </c:pt>
                <c:pt idx="1339">
                  <c:v>12.113</c:v>
                </c:pt>
                <c:pt idx="1340">
                  <c:v>12.113</c:v>
                </c:pt>
                <c:pt idx="1341">
                  <c:v>12.113</c:v>
                </c:pt>
                <c:pt idx="1342">
                  <c:v>12.113</c:v>
                </c:pt>
                <c:pt idx="1343">
                  <c:v>12.113</c:v>
                </c:pt>
                <c:pt idx="1344">
                  <c:v>12.037000000000001</c:v>
                </c:pt>
                <c:pt idx="1345">
                  <c:v>12.077</c:v>
                </c:pt>
                <c:pt idx="1346">
                  <c:v>12.097</c:v>
                </c:pt>
                <c:pt idx="1347">
                  <c:v>12.106999999999999</c:v>
                </c:pt>
                <c:pt idx="1348">
                  <c:v>12.113</c:v>
                </c:pt>
                <c:pt idx="1349">
                  <c:v>12.113</c:v>
                </c:pt>
                <c:pt idx="1350">
                  <c:v>12.113</c:v>
                </c:pt>
                <c:pt idx="1351">
                  <c:v>12.113</c:v>
                </c:pt>
                <c:pt idx="1352">
                  <c:v>12.113</c:v>
                </c:pt>
                <c:pt idx="1353">
                  <c:v>12.113</c:v>
                </c:pt>
                <c:pt idx="1354">
                  <c:v>12.113</c:v>
                </c:pt>
                <c:pt idx="1355">
                  <c:v>12.113</c:v>
                </c:pt>
                <c:pt idx="1356">
                  <c:v>12.12</c:v>
                </c:pt>
                <c:pt idx="1357">
                  <c:v>12.113</c:v>
                </c:pt>
                <c:pt idx="1358">
                  <c:v>12.113</c:v>
                </c:pt>
                <c:pt idx="1359">
                  <c:v>12.12</c:v>
                </c:pt>
                <c:pt idx="1360">
                  <c:v>12.12</c:v>
                </c:pt>
                <c:pt idx="1361">
                  <c:v>12.12</c:v>
                </c:pt>
                <c:pt idx="1362">
                  <c:v>12.12</c:v>
                </c:pt>
                <c:pt idx="1363">
                  <c:v>12.12</c:v>
                </c:pt>
                <c:pt idx="1364">
                  <c:v>12.12</c:v>
                </c:pt>
                <c:pt idx="1365">
                  <c:v>12.12</c:v>
                </c:pt>
                <c:pt idx="1366">
                  <c:v>12.12</c:v>
                </c:pt>
                <c:pt idx="1367">
                  <c:v>12.12</c:v>
                </c:pt>
                <c:pt idx="1368">
                  <c:v>12.12</c:v>
                </c:pt>
                <c:pt idx="1369">
                  <c:v>12.12</c:v>
                </c:pt>
                <c:pt idx="1370">
                  <c:v>12.12</c:v>
                </c:pt>
                <c:pt idx="1371">
                  <c:v>12.12</c:v>
                </c:pt>
                <c:pt idx="1372">
                  <c:v>12.12</c:v>
                </c:pt>
                <c:pt idx="1373">
                  <c:v>12.12</c:v>
                </c:pt>
                <c:pt idx="1374">
                  <c:v>12.12</c:v>
                </c:pt>
                <c:pt idx="1375">
                  <c:v>12.12</c:v>
                </c:pt>
                <c:pt idx="1376">
                  <c:v>12.12</c:v>
                </c:pt>
                <c:pt idx="1377">
                  <c:v>12.127000000000001</c:v>
                </c:pt>
                <c:pt idx="1378">
                  <c:v>12.12</c:v>
                </c:pt>
                <c:pt idx="1379">
                  <c:v>12.127000000000001</c:v>
                </c:pt>
                <c:pt idx="1380">
                  <c:v>12.127000000000001</c:v>
                </c:pt>
                <c:pt idx="1381">
                  <c:v>12.127000000000001</c:v>
                </c:pt>
                <c:pt idx="1382">
                  <c:v>12.127000000000001</c:v>
                </c:pt>
                <c:pt idx="1383">
                  <c:v>12.127000000000001</c:v>
                </c:pt>
                <c:pt idx="1384">
                  <c:v>12.127000000000001</c:v>
                </c:pt>
                <c:pt idx="1385">
                  <c:v>12.127000000000001</c:v>
                </c:pt>
                <c:pt idx="1386">
                  <c:v>12.127000000000001</c:v>
                </c:pt>
                <c:pt idx="1387">
                  <c:v>11.983000000000001</c:v>
                </c:pt>
                <c:pt idx="1388">
                  <c:v>12.07</c:v>
                </c:pt>
                <c:pt idx="1389">
                  <c:v>12.106999999999999</c:v>
                </c:pt>
                <c:pt idx="1390">
                  <c:v>12.12</c:v>
                </c:pt>
                <c:pt idx="1391">
                  <c:v>12.12</c:v>
                </c:pt>
                <c:pt idx="1392">
                  <c:v>12.127000000000001</c:v>
                </c:pt>
                <c:pt idx="1393">
                  <c:v>12.127000000000001</c:v>
                </c:pt>
                <c:pt idx="1394">
                  <c:v>12.127000000000001</c:v>
                </c:pt>
                <c:pt idx="1395">
                  <c:v>12.127000000000001</c:v>
                </c:pt>
                <c:pt idx="1396">
                  <c:v>12.127000000000001</c:v>
                </c:pt>
                <c:pt idx="1397">
                  <c:v>12.127000000000001</c:v>
                </c:pt>
                <c:pt idx="1398">
                  <c:v>12.127000000000001</c:v>
                </c:pt>
                <c:pt idx="1399">
                  <c:v>12.127000000000001</c:v>
                </c:pt>
                <c:pt idx="1400">
                  <c:v>12.127000000000001</c:v>
                </c:pt>
                <c:pt idx="1401">
                  <c:v>12.127000000000001</c:v>
                </c:pt>
                <c:pt idx="1402">
                  <c:v>12.127000000000001</c:v>
                </c:pt>
                <c:pt idx="1403">
                  <c:v>12.127000000000001</c:v>
                </c:pt>
                <c:pt idx="1404">
                  <c:v>12.127000000000001</c:v>
                </c:pt>
                <c:pt idx="1405">
                  <c:v>12.127000000000001</c:v>
                </c:pt>
                <c:pt idx="1406">
                  <c:v>12.127000000000001</c:v>
                </c:pt>
                <c:pt idx="1407">
                  <c:v>12.127000000000001</c:v>
                </c:pt>
                <c:pt idx="1408">
                  <c:v>12.132999999999999</c:v>
                </c:pt>
                <c:pt idx="1409">
                  <c:v>12.132999999999999</c:v>
                </c:pt>
                <c:pt idx="1410">
                  <c:v>12.132999999999999</c:v>
                </c:pt>
                <c:pt idx="1411">
                  <c:v>12.132999999999999</c:v>
                </c:pt>
                <c:pt idx="1412">
                  <c:v>12.132999999999999</c:v>
                </c:pt>
                <c:pt idx="1413">
                  <c:v>12.132999999999999</c:v>
                </c:pt>
                <c:pt idx="1414">
                  <c:v>12.132999999999999</c:v>
                </c:pt>
                <c:pt idx="1415">
                  <c:v>12.132999999999999</c:v>
                </c:pt>
                <c:pt idx="1416">
                  <c:v>12.132999999999999</c:v>
                </c:pt>
                <c:pt idx="1417">
                  <c:v>12.132999999999999</c:v>
                </c:pt>
                <c:pt idx="1418">
                  <c:v>12.132999999999999</c:v>
                </c:pt>
                <c:pt idx="1419">
                  <c:v>12.132999999999999</c:v>
                </c:pt>
                <c:pt idx="1420">
                  <c:v>12.132999999999999</c:v>
                </c:pt>
                <c:pt idx="1421">
                  <c:v>12.132999999999999</c:v>
                </c:pt>
                <c:pt idx="1422">
                  <c:v>12.127000000000001</c:v>
                </c:pt>
                <c:pt idx="1423">
                  <c:v>12.132999999999999</c:v>
                </c:pt>
                <c:pt idx="1424">
                  <c:v>12.132999999999999</c:v>
                </c:pt>
                <c:pt idx="1425">
                  <c:v>12.132999999999999</c:v>
                </c:pt>
                <c:pt idx="1426">
                  <c:v>12.132999999999999</c:v>
                </c:pt>
                <c:pt idx="1427">
                  <c:v>12.132999999999999</c:v>
                </c:pt>
                <c:pt idx="1428">
                  <c:v>12.132999999999999</c:v>
                </c:pt>
                <c:pt idx="1429">
                  <c:v>12.132999999999999</c:v>
                </c:pt>
                <c:pt idx="1430">
                  <c:v>12.132999999999999</c:v>
                </c:pt>
                <c:pt idx="1431">
                  <c:v>12.132999999999999</c:v>
                </c:pt>
                <c:pt idx="1432">
                  <c:v>12.132999999999999</c:v>
                </c:pt>
                <c:pt idx="1433">
                  <c:v>12.132999999999999</c:v>
                </c:pt>
                <c:pt idx="1434">
                  <c:v>12.132999999999999</c:v>
                </c:pt>
                <c:pt idx="1435">
                  <c:v>5.0599999999999996</c:v>
                </c:pt>
                <c:pt idx="1436">
                  <c:v>11.41</c:v>
                </c:pt>
                <c:pt idx="1437">
                  <c:v>11.957000000000001</c:v>
                </c:pt>
                <c:pt idx="1438">
                  <c:v>12.07</c:v>
                </c:pt>
                <c:pt idx="1439">
                  <c:v>12.106999999999999</c:v>
                </c:pt>
                <c:pt idx="1440">
                  <c:v>12.127000000000001</c:v>
                </c:pt>
                <c:pt idx="1441">
                  <c:v>12.127000000000001</c:v>
                </c:pt>
                <c:pt idx="1442">
                  <c:v>12.132999999999999</c:v>
                </c:pt>
                <c:pt idx="1443">
                  <c:v>12.132999999999999</c:v>
                </c:pt>
                <c:pt idx="1444">
                  <c:v>12.132999999999999</c:v>
                </c:pt>
                <c:pt idx="1445">
                  <c:v>12.132999999999999</c:v>
                </c:pt>
                <c:pt idx="1446">
                  <c:v>12.132999999999999</c:v>
                </c:pt>
                <c:pt idx="1447">
                  <c:v>12.132999999999999</c:v>
                </c:pt>
                <c:pt idx="1448">
                  <c:v>12.132999999999999</c:v>
                </c:pt>
                <c:pt idx="1449">
                  <c:v>12.14</c:v>
                </c:pt>
                <c:pt idx="1450">
                  <c:v>12.14</c:v>
                </c:pt>
                <c:pt idx="1451">
                  <c:v>12.14</c:v>
                </c:pt>
                <c:pt idx="1452">
                  <c:v>12.14</c:v>
                </c:pt>
                <c:pt idx="1453">
                  <c:v>12.14</c:v>
                </c:pt>
                <c:pt idx="1454">
                  <c:v>12.14</c:v>
                </c:pt>
                <c:pt idx="1455">
                  <c:v>12.14</c:v>
                </c:pt>
                <c:pt idx="1456">
                  <c:v>12.14</c:v>
                </c:pt>
                <c:pt idx="1457">
                  <c:v>12.14</c:v>
                </c:pt>
                <c:pt idx="1458">
                  <c:v>12.14</c:v>
                </c:pt>
                <c:pt idx="1459">
                  <c:v>12.14</c:v>
                </c:pt>
                <c:pt idx="1460">
                  <c:v>12.14</c:v>
                </c:pt>
                <c:pt idx="1461">
                  <c:v>12.14</c:v>
                </c:pt>
                <c:pt idx="1462">
                  <c:v>12.14</c:v>
                </c:pt>
                <c:pt idx="1463">
                  <c:v>12.14</c:v>
                </c:pt>
                <c:pt idx="1464">
                  <c:v>12.14</c:v>
                </c:pt>
                <c:pt idx="1465">
                  <c:v>12.14</c:v>
                </c:pt>
                <c:pt idx="1466">
                  <c:v>12.14</c:v>
                </c:pt>
                <c:pt idx="1467">
                  <c:v>12.14</c:v>
                </c:pt>
                <c:pt idx="1468">
                  <c:v>12.14</c:v>
                </c:pt>
                <c:pt idx="1469">
                  <c:v>12.14</c:v>
                </c:pt>
                <c:pt idx="1470">
                  <c:v>12.14</c:v>
                </c:pt>
                <c:pt idx="1471">
                  <c:v>12.14</c:v>
                </c:pt>
                <c:pt idx="1472">
                  <c:v>12.14</c:v>
                </c:pt>
                <c:pt idx="1473">
                  <c:v>12.14</c:v>
                </c:pt>
                <c:pt idx="1474">
                  <c:v>12.14</c:v>
                </c:pt>
                <c:pt idx="1475">
                  <c:v>12.14</c:v>
                </c:pt>
                <c:pt idx="1476">
                  <c:v>12.14</c:v>
                </c:pt>
                <c:pt idx="1477">
                  <c:v>12.14</c:v>
                </c:pt>
                <c:pt idx="1478">
                  <c:v>12.14</c:v>
                </c:pt>
                <c:pt idx="1479">
                  <c:v>12.14</c:v>
                </c:pt>
                <c:pt idx="1480">
                  <c:v>12.037000000000001</c:v>
                </c:pt>
                <c:pt idx="1481">
                  <c:v>12.097</c:v>
                </c:pt>
                <c:pt idx="1482">
                  <c:v>12.12</c:v>
                </c:pt>
                <c:pt idx="1483">
                  <c:v>12.127000000000001</c:v>
                </c:pt>
                <c:pt idx="1484">
                  <c:v>12.132999999999999</c:v>
                </c:pt>
                <c:pt idx="1485">
                  <c:v>12.14</c:v>
                </c:pt>
                <c:pt idx="1486">
                  <c:v>12.14</c:v>
                </c:pt>
                <c:pt idx="1487">
                  <c:v>12.14</c:v>
                </c:pt>
                <c:pt idx="1488">
                  <c:v>12.14</c:v>
                </c:pt>
                <c:pt idx="1489">
                  <c:v>12.14</c:v>
                </c:pt>
                <c:pt idx="1490">
                  <c:v>12.14</c:v>
                </c:pt>
                <c:pt idx="1491">
                  <c:v>12.14</c:v>
                </c:pt>
                <c:pt idx="1492">
                  <c:v>12.14</c:v>
                </c:pt>
                <c:pt idx="1493">
                  <c:v>12.14</c:v>
                </c:pt>
                <c:pt idx="1494">
                  <c:v>12.14</c:v>
                </c:pt>
                <c:pt idx="1495">
                  <c:v>12.147</c:v>
                </c:pt>
                <c:pt idx="1496">
                  <c:v>12.14</c:v>
                </c:pt>
                <c:pt idx="1497">
                  <c:v>12.14</c:v>
                </c:pt>
                <c:pt idx="1498">
                  <c:v>12.14</c:v>
                </c:pt>
                <c:pt idx="1499">
                  <c:v>12.14</c:v>
                </c:pt>
                <c:pt idx="1500">
                  <c:v>12.14</c:v>
                </c:pt>
                <c:pt idx="1501">
                  <c:v>12.14</c:v>
                </c:pt>
                <c:pt idx="1502">
                  <c:v>12.14</c:v>
                </c:pt>
                <c:pt idx="1503">
                  <c:v>12.14</c:v>
                </c:pt>
                <c:pt idx="1504">
                  <c:v>12.14</c:v>
                </c:pt>
                <c:pt idx="1505">
                  <c:v>12.14</c:v>
                </c:pt>
                <c:pt idx="1506">
                  <c:v>12.147</c:v>
                </c:pt>
                <c:pt idx="1507">
                  <c:v>12.14</c:v>
                </c:pt>
                <c:pt idx="1508">
                  <c:v>12.14</c:v>
                </c:pt>
                <c:pt idx="1509">
                  <c:v>12.147</c:v>
                </c:pt>
                <c:pt idx="1510">
                  <c:v>12.14</c:v>
                </c:pt>
                <c:pt idx="1511">
                  <c:v>12.147</c:v>
                </c:pt>
                <c:pt idx="1512">
                  <c:v>12.14</c:v>
                </c:pt>
                <c:pt idx="1513">
                  <c:v>12.14</c:v>
                </c:pt>
                <c:pt idx="1514">
                  <c:v>12.14</c:v>
                </c:pt>
                <c:pt idx="1515">
                  <c:v>12.147</c:v>
                </c:pt>
                <c:pt idx="1516">
                  <c:v>12.14</c:v>
                </c:pt>
                <c:pt idx="1517">
                  <c:v>12.14</c:v>
                </c:pt>
                <c:pt idx="1518">
                  <c:v>12.14</c:v>
                </c:pt>
                <c:pt idx="1519">
                  <c:v>12.147</c:v>
                </c:pt>
                <c:pt idx="1520">
                  <c:v>12.14</c:v>
                </c:pt>
                <c:pt idx="1521">
                  <c:v>12.14</c:v>
                </c:pt>
                <c:pt idx="1522">
                  <c:v>12.147</c:v>
                </c:pt>
                <c:pt idx="1523">
                  <c:v>12.14</c:v>
                </c:pt>
                <c:pt idx="1524">
                  <c:v>12.147</c:v>
                </c:pt>
                <c:pt idx="1525">
                  <c:v>12.147</c:v>
                </c:pt>
                <c:pt idx="1526">
                  <c:v>12.063000000000001</c:v>
                </c:pt>
                <c:pt idx="1527">
                  <c:v>12.113</c:v>
                </c:pt>
                <c:pt idx="1528">
                  <c:v>12.132999999999999</c:v>
                </c:pt>
                <c:pt idx="1529">
                  <c:v>12.132999999999999</c:v>
                </c:pt>
                <c:pt idx="1530">
                  <c:v>12.14</c:v>
                </c:pt>
                <c:pt idx="1531">
                  <c:v>12.14</c:v>
                </c:pt>
                <c:pt idx="1532">
                  <c:v>12.14</c:v>
                </c:pt>
                <c:pt idx="1533">
                  <c:v>12.14</c:v>
                </c:pt>
                <c:pt idx="1534">
                  <c:v>12.14</c:v>
                </c:pt>
                <c:pt idx="1535">
                  <c:v>12.14</c:v>
                </c:pt>
                <c:pt idx="1536">
                  <c:v>12.147</c:v>
                </c:pt>
                <c:pt idx="1537">
                  <c:v>12.147</c:v>
                </c:pt>
                <c:pt idx="1538">
                  <c:v>12.147</c:v>
                </c:pt>
                <c:pt idx="1539">
                  <c:v>12.147</c:v>
                </c:pt>
                <c:pt idx="1540">
                  <c:v>12.14</c:v>
                </c:pt>
                <c:pt idx="1541">
                  <c:v>12.147</c:v>
                </c:pt>
                <c:pt idx="1542">
                  <c:v>12.14</c:v>
                </c:pt>
                <c:pt idx="1543">
                  <c:v>12.14</c:v>
                </c:pt>
                <c:pt idx="1544">
                  <c:v>12.132999999999999</c:v>
                </c:pt>
                <c:pt idx="1545">
                  <c:v>12.132999999999999</c:v>
                </c:pt>
                <c:pt idx="1546">
                  <c:v>12.132999999999999</c:v>
                </c:pt>
                <c:pt idx="1547">
                  <c:v>12.132999999999999</c:v>
                </c:pt>
                <c:pt idx="1548">
                  <c:v>12.132999999999999</c:v>
                </c:pt>
                <c:pt idx="1549">
                  <c:v>12.132999999999999</c:v>
                </c:pt>
                <c:pt idx="1550">
                  <c:v>12.132999999999999</c:v>
                </c:pt>
                <c:pt idx="1551">
                  <c:v>12.132999999999999</c:v>
                </c:pt>
                <c:pt idx="1552">
                  <c:v>12.132999999999999</c:v>
                </c:pt>
                <c:pt idx="1553">
                  <c:v>12.132999999999999</c:v>
                </c:pt>
                <c:pt idx="1554">
                  <c:v>12.132999999999999</c:v>
                </c:pt>
                <c:pt idx="1555">
                  <c:v>12.132999999999999</c:v>
                </c:pt>
                <c:pt idx="1556">
                  <c:v>12.132999999999999</c:v>
                </c:pt>
                <c:pt idx="1557">
                  <c:v>12.132999999999999</c:v>
                </c:pt>
                <c:pt idx="1558">
                  <c:v>12.132999999999999</c:v>
                </c:pt>
                <c:pt idx="1559">
                  <c:v>12.132999999999999</c:v>
                </c:pt>
                <c:pt idx="1560">
                  <c:v>12.132999999999999</c:v>
                </c:pt>
                <c:pt idx="1561">
                  <c:v>12.132999999999999</c:v>
                </c:pt>
                <c:pt idx="1562">
                  <c:v>12.132999999999999</c:v>
                </c:pt>
                <c:pt idx="1563">
                  <c:v>12.132999999999999</c:v>
                </c:pt>
                <c:pt idx="1564">
                  <c:v>12.132999999999999</c:v>
                </c:pt>
                <c:pt idx="1565">
                  <c:v>12.132999999999999</c:v>
                </c:pt>
                <c:pt idx="1566">
                  <c:v>12.132999999999999</c:v>
                </c:pt>
                <c:pt idx="1567">
                  <c:v>12.14</c:v>
                </c:pt>
                <c:pt idx="1568">
                  <c:v>12.132999999999999</c:v>
                </c:pt>
                <c:pt idx="1569">
                  <c:v>12.132999999999999</c:v>
                </c:pt>
                <c:pt idx="1570">
                  <c:v>12.132999999999999</c:v>
                </c:pt>
                <c:pt idx="1571">
                  <c:v>12.132999999999999</c:v>
                </c:pt>
                <c:pt idx="1572">
                  <c:v>12.132999999999999</c:v>
                </c:pt>
                <c:pt idx="1573">
                  <c:v>12.132999999999999</c:v>
                </c:pt>
                <c:pt idx="1574">
                  <c:v>12.132999999999999</c:v>
                </c:pt>
                <c:pt idx="1575">
                  <c:v>12.132999999999999</c:v>
                </c:pt>
                <c:pt idx="1576">
                  <c:v>12.132999999999999</c:v>
                </c:pt>
                <c:pt idx="1577">
                  <c:v>12.132999999999999</c:v>
                </c:pt>
                <c:pt idx="1578">
                  <c:v>12.132999999999999</c:v>
                </c:pt>
                <c:pt idx="1579">
                  <c:v>12.132999999999999</c:v>
                </c:pt>
                <c:pt idx="1580">
                  <c:v>12.132999999999999</c:v>
                </c:pt>
                <c:pt idx="1581">
                  <c:v>12.132999999999999</c:v>
                </c:pt>
                <c:pt idx="1582">
                  <c:v>12.132999999999999</c:v>
                </c:pt>
                <c:pt idx="1583">
                  <c:v>12.132999999999999</c:v>
                </c:pt>
                <c:pt idx="1584">
                  <c:v>12.097</c:v>
                </c:pt>
                <c:pt idx="1585">
                  <c:v>12.12</c:v>
                </c:pt>
                <c:pt idx="1586">
                  <c:v>12.127000000000001</c:v>
                </c:pt>
                <c:pt idx="1587">
                  <c:v>12.127000000000001</c:v>
                </c:pt>
                <c:pt idx="1588">
                  <c:v>12.12</c:v>
                </c:pt>
                <c:pt idx="1589">
                  <c:v>12.113</c:v>
                </c:pt>
                <c:pt idx="1590">
                  <c:v>12.113</c:v>
                </c:pt>
                <c:pt idx="1591">
                  <c:v>12.113</c:v>
                </c:pt>
                <c:pt idx="1592">
                  <c:v>12.106999999999999</c:v>
                </c:pt>
                <c:pt idx="1593">
                  <c:v>12.106999999999999</c:v>
                </c:pt>
                <c:pt idx="1594">
                  <c:v>12.106999999999999</c:v>
                </c:pt>
                <c:pt idx="1595">
                  <c:v>12.106999999999999</c:v>
                </c:pt>
                <c:pt idx="1596">
                  <c:v>12.113</c:v>
                </c:pt>
                <c:pt idx="1597">
                  <c:v>12.106999999999999</c:v>
                </c:pt>
                <c:pt idx="1598">
                  <c:v>12.113</c:v>
                </c:pt>
                <c:pt idx="1599">
                  <c:v>12.113</c:v>
                </c:pt>
                <c:pt idx="1600">
                  <c:v>12.113</c:v>
                </c:pt>
                <c:pt idx="1601">
                  <c:v>12.113</c:v>
                </c:pt>
                <c:pt idx="1602">
                  <c:v>12.113</c:v>
                </c:pt>
                <c:pt idx="1603">
                  <c:v>12.113</c:v>
                </c:pt>
                <c:pt idx="1604">
                  <c:v>12.113</c:v>
                </c:pt>
                <c:pt idx="1605">
                  <c:v>12.113</c:v>
                </c:pt>
                <c:pt idx="1606">
                  <c:v>12.12</c:v>
                </c:pt>
                <c:pt idx="1607">
                  <c:v>12.12</c:v>
                </c:pt>
                <c:pt idx="1608">
                  <c:v>12.113</c:v>
                </c:pt>
                <c:pt idx="1609">
                  <c:v>12.12</c:v>
                </c:pt>
                <c:pt idx="1610">
                  <c:v>12.12</c:v>
                </c:pt>
                <c:pt idx="1611">
                  <c:v>12.12</c:v>
                </c:pt>
                <c:pt idx="1612">
                  <c:v>12.12</c:v>
                </c:pt>
                <c:pt idx="1613">
                  <c:v>12.12</c:v>
                </c:pt>
                <c:pt idx="1614">
                  <c:v>12.12</c:v>
                </c:pt>
                <c:pt idx="1615">
                  <c:v>12.12</c:v>
                </c:pt>
                <c:pt idx="1616">
                  <c:v>12.12</c:v>
                </c:pt>
                <c:pt idx="1617">
                  <c:v>12.12</c:v>
                </c:pt>
                <c:pt idx="1618">
                  <c:v>12.127000000000001</c:v>
                </c:pt>
                <c:pt idx="1619">
                  <c:v>12.127000000000001</c:v>
                </c:pt>
                <c:pt idx="1620">
                  <c:v>12.127000000000001</c:v>
                </c:pt>
                <c:pt idx="1621">
                  <c:v>12.127000000000001</c:v>
                </c:pt>
                <c:pt idx="1622">
                  <c:v>12.127000000000001</c:v>
                </c:pt>
                <c:pt idx="1623">
                  <c:v>12.127000000000001</c:v>
                </c:pt>
                <c:pt idx="1624">
                  <c:v>12.127000000000001</c:v>
                </c:pt>
                <c:pt idx="1625">
                  <c:v>12.127000000000001</c:v>
                </c:pt>
                <c:pt idx="1626">
                  <c:v>12.127000000000001</c:v>
                </c:pt>
                <c:pt idx="1627">
                  <c:v>12.127000000000001</c:v>
                </c:pt>
                <c:pt idx="1628">
                  <c:v>12.132999999999999</c:v>
                </c:pt>
                <c:pt idx="1629">
                  <c:v>12.132999999999999</c:v>
                </c:pt>
                <c:pt idx="1630">
                  <c:v>12.097</c:v>
                </c:pt>
                <c:pt idx="1631">
                  <c:v>12.12</c:v>
                </c:pt>
                <c:pt idx="1632">
                  <c:v>12.127000000000001</c:v>
                </c:pt>
                <c:pt idx="1633">
                  <c:v>12.132999999999999</c:v>
                </c:pt>
                <c:pt idx="1634">
                  <c:v>12.132999999999999</c:v>
                </c:pt>
                <c:pt idx="1635">
                  <c:v>12.132999999999999</c:v>
                </c:pt>
                <c:pt idx="1636">
                  <c:v>12.132999999999999</c:v>
                </c:pt>
                <c:pt idx="1637">
                  <c:v>12.132999999999999</c:v>
                </c:pt>
                <c:pt idx="1638">
                  <c:v>12.132999999999999</c:v>
                </c:pt>
                <c:pt idx="1639">
                  <c:v>12.127000000000001</c:v>
                </c:pt>
                <c:pt idx="1640">
                  <c:v>12.132999999999999</c:v>
                </c:pt>
                <c:pt idx="1641">
                  <c:v>12.127000000000001</c:v>
                </c:pt>
                <c:pt idx="1642">
                  <c:v>12.127000000000001</c:v>
                </c:pt>
                <c:pt idx="1643">
                  <c:v>12.127000000000001</c:v>
                </c:pt>
                <c:pt idx="1644">
                  <c:v>12.132999999999999</c:v>
                </c:pt>
                <c:pt idx="1645">
                  <c:v>12.132999999999999</c:v>
                </c:pt>
                <c:pt idx="1646">
                  <c:v>12.132999999999999</c:v>
                </c:pt>
                <c:pt idx="1647">
                  <c:v>12.132999999999999</c:v>
                </c:pt>
                <c:pt idx="1648">
                  <c:v>12.132999999999999</c:v>
                </c:pt>
                <c:pt idx="1649">
                  <c:v>12.132999999999999</c:v>
                </c:pt>
                <c:pt idx="1650">
                  <c:v>12.132999999999999</c:v>
                </c:pt>
                <c:pt idx="1651">
                  <c:v>12.132999999999999</c:v>
                </c:pt>
                <c:pt idx="1652">
                  <c:v>12.132999999999999</c:v>
                </c:pt>
                <c:pt idx="1653">
                  <c:v>12.132999999999999</c:v>
                </c:pt>
                <c:pt idx="1654">
                  <c:v>12.132999999999999</c:v>
                </c:pt>
                <c:pt idx="1655">
                  <c:v>12.14</c:v>
                </c:pt>
                <c:pt idx="1656">
                  <c:v>12.132999999999999</c:v>
                </c:pt>
                <c:pt idx="1657">
                  <c:v>12.132999999999999</c:v>
                </c:pt>
                <c:pt idx="1658">
                  <c:v>12.132999999999999</c:v>
                </c:pt>
                <c:pt idx="1659">
                  <c:v>12.132999999999999</c:v>
                </c:pt>
                <c:pt idx="1660">
                  <c:v>12.14</c:v>
                </c:pt>
                <c:pt idx="1661">
                  <c:v>12.14</c:v>
                </c:pt>
                <c:pt idx="1662">
                  <c:v>12.14</c:v>
                </c:pt>
                <c:pt idx="1663">
                  <c:v>12.132999999999999</c:v>
                </c:pt>
                <c:pt idx="1664">
                  <c:v>12.14</c:v>
                </c:pt>
                <c:pt idx="1665">
                  <c:v>12.14</c:v>
                </c:pt>
                <c:pt idx="1666">
                  <c:v>12.14</c:v>
                </c:pt>
                <c:pt idx="1667">
                  <c:v>12.14</c:v>
                </c:pt>
                <c:pt idx="1668">
                  <c:v>12.14</c:v>
                </c:pt>
                <c:pt idx="1669">
                  <c:v>12.14</c:v>
                </c:pt>
                <c:pt idx="1670">
                  <c:v>12.14</c:v>
                </c:pt>
                <c:pt idx="1671">
                  <c:v>12.147</c:v>
                </c:pt>
                <c:pt idx="1672">
                  <c:v>12.14</c:v>
                </c:pt>
                <c:pt idx="1673">
                  <c:v>12.147</c:v>
                </c:pt>
                <c:pt idx="1674">
                  <c:v>12.14</c:v>
                </c:pt>
                <c:pt idx="1675">
                  <c:v>12.147</c:v>
                </c:pt>
                <c:pt idx="1676">
                  <c:v>12.14</c:v>
                </c:pt>
                <c:pt idx="1677">
                  <c:v>12.147</c:v>
                </c:pt>
                <c:pt idx="1678">
                  <c:v>12.147</c:v>
                </c:pt>
                <c:pt idx="1679">
                  <c:v>12.147</c:v>
                </c:pt>
                <c:pt idx="1680">
                  <c:v>12.147</c:v>
                </c:pt>
                <c:pt idx="1681">
                  <c:v>12.147</c:v>
                </c:pt>
                <c:pt idx="1682">
                  <c:v>12.147</c:v>
                </c:pt>
                <c:pt idx="1683">
                  <c:v>12.147</c:v>
                </c:pt>
                <c:pt idx="1684">
                  <c:v>12.147</c:v>
                </c:pt>
                <c:pt idx="1685">
                  <c:v>12.147</c:v>
                </c:pt>
                <c:pt idx="1686">
                  <c:v>12.147</c:v>
                </c:pt>
                <c:pt idx="1687">
                  <c:v>12.147</c:v>
                </c:pt>
                <c:pt idx="1688">
                  <c:v>12.147</c:v>
                </c:pt>
                <c:pt idx="1689">
                  <c:v>12.147</c:v>
                </c:pt>
                <c:pt idx="1690">
                  <c:v>12.147</c:v>
                </c:pt>
                <c:pt idx="1691">
                  <c:v>12.147</c:v>
                </c:pt>
                <c:pt idx="1692">
                  <c:v>12.147</c:v>
                </c:pt>
                <c:pt idx="1693">
                  <c:v>12.147</c:v>
                </c:pt>
                <c:pt idx="1694">
                  <c:v>12.147</c:v>
                </c:pt>
                <c:pt idx="1695">
                  <c:v>12.147</c:v>
                </c:pt>
                <c:pt idx="1696">
                  <c:v>12.147</c:v>
                </c:pt>
                <c:pt idx="1697">
                  <c:v>12.147</c:v>
                </c:pt>
                <c:pt idx="1698">
                  <c:v>12.147</c:v>
                </c:pt>
                <c:pt idx="1699">
                  <c:v>12.147</c:v>
                </c:pt>
                <c:pt idx="1700">
                  <c:v>12.147</c:v>
                </c:pt>
                <c:pt idx="1701">
                  <c:v>12.147</c:v>
                </c:pt>
                <c:pt idx="1702">
                  <c:v>12.147</c:v>
                </c:pt>
                <c:pt idx="1703">
                  <c:v>12.147</c:v>
                </c:pt>
                <c:pt idx="1704">
                  <c:v>12.147</c:v>
                </c:pt>
                <c:pt idx="1705">
                  <c:v>12.147</c:v>
                </c:pt>
                <c:pt idx="1706">
                  <c:v>12.147</c:v>
                </c:pt>
                <c:pt idx="1707">
                  <c:v>12.147</c:v>
                </c:pt>
                <c:pt idx="1708">
                  <c:v>12.147</c:v>
                </c:pt>
                <c:pt idx="1709">
                  <c:v>12.147</c:v>
                </c:pt>
                <c:pt idx="1710">
                  <c:v>12.153</c:v>
                </c:pt>
                <c:pt idx="1711">
                  <c:v>12.153</c:v>
                </c:pt>
                <c:pt idx="1712">
                  <c:v>12.153</c:v>
                </c:pt>
                <c:pt idx="1713">
                  <c:v>12.153</c:v>
                </c:pt>
                <c:pt idx="1714">
                  <c:v>12.153</c:v>
                </c:pt>
                <c:pt idx="1715">
                  <c:v>12.153</c:v>
                </c:pt>
                <c:pt idx="1716">
                  <c:v>12.147</c:v>
                </c:pt>
                <c:pt idx="1717">
                  <c:v>12.153</c:v>
                </c:pt>
                <c:pt idx="1718">
                  <c:v>12.153</c:v>
                </c:pt>
                <c:pt idx="1719">
                  <c:v>12.153</c:v>
                </c:pt>
                <c:pt idx="1720">
                  <c:v>12.153</c:v>
                </c:pt>
                <c:pt idx="1721">
                  <c:v>12.153</c:v>
                </c:pt>
                <c:pt idx="1722">
                  <c:v>12.153</c:v>
                </c:pt>
                <c:pt idx="1723">
                  <c:v>12.127000000000001</c:v>
                </c:pt>
                <c:pt idx="1724">
                  <c:v>12.147</c:v>
                </c:pt>
                <c:pt idx="1725">
                  <c:v>12.147</c:v>
                </c:pt>
                <c:pt idx="1726">
                  <c:v>12.153</c:v>
                </c:pt>
                <c:pt idx="1727">
                  <c:v>12.153</c:v>
                </c:pt>
                <c:pt idx="1728">
                  <c:v>12.153</c:v>
                </c:pt>
                <c:pt idx="1729">
                  <c:v>12.153</c:v>
                </c:pt>
                <c:pt idx="1730">
                  <c:v>12.153</c:v>
                </c:pt>
                <c:pt idx="1731">
                  <c:v>12.153</c:v>
                </c:pt>
                <c:pt idx="1732">
                  <c:v>12.153</c:v>
                </c:pt>
                <c:pt idx="1733">
                  <c:v>12.153</c:v>
                </c:pt>
                <c:pt idx="1734">
                  <c:v>12.153</c:v>
                </c:pt>
                <c:pt idx="1735">
                  <c:v>12.153</c:v>
                </c:pt>
                <c:pt idx="1736">
                  <c:v>12.153</c:v>
                </c:pt>
                <c:pt idx="1737">
                  <c:v>12.153</c:v>
                </c:pt>
                <c:pt idx="1738">
                  <c:v>12.153</c:v>
                </c:pt>
                <c:pt idx="1739">
                  <c:v>12.153</c:v>
                </c:pt>
                <c:pt idx="1740">
                  <c:v>12.153</c:v>
                </c:pt>
                <c:pt idx="1741">
                  <c:v>12.153</c:v>
                </c:pt>
                <c:pt idx="1742">
                  <c:v>12.153</c:v>
                </c:pt>
                <c:pt idx="1743">
                  <c:v>12.153</c:v>
                </c:pt>
                <c:pt idx="1744">
                  <c:v>12.153</c:v>
                </c:pt>
                <c:pt idx="1745">
                  <c:v>12.153</c:v>
                </c:pt>
                <c:pt idx="1746">
                  <c:v>12.153</c:v>
                </c:pt>
                <c:pt idx="1747">
                  <c:v>12.153</c:v>
                </c:pt>
                <c:pt idx="1748">
                  <c:v>12.153</c:v>
                </c:pt>
                <c:pt idx="1749">
                  <c:v>12.153</c:v>
                </c:pt>
                <c:pt idx="1750">
                  <c:v>12.153</c:v>
                </c:pt>
                <c:pt idx="1751">
                  <c:v>12.153</c:v>
                </c:pt>
                <c:pt idx="1752">
                  <c:v>12.153</c:v>
                </c:pt>
                <c:pt idx="1753">
                  <c:v>12.153</c:v>
                </c:pt>
                <c:pt idx="1754">
                  <c:v>12.153</c:v>
                </c:pt>
                <c:pt idx="1755">
                  <c:v>12.153</c:v>
                </c:pt>
                <c:pt idx="1756">
                  <c:v>12.153</c:v>
                </c:pt>
                <c:pt idx="1757">
                  <c:v>12.16</c:v>
                </c:pt>
                <c:pt idx="1758">
                  <c:v>12.153</c:v>
                </c:pt>
                <c:pt idx="1759">
                  <c:v>12.16</c:v>
                </c:pt>
                <c:pt idx="1760">
                  <c:v>12.16</c:v>
                </c:pt>
                <c:pt idx="1761">
                  <c:v>12.153</c:v>
                </c:pt>
                <c:pt idx="1762">
                  <c:v>12.153</c:v>
                </c:pt>
                <c:pt idx="1763">
                  <c:v>12.16</c:v>
                </c:pt>
                <c:pt idx="1764">
                  <c:v>12.153</c:v>
                </c:pt>
                <c:pt idx="1765">
                  <c:v>12.153</c:v>
                </c:pt>
                <c:pt idx="1766">
                  <c:v>12.153</c:v>
                </c:pt>
                <c:pt idx="1767">
                  <c:v>12.153</c:v>
                </c:pt>
                <c:pt idx="1768">
                  <c:v>12.132999999999999</c:v>
                </c:pt>
                <c:pt idx="1769">
                  <c:v>12.147</c:v>
                </c:pt>
                <c:pt idx="1770">
                  <c:v>12.153</c:v>
                </c:pt>
                <c:pt idx="1771">
                  <c:v>12.313000000000001</c:v>
                </c:pt>
                <c:pt idx="1772">
                  <c:v>12.2</c:v>
                </c:pt>
                <c:pt idx="1773">
                  <c:v>12.18</c:v>
                </c:pt>
                <c:pt idx="1774">
                  <c:v>12.173</c:v>
                </c:pt>
                <c:pt idx="1775">
                  <c:v>12.173</c:v>
                </c:pt>
                <c:pt idx="1776">
                  <c:v>12.167</c:v>
                </c:pt>
                <c:pt idx="1777">
                  <c:v>12.167</c:v>
                </c:pt>
                <c:pt idx="1778">
                  <c:v>12.167</c:v>
                </c:pt>
                <c:pt idx="1779">
                  <c:v>12.167</c:v>
                </c:pt>
                <c:pt idx="1780">
                  <c:v>12.167</c:v>
                </c:pt>
                <c:pt idx="1781">
                  <c:v>12.167</c:v>
                </c:pt>
                <c:pt idx="1782">
                  <c:v>12.167</c:v>
                </c:pt>
                <c:pt idx="1783">
                  <c:v>12.167</c:v>
                </c:pt>
                <c:pt idx="1784">
                  <c:v>12.167</c:v>
                </c:pt>
                <c:pt idx="1785">
                  <c:v>12.167</c:v>
                </c:pt>
                <c:pt idx="1786">
                  <c:v>12.167</c:v>
                </c:pt>
                <c:pt idx="1787">
                  <c:v>12.167</c:v>
                </c:pt>
                <c:pt idx="1788">
                  <c:v>12.167</c:v>
                </c:pt>
                <c:pt idx="1789">
                  <c:v>12.167</c:v>
                </c:pt>
                <c:pt idx="1790">
                  <c:v>12.167</c:v>
                </c:pt>
                <c:pt idx="1791">
                  <c:v>12.167</c:v>
                </c:pt>
                <c:pt idx="1792">
                  <c:v>12.167</c:v>
                </c:pt>
                <c:pt idx="1793">
                  <c:v>12.167</c:v>
                </c:pt>
                <c:pt idx="1794">
                  <c:v>12.16</c:v>
                </c:pt>
                <c:pt idx="1795">
                  <c:v>12.16</c:v>
                </c:pt>
                <c:pt idx="1796">
                  <c:v>12.167</c:v>
                </c:pt>
                <c:pt idx="1797">
                  <c:v>12.167</c:v>
                </c:pt>
                <c:pt idx="1798">
                  <c:v>12.16</c:v>
                </c:pt>
                <c:pt idx="1799">
                  <c:v>12.16</c:v>
                </c:pt>
                <c:pt idx="1800">
                  <c:v>12.16</c:v>
                </c:pt>
                <c:pt idx="1801">
                  <c:v>12.167</c:v>
                </c:pt>
                <c:pt idx="1802">
                  <c:v>12.167</c:v>
                </c:pt>
                <c:pt idx="1803">
                  <c:v>12.16</c:v>
                </c:pt>
                <c:pt idx="1804">
                  <c:v>12.167</c:v>
                </c:pt>
                <c:pt idx="1805">
                  <c:v>12.167</c:v>
                </c:pt>
                <c:pt idx="1806">
                  <c:v>12.167</c:v>
                </c:pt>
                <c:pt idx="1807">
                  <c:v>12.16</c:v>
                </c:pt>
                <c:pt idx="1808">
                  <c:v>12.167</c:v>
                </c:pt>
                <c:pt idx="1809">
                  <c:v>12.167</c:v>
                </c:pt>
                <c:pt idx="1810">
                  <c:v>12.16</c:v>
                </c:pt>
                <c:pt idx="1811">
                  <c:v>12.167</c:v>
                </c:pt>
                <c:pt idx="1812">
                  <c:v>12.167</c:v>
                </c:pt>
                <c:pt idx="1813">
                  <c:v>12.167</c:v>
                </c:pt>
                <c:pt idx="1814">
                  <c:v>12.153</c:v>
                </c:pt>
                <c:pt idx="1815">
                  <c:v>12.16</c:v>
                </c:pt>
                <c:pt idx="1816">
                  <c:v>12.16</c:v>
                </c:pt>
                <c:pt idx="1817">
                  <c:v>12.167</c:v>
                </c:pt>
                <c:pt idx="1818">
                  <c:v>12.167</c:v>
                </c:pt>
                <c:pt idx="1819">
                  <c:v>12.167</c:v>
                </c:pt>
                <c:pt idx="1820">
                  <c:v>12.167</c:v>
                </c:pt>
                <c:pt idx="1821">
                  <c:v>12.167</c:v>
                </c:pt>
                <c:pt idx="1822">
                  <c:v>12.16</c:v>
                </c:pt>
                <c:pt idx="1823">
                  <c:v>12.167</c:v>
                </c:pt>
                <c:pt idx="1824">
                  <c:v>12.16</c:v>
                </c:pt>
                <c:pt idx="1825">
                  <c:v>12.132999999999999</c:v>
                </c:pt>
                <c:pt idx="1826">
                  <c:v>12.097</c:v>
                </c:pt>
                <c:pt idx="1827">
                  <c:v>12.083</c:v>
                </c:pt>
                <c:pt idx="1828">
                  <c:v>12.077</c:v>
                </c:pt>
                <c:pt idx="1829">
                  <c:v>12.083</c:v>
                </c:pt>
                <c:pt idx="1830">
                  <c:v>12.083</c:v>
                </c:pt>
                <c:pt idx="1831">
                  <c:v>12.097</c:v>
                </c:pt>
                <c:pt idx="1832">
                  <c:v>12.097</c:v>
                </c:pt>
                <c:pt idx="1833">
                  <c:v>12.113</c:v>
                </c:pt>
                <c:pt idx="1834">
                  <c:v>12.113</c:v>
                </c:pt>
                <c:pt idx="1835">
                  <c:v>12.12</c:v>
                </c:pt>
                <c:pt idx="1836">
                  <c:v>12.127000000000001</c:v>
                </c:pt>
                <c:pt idx="1837">
                  <c:v>12.132999999999999</c:v>
                </c:pt>
                <c:pt idx="1838">
                  <c:v>12.132999999999999</c:v>
                </c:pt>
                <c:pt idx="1839">
                  <c:v>12.132999999999999</c:v>
                </c:pt>
                <c:pt idx="1840">
                  <c:v>12.132999999999999</c:v>
                </c:pt>
                <c:pt idx="1841">
                  <c:v>12.14</c:v>
                </c:pt>
                <c:pt idx="1842">
                  <c:v>12.14</c:v>
                </c:pt>
                <c:pt idx="1843">
                  <c:v>12.14</c:v>
                </c:pt>
                <c:pt idx="1844">
                  <c:v>12.14</c:v>
                </c:pt>
                <c:pt idx="1845">
                  <c:v>12.14</c:v>
                </c:pt>
                <c:pt idx="1846">
                  <c:v>12.147</c:v>
                </c:pt>
                <c:pt idx="1847">
                  <c:v>12.147</c:v>
                </c:pt>
                <c:pt idx="1848">
                  <c:v>12.147</c:v>
                </c:pt>
                <c:pt idx="1849">
                  <c:v>12.147</c:v>
                </c:pt>
                <c:pt idx="1850">
                  <c:v>12.147</c:v>
                </c:pt>
                <c:pt idx="1851">
                  <c:v>12.147</c:v>
                </c:pt>
                <c:pt idx="1852">
                  <c:v>12.153</c:v>
                </c:pt>
                <c:pt idx="1853">
                  <c:v>12.153</c:v>
                </c:pt>
                <c:pt idx="1854">
                  <c:v>12.153</c:v>
                </c:pt>
                <c:pt idx="1855">
                  <c:v>12.153</c:v>
                </c:pt>
                <c:pt idx="1856">
                  <c:v>12.153</c:v>
                </c:pt>
                <c:pt idx="1857">
                  <c:v>12.153</c:v>
                </c:pt>
                <c:pt idx="1858">
                  <c:v>12.153</c:v>
                </c:pt>
                <c:pt idx="1859">
                  <c:v>12.153</c:v>
                </c:pt>
                <c:pt idx="1860">
                  <c:v>12.153</c:v>
                </c:pt>
                <c:pt idx="1861">
                  <c:v>12.153</c:v>
                </c:pt>
                <c:pt idx="1862">
                  <c:v>12.153</c:v>
                </c:pt>
                <c:pt idx="1863">
                  <c:v>12.153</c:v>
                </c:pt>
                <c:pt idx="1864">
                  <c:v>12.063000000000001</c:v>
                </c:pt>
                <c:pt idx="1865">
                  <c:v>12.12</c:v>
                </c:pt>
                <c:pt idx="1866">
                  <c:v>12.14</c:v>
                </c:pt>
                <c:pt idx="1867">
                  <c:v>12.147</c:v>
                </c:pt>
                <c:pt idx="1868">
                  <c:v>12.153</c:v>
                </c:pt>
                <c:pt idx="1869">
                  <c:v>12.153</c:v>
                </c:pt>
                <c:pt idx="1870">
                  <c:v>12.16</c:v>
                </c:pt>
                <c:pt idx="1871">
                  <c:v>12.153</c:v>
                </c:pt>
                <c:pt idx="1872">
                  <c:v>12.153</c:v>
                </c:pt>
                <c:pt idx="1873">
                  <c:v>12.153</c:v>
                </c:pt>
                <c:pt idx="1874">
                  <c:v>12.153</c:v>
                </c:pt>
                <c:pt idx="1875">
                  <c:v>12.153</c:v>
                </c:pt>
                <c:pt idx="1876">
                  <c:v>12.153</c:v>
                </c:pt>
                <c:pt idx="1877">
                  <c:v>12.153</c:v>
                </c:pt>
                <c:pt idx="1878">
                  <c:v>12.153</c:v>
                </c:pt>
                <c:pt idx="1879">
                  <c:v>12.153</c:v>
                </c:pt>
                <c:pt idx="1880">
                  <c:v>12.153</c:v>
                </c:pt>
                <c:pt idx="1881">
                  <c:v>12.153</c:v>
                </c:pt>
                <c:pt idx="1882">
                  <c:v>12.153</c:v>
                </c:pt>
                <c:pt idx="1883">
                  <c:v>12.153</c:v>
                </c:pt>
                <c:pt idx="1884">
                  <c:v>12.153</c:v>
                </c:pt>
                <c:pt idx="1885">
                  <c:v>12.153</c:v>
                </c:pt>
                <c:pt idx="1886">
                  <c:v>12.153</c:v>
                </c:pt>
                <c:pt idx="1887">
                  <c:v>12.153</c:v>
                </c:pt>
                <c:pt idx="1888">
                  <c:v>12.153</c:v>
                </c:pt>
                <c:pt idx="1889">
                  <c:v>12.153</c:v>
                </c:pt>
                <c:pt idx="1890">
                  <c:v>12.153</c:v>
                </c:pt>
                <c:pt idx="1891">
                  <c:v>12.153</c:v>
                </c:pt>
                <c:pt idx="1892">
                  <c:v>12.153</c:v>
                </c:pt>
                <c:pt idx="1893">
                  <c:v>12.16</c:v>
                </c:pt>
                <c:pt idx="1894">
                  <c:v>12.153</c:v>
                </c:pt>
                <c:pt idx="1895">
                  <c:v>12.153</c:v>
                </c:pt>
                <c:pt idx="1896">
                  <c:v>12.16</c:v>
                </c:pt>
                <c:pt idx="1897">
                  <c:v>12.16</c:v>
                </c:pt>
                <c:pt idx="1898">
                  <c:v>12.16</c:v>
                </c:pt>
                <c:pt idx="1899">
                  <c:v>12.16</c:v>
                </c:pt>
                <c:pt idx="1900">
                  <c:v>12.16</c:v>
                </c:pt>
                <c:pt idx="1901">
                  <c:v>12.16</c:v>
                </c:pt>
                <c:pt idx="1902">
                  <c:v>12.16</c:v>
                </c:pt>
                <c:pt idx="1903">
                  <c:v>12.16</c:v>
                </c:pt>
                <c:pt idx="1904">
                  <c:v>12.16</c:v>
                </c:pt>
                <c:pt idx="1905">
                  <c:v>12.16</c:v>
                </c:pt>
                <c:pt idx="1906">
                  <c:v>12.16</c:v>
                </c:pt>
                <c:pt idx="1907">
                  <c:v>12.16</c:v>
                </c:pt>
                <c:pt idx="1908">
                  <c:v>12.16</c:v>
                </c:pt>
                <c:pt idx="1909">
                  <c:v>12.16</c:v>
                </c:pt>
                <c:pt idx="1910">
                  <c:v>12.16</c:v>
                </c:pt>
                <c:pt idx="1911">
                  <c:v>12.16</c:v>
                </c:pt>
                <c:pt idx="1912">
                  <c:v>12.16</c:v>
                </c:pt>
                <c:pt idx="1913">
                  <c:v>12.16</c:v>
                </c:pt>
                <c:pt idx="1914">
                  <c:v>12.16</c:v>
                </c:pt>
                <c:pt idx="1915">
                  <c:v>12.16</c:v>
                </c:pt>
                <c:pt idx="1916">
                  <c:v>12.16</c:v>
                </c:pt>
                <c:pt idx="1917">
                  <c:v>12.16</c:v>
                </c:pt>
                <c:pt idx="1918">
                  <c:v>12.167</c:v>
                </c:pt>
                <c:pt idx="1919">
                  <c:v>12.167</c:v>
                </c:pt>
                <c:pt idx="1920">
                  <c:v>12.113</c:v>
                </c:pt>
                <c:pt idx="1921">
                  <c:v>12.147</c:v>
                </c:pt>
                <c:pt idx="1922">
                  <c:v>12.153</c:v>
                </c:pt>
                <c:pt idx="1923">
                  <c:v>12.16</c:v>
                </c:pt>
                <c:pt idx="1924">
                  <c:v>12.16</c:v>
                </c:pt>
                <c:pt idx="1925">
                  <c:v>12.16</c:v>
                </c:pt>
                <c:pt idx="1926">
                  <c:v>12.16</c:v>
                </c:pt>
                <c:pt idx="1927">
                  <c:v>12.16</c:v>
                </c:pt>
                <c:pt idx="1928">
                  <c:v>12.16</c:v>
                </c:pt>
                <c:pt idx="1929">
                  <c:v>12.16</c:v>
                </c:pt>
                <c:pt idx="1930">
                  <c:v>12.16</c:v>
                </c:pt>
                <c:pt idx="1931">
                  <c:v>12.167</c:v>
                </c:pt>
                <c:pt idx="1932">
                  <c:v>12.16</c:v>
                </c:pt>
                <c:pt idx="1933">
                  <c:v>12.167</c:v>
                </c:pt>
                <c:pt idx="1934">
                  <c:v>12.167</c:v>
                </c:pt>
                <c:pt idx="1935">
                  <c:v>12.167</c:v>
                </c:pt>
                <c:pt idx="1936">
                  <c:v>12.167</c:v>
                </c:pt>
                <c:pt idx="1937">
                  <c:v>12.167</c:v>
                </c:pt>
                <c:pt idx="1938">
                  <c:v>12.167</c:v>
                </c:pt>
                <c:pt idx="1939">
                  <c:v>12.167</c:v>
                </c:pt>
                <c:pt idx="1940">
                  <c:v>12.167</c:v>
                </c:pt>
                <c:pt idx="1941">
                  <c:v>12.167</c:v>
                </c:pt>
                <c:pt idx="1942">
                  <c:v>12.167</c:v>
                </c:pt>
                <c:pt idx="1943">
                  <c:v>12.167</c:v>
                </c:pt>
                <c:pt idx="1944">
                  <c:v>12.167</c:v>
                </c:pt>
                <c:pt idx="1945">
                  <c:v>12.167</c:v>
                </c:pt>
                <c:pt idx="1946">
                  <c:v>12.167</c:v>
                </c:pt>
                <c:pt idx="1947">
                  <c:v>12.167</c:v>
                </c:pt>
                <c:pt idx="1948">
                  <c:v>12.167</c:v>
                </c:pt>
                <c:pt idx="1949">
                  <c:v>12.167</c:v>
                </c:pt>
                <c:pt idx="1950">
                  <c:v>12.167</c:v>
                </c:pt>
                <c:pt idx="1951">
                  <c:v>12.167</c:v>
                </c:pt>
                <c:pt idx="1952">
                  <c:v>12.167</c:v>
                </c:pt>
                <c:pt idx="1953">
                  <c:v>12.167</c:v>
                </c:pt>
                <c:pt idx="1954">
                  <c:v>12.167</c:v>
                </c:pt>
                <c:pt idx="1955">
                  <c:v>12.167</c:v>
                </c:pt>
                <c:pt idx="1956">
                  <c:v>12.167</c:v>
                </c:pt>
                <c:pt idx="1957">
                  <c:v>12.167</c:v>
                </c:pt>
                <c:pt idx="1958">
                  <c:v>12.167</c:v>
                </c:pt>
                <c:pt idx="1959">
                  <c:v>12.167</c:v>
                </c:pt>
                <c:pt idx="1960">
                  <c:v>12.167</c:v>
                </c:pt>
                <c:pt idx="1961">
                  <c:v>12.167</c:v>
                </c:pt>
                <c:pt idx="1962">
                  <c:v>12.167</c:v>
                </c:pt>
                <c:pt idx="1963">
                  <c:v>12.167</c:v>
                </c:pt>
                <c:pt idx="1964">
                  <c:v>12.14</c:v>
                </c:pt>
                <c:pt idx="1965">
                  <c:v>12.16</c:v>
                </c:pt>
                <c:pt idx="1966">
                  <c:v>12.16</c:v>
                </c:pt>
                <c:pt idx="1967">
                  <c:v>12.167</c:v>
                </c:pt>
                <c:pt idx="1968">
                  <c:v>12.167</c:v>
                </c:pt>
                <c:pt idx="1969">
                  <c:v>12.167</c:v>
                </c:pt>
                <c:pt idx="1970">
                  <c:v>12.167</c:v>
                </c:pt>
                <c:pt idx="1971">
                  <c:v>12.173</c:v>
                </c:pt>
                <c:pt idx="1972">
                  <c:v>12.167</c:v>
                </c:pt>
                <c:pt idx="1973">
                  <c:v>12.173</c:v>
                </c:pt>
                <c:pt idx="1974">
                  <c:v>12.173</c:v>
                </c:pt>
                <c:pt idx="1975">
                  <c:v>12.167</c:v>
                </c:pt>
                <c:pt idx="1976">
                  <c:v>12.167</c:v>
                </c:pt>
                <c:pt idx="1977">
                  <c:v>12.167</c:v>
                </c:pt>
                <c:pt idx="1978">
                  <c:v>12.167</c:v>
                </c:pt>
                <c:pt idx="1979">
                  <c:v>12.167</c:v>
                </c:pt>
                <c:pt idx="1980">
                  <c:v>12.167</c:v>
                </c:pt>
                <c:pt idx="1981">
                  <c:v>12.167</c:v>
                </c:pt>
                <c:pt idx="1982">
                  <c:v>12.173</c:v>
                </c:pt>
                <c:pt idx="1983">
                  <c:v>12.167</c:v>
                </c:pt>
                <c:pt idx="1984">
                  <c:v>12.173</c:v>
                </c:pt>
                <c:pt idx="1985">
                  <c:v>12.173</c:v>
                </c:pt>
                <c:pt idx="1986">
                  <c:v>12.173</c:v>
                </c:pt>
                <c:pt idx="1987">
                  <c:v>12.167</c:v>
                </c:pt>
                <c:pt idx="1988">
                  <c:v>12.167</c:v>
                </c:pt>
                <c:pt idx="1989">
                  <c:v>12.173</c:v>
                </c:pt>
                <c:pt idx="1990">
                  <c:v>12.173</c:v>
                </c:pt>
                <c:pt idx="1991">
                  <c:v>12.167</c:v>
                </c:pt>
                <c:pt idx="1992">
                  <c:v>12.173</c:v>
                </c:pt>
                <c:pt idx="1993">
                  <c:v>12.173</c:v>
                </c:pt>
                <c:pt idx="1994">
                  <c:v>12.173</c:v>
                </c:pt>
                <c:pt idx="1995">
                  <c:v>12.173</c:v>
                </c:pt>
                <c:pt idx="1996">
                  <c:v>12.173</c:v>
                </c:pt>
                <c:pt idx="1997">
                  <c:v>12.173</c:v>
                </c:pt>
                <c:pt idx="1998">
                  <c:v>12.173</c:v>
                </c:pt>
                <c:pt idx="1999">
                  <c:v>12.173</c:v>
                </c:pt>
                <c:pt idx="2000">
                  <c:v>12.173</c:v>
                </c:pt>
                <c:pt idx="2001">
                  <c:v>12.173</c:v>
                </c:pt>
                <c:pt idx="2002">
                  <c:v>12.173</c:v>
                </c:pt>
                <c:pt idx="2003">
                  <c:v>12.173</c:v>
                </c:pt>
                <c:pt idx="2004">
                  <c:v>12.173</c:v>
                </c:pt>
                <c:pt idx="2005">
                  <c:v>12.173</c:v>
                </c:pt>
                <c:pt idx="2006">
                  <c:v>12.173</c:v>
                </c:pt>
                <c:pt idx="2007">
                  <c:v>12.173</c:v>
                </c:pt>
                <c:pt idx="2008">
                  <c:v>12.173</c:v>
                </c:pt>
                <c:pt idx="2009">
                  <c:v>12.173</c:v>
                </c:pt>
                <c:pt idx="2010">
                  <c:v>12.173</c:v>
                </c:pt>
                <c:pt idx="2011">
                  <c:v>12.173</c:v>
                </c:pt>
                <c:pt idx="2012">
                  <c:v>12.173</c:v>
                </c:pt>
                <c:pt idx="2013">
                  <c:v>12.173</c:v>
                </c:pt>
                <c:pt idx="2014">
                  <c:v>12.173</c:v>
                </c:pt>
                <c:pt idx="2015">
                  <c:v>12.167</c:v>
                </c:pt>
                <c:pt idx="2016">
                  <c:v>12.147</c:v>
                </c:pt>
                <c:pt idx="2017">
                  <c:v>12.16</c:v>
                </c:pt>
                <c:pt idx="2018">
                  <c:v>12.167</c:v>
                </c:pt>
                <c:pt idx="2019">
                  <c:v>12.186999999999999</c:v>
                </c:pt>
                <c:pt idx="2020">
                  <c:v>12.18</c:v>
                </c:pt>
                <c:pt idx="2021">
                  <c:v>12.18</c:v>
                </c:pt>
                <c:pt idx="2022">
                  <c:v>12.173</c:v>
                </c:pt>
                <c:pt idx="2023">
                  <c:v>12.173</c:v>
                </c:pt>
                <c:pt idx="2024">
                  <c:v>12.173</c:v>
                </c:pt>
                <c:pt idx="2025">
                  <c:v>12.173</c:v>
                </c:pt>
                <c:pt idx="2026">
                  <c:v>12.173</c:v>
                </c:pt>
                <c:pt idx="2027">
                  <c:v>12.173</c:v>
                </c:pt>
                <c:pt idx="2028">
                  <c:v>12.173</c:v>
                </c:pt>
                <c:pt idx="2029">
                  <c:v>12.173</c:v>
                </c:pt>
                <c:pt idx="2030">
                  <c:v>12.173</c:v>
                </c:pt>
                <c:pt idx="2031">
                  <c:v>12.173</c:v>
                </c:pt>
                <c:pt idx="2032">
                  <c:v>12.173</c:v>
                </c:pt>
                <c:pt idx="2033">
                  <c:v>12.173</c:v>
                </c:pt>
                <c:pt idx="2034">
                  <c:v>12.173</c:v>
                </c:pt>
                <c:pt idx="2035">
                  <c:v>12.173</c:v>
                </c:pt>
                <c:pt idx="2036">
                  <c:v>12.173</c:v>
                </c:pt>
                <c:pt idx="2037">
                  <c:v>12.173</c:v>
                </c:pt>
                <c:pt idx="2038">
                  <c:v>12.173</c:v>
                </c:pt>
                <c:pt idx="2039">
                  <c:v>12.167</c:v>
                </c:pt>
                <c:pt idx="2040">
                  <c:v>12.167</c:v>
                </c:pt>
                <c:pt idx="2041">
                  <c:v>12.167</c:v>
                </c:pt>
                <c:pt idx="2042">
                  <c:v>12.167</c:v>
                </c:pt>
                <c:pt idx="2043">
                  <c:v>12.167</c:v>
                </c:pt>
                <c:pt idx="2044">
                  <c:v>12.167</c:v>
                </c:pt>
                <c:pt idx="2045">
                  <c:v>12.167</c:v>
                </c:pt>
                <c:pt idx="2046">
                  <c:v>12.167</c:v>
                </c:pt>
                <c:pt idx="2047">
                  <c:v>12.173</c:v>
                </c:pt>
                <c:pt idx="2048">
                  <c:v>12.173</c:v>
                </c:pt>
                <c:pt idx="2049">
                  <c:v>12.173</c:v>
                </c:pt>
                <c:pt idx="2050">
                  <c:v>12.173</c:v>
                </c:pt>
                <c:pt idx="2051">
                  <c:v>12.173</c:v>
                </c:pt>
                <c:pt idx="2052">
                  <c:v>12.173</c:v>
                </c:pt>
                <c:pt idx="2053">
                  <c:v>12.173</c:v>
                </c:pt>
                <c:pt idx="2054">
                  <c:v>12.173</c:v>
                </c:pt>
                <c:pt idx="2055">
                  <c:v>12.173</c:v>
                </c:pt>
                <c:pt idx="2056">
                  <c:v>12.173</c:v>
                </c:pt>
                <c:pt idx="2057">
                  <c:v>12.173</c:v>
                </c:pt>
                <c:pt idx="2058">
                  <c:v>12.18</c:v>
                </c:pt>
                <c:pt idx="2059">
                  <c:v>12.18</c:v>
                </c:pt>
                <c:pt idx="2060">
                  <c:v>12.173</c:v>
                </c:pt>
                <c:pt idx="2061">
                  <c:v>12.173</c:v>
                </c:pt>
                <c:pt idx="2062">
                  <c:v>12.173</c:v>
                </c:pt>
                <c:pt idx="2063">
                  <c:v>12.173</c:v>
                </c:pt>
                <c:pt idx="2064">
                  <c:v>12.186999999999999</c:v>
                </c:pt>
                <c:pt idx="2065">
                  <c:v>12.18</c:v>
                </c:pt>
                <c:pt idx="2066">
                  <c:v>12.173</c:v>
                </c:pt>
                <c:pt idx="2067">
                  <c:v>12.186999999999999</c:v>
                </c:pt>
                <c:pt idx="2068">
                  <c:v>12.18</c:v>
                </c:pt>
                <c:pt idx="2069">
                  <c:v>12.18</c:v>
                </c:pt>
                <c:pt idx="2070">
                  <c:v>12.18</c:v>
                </c:pt>
                <c:pt idx="2071">
                  <c:v>12.173</c:v>
                </c:pt>
                <c:pt idx="2072">
                  <c:v>12.18</c:v>
                </c:pt>
                <c:pt idx="2073">
                  <c:v>12.18</c:v>
                </c:pt>
                <c:pt idx="2074">
                  <c:v>12.173</c:v>
                </c:pt>
                <c:pt idx="2075">
                  <c:v>12.18</c:v>
                </c:pt>
                <c:pt idx="2076">
                  <c:v>12.173</c:v>
                </c:pt>
                <c:pt idx="2077">
                  <c:v>12.173</c:v>
                </c:pt>
                <c:pt idx="2078">
                  <c:v>12.173</c:v>
                </c:pt>
                <c:pt idx="2079">
                  <c:v>12.173</c:v>
                </c:pt>
                <c:pt idx="2080">
                  <c:v>12.173</c:v>
                </c:pt>
                <c:pt idx="2081">
                  <c:v>12.173</c:v>
                </c:pt>
                <c:pt idx="2082">
                  <c:v>12.173</c:v>
                </c:pt>
                <c:pt idx="2083">
                  <c:v>12.173</c:v>
                </c:pt>
                <c:pt idx="2084">
                  <c:v>12.173</c:v>
                </c:pt>
                <c:pt idx="2085">
                  <c:v>12.173</c:v>
                </c:pt>
                <c:pt idx="2086">
                  <c:v>12.173</c:v>
                </c:pt>
                <c:pt idx="2087">
                  <c:v>12.173</c:v>
                </c:pt>
                <c:pt idx="2088">
                  <c:v>12.18</c:v>
                </c:pt>
                <c:pt idx="2089">
                  <c:v>12.173</c:v>
                </c:pt>
                <c:pt idx="2090">
                  <c:v>12.173</c:v>
                </c:pt>
                <c:pt idx="2091">
                  <c:v>12.173</c:v>
                </c:pt>
                <c:pt idx="2092">
                  <c:v>12.173</c:v>
                </c:pt>
                <c:pt idx="2093">
                  <c:v>12.18</c:v>
                </c:pt>
                <c:pt idx="2094">
                  <c:v>12.173</c:v>
                </c:pt>
                <c:pt idx="2095">
                  <c:v>12.173</c:v>
                </c:pt>
                <c:pt idx="2096">
                  <c:v>12.173</c:v>
                </c:pt>
                <c:pt idx="2097">
                  <c:v>12.173</c:v>
                </c:pt>
                <c:pt idx="2098">
                  <c:v>12.173</c:v>
                </c:pt>
                <c:pt idx="2099">
                  <c:v>12.18</c:v>
                </c:pt>
                <c:pt idx="2100">
                  <c:v>12.173</c:v>
                </c:pt>
                <c:pt idx="2101">
                  <c:v>12.173</c:v>
                </c:pt>
                <c:pt idx="2102">
                  <c:v>12.18</c:v>
                </c:pt>
                <c:pt idx="2103">
                  <c:v>12.18</c:v>
                </c:pt>
                <c:pt idx="2104">
                  <c:v>12.18</c:v>
                </c:pt>
                <c:pt idx="2105">
                  <c:v>12.18</c:v>
                </c:pt>
                <c:pt idx="2106">
                  <c:v>12.18</c:v>
                </c:pt>
                <c:pt idx="2107">
                  <c:v>12.18</c:v>
                </c:pt>
                <c:pt idx="2108">
                  <c:v>12.023</c:v>
                </c:pt>
                <c:pt idx="2109">
                  <c:v>12.147</c:v>
                </c:pt>
                <c:pt idx="2110">
                  <c:v>12.173</c:v>
                </c:pt>
                <c:pt idx="2111">
                  <c:v>12.18</c:v>
                </c:pt>
                <c:pt idx="2112">
                  <c:v>12.18</c:v>
                </c:pt>
                <c:pt idx="2113">
                  <c:v>12.186999999999999</c:v>
                </c:pt>
                <c:pt idx="2114">
                  <c:v>12.186999999999999</c:v>
                </c:pt>
                <c:pt idx="2115">
                  <c:v>12.186999999999999</c:v>
                </c:pt>
                <c:pt idx="2116">
                  <c:v>12.186999999999999</c:v>
                </c:pt>
                <c:pt idx="2117">
                  <c:v>12.186999999999999</c:v>
                </c:pt>
                <c:pt idx="2118">
                  <c:v>12.18</c:v>
                </c:pt>
                <c:pt idx="2119">
                  <c:v>12.186999999999999</c:v>
                </c:pt>
                <c:pt idx="2120">
                  <c:v>12.186999999999999</c:v>
                </c:pt>
                <c:pt idx="2121">
                  <c:v>12.186999999999999</c:v>
                </c:pt>
                <c:pt idx="2122">
                  <c:v>12.186999999999999</c:v>
                </c:pt>
                <c:pt idx="2123">
                  <c:v>12.186999999999999</c:v>
                </c:pt>
                <c:pt idx="2124">
                  <c:v>12.186999999999999</c:v>
                </c:pt>
                <c:pt idx="2125">
                  <c:v>12.18</c:v>
                </c:pt>
                <c:pt idx="2126">
                  <c:v>12.186999999999999</c:v>
                </c:pt>
                <c:pt idx="2127">
                  <c:v>12.186999999999999</c:v>
                </c:pt>
                <c:pt idx="2128">
                  <c:v>12.18</c:v>
                </c:pt>
                <c:pt idx="2129">
                  <c:v>12.186999999999999</c:v>
                </c:pt>
                <c:pt idx="2130">
                  <c:v>12.18</c:v>
                </c:pt>
                <c:pt idx="2131">
                  <c:v>12.18</c:v>
                </c:pt>
                <c:pt idx="2132">
                  <c:v>12.18</c:v>
                </c:pt>
                <c:pt idx="2133">
                  <c:v>12.186999999999999</c:v>
                </c:pt>
                <c:pt idx="2134">
                  <c:v>12.18</c:v>
                </c:pt>
                <c:pt idx="2135">
                  <c:v>12.18</c:v>
                </c:pt>
                <c:pt idx="2136">
                  <c:v>12.186999999999999</c:v>
                </c:pt>
                <c:pt idx="2137">
                  <c:v>12.18</c:v>
                </c:pt>
                <c:pt idx="2138">
                  <c:v>12.186999999999999</c:v>
                </c:pt>
                <c:pt idx="2139">
                  <c:v>12.186999999999999</c:v>
                </c:pt>
                <c:pt idx="2140">
                  <c:v>12.186999999999999</c:v>
                </c:pt>
                <c:pt idx="2141">
                  <c:v>12.18</c:v>
                </c:pt>
                <c:pt idx="2142">
                  <c:v>12.18</c:v>
                </c:pt>
                <c:pt idx="2143">
                  <c:v>12.186999999999999</c:v>
                </c:pt>
                <c:pt idx="2144">
                  <c:v>12.186999999999999</c:v>
                </c:pt>
                <c:pt idx="2145">
                  <c:v>12.186999999999999</c:v>
                </c:pt>
                <c:pt idx="2146">
                  <c:v>12.18</c:v>
                </c:pt>
                <c:pt idx="2147">
                  <c:v>12.186999999999999</c:v>
                </c:pt>
                <c:pt idx="2148">
                  <c:v>12.186999999999999</c:v>
                </c:pt>
                <c:pt idx="2149">
                  <c:v>12.186999999999999</c:v>
                </c:pt>
                <c:pt idx="2150">
                  <c:v>12.132999999999999</c:v>
                </c:pt>
                <c:pt idx="2151">
                  <c:v>12.167</c:v>
                </c:pt>
                <c:pt idx="2152">
                  <c:v>12.18</c:v>
                </c:pt>
                <c:pt idx="2153">
                  <c:v>12.18</c:v>
                </c:pt>
                <c:pt idx="2154">
                  <c:v>12.18</c:v>
                </c:pt>
                <c:pt idx="2155">
                  <c:v>12.18</c:v>
                </c:pt>
                <c:pt idx="2156">
                  <c:v>12.18</c:v>
                </c:pt>
                <c:pt idx="2157">
                  <c:v>12.18</c:v>
                </c:pt>
                <c:pt idx="2158">
                  <c:v>12.18</c:v>
                </c:pt>
                <c:pt idx="2159">
                  <c:v>12.18</c:v>
                </c:pt>
                <c:pt idx="2160">
                  <c:v>12.18</c:v>
                </c:pt>
                <c:pt idx="2161">
                  <c:v>12.18</c:v>
                </c:pt>
                <c:pt idx="2162">
                  <c:v>12.18</c:v>
                </c:pt>
                <c:pt idx="2163">
                  <c:v>12.18</c:v>
                </c:pt>
                <c:pt idx="2164">
                  <c:v>12.18</c:v>
                </c:pt>
                <c:pt idx="2165">
                  <c:v>12.18</c:v>
                </c:pt>
                <c:pt idx="2166">
                  <c:v>12.18</c:v>
                </c:pt>
                <c:pt idx="2167">
                  <c:v>12.18</c:v>
                </c:pt>
                <c:pt idx="2168">
                  <c:v>12.18</c:v>
                </c:pt>
                <c:pt idx="2169">
                  <c:v>12.18</c:v>
                </c:pt>
                <c:pt idx="2170">
                  <c:v>12.173</c:v>
                </c:pt>
                <c:pt idx="2171">
                  <c:v>12.173</c:v>
                </c:pt>
                <c:pt idx="2172">
                  <c:v>12.173</c:v>
                </c:pt>
                <c:pt idx="2173">
                  <c:v>12.173</c:v>
                </c:pt>
                <c:pt idx="2174">
                  <c:v>12.173</c:v>
                </c:pt>
                <c:pt idx="2175">
                  <c:v>12.173</c:v>
                </c:pt>
                <c:pt idx="2176">
                  <c:v>12.173</c:v>
                </c:pt>
                <c:pt idx="2177">
                  <c:v>12.173</c:v>
                </c:pt>
                <c:pt idx="2178">
                  <c:v>12.173</c:v>
                </c:pt>
                <c:pt idx="2179">
                  <c:v>12.173</c:v>
                </c:pt>
                <c:pt idx="2180">
                  <c:v>12.173</c:v>
                </c:pt>
                <c:pt idx="2181">
                  <c:v>12.173</c:v>
                </c:pt>
                <c:pt idx="2182">
                  <c:v>12.167</c:v>
                </c:pt>
                <c:pt idx="2183">
                  <c:v>12.167</c:v>
                </c:pt>
                <c:pt idx="2184">
                  <c:v>12.173</c:v>
                </c:pt>
                <c:pt idx="2185">
                  <c:v>12.167</c:v>
                </c:pt>
                <c:pt idx="2186">
                  <c:v>12.167</c:v>
                </c:pt>
                <c:pt idx="2187">
                  <c:v>12.16</c:v>
                </c:pt>
                <c:pt idx="2188">
                  <c:v>12.167</c:v>
                </c:pt>
                <c:pt idx="2189">
                  <c:v>12.16</c:v>
                </c:pt>
                <c:pt idx="2190">
                  <c:v>12.167</c:v>
                </c:pt>
                <c:pt idx="2191">
                  <c:v>12.167</c:v>
                </c:pt>
                <c:pt idx="2192">
                  <c:v>12.167</c:v>
                </c:pt>
                <c:pt idx="2193">
                  <c:v>12.167</c:v>
                </c:pt>
                <c:pt idx="2194">
                  <c:v>12.16</c:v>
                </c:pt>
                <c:pt idx="2195">
                  <c:v>12.167</c:v>
                </c:pt>
                <c:pt idx="2196">
                  <c:v>12.16</c:v>
                </c:pt>
                <c:pt idx="2197">
                  <c:v>12.167</c:v>
                </c:pt>
                <c:pt idx="2198">
                  <c:v>12.167</c:v>
                </c:pt>
                <c:pt idx="2199">
                  <c:v>12.167</c:v>
                </c:pt>
                <c:pt idx="2200">
                  <c:v>12.167</c:v>
                </c:pt>
                <c:pt idx="2201">
                  <c:v>12.167</c:v>
                </c:pt>
                <c:pt idx="2202">
                  <c:v>12.173</c:v>
                </c:pt>
                <c:pt idx="2203">
                  <c:v>12.113</c:v>
                </c:pt>
                <c:pt idx="2204">
                  <c:v>12.147</c:v>
                </c:pt>
                <c:pt idx="2205">
                  <c:v>12.16</c:v>
                </c:pt>
                <c:pt idx="2206">
                  <c:v>12.167</c:v>
                </c:pt>
                <c:pt idx="2207">
                  <c:v>12.167</c:v>
                </c:pt>
                <c:pt idx="2208">
                  <c:v>12.167</c:v>
                </c:pt>
                <c:pt idx="2209">
                  <c:v>12.173</c:v>
                </c:pt>
                <c:pt idx="2210">
                  <c:v>12.173</c:v>
                </c:pt>
                <c:pt idx="2211">
                  <c:v>12.173</c:v>
                </c:pt>
                <c:pt idx="2212">
                  <c:v>12.173</c:v>
                </c:pt>
                <c:pt idx="2213">
                  <c:v>12.173</c:v>
                </c:pt>
                <c:pt idx="2214">
                  <c:v>12.173</c:v>
                </c:pt>
                <c:pt idx="2215">
                  <c:v>12.173</c:v>
                </c:pt>
                <c:pt idx="2216">
                  <c:v>12.173</c:v>
                </c:pt>
                <c:pt idx="2217">
                  <c:v>12.173</c:v>
                </c:pt>
                <c:pt idx="2218">
                  <c:v>12.173</c:v>
                </c:pt>
                <c:pt idx="2219">
                  <c:v>12.173</c:v>
                </c:pt>
                <c:pt idx="2220">
                  <c:v>12.173</c:v>
                </c:pt>
                <c:pt idx="2221">
                  <c:v>12.173</c:v>
                </c:pt>
                <c:pt idx="2222">
                  <c:v>12.173</c:v>
                </c:pt>
                <c:pt idx="2223">
                  <c:v>12.18</c:v>
                </c:pt>
                <c:pt idx="2224">
                  <c:v>12.173</c:v>
                </c:pt>
                <c:pt idx="2225">
                  <c:v>12.18</c:v>
                </c:pt>
                <c:pt idx="2226">
                  <c:v>12.173</c:v>
                </c:pt>
                <c:pt idx="2227">
                  <c:v>12.173</c:v>
                </c:pt>
                <c:pt idx="2228">
                  <c:v>12.173</c:v>
                </c:pt>
                <c:pt idx="2229">
                  <c:v>12.173</c:v>
                </c:pt>
                <c:pt idx="2230">
                  <c:v>12.173</c:v>
                </c:pt>
                <c:pt idx="2231">
                  <c:v>12.173</c:v>
                </c:pt>
                <c:pt idx="2232">
                  <c:v>12.173</c:v>
                </c:pt>
                <c:pt idx="2233">
                  <c:v>12.173</c:v>
                </c:pt>
                <c:pt idx="2234">
                  <c:v>12.173</c:v>
                </c:pt>
                <c:pt idx="2235">
                  <c:v>12.173</c:v>
                </c:pt>
                <c:pt idx="2236">
                  <c:v>12.173</c:v>
                </c:pt>
                <c:pt idx="2237">
                  <c:v>12.18</c:v>
                </c:pt>
                <c:pt idx="2238">
                  <c:v>12.18</c:v>
                </c:pt>
                <c:pt idx="2239">
                  <c:v>12.18</c:v>
                </c:pt>
                <c:pt idx="2240">
                  <c:v>12.18</c:v>
                </c:pt>
                <c:pt idx="2241">
                  <c:v>12.18</c:v>
                </c:pt>
                <c:pt idx="2242">
                  <c:v>12.18</c:v>
                </c:pt>
                <c:pt idx="2243">
                  <c:v>12.18</c:v>
                </c:pt>
                <c:pt idx="2244">
                  <c:v>12.18</c:v>
                </c:pt>
                <c:pt idx="2245">
                  <c:v>12.18</c:v>
                </c:pt>
                <c:pt idx="2246">
                  <c:v>12.18</c:v>
                </c:pt>
                <c:pt idx="2247">
                  <c:v>12.18</c:v>
                </c:pt>
                <c:pt idx="2248">
                  <c:v>12.18</c:v>
                </c:pt>
                <c:pt idx="2249">
                  <c:v>12.18</c:v>
                </c:pt>
                <c:pt idx="2250">
                  <c:v>12.18</c:v>
                </c:pt>
                <c:pt idx="2251">
                  <c:v>12.18</c:v>
                </c:pt>
                <c:pt idx="2252">
                  <c:v>12.18</c:v>
                </c:pt>
                <c:pt idx="2253">
                  <c:v>12.18</c:v>
                </c:pt>
                <c:pt idx="2254">
                  <c:v>12.18</c:v>
                </c:pt>
                <c:pt idx="2255">
                  <c:v>12.18</c:v>
                </c:pt>
                <c:pt idx="2256">
                  <c:v>12.18</c:v>
                </c:pt>
                <c:pt idx="2257">
                  <c:v>12.186999999999999</c:v>
                </c:pt>
                <c:pt idx="2258">
                  <c:v>12.186999999999999</c:v>
                </c:pt>
                <c:pt idx="2259">
                  <c:v>12.186999999999999</c:v>
                </c:pt>
                <c:pt idx="2260">
                  <c:v>12.18</c:v>
                </c:pt>
                <c:pt idx="2261">
                  <c:v>12.186999999999999</c:v>
                </c:pt>
                <c:pt idx="2262">
                  <c:v>12.186999999999999</c:v>
                </c:pt>
                <c:pt idx="2263">
                  <c:v>12.186999999999999</c:v>
                </c:pt>
                <c:pt idx="2264">
                  <c:v>12.186999999999999</c:v>
                </c:pt>
                <c:pt idx="2265">
                  <c:v>12.186999999999999</c:v>
                </c:pt>
                <c:pt idx="2266">
                  <c:v>12.186999999999999</c:v>
                </c:pt>
                <c:pt idx="2267">
                  <c:v>12.186999999999999</c:v>
                </c:pt>
                <c:pt idx="2268">
                  <c:v>12.186999999999999</c:v>
                </c:pt>
                <c:pt idx="2269">
                  <c:v>12.186999999999999</c:v>
                </c:pt>
                <c:pt idx="2270">
                  <c:v>12.186999999999999</c:v>
                </c:pt>
                <c:pt idx="2271">
                  <c:v>12.186999999999999</c:v>
                </c:pt>
                <c:pt idx="2272">
                  <c:v>12.186999999999999</c:v>
                </c:pt>
                <c:pt idx="2273">
                  <c:v>12.186999999999999</c:v>
                </c:pt>
                <c:pt idx="2274">
                  <c:v>12.186999999999999</c:v>
                </c:pt>
                <c:pt idx="2275">
                  <c:v>12.186999999999999</c:v>
                </c:pt>
                <c:pt idx="2276">
                  <c:v>12.186999999999999</c:v>
                </c:pt>
                <c:pt idx="2277">
                  <c:v>12.186999999999999</c:v>
                </c:pt>
                <c:pt idx="2278">
                  <c:v>12.186999999999999</c:v>
                </c:pt>
                <c:pt idx="2279">
                  <c:v>12.186999999999999</c:v>
                </c:pt>
                <c:pt idx="2280">
                  <c:v>12.186999999999999</c:v>
                </c:pt>
                <c:pt idx="2281">
                  <c:v>12.186999999999999</c:v>
                </c:pt>
                <c:pt idx="2282">
                  <c:v>12.186999999999999</c:v>
                </c:pt>
                <c:pt idx="2283">
                  <c:v>12.186999999999999</c:v>
                </c:pt>
                <c:pt idx="2284">
                  <c:v>12.186999999999999</c:v>
                </c:pt>
                <c:pt idx="2285">
                  <c:v>12.186999999999999</c:v>
                </c:pt>
                <c:pt idx="2286">
                  <c:v>12.186999999999999</c:v>
                </c:pt>
                <c:pt idx="2287">
                  <c:v>12.186999999999999</c:v>
                </c:pt>
                <c:pt idx="2288">
                  <c:v>12.186999999999999</c:v>
                </c:pt>
                <c:pt idx="2289">
                  <c:v>12.186999999999999</c:v>
                </c:pt>
                <c:pt idx="2290">
                  <c:v>12.186999999999999</c:v>
                </c:pt>
                <c:pt idx="2291">
                  <c:v>12.186999999999999</c:v>
                </c:pt>
                <c:pt idx="2292">
                  <c:v>12.186999999999999</c:v>
                </c:pt>
                <c:pt idx="2293">
                  <c:v>12.186999999999999</c:v>
                </c:pt>
                <c:pt idx="2294">
                  <c:v>12.186999999999999</c:v>
                </c:pt>
                <c:pt idx="2295">
                  <c:v>12.186999999999999</c:v>
                </c:pt>
                <c:pt idx="2296">
                  <c:v>12.186999999999999</c:v>
                </c:pt>
                <c:pt idx="2297">
                  <c:v>12.186999999999999</c:v>
                </c:pt>
                <c:pt idx="2298">
                  <c:v>12.186999999999999</c:v>
                </c:pt>
                <c:pt idx="2299">
                  <c:v>12.186999999999999</c:v>
                </c:pt>
                <c:pt idx="2300">
                  <c:v>12.186999999999999</c:v>
                </c:pt>
                <c:pt idx="2301">
                  <c:v>12.2</c:v>
                </c:pt>
                <c:pt idx="2302">
                  <c:v>12.193</c:v>
                </c:pt>
                <c:pt idx="2303">
                  <c:v>12.193</c:v>
                </c:pt>
                <c:pt idx="2304">
                  <c:v>12.193</c:v>
                </c:pt>
                <c:pt idx="2305">
                  <c:v>12.193</c:v>
                </c:pt>
                <c:pt idx="2306">
                  <c:v>12.186999999999999</c:v>
                </c:pt>
                <c:pt idx="2307">
                  <c:v>12.193</c:v>
                </c:pt>
                <c:pt idx="2308">
                  <c:v>12.193</c:v>
                </c:pt>
                <c:pt idx="2309">
                  <c:v>12.193</c:v>
                </c:pt>
                <c:pt idx="2310">
                  <c:v>12.193</c:v>
                </c:pt>
                <c:pt idx="2311">
                  <c:v>12.193</c:v>
                </c:pt>
                <c:pt idx="2312">
                  <c:v>12.193</c:v>
                </c:pt>
                <c:pt idx="2313">
                  <c:v>12.193</c:v>
                </c:pt>
                <c:pt idx="2314">
                  <c:v>12.193</c:v>
                </c:pt>
                <c:pt idx="2315">
                  <c:v>12.193</c:v>
                </c:pt>
                <c:pt idx="2316">
                  <c:v>12.193</c:v>
                </c:pt>
                <c:pt idx="2317">
                  <c:v>12.193</c:v>
                </c:pt>
                <c:pt idx="2318">
                  <c:v>12.193</c:v>
                </c:pt>
                <c:pt idx="2319">
                  <c:v>12.193</c:v>
                </c:pt>
                <c:pt idx="2320">
                  <c:v>12.193</c:v>
                </c:pt>
                <c:pt idx="2321">
                  <c:v>12.193</c:v>
                </c:pt>
                <c:pt idx="2322">
                  <c:v>12.193</c:v>
                </c:pt>
                <c:pt idx="2323">
                  <c:v>12.193</c:v>
                </c:pt>
                <c:pt idx="2324">
                  <c:v>12.193</c:v>
                </c:pt>
                <c:pt idx="2325">
                  <c:v>12.193</c:v>
                </c:pt>
                <c:pt idx="2326">
                  <c:v>12.193</c:v>
                </c:pt>
                <c:pt idx="2327">
                  <c:v>12.193</c:v>
                </c:pt>
                <c:pt idx="2328">
                  <c:v>12.193</c:v>
                </c:pt>
                <c:pt idx="2329">
                  <c:v>12.2</c:v>
                </c:pt>
                <c:pt idx="2330">
                  <c:v>12.193</c:v>
                </c:pt>
                <c:pt idx="2331">
                  <c:v>12.193</c:v>
                </c:pt>
                <c:pt idx="2332">
                  <c:v>12.2</c:v>
                </c:pt>
                <c:pt idx="2333">
                  <c:v>12.2</c:v>
                </c:pt>
                <c:pt idx="2334">
                  <c:v>12.2</c:v>
                </c:pt>
                <c:pt idx="2335">
                  <c:v>12.193</c:v>
                </c:pt>
                <c:pt idx="2336">
                  <c:v>12.193</c:v>
                </c:pt>
                <c:pt idx="2337">
                  <c:v>12.193</c:v>
                </c:pt>
                <c:pt idx="2338">
                  <c:v>12.2</c:v>
                </c:pt>
                <c:pt idx="2339">
                  <c:v>12.2</c:v>
                </c:pt>
                <c:pt idx="2340">
                  <c:v>12.193</c:v>
                </c:pt>
                <c:pt idx="2341">
                  <c:v>12.2</c:v>
                </c:pt>
                <c:pt idx="2342">
                  <c:v>12.193</c:v>
                </c:pt>
                <c:pt idx="2343">
                  <c:v>12.193</c:v>
                </c:pt>
                <c:pt idx="2344">
                  <c:v>12.2</c:v>
                </c:pt>
                <c:pt idx="2345">
                  <c:v>12.2</c:v>
                </c:pt>
                <c:pt idx="2346">
                  <c:v>12.2</c:v>
                </c:pt>
                <c:pt idx="2347">
                  <c:v>12.2</c:v>
                </c:pt>
                <c:pt idx="2348">
                  <c:v>12.2</c:v>
                </c:pt>
                <c:pt idx="2349">
                  <c:v>12.193</c:v>
                </c:pt>
                <c:pt idx="2350">
                  <c:v>12.2</c:v>
                </c:pt>
                <c:pt idx="2351">
                  <c:v>12.212999999999999</c:v>
                </c:pt>
                <c:pt idx="2352">
                  <c:v>12.207000000000001</c:v>
                </c:pt>
                <c:pt idx="2353">
                  <c:v>12.2</c:v>
                </c:pt>
                <c:pt idx="2354">
                  <c:v>12.2</c:v>
                </c:pt>
                <c:pt idx="2355">
                  <c:v>12.2</c:v>
                </c:pt>
                <c:pt idx="2356">
                  <c:v>12.2</c:v>
                </c:pt>
                <c:pt idx="2357">
                  <c:v>12.2</c:v>
                </c:pt>
                <c:pt idx="2358">
                  <c:v>12.2</c:v>
                </c:pt>
                <c:pt idx="2359">
                  <c:v>12.2</c:v>
                </c:pt>
                <c:pt idx="2360">
                  <c:v>12.2</c:v>
                </c:pt>
                <c:pt idx="2361">
                  <c:v>12.2</c:v>
                </c:pt>
                <c:pt idx="2362">
                  <c:v>12.2</c:v>
                </c:pt>
                <c:pt idx="2363">
                  <c:v>12.2</c:v>
                </c:pt>
                <c:pt idx="2364">
                  <c:v>12.2</c:v>
                </c:pt>
                <c:pt idx="2365">
                  <c:v>12.2</c:v>
                </c:pt>
                <c:pt idx="2366">
                  <c:v>12.2</c:v>
                </c:pt>
                <c:pt idx="2367">
                  <c:v>12.2</c:v>
                </c:pt>
                <c:pt idx="2368">
                  <c:v>12.2</c:v>
                </c:pt>
                <c:pt idx="2369">
                  <c:v>12.2</c:v>
                </c:pt>
                <c:pt idx="2370">
                  <c:v>12.2</c:v>
                </c:pt>
                <c:pt idx="2371">
                  <c:v>12.2</c:v>
                </c:pt>
                <c:pt idx="2372">
                  <c:v>12.2</c:v>
                </c:pt>
                <c:pt idx="2373">
                  <c:v>12.2</c:v>
                </c:pt>
                <c:pt idx="2374">
                  <c:v>12.2</c:v>
                </c:pt>
                <c:pt idx="2375">
                  <c:v>12.2</c:v>
                </c:pt>
                <c:pt idx="2376">
                  <c:v>12.2</c:v>
                </c:pt>
                <c:pt idx="2377">
                  <c:v>12.2</c:v>
                </c:pt>
                <c:pt idx="2378">
                  <c:v>12.2</c:v>
                </c:pt>
                <c:pt idx="2379">
                  <c:v>12.2</c:v>
                </c:pt>
                <c:pt idx="2380">
                  <c:v>12.2</c:v>
                </c:pt>
                <c:pt idx="2381">
                  <c:v>12.2</c:v>
                </c:pt>
                <c:pt idx="2382">
                  <c:v>12.2</c:v>
                </c:pt>
                <c:pt idx="2383">
                  <c:v>12.2</c:v>
                </c:pt>
                <c:pt idx="2384">
                  <c:v>12.2</c:v>
                </c:pt>
                <c:pt idx="2385">
                  <c:v>12.2</c:v>
                </c:pt>
                <c:pt idx="2386">
                  <c:v>12.2</c:v>
                </c:pt>
                <c:pt idx="2387">
                  <c:v>12.2</c:v>
                </c:pt>
                <c:pt idx="2388">
                  <c:v>12.2</c:v>
                </c:pt>
                <c:pt idx="2389">
                  <c:v>12.2</c:v>
                </c:pt>
                <c:pt idx="2390">
                  <c:v>12.2</c:v>
                </c:pt>
                <c:pt idx="2391">
                  <c:v>12.2</c:v>
                </c:pt>
                <c:pt idx="2392">
                  <c:v>12.2</c:v>
                </c:pt>
                <c:pt idx="2393">
                  <c:v>12.2</c:v>
                </c:pt>
                <c:pt idx="2394">
                  <c:v>12.167</c:v>
                </c:pt>
                <c:pt idx="2395">
                  <c:v>12.186999999999999</c:v>
                </c:pt>
                <c:pt idx="2396">
                  <c:v>12.193</c:v>
                </c:pt>
                <c:pt idx="2397">
                  <c:v>12.2</c:v>
                </c:pt>
                <c:pt idx="2398">
                  <c:v>12.2</c:v>
                </c:pt>
                <c:pt idx="2399">
                  <c:v>12.2</c:v>
                </c:pt>
                <c:pt idx="2400">
                  <c:v>12.2</c:v>
                </c:pt>
                <c:pt idx="2401">
                  <c:v>12.2</c:v>
                </c:pt>
                <c:pt idx="2402">
                  <c:v>12.2</c:v>
                </c:pt>
                <c:pt idx="2403">
                  <c:v>12.2</c:v>
                </c:pt>
                <c:pt idx="2404">
                  <c:v>12.2</c:v>
                </c:pt>
                <c:pt idx="2405">
                  <c:v>12.2</c:v>
                </c:pt>
                <c:pt idx="2406">
                  <c:v>12.2</c:v>
                </c:pt>
                <c:pt idx="2407">
                  <c:v>12.2</c:v>
                </c:pt>
                <c:pt idx="2408">
                  <c:v>12.2</c:v>
                </c:pt>
                <c:pt idx="2409">
                  <c:v>12.2</c:v>
                </c:pt>
                <c:pt idx="2410">
                  <c:v>12.2</c:v>
                </c:pt>
                <c:pt idx="2411">
                  <c:v>12.207000000000001</c:v>
                </c:pt>
                <c:pt idx="2412">
                  <c:v>12.2</c:v>
                </c:pt>
                <c:pt idx="2413">
                  <c:v>12.2</c:v>
                </c:pt>
                <c:pt idx="2414">
                  <c:v>12.2</c:v>
                </c:pt>
                <c:pt idx="2415">
                  <c:v>12.2</c:v>
                </c:pt>
                <c:pt idx="2416">
                  <c:v>12.207000000000001</c:v>
                </c:pt>
                <c:pt idx="2417">
                  <c:v>12.2</c:v>
                </c:pt>
                <c:pt idx="2418">
                  <c:v>12.207000000000001</c:v>
                </c:pt>
                <c:pt idx="2419">
                  <c:v>12.207000000000001</c:v>
                </c:pt>
                <c:pt idx="2420">
                  <c:v>12.2</c:v>
                </c:pt>
                <c:pt idx="2421">
                  <c:v>12.2</c:v>
                </c:pt>
                <c:pt idx="2422">
                  <c:v>12.207000000000001</c:v>
                </c:pt>
                <c:pt idx="2423">
                  <c:v>12.207000000000001</c:v>
                </c:pt>
                <c:pt idx="2424">
                  <c:v>12.207000000000001</c:v>
                </c:pt>
                <c:pt idx="2425">
                  <c:v>12.207000000000001</c:v>
                </c:pt>
                <c:pt idx="2426">
                  <c:v>12.2</c:v>
                </c:pt>
                <c:pt idx="2427">
                  <c:v>12.207000000000001</c:v>
                </c:pt>
                <c:pt idx="2428">
                  <c:v>12.207000000000001</c:v>
                </c:pt>
                <c:pt idx="2429">
                  <c:v>12.207000000000001</c:v>
                </c:pt>
                <c:pt idx="2430">
                  <c:v>12.2</c:v>
                </c:pt>
                <c:pt idx="2431">
                  <c:v>12.2</c:v>
                </c:pt>
                <c:pt idx="2432">
                  <c:v>12.2</c:v>
                </c:pt>
                <c:pt idx="2433">
                  <c:v>12.2</c:v>
                </c:pt>
                <c:pt idx="2434">
                  <c:v>12.207000000000001</c:v>
                </c:pt>
                <c:pt idx="2435">
                  <c:v>12.2</c:v>
                </c:pt>
                <c:pt idx="2436">
                  <c:v>12.2</c:v>
                </c:pt>
                <c:pt idx="2437">
                  <c:v>12.207000000000001</c:v>
                </c:pt>
                <c:pt idx="2438">
                  <c:v>12.207000000000001</c:v>
                </c:pt>
                <c:pt idx="2439">
                  <c:v>12.207000000000001</c:v>
                </c:pt>
                <c:pt idx="2440">
                  <c:v>12.207000000000001</c:v>
                </c:pt>
                <c:pt idx="2441">
                  <c:v>12.207000000000001</c:v>
                </c:pt>
                <c:pt idx="2442">
                  <c:v>12.2</c:v>
                </c:pt>
                <c:pt idx="2443">
                  <c:v>12.16</c:v>
                </c:pt>
                <c:pt idx="2444">
                  <c:v>12.186999999999999</c:v>
                </c:pt>
                <c:pt idx="2445">
                  <c:v>12.193</c:v>
                </c:pt>
                <c:pt idx="2446">
                  <c:v>12.2</c:v>
                </c:pt>
                <c:pt idx="2447">
                  <c:v>12.2</c:v>
                </c:pt>
                <c:pt idx="2448">
                  <c:v>12.2</c:v>
                </c:pt>
                <c:pt idx="2449">
                  <c:v>14.28</c:v>
                </c:pt>
                <c:pt idx="2450">
                  <c:v>12.597</c:v>
                </c:pt>
                <c:pt idx="2451">
                  <c:v>12.327</c:v>
                </c:pt>
                <c:pt idx="2452">
                  <c:v>12.253</c:v>
                </c:pt>
                <c:pt idx="2453">
                  <c:v>12.233000000000001</c:v>
                </c:pt>
                <c:pt idx="2454">
                  <c:v>12.22</c:v>
                </c:pt>
                <c:pt idx="2455">
                  <c:v>12.22</c:v>
                </c:pt>
                <c:pt idx="2456">
                  <c:v>12.212999999999999</c:v>
                </c:pt>
                <c:pt idx="2457">
                  <c:v>12.22</c:v>
                </c:pt>
                <c:pt idx="2458">
                  <c:v>12.212999999999999</c:v>
                </c:pt>
                <c:pt idx="2459">
                  <c:v>12.212999999999999</c:v>
                </c:pt>
                <c:pt idx="2460">
                  <c:v>12.212999999999999</c:v>
                </c:pt>
                <c:pt idx="2461">
                  <c:v>12.212999999999999</c:v>
                </c:pt>
                <c:pt idx="2462">
                  <c:v>12.212999999999999</c:v>
                </c:pt>
                <c:pt idx="2463">
                  <c:v>12.212999999999999</c:v>
                </c:pt>
                <c:pt idx="2464">
                  <c:v>12.212999999999999</c:v>
                </c:pt>
                <c:pt idx="2465">
                  <c:v>12.212999999999999</c:v>
                </c:pt>
                <c:pt idx="2466">
                  <c:v>12.207000000000001</c:v>
                </c:pt>
                <c:pt idx="2467">
                  <c:v>12.212999999999999</c:v>
                </c:pt>
                <c:pt idx="2468">
                  <c:v>12.212999999999999</c:v>
                </c:pt>
                <c:pt idx="2469">
                  <c:v>12.212999999999999</c:v>
                </c:pt>
                <c:pt idx="2470">
                  <c:v>12.212999999999999</c:v>
                </c:pt>
                <c:pt idx="2471">
                  <c:v>12.212999999999999</c:v>
                </c:pt>
                <c:pt idx="2472">
                  <c:v>12.212999999999999</c:v>
                </c:pt>
                <c:pt idx="2473">
                  <c:v>12.212999999999999</c:v>
                </c:pt>
                <c:pt idx="2474">
                  <c:v>12.212999999999999</c:v>
                </c:pt>
                <c:pt idx="2475">
                  <c:v>12.212999999999999</c:v>
                </c:pt>
                <c:pt idx="2476">
                  <c:v>12.212999999999999</c:v>
                </c:pt>
                <c:pt idx="2477">
                  <c:v>12.212999999999999</c:v>
                </c:pt>
                <c:pt idx="2478">
                  <c:v>12.207000000000001</c:v>
                </c:pt>
                <c:pt idx="2479">
                  <c:v>12.212999999999999</c:v>
                </c:pt>
                <c:pt idx="2480">
                  <c:v>12.212999999999999</c:v>
                </c:pt>
                <c:pt idx="2481">
                  <c:v>12.207000000000001</c:v>
                </c:pt>
                <c:pt idx="2482">
                  <c:v>12.207000000000001</c:v>
                </c:pt>
                <c:pt idx="2483">
                  <c:v>12.212999999999999</c:v>
                </c:pt>
                <c:pt idx="2484">
                  <c:v>12.212999999999999</c:v>
                </c:pt>
                <c:pt idx="2485">
                  <c:v>12.186999999999999</c:v>
                </c:pt>
                <c:pt idx="2486">
                  <c:v>12.2</c:v>
                </c:pt>
                <c:pt idx="2487">
                  <c:v>12.207000000000001</c:v>
                </c:pt>
                <c:pt idx="2488">
                  <c:v>12.207000000000001</c:v>
                </c:pt>
                <c:pt idx="2489">
                  <c:v>12.207000000000001</c:v>
                </c:pt>
                <c:pt idx="2490">
                  <c:v>12.212999999999999</c:v>
                </c:pt>
                <c:pt idx="2491">
                  <c:v>12.212999999999999</c:v>
                </c:pt>
                <c:pt idx="2492">
                  <c:v>12.2</c:v>
                </c:pt>
                <c:pt idx="2493">
                  <c:v>12.2</c:v>
                </c:pt>
                <c:pt idx="2494">
                  <c:v>12.207000000000001</c:v>
                </c:pt>
                <c:pt idx="2495">
                  <c:v>12.207000000000001</c:v>
                </c:pt>
                <c:pt idx="2496">
                  <c:v>12.207000000000001</c:v>
                </c:pt>
                <c:pt idx="2497">
                  <c:v>12.207000000000001</c:v>
                </c:pt>
                <c:pt idx="2498">
                  <c:v>12.207000000000001</c:v>
                </c:pt>
                <c:pt idx="2499">
                  <c:v>12.207000000000001</c:v>
                </c:pt>
                <c:pt idx="2500">
                  <c:v>12.207000000000001</c:v>
                </c:pt>
                <c:pt idx="2501">
                  <c:v>12.207000000000001</c:v>
                </c:pt>
                <c:pt idx="2502">
                  <c:v>12.2</c:v>
                </c:pt>
                <c:pt idx="2503">
                  <c:v>12.207000000000001</c:v>
                </c:pt>
                <c:pt idx="2504">
                  <c:v>12.207000000000001</c:v>
                </c:pt>
                <c:pt idx="2505">
                  <c:v>12.2</c:v>
                </c:pt>
                <c:pt idx="2506">
                  <c:v>12.2</c:v>
                </c:pt>
                <c:pt idx="2507">
                  <c:v>12.207000000000001</c:v>
                </c:pt>
                <c:pt idx="2508">
                  <c:v>12.207000000000001</c:v>
                </c:pt>
                <c:pt idx="2509">
                  <c:v>12.207000000000001</c:v>
                </c:pt>
                <c:pt idx="2510">
                  <c:v>12.207000000000001</c:v>
                </c:pt>
                <c:pt idx="2511">
                  <c:v>12.207000000000001</c:v>
                </c:pt>
                <c:pt idx="2512">
                  <c:v>12.207000000000001</c:v>
                </c:pt>
                <c:pt idx="2513">
                  <c:v>12.207000000000001</c:v>
                </c:pt>
                <c:pt idx="2514">
                  <c:v>12.207000000000001</c:v>
                </c:pt>
                <c:pt idx="2515">
                  <c:v>12.207000000000001</c:v>
                </c:pt>
                <c:pt idx="2516">
                  <c:v>12.207000000000001</c:v>
                </c:pt>
                <c:pt idx="2517">
                  <c:v>12.207000000000001</c:v>
                </c:pt>
                <c:pt idx="2518">
                  <c:v>12.207000000000001</c:v>
                </c:pt>
                <c:pt idx="2519">
                  <c:v>12.207000000000001</c:v>
                </c:pt>
                <c:pt idx="2520">
                  <c:v>12.207000000000001</c:v>
                </c:pt>
                <c:pt idx="2521">
                  <c:v>12.207000000000001</c:v>
                </c:pt>
                <c:pt idx="2522">
                  <c:v>12.207000000000001</c:v>
                </c:pt>
                <c:pt idx="2523">
                  <c:v>12.207000000000001</c:v>
                </c:pt>
                <c:pt idx="2524">
                  <c:v>12.207000000000001</c:v>
                </c:pt>
                <c:pt idx="2525">
                  <c:v>12.207000000000001</c:v>
                </c:pt>
                <c:pt idx="2526">
                  <c:v>12.207000000000001</c:v>
                </c:pt>
                <c:pt idx="2527">
                  <c:v>12.207000000000001</c:v>
                </c:pt>
                <c:pt idx="2528">
                  <c:v>12.207000000000001</c:v>
                </c:pt>
                <c:pt idx="2529">
                  <c:v>12.207000000000001</c:v>
                </c:pt>
                <c:pt idx="2530">
                  <c:v>12.207000000000001</c:v>
                </c:pt>
                <c:pt idx="2531">
                  <c:v>12.207000000000001</c:v>
                </c:pt>
                <c:pt idx="2532">
                  <c:v>12.207000000000001</c:v>
                </c:pt>
                <c:pt idx="2533">
                  <c:v>12.207000000000001</c:v>
                </c:pt>
                <c:pt idx="2534">
                  <c:v>12.207000000000001</c:v>
                </c:pt>
                <c:pt idx="2535">
                  <c:v>12.153</c:v>
                </c:pt>
                <c:pt idx="2536">
                  <c:v>12.186999999999999</c:v>
                </c:pt>
                <c:pt idx="2537">
                  <c:v>12.193</c:v>
                </c:pt>
                <c:pt idx="2538">
                  <c:v>12.16</c:v>
                </c:pt>
                <c:pt idx="2539">
                  <c:v>11.91</c:v>
                </c:pt>
                <c:pt idx="2540">
                  <c:v>11.792999999999999</c:v>
                </c:pt>
                <c:pt idx="2541">
                  <c:v>11.74</c:v>
                </c:pt>
                <c:pt idx="2542">
                  <c:v>11.627000000000001</c:v>
                </c:pt>
                <c:pt idx="2543">
                  <c:v>11.57</c:v>
                </c:pt>
                <c:pt idx="2544">
                  <c:v>11.557</c:v>
                </c:pt>
                <c:pt idx="2545">
                  <c:v>11.542999999999999</c:v>
                </c:pt>
                <c:pt idx="2546">
                  <c:v>11.587</c:v>
                </c:pt>
                <c:pt idx="2547">
                  <c:v>11.632999999999999</c:v>
                </c:pt>
                <c:pt idx="2548">
                  <c:v>11.673</c:v>
                </c:pt>
                <c:pt idx="2549">
                  <c:v>11.712999999999999</c:v>
                </c:pt>
                <c:pt idx="2550">
                  <c:v>11.766999999999999</c:v>
                </c:pt>
                <c:pt idx="2551">
                  <c:v>11.827</c:v>
                </c:pt>
                <c:pt idx="2552">
                  <c:v>11.882999999999999</c:v>
                </c:pt>
                <c:pt idx="2553">
                  <c:v>11.917</c:v>
                </c:pt>
                <c:pt idx="2554">
                  <c:v>11.95</c:v>
                </c:pt>
                <c:pt idx="2555">
                  <c:v>11.977</c:v>
                </c:pt>
                <c:pt idx="2556">
                  <c:v>11.99</c:v>
                </c:pt>
                <c:pt idx="2557">
                  <c:v>12.01</c:v>
                </c:pt>
                <c:pt idx="2558">
                  <c:v>12.023</c:v>
                </c:pt>
                <c:pt idx="2559">
                  <c:v>12.042999999999999</c:v>
                </c:pt>
                <c:pt idx="2560">
                  <c:v>12.057</c:v>
                </c:pt>
                <c:pt idx="2561">
                  <c:v>12.07</c:v>
                </c:pt>
                <c:pt idx="2562">
                  <c:v>12.083</c:v>
                </c:pt>
                <c:pt idx="2563">
                  <c:v>12.09</c:v>
                </c:pt>
                <c:pt idx="2564">
                  <c:v>12.097</c:v>
                </c:pt>
                <c:pt idx="2565">
                  <c:v>12.106999999999999</c:v>
                </c:pt>
                <c:pt idx="2566">
                  <c:v>12.113</c:v>
                </c:pt>
                <c:pt idx="2567">
                  <c:v>12.12</c:v>
                </c:pt>
                <c:pt idx="2568">
                  <c:v>12.127000000000001</c:v>
                </c:pt>
                <c:pt idx="2569">
                  <c:v>12.127000000000001</c:v>
                </c:pt>
                <c:pt idx="2570">
                  <c:v>12.132999999999999</c:v>
                </c:pt>
                <c:pt idx="2571">
                  <c:v>12.132999999999999</c:v>
                </c:pt>
                <c:pt idx="2572">
                  <c:v>12.14</c:v>
                </c:pt>
                <c:pt idx="2573">
                  <c:v>12.147</c:v>
                </c:pt>
                <c:pt idx="2574">
                  <c:v>12.147</c:v>
                </c:pt>
                <c:pt idx="2575">
                  <c:v>12.147</c:v>
                </c:pt>
                <c:pt idx="2576">
                  <c:v>12.147</c:v>
                </c:pt>
                <c:pt idx="2577">
                  <c:v>12.153</c:v>
                </c:pt>
                <c:pt idx="2578">
                  <c:v>12.153</c:v>
                </c:pt>
                <c:pt idx="2579">
                  <c:v>12.153</c:v>
                </c:pt>
                <c:pt idx="2580">
                  <c:v>12.16</c:v>
                </c:pt>
                <c:pt idx="2581">
                  <c:v>12.16</c:v>
                </c:pt>
                <c:pt idx="2582">
                  <c:v>12.16</c:v>
                </c:pt>
                <c:pt idx="2583">
                  <c:v>12.16</c:v>
                </c:pt>
                <c:pt idx="2584">
                  <c:v>12.167</c:v>
                </c:pt>
                <c:pt idx="2585">
                  <c:v>12.167</c:v>
                </c:pt>
                <c:pt idx="2586">
                  <c:v>12.167</c:v>
                </c:pt>
                <c:pt idx="2587">
                  <c:v>12.167</c:v>
                </c:pt>
                <c:pt idx="2588">
                  <c:v>12.167</c:v>
                </c:pt>
                <c:pt idx="2589">
                  <c:v>12.167</c:v>
                </c:pt>
                <c:pt idx="2590">
                  <c:v>12.167</c:v>
                </c:pt>
                <c:pt idx="2591">
                  <c:v>12.173</c:v>
                </c:pt>
                <c:pt idx="2592">
                  <c:v>12.132999999999999</c:v>
                </c:pt>
                <c:pt idx="2593">
                  <c:v>12.16</c:v>
                </c:pt>
                <c:pt idx="2594">
                  <c:v>12.173</c:v>
                </c:pt>
                <c:pt idx="2595">
                  <c:v>12.173</c:v>
                </c:pt>
                <c:pt idx="2596">
                  <c:v>12.18</c:v>
                </c:pt>
                <c:pt idx="2597">
                  <c:v>12.18</c:v>
                </c:pt>
                <c:pt idx="2598">
                  <c:v>12.173</c:v>
                </c:pt>
                <c:pt idx="2599">
                  <c:v>12.167</c:v>
                </c:pt>
                <c:pt idx="2600">
                  <c:v>12.173</c:v>
                </c:pt>
                <c:pt idx="2601">
                  <c:v>12.173</c:v>
                </c:pt>
                <c:pt idx="2602">
                  <c:v>12.173</c:v>
                </c:pt>
                <c:pt idx="2603">
                  <c:v>12.173</c:v>
                </c:pt>
                <c:pt idx="2604">
                  <c:v>12.173</c:v>
                </c:pt>
                <c:pt idx="2605">
                  <c:v>12.18</c:v>
                </c:pt>
                <c:pt idx="2606">
                  <c:v>12.18</c:v>
                </c:pt>
                <c:pt idx="2607">
                  <c:v>12.18</c:v>
                </c:pt>
                <c:pt idx="2608">
                  <c:v>12.18</c:v>
                </c:pt>
                <c:pt idx="2609">
                  <c:v>12.18</c:v>
                </c:pt>
                <c:pt idx="2610">
                  <c:v>12.18</c:v>
                </c:pt>
                <c:pt idx="2611">
                  <c:v>12.18</c:v>
                </c:pt>
                <c:pt idx="2612">
                  <c:v>12.186999999999999</c:v>
                </c:pt>
                <c:pt idx="2613">
                  <c:v>12.18</c:v>
                </c:pt>
                <c:pt idx="2614">
                  <c:v>12.186999999999999</c:v>
                </c:pt>
                <c:pt idx="2615">
                  <c:v>12.18</c:v>
                </c:pt>
                <c:pt idx="2616">
                  <c:v>12.186999999999999</c:v>
                </c:pt>
                <c:pt idx="2617">
                  <c:v>12.186999999999999</c:v>
                </c:pt>
                <c:pt idx="2618">
                  <c:v>12.186999999999999</c:v>
                </c:pt>
                <c:pt idx="2619">
                  <c:v>12.186999999999999</c:v>
                </c:pt>
                <c:pt idx="2620">
                  <c:v>12.186999999999999</c:v>
                </c:pt>
                <c:pt idx="2621">
                  <c:v>12.186999999999999</c:v>
                </c:pt>
                <c:pt idx="2622">
                  <c:v>12.186999999999999</c:v>
                </c:pt>
                <c:pt idx="2623">
                  <c:v>12.186999999999999</c:v>
                </c:pt>
                <c:pt idx="2624">
                  <c:v>12.186999999999999</c:v>
                </c:pt>
                <c:pt idx="2625">
                  <c:v>12.186999999999999</c:v>
                </c:pt>
                <c:pt idx="2626">
                  <c:v>12.186999999999999</c:v>
                </c:pt>
                <c:pt idx="2627">
                  <c:v>12.186999999999999</c:v>
                </c:pt>
                <c:pt idx="2628">
                  <c:v>12.186999999999999</c:v>
                </c:pt>
                <c:pt idx="2629">
                  <c:v>12.186999999999999</c:v>
                </c:pt>
                <c:pt idx="2630">
                  <c:v>12.186999999999999</c:v>
                </c:pt>
                <c:pt idx="2631">
                  <c:v>12.186999999999999</c:v>
                </c:pt>
                <c:pt idx="2632">
                  <c:v>12.186999999999999</c:v>
                </c:pt>
                <c:pt idx="2633">
                  <c:v>12.186999999999999</c:v>
                </c:pt>
                <c:pt idx="2634">
                  <c:v>12.193</c:v>
                </c:pt>
                <c:pt idx="2635">
                  <c:v>12.186999999999999</c:v>
                </c:pt>
                <c:pt idx="2636">
                  <c:v>12.193</c:v>
                </c:pt>
                <c:pt idx="2637">
                  <c:v>12.193</c:v>
                </c:pt>
                <c:pt idx="2638">
                  <c:v>12.147</c:v>
                </c:pt>
                <c:pt idx="2639">
                  <c:v>12.173</c:v>
                </c:pt>
                <c:pt idx="2640">
                  <c:v>12.186999999999999</c:v>
                </c:pt>
                <c:pt idx="2641">
                  <c:v>12.186999999999999</c:v>
                </c:pt>
                <c:pt idx="2642">
                  <c:v>12.193</c:v>
                </c:pt>
                <c:pt idx="2643">
                  <c:v>12.193</c:v>
                </c:pt>
                <c:pt idx="2644">
                  <c:v>12.193</c:v>
                </c:pt>
                <c:pt idx="2645">
                  <c:v>12.193</c:v>
                </c:pt>
                <c:pt idx="2646">
                  <c:v>12.193</c:v>
                </c:pt>
                <c:pt idx="2647">
                  <c:v>12.193</c:v>
                </c:pt>
                <c:pt idx="2648">
                  <c:v>12.193</c:v>
                </c:pt>
                <c:pt idx="2649">
                  <c:v>12.193</c:v>
                </c:pt>
                <c:pt idx="2650">
                  <c:v>12.193</c:v>
                </c:pt>
                <c:pt idx="2651">
                  <c:v>12.193</c:v>
                </c:pt>
                <c:pt idx="2652">
                  <c:v>12.2</c:v>
                </c:pt>
                <c:pt idx="2653">
                  <c:v>12.193</c:v>
                </c:pt>
                <c:pt idx="2654">
                  <c:v>12.2</c:v>
                </c:pt>
                <c:pt idx="2655">
                  <c:v>12.193</c:v>
                </c:pt>
                <c:pt idx="2656">
                  <c:v>12.193</c:v>
                </c:pt>
                <c:pt idx="2657">
                  <c:v>12.2</c:v>
                </c:pt>
                <c:pt idx="2658">
                  <c:v>12.2</c:v>
                </c:pt>
                <c:pt idx="2659">
                  <c:v>12.2</c:v>
                </c:pt>
                <c:pt idx="2660">
                  <c:v>12.193</c:v>
                </c:pt>
                <c:pt idx="2661">
                  <c:v>12.2</c:v>
                </c:pt>
                <c:pt idx="2662">
                  <c:v>12.2</c:v>
                </c:pt>
                <c:pt idx="2663">
                  <c:v>12.193</c:v>
                </c:pt>
                <c:pt idx="2664">
                  <c:v>12.2</c:v>
                </c:pt>
                <c:pt idx="2665">
                  <c:v>12.2</c:v>
                </c:pt>
                <c:pt idx="2666">
                  <c:v>12.2</c:v>
                </c:pt>
                <c:pt idx="2667">
                  <c:v>12.2</c:v>
                </c:pt>
                <c:pt idx="2668">
                  <c:v>12.2</c:v>
                </c:pt>
                <c:pt idx="2669">
                  <c:v>12.2</c:v>
                </c:pt>
                <c:pt idx="2670">
                  <c:v>12.2</c:v>
                </c:pt>
                <c:pt idx="2671">
                  <c:v>12.2</c:v>
                </c:pt>
                <c:pt idx="2672">
                  <c:v>12.2</c:v>
                </c:pt>
                <c:pt idx="2673">
                  <c:v>12.2</c:v>
                </c:pt>
                <c:pt idx="2674">
                  <c:v>12.2</c:v>
                </c:pt>
                <c:pt idx="2675">
                  <c:v>12.2</c:v>
                </c:pt>
                <c:pt idx="2676">
                  <c:v>12.2</c:v>
                </c:pt>
                <c:pt idx="2677">
                  <c:v>12.2</c:v>
                </c:pt>
                <c:pt idx="2678">
                  <c:v>12.2</c:v>
                </c:pt>
                <c:pt idx="2679">
                  <c:v>12.2</c:v>
                </c:pt>
                <c:pt idx="2680">
                  <c:v>12.2</c:v>
                </c:pt>
                <c:pt idx="2681">
                  <c:v>12.2</c:v>
                </c:pt>
                <c:pt idx="2682">
                  <c:v>12.2</c:v>
                </c:pt>
                <c:pt idx="2683">
                  <c:v>12.2</c:v>
                </c:pt>
                <c:pt idx="2684">
                  <c:v>12.2</c:v>
                </c:pt>
                <c:pt idx="2685">
                  <c:v>12.2</c:v>
                </c:pt>
                <c:pt idx="2686">
                  <c:v>12.2</c:v>
                </c:pt>
                <c:pt idx="2687">
                  <c:v>12.193</c:v>
                </c:pt>
                <c:pt idx="2688">
                  <c:v>12.193</c:v>
                </c:pt>
                <c:pt idx="2689">
                  <c:v>12.193</c:v>
                </c:pt>
                <c:pt idx="2690">
                  <c:v>12.193</c:v>
                </c:pt>
                <c:pt idx="2691">
                  <c:v>12.193</c:v>
                </c:pt>
                <c:pt idx="2692">
                  <c:v>12.193</c:v>
                </c:pt>
                <c:pt idx="2693">
                  <c:v>12.186999999999999</c:v>
                </c:pt>
                <c:pt idx="2694">
                  <c:v>12.186999999999999</c:v>
                </c:pt>
                <c:pt idx="2695">
                  <c:v>12.18</c:v>
                </c:pt>
                <c:pt idx="2696">
                  <c:v>12.18</c:v>
                </c:pt>
                <c:pt idx="2697">
                  <c:v>12.18</c:v>
                </c:pt>
                <c:pt idx="2698">
                  <c:v>12.18</c:v>
                </c:pt>
                <c:pt idx="2699">
                  <c:v>12.18</c:v>
                </c:pt>
                <c:pt idx="2700">
                  <c:v>12.186999999999999</c:v>
                </c:pt>
                <c:pt idx="2701">
                  <c:v>12.186999999999999</c:v>
                </c:pt>
                <c:pt idx="2702">
                  <c:v>12.186999999999999</c:v>
                </c:pt>
                <c:pt idx="2703">
                  <c:v>12.186999999999999</c:v>
                </c:pt>
                <c:pt idx="2704">
                  <c:v>12.186999999999999</c:v>
                </c:pt>
                <c:pt idx="2705">
                  <c:v>12.193</c:v>
                </c:pt>
                <c:pt idx="2706">
                  <c:v>12.193</c:v>
                </c:pt>
                <c:pt idx="2707">
                  <c:v>12.193</c:v>
                </c:pt>
                <c:pt idx="2708">
                  <c:v>12.193</c:v>
                </c:pt>
                <c:pt idx="2709">
                  <c:v>12.193</c:v>
                </c:pt>
                <c:pt idx="2710">
                  <c:v>12.2</c:v>
                </c:pt>
                <c:pt idx="2711">
                  <c:v>12.193</c:v>
                </c:pt>
                <c:pt idx="2712">
                  <c:v>12.193</c:v>
                </c:pt>
                <c:pt idx="2713">
                  <c:v>12.193</c:v>
                </c:pt>
                <c:pt idx="2714">
                  <c:v>12.193</c:v>
                </c:pt>
                <c:pt idx="2715">
                  <c:v>12.193</c:v>
                </c:pt>
                <c:pt idx="2716">
                  <c:v>12.2</c:v>
                </c:pt>
                <c:pt idx="2717">
                  <c:v>12.193</c:v>
                </c:pt>
                <c:pt idx="2718">
                  <c:v>12.193</c:v>
                </c:pt>
                <c:pt idx="2719">
                  <c:v>12.2</c:v>
                </c:pt>
                <c:pt idx="2720">
                  <c:v>12.2</c:v>
                </c:pt>
                <c:pt idx="2721">
                  <c:v>12.2</c:v>
                </c:pt>
                <c:pt idx="2722">
                  <c:v>12.2</c:v>
                </c:pt>
                <c:pt idx="2723">
                  <c:v>12.2</c:v>
                </c:pt>
                <c:pt idx="2724">
                  <c:v>12.2</c:v>
                </c:pt>
                <c:pt idx="2725">
                  <c:v>12.2</c:v>
                </c:pt>
                <c:pt idx="2726">
                  <c:v>12.2</c:v>
                </c:pt>
                <c:pt idx="2727">
                  <c:v>12.2</c:v>
                </c:pt>
                <c:pt idx="2728">
                  <c:v>12.2</c:v>
                </c:pt>
                <c:pt idx="2729">
                  <c:v>12.2</c:v>
                </c:pt>
                <c:pt idx="2730">
                  <c:v>12.2</c:v>
                </c:pt>
                <c:pt idx="2731">
                  <c:v>12.2</c:v>
                </c:pt>
                <c:pt idx="2732">
                  <c:v>12.2</c:v>
                </c:pt>
                <c:pt idx="2733">
                  <c:v>12.2</c:v>
                </c:pt>
                <c:pt idx="2734">
                  <c:v>12.2</c:v>
                </c:pt>
                <c:pt idx="2735">
                  <c:v>12.16</c:v>
                </c:pt>
                <c:pt idx="2736">
                  <c:v>12.186999999999999</c:v>
                </c:pt>
                <c:pt idx="2737">
                  <c:v>12.193</c:v>
                </c:pt>
                <c:pt idx="2738">
                  <c:v>12.2</c:v>
                </c:pt>
                <c:pt idx="2739">
                  <c:v>12.2</c:v>
                </c:pt>
                <c:pt idx="2740">
                  <c:v>12.2</c:v>
                </c:pt>
                <c:pt idx="2741">
                  <c:v>12.2</c:v>
                </c:pt>
                <c:pt idx="2742">
                  <c:v>12.2</c:v>
                </c:pt>
                <c:pt idx="2743">
                  <c:v>12.2</c:v>
                </c:pt>
                <c:pt idx="2744">
                  <c:v>12.2</c:v>
                </c:pt>
                <c:pt idx="2745">
                  <c:v>12.2</c:v>
                </c:pt>
                <c:pt idx="2746">
                  <c:v>12.2</c:v>
                </c:pt>
                <c:pt idx="2747">
                  <c:v>12.2</c:v>
                </c:pt>
                <c:pt idx="2748">
                  <c:v>12.2</c:v>
                </c:pt>
                <c:pt idx="2749">
                  <c:v>12.2</c:v>
                </c:pt>
                <c:pt idx="2750">
                  <c:v>12.207000000000001</c:v>
                </c:pt>
                <c:pt idx="2751">
                  <c:v>12.2</c:v>
                </c:pt>
                <c:pt idx="2752">
                  <c:v>12.207000000000001</c:v>
                </c:pt>
                <c:pt idx="2753">
                  <c:v>12.2</c:v>
                </c:pt>
                <c:pt idx="2754">
                  <c:v>12.207000000000001</c:v>
                </c:pt>
                <c:pt idx="2755">
                  <c:v>12.207000000000001</c:v>
                </c:pt>
                <c:pt idx="2756">
                  <c:v>12.207000000000001</c:v>
                </c:pt>
                <c:pt idx="2757">
                  <c:v>12.207000000000001</c:v>
                </c:pt>
                <c:pt idx="2758">
                  <c:v>12.2</c:v>
                </c:pt>
                <c:pt idx="2759">
                  <c:v>12.207000000000001</c:v>
                </c:pt>
                <c:pt idx="2760">
                  <c:v>12.207000000000001</c:v>
                </c:pt>
                <c:pt idx="2761">
                  <c:v>12.2</c:v>
                </c:pt>
                <c:pt idx="2762">
                  <c:v>12.207000000000001</c:v>
                </c:pt>
                <c:pt idx="2763">
                  <c:v>12.207000000000001</c:v>
                </c:pt>
                <c:pt idx="2764">
                  <c:v>12.207000000000001</c:v>
                </c:pt>
                <c:pt idx="2765">
                  <c:v>12.207000000000001</c:v>
                </c:pt>
                <c:pt idx="2766">
                  <c:v>12.2</c:v>
                </c:pt>
                <c:pt idx="2767">
                  <c:v>12.207000000000001</c:v>
                </c:pt>
                <c:pt idx="2768">
                  <c:v>12.2</c:v>
                </c:pt>
                <c:pt idx="2769">
                  <c:v>12.2</c:v>
                </c:pt>
                <c:pt idx="2770">
                  <c:v>12.207000000000001</c:v>
                </c:pt>
                <c:pt idx="2771">
                  <c:v>12.207000000000001</c:v>
                </c:pt>
                <c:pt idx="2772">
                  <c:v>12.2</c:v>
                </c:pt>
                <c:pt idx="2773">
                  <c:v>12.2</c:v>
                </c:pt>
                <c:pt idx="2774">
                  <c:v>12.207000000000001</c:v>
                </c:pt>
                <c:pt idx="2775">
                  <c:v>12.2</c:v>
                </c:pt>
                <c:pt idx="2776">
                  <c:v>12.2</c:v>
                </c:pt>
                <c:pt idx="2777">
                  <c:v>12.207000000000001</c:v>
                </c:pt>
                <c:pt idx="2778">
                  <c:v>12.207000000000001</c:v>
                </c:pt>
                <c:pt idx="2779">
                  <c:v>12.2</c:v>
                </c:pt>
                <c:pt idx="2780">
                  <c:v>12.287000000000001</c:v>
                </c:pt>
                <c:pt idx="2781">
                  <c:v>12.24</c:v>
                </c:pt>
                <c:pt idx="2782">
                  <c:v>12.233000000000001</c:v>
                </c:pt>
                <c:pt idx="2783">
                  <c:v>12.227</c:v>
                </c:pt>
                <c:pt idx="2784">
                  <c:v>12.227</c:v>
                </c:pt>
                <c:pt idx="2785">
                  <c:v>12.227</c:v>
                </c:pt>
                <c:pt idx="2786">
                  <c:v>12.22</c:v>
                </c:pt>
                <c:pt idx="2787">
                  <c:v>12.22</c:v>
                </c:pt>
                <c:pt idx="2788">
                  <c:v>12.212999999999999</c:v>
                </c:pt>
                <c:pt idx="2789">
                  <c:v>12.212999999999999</c:v>
                </c:pt>
                <c:pt idx="2790">
                  <c:v>12.212999999999999</c:v>
                </c:pt>
                <c:pt idx="2791">
                  <c:v>12.212999999999999</c:v>
                </c:pt>
                <c:pt idx="2792">
                  <c:v>12.212999999999999</c:v>
                </c:pt>
                <c:pt idx="2793">
                  <c:v>12.212999999999999</c:v>
                </c:pt>
                <c:pt idx="2794">
                  <c:v>12.212999999999999</c:v>
                </c:pt>
                <c:pt idx="2795">
                  <c:v>12.212999999999999</c:v>
                </c:pt>
                <c:pt idx="2796">
                  <c:v>12.212999999999999</c:v>
                </c:pt>
                <c:pt idx="2797">
                  <c:v>12.212999999999999</c:v>
                </c:pt>
                <c:pt idx="2798">
                  <c:v>12.212999999999999</c:v>
                </c:pt>
                <c:pt idx="2799">
                  <c:v>12.212999999999999</c:v>
                </c:pt>
                <c:pt idx="2800">
                  <c:v>12.212999999999999</c:v>
                </c:pt>
                <c:pt idx="2801">
                  <c:v>12.212999999999999</c:v>
                </c:pt>
                <c:pt idx="2802">
                  <c:v>12.212999999999999</c:v>
                </c:pt>
                <c:pt idx="2803">
                  <c:v>12.212999999999999</c:v>
                </c:pt>
                <c:pt idx="2804">
                  <c:v>12.22</c:v>
                </c:pt>
                <c:pt idx="2805">
                  <c:v>12.212999999999999</c:v>
                </c:pt>
                <c:pt idx="2806">
                  <c:v>12.22</c:v>
                </c:pt>
                <c:pt idx="2807">
                  <c:v>12.212999999999999</c:v>
                </c:pt>
                <c:pt idx="2808">
                  <c:v>12.212999999999999</c:v>
                </c:pt>
                <c:pt idx="2809">
                  <c:v>12.22</c:v>
                </c:pt>
                <c:pt idx="2810">
                  <c:v>12.212999999999999</c:v>
                </c:pt>
                <c:pt idx="2811">
                  <c:v>12.212999999999999</c:v>
                </c:pt>
                <c:pt idx="2812">
                  <c:v>12.212999999999999</c:v>
                </c:pt>
                <c:pt idx="2813">
                  <c:v>12.212999999999999</c:v>
                </c:pt>
                <c:pt idx="2814">
                  <c:v>12.212999999999999</c:v>
                </c:pt>
                <c:pt idx="2815">
                  <c:v>12.212999999999999</c:v>
                </c:pt>
                <c:pt idx="2816">
                  <c:v>12.212999999999999</c:v>
                </c:pt>
                <c:pt idx="2817">
                  <c:v>12.212999999999999</c:v>
                </c:pt>
                <c:pt idx="2818">
                  <c:v>12.212999999999999</c:v>
                </c:pt>
                <c:pt idx="2819">
                  <c:v>12.212999999999999</c:v>
                </c:pt>
                <c:pt idx="2820">
                  <c:v>12.212999999999999</c:v>
                </c:pt>
                <c:pt idx="2821">
                  <c:v>12.212999999999999</c:v>
                </c:pt>
                <c:pt idx="2822">
                  <c:v>12.207000000000001</c:v>
                </c:pt>
                <c:pt idx="2823">
                  <c:v>12.212999999999999</c:v>
                </c:pt>
                <c:pt idx="2824">
                  <c:v>12.212999999999999</c:v>
                </c:pt>
                <c:pt idx="2825">
                  <c:v>12.212999999999999</c:v>
                </c:pt>
                <c:pt idx="2826">
                  <c:v>12.212999999999999</c:v>
                </c:pt>
                <c:pt idx="2827">
                  <c:v>12.212999999999999</c:v>
                </c:pt>
                <c:pt idx="2828">
                  <c:v>12.212999999999999</c:v>
                </c:pt>
                <c:pt idx="2829">
                  <c:v>12.212999999999999</c:v>
                </c:pt>
                <c:pt idx="2830">
                  <c:v>12.212999999999999</c:v>
                </c:pt>
                <c:pt idx="2831">
                  <c:v>12.212999999999999</c:v>
                </c:pt>
                <c:pt idx="2832">
                  <c:v>12.212999999999999</c:v>
                </c:pt>
                <c:pt idx="2833">
                  <c:v>12.212999999999999</c:v>
                </c:pt>
                <c:pt idx="2834">
                  <c:v>12.212999999999999</c:v>
                </c:pt>
                <c:pt idx="2835">
                  <c:v>12.212999999999999</c:v>
                </c:pt>
                <c:pt idx="2836">
                  <c:v>12.22</c:v>
                </c:pt>
                <c:pt idx="2837">
                  <c:v>12.212999999999999</c:v>
                </c:pt>
                <c:pt idx="2838">
                  <c:v>12.212999999999999</c:v>
                </c:pt>
                <c:pt idx="2839">
                  <c:v>12.212999999999999</c:v>
                </c:pt>
                <c:pt idx="2840">
                  <c:v>12.212999999999999</c:v>
                </c:pt>
                <c:pt idx="2841">
                  <c:v>12.212999999999999</c:v>
                </c:pt>
                <c:pt idx="2842">
                  <c:v>12.212999999999999</c:v>
                </c:pt>
                <c:pt idx="2843">
                  <c:v>12.212999999999999</c:v>
                </c:pt>
                <c:pt idx="2844">
                  <c:v>12.212999999999999</c:v>
                </c:pt>
                <c:pt idx="2845">
                  <c:v>12.212999999999999</c:v>
                </c:pt>
                <c:pt idx="2846">
                  <c:v>12.212999999999999</c:v>
                </c:pt>
                <c:pt idx="2847">
                  <c:v>12.212999999999999</c:v>
                </c:pt>
                <c:pt idx="2848">
                  <c:v>12.212999999999999</c:v>
                </c:pt>
                <c:pt idx="2849">
                  <c:v>12.212999999999999</c:v>
                </c:pt>
                <c:pt idx="2850">
                  <c:v>12.212999999999999</c:v>
                </c:pt>
                <c:pt idx="2851">
                  <c:v>12.212999999999999</c:v>
                </c:pt>
                <c:pt idx="2852">
                  <c:v>12.212999999999999</c:v>
                </c:pt>
                <c:pt idx="2853">
                  <c:v>12.212999999999999</c:v>
                </c:pt>
                <c:pt idx="2854">
                  <c:v>12.212999999999999</c:v>
                </c:pt>
                <c:pt idx="2855">
                  <c:v>12.212999999999999</c:v>
                </c:pt>
                <c:pt idx="2856">
                  <c:v>12.212999999999999</c:v>
                </c:pt>
                <c:pt idx="2857">
                  <c:v>12.212999999999999</c:v>
                </c:pt>
                <c:pt idx="2858">
                  <c:v>12.212999999999999</c:v>
                </c:pt>
                <c:pt idx="2859">
                  <c:v>12.212999999999999</c:v>
                </c:pt>
                <c:pt idx="2860">
                  <c:v>12.212999999999999</c:v>
                </c:pt>
                <c:pt idx="2861">
                  <c:v>12.212999999999999</c:v>
                </c:pt>
                <c:pt idx="2862">
                  <c:v>12.212999999999999</c:v>
                </c:pt>
                <c:pt idx="2863">
                  <c:v>12.207000000000001</c:v>
                </c:pt>
                <c:pt idx="2864">
                  <c:v>12.207000000000001</c:v>
                </c:pt>
                <c:pt idx="2865">
                  <c:v>12.207000000000001</c:v>
                </c:pt>
                <c:pt idx="2866">
                  <c:v>12.207000000000001</c:v>
                </c:pt>
                <c:pt idx="2867">
                  <c:v>12.212999999999999</c:v>
                </c:pt>
                <c:pt idx="2868">
                  <c:v>12.207000000000001</c:v>
                </c:pt>
                <c:pt idx="2869">
                  <c:v>12.212999999999999</c:v>
                </c:pt>
                <c:pt idx="2870">
                  <c:v>12.207000000000001</c:v>
                </c:pt>
                <c:pt idx="2871">
                  <c:v>12.212999999999999</c:v>
                </c:pt>
                <c:pt idx="2872">
                  <c:v>12.207000000000001</c:v>
                </c:pt>
                <c:pt idx="2873">
                  <c:v>12.207000000000001</c:v>
                </c:pt>
                <c:pt idx="2874">
                  <c:v>12.207000000000001</c:v>
                </c:pt>
                <c:pt idx="2875">
                  <c:v>12.207000000000001</c:v>
                </c:pt>
                <c:pt idx="2876">
                  <c:v>12.207000000000001</c:v>
                </c:pt>
                <c:pt idx="2877">
                  <c:v>12.212999999999999</c:v>
                </c:pt>
                <c:pt idx="2878">
                  <c:v>12.212999999999999</c:v>
                </c:pt>
                <c:pt idx="2879">
                  <c:v>12.212999999999999</c:v>
                </c:pt>
                <c:pt idx="2880">
                  <c:v>12.212999999999999</c:v>
                </c:pt>
                <c:pt idx="2881">
                  <c:v>12.212999999999999</c:v>
                </c:pt>
                <c:pt idx="2882">
                  <c:v>12.212999999999999</c:v>
                </c:pt>
                <c:pt idx="2883">
                  <c:v>12.207000000000001</c:v>
                </c:pt>
                <c:pt idx="2884">
                  <c:v>12.212999999999999</c:v>
                </c:pt>
                <c:pt idx="2885">
                  <c:v>12.207000000000001</c:v>
                </c:pt>
                <c:pt idx="2886">
                  <c:v>12.207000000000001</c:v>
                </c:pt>
                <c:pt idx="2887">
                  <c:v>12.207000000000001</c:v>
                </c:pt>
                <c:pt idx="2888">
                  <c:v>12.212999999999999</c:v>
                </c:pt>
                <c:pt idx="2889">
                  <c:v>12.212999999999999</c:v>
                </c:pt>
                <c:pt idx="2890">
                  <c:v>12.207000000000001</c:v>
                </c:pt>
                <c:pt idx="2891">
                  <c:v>12.207000000000001</c:v>
                </c:pt>
                <c:pt idx="2892">
                  <c:v>12.212999999999999</c:v>
                </c:pt>
                <c:pt idx="2893">
                  <c:v>12.207000000000001</c:v>
                </c:pt>
                <c:pt idx="2894">
                  <c:v>12.207000000000001</c:v>
                </c:pt>
                <c:pt idx="2895">
                  <c:v>12.207000000000001</c:v>
                </c:pt>
                <c:pt idx="2896">
                  <c:v>12.212999999999999</c:v>
                </c:pt>
                <c:pt idx="2897">
                  <c:v>12.207000000000001</c:v>
                </c:pt>
                <c:pt idx="2898">
                  <c:v>12.207000000000001</c:v>
                </c:pt>
                <c:pt idx="2899">
                  <c:v>12.212999999999999</c:v>
                </c:pt>
                <c:pt idx="2900">
                  <c:v>12.212999999999999</c:v>
                </c:pt>
                <c:pt idx="2901">
                  <c:v>12.212999999999999</c:v>
                </c:pt>
                <c:pt idx="2902">
                  <c:v>12.212999999999999</c:v>
                </c:pt>
                <c:pt idx="2903">
                  <c:v>12.212999999999999</c:v>
                </c:pt>
                <c:pt idx="2904">
                  <c:v>12.207000000000001</c:v>
                </c:pt>
                <c:pt idx="2905">
                  <c:v>12.212999999999999</c:v>
                </c:pt>
                <c:pt idx="2906">
                  <c:v>12.207000000000001</c:v>
                </c:pt>
                <c:pt idx="2907">
                  <c:v>12.212999999999999</c:v>
                </c:pt>
                <c:pt idx="2908">
                  <c:v>12.212999999999999</c:v>
                </c:pt>
                <c:pt idx="2909">
                  <c:v>12.212999999999999</c:v>
                </c:pt>
                <c:pt idx="2910">
                  <c:v>12.212999999999999</c:v>
                </c:pt>
                <c:pt idx="2911">
                  <c:v>12.207000000000001</c:v>
                </c:pt>
                <c:pt idx="2912">
                  <c:v>12.212999999999999</c:v>
                </c:pt>
                <c:pt idx="2913">
                  <c:v>12.212999999999999</c:v>
                </c:pt>
                <c:pt idx="2914">
                  <c:v>12.212999999999999</c:v>
                </c:pt>
                <c:pt idx="2915">
                  <c:v>12.212999999999999</c:v>
                </c:pt>
                <c:pt idx="2916">
                  <c:v>12.212999999999999</c:v>
                </c:pt>
                <c:pt idx="2917">
                  <c:v>12.212999999999999</c:v>
                </c:pt>
                <c:pt idx="2918">
                  <c:v>12.212999999999999</c:v>
                </c:pt>
                <c:pt idx="2919">
                  <c:v>12.212999999999999</c:v>
                </c:pt>
                <c:pt idx="2920">
                  <c:v>12.212999999999999</c:v>
                </c:pt>
                <c:pt idx="2921">
                  <c:v>12.212999999999999</c:v>
                </c:pt>
                <c:pt idx="2922">
                  <c:v>12.212999999999999</c:v>
                </c:pt>
                <c:pt idx="2923">
                  <c:v>12.212999999999999</c:v>
                </c:pt>
                <c:pt idx="2924">
                  <c:v>12.212999999999999</c:v>
                </c:pt>
                <c:pt idx="2925">
                  <c:v>12.212999999999999</c:v>
                </c:pt>
                <c:pt idx="2926">
                  <c:v>12.212999999999999</c:v>
                </c:pt>
                <c:pt idx="2927">
                  <c:v>12.212999999999999</c:v>
                </c:pt>
                <c:pt idx="2928">
                  <c:v>12.212999999999999</c:v>
                </c:pt>
                <c:pt idx="2929">
                  <c:v>12.212999999999999</c:v>
                </c:pt>
                <c:pt idx="2930">
                  <c:v>12.212999999999999</c:v>
                </c:pt>
                <c:pt idx="2931">
                  <c:v>12.212999999999999</c:v>
                </c:pt>
                <c:pt idx="2932">
                  <c:v>12.212999999999999</c:v>
                </c:pt>
                <c:pt idx="2933">
                  <c:v>12.212999999999999</c:v>
                </c:pt>
                <c:pt idx="2934">
                  <c:v>12.212999999999999</c:v>
                </c:pt>
                <c:pt idx="2935">
                  <c:v>12.212999999999999</c:v>
                </c:pt>
                <c:pt idx="2936">
                  <c:v>12.212999999999999</c:v>
                </c:pt>
                <c:pt idx="2937">
                  <c:v>12.212999999999999</c:v>
                </c:pt>
                <c:pt idx="2938">
                  <c:v>12.212999999999999</c:v>
                </c:pt>
                <c:pt idx="2939">
                  <c:v>12.212999999999999</c:v>
                </c:pt>
                <c:pt idx="2940">
                  <c:v>12.212999999999999</c:v>
                </c:pt>
                <c:pt idx="2941">
                  <c:v>12.212999999999999</c:v>
                </c:pt>
                <c:pt idx="2942">
                  <c:v>12.212999999999999</c:v>
                </c:pt>
                <c:pt idx="2943">
                  <c:v>12.212999999999999</c:v>
                </c:pt>
                <c:pt idx="2944">
                  <c:v>12.212999999999999</c:v>
                </c:pt>
                <c:pt idx="2945">
                  <c:v>12.212999999999999</c:v>
                </c:pt>
                <c:pt idx="2946">
                  <c:v>12.212999999999999</c:v>
                </c:pt>
                <c:pt idx="2947">
                  <c:v>12.212999999999999</c:v>
                </c:pt>
                <c:pt idx="2948">
                  <c:v>12.212999999999999</c:v>
                </c:pt>
                <c:pt idx="2949">
                  <c:v>12.212999999999999</c:v>
                </c:pt>
                <c:pt idx="2950">
                  <c:v>12.212999999999999</c:v>
                </c:pt>
                <c:pt idx="2951">
                  <c:v>12.212999999999999</c:v>
                </c:pt>
                <c:pt idx="2952">
                  <c:v>12.212999999999999</c:v>
                </c:pt>
                <c:pt idx="2953">
                  <c:v>12.212999999999999</c:v>
                </c:pt>
                <c:pt idx="2954">
                  <c:v>12.212999999999999</c:v>
                </c:pt>
                <c:pt idx="2955">
                  <c:v>12.212999999999999</c:v>
                </c:pt>
                <c:pt idx="2956">
                  <c:v>12.212999999999999</c:v>
                </c:pt>
                <c:pt idx="2957">
                  <c:v>12.212999999999999</c:v>
                </c:pt>
                <c:pt idx="2958">
                  <c:v>12.212999999999999</c:v>
                </c:pt>
                <c:pt idx="2959">
                  <c:v>12.212999999999999</c:v>
                </c:pt>
                <c:pt idx="2960">
                  <c:v>12.212999999999999</c:v>
                </c:pt>
                <c:pt idx="2961">
                  <c:v>12.212999999999999</c:v>
                </c:pt>
                <c:pt idx="2962">
                  <c:v>12.212999999999999</c:v>
                </c:pt>
                <c:pt idx="2963">
                  <c:v>12.212999999999999</c:v>
                </c:pt>
                <c:pt idx="2964">
                  <c:v>12.212999999999999</c:v>
                </c:pt>
                <c:pt idx="2965">
                  <c:v>12.212999999999999</c:v>
                </c:pt>
                <c:pt idx="2966">
                  <c:v>12.212999999999999</c:v>
                </c:pt>
                <c:pt idx="2967">
                  <c:v>12.212999999999999</c:v>
                </c:pt>
                <c:pt idx="2968">
                  <c:v>12.212999999999999</c:v>
                </c:pt>
                <c:pt idx="2969">
                  <c:v>12.212999999999999</c:v>
                </c:pt>
                <c:pt idx="2970">
                  <c:v>12.212999999999999</c:v>
                </c:pt>
                <c:pt idx="2971">
                  <c:v>12.212999999999999</c:v>
                </c:pt>
                <c:pt idx="2972">
                  <c:v>12.2</c:v>
                </c:pt>
                <c:pt idx="2973">
                  <c:v>12.207000000000001</c:v>
                </c:pt>
                <c:pt idx="2974">
                  <c:v>12.212999999999999</c:v>
                </c:pt>
                <c:pt idx="2975">
                  <c:v>12.212999999999999</c:v>
                </c:pt>
                <c:pt idx="2976">
                  <c:v>12.212999999999999</c:v>
                </c:pt>
                <c:pt idx="2977">
                  <c:v>12.212999999999999</c:v>
                </c:pt>
                <c:pt idx="2978">
                  <c:v>12.212999999999999</c:v>
                </c:pt>
                <c:pt idx="2979">
                  <c:v>12.212999999999999</c:v>
                </c:pt>
                <c:pt idx="2980">
                  <c:v>12.212999999999999</c:v>
                </c:pt>
                <c:pt idx="2981">
                  <c:v>12.212999999999999</c:v>
                </c:pt>
                <c:pt idx="2982">
                  <c:v>12.212999999999999</c:v>
                </c:pt>
                <c:pt idx="2983">
                  <c:v>12.212999999999999</c:v>
                </c:pt>
                <c:pt idx="2984">
                  <c:v>12.212999999999999</c:v>
                </c:pt>
                <c:pt idx="2985">
                  <c:v>12.212999999999999</c:v>
                </c:pt>
                <c:pt idx="2986">
                  <c:v>12.212999999999999</c:v>
                </c:pt>
                <c:pt idx="2987">
                  <c:v>12.212999999999999</c:v>
                </c:pt>
                <c:pt idx="2988">
                  <c:v>12.212999999999999</c:v>
                </c:pt>
                <c:pt idx="2989">
                  <c:v>12.212999999999999</c:v>
                </c:pt>
                <c:pt idx="2990">
                  <c:v>12.22</c:v>
                </c:pt>
                <c:pt idx="2991">
                  <c:v>12.212999999999999</c:v>
                </c:pt>
                <c:pt idx="2992">
                  <c:v>12.212999999999999</c:v>
                </c:pt>
                <c:pt idx="2993">
                  <c:v>12.212999999999999</c:v>
                </c:pt>
                <c:pt idx="2994">
                  <c:v>12.212999999999999</c:v>
                </c:pt>
                <c:pt idx="2995">
                  <c:v>12.212999999999999</c:v>
                </c:pt>
                <c:pt idx="2996">
                  <c:v>12.212999999999999</c:v>
                </c:pt>
                <c:pt idx="2997">
                  <c:v>12.212999999999999</c:v>
                </c:pt>
                <c:pt idx="2998">
                  <c:v>12.212999999999999</c:v>
                </c:pt>
                <c:pt idx="2999">
                  <c:v>12.212999999999999</c:v>
                </c:pt>
                <c:pt idx="3000">
                  <c:v>12.212999999999999</c:v>
                </c:pt>
                <c:pt idx="3001">
                  <c:v>12.212999999999999</c:v>
                </c:pt>
                <c:pt idx="3002">
                  <c:v>12.212999999999999</c:v>
                </c:pt>
                <c:pt idx="3003">
                  <c:v>12.212999999999999</c:v>
                </c:pt>
                <c:pt idx="3004">
                  <c:v>12.212999999999999</c:v>
                </c:pt>
                <c:pt idx="3005">
                  <c:v>12.212999999999999</c:v>
                </c:pt>
                <c:pt idx="3006">
                  <c:v>12.212999999999999</c:v>
                </c:pt>
                <c:pt idx="3007">
                  <c:v>12.212999999999999</c:v>
                </c:pt>
                <c:pt idx="3008">
                  <c:v>12.212999999999999</c:v>
                </c:pt>
                <c:pt idx="3009">
                  <c:v>12.212999999999999</c:v>
                </c:pt>
                <c:pt idx="3010">
                  <c:v>12.212999999999999</c:v>
                </c:pt>
                <c:pt idx="3011">
                  <c:v>12.212999999999999</c:v>
                </c:pt>
                <c:pt idx="3012">
                  <c:v>12.212999999999999</c:v>
                </c:pt>
                <c:pt idx="3013">
                  <c:v>12.212999999999999</c:v>
                </c:pt>
                <c:pt idx="3014">
                  <c:v>12.212999999999999</c:v>
                </c:pt>
                <c:pt idx="3015">
                  <c:v>12.212999999999999</c:v>
                </c:pt>
                <c:pt idx="3016">
                  <c:v>12.212999999999999</c:v>
                </c:pt>
                <c:pt idx="3017">
                  <c:v>12.212999999999999</c:v>
                </c:pt>
                <c:pt idx="3018">
                  <c:v>12.212999999999999</c:v>
                </c:pt>
                <c:pt idx="3019">
                  <c:v>12.207000000000001</c:v>
                </c:pt>
                <c:pt idx="3020">
                  <c:v>12.212999999999999</c:v>
                </c:pt>
                <c:pt idx="3021">
                  <c:v>12.212999999999999</c:v>
                </c:pt>
                <c:pt idx="3022">
                  <c:v>12.212999999999999</c:v>
                </c:pt>
                <c:pt idx="3023">
                  <c:v>12.212999999999999</c:v>
                </c:pt>
                <c:pt idx="3024">
                  <c:v>12.22</c:v>
                </c:pt>
                <c:pt idx="3025">
                  <c:v>12.212999999999999</c:v>
                </c:pt>
                <c:pt idx="3026">
                  <c:v>12.22</c:v>
                </c:pt>
                <c:pt idx="3027">
                  <c:v>12.22</c:v>
                </c:pt>
                <c:pt idx="3028">
                  <c:v>12.212999999999999</c:v>
                </c:pt>
                <c:pt idx="3029">
                  <c:v>12.22</c:v>
                </c:pt>
                <c:pt idx="3030">
                  <c:v>12.212999999999999</c:v>
                </c:pt>
                <c:pt idx="3031">
                  <c:v>12.22</c:v>
                </c:pt>
                <c:pt idx="3032">
                  <c:v>12.22</c:v>
                </c:pt>
                <c:pt idx="3033">
                  <c:v>12.22</c:v>
                </c:pt>
                <c:pt idx="3034">
                  <c:v>12.212999999999999</c:v>
                </c:pt>
                <c:pt idx="3035">
                  <c:v>12.22</c:v>
                </c:pt>
                <c:pt idx="3036">
                  <c:v>12.22</c:v>
                </c:pt>
                <c:pt idx="3037">
                  <c:v>12.22</c:v>
                </c:pt>
                <c:pt idx="3038">
                  <c:v>12.22</c:v>
                </c:pt>
                <c:pt idx="3039">
                  <c:v>12.22</c:v>
                </c:pt>
                <c:pt idx="3040">
                  <c:v>12.22</c:v>
                </c:pt>
                <c:pt idx="3041">
                  <c:v>12.22</c:v>
                </c:pt>
                <c:pt idx="3042">
                  <c:v>12.22</c:v>
                </c:pt>
                <c:pt idx="3043">
                  <c:v>12.212999999999999</c:v>
                </c:pt>
                <c:pt idx="3044">
                  <c:v>12.22</c:v>
                </c:pt>
                <c:pt idx="3045">
                  <c:v>12.22</c:v>
                </c:pt>
                <c:pt idx="3046">
                  <c:v>12.22</c:v>
                </c:pt>
                <c:pt idx="3047">
                  <c:v>12.22</c:v>
                </c:pt>
                <c:pt idx="3048">
                  <c:v>12.22</c:v>
                </c:pt>
                <c:pt idx="3049">
                  <c:v>12.22</c:v>
                </c:pt>
                <c:pt idx="3050">
                  <c:v>12.22</c:v>
                </c:pt>
                <c:pt idx="3051">
                  <c:v>12.212999999999999</c:v>
                </c:pt>
                <c:pt idx="3052">
                  <c:v>12.22</c:v>
                </c:pt>
                <c:pt idx="3053">
                  <c:v>12.22</c:v>
                </c:pt>
                <c:pt idx="3054">
                  <c:v>12.22</c:v>
                </c:pt>
                <c:pt idx="3055">
                  <c:v>12.22</c:v>
                </c:pt>
                <c:pt idx="3056">
                  <c:v>12.22</c:v>
                </c:pt>
                <c:pt idx="3057">
                  <c:v>12.22</c:v>
                </c:pt>
                <c:pt idx="3058">
                  <c:v>12.22</c:v>
                </c:pt>
                <c:pt idx="3059">
                  <c:v>12.22</c:v>
                </c:pt>
                <c:pt idx="3060">
                  <c:v>12.22</c:v>
                </c:pt>
                <c:pt idx="3061">
                  <c:v>12.22</c:v>
                </c:pt>
                <c:pt idx="3062">
                  <c:v>12.22</c:v>
                </c:pt>
                <c:pt idx="3063">
                  <c:v>12.22</c:v>
                </c:pt>
                <c:pt idx="3064">
                  <c:v>12.22</c:v>
                </c:pt>
                <c:pt idx="3065">
                  <c:v>12.22</c:v>
                </c:pt>
                <c:pt idx="3066">
                  <c:v>12.22</c:v>
                </c:pt>
                <c:pt idx="3067">
                  <c:v>12.22</c:v>
                </c:pt>
                <c:pt idx="3068">
                  <c:v>12.22</c:v>
                </c:pt>
                <c:pt idx="3069">
                  <c:v>12.193</c:v>
                </c:pt>
                <c:pt idx="3070">
                  <c:v>12.207000000000001</c:v>
                </c:pt>
                <c:pt idx="3071">
                  <c:v>12.212999999999999</c:v>
                </c:pt>
                <c:pt idx="3072">
                  <c:v>12.212999999999999</c:v>
                </c:pt>
                <c:pt idx="3073">
                  <c:v>12.212999999999999</c:v>
                </c:pt>
                <c:pt idx="3074">
                  <c:v>12.22</c:v>
                </c:pt>
                <c:pt idx="3075">
                  <c:v>12.22</c:v>
                </c:pt>
                <c:pt idx="3076">
                  <c:v>12.22</c:v>
                </c:pt>
                <c:pt idx="3077">
                  <c:v>12.22</c:v>
                </c:pt>
                <c:pt idx="3078">
                  <c:v>12.22</c:v>
                </c:pt>
                <c:pt idx="3079">
                  <c:v>12.22</c:v>
                </c:pt>
                <c:pt idx="3080">
                  <c:v>12.22</c:v>
                </c:pt>
                <c:pt idx="3081">
                  <c:v>12.22</c:v>
                </c:pt>
                <c:pt idx="3082">
                  <c:v>12.22</c:v>
                </c:pt>
                <c:pt idx="3083">
                  <c:v>12.22</c:v>
                </c:pt>
                <c:pt idx="3084">
                  <c:v>12.22</c:v>
                </c:pt>
                <c:pt idx="3085">
                  <c:v>12.22</c:v>
                </c:pt>
                <c:pt idx="3086">
                  <c:v>12.22</c:v>
                </c:pt>
                <c:pt idx="3087">
                  <c:v>12.22</c:v>
                </c:pt>
                <c:pt idx="3088">
                  <c:v>12.22</c:v>
                </c:pt>
                <c:pt idx="3089">
                  <c:v>12.22</c:v>
                </c:pt>
                <c:pt idx="3090">
                  <c:v>12.22</c:v>
                </c:pt>
                <c:pt idx="3091">
                  <c:v>12.22</c:v>
                </c:pt>
                <c:pt idx="3092">
                  <c:v>12.22</c:v>
                </c:pt>
                <c:pt idx="3093">
                  <c:v>12.22</c:v>
                </c:pt>
                <c:pt idx="3094">
                  <c:v>12.22</c:v>
                </c:pt>
                <c:pt idx="3095">
                  <c:v>12.22</c:v>
                </c:pt>
                <c:pt idx="3096">
                  <c:v>12.22</c:v>
                </c:pt>
                <c:pt idx="3097">
                  <c:v>12.22</c:v>
                </c:pt>
                <c:pt idx="3098">
                  <c:v>12.22</c:v>
                </c:pt>
                <c:pt idx="3099">
                  <c:v>12.22</c:v>
                </c:pt>
                <c:pt idx="3100">
                  <c:v>12.22</c:v>
                </c:pt>
                <c:pt idx="3101">
                  <c:v>12.22</c:v>
                </c:pt>
                <c:pt idx="3102">
                  <c:v>12.22</c:v>
                </c:pt>
                <c:pt idx="3103">
                  <c:v>12.22</c:v>
                </c:pt>
                <c:pt idx="3104">
                  <c:v>12.22</c:v>
                </c:pt>
                <c:pt idx="3105">
                  <c:v>12.22</c:v>
                </c:pt>
                <c:pt idx="3106">
                  <c:v>12.22</c:v>
                </c:pt>
                <c:pt idx="3107">
                  <c:v>12.22</c:v>
                </c:pt>
                <c:pt idx="3108">
                  <c:v>12.22</c:v>
                </c:pt>
                <c:pt idx="3109">
                  <c:v>12.22</c:v>
                </c:pt>
                <c:pt idx="3110">
                  <c:v>12.22</c:v>
                </c:pt>
                <c:pt idx="3111">
                  <c:v>12.22</c:v>
                </c:pt>
                <c:pt idx="3112">
                  <c:v>12.22</c:v>
                </c:pt>
                <c:pt idx="3113">
                  <c:v>12.22</c:v>
                </c:pt>
                <c:pt idx="3114">
                  <c:v>12.22</c:v>
                </c:pt>
                <c:pt idx="3115">
                  <c:v>12.22</c:v>
                </c:pt>
                <c:pt idx="3116">
                  <c:v>12.22</c:v>
                </c:pt>
                <c:pt idx="3117">
                  <c:v>12.22</c:v>
                </c:pt>
                <c:pt idx="3118">
                  <c:v>12.22</c:v>
                </c:pt>
                <c:pt idx="3119">
                  <c:v>11.936999999999999</c:v>
                </c:pt>
                <c:pt idx="3120">
                  <c:v>12.106999999999999</c:v>
                </c:pt>
                <c:pt idx="3121">
                  <c:v>12.193</c:v>
                </c:pt>
                <c:pt idx="3122">
                  <c:v>12.212999999999999</c:v>
                </c:pt>
                <c:pt idx="3123">
                  <c:v>12.22</c:v>
                </c:pt>
                <c:pt idx="3124">
                  <c:v>12.22</c:v>
                </c:pt>
                <c:pt idx="3125">
                  <c:v>12.22</c:v>
                </c:pt>
                <c:pt idx="3126">
                  <c:v>12.22</c:v>
                </c:pt>
                <c:pt idx="3127">
                  <c:v>12.22</c:v>
                </c:pt>
                <c:pt idx="3128">
                  <c:v>12.227</c:v>
                </c:pt>
                <c:pt idx="3129">
                  <c:v>12.227</c:v>
                </c:pt>
                <c:pt idx="3130">
                  <c:v>12.22</c:v>
                </c:pt>
                <c:pt idx="3131">
                  <c:v>12.227</c:v>
                </c:pt>
                <c:pt idx="3132">
                  <c:v>12.227</c:v>
                </c:pt>
                <c:pt idx="3133">
                  <c:v>12.227</c:v>
                </c:pt>
                <c:pt idx="3134">
                  <c:v>12.22</c:v>
                </c:pt>
                <c:pt idx="3135">
                  <c:v>12.22</c:v>
                </c:pt>
                <c:pt idx="3136">
                  <c:v>12.22</c:v>
                </c:pt>
                <c:pt idx="3137">
                  <c:v>12.22</c:v>
                </c:pt>
                <c:pt idx="3138">
                  <c:v>12.227</c:v>
                </c:pt>
                <c:pt idx="3139">
                  <c:v>12.227</c:v>
                </c:pt>
                <c:pt idx="3140">
                  <c:v>12.22</c:v>
                </c:pt>
                <c:pt idx="3141">
                  <c:v>12.227</c:v>
                </c:pt>
                <c:pt idx="3142">
                  <c:v>12.227</c:v>
                </c:pt>
                <c:pt idx="3143">
                  <c:v>12.227</c:v>
                </c:pt>
                <c:pt idx="3144">
                  <c:v>12.227</c:v>
                </c:pt>
                <c:pt idx="3145">
                  <c:v>12.227</c:v>
                </c:pt>
                <c:pt idx="3146">
                  <c:v>12.22</c:v>
                </c:pt>
                <c:pt idx="3147">
                  <c:v>12.227</c:v>
                </c:pt>
                <c:pt idx="3148">
                  <c:v>12.22</c:v>
                </c:pt>
                <c:pt idx="3149">
                  <c:v>12.227</c:v>
                </c:pt>
                <c:pt idx="3150">
                  <c:v>12.227</c:v>
                </c:pt>
                <c:pt idx="3151">
                  <c:v>12.22</c:v>
                </c:pt>
                <c:pt idx="3152">
                  <c:v>12.22</c:v>
                </c:pt>
                <c:pt idx="3153">
                  <c:v>12.227</c:v>
                </c:pt>
                <c:pt idx="3154">
                  <c:v>12.22</c:v>
                </c:pt>
                <c:pt idx="3155">
                  <c:v>12.227</c:v>
                </c:pt>
                <c:pt idx="3156">
                  <c:v>12.227</c:v>
                </c:pt>
                <c:pt idx="3157">
                  <c:v>12.227</c:v>
                </c:pt>
                <c:pt idx="3158">
                  <c:v>12.207000000000001</c:v>
                </c:pt>
                <c:pt idx="3159">
                  <c:v>12.212999999999999</c:v>
                </c:pt>
                <c:pt idx="3160">
                  <c:v>12.22</c:v>
                </c:pt>
                <c:pt idx="3161">
                  <c:v>12.22</c:v>
                </c:pt>
                <c:pt idx="3162">
                  <c:v>12.22</c:v>
                </c:pt>
                <c:pt idx="3163">
                  <c:v>12.22</c:v>
                </c:pt>
                <c:pt idx="3164">
                  <c:v>12.227</c:v>
                </c:pt>
                <c:pt idx="3165">
                  <c:v>12.227</c:v>
                </c:pt>
                <c:pt idx="3166">
                  <c:v>12.22</c:v>
                </c:pt>
                <c:pt idx="3167">
                  <c:v>12.22</c:v>
                </c:pt>
                <c:pt idx="3168">
                  <c:v>12.22</c:v>
                </c:pt>
                <c:pt idx="3169">
                  <c:v>12.227</c:v>
                </c:pt>
                <c:pt idx="3170">
                  <c:v>12.227</c:v>
                </c:pt>
                <c:pt idx="3171">
                  <c:v>12.22</c:v>
                </c:pt>
                <c:pt idx="3172">
                  <c:v>12.22</c:v>
                </c:pt>
                <c:pt idx="3173">
                  <c:v>12.227</c:v>
                </c:pt>
                <c:pt idx="3174">
                  <c:v>12.227</c:v>
                </c:pt>
                <c:pt idx="3175">
                  <c:v>12.22</c:v>
                </c:pt>
                <c:pt idx="3176">
                  <c:v>12.227</c:v>
                </c:pt>
                <c:pt idx="3177">
                  <c:v>12.22</c:v>
                </c:pt>
                <c:pt idx="3178">
                  <c:v>12.22</c:v>
                </c:pt>
                <c:pt idx="3179">
                  <c:v>12.227</c:v>
                </c:pt>
                <c:pt idx="3180">
                  <c:v>12.22</c:v>
                </c:pt>
                <c:pt idx="3181">
                  <c:v>12.227</c:v>
                </c:pt>
                <c:pt idx="3182">
                  <c:v>12.227</c:v>
                </c:pt>
                <c:pt idx="3183">
                  <c:v>12.22</c:v>
                </c:pt>
                <c:pt idx="3184">
                  <c:v>12.227</c:v>
                </c:pt>
                <c:pt idx="3185">
                  <c:v>12.227</c:v>
                </c:pt>
                <c:pt idx="3186">
                  <c:v>12.227</c:v>
                </c:pt>
                <c:pt idx="3187">
                  <c:v>12.22</c:v>
                </c:pt>
                <c:pt idx="3188">
                  <c:v>12.22</c:v>
                </c:pt>
                <c:pt idx="3189">
                  <c:v>12.227</c:v>
                </c:pt>
                <c:pt idx="3190">
                  <c:v>12.22</c:v>
                </c:pt>
                <c:pt idx="3191">
                  <c:v>12.227</c:v>
                </c:pt>
                <c:pt idx="3192">
                  <c:v>12.227</c:v>
                </c:pt>
                <c:pt idx="3193">
                  <c:v>12.227</c:v>
                </c:pt>
                <c:pt idx="3194">
                  <c:v>12.227</c:v>
                </c:pt>
                <c:pt idx="3195">
                  <c:v>12.227</c:v>
                </c:pt>
                <c:pt idx="3196">
                  <c:v>12.227</c:v>
                </c:pt>
                <c:pt idx="3197">
                  <c:v>12.227</c:v>
                </c:pt>
                <c:pt idx="3198">
                  <c:v>12.227</c:v>
                </c:pt>
                <c:pt idx="3199">
                  <c:v>12.227</c:v>
                </c:pt>
                <c:pt idx="3200">
                  <c:v>12.227</c:v>
                </c:pt>
                <c:pt idx="3201">
                  <c:v>12.227</c:v>
                </c:pt>
                <c:pt idx="3202">
                  <c:v>12.227</c:v>
                </c:pt>
                <c:pt idx="3203">
                  <c:v>12.227</c:v>
                </c:pt>
                <c:pt idx="3204">
                  <c:v>12.227</c:v>
                </c:pt>
                <c:pt idx="3205">
                  <c:v>12.227</c:v>
                </c:pt>
                <c:pt idx="3206">
                  <c:v>12.227</c:v>
                </c:pt>
                <c:pt idx="3207">
                  <c:v>12.173</c:v>
                </c:pt>
                <c:pt idx="3208">
                  <c:v>12.207000000000001</c:v>
                </c:pt>
                <c:pt idx="3209">
                  <c:v>12.212999999999999</c:v>
                </c:pt>
                <c:pt idx="3210">
                  <c:v>12.22</c:v>
                </c:pt>
                <c:pt idx="3211">
                  <c:v>12.22</c:v>
                </c:pt>
                <c:pt idx="3212">
                  <c:v>12.227</c:v>
                </c:pt>
                <c:pt idx="3213">
                  <c:v>12.22</c:v>
                </c:pt>
                <c:pt idx="3214">
                  <c:v>12.227</c:v>
                </c:pt>
                <c:pt idx="3215">
                  <c:v>12.227</c:v>
                </c:pt>
                <c:pt idx="3216">
                  <c:v>12.227</c:v>
                </c:pt>
                <c:pt idx="3217">
                  <c:v>12.227</c:v>
                </c:pt>
                <c:pt idx="3218">
                  <c:v>12.227</c:v>
                </c:pt>
                <c:pt idx="3219">
                  <c:v>12.227</c:v>
                </c:pt>
                <c:pt idx="3220">
                  <c:v>12.227</c:v>
                </c:pt>
                <c:pt idx="3221">
                  <c:v>12.227</c:v>
                </c:pt>
                <c:pt idx="3222">
                  <c:v>12.227</c:v>
                </c:pt>
                <c:pt idx="3223">
                  <c:v>12.227</c:v>
                </c:pt>
                <c:pt idx="3224">
                  <c:v>12.227</c:v>
                </c:pt>
                <c:pt idx="3225">
                  <c:v>12.227</c:v>
                </c:pt>
                <c:pt idx="3226">
                  <c:v>11.962999999999999</c:v>
                </c:pt>
                <c:pt idx="3227">
                  <c:v>11.843</c:v>
                </c:pt>
                <c:pt idx="3228">
                  <c:v>11.93</c:v>
                </c:pt>
                <c:pt idx="3229">
                  <c:v>12.016999999999999</c:v>
                </c:pt>
                <c:pt idx="3230">
                  <c:v>12.07</c:v>
                </c:pt>
                <c:pt idx="3231">
                  <c:v>12.106999999999999</c:v>
                </c:pt>
                <c:pt idx="3232">
                  <c:v>12.127000000000001</c:v>
                </c:pt>
                <c:pt idx="3233">
                  <c:v>12.14</c:v>
                </c:pt>
                <c:pt idx="3234">
                  <c:v>12.153</c:v>
                </c:pt>
                <c:pt idx="3235">
                  <c:v>12.167</c:v>
                </c:pt>
                <c:pt idx="3236">
                  <c:v>12.173</c:v>
                </c:pt>
                <c:pt idx="3237">
                  <c:v>12.18</c:v>
                </c:pt>
                <c:pt idx="3238">
                  <c:v>12.18</c:v>
                </c:pt>
                <c:pt idx="3239">
                  <c:v>12.186999999999999</c:v>
                </c:pt>
                <c:pt idx="3240">
                  <c:v>12.186999999999999</c:v>
                </c:pt>
                <c:pt idx="3241">
                  <c:v>12.186999999999999</c:v>
                </c:pt>
                <c:pt idx="3242">
                  <c:v>12.186999999999999</c:v>
                </c:pt>
                <c:pt idx="3243">
                  <c:v>12.193</c:v>
                </c:pt>
                <c:pt idx="3244">
                  <c:v>12.193</c:v>
                </c:pt>
                <c:pt idx="3245">
                  <c:v>12.193</c:v>
                </c:pt>
                <c:pt idx="3246">
                  <c:v>12.2</c:v>
                </c:pt>
                <c:pt idx="3247">
                  <c:v>12.2</c:v>
                </c:pt>
                <c:pt idx="3248">
                  <c:v>12.2</c:v>
                </c:pt>
                <c:pt idx="3249">
                  <c:v>12.207000000000001</c:v>
                </c:pt>
                <c:pt idx="3250">
                  <c:v>12.207000000000001</c:v>
                </c:pt>
                <c:pt idx="3251">
                  <c:v>12.207000000000001</c:v>
                </c:pt>
                <c:pt idx="3252">
                  <c:v>12.207000000000001</c:v>
                </c:pt>
                <c:pt idx="3253">
                  <c:v>12.207000000000001</c:v>
                </c:pt>
                <c:pt idx="3254">
                  <c:v>12.207000000000001</c:v>
                </c:pt>
                <c:pt idx="3255">
                  <c:v>12.212999999999999</c:v>
                </c:pt>
                <c:pt idx="3256">
                  <c:v>12.212999999999999</c:v>
                </c:pt>
                <c:pt idx="3257">
                  <c:v>12.057</c:v>
                </c:pt>
                <c:pt idx="3258">
                  <c:v>12.167</c:v>
                </c:pt>
                <c:pt idx="3259">
                  <c:v>12.193</c:v>
                </c:pt>
                <c:pt idx="3260">
                  <c:v>12.207000000000001</c:v>
                </c:pt>
                <c:pt idx="3261">
                  <c:v>12.207000000000001</c:v>
                </c:pt>
                <c:pt idx="3262">
                  <c:v>12.212999999999999</c:v>
                </c:pt>
                <c:pt idx="3263">
                  <c:v>12.212999999999999</c:v>
                </c:pt>
                <c:pt idx="3264">
                  <c:v>12.212999999999999</c:v>
                </c:pt>
                <c:pt idx="3265">
                  <c:v>12.212999999999999</c:v>
                </c:pt>
                <c:pt idx="3266">
                  <c:v>12.212999999999999</c:v>
                </c:pt>
                <c:pt idx="3267">
                  <c:v>12.212999999999999</c:v>
                </c:pt>
                <c:pt idx="3268">
                  <c:v>12.212999999999999</c:v>
                </c:pt>
                <c:pt idx="3269">
                  <c:v>12.212999999999999</c:v>
                </c:pt>
                <c:pt idx="3270">
                  <c:v>12.22</c:v>
                </c:pt>
                <c:pt idx="3271">
                  <c:v>12.212999999999999</c:v>
                </c:pt>
                <c:pt idx="3272">
                  <c:v>12.22</c:v>
                </c:pt>
                <c:pt idx="3273">
                  <c:v>12.22</c:v>
                </c:pt>
                <c:pt idx="3274">
                  <c:v>12.22</c:v>
                </c:pt>
                <c:pt idx="3275">
                  <c:v>12.22</c:v>
                </c:pt>
                <c:pt idx="3276">
                  <c:v>12.22</c:v>
                </c:pt>
                <c:pt idx="3277">
                  <c:v>12.22</c:v>
                </c:pt>
                <c:pt idx="3278">
                  <c:v>12.22</c:v>
                </c:pt>
                <c:pt idx="3279">
                  <c:v>12.22</c:v>
                </c:pt>
                <c:pt idx="3280">
                  <c:v>12.22</c:v>
                </c:pt>
                <c:pt idx="3281">
                  <c:v>12.22</c:v>
                </c:pt>
                <c:pt idx="3282">
                  <c:v>12.22</c:v>
                </c:pt>
                <c:pt idx="3283">
                  <c:v>12.22</c:v>
                </c:pt>
                <c:pt idx="3284">
                  <c:v>12.22</c:v>
                </c:pt>
                <c:pt idx="3285">
                  <c:v>12.22</c:v>
                </c:pt>
                <c:pt idx="3286">
                  <c:v>12.22</c:v>
                </c:pt>
                <c:pt idx="3287">
                  <c:v>12.227</c:v>
                </c:pt>
                <c:pt idx="3288">
                  <c:v>12.22</c:v>
                </c:pt>
                <c:pt idx="3289">
                  <c:v>12.22</c:v>
                </c:pt>
                <c:pt idx="3290">
                  <c:v>12.22</c:v>
                </c:pt>
                <c:pt idx="3291">
                  <c:v>12.22</c:v>
                </c:pt>
                <c:pt idx="3292">
                  <c:v>12.227</c:v>
                </c:pt>
                <c:pt idx="3293">
                  <c:v>12.22</c:v>
                </c:pt>
                <c:pt idx="3294">
                  <c:v>12.22</c:v>
                </c:pt>
                <c:pt idx="3295">
                  <c:v>12.22</c:v>
                </c:pt>
                <c:pt idx="3296">
                  <c:v>12.227</c:v>
                </c:pt>
                <c:pt idx="3297">
                  <c:v>12.227</c:v>
                </c:pt>
                <c:pt idx="3298">
                  <c:v>12.227</c:v>
                </c:pt>
                <c:pt idx="3299">
                  <c:v>12.227</c:v>
                </c:pt>
                <c:pt idx="3300">
                  <c:v>12.227</c:v>
                </c:pt>
                <c:pt idx="3301">
                  <c:v>12.22</c:v>
                </c:pt>
                <c:pt idx="3302">
                  <c:v>12.227</c:v>
                </c:pt>
                <c:pt idx="3303">
                  <c:v>12.227</c:v>
                </c:pt>
                <c:pt idx="3304">
                  <c:v>11.997</c:v>
                </c:pt>
                <c:pt idx="3305">
                  <c:v>12.18</c:v>
                </c:pt>
                <c:pt idx="3306">
                  <c:v>12.207000000000001</c:v>
                </c:pt>
                <c:pt idx="3307">
                  <c:v>12.22</c:v>
                </c:pt>
                <c:pt idx="3308">
                  <c:v>12.22</c:v>
                </c:pt>
                <c:pt idx="3309">
                  <c:v>12.227</c:v>
                </c:pt>
                <c:pt idx="3310">
                  <c:v>12.227</c:v>
                </c:pt>
                <c:pt idx="3311">
                  <c:v>12.227</c:v>
                </c:pt>
                <c:pt idx="3312">
                  <c:v>12.227</c:v>
                </c:pt>
                <c:pt idx="3313">
                  <c:v>12.227</c:v>
                </c:pt>
                <c:pt idx="3314">
                  <c:v>12.227</c:v>
                </c:pt>
                <c:pt idx="3315">
                  <c:v>12.227</c:v>
                </c:pt>
                <c:pt idx="3316">
                  <c:v>12.227</c:v>
                </c:pt>
                <c:pt idx="3317">
                  <c:v>12.227</c:v>
                </c:pt>
                <c:pt idx="3318">
                  <c:v>12.227</c:v>
                </c:pt>
                <c:pt idx="3319">
                  <c:v>12.227</c:v>
                </c:pt>
                <c:pt idx="3320">
                  <c:v>12.227</c:v>
                </c:pt>
                <c:pt idx="3321">
                  <c:v>12.227</c:v>
                </c:pt>
                <c:pt idx="3322">
                  <c:v>12.227</c:v>
                </c:pt>
                <c:pt idx="3323">
                  <c:v>12.227</c:v>
                </c:pt>
                <c:pt idx="3324">
                  <c:v>12.227</c:v>
                </c:pt>
                <c:pt idx="3325">
                  <c:v>12.227</c:v>
                </c:pt>
                <c:pt idx="3326">
                  <c:v>12.227</c:v>
                </c:pt>
                <c:pt idx="3327">
                  <c:v>12.227</c:v>
                </c:pt>
                <c:pt idx="3328">
                  <c:v>12.227</c:v>
                </c:pt>
                <c:pt idx="3329">
                  <c:v>12.227</c:v>
                </c:pt>
                <c:pt idx="3330">
                  <c:v>12.227</c:v>
                </c:pt>
                <c:pt idx="3331">
                  <c:v>12.227</c:v>
                </c:pt>
                <c:pt idx="3332">
                  <c:v>12.227</c:v>
                </c:pt>
                <c:pt idx="3333">
                  <c:v>12.227</c:v>
                </c:pt>
                <c:pt idx="3334">
                  <c:v>12.227</c:v>
                </c:pt>
                <c:pt idx="3335">
                  <c:v>12.227</c:v>
                </c:pt>
                <c:pt idx="3336">
                  <c:v>12.227</c:v>
                </c:pt>
                <c:pt idx="3337">
                  <c:v>12.227</c:v>
                </c:pt>
                <c:pt idx="3338">
                  <c:v>12.227</c:v>
                </c:pt>
                <c:pt idx="3339">
                  <c:v>12.227</c:v>
                </c:pt>
                <c:pt idx="3340">
                  <c:v>12.227</c:v>
                </c:pt>
                <c:pt idx="3341">
                  <c:v>12.227</c:v>
                </c:pt>
                <c:pt idx="3342">
                  <c:v>12.227</c:v>
                </c:pt>
                <c:pt idx="3343">
                  <c:v>12.227</c:v>
                </c:pt>
                <c:pt idx="3344">
                  <c:v>12.227</c:v>
                </c:pt>
                <c:pt idx="3345">
                  <c:v>12.227</c:v>
                </c:pt>
                <c:pt idx="3346">
                  <c:v>12.227</c:v>
                </c:pt>
                <c:pt idx="3347">
                  <c:v>12.227</c:v>
                </c:pt>
                <c:pt idx="3348">
                  <c:v>12.227</c:v>
                </c:pt>
                <c:pt idx="3349">
                  <c:v>12.227</c:v>
                </c:pt>
                <c:pt idx="3350">
                  <c:v>12.227</c:v>
                </c:pt>
                <c:pt idx="3351">
                  <c:v>12.227</c:v>
                </c:pt>
                <c:pt idx="3352">
                  <c:v>12.227</c:v>
                </c:pt>
                <c:pt idx="3353">
                  <c:v>12.227</c:v>
                </c:pt>
                <c:pt idx="3354">
                  <c:v>12.207000000000001</c:v>
                </c:pt>
                <c:pt idx="3355">
                  <c:v>12.22</c:v>
                </c:pt>
                <c:pt idx="3356">
                  <c:v>12.227</c:v>
                </c:pt>
                <c:pt idx="3357">
                  <c:v>12.227</c:v>
                </c:pt>
                <c:pt idx="3358">
                  <c:v>12.227</c:v>
                </c:pt>
                <c:pt idx="3359">
                  <c:v>12.227</c:v>
                </c:pt>
                <c:pt idx="3360">
                  <c:v>12.227</c:v>
                </c:pt>
                <c:pt idx="3361">
                  <c:v>12.227</c:v>
                </c:pt>
                <c:pt idx="3362">
                  <c:v>12.227</c:v>
                </c:pt>
                <c:pt idx="3363">
                  <c:v>12.227</c:v>
                </c:pt>
                <c:pt idx="3364">
                  <c:v>12.227</c:v>
                </c:pt>
                <c:pt idx="3365">
                  <c:v>12.227</c:v>
                </c:pt>
                <c:pt idx="3366">
                  <c:v>12.227</c:v>
                </c:pt>
                <c:pt idx="3367">
                  <c:v>12.227</c:v>
                </c:pt>
                <c:pt idx="3368">
                  <c:v>12.233000000000001</c:v>
                </c:pt>
                <c:pt idx="3369">
                  <c:v>12.227</c:v>
                </c:pt>
                <c:pt idx="3370">
                  <c:v>12.227</c:v>
                </c:pt>
                <c:pt idx="3371">
                  <c:v>12.227</c:v>
                </c:pt>
                <c:pt idx="3372">
                  <c:v>12.227</c:v>
                </c:pt>
                <c:pt idx="3373">
                  <c:v>12.227</c:v>
                </c:pt>
                <c:pt idx="3374">
                  <c:v>12.227</c:v>
                </c:pt>
                <c:pt idx="3375">
                  <c:v>12.227</c:v>
                </c:pt>
                <c:pt idx="3376">
                  <c:v>12.233000000000001</c:v>
                </c:pt>
                <c:pt idx="3377">
                  <c:v>12.227</c:v>
                </c:pt>
                <c:pt idx="3378">
                  <c:v>12.227</c:v>
                </c:pt>
                <c:pt idx="3379">
                  <c:v>12.227</c:v>
                </c:pt>
                <c:pt idx="3380">
                  <c:v>12.227</c:v>
                </c:pt>
                <c:pt idx="3381">
                  <c:v>12.227</c:v>
                </c:pt>
                <c:pt idx="3382">
                  <c:v>12.227</c:v>
                </c:pt>
                <c:pt idx="3383">
                  <c:v>12.227</c:v>
                </c:pt>
                <c:pt idx="3384">
                  <c:v>12.227</c:v>
                </c:pt>
                <c:pt idx="3385">
                  <c:v>12.233000000000001</c:v>
                </c:pt>
                <c:pt idx="3386">
                  <c:v>12.227</c:v>
                </c:pt>
                <c:pt idx="3387">
                  <c:v>12.227</c:v>
                </c:pt>
                <c:pt idx="3388">
                  <c:v>12.227</c:v>
                </c:pt>
                <c:pt idx="3389">
                  <c:v>12.227</c:v>
                </c:pt>
                <c:pt idx="3390">
                  <c:v>12.233000000000001</c:v>
                </c:pt>
                <c:pt idx="3391">
                  <c:v>12.233000000000001</c:v>
                </c:pt>
                <c:pt idx="3392">
                  <c:v>12.227</c:v>
                </c:pt>
                <c:pt idx="3393">
                  <c:v>12.227</c:v>
                </c:pt>
                <c:pt idx="3394">
                  <c:v>12.233000000000001</c:v>
                </c:pt>
                <c:pt idx="3395">
                  <c:v>12.227</c:v>
                </c:pt>
                <c:pt idx="3396">
                  <c:v>12.233000000000001</c:v>
                </c:pt>
                <c:pt idx="3397">
                  <c:v>12.233000000000001</c:v>
                </c:pt>
                <c:pt idx="3398">
                  <c:v>12.233000000000001</c:v>
                </c:pt>
                <c:pt idx="3399">
                  <c:v>12.233000000000001</c:v>
                </c:pt>
                <c:pt idx="3400">
                  <c:v>12.233000000000001</c:v>
                </c:pt>
                <c:pt idx="3401">
                  <c:v>12.233000000000001</c:v>
                </c:pt>
                <c:pt idx="3402">
                  <c:v>12.233000000000001</c:v>
                </c:pt>
                <c:pt idx="3403">
                  <c:v>12.233000000000001</c:v>
                </c:pt>
                <c:pt idx="3404">
                  <c:v>12.212999999999999</c:v>
                </c:pt>
                <c:pt idx="3405">
                  <c:v>12.227</c:v>
                </c:pt>
                <c:pt idx="3406">
                  <c:v>12.227</c:v>
                </c:pt>
                <c:pt idx="3407">
                  <c:v>12.233000000000001</c:v>
                </c:pt>
                <c:pt idx="3408">
                  <c:v>12.233000000000001</c:v>
                </c:pt>
                <c:pt idx="3409">
                  <c:v>12.233000000000001</c:v>
                </c:pt>
                <c:pt idx="3410">
                  <c:v>12.233000000000001</c:v>
                </c:pt>
                <c:pt idx="3411">
                  <c:v>12.233000000000001</c:v>
                </c:pt>
                <c:pt idx="3412">
                  <c:v>12.227</c:v>
                </c:pt>
                <c:pt idx="3413">
                  <c:v>12.233000000000001</c:v>
                </c:pt>
                <c:pt idx="3414">
                  <c:v>12.233000000000001</c:v>
                </c:pt>
                <c:pt idx="3415">
                  <c:v>12.233000000000001</c:v>
                </c:pt>
                <c:pt idx="3416">
                  <c:v>12.233000000000001</c:v>
                </c:pt>
                <c:pt idx="3417">
                  <c:v>12.233000000000001</c:v>
                </c:pt>
                <c:pt idx="3418">
                  <c:v>12.233000000000001</c:v>
                </c:pt>
                <c:pt idx="3419">
                  <c:v>12.233000000000001</c:v>
                </c:pt>
                <c:pt idx="3420">
                  <c:v>12.233000000000001</c:v>
                </c:pt>
                <c:pt idx="3421">
                  <c:v>12.233000000000001</c:v>
                </c:pt>
                <c:pt idx="3422">
                  <c:v>12.233000000000001</c:v>
                </c:pt>
                <c:pt idx="3423">
                  <c:v>12.233000000000001</c:v>
                </c:pt>
                <c:pt idx="3424">
                  <c:v>12.233000000000001</c:v>
                </c:pt>
                <c:pt idx="3425">
                  <c:v>12.233000000000001</c:v>
                </c:pt>
                <c:pt idx="3426">
                  <c:v>12.233000000000001</c:v>
                </c:pt>
                <c:pt idx="3427">
                  <c:v>12.233000000000001</c:v>
                </c:pt>
                <c:pt idx="3428">
                  <c:v>12.233000000000001</c:v>
                </c:pt>
                <c:pt idx="3429">
                  <c:v>12.233000000000001</c:v>
                </c:pt>
                <c:pt idx="3430">
                  <c:v>12.233000000000001</c:v>
                </c:pt>
                <c:pt idx="3431">
                  <c:v>12.233000000000001</c:v>
                </c:pt>
                <c:pt idx="3432">
                  <c:v>12.233000000000001</c:v>
                </c:pt>
                <c:pt idx="3433">
                  <c:v>12.233000000000001</c:v>
                </c:pt>
                <c:pt idx="3434">
                  <c:v>12.233000000000001</c:v>
                </c:pt>
                <c:pt idx="3435">
                  <c:v>12.233000000000001</c:v>
                </c:pt>
                <c:pt idx="3436">
                  <c:v>12.233000000000001</c:v>
                </c:pt>
                <c:pt idx="3437">
                  <c:v>12.233000000000001</c:v>
                </c:pt>
                <c:pt idx="3438">
                  <c:v>12.233000000000001</c:v>
                </c:pt>
                <c:pt idx="3439">
                  <c:v>12.233000000000001</c:v>
                </c:pt>
                <c:pt idx="3440">
                  <c:v>12.233000000000001</c:v>
                </c:pt>
                <c:pt idx="3441">
                  <c:v>12.233000000000001</c:v>
                </c:pt>
                <c:pt idx="3442">
                  <c:v>12.233000000000001</c:v>
                </c:pt>
                <c:pt idx="3443">
                  <c:v>12.233000000000001</c:v>
                </c:pt>
                <c:pt idx="3444">
                  <c:v>12.233000000000001</c:v>
                </c:pt>
                <c:pt idx="3445">
                  <c:v>12.233000000000001</c:v>
                </c:pt>
                <c:pt idx="3446">
                  <c:v>12.233000000000001</c:v>
                </c:pt>
                <c:pt idx="3447">
                  <c:v>12.233000000000001</c:v>
                </c:pt>
                <c:pt idx="3448">
                  <c:v>12.233000000000001</c:v>
                </c:pt>
                <c:pt idx="3449">
                  <c:v>12.233000000000001</c:v>
                </c:pt>
                <c:pt idx="3450">
                  <c:v>12.233000000000001</c:v>
                </c:pt>
                <c:pt idx="3451">
                  <c:v>12.233000000000001</c:v>
                </c:pt>
                <c:pt idx="3452">
                  <c:v>12.233000000000001</c:v>
                </c:pt>
                <c:pt idx="3453">
                  <c:v>12.233000000000001</c:v>
                </c:pt>
                <c:pt idx="3454">
                  <c:v>12.233000000000001</c:v>
                </c:pt>
                <c:pt idx="3455">
                  <c:v>15.34</c:v>
                </c:pt>
                <c:pt idx="3456">
                  <c:v>12.792999999999999</c:v>
                </c:pt>
                <c:pt idx="3457">
                  <c:v>12.417</c:v>
                </c:pt>
                <c:pt idx="3458">
                  <c:v>12.313000000000001</c:v>
                </c:pt>
                <c:pt idx="3459">
                  <c:v>12.28</c:v>
                </c:pt>
                <c:pt idx="3460">
                  <c:v>12.266999999999999</c:v>
                </c:pt>
                <c:pt idx="3461">
                  <c:v>12.26</c:v>
                </c:pt>
                <c:pt idx="3462">
                  <c:v>12.253</c:v>
                </c:pt>
                <c:pt idx="3463">
                  <c:v>12.253</c:v>
                </c:pt>
                <c:pt idx="3464">
                  <c:v>12.247</c:v>
                </c:pt>
                <c:pt idx="3465">
                  <c:v>12.247</c:v>
                </c:pt>
                <c:pt idx="3466">
                  <c:v>12.247</c:v>
                </c:pt>
                <c:pt idx="3467">
                  <c:v>12.247</c:v>
                </c:pt>
                <c:pt idx="3468">
                  <c:v>12.247</c:v>
                </c:pt>
                <c:pt idx="3469">
                  <c:v>12.247</c:v>
                </c:pt>
                <c:pt idx="3470">
                  <c:v>12.247</c:v>
                </c:pt>
                <c:pt idx="3471">
                  <c:v>12.247</c:v>
                </c:pt>
                <c:pt idx="3472">
                  <c:v>12.247</c:v>
                </c:pt>
                <c:pt idx="3473">
                  <c:v>12.247</c:v>
                </c:pt>
                <c:pt idx="3474">
                  <c:v>12.247</c:v>
                </c:pt>
                <c:pt idx="3475">
                  <c:v>12.24</c:v>
                </c:pt>
                <c:pt idx="3476">
                  <c:v>12.24</c:v>
                </c:pt>
                <c:pt idx="3477">
                  <c:v>12.247</c:v>
                </c:pt>
                <c:pt idx="3478">
                  <c:v>12.24</c:v>
                </c:pt>
                <c:pt idx="3479">
                  <c:v>12.24</c:v>
                </c:pt>
                <c:pt idx="3480">
                  <c:v>12.24</c:v>
                </c:pt>
                <c:pt idx="3481">
                  <c:v>12.24</c:v>
                </c:pt>
                <c:pt idx="3482">
                  <c:v>12.247</c:v>
                </c:pt>
                <c:pt idx="3483">
                  <c:v>12.247</c:v>
                </c:pt>
                <c:pt idx="3484">
                  <c:v>12.24</c:v>
                </c:pt>
                <c:pt idx="3485">
                  <c:v>12.24</c:v>
                </c:pt>
                <c:pt idx="3486">
                  <c:v>12.247</c:v>
                </c:pt>
                <c:pt idx="3487">
                  <c:v>12.24</c:v>
                </c:pt>
                <c:pt idx="3488">
                  <c:v>12.24</c:v>
                </c:pt>
                <c:pt idx="3489">
                  <c:v>12.24</c:v>
                </c:pt>
                <c:pt idx="3490">
                  <c:v>12.24</c:v>
                </c:pt>
                <c:pt idx="3491">
                  <c:v>12.24</c:v>
                </c:pt>
                <c:pt idx="3492">
                  <c:v>12.24</c:v>
                </c:pt>
                <c:pt idx="3493">
                  <c:v>12.24</c:v>
                </c:pt>
                <c:pt idx="3494">
                  <c:v>12.24</c:v>
                </c:pt>
                <c:pt idx="3495">
                  <c:v>12.24</c:v>
                </c:pt>
                <c:pt idx="3496">
                  <c:v>12.212999999999999</c:v>
                </c:pt>
                <c:pt idx="3497">
                  <c:v>12.233000000000001</c:v>
                </c:pt>
                <c:pt idx="3498">
                  <c:v>12.24</c:v>
                </c:pt>
                <c:pt idx="3499">
                  <c:v>12.24</c:v>
                </c:pt>
                <c:pt idx="3500">
                  <c:v>12.24</c:v>
                </c:pt>
                <c:pt idx="3501">
                  <c:v>12.24</c:v>
                </c:pt>
                <c:pt idx="3502">
                  <c:v>12.24</c:v>
                </c:pt>
                <c:pt idx="3503">
                  <c:v>12.24</c:v>
                </c:pt>
                <c:pt idx="3504">
                  <c:v>12.24</c:v>
                </c:pt>
                <c:pt idx="3505">
                  <c:v>12.24</c:v>
                </c:pt>
                <c:pt idx="3506">
                  <c:v>12.24</c:v>
                </c:pt>
                <c:pt idx="3507">
                  <c:v>12.24</c:v>
                </c:pt>
                <c:pt idx="3508">
                  <c:v>12.24</c:v>
                </c:pt>
                <c:pt idx="3509">
                  <c:v>12.24</c:v>
                </c:pt>
                <c:pt idx="3510">
                  <c:v>12.24</c:v>
                </c:pt>
                <c:pt idx="3511">
                  <c:v>12.24</c:v>
                </c:pt>
                <c:pt idx="3512">
                  <c:v>12.24</c:v>
                </c:pt>
                <c:pt idx="3513">
                  <c:v>12.24</c:v>
                </c:pt>
                <c:pt idx="3514">
                  <c:v>12.24</c:v>
                </c:pt>
                <c:pt idx="3515">
                  <c:v>12.24</c:v>
                </c:pt>
                <c:pt idx="3516">
                  <c:v>12.24</c:v>
                </c:pt>
                <c:pt idx="3517">
                  <c:v>12.24</c:v>
                </c:pt>
                <c:pt idx="3518">
                  <c:v>12.24</c:v>
                </c:pt>
                <c:pt idx="3519">
                  <c:v>12.24</c:v>
                </c:pt>
                <c:pt idx="3520">
                  <c:v>12.247</c:v>
                </c:pt>
                <c:pt idx="3521">
                  <c:v>12.24</c:v>
                </c:pt>
                <c:pt idx="3522">
                  <c:v>12.24</c:v>
                </c:pt>
                <c:pt idx="3523">
                  <c:v>12.24</c:v>
                </c:pt>
                <c:pt idx="3524">
                  <c:v>12.24</c:v>
                </c:pt>
                <c:pt idx="3525">
                  <c:v>12.247</c:v>
                </c:pt>
                <c:pt idx="3526">
                  <c:v>12.24</c:v>
                </c:pt>
                <c:pt idx="3527">
                  <c:v>12.24</c:v>
                </c:pt>
                <c:pt idx="3528">
                  <c:v>12.24</c:v>
                </c:pt>
                <c:pt idx="3529">
                  <c:v>12.24</c:v>
                </c:pt>
                <c:pt idx="3530">
                  <c:v>12.24</c:v>
                </c:pt>
                <c:pt idx="3531">
                  <c:v>12.24</c:v>
                </c:pt>
                <c:pt idx="3532">
                  <c:v>12.24</c:v>
                </c:pt>
                <c:pt idx="3533">
                  <c:v>12.24</c:v>
                </c:pt>
                <c:pt idx="3534">
                  <c:v>12.24</c:v>
                </c:pt>
                <c:pt idx="3535">
                  <c:v>12.24</c:v>
                </c:pt>
                <c:pt idx="3536">
                  <c:v>12.24</c:v>
                </c:pt>
                <c:pt idx="3537">
                  <c:v>12.24</c:v>
                </c:pt>
                <c:pt idx="3538">
                  <c:v>12.24</c:v>
                </c:pt>
                <c:pt idx="3539">
                  <c:v>12.24</c:v>
                </c:pt>
                <c:pt idx="3540">
                  <c:v>12.227</c:v>
                </c:pt>
                <c:pt idx="3541">
                  <c:v>12.233000000000001</c:v>
                </c:pt>
                <c:pt idx="3542">
                  <c:v>12.24</c:v>
                </c:pt>
                <c:pt idx="3543">
                  <c:v>12.24</c:v>
                </c:pt>
                <c:pt idx="3544">
                  <c:v>12.24</c:v>
                </c:pt>
                <c:pt idx="3545">
                  <c:v>12.24</c:v>
                </c:pt>
                <c:pt idx="3546">
                  <c:v>12.24</c:v>
                </c:pt>
                <c:pt idx="3547">
                  <c:v>12.24</c:v>
                </c:pt>
                <c:pt idx="3548">
                  <c:v>12.24</c:v>
                </c:pt>
                <c:pt idx="3549">
                  <c:v>12.24</c:v>
                </c:pt>
                <c:pt idx="3550">
                  <c:v>12.24</c:v>
                </c:pt>
                <c:pt idx="3551">
                  <c:v>12.24</c:v>
                </c:pt>
                <c:pt idx="3552">
                  <c:v>12.24</c:v>
                </c:pt>
                <c:pt idx="3553">
                  <c:v>12.24</c:v>
                </c:pt>
                <c:pt idx="3554">
                  <c:v>12.24</c:v>
                </c:pt>
                <c:pt idx="3555">
                  <c:v>12.24</c:v>
                </c:pt>
                <c:pt idx="3556">
                  <c:v>12.24</c:v>
                </c:pt>
                <c:pt idx="3557">
                  <c:v>12.24</c:v>
                </c:pt>
                <c:pt idx="3558">
                  <c:v>12.24</c:v>
                </c:pt>
                <c:pt idx="3559">
                  <c:v>12.24</c:v>
                </c:pt>
                <c:pt idx="3560">
                  <c:v>12.24</c:v>
                </c:pt>
                <c:pt idx="3561">
                  <c:v>12.24</c:v>
                </c:pt>
                <c:pt idx="3562">
                  <c:v>12.24</c:v>
                </c:pt>
                <c:pt idx="3563">
                  <c:v>12.24</c:v>
                </c:pt>
                <c:pt idx="3564">
                  <c:v>12.24</c:v>
                </c:pt>
                <c:pt idx="3565">
                  <c:v>12.24</c:v>
                </c:pt>
                <c:pt idx="3566">
                  <c:v>12.24</c:v>
                </c:pt>
                <c:pt idx="3567">
                  <c:v>12.24</c:v>
                </c:pt>
                <c:pt idx="3568">
                  <c:v>12.24</c:v>
                </c:pt>
                <c:pt idx="3569">
                  <c:v>12.24</c:v>
                </c:pt>
                <c:pt idx="3570">
                  <c:v>12.24</c:v>
                </c:pt>
                <c:pt idx="3571">
                  <c:v>12.24</c:v>
                </c:pt>
                <c:pt idx="3572">
                  <c:v>12.24</c:v>
                </c:pt>
                <c:pt idx="3573">
                  <c:v>12.24</c:v>
                </c:pt>
                <c:pt idx="3574">
                  <c:v>12.24</c:v>
                </c:pt>
                <c:pt idx="3575">
                  <c:v>12.24</c:v>
                </c:pt>
                <c:pt idx="3576">
                  <c:v>12.24</c:v>
                </c:pt>
                <c:pt idx="3577">
                  <c:v>12.24</c:v>
                </c:pt>
                <c:pt idx="3578">
                  <c:v>12.24</c:v>
                </c:pt>
                <c:pt idx="3579">
                  <c:v>12.24</c:v>
                </c:pt>
                <c:pt idx="3580">
                  <c:v>12.24</c:v>
                </c:pt>
                <c:pt idx="3581">
                  <c:v>12.24</c:v>
                </c:pt>
                <c:pt idx="3582">
                  <c:v>12.24</c:v>
                </c:pt>
                <c:pt idx="3583">
                  <c:v>12.24</c:v>
                </c:pt>
                <c:pt idx="3584">
                  <c:v>12.24</c:v>
                </c:pt>
                <c:pt idx="3585">
                  <c:v>12.24</c:v>
                </c:pt>
                <c:pt idx="3586">
                  <c:v>12.24</c:v>
                </c:pt>
                <c:pt idx="3587">
                  <c:v>12.24</c:v>
                </c:pt>
                <c:pt idx="3588">
                  <c:v>12.24</c:v>
                </c:pt>
                <c:pt idx="3589">
                  <c:v>12.24</c:v>
                </c:pt>
                <c:pt idx="3590">
                  <c:v>12.167</c:v>
                </c:pt>
                <c:pt idx="3591">
                  <c:v>12.227</c:v>
                </c:pt>
                <c:pt idx="3592">
                  <c:v>12.233000000000001</c:v>
                </c:pt>
                <c:pt idx="3593">
                  <c:v>12.24</c:v>
                </c:pt>
                <c:pt idx="3594">
                  <c:v>12.24</c:v>
                </c:pt>
                <c:pt idx="3595">
                  <c:v>12.24</c:v>
                </c:pt>
                <c:pt idx="3596">
                  <c:v>12.24</c:v>
                </c:pt>
                <c:pt idx="3597">
                  <c:v>12.24</c:v>
                </c:pt>
                <c:pt idx="3598">
                  <c:v>12.24</c:v>
                </c:pt>
                <c:pt idx="3599">
                  <c:v>12.24</c:v>
                </c:pt>
                <c:pt idx="3600">
                  <c:v>12.24</c:v>
                </c:pt>
                <c:pt idx="3601">
                  <c:v>12.24</c:v>
                </c:pt>
                <c:pt idx="3602">
                  <c:v>12.24</c:v>
                </c:pt>
                <c:pt idx="3603">
                  <c:v>12.24</c:v>
                </c:pt>
                <c:pt idx="3604">
                  <c:v>12.24</c:v>
                </c:pt>
                <c:pt idx="3605">
                  <c:v>12.24</c:v>
                </c:pt>
                <c:pt idx="3606">
                  <c:v>12.24</c:v>
                </c:pt>
                <c:pt idx="3607">
                  <c:v>12.24</c:v>
                </c:pt>
                <c:pt idx="3608">
                  <c:v>12.24</c:v>
                </c:pt>
                <c:pt idx="3609">
                  <c:v>12.24</c:v>
                </c:pt>
                <c:pt idx="3610">
                  <c:v>12.24</c:v>
                </c:pt>
                <c:pt idx="3611">
                  <c:v>12.24</c:v>
                </c:pt>
                <c:pt idx="3612">
                  <c:v>12.24</c:v>
                </c:pt>
                <c:pt idx="3613">
                  <c:v>12.24</c:v>
                </c:pt>
                <c:pt idx="3614">
                  <c:v>12.24</c:v>
                </c:pt>
                <c:pt idx="3615">
                  <c:v>12.24</c:v>
                </c:pt>
                <c:pt idx="3616">
                  <c:v>12.24</c:v>
                </c:pt>
                <c:pt idx="3617">
                  <c:v>12.24</c:v>
                </c:pt>
                <c:pt idx="3618">
                  <c:v>12.24</c:v>
                </c:pt>
                <c:pt idx="3619">
                  <c:v>12.24</c:v>
                </c:pt>
                <c:pt idx="3620">
                  <c:v>12.24</c:v>
                </c:pt>
                <c:pt idx="3621">
                  <c:v>12.24</c:v>
                </c:pt>
                <c:pt idx="3622">
                  <c:v>12.24</c:v>
                </c:pt>
                <c:pt idx="3623">
                  <c:v>12.24</c:v>
                </c:pt>
                <c:pt idx="3624">
                  <c:v>12.247</c:v>
                </c:pt>
                <c:pt idx="3625">
                  <c:v>12.24</c:v>
                </c:pt>
                <c:pt idx="3626">
                  <c:v>12.24</c:v>
                </c:pt>
                <c:pt idx="3627">
                  <c:v>12.24</c:v>
                </c:pt>
                <c:pt idx="3628">
                  <c:v>12.24</c:v>
                </c:pt>
                <c:pt idx="3629">
                  <c:v>12.24</c:v>
                </c:pt>
                <c:pt idx="3630">
                  <c:v>12.247</c:v>
                </c:pt>
                <c:pt idx="3631">
                  <c:v>12.247</c:v>
                </c:pt>
                <c:pt idx="3632">
                  <c:v>12.24</c:v>
                </c:pt>
                <c:pt idx="3633">
                  <c:v>12.24</c:v>
                </c:pt>
                <c:pt idx="3634">
                  <c:v>12.24</c:v>
                </c:pt>
                <c:pt idx="3635">
                  <c:v>12.247</c:v>
                </c:pt>
                <c:pt idx="3636">
                  <c:v>12.24</c:v>
                </c:pt>
                <c:pt idx="3637">
                  <c:v>12.24</c:v>
                </c:pt>
                <c:pt idx="3638">
                  <c:v>12.207000000000001</c:v>
                </c:pt>
                <c:pt idx="3639">
                  <c:v>12.227</c:v>
                </c:pt>
                <c:pt idx="3640">
                  <c:v>12.24</c:v>
                </c:pt>
                <c:pt idx="3641">
                  <c:v>12.24</c:v>
                </c:pt>
                <c:pt idx="3642">
                  <c:v>12.24</c:v>
                </c:pt>
                <c:pt idx="3643">
                  <c:v>12.24</c:v>
                </c:pt>
                <c:pt idx="3644">
                  <c:v>12.247</c:v>
                </c:pt>
                <c:pt idx="3645">
                  <c:v>12.24</c:v>
                </c:pt>
                <c:pt idx="3646">
                  <c:v>12.24</c:v>
                </c:pt>
                <c:pt idx="3647">
                  <c:v>12.24</c:v>
                </c:pt>
                <c:pt idx="3648">
                  <c:v>12.24</c:v>
                </c:pt>
                <c:pt idx="3649">
                  <c:v>12.24</c:v>
                </c:pt>
                <c:pt idx="3650">
                  <c:v>12.247</c:v>
                </c:pt>
                <c:pt idx="3651">
                  <c:v>12.24</c:v>
                </c:pt>
                <c:pt idx="3652">
                  <c:v>12.24</c:v>
                </c:pt>
                <c:pt idx="3653">
                  <c:v>12.247</c:v>
                </c:pt>
                <c:pt idx="3654">
                  <c:v>12.247</c:v>
                </c:pt>
                <c:pt idx="3655">
                  <c:v>12.247</c:v>
                </c:pt>
                <c:pt idx="3656">
                  <c:v>12.247</c:v>
                </c:pt>
                <c:pt idx="3657">
                  <c:v>12.24</c:v>
                </c:pt>
                <c:pt idx="3658">
                  <c:v>12.247</c:v>
                </c:pt>
                <c:pt idx="3659">
                  <c:v>12.247</c:v>
                </c:pt>
                <c:pt idx="3660">
                  <c:v>12.24</c:v>
                </c:pt>
                <c:pt idx="3661">
                  <c:v>12.24</c:v>
                </c:pt>
                <c:pt idx="3662">
                  <c:v>12.247</c:v>
                </c:pt>
                <c:pt idx="3663">
                  <c:v>12.247</c:v>
                </c:pt>
                <c:pt idx="3664">
                  <c:v>12.24</c:v>
                </c:pt>
                <c:pt idx="3665">
                  <c:v>12.247</c:v>
                </c:pt>
                <c:pt idx="3666">
                  <c:v>12.24</c:v>
                </c:pt>
                <c:pt idx="3667">
                  <c:v>12.247</c:v>
                </c:pt>
                <c:pt idx="3668">
                  <c:v>12.247</c:v>
                </c:pt>
                <c:pt idx="3669">
                  <c:v>12.247</c:v>
                </c:pt>
                <c:pt idx="3670">
                  <c:v>12.247</c:v>
                </c:pt>
                <c:pt idx="3671">
                  <c:v>12.24</c:v>
                </c:pt>
                <c:pt idx="3672">
                  <c:v>12.24</c:v>
                </c:pt>
                <c:pt idx="3673">
                  <c:v>12.247</c:v>
                </c:pt>
                <c:pt idx="3674">
                  <c:v>12.247</c:v>
                </c:pt>
                <c:pt idx="3675">
                  <c:v>12.247</c:v>
                </c:pt>
                <c:pt idx="3676">
                  <c:v>12.247</c:v>
                </c:pt>
                <c:pt idx="3677">
                  <c:v>12.247</c:v>
                </c:pt>
                <c:pt idx="3678">
                  <c:v>12.247</c:v>
                </c:pt>
                <c:pt idx="3679">
                  <c:v>12.247</c:v>
                </c:pt>
                <c:pt idx="3680">
                  <c:v>12.247</c:v>
                </c:pt>
                <c:pt idx="3681">
                  <c:v>12.247</c:v>
                </c:pt>
                <c:pt idx="3682">
                  <c:v>12.247</c:v>
                </c:pt>
                <c:pt idx="3683">
                  <c:v>12.247</c:v>
                </c:pt>
                <c:pt idx="3684">
                  <c:v>12.247</c:v>
                </c:pt>
                <c:pt idx="3685">
                  <c:v>12.247</c:v>
                </c:pt>
                <c:pt idx="3686">
                  <c:v>12.233000000000001</c:v>
                </c:pt>
                <c:pt idx="3687">
                  <c:v>12.247</c:v>
                </c:pt>
                <c:pt idx="3688">
                  <c:v>12.247</c:v>
                </c:pt>
                <c:pt idx="3689">
                  <c:v>12.247</c:v>
                </c:pt>
                <c:pt idx="3690">
                  <c:v>12.247</c:v>
                </c:pt>
                <c:pt idx="3691">
                  <c:v>12.247</c:v>
                </c:pt>
                <c:pt idx="3692">
                  <c:v>12.247</c:v>
                </c:pt>
                <c:pt idx="3693">
                  <c:v>12.247</c:v>
                </c:pt>
                <c:pt idx="3694">
                  <c:v>12.247</c:v>
                </c:pt>
                <c:pt idx="3695">
                  <c:v>12.247</c:v>
                </c:pt>
                <c:pt idx="3696">
                  <c:v>12.247</c:v>
                </c:pt>
                <c:pt idx="3697">
                  <c:v>12.247</c:v>
                </c:pt>
                <c:pt idx="3698">
                  <c:v>12.247</c:v>
                </c:pt>
                <c:pt idx="3699">
                  <c:v>12.247</c:v>
                </c:pt>
                <c:pt idx="3700">
                  <c:v>12.247</c:v>
                </c:pt>
                <c:pt idx="3701">
                  <c:v>12.247</c:v>
                </c:pt>
                <c:pt idx="3702">
                  <c:v>12.247</c:v>
                </c:pt>
                <c:pt idx="3703">
                  <c:v>12.247</c:v>
                </c:pt>
                <c:pt idx="3704">
                  <c:v>12.247</c:v>
                </c:pt>
                <c:pt idx="3705">
                  <c:v>12.247</c:v>
                </c:pt>
                <c:pt idx="3706">
                  <c:v>12.247</c:v>
                </c:pt>
                <c:pt idx="3707">
                  <c:v>12.247</c:v>
                </c:pt>
                <c:pt idx="3708">
                  <c:v>12.247</c:v>
                </c:pt>
                <c:pt idx="3709">
                  <c:v>12.247</c:v>
                </c:pt>
                <c:pt idx="3710">
                  <c:v>12.247</c:v>
                </c:pt>
                <c:pt idx="3711">
                  <c:v>12.247</c:v>
                </c:pt>
                <c:pt idx="3712">
                  <c:v>12.247</c:v>
                </c:pt>
                <c:pt idx="3713">
                  <c:v>12.247</c:v>
                </c:pt>
                <c:pt idx="3714">
                  <c:v>12.247</c:v>
                </c:pt>
                <c:pt idx="3715">
                  <c:v>12.247</c:v>
                </c:pt>
                <c:pt idx="3716">
                  <c:v>12.247</c:v>
                </c:pt>
                <c:pt idx="3717">
                  <c:v>12.247</c:v>
                </c:pt>
                <c:pt idx="3718">
                  <c:v>12.247</c:v>
                </c:pt>
                <c:pt idx="3719">
                  <c:v>12.247</c:v>
                </c:pt>
                <c:pt idx="3720">
                  <c:v>12.247</c:v>
                </c:pt>
                <c:pt idx="3721">
                  <c:v>12.247</c:v>
                </c:pt>
                <c:pt idx="3722">
                  <c:v>12.247</c:v>
                </c:pt>
                <c:pt idx="3723">
                  <c:v>12.247</c:v>
                </c:pt>
                <c:pt idx="3724">
                  <c:v>12.247</c:v>
                </c:pt>
                <c:pt idx="3725">
                  <c:v>12.247</c:v>
                </c:pt>
                <c:pt idx="3726">
                  <c:v>12.247</c:v>
                </c:pt>
                <c:pt idx="3727">
                  <c:v>12.247</c:v>
                </c:pt>
                <c:pt idx="3728">
                  <c:v>12.247</c:v>
                </c:pt>
                <c:pt idx="3729">
                  <c:v>12.247</c:v>
                </c:pt>
                <c:pt idx="3730">
                  <c:v>12.247</c:v>
                </c:pt>
                <c:pt idx="3731">
                  <c:v>12.247</c:v>
                </c:pt>
                <c:pt idx="3732">
                  <c:v>12.247</c:v>
                </c:pt>
                <c:pt idx="3733">
                  <c:v>12.247</c:v>
                </c:pt>
                <c:pt idx="3734">
                  <c:v>12.253</c:v>
                </c:pt>
                <c:pt idx="3735">
                  <c:v>12.247</c:v>
                </c:pt>
                <c:pt idx="3736">
                  <c:v>12.247</c:v>
                </c:pt>
                <c:pt idx="3737">
                  <c:v>12.247</c:v>
                </c:pt>
                <c:pt idx="3738">
                  <c:v>12.247</c:v>
                </c:pt>
                <c:pt idx="3739">
                  <c:v>12.247</c:v>
                </c:pt>
                <c:pt idx="3740">
                  <c:v>12.247</c:v>
                </c:pt>
                <c:pt idx="3741">
                  <c:v>12.247</c:v>
                </c:pt>
                <c:pt idx="3742">
                  <c:v>12.247</c:v>
                </c:pt>
                <c:pt idx="3743">
                  <c:v>12.247</c:v>
                </c:pt>
                <c:pt idx="3744">
                  <c:v>12.247</c:v>
                </c:pt>
                <c:pt idx="3745">
                  <c:v>12.247</c:v>
                </c:pt>
                <c:pt idx="3746">
                  <c:v>12.247</c:v>
                </c:pt>
                <c:pt idx="3747">
                  <c:v>12.247</c:v>
                </c:pt>
                <c:pt idx="3748">
                  <c:v>12.247</c:v>
                </c:pt>
                <c:pt idx="3749">
                  <c:v>12.247</c:v>
                </c:pt>
                <c:pt idx="3750">
                  <c:v>12.247</c:v>
                </c:pt>
                <c:pt idx="3751">
                  <c:v>12.247</c:v>
                </c:pt>
                <c:pt idx="3752">
                  <c:v>12.247</c:v>
                </c:pt>
                <c:pt idx="3753">
                  <c:v>12.247</c:v>
                </c:pt>
                <c:pt idx="3754">
                  <c:v>12.247</c:v>
                </c:pt>
                <c:pt idx="3755">
                  <c:v>12.247</c:v>
                </c:pt>
                <c:pt idx="3756">
                  <c:v>12.247</c:v>
                </c:pt>
                <c:pt idx="3757">
                  <c:v>12.247</c:v>
                </c:pt>
                <c:pt idx="3758">
                  <c:v>12.247</c:v>
                </c:pt>
                <c:pt idx="3759">
                  <c:v>12.247</c:v>
                </c:pt>
                <c:pt idx="3760">
                  <c:v>12.247</c:v>
                </c:pt>
                <c:pt idx="3761">
                  <c:v>12.247</c:v>
                </c:pt>
                <c:pt idx="3762">
                  <c:v>12.247</c:v>
                </c:pt>
                <c:pt idx="3763">
                  <c:v>12.247</c:v>
                </c:pt>
                <c:pt idx="3764">
                  <c:v>12.247</c:v>
                </c:pt>
                <c:pt idx="3765">
                  <c:v>12.247</c:v>
                </c:pt>
                <c:pt idx="3766">
                  <c:v>12.247</c:v>
                </c:pt>
                <c:pt idx="3767">
                  <c:v>12.247</c:v>
                </c:pt>
                <c:pt idx="3768">
                  <c:v>12.247</c:v>
                </c:pt>
                <c:pt idx="3769">
                  <c:v>12.247</c:v>
                </c:pt>
                <c:pt idx="3770">
                  <c:v>12.253</c:v>
                </c:pt>
                <c:pt idx="3771">
                  <c:v>12.247</c:v>
                </c:pt>
                <c:pt idx="3772">
                  <c:v>12.247</c:v>
                </c:pt>
                <c:pt idx="3773">
                  <c:v>12.247</c:v>
                </c:pt>
                <c:pt idx="3774">
                  <c:v>12.247</c:v>
                </c:pt>
                <c:pt idx="3775">
                  <c:v>12.247</c:v>
                </c:pt>
                <c:pt idx="3776">
                  <c:v>12.247</c:v>
                </c:pt>
                <c:pt idx="3777">
                  <c:v>12.247</c:v>
                </c:pt>
                <c:pt idx="3778">
                  <c:v>12.247</c:v>
                </c:pt>
                <c:pt idx="3779">
                  <c:v>12.247</c:v>
                </c:pt>
                <c:pt idx="3780">
                  <c:v>12.247</c:v>
                </c:pt>
                <c:pt idx="3781">
                  <c:v>12.24</c:v>
                </c:pt>
                <c:pt idx="3782">
                  <c:v>12.253</c:v>
                </c:pt>
                <c:pt idx="3783">
                  <c:v>12.247</c:v>
                </c:pt>
                <c:pt idx="3784">
                  <c:v>12.247</c:v>
                </c:pt>
                <c:pt idx="3785">
                  <c:v>12.247</c:v>
                </c:pt>
                <c:pt idx="3786">
                  <c:v>12.173</c:v>
                </c:pt>
                <c:pt idx="3787">
                  <c:v>12.24</c:v>
                </c:pt>
                <c:pt idx="3788">
                  <c:v>12.253</c:v>
                </c:pt>
                <c:pt idx="3789">
                  <c:v>12.253</c:v>
                </c:pt>
                <c:pt idx="3790">
                  <c:v>12.26</c:v>
                </c:pt>
                <c:pt idx="3791">
                  <c:v>12.26</c:v>
                </c:pt>
                <c:pt idx="3792">
                  <c:v>12.253</c:v>
                </c:pt>
                <c:pt idx="3793">
                  <c:v>12.26</c:v>
                </c:pt>
                <c:pt idx="3794">
                  <c:v>12.26</c:v>
                </c:pt>
                <c:pt idx="3795">
                  <c:v>12.253</c:v>
                </c:pt>
                <c:pt idx="3796">
                  <c:v>12.26</c:v>
                </c:pt>
                <c:pt idx="3797">
                  <c:v>12.253</c:v>
                </c:pt>
                <c:pt idx="3798">
                  <c:v>12.253</c:v>
                </c:pt>
                <c:pt idx="3799">
                  <c:v>12.253</c:v>
                </c:pt>
                <c:pt idx="3800">
                  <c:v>12.253</c:v>
                </c:pt>
                <c:pt idx="3801">
                  <c:v>12.253</c:v>
                </c:pt>
                <c:pt idx="3802">
                  <c:v>12.253</c:v>
                </c:pt>
                <c:pt idx="3803">
                  <c:v>12.253</c:v>
                </c:pt>
                <c:pt idx="3804">
                  <c:v>12.253</c:v>
                </c:pt>
                <c:pt idx="3805">
                  <c:v>12.253</c:v>
                </c:pt>
                <c:pt idx="3806">
                  <c:v>12.253</c:v>
                </c:pt>
                <c:pt idx="3807">
                  <c:v>12.253</c:v>
                </c:pt>
                <c:pt idx="3808">
                  <c:v>12.253</c:v>
                </c:pt>
                <c:pt idx="3809">
                  <c:v>12.253</c:v>
                </c:pt>
                <c:pt idx="3810">
                  <c:v>12.253</c:v>
                </c:pt>
                <c:pt idx="3811">
                  <c:v>12.253</c:v>
                </c:pt>
                <c:pt idx="3812">
                  <c:v>12.253</c:v>
                </c:pt>
                <c:pt idx="3813">
                  <c:v>12.253</c:v>
                </c:pt>
                <c:pt idx="3814">
                  <c:v>12.253</c:v>
                </c:pt>
                <c:pt idx="3815">
                  <c:v>12.253</c:v>
                </c:pt>
                <c:pt idx="3816">
                  <c:v>12.253</c:v>
                </c:pt>
                <c:pt idx="3817">
                  <c:v>12.253</c:v>
                </c:pt>
                <c:pt idx="3818">
                  <c:v>12.253</c:v>
                </c:pt>
                <c:pt idx="3819">
                  <c:v>12.253</c:v>
                </c:pt>
                <c:pt idx="3820">
                  <c:v>12.253</c:v>
                </c:pt>
                <c:pt idx="3821">
                  <c:v>12.253</c:v>
                </c:pt>
                <c:pt idx="3822">
                  <c:v>12.253</c:v>
                </c:pt>
                <c:pt idx="3823">
                  <c:v>12.253</c:v>
                </c:pt>
                <c:pt idx="3824">
                  <c:v>12.253</c:v>
                </c:pt>
                <c:pt idx="3825">
                  <c:v>12.253</c:v>
                </c:pt>
                <c:pt idx="3826">
                  <c:v>12.253</c:v>
                </c:pt>
                <c:pt idx="3827">
                  <c:v>12.253</c:v>
                </c:pt>
                <c:pt idx="3828">
                  <c:v>12.247</c:v>
                </c:pt>
                <c:pt idx="3829">
                  <c:v>12.247</c:v>
                </c:pt>
                <c:pt idx="3830">
                  <c:v>12.253</c:v>
                </c:pt>
                <c:pt idx="3831">
                  <c:v>12.253</c:v>
                </c:pt>
                <c:pt idx="3832">
                  <c:v>12.253</c:v>
                </c:pt>
                <c:pt idx="3833">
                  <c:v>12.253</c:v>
                </c:pt>
                <c:pt idx="3834">
                  <c:v>12.253</c:v>
                </c:pt>
                <c:pt idx="3835">
                  <c:v>12.253</c:v>
                </c:pt>
                <c:pt idx="3836">
                  <c:v>12.253</c:v>
                </c:pt>
                <c:pt idx="3837">
                  <c:v>12.253</c:v>
                </c:pt>
                <c:pt idx="3838">
                  <c:v>12.253</c:v>
                </c:pt>
                <c:pt idx="3839">
                  <c:v>12.253</c:v>
                </c:pt>
                <c:pt idx="3840">
                  <c:v>12.253</c:v>
                </c:pt>
                <c:pt idx="3841">
                  <c:v>12.253</c:v>
                </c:pt>
                <c:pt idx="3842">
                  <c:v>12.253</c:v>
                </c:pt>
                <c:pt idx="3843">
                  <c:v>12.253</c:v>
                </c:pt>
                <c:pt idx="3844">
                  <c:v>12.253</c:v>
                </c:pt>
                <c:pt idx="3845">
                  <c:v>12.253</c:v>
                </c:pt>
                <c:pt idx="3846">
                  <c:v>12.253</c:v>
                </c:pt>
                <c:pt idx="3847">
                  <c:v>12.253</c:v>
                </c:pt>
                <c:pt idx="3848">
                  <c:v>12.253</c:v>
                </c:pt>
                <c:pt idx="3849">
                  <c:v>12.253</c:v>
                </c:pt>
                <c:pt idx="3850">
                  <c:v>12.253</c:v>
                </c:pt>
                <c:pt idx="3851">
                  <c:v>12.253</c:v>
                </c:pt>
                <c:pt idx="3852">
                  <c:v>12.253</c:v>
                </c:pt>
                <c:pt idx="3853">
                  <c:v>12.253</c:v>
                </c:pt>
                <c:pt idx="3854">
                  <c:v>12.253</c:v>
                </c:pt>
                <c:pt idx="3855">
                  <c:v>12.253</c:v>
                </c:pt>
                <c:pt idx="3856">
                  <c:v>12.253</c:v>
                </c:pt>
                <c:pt idx="3857">
                  <c:v>12.253</c:v>
                </c:pt>
                <c:pt idx="3858">
                  <c:v>12.253</c:v>
                </c:pt>
                <c:pt idx="3859">
                  <c:v>12.253</c:v>
                </c:pt>
                <c:pt idx="3860">
                  <c:v>12.253</c:v>
                </c:pt>
                <c:pt idx="3861">
                  <c:v>12.253</c:v>
                </c:pt>
                <c:pt idx="3862">
                  <c:v>12.253</c:v>
                </c:pt>
                <c:pt idx="3863">
                  <c:v>12.253</c:v>
                </c:pt>
                <c:pt idx="3864">
                  <c:v>12.253</c:v>
                </c:pt>
                <c:pt idx="3865">
                  <c:v>12.253</c:v>
                </c:pt>
                <c:pt idx="3866">
                  <c:v>12.253</c:v>
                </c:pt>
                <c:pt idx="3867">
                  <c:v>12.253</c:v>
                </c:pt>
                <c:pt idx="3868">
                  <c:v>12.253</c:v>
                </c:pt>
                <c:pt idx="3869">
                  <c:v>12.253</c:v>
                </c:pt>
                <c:pt idx="3870">
                  <c:v>12.253</c:v>
                </c:pt>
                <c:pt idx="3871">
                  <c:v>12.253</c:v>
                </c:pt>
                <c:pt idx="3872">
                  <c:v>12.253</c:v>
                </c:pt>
                <c:pt idx="3873">
                  <c:v>12.253</c:v>
                </c:pt>
                <c:pt idx="3874">
                  <c:v>12.253</c:v>
                </c:pt>
                <c:pt idx="3875">
                  <c:v>12.253</c:v>
                </c:pt>
                <c:pt idx="3876">
                  <c:v>12.253</c:v>
                </c:pt>
                <c:pt idx="3877">
                  <c:v>12.07</c:v>
                </c:pt>
                <c:pt idx="3878">
                  <c:v>12.2</c:v>
                </c:pt>
                <c:pt idx="3879">
                  <c:v>12.233000000000001</c:v>
                </c:pt>
                <c:pt idx="3880">
                  <c:v>12.24</c:v>
                </c:pt>
                <c:pt idx="3881">
                  <c:v>12.247</c:v>
                </c:pt>
                <c:pt idx="3882">
                  <c:v>12.247</c:v>
                </c:pt>
                <c:pt idx="3883">
                  <c:v>12.253</c:v>
                </c:pt>
                <c:pt idx="3884">
                  <c:v>12.253</c:v>
                </c:pt>
                <c:pt idx="3885">
                  <c:v>12.253</c:v>
                </c:pt>
                <c:pt idx="3886">
                  <c:v>12.253</c:v>
                </c:pt>
                <c:pt idx="3887">
                  <c:v>12.253</c:v>
                </c:pt>
                <c:pt idx="3888">
                  <c:v>12.253</c:v>
                </c:pt>
                <c:pt idx="3889">
                  <c:v>12.253</c:v>
                </c:pt>
                <c:pt idx="3890">
                  <c:v>12.253</c:v>
                </c:pt>
                <c:pt idx="3891">
                  <c:v>12.253</c:v>
                </c:pt>
                <c:pt idx="3892">
                  <c:v>12.253</c:v>
                </c:pt>
                <c:pt idx="3893">
                  <c:v>12.253</c:v>
                </c:pt>
                <c:pt idx="3894">
                  <c:v>12.253</c:v>
                </c:pt>
                <c:pt idx="3895">
                  <c:v>12.253</c:v>
                </c:pt>
                <c:pt idx="3896">
                  <c:v>12.253</c:v>
                </c:pt>
                <c:pt idx="3897">
                  <c:v>12.253</c:v>
                </c:pt>
                <c:pt idx="3898">
                  <c:v>12.253</c:v>
                </c:pt>
                <c:pt idx="3899">
                  <c:v>12.253</c:v>
                </c:pt>
                <c:pt idx="3900">
                  <c:v>12.253</c:v>
                </c:pt>
                <c:pt idx="3901">
                  <c:v>12.253</c:v>
                </c:pt>
                <c:pt idx="3902">
                  <c:v>12.253</c:v>
                </c:pt>
                <c:pt idx="3903">
                  <c:v>12.253</c:v>
                </c:pt>
                <c:pt idx="3904">
                  <c:v>12.253</c:v>
                </c:pt>
                <c:pt idx="3905">
                  <c:v>12.253</c:v>
                </c:pt>
                <c:pt idx="3906">
                  <c:v>12.253</c:v>
                </c:pt>
                <c:pt idx="3907">
                  <c:v>12.253</c:v>
                </c:pt>
                <c:pt idx="3908">
                  <c:v>12.253</c:v>
                </c:pt>
                <c:pt idx="3909">
                  <c:v>12.253</c:v>
                </c:pt>
                <c:pt idx="3910">
                  <c:v>12.253</c:v>
                </c:pt>
                <c:pt idx="3911">
                  <c:v>12.253</c:v>
                </c:pt>
                <c:pt idx="3912">
                  <c:v>12.253</c:v>
                </c:pt>
                <c:pt idx="3913">
                  <c:v>12.253</c:v>
                </c:pt>
                <c:pt idx="3914">
                  <c:v>12.253</c:v>
                </c:pt>
                <c:pt idx="3915">
                  <c:v>12.253</c:v>
                </c:pt>
                <c:pt idx="3916">
                  <c:v>12.253</c:v>
                </c:pt>
                <c:pt idx="3917">
                  <c:v>12.253</c:v>
                </c:pt>
                <c:pt idx="3918">
                  <c:v>12.253</c:v>
                </c:pt>
                <c:pt idx="3919">
                  <c:v>12.253</c:v>
                </c:pt>
                <c:pt idx="3920">
                  <c:v>12.253</c:v>
                </c:pt>
                <c:pt idx="3921">
                  <c:v>12.253</c:v>
                </c:pt>
                <c:pt idx="3922">
                  <c:v>12.253</c:v>
                </c:pt>
                <c:pt idx="3923">
                  <c:v>12.253</c:v>
                </c:pt>
                <c:pt idx="3924">
                  <c:v>12.253</c:v>
                </c:pt>
                <c:pt idx="3925">
                  <c:v>12.253</c:v>
                </c:pt>
                <c:pt idx="3926">
                  <c:v>12.253</c:v>
                </c:pt>
                <c:pt idx="3927">
                  <c:v>12.26</c:v>
                </c:pt>
                <c:pt idx="3928">
                  <c:v>12.253</c:v>
                </c:pt>
                <c:pt idx="3929">
                  <c:v>12.253</c:v>
                </c:pt>
                <c:pt idx="3930">
                  <c:v>12.253</c:v>
                </c:pt>
                <c:pt idx="3931">
                  <c:v>12.253</c:v>
                </c:pt>
                <c:pt idx="3932">
                  <c:v>12.253</c:v>
                </c:pt>
                <c:pt idx="3933">
                  <c:v>12.253</c:v>
                </c:pt>
                <c:pt idx="3934">
                  <c:v>12.253</c:v>
                </c:pt>
                <c:pt idx="3935">
                  <c:v>12.253</c:v>
                </c:pt>
                <c:pt idx="3936">
                  <c:v>12.253</c:v>
                </c:pt>
                <c:pt idx="3937">
                  <c:v>12.253</c:v>
                </c:pt>
                <c:pt idx="3938">
                  <c:v>12.253</c:v>
                </c:pt>
                <c:pt idx="3939">
                  <c:v>12.253</c:v>
                </c:pt>
                <c:pt idx="3940">
                  <c:v>12.253</c:v>
                </c:pt>
                <c:pt idx="3941">
                  <c:v>12.253</c:v>
                </c:pt>
                <c:pt idx="3942">
                  <c:v>12.253</c:v>
                </c:pt>
                <c:pt idx="3943">
                  <c:v>12.253</c:v>
                </c:pt>
                <c:pt idx="3944">
                  <c:v>12.253</c:v>
                </c:pt>
                <c:pt idx="3945">
                  <c:v>12.253</c:v>
                </c:pt>
                <c:pt idx="3946">
                  <c:v>12.253</c:v>
                </c:pt>
                <c:pt idx="3947">
                  <c:v>12.253</c:v>
                </c:pt>
                <c:pt idx="3948">
                  <c:v>12.253</c:v>
                </c:pt>
                <c:pt idx="3949">
                  <c:v>12.253</c:v>
                </c:pt>
                <c:pt idx="3950">
                  <c:v>12.253</c:v>
                </c:pt>
                <c:pt idx="3951">
                  <c:v>12.253</c:v>
                </c:pt>
                <c:pt idx="3952">
                  <c:v>12.253</c:v>
                </c:pt>
                <c:pt idx="3953">
                  <c:v>12.253</c:v>
                </c:pt>
                <c:pt idx="3954">
                  <c:v>12.253</c:v>
                </c:pt>
                <c:pt idx="3955">
                  <c:v>12.253</c:v>
                </c:pt>
                <c:pt idx="3956">
                  <c:v>12.253</c:v>
                </c:pt>
                <c:pt idx="3957">
                  <c:v>12.253</c:v>
                </c:pt>
                <c:pt idx="3958">
                  <c:v>12.253</c:v>
                </c:pt>
                <c:pt idx="3959">
                  <c:v>12.253</c:v>
                </c:pt>
                <c:pt idx="3960">
                  <c:v>12.253</c:v>
                </c:pt>
                <c:pt idx="3961">
                  <c:v>12.253</c:v>
                </c:pt>
                <c:pt idx="3962">
                  <c:v>12.253</c:v>
                </c:pt>
                <c:pt idx="3963">
                  <c:v>12.253</c:v>
                </c:pt>
                <c:pt idx="3964">
                  <c:v>12.253</c:v>
                </c:pt>
                <c:pt idx="3965">
                  <c:v>12.253</c:v>
                </c:pt>
                <c:pt idx="3966">
                  <c:v>12.253</c:v>
                </c:pt>
                <c:pt idx="3967">
                  <c:v>12.253</c:v>
                </c:pt>
                <c:pt idx="3968">
                  <c:v>12.253</c:v>
                </c:pt>
                <c:pt idx="3969">
                  <c:v>12.253</c:v>
                </c:pt>
                <c:pt idx="3970">
                  <c:v>12.253</c:v>
                </c:pt>
                <c:pt idx="3971">
                  <c:v>12.253</c:v>
                </c:pt>
                <c:pt idx="3972">
                  <c:v>12.253</c:v>
                </c:pt>
                <c:pt idx="3973">
                  <c:v>12.253</c:v>
                </c:pt>
                <c:pt idx="3974">
                  <c:v>12.253</c:v>
                </c:pt>
                <c:pt idx="3975">
                  <c:v>12.253</c:v>
                </c:pt>
                <c:pt idx="3976">
                  <c:v>12.253</c:v>
                </c:pt>
                <c:pt idx="3977">
                  <c:v>12.253</c:v>
                </c:pt>
                <c:pt idx="3978">
                  <c:v>12.253</c:v>
                </c:pt>
                <c:pt idx="3979">
                  <c:v>12.253</c:v>
                </c:pt>
                <c:pt idx="3980">
                  <c:v>12.253</c:v>
                </c:pt>
                <c:pt idx="3981">
                  <c:v>12.26</c:v>
                </c:pt>
                <c:pt idx="3982">
                  <c:v>12.253</c:v>
                </c:pt>
                <c:pt idx="3983">
                  <c:v>12.253</c:v>
                </c:pt>
                <c:pt idx="3984">
                  <c:v>12.253</c:v>
                </c:pt>
                <c:pt idx="3985">
                  <c:v>12.253</c:v>
                </c:pt>
                <c:pt idx="3986">
                  <c:v>12.253</c:v>
                </c:pt>
                <c:pt idx="3987">
                  <c:v>12.253</c:v>
                </c:pt>
                <c:pt idx="3988">
                  <c:v>12.253</c:v>
                </c:pt>
                <c:pt idx="3989">
                  <c:v>12.253</c:v>
                </c:pt>
                <c:pt idx="3990">
                  <c:v>12.273</c:v>
                </c:pt>
                <c:pt idx="3991">
                  <c:v>12.26</c:v>
                </c:pt>
                <c:pt idx="3992">
                  <c:v>12.26</c:v>
                </c:pt>
                <c:pt idx="3993">
                  <c:v>12.26</c:v>
                </c:pt>
                <c:pt idx="3994">
                  <c:v>12.26</c:v>
                </c:pt>
                <c:pt idx="3995">
                  <c:v>12.26</c:v>
                </c:pt>
                <c:pt idx="3996">
                  <c:v>12.26</c:v>
                </c:pt>
                <c:pt idx="3997">
                  <c:v>12.253</c:v>
                </c:pt>
                <c:pt idx="3998">
                  <c:v>12.253</c:v>
                </c:pt>
                <c:pt idx="3999">
                  <c:v>12.253</c:v>
                </c:pt>
                <c:pt idx="4000">
                  <c:v>12.26</c:v>
                </c:pt>
                <c:pt idx="4001">
                  <c:v>12.253</c:v>
                </c:pt>
                <c:pt idx="4002">
                  <c:v>12.253</c:v>
                </c:pt>
                <c:pt idx="4003">
                  <c:v>12.253</c:v>
                </c:pt>
                <c:pt idx="4004">
                  <c:v>12.26</c:v>
                </c:pt>
                <c:pt idx="4005">
                  <c:v>12.26</c:v>
                </c:pt>
                <c:pt idx="4006">
                  <c:v>12.26</c:v>
                </c:pt>
                <c:pt idx="4007">
                  <c:v>12.26</c:v>
                </c:pt>
                <c:pt idx="4008">
                  <c:v>12.26</c:v>
                </c:pt>
                <c:pt idx="4009">
                  <c:v>12.26</c:v>
                </c:pt>
                <c:pt idx="4010">
                  <c:v>12.26</c:v>
                </c:pt>
                <c:pt idx="4011">
                  <c:v>12.253</c:v>
                </c:pt>
                <c:pt idx="4012">
                  <c:v>12.26</c:v>
                </c:pt>
                <c:pt idx="4013">
                  <c:v>12.253</c:v>
                </c:pt>
                <c:pt idx="4014">
                  <c:v>12.26</c:v>
                </c:pt>
                <c:pt idx="4015">
                  <c:v>12.26</c:v>
                </c:pt>
                <c:pt idx="4016">
                  <c:v>12.26</c:v>
                </c:pt>
                <c:pt idx="4017">
                  <c:v>12.26</c:v>
                </c:pt>
                <c:pt idx="4018">
                  <c:v>12.26</c:v>
                </c:pt>
                <c:pt idx="4019">
                  <c:v>12.26</c:v>
                </c:pt>
                <c:pt idx="4020">
                  <c:v>12.26</c:v>
                </c:pt>
                <c:pt idx="4021">
                  <c:v>12.26</c:v>
                </c:pt>
                <c:pt idx="4022">
                  <c:v>12.26</c:v>
                </c:pt>
                <c:pt idx="4023">
                  <c:v>12.26</c:v>
                </c:pt>
                <c:pt idx="4024">
                  <c:v>12.193</c:v>
                </c:pt>
                <c:pt idx="4025">
                  <c:v>12.24</c:v>
                </c:pt>
                <c:pt idx="4026">
                  <c:v>12.253</c:v>
                </c:pt>
                <c:pt idx="4027">
                  <c:v>12.253</c:v>
                </c:pt>
                <c:pt idx="4028">
                  <c:v>12.253</c:v>
                </c:pt>
                <c:pt idx="4029">
                  <c:v>12.253</c:v>
                </c:pt>
                <c:pt idx="4030">
                  <c:v>12.253</c:v>
                </c:pt>
                <c:pt idx="4031">
                  <c:v>12.26</c:v>
                </c:pt>
                <c:pt idx="4032">
                  <c:v>12.26</c:v>
                </c:pt>
                <c:pt idx="4033">
                  <c:v>12.26</c:v>
                </c:pt>
                <c:pt idx="4034">
                  <c:v>12.26</c:v>
                </c:pt>
                <c:pt idx="4035">
                  <c:v>12.26</c:v>
                </c:pt>
                <c:pt idx="4036">
                  <c:v>12.26</c:v>
                </c:pt>
                <c:pt idx="4037">
                  <c:v>12.26</c:v>
                </c:pt>
                <c:pt idx="4038">
                  <c:v>12.26</c:v>
                </c:pt>
                <c:pt idx="4039">
                  <c:v>12.26</c:v>
                </c:pt>
                <c:pt idx="4040">
                  <c:v>12.26</c:v>
                </c:pt>
                <c:pt idx="4041">
                  <c:v>12.26</c:v>
                </c:pt>
                <c:pt idx="4042">
                  <c:v>12.26</c:v>
                </c:pt>
                <c:pt idx="4043">
                  <c:v>12.26</c:v>
                </c:pt>
                <c:pt idx="4044">
                  <c:v>12.26</c:v>
                </c:pt>
                <c:pt idx="4045">
                  <c:v>12.26</c:v>
                </c:pt>
                <c:pt idx="4046">
                  <c:v>12.26</c:v>
                </c:pt>
                <c:pt idx="4047">
                  <c:v>12.26</c:v>
                </c:pt>
                <c:pt idx="4048">
                  <c:v>12.26</c:v>
                </c:pt>
                <c:pt idx="4049">
                  <c:v>12.26</c:v>
                </c:pt>
                <c:pt idx="4050">
                  <c:v>12.26</c:v>
                </c:pt>
                <c:pt idx="4051">
                  <c:v>12.26</c:v>
                </c:pt>
                <c:pt idx="4052">
                  <c:v>12.26</c:v>
                </c:pt>
                <c:pt idx="4053">
                  <c:v>12.26</c:v>
                </c:pt>
                <c:pt idx="4054">
                  <c:v>12.26</c:v>
                </c:pt>
                <c:pt idx="4055">
                  <c:v>12.26</c:v>
                </c:pt>
                <c:pt idx="4056">
                  <c:v>12.26</c:v>
                </c:pt>
                <c:pt idx="4057">
                  <c:v>12.26</c:v>
                </c:pt>
                <c:pt idx="4058">
                  <c:v>12.26</c:v>
                </c:pt>
                <c:pt idx="4059">
                  <c:v>12.26</c:v>
                </c:pt>
                <c:pt idx="4060">
                  <c:v>12.26</c:v>
                </c:pt>
                <c:pt idx="4061">
                  <c:v>12.26</c:v>
                </c:pt>
                <c:pt idx="4062">
                  <c:v>12.26</c:v>
                </c:pt>
                <c:pt idx="4063">
                  <c:v>12.26</c:v>
                </c:pt>
                <c:pt idx="4064">
                  <c:v>12.26</c:v>
                </c:pt>
                <c:pt idx="4065">
                  <c:v>12.253</c:v>
                </c:pt>
                <c:pt idx="4066">
                  <c:v>12.26</c:v>
                </c:pt>
                <c:pt idx="4067">
                  <c:v>12.26</c:v>
                </c:pt>
                <c:pt idx="4068">
                  <c:v>12.26</c:v>
                </c:pt>
                <c:pt idx="4069">
                  <c:v>12.26</c:v>
                </c:pt>
                <c:pt idx="4070">
                  <c:v>12.26</c:v>
                </c:pt>
                <c:pt idx="4071">
                  <c:v>12.26</c:v>
                </c:pt>
                <c:pt idx="4072">
                  <c:v>12.26</c:v>
                </c:pt>
                <c:pt idx="4073">
                  <c:v>12.26</c:v>
                </c:pt>
                <c:pt idx="4074">
                  <c:v>12.26</c:v>
                </c:pt>
                <c:pt idx="4075">
                  <c:v>12.26</c:v>
                </c:pt>
                <c:pt idx="4076">
                  <c:v>12.26</c:v>
                </c:pt>
                <c:pt idx="4077">
                  <c:v>12.26</c:v>
                </c:pt>
                <c:pt idx="4078">
                  <c:v>12.26</c:v>
                </c:pt>
                <c:pt idx="4079">
                  <c:v>12.26</c:v>
                </c:pt>
                <c:pt idx="4080">
                  <c:v>12.26</c:v>
                </c:pt>
                <c:pt idx="4081">
                  <c:v>12.26</c:v>
                </c:pt>
                <c:pt idx="4082">
                  <c:v>12.26</c:v>
                </c:pt>
                <c:pt idx="4083">
                  <c:v>12.26</c:v>
                </c:pt>
                <c:pt idx="4084">
                  <c:v>12.26</c:v>
                </c:pt>
                <c:pt idx="4085">
                  <c:v>12.26</c:v>
                </c:pt>
                <c:pt idx="4086">
                  <c:v>12.253</c:v>
                </c:pt>
                <c:pt idx="4087">
                  <c:v>12.227</c:v>
                </c:pt>
                <c:pt idx="4088">
                  <c:v>12.233000000000001</c:v>
                </c:pt>
                <c:pt idx="4089">
                  <c:v>12.247</c:v>
                </c:pt>
                <c:pt idx="4090">
                  <c:v>12.247</c:v>
                </c:pt>
                <c:pt idx="4091">
                  <c:v>12.253</c:v>
                </c:pt>
                <c:pt idx="4092">
                  <c:v>12.253</c:v>
                </c:pt>
                <c:pt idx="4093">
                  <c:v>12.253</c:v>
                </c:pt>
                <c:pt idx="4094">
                  <c:v>12.253</c:v>
                </c:pt>
                <c:pt idx="4095">
                  <c:v>12.253</c:v>
                </c:pt>
                <c:pt idx="4096">
                  <c:v>12.253</c:v>
                </c:pt>
                <c:pt idx="4097">
                  <c:v>12.253</c:v>
                </c:pt>
                <c:pt idx="4098">
                  <c:v>12.253</c:v>
                </c:pt>
                <c:pt idx="4099">
                  <c:v>12.253</c:v>
                </c:pt>
                <c:pt idx="4100">
                  <c:v>12.253</c:v>
                </c:pt>
                <c:pt idx="4101">
                  <c:v>12.253</c:v>
                </c:pt>
                <c:pt idx="4102">
                  <c:v>12.253</c:v>
                </c:pt>
                <c:pt idx="4103">
                  <c:v>12.253</c:v>
                </c:pt>
                <c:pt idx="4104">
                  <c:v>12.253</c:v>
                </c:pt>
                <c:pt idx="4105">
                  <c:v>12.253</c:v>
                </c:pt>
                <c:pt idx="4106">
                  <c:v>12.253</c:v>
                </c:pt>
                <c:pt idx="4107">
                  <c:v>12.253</c:v>
                </c:pt>
                <c:pt idx="4108">
                  <c:v>12.253</c:v>
                </c:pt>
                <c:pt idx="4109">
                  <c:v>12.253</c:v>
                </c:pt>
                <c:pt idx="4110">
                  <c:v>12.253</c:v>
                </c:pt>
                <c:pt idx="4111">
                  <c:v>12.253</c:v>
                </c:pt>
                <c:pt idx="4112">
                  <c:v>12.253</c:v>
                </c:pt>
                <c:pt idx="4113">
                  <c:v>12.253</c:v>
                </c:pt>
                <c:pt idx="4114">
                  <c:v>12.253</c:v>
                </c:pt>
                <c:pt idx="4115">
                  <c:v>12.253</c:v>
                </c:pt>
                <c:pt idx="4116">
                  <c:v>12.253</c:v>
                </c:pt>
                <c:pt idx="4117">
                  <c:v>12.253</c:v>
                </c:pt>
                <c:pt idx="4118">
                  <c:v>12.26</c:v>
                </c:pt>
                <c:pt idx="4119">
                  <c:v>12.253</c:v>
                </c:pt>
                <c:pt idx="4120">
                  <c:v>12.253</c:v>
                </c:pt>
                <c:pt idx="4121">
                  <c:v>12.253</c:v>
                </c:pt>
                <c:pt idx="4122">
                  <c:v>12.253</c:v>
                </c:pt>
                <c:pt idx="4123">
                  <c:v>12.26</c:v>
                </c:pt>
                <c:pt idx="4124">
                  <c:v>12.26</c:v>
                </c:pt>
                <c:pt idx="4125">
                  <c:v>12.253</c:v>
                </c:pt>
                <c:pt idx="4126">
                  <c:v>12.253</c:v>
                </c:pt>
                <c:pt idx="4127">
                  <c:v>12.26</c:v>
                </c:pt>
                <c:pt idx="4128">
                  <c:v>12.253</c:v>
                </c:pt>
                <c:pt idx="4129">
                  <c:v>12.253</c:v>
                </c:pt>
                <c:pt idx="4130">
                  <c:v>12.253</c:v>
                </c:pt>
                <c:pt idx="4131">
                  <c:v>12.26</c:v>
                </c:pt>
                <c:pt idx="4132">
                  <c:v>12.253</c:v>
                </c:pt>
                <c:pt idx="4133">
                  <c:v>12.253</c:v>
                </c:pt>
                <c:pt idx="4134">
                  <c:v>12.253</c:v>
                </c:pt>
                <c:pt idx="4135">
                  <c:v>12.253</c:v>
                </c:pt>
                <c:pt idx="4136">
                  <c:v>12.253</c:v>
                </c:pt>
                <c:pt idx="4137">
                  <c:v>12.253</c:v>
                </c:pt>
                <c:pt idx="4138">
                  <c:v>12.253</c:v>
                </c:pt>
                <c:pt idx="4139">
                  <c:v>12.253</c:v>
                </c:pt>
                <c:pt idx="4140">
                  <c:v>12.26</c:v>
                </c:pt>
                <c:pt idx="4141">
                  <c:v>12.253</c:v>
                </c:pt>
                <c:pt idx="4142">
                  <c:v>12.253</c:v>
                </c:pt>
                <c:pt idx="4143">
                  <c:v>12.253</c:v>
                </c:pt>
                <c:pt idx="4144">
                  <c:v>12.253</c:v>
                </c:pt>
                <c:pt idx="4145">
                  <c:v>12.26</c:v>
                </c:pt>
                <c:pt idx="4146">
                  <c:v>12.253</c:v>
                </c:pt>
                <c:pt idx="4147">
                  <c:v>12.253</c:v>
                </c:pt>
                <c:pt idx="4148">
                  <c:v>12.253</c:v>
                </c:pt>
                <c:pt idx="4149">
                  <c:v>12.26</c:v>
                </c:pt>
                <c:pt idx="4150">
                  <c:v>12.26</c:v>
                </c:pt>
                <c:pt idx="4151">
                  <c:v>12.26</c:v>
                </c:pt>
                <c:pt idx="4152">
                  <c:v>12.26</c:v>
                </c:pt>
                <c:pt idx="4153">
                  <c:v>12.26</c:v>
                </c:pt>
                <c:pt idx="4154">
                  <c:v>12.26</c:v>
                </c:pt>
                <c:pt idx="4155">
                  <c:v>12.26</c:v>
                </c:pt>
                <c:pt idx="4156">
                  <c:v>12.26</c:v>
                </c:pt>
                <c:pt idx="4157">
                  <c:v>12.253</c:v>
                </c:pt>
                <c:pt idx="4158">
                  <c:v>12.26</c:v>
                </c:pt>
                <c:pt idx="4159">
                  <c:v>12.26</c:v>
                </c:pt>
                <c:pt idx="4160">
                  <c:v>12.26</c:v>
                </c:pt>
                <c:pt idx="4161">
                  <c:v>12.26</c:v>
                </c:pt>
                <c:pt idx="4162">
                  <c:v>12.26</c:v>
                </c:pt>
                <c:pt idx="4163">
                  <c:v>12.26</c:v>
                </c:pt>
                <c:pt idx="4164">
                  <c:v>12.253</c:v>
                </c:pt>
                <c:pt idx="4165">
                  <c:v>12.253</c:v>
                </c:pt>
                <c:pt idx="4166">
                  <c:v>12.26</c:v>
                </c:pt>
                <c:pt idx="4167">
                  <c:v>12.26</c:v>
                </c:pt>
                <c:pt idx="4168">
                  <c:v>12.26</c:v>
                </c:pt>
                <c:pt idx="4169">
                  <c:v>12.26</c:v>
                </c:pt>
                <c:pt idx="4170">
                  <c:v>12.26</c:v>
                </c:pt>
                <c:pt idx="4171">
                  <c:v>12.26</c:v>
                </c:pt>
                <c:pt idx="4172">
                  <c:v>12.26</c:v>
                </c:pt>
                <c:pt idx="4173">
                  <c:v>12.26</c:v>
                </c:pt>
                <c:pt idx="4174">
                  <c:v>12.26</c:v>
                </c:pt>
                <c:pt idx="4175">
                  <c:v>12.253</c:v>
                </c:pt>
                <c:pt idx="4176">
                  <c:v>12.26</c:v>
                </c:pt>
                <c:pt idx="4177">
                  <c:v>12.26</c:v>
                </c:pt>
                <c:pt idx="4178">
                  <c:v>12.26</c:v>
                </c:pt>
                <c:pt idx="4179">
                  <c:v>12.26</c:v>
                </c:pt>
                <c:pt idx="4180">
                  <c:v>12.26</c:v>
                </c:pt>
                <c:pt idx="4181">
                  <c:v>12.26</c:v>
                </c:pt>
                <c:pt idx="4182">
                  <c:v>12.26</c:v>
                </c:pt>
                <c:pt idx="4183">
                  <c:v>12.26</c:v>
                </c:pt>
                <c:pt idx="4184">
                  <c:v>12.26</c:v>
                </c:pt>
                <c:pt idx="4185">
                  <c:v>12.26</c:v>
                </c:pt>
                <c:pt idx="4186">
                  <c:v>12.26</c:v>
                </c:pt>
                <c:pt idx="4187">
                  <c:v>12.26</c:v>
                </c:pt>
                <c:pt idx="4188">
                  <c:v>12.26</c:v>
                </c:pt>
                <c:pt idx="4189">
                  <c:v>12.26</c:v>
                </c:pt>
                <c:pt idx="4190">
                  <c:v>12.26</c:v>
                </c:pt>
                <c:pt idx="4191">
                  <c:v>12.253</c:v>
                </c:pt>
                <c:pt idx="4192">
                  <c:v>12.26</c:v>
                </c:pt>
                <c:pt idx="4193">
                  <c:v>12.26</c:v>
                </c:pt>
                <c:pt idx="4194">
                  <c:v>12.26</c:v>
                </c:pt>
                <c:pt idx="4195">
                  <c:v>12.26</c:v>
                </c:pt>
                <c:pt idx="4196">
                  <c:v>12.26</c:v>
                </c:pt>
                <c:pt idx="4197">
                  <c:v>12.26</c:v>
                </c:pt>
                <c:pt idx="4198">
                  <c:v>12.26</c:v>
                </c:pt>
                <c:pt idx="4199">
                  <c:v>12.26</c:v>
                </c:pt>
                <c:pt idx="4200">
                  <c:v>12.26</c:v>
                </c:pt>
                <c:pt idx="4201">
                  <c:v>12.26</c:v>
                </c:pt>
                <c:pt idx="4202">
                  <c:v>12.26</c:v>
                </c:pt>
                <c:pt idx="4203">
                  <c:v>12.26</c:v>
                </c:pt>
                <c:pt idx="4204">
                  <c:v>12.26</c:v>
                </c:pt>
                <c:pt idx="4205">
                  <c:v>12.26</c:v>
                </c:pt>
                <c:pt idx="4206">
                  <c:v>12.26</c:v>
                </c:pt>
                <c:pt idx="4207">
                  <c:v>12.26</c:v>
                </c:pt>
                <c:pt idx="4208">
                  <c:v>12.26</c:v>
                </c:pt>
                <c:pt idx="4209">
                  <c:v>12.26</c:v>
                </c:pt>
                <c:pt idx="4210">
                  <c:v>12.26</c:v>
                </c:pt>
                <c:pt idx="4211">
                  <c:v>12.26</c:v>
                </c:pt>
                <c:pt idx="4212">
                  <c:v>12.26</c:v>
                </c:pt>
                <c:pt idx="4213">
                  <c:v>12.26</c:v>
                </c:pt>
                <c:pt idx="4214">
                  <c:v>12.26</c:v>
                </c:pt>
                <c:pt idx="4215">
                  <c:v>12.26</c:v>
                </c:pt>
                <c:pt idx="4216">
                  <c:v>12.26</c:v>
                </c:pt>
                <c:pt idx="4217">
                  <c:v>12.26</c:v>
                </c:pt>
                <c:pt idx="4218">
                  <c:v>12.26</c:v>
                </c:pt>
                <c:pt idx="4219">
                  <c:v>12.26</c:v>
                </c:pt>
                <c:pt idx="4220">
                  <c:v>12.26</c:v>
                </c:pt>
                <c:pt idx="4221">
                  <c:v>12.26</c:v>
                </c:pt>
                <c:pt idx="4222">
                  <c:v>12.26</c:v>
                </c:pt>
                <c:pt idx="4223">
                  <c:v>12.26</c:v>
                </c:pt>
                <c:pt idx="4224">
                  <c:v>12.26</c:v>
                </c:pt>
                <c:pt idx="4225">
                  <c:v>12.26</c:v>
                </c:pt>
                <c:pt idx="4226">
                  <c:v>12.26</c:v>
                </c:pt>
                <c:pt idx="4227">
                  <c:v>12.26</c:v>
                </c:pt>
                <c:pt idx="4228">
                  <c:v>12.26</c:v>
                </c:pt>
                <c:pt idx="4229">
                  <c:v>12.26</c:v>
                </c:pt>
                <c:pt idx="4230">
                  <c:v>12.26</c:v>
                </c:pt>
                <c:pt idx="4231">
                  <c:v>12.26</c:v>
                </c:pt>
                <c:pt idx="4232">
                  <c:v>12.26</c:v>
                </c:pt>
                <c:pt idx="4233">
                  <c:v>12.26</c:v>
                </c:pt>
                <c:pt idx="4234">
                  <c:v>12.26</c:v>
                </c:pt>
                <c:pt idx="4235">
                  <c:v>12.26</c:v>
                </c:pt>
                <c:pt idx="4236">
                  <c:v>12.26</c:v>
                </c:pt>
                <c:pt idx="4237">
                  <c:v>12.26</c:v>
                </c:pt>
                <c:pt idx="4238">
                  <c:v>12.26</c:v>
                </c:pt>
                <c:pt idx="4239">
                  <c:v>12.26</c:v>
                </c:pt>
                <c:pt idx="4240">
                  <c:v>12.26</c:v>
                </c:pt>
                <c:pt idx="4241">
                  <c:v>12.26</c:v>
                </c:pt>
                <c:pt idx="4242">
                  <c:v>12.26</c:v>
                </c:pt>
                <c:pt idx="4243">
                  <c:v>12.26</c:v>
                </c:pt>
                <c:pt idx="4244">
                  <c:v>12.26</c:v>
                </c:pt>
                <c:pt idx="4245">
                  <c:v>12.26</c:v>
                </c:pt>
                <c:pt idx="4246">
                  <c:v>12.26</c:v>
                </c:pt>
                <c:pt idx="4247">
                  <c:v>12.26</c:v>
                </c:pt>
                <c:pt idx="4248">
                  <c:v>12.26</c:v>
                </c:pt>
                <c:pt idx="4249">
                  <c:v>12.26</c:v>
                </c:pt>
                <c:pt idx="4250">
                  <c:v>12.26</c:v>
                </c:pt>
                <c:pt idx="4251">
                  <c:v>12.26</c:v>
                </c:pt>
                <c:pt idx="4252">
                  <c:v>12.26</c:v>
                </c:pt>
                <c:pt idx="4253">
                  <c:v>12.26</c:v>
                </c:pt>
                <c:pt idx="4254">
                  <c:v>12.26</c:v>
                </c:pt>
                <c:pt idx="4255">
                  <c:v>12.26</c:v>
                </c:pt>
                <c:pt idx="4256">
                  <c:v>12.26</c:v>
                </c:pt>
                <c:pt idx="4257">
                  <c:v>12.26</c:v>
                </c:pt>
                <c:pt idx="4258">
                  <c:v>12.26</c:v>
                </c:pt>
                <c:pt idx="4259">
                  <c:v>12.26</c:v>
                </c:pt>
                <c:pt idx="4260">
                  <c:v>12.26</c:v>
                </c:pt>
                <c:pt idx="4261">
                  <c:v>12.253</c:v>
                </c:pt>
                <c:pt idx="4262">
                  <c:v>12.26</c:v>
                </c:pt>
                <c:pt idx="4263">
                  <c:v>12.26</c:v>
                </c:pt>
                <c:pt idx="4264">
                  <c:v>12.26</c:v>
                </c:pt>
                <c:pt idx="4265">
                  <c:v>12.26</c:v>
                </c:pt>
                <c:pt idx="4266">
                  <c:v>12.26</c:v>
                </c:pt>
                <c:pt idx="4267">
                  <c:v>12.26</c:v>
                </c:pt>
                <c:pt idx="4268">
                  <c:v>12.26</c:v>
                </c:pt>
                <c:pt idx="4269">
                  <c:v>12.26</c:v>
                </c:pt>
                <c:pt idx="4270">
                  <c:v>12.253</c:v>
                </c:pt>
                <c:pt idx="4271">
                  <c:v>12.253</c:v>
                </c:pt>
                <c:pt idx="4272">
                  <c:v>12.253</c:v>
                </c:pt>
                <c:pt idx="4273">
                  <c:v>12.247</c:v>
                </c:pt>
                <c:pt idx="4274">
                  <c:v>12.207000000000001</c:v>
                </c:pt>
                <c:pt idx="4275">
                  <c:v>12.167</c:v>
                </c:pt>
                <c:pt idx="4276">
                  <c:v>12.09</c:v>
                </c:pt>
                <c:pt idx="4277">
                  <c:v>12.12</c:v>
                </c:pt>
                <c:pt idx="4278">
                  <c:v>12.14</c:v>
                </c:pt>
                <c:pt idx="4279">
                  <c:v>12.132999999999999</c:v>
                </c:pt>
                <c:pt idx="4280">
                  <c:v>10.303000000000001</c:v>
                </c:pt>
                <c:pt idx="4281">
                  <c:v>9.52</c:v>
                </c:pt>
                <c:pt idx="4282">
                  <c:v>9.4</c:v>
                </c:pt>
                <c:pt idx="4283">
                  <c:v>9.8629999999999995</c:v>
                </c:pt>
                <c:pt idx="4284">
                  <c:v>10.263</c:v>
                </c:pt>
                <c:pt idx="4285">
                  <c:v>10.6</c:v>
                </c:pt>
                <c:pt idx="4286">
                  <c:v>10.882999999999999</c:v>
                </c:pt>
                <c:pt idx="4287">
                  <c:v>11.042999999999999</c:v>
                </c:pt>
                <c:pt idx="4288">
                  <c:v>11.167</c:v>
                </c:pt>
                <c:pt idx="4289">
                  <c:v>11.287000000000001</c:v>
                </c:pt>
                <c:pt idx="4290">
                  <c:v>11.397</c:v>
                </c:pt>
                <c:pt idx="4291">
                  <c:v>11.497</c:v>
                </c:pt>
                <c:pt idx="4292">
                  <c:v>11.557</c:v>
                </c:pt>
                <c:pt idx="4293">
                  <c:v>11.632999999999999</c:v>
                </c:pt>
                <c:pt idx="4294">
                  <c:v>11.693</c:v>
                </c:pt>
                <c:pt idx="4295">
                  <c:v>11.76</c:v>
                </c:pt>
                <c:pt idx="4296">
                  <c:v>11.807</c:v>
                </c:pt>
                <c:pt idx="4297">
                  <c:v>11.85</c:v>
                </c:pt>
                <c:pt idx="4298">
                  <c:v>11.856999999999999</c:v>
                </c:pt>
                <c:pt idx="4299">
                  <c:v>11.877000000000001</c:v>
                </c:pt>
                <c:pt idx="4300">
                  <c:v>11.91</c:v>
                </c:pt>
                <c:pt idx="4301">
                  <c:v>11.936999999999999</c:v>
                </c:pt>
                <c:pt idx="4302">
                  <c:v>11.962999999999999</c:v>
                </c:pt>
                <c:pt idx="4303">
                  <c:v>11.983000000000001</c:v>
                </c:pt>
                <c:pt idx="4304">
                  <c:v>12.003</c:v>
                </c:pt>
                <c:pt idx="4305">
                  <c:v>12.023</c:v>
                </c:pt>
                <c:pt idx="4306">
                  <c:v>12.037000000000001</c:v>
                </c:pt>
                <c:pt idx="4307">
                  <c:v>12.05</c:v>
                </c:pt>
                <c:pt idx="4308">
                  <c:v>12.057</c:v>
                </c:pt>
                <c:pt idx="4309">
                  <c:v>12.07</c:v>
                </c:pt>
                <c:pt idx="4310">
                  <c:v>12.077</c:v>
                </c:pt>
                <c:pt idx="4311">
                  <c:v>12.09</c:v>
                </c:pt>
                <c:pt idx="4312">
                  <c:v>12.097</c:v>
                </c:pt>
                <c:pt idx="4313">
                  <c:v>12.106999999999999</c:v>
                </c:pt>
                <c:pt idx="4314">
                  <c:v>12.113</c:v>
                </c:pt>
                <c:pt idx="4315">
                  <c:v>12.12</c:v>
                </c:pt>
                <c:pt idx="4316">
                  <c:v>12.127000000000001</c:v>
                </c:pt>
                <c:pt idx="4317">
                  <c:v>12.127000000000001</c:v>
                </c:pt>
                <c:pt idx="4318">
                  <c:v>12.132999999999999</c:v>
                </c:pt>
                <c:pt idx="4319">
                  <c:v>12.132999999999999</c:v>
                </c:pt>
                <c:pt idx="4320">
                  <c:v>12.14</c:v>
                </c:pt>
                <c:pt idx="4321">
                  <c:v>12.147</c:v>
                </c:pt>
                <c:pt idx="4322">
                  <c:v>12.147</c:v>
                </c:pt>
                <c:pt idx="4323">
                  <c:v>12.147</c:v>
                </c:pt>
                <c:pt idx="4324">
                  <c:v>12.153</c:v>
                </c:pt>
                <c:pt idx="4325">
                  <c:v>12.16</c:v>
                </c:pt>
                <c:pt idx="4326">
                  <c:v>12.16</c:v>
                </c:pt>
                <c:pt idx="4327">
                  <c:v>12.16</c:v>
                </c:pt>
                <c:pt idx="4328">
                  <c:v>12.167</c:v>
                </c:pt>
                <c:pt idx="4329">
                  <c:v>12.167</c:v>
                </c:pt>
                <c:pt idx="4330">
                  <c:v>12.167</c:v>
                </c:pt>
                <c:pt idx="4331">
                  <c:v>12.173</c:v>
                </c:pt>
                <c:pt idx="4332">
                  <c:v>12.173</c:v>
                </c:pt>
                <c:pt idx="4333">
                  <c:v>12.18</c:v>
                </c:pt>
                <c:pt idx="4334">
                  <c:v>12.18</c:v>
                </c:pt>
                <c:pt idx="4335">
                  <c:v>12.18</c:v>
                </c:pt>
                <c:pt idx="4336">
                  <c:v>12.18</c:v>
                </c:pt>
                <c:pt idx="4337">
                  <c:v>12.186999999999999</c:v>
                </c:pt>
                <c:pt idx="4338">
                  <c:v>12.186999999999999</c:v>
                </c:pt>
                <c:pt idx="4339">
                  <c:v>12.186999999999999</c:v>
                </c:pt>
                <c:pt idx="4340">
                  <c:v>12.193</c:v>
                </c:pt>
                <c:pt idx="4341">
                  <c:v>12.193</c:v>
                </c:pt>
                <c:pt idx="4342">
                  <c:v>12.186999999999999</c:v>
                </c:pt>
                <c:pt idx="4343">
                  <c:v>12.193</c:v>
                </c:pt>
                <c:pt idx="4344">
                  <c:v>12.193</c:v>
                </c:pt>
                <c:pt idx="4345">
                  <c:v>12.193</c:v>
                </c:pt>
                <c:pt idx="4346">
                  <c:v>12.193</c:v>
                </c:pt>
                <c:pt idx="4347">
                  <c:v>12.193</c:v>
                </c:pt>
                <c:pt idx="4348">
                  <c:v>12.193</c:v>
                </c:pt>
                <c:pt idx="4349">
                  <c:v>12.2</c:v>
                </c:pt>
                <c:pt idx="4350">
                  <c:v>12.2</c:v>
                </c:pt>
                <c:pt idx="4351">
                  <c:v>12.2</c:v>
                </c:pt>
                <c:pt idx="4352">
                  <c:v>12.2</c:v>
                </c:pt>
                <c:pt idx="4353">
                  <c:v>12.2</c:v>
                </c:pt>
                <c:pt idx="4354">
                  <c:v>12.2</c:v>
                </c:pt>
                <c:pt idx="4355">
                  <c:v>12.2</c:v>
                </c:pt>
                <c:pt idx="4356">
                  <c:v>12.2</c:v>
                </c:pt>
                <c:pt idx="4357">
                  <c:v>12.2</c:v>
                </c:pt>
                <c:pt idx="4358">
                  <c:v>12.207000000000001</c:v>
                </c:pt>
                <c:pt idx="4359">
                  <c:v>12.207000000000001</c:v>
                </c:pt>
                <c:pt idx="4360">
                  <c:v>12.212999999999999</c:v>
                </c:pt>
                <c:pt idx="4361">
                  <c:v>12.212999999999999</c:v>
                </c:pt>
                <c:pt idx="4362">
                  <c:v>12.207000000000001</c:v>
                </c:pt>
                <c:pt idx="4363">
                  <c:v>12.212999999999999</c:v>
                </c:pt>
                <c:pt idx="4364">
                  <c:v>12.212999999999999</c:v>
                </c:pt>
                <c:pt idx="4365">
                  <c:v>12.212999999999999</c:v>
                </c:pt>
                <c:pt idx="4366">
                  <c:v>12.212999999999999</c:v>
                </c:pt>
                <c:pt idx="4367">
                  <c:v>12.212999999999999</c:v>
                </c:pt>
                <c:pt idx="4368">
                  <c:v>12.212999999999999</c:v>
                </c:pt>
                <c:pt idx="4369">
                  <c:v>12.212999999999999</c:v>
                </c:pt>
                <c:pt idx="4370">
                  <c:v>12.212999999999999</c:v>
                </c:pt>
                <c:pt idx="4371">
                  <c:v>12.22</c:v>
                </c:pt>
                <c:pt idx="4372">
                  <c:v>12.22</c:v>
                </c:pt>
                <c:pt idx="4373">
                  <c:v>12.212999999999999</c:v>
                </c:pt>
                <c:pt idx="4374">
                  <c:v>12.22</c:v>
                </c:pt>
                <c:pt idx="4375">
                  <c:v>12.22</c:v>
                </c:pt>
                <c:pt idx="4376">
                  <c:v>12.22</c:v>
                </c:pt>
                <c:pt idx="4377">
                  <c:v>12.22</c:v>
                </c:pt>
                <c:pt idx="4378">
                  <c:v>12.22</c:v>
                </c:pt>
                <c:pt idx="4379">
                  <c:v>12.227</c:v>
                </c:pt>
                <c:pt idx="4380">
                  <c:v>12.22</c:v>
                </c:pt>
                <c:pt idx="4381">
                  <c:v>12.22</c:v>
                </c:pt>
                <c:pt idx="4382">
                  <c:v>12.22</c:v>
                </c:pt>
                <c:pt idx="4383">
                  <c:v>12.22</c:v>
                </c:pt>
                <c:pt idx="4384">
                  <c:v>12.227</c:v>
                </c:pt>
                <c:pt idx="4385">
                  <c:v>12.22</c:v>
                </c:pt>
                <c:pt idx="4386">
                  <c:v>12.22</c:v>
                </c:pt>
                <c:pt idx="4387">
                  <c:v>12.22</c:v>
                </c:pt>
                <c:pt idx="4388">
                  <c:v>12.227</c:v>
                </c:pt>
                <c:pt idx="4389">
                  <c:v>12.227</c:v>
                </c:pt>
                <c:pt idx="4390">
                  <c:v>12.227</c:v>
                </c:pt>
                <c:pt idx="4391">
                  <c:v>12.227</c:v>
                </c:pt>
                <c:pt idx="4392">
                  <c:v>12.227</c:v>
                </c:pt>
                <c:pt idx="4393">
                  <c:v>12.227</c:v>
                </c:pt>
                <c:pt idx="4394">
                  <c:v>12.227</c:v>
                </c:pt>
                <c:pt idx="4395">
                  <c:v>12.227</c:v>
                </c:pt>
                <c:pt idx="4396">
                  <c:v>12.227</c:v>
                </c:pt>
                <c:pt idx="4397">
                  <c:v>12.227</c:v>
                </c:pt>
                <c:pt idx="4398">
                  <c:v>12.227</c:v>
                </c:pt>
                <c:pt idx="4399">
                  <c:v>12.227</c:v>
                </c:pt>
                <c:pt idx="4400">
                  <c:v>12.227</c:v>
                </c:pt>
                <c:pt idx="4401">
                  <c:v>12.227</c:v>
                </c:pt>
                <c:pt idx="4402">
                  <c:v>12.227</c:v>
                </c:pt>
                <c:pt idx="4403">
                  <c:v>12.227</c:v>
                </c:pt>
                <c:pt idx="4404">
                  <c:v>12.233000000000001</c:v>
                </c:pt>
                <c:pt idx="4405">
                  <c:v>12.186999999999999</c:v>
                </c:pt>
                <c:pt idx="4406">
                  <c:v>12.212999999999999</c:v>
                </c:pt>
                <c:pt idx="4407">
                  <c:v>12.227</c:v>
                </c:pt>
                <c:pt idx="4408">
                  <c:v>12.227</c:v>
                </c:pt>
                <c:pt idx="4409">
                  <c:v>12.227</c:v>
                </c:pt>
                <c:pt idx="4410">
                  <c:v>12.233000000000001</c:v>
                </c:pt>
                <c:pt idx="4411">
                  <c:v>12.227</c:v>
                </c:pt>
                <c:pt idx="4412">
                  <c:v>12.233000000000001</c:v>
                </c:pt>
                <c:pt idx="4413">
                  <c:v>12.233000000000001</c:v>
                </c:pt>
                <c:pt idx="4414">
                  <c:v>12.233000000000001</c:v>
                </c:pt>
                <c:pt idx="4415">
                  <c:v>12.233000000000001</c:v>
                </c:pt>
                <c:pt idx="4416">
                  <c:v>12.233000000000001</c:v>
                </c:pt>
                <c:pt idx="4417">
                  <c:v>12.233000000000001</c:v>
                </c:pt>
                <c:pt idx="4418">
                  <c:v>12.233000000000001</c:v>
                </c:pt>
                <c:pt idx="4419">
                  <c:v>12.233000000000001</c:v>
                </c:pt>
                <c:pt idx="4420">
                  <c:v>12.233000000000001</c:v>
                </c:pt>
                <c:pt idx="4421">
                  <c:v>12.233000000000001</c:v>
                </c:pt>
                <c:pt idx="4422">
                  <c:v>12.233000000000001</c:v>
                </c:pt>
                <c:pt idx="4423">
                  <c:v>12.233000000000001</c:v>
                </c:pt>
                <c:pt idx="4424">
                  <c:v>12.233000000000001</c:v>
                </c:pt>
                <c:pt idx="4425">
                  <c:v>12.233000000000001</c:v>
                </c:pt>
                <c:pt idx="4426">
                  <c:v>12.233000000000001</c:v>
                </c:pt>
                <c:pt idx="4427">
                  <c:v>12.233000000000001</c:v>
                </c:pt>
                <c:pt idx="4428">
                  <c:v>12.233000000000001</c:v>
                </c:pt>
                <c:pt idx="4429">
                  <c:v>12.233000000000001</c:v>
                </c:pt>
                <c:pt idx="4430">
                  <c:v>12.233000000000001</c:v>
                </c:pt>
                <c:pt idx="4431">
                  <c:v>12.233000000000001</c:v>
                </c:pt>
                <c:pt idx="4432">
                  <c:v>12.233000000000001</c:v>
                </c:pt>
                <c:pt idx="4433">
                  <c:v>12.24</c:v>
                </c:pt>
                <c:pt idx="4434">
                  <c:v>12.233000000000001</c:v>
                </c:pt>
                <c:pt idx="4435">
                  <c:v>12.233000000000001</c:v>
                </c:pt>
                <c:pt idx="4436">
                  <c:v>12.233000000000001</c:v>
                </c:pt>
                <c:pt idx="4437">
                  <c:v>12.233000000000001</c:v>
                </c:pt>
                <c:pt idx="4438">
                  <c:v>12.233000000000001</c:v>
                </c:pt>
                <c:pt idx="4439">
                  <c:v>12.233000000000001</c:v>
                </c:pt>
                <c:pt idx="4440">
                  <c:v>12.233000000000001</c:v>
                </c:pt>
                <c:pt idx="4441">
                  <c:v>12.24</c:v>
                </c:pt>
                <c:pt idx="4442">
                  <c:v>12.24</c:v>
                </c:pt>
                <c:pt idx="4443">
                  <c:v>12.233000000000001</c:v>
                </c:pt>
                <c:pt idx="4444">
                  <c:v>12.233000000000001</c:v>
                </c:pt>
                <c:pt idx="4445">
                  <c:v>12.233000000000001</c:v>
                </c:pt>
                <c:pt idx="4446">
                  <c:v>12.233000000000001</c:v>
                </c:pt>
                <c:pt idx="4447">
                  <c:v>12.24</c:v>
                </c:pt>
                <c:pt idx="4448">
                  <c:v>12.24</c:v>
                </c:pt>
                <c:pt idx="4449">
                  <c:v>12.233000000000001</c:v>
                </c:pt>
                <c:pt idx="4450">
                  <c:v>12.233000000000001</c:v>
                </c:pt>
                <c:pt idx="4451">
                  <c:v>12.24</c:v>
                </c:pt>
                <c:pt idx="4452">
                  <c:v>12.24</c:v>
                </c:pt>
                <c:pt idx="4453">
                  <c:v>12.233000000000001</c:v>
                </c:pt>
                <c:pt idx="4454">
                  <c:v>12.24</c:v>
                </c:pt>
                <c:pt idx="4455">
                  <c:v>12.233000000000001</c:v>
                </c:pt>
                <c:pt idx="4456">
                  <c:v>12.24</c:v>
                </c:pt>
                <c:pt idx="4457">
                  <c:v>12.24</c:v>
                </c:pt>
                <c:pt idx="4458">
                  <c:v>12.24</c:v>
                </c:pt>
                <c:pt idx="4459">
                  <c:v>12.24</c:v>
                </c:pt>
                <c:pt idx="4460">
                  <c:v>12.24</c:v>
                </c:pt>
                <c:pt idx="4461">
                  <c:v>12.24</c:v>
                </c:pt>
                <c:pt idx="4462">
                  <c:v>12.24</c:v>
                </c:pt>
                <c:pt idx="4463">
                  <c:v>12.24</c:v>
                </c:pt>
                <c:pt idx="4464">
                  <c:v>12.24</c:v>
                </c:pt>
                <c:pt idx="4465">
                  <c:v>12.24</c:v>
                </c:pt>
                <c:pt idx="4466">
                  <c:v>12.24</c:v>
                </c:pt>
                <c:pt idx="4467">
                  <c:v>12.24</c:v>
                </c:pt>
                <c:pt idx="4468">
                  <c:v>12.24</c:v>
                </c:pt>
                <c:pt idx="4469">
                  <c:v>12.24</c:v>
                </c:pt>
                <c:pt idx="4470">
                  <c:v>12.24</c:v>
                </c:pt>
                <c:pt idx="4471">
                  <c:v>12.24</c:v>
                </c:pt>
                <c:pt idx="4472">
                  <c:v>12.24</c:v>
                </c:pt>
                <c:pt idx="4473">
                  <c:v>12.24</c:v>
                </c:pt>
                <c:pt idx="4474">
                  <c:v>12.24</c:v>
                </c:pt>
                <c:pt idx="4475">
                  <c:v>12.24</c:v>
                </c:pt>
                <c:pt idx="4476">
                  <c:v>12.24</c:v>
                </c:pt>
                <c:pt idx="4477">
                  <c:v>12.24</c:v>
                </c:pt>
                <c:pt idx="4478">
                  <c:v>12.24</c:v>
                </c:pt>
                <c:pt idx="4479">
                  <c:v>12.24</c:v>
                </c:pt>
                <c:pt idx="4480">
                  <c:v>12.24</c:v>
                </c:pt>
                <c:pt idx="4481">
                  <c:v>12.24</c:v>
                </c:pt>
                <c:pt idx="4482">
                  <c:v>12.24</c:v>
                </c:pt>
                <c:pt idx="4483">
                  <c:v>12.24</c:v>
                </c:pt>
                <c:pt idx="4484">
                  <c:v>12.24</c:v>
                </c:pt>
                <c:pt idx="4485">
                  <c:v>12.24</c:v>
                </c:pt>
                <c:pt idx="4486">
                  <c:v>12.24</c:v>
                </c:pt>
                <c:pt idx="4487">
                  <c:v>12.24</c:v>
                </c:pt>
                <c:pt idx="4488">
                  <c:v>12.24</c:v>
                </c:pt>
                <c:pt idx="4489">
                  <c:v>12.24</c:v>
                </c:pt>
                <c:pt idx="4490">
                  <c:v>12.24</c:v>
                </c:pt>
                <c:pt idx="4491">
                  <c:v>12.24</c:v>
                </c:pt>
                <c:pt idx="4492">
                  <c:v>12.24</c:v>
                </c:pt>
                <c:pt idx="4493">
                  <c:v>12.24</c:v>
                </c:pt>
                <c:pt idx="4494">
                  <c:v>12.24</c:v>
                </c:pt>
                <c:pt idx="4495">
                  <c:v>12.24</c:v>
                </c:pt>
                <c:pt idx="4496">
                  <c:v>12.247</c:v>
                </c:pt>
                <c:pt idx="4497">
                  <c:v>12.24</c:v>
                </c:pt>
                <c:pt idx="4498">
                  <c:v>12.247</c:v>
                </c:pt>
                <c:pt idx="4499">
                  <c:v>12.24</c:v>
                </c:pt>
                <c:pt idx="4500">
                  <c:v>12.247</c:v>
                </c:pt>
                <c:pt idx="4501">
                  <c:v>12.247</c:v>
                </c:pt>
                <c:pt idx="4502">
                  <c:v>12.24</c:v>
                </c:pt>
                <c:pt idx="4503">
                  <c:v>12.24</c:v>
                </c:pt>
                <c:pt idx="4504">
                  <c:v>12.247</c:v>
                </c:pt>
                <c:pt idx="4505">
                  <c:v>12.24</c:v>
                </c:pt>
                <c:pt idx="4506">
                  <c:v>12.247</c:v>
                </c:pt>
                <c:pt idx="4507">
                  <c:v>12.247</c:v>
                </c:pt>
                <c:pt idx="4508">
                  <c:v>12.24</c:v>
                </c:pt>
                <c:pt idx="4509">
                  <c:v>12.247</c:v>
                </c:pt>
                <c:pt idx="4510">
                  <c:v>12.247</c:v>
                </c:pt>
                <c:pt idx="4511">
                  <c:v>12.247</c:v>
                </c:pt>
                <c:pt idx="4512">
                  <c:v>12.247</c:v>
                </c:pt>
                <c:pt idx="4513">
                  <c:v>12.247</c:v>
                </c:pt>
                <c:pt idx="4514">
                  <c:v>12.24</c:v>
                </c:pt>
                <c:pt idx="4515">
                  <c:v>12.247</c:v>
                </c:pt>
                <c:pt idx="4516">
                  <c:v>12.247</c:v>
                </c:pt>
                <c:pt idx="4517">
                  <c:v>12.247</c:v>
                </c:pt>
                <c:pt idx="4518">
                  <c:v>12.247</c:v>
                </c:pt>
                <c:pt idx="4519">
                  <c:v>12.247</c:v>
                </c:pt>
                <c:pt idx="4520">
                  <c:v>12.247</c:v>
                </c:pt>
                <c:pt idx="4521">
                  <c:v>12.247</c:v>
                </c:pt>
                <c:pt idx="4522">
                  <c:v>12.247</c:v>
                </c:pt>
                <c:pt idx="4523">
                  <c:v>12.247</c:v>
                </c:pt>
                <c:pt idx="4524">
                  <c:v>12.247</c:v>
                </c:pt>
                <c:pt idx="4525">
                  <c:v>12.247</c:v>
                </c:pt>
                <c:pt idx="4526">
                  <c:v>12.247</c:v>
                </c:pt>
                <c:pt idx="4527">
                  <c:v>12.247</c:v>
                </c:pt>
                <c:pt idx="4528">
                  <c:v>12.247</c:v>
                </c:pt>
                <c:pt idx="4529">
                  <c:v>12.247</c:v>
                </c:pt>
                <c:pt idx="4530">
                  <c:v>12.247</c:v>
                </c:pt>
                <c:pt idx="4531">
                  <c:v>12.247</c:v>
                </c:pt>
                <c:pt idx="4532">
                  <c:v>12.247</c:v>
                </c:pt>
                <c:pt idx="4533">
                  <c:v>12.247</c:v>
                </c:pt>
                <c:pt idx="4534">
                  <c:v>12.247</c:v>
                </c:pt>
                <c:pt idx="4535">
                  <c:v>12.247</c:v>
                </c:pt>
                <c:pt idx="4536">
                  <c:v>12.247</c:v>
                </c:pt>
                <c:pt idx="4537">
                  <c:v>12.247</c:v>
                </c:pt>
                <c:pt idx="4538">
                  <c:v>12.247</c:v>
                </c:pt>
                <c:pt idx="4539">
                  <c:v>12.247</c:v>
                </c:pt>
                <c:pt idx="4540">
                  <c:v>12.247</c:v>
                </c:pt>
                <c:pt idx="4541">
                  <c:v>12.247</c:v>
                </c:pt>
                <c:pt idx="4542">
                  <c:v>12.247</c:v>
                </c:pt>
                <c:pt idx="4543">
                  <c:v>12.247</c:v>
                </c:pt>
                <c:pt idx="4544">
                  <c:v>12.247</c:v>
                </c:pt>
                <c:pt idx="4545">
                  <c:v>12.247</c:v>
                </c:pt>
                <c:pt idx="4546">
                  <c:v>12.247</c:v>
                </c:pt>
                <c:pt idx="4547">
                  <c:v>12.247</c:v>
                </c:pt>
                <c:pt idx="4548">
                  <c:v>12.247</c:v>
                </c:pt>
                <c:pt idx="4549">
                  <c:v>12.247</c:v>
                </c:pt>
                <c:pt idx="4550">
                  <c:v>12.247</c:v>
                </c:pt>
                <c:pt idx="4551">
                  <c:v>12.247</c:v>
                </c:pt>
                <c:pt idx="4552">
                  <c:v>12.247</c:v>
                </c:pt>
                <c:pt idx="4553">
                  <c:v>12.247</c:v>
                </c:pt>
                <c:pt idx="4554">
                  <c:v>12.247</c:v>
                </c:pt>
                <c:pt idx="4555">
                  <c:v>12.253</c:v>
                </c:pt>
                <c:pt idx="4556">
                  <c:v>12.247</c:v>
                </c:pt>
                <c:pt idx="4557">
                  <c:v>12.247</c:v>
                </c:pt>
                <c:pt idx="4558">
                  <c:v>12.247</c:v>
                </c:pt>
                <c:pt idx="4559">
                  <c:v>12.247</c:v>
                </c:pt>
                <c:pt idx="4560">
                  <c:v>12.247</c:v>
                </c:pt>
                <c:pt idx="4561">
                  <c:v>12.247</c:v>
                </c:pt>
                <c:pt idx="4562">
                  <c:v>12.247</c:v>
                </c:pt>
                <c:pt idx="4563">
                  <c:v>12.247</c:v>
                </c:pt>
                <c:pt idx="4564">
                  <c:v>12.247</c:v>
                </c:pt>
                <c:pt idx="4565">
                  <c:v>12.247</c:v>
                </c:pt>
                <c:pt idx="4566">
                  <c:v>12.247</c:v>
                </c:pt>
                <c:pt idx="4567">
                  <c:v>12.247</c:v>
                </c:pt>
                <c:pt idx="4568">
                  <c:v>12.247</c:v>
                </c:pt>
                <c:pt idx="4569">
                  <c:v>12.247</c:v>
                </c:pt>
                <c:pt idx="4570">
                  <c:v>12.247</c:v>
                </c:pt>
                <c:pt idx="4571">
                  <c:v>12.247</c:v>
                </c:pt>
                <c:pt idx="4572">
                  <c:v>12.247</c:v>
                </c:pt>
                <c:pt idx="4573">
                  <c:v>12.247</c:v>
                </c:pt>
                <c:pt idx="4574">
                  <c:v>12.247</c:v>
                </c:pt>
                <c:pt idx="4575">
                  <c:v>12.247</c:v>
                </c:pt>
                <c:pt idx="4576">
                  <c:v>12.247</c:v>
                </c:pt>
                <c:pt idx="4577">
                  <c:v>12.253</c:v>
                </c:pt>
                <c:pt idx="4578">
                  <c:v>12.253</c:v>
                </c:pt>
                <c:pt idx="4579">
                  <c:v>12.247</c:v>
                </c:pt>
                <c:pt idx="4580">
                  <c:v>12.247</c:v>
                </c:pt>
                <c:pt idx="4581">
                  <c:v>12.247</c:v>
                </c:pt>
                <c:pt idx="4582">
                  <c:v>12.253</c:v>
                </c:pt>
                <c:pt idx="4583">
                  <c:v>12.247</c:v>
                </c:pt>
                <c:pt idx="4584">
                  <c:v>12.253</c:v>
                </c:pt>
                <c:pt idx="4585">
                  <c:v>12.253</c:v>
                </c:pt>
                <c:pt idx="4586">
                  <c:v>12.247</c:v>
                </c:pt>
                <c:pt idx="4587">
                  <c:v>12.247</c:v>
                </c:pt>
                <c:pt idx="4588">
                  <c:v>12.247</c:v>
                </c:pt>
                <c:pt idx="4589">
                  <c:v>12.253</c:v>
                </c:pt>
                <c:pt idx="4590">
                  <c:v>12.247</c:v>
                </c:pt>
                <c:pt idx="4591">
                  <c:v>12.247</c:v>
                </c:pt>
                <c:pt idx="4592">
                  <c:v>12.247</c:v>
                </c:pt>
                <c:pt idx="4593">
                  <c:v>12.253</c:v>
                </c:pt>
                <c:pt idx="4594">
                  <c:v>12.253</c:v>
                </c:pt>
                <c:pt idx="4595">
                  <c:v>12.247</c:v>
                </c:pt>
                <c:pt idx="4596">
                  <c:v>12.253</c:v>
                </c:pt>
                <c:pt idx="4597">
                  <c:v>12.253</c:v>
                </c:pt>
                <c:pt idx="4598">
                  <c:v>12.253</c:v>
                </c:pt>
                <c:pt idx="4599">
                  <c:v>12.253</c:v>
                </c:pt>
                <c:pt idx="4600">
                  <c:v>12.253</c:v>
                </c:pt>
                <c:pt idx="4601">
                  <c:v>12.253</c:v>
                </c:pt>
                <c:pt idx="4602">
                  <c:v>12.247</c:v>
                </c:pt>
                <c:pt idx="4603">
                  <c:v>12.253</c:v>
                </c:pt>
                <c:pt idx="4604">
                  <c:v>12.247</c:v>
                </c:pt>
                <c:pt idx="4605">
                  <c:v>12.247</c:v>
                </c:pt>
                <c:pt idx="4606">
                  <c:v>12.247</c:v>
                </c:pt>
                <c:pt idx="4607">
                  <c:v>12.253</c:v>
                </c:pt>
                <c:pt idx="4608">
                  <c:v>12.253</c:v>
                </c:pt>
                <c:pt idx="4609">
                  <c:v>12.247</c:v>
                </c:pt>
                <c:pt idx="4610">
                  <c:v>12.247</c:v>
                </c:pt>
                <c:pt idx="4611">
                  <c:v>12.247</c:v>
                </c:pt>
                <c:pt idx="4612">
                  <c:v>12.247</c:v>
                </c:pt>
                <c:pt idx="4613">
                  <c:v>12.247</c:v>
                </c:pt>
                <c:pt idx="4614">
                  <c:v>12.247</c:v>
                </c:pt>
                <c:pt idx="4615">
                  <c:v>12.247</c:v>
                </c:pt>
                <c:pt idx="4616">
                  <c:v>12.247</c:v>
                </c:pt>
                <c:pt idx="4617">
                  <c:v>12.253</c:v>
                </c:pt>
                <c:pt idx="4618">
                  <c:v>12.253</c:v>
                </c:pt>
                <c:pt idx="4619">
                  <c:v>12.247</c:v>
                </c:pt>
                <c:pt idx="4620">
                  <c:v>12.247</c:v>
                </c:pt>
                <c:pt idx="4621">
                  <c:v>12.253</c:v>
                </c:pt>
                <c:pt idx="4622">
                  <c:v>12.247</c:v>
                </c:pt>
                <c:pt idx="4623">
                  <c:v>12.253</c:v>
                </c:pt>
                <c:pt idx="4624">
                  <c:v>12.253</c:v>
                </c:pt>
                <c:pt idx="4625">
                  <c:v>12.253</c:v>
                </c:pt>
                <c:pt idx="4626">
                  <c:v>12.247</c:v>
                </c:pt>
                <c:pt idx="4627">
                  <c:v>12.247</c:v>
                </c:pt>
                <c:pt idx="4628">
                  <c:v>12.247</c:v>
                </c:pt>
                <c:pt idx="4629">
                  <c:v>12.253</c:v>
                </c:pt>
                <c:pt idx="4630">
                  <c:v>12.253</c:v>
                </c:pt>
                <c:pt idx="4631">
                  <c:v>12.253</c:v>
                </c:pt>
                <c:pt idx="4632">
                  <c:v>12.253</c:v>
                </c:pt>
                <c:pt idx="4633">
                  <c:v>12.247</c:v>
                </c:pt>
                <c:pt idx="4634">
                  <c:v>12.247</c:v>
                </c:pt>
                <c:pt idx="4635">
                  <c:v>12.253</c:v>
                </c:pt>
                <c:pt idx="4636">
                  <c:v>12.253</c:v>
                </c:pt>
                <c:pt idx="4637">
                  <c:v>12.253</c:v>
                </c:pt>
                <c:pt idx="4638">
                  <c:v>12.253</c:v>
                </c:pt>
                <c:pt idx="4639">
                  <c:v>12.253</c:v>
                </c:pt>
                <c:pt idx="4640">
                  <c:v>12.253</c:v>
                </c:pt>
                <c:pt idx="4641">
                  <c:v>12.247</c:v>
                </c:pt>
                <c:pt idx="4642">
                  <c:v>12.253</c:v>
                </c:pt>
                <c:pt idx="4643">
                  <c:v>12.253</c:v>
                </c:pt>
                <c:pt idx="4644">
                  <c:v>12.253</c:v>
                </c:pt>
                <c:pt idx="4645">
                  <c:v>12.253</c:v>
                </c:pt>
                <c:pt idx="4646">
                  <c:v>12.253</c:v>
                </c:pt>
                <c:pt idx="4647">
                  <c:v>12.253</c:v>
                </c:pt>
                <c:pt idx="4648">
                  <c:v>12.253</c:v>
                </c:pt>
                <c:pt idx="4649">
                  <c:v>12.253</c:v>
                </c:pt>
                <c:pt idx="4650">
                  <c:v>12.253</c:v>
                </c:pt>
                <c:pt idx="4651">
                  <c:v>12.253</c:v>
                </c:pt>
                <c:pt idx="4652">
                  <c:v>12.253</c:v>
                </c:pt>
                <c:pt idx="4653">
                  <c:v>12.253</c:v>
                </c:pt>
                <c:pt idx="4654">
                  <c:v>12.253</c:v>
                </c:pt>
                <c:pt idx="4655">
                  <c:v>12.253</c:v>
                </c:pt>
                <c:pt idx="4656">
                  <c:v>12.253</c:v>
                </c:pt>
                <c:pt idx="4657">
                  <c:v>12.253</c:v>
                </c:pt>
                <c:pt idx="4658">
                  <c:v>12.253</c:v>
                </c:pt>
                <c:pt idx="4659">
                  <c:v>12.253</c:v>
                </c:pt>
                <c:pt idx="4660">
                  <c:v>12.253</c:v>
                </c:pt>
                <c:pt idx="4661">
                  <c:v>12.253</c:v>
                </c:pt>
                <c:pt idx="4662">
                  <c:v>12.253</c:v>
                </c:pt>
                <c:pt idx="4663">
                  <c:v>12.253</c:v>
                </c:pt>
                <c:pt idx="4664">
                  <c:v>12.253</c:v>
                </c:pt>
                <c:pt idx="4665">
                  <c:v>12.253</c:v>
                </c:pt>
                <c:pt idx="4666">
                  <c:v>12.253</c:v>
                </c:pt>
                <c:pt idx="4667">
                  <c:v>12.253</c:v>
                </c:pt>
                <c:pt idx="4668">
                  <c:v>12.253</c:v>
                </c:pt>
                <c:pt idx="4669">
                  <c:v>12.253</c:v>
                </c:pt>
                <c:pt idx="4670">
                  <c:v>12.253</c:v>
                </c:pt>
                <c:pt idx="4671">
                  <c:v>12.253</c:v>
                </c:pt>
                <c:pt idx="4672">
                  <c:v>12.253</c:v>
                </c:pt>
                <c:pt idx="4673">
                  <c:v>12.253</c:v>
                </c:pt>
                <c:pt idx="4674">
                  <c:v>12.253</c:v>
                </c:pt>
                <c:pt idx="4675">
                  <c:v>12.253</c:v>
                </c:pt>
                <c:pt idx="4676">
                  <c:v>12.253</c:v>
                </c:pt>
                <c:pt idx="4677">
                  <c:v>12.253</c:v>
                </c:pt>
                <c:pt idx="4678">
                  <c:v>12.253</c:v>
                </c:pt>
                <c:pt idx="4679">
                  <c:v>12.253</c:v>
                </c:pt>
                <c:pt idx="4680">
                  <c:v>12.253</c:v>
                </c:pt>
                <c:pt idx="4681">
                  <c:v>12.26</c:v>
                </c:pt>
                <c:pt idx="4682">
                  <c:v>12.253</c:v>
                </c:pt>
                <c:pt idx="4683">
                  <c:v>12.26</c:v>
                </c:pt>
                <c:pt idx="4684">
                  <c:v>12.253</c:v>
                </c:pt>
                <c:pt idx="4685">
                  <c:v>12.253</c:v>
                </c:pt>
                <c:pt idx="4686">
                  <c:v>12.253</c:v>
                </c:pt>
                <c:pt idx="4687">
                  <c:v>12.253</c:v>
                </c:pt>
                <c:pt idx="4688">
                  <c:v>12.253</c:v>
                </c:pt>
                <c:pt idx="4689">
                  <c:v>12.253</c:v>
                </c:pt>
                <c:pt idx="4690">
                  <c:v>12.253</c:v>
                </c:pt>
                <c:pt idx="4691">
                  <c:v>12.253</c:v>
                </c:pt>
                <c:pt idx="4692">
                  <c:v>12.253</c:v>
                </c:pt>
                <c:pt idx="4693">
                  <c:v>12.253</c:v>
                </c:pt>
                <c:pt idx="4694">
                  <c:v>12.253</c:v>
                </c:pt>
                <c:pt idx="4695">
                  <c:v>12.253</c:v>
                </c:pt>
                <c:pt idx="4696">
                  <c:v>12.253</c:v>
                </c:pt>
                <c:pt idx="4697">
                  <c:v>12.253</c:v>
                </c:pt>
                <c:pt idx="4698">
                  <c:v>12.253</c:v>
                </c:pt>
                <c:pt idx="4699">
                  <c:v>12.253</c:v>
                </c:pt>
                <c:pt idx="4700">
                  <c:v>12.253</c:v>
                </c:pt>
                <c:pt idx="4701">
                  <c:v>12.253</c:v>
                </c:pt>
                <c:pt idx="4702">
                  <c:v>12.253</c:v>
                </c:pt>
                <c:pt idx="4703">
                  <c:v>12.253</c:v>
                </c:pt>
                <c:pt idx="4704">
                  <c:v>12.253</c:v>
                </c:pt>
                <c:pt idx="4705">
                  <c:v>12.253</c:v>
                </c:pt>
                <c:pt idx="4706">
                  <c:v>12.253</c:v>
                </c:pt>
                <c:pt idx="4707">
                  <c:v>12.253</c:v>
                </c:pt>
                <c:pt idx="4708">
                  <c:v>12.057</c:v>
                </c:pt>
                <c:pt idx="4709">
                  <c:v>11.356999999999999</c:v>
                </c:pt>
                <c:pt idx="4710">
                  <c:v>9.9130000000000003</c:v>
                </c:pt>
                <c:pt idx="4711">
                  <c:v>9.6329999999999991</c:v>
                </c:pt>
                <c:pt idx="4712">
                  <c:v>9.9570000000000007</c:v>
                </c:pt>
                <c:pt idx="4713">
                  <c:v>10.276999999999999</c:v>
                </c:pt>
                <c:pt idx="4714">
                  <c:v>10.51</c:v>
                </c:pt>
                <c:pt idx="4715">
                  <c:v>10.62</c:v>
                </c:pt>
                <c:pt idx="4716">
                  <c:v>10.68</c:v>
                </c:pt>
                <c:pt idx="4717">
                  <c:v>10.79</c:v>
                </c:pt>
                <c:pt idx="4718">
                  <c:v>10.917</c:v>
                </c:pt>
                <c:pt idx="4719">
                  <c:v>11.03</c:v>
                </c:pt>
                <c:pt idx="4720">
                  <c:v>11.14</c:v>
                </c:pt>
                <c:pt idx="4721">
                  <c:v>11.212999999999999</c:v>
                </c:pt>
                <c:pt idx="4722">
                  <c:v>11.266999999999999</c:v>
                </c:pt>
                <c:pt idx="4723">
                  <c:v>11.22</c:v>
                </c:pt>
                <c:pt idx="4724">
                  <c:v>10.7</c:v>
                </c:pt>
                <c:pt idx="4725">
                  <c:v>10.68</c:v>
                </c:pt>
                <c:pt idx="4726">
                  <c:v>10.817</c:v>
                </c:pt>
                <c:pt idx="4727">
                  <c:v>10.962999999999999</c:v>
                </c:pt>
                <c:pt idx="4728">
                  <c:v>10.43</c:v>
                </c:pt>
                <c:pt idx="4729">
                  <c:v>8.3699999999999992</c:v>
                </c:pt>
                <c:pt idx="4730">
                  <c:v>8.5069999999999997</c:v>
                </c:pt>
                <c:pt idx="4731">
                  <c:v>9.1069999999999993</c:v>
                </c:pt>
                <c:pt idx="4732">
                  <c:v>9.5630000000000006</c:v>
                </c:pt>
                <c:pt idx="4733">
                  <c:v>9.9</c:v>
                </c:pt>
                <c:pt idx="4734">
                  <c:v>10.153</c:v>
                </c:pt>
                <c:pt idx="4735">
                  <c:v>10.41</c:v>
                </c:pt>
                <c:pt idx="4736">
                  <c:v>10.613</c:v>
                </c:pt>
                <c:pt idx="4737">
                  <c:v>10.78</c:v>
                </c:pt>
                <c:pt idx="4738">
                  <c:v>10.91</c:v>
                </c:pt>
                <c:pt idx="4739">
                  <c:v>11.023</c:v>
                </c:pt>
                <c:pt idx="4740">
                  <c:v>11.12</c:v>
                </c:pt>
                <c:pt idx="4741">
                  <c:v>11.186999999999999</c:v>
                </c:pt>
                <c:pt idx="4742">
                  <c:v>11.247</c:v>
                </c:pt>
                <c:pt idx="4743">
                  <c:v>11.287000000000001</c:v>
                </c:pt>
                <c:pt idx="4744">
                  <c:v>8.3770000000000007</c:v>
                </c:pt>
                <c:pt idx="4745">
                  <c:v>9.2070000000000007</c:v>
                </c:pt>
                <c:pt idx="4746">
                  <c:v>9.9</c:v>
                </c:pt>
                <c:pt idx="4747">
                  <c:v>10.317</c:v>
                </c:pt>
                <c:pt idx="4748">
                  <c:v>10.6</c:v>
                </c:pt>
                <c:pt idx="4749">
                  <c:v>10.79</c:v>
                </c:pt>
                <c:pt idx="4750">
                  <c:v>10.91</c:v>
                </c:pt>
                <c:pt idx="4751">
                  <c:v>11.01</c:v>
                </c:pt>
                <c:pt idx="4752">
                  <c:v>11.042999999999999</c:v>
                </c:pt>
                <c:pt idx="4753">
                  <c:v>9.75</c:v>
                </c:pt>
                <c:pt idx="4754">
                  <c:v>9.8770000000000007</c:v>
                </c:pt>
                <c:pt idx="4755">
                  <c:v>10.220000000000001</c:v>
                </c:pt>
                <c:pt idx="4756">
                  <c:v>10.47</c:v>
                </c:pt>
                <c:pt idx="4757">
                  <c:v>10.653</c:v>
                </c:pt>
                <c:pt idx="4758">
                  <c:v>10.79</c:v>
                </c:pt>
                <c:pt idx="4759">
                  <c:v>10.856999999999999</c:v>
                </c:pt>
                <c:pt idx="4760">
                  <c:v>10.93</c:v>
                </c:pt>
                <c:pt idx="4761">
                  <c:v>10.997</c:v>
                </c:pt>
                <c:pt idx="4762">
                  <c:v>11.08</c:v>
                </c:pt>
                <c:pt idx="4763">
                  <c:v>11.16</c:v>
                </c:pt>
                <c:pt idx="4764">
                  <c:v>11.227</c:v>
                </c:pt>
                <c:pt idx="4765">
                  <c:v>11.292999999999999</c:v>
                </c:pt>
                <c:pt idx="4766">
                  <c:v>11.35</c:v>
                </c:pt>
                <c:pt idx="4767">
                  <c:v>11.397</c:v>
                </c:pt>
                <c:pt idx="4768">
                  <c:v>11.436999999999999</c:v>
                </c:pt>
                <c:pt idx="4769">
                  <c:v>11.477</c:v>
                </c:pt>
                <c:pt idx="4770">
                  <c:v>11.51</c:v>
                </c:pt>
                <c:pt idx="4771">
                  <c:v>11.537000000000001</c:v>
                </c:pt>
                <c:pt idx="4772">
                  <c:v>11.58</c:v>
                </c:pt>
                <c:pt idx="4773">
                  <c:v>11.606999999999999</c:v>
                </c:pt>
                <c:pt idx="4774">
                  <c:v>11.632999999999999</c:v>
                </c:pt>
                <c:pt idx="4775">
                  <c:v>11.66</c:v>
                </c:pt>
                <c:pt idx="4776">
                  <c:v>11.686999999999999</c:v>
                </c:pt>
                <c:pt idx="4777">
                  <c:v>11.712999999999999</c:v>
                </c:pt>
                <c:pt idx="4778">
                  <c:v>11.74</c:v>
                </c:pt>
                <c:pt idx="4779">
                  <c:v>11.753</c:v>
                </c:pt>
                <c:pt idx="4780">
                  <c:v>11.78</c:v>
                </c:pt>
                <c:pt idx="4781">
                  <c:v>11.792999999999999</c:v>
                </c:pt>
                <c:pt idx="4782">
                  <c:v>11.82</c:v>
                </c:pt>
                <c:pt idx="4783">
                  <c:v>11.833</c:v>
                </c:pt>
                <c:pt idx="4784">
                  <c:v>11.85</c:v>
                </c:pt>
                <c:pt idx="4785">
                  <c:v>11.863</c:v>
                </c:pt>
                <c:pt idx="4786">
                  <c:v>11.877000000000001</c:v>
                </c:pt>
                <c:pt idx="4787">
                  <c:v>11.897</c:v>
                </c:pt>
                <c:pt idx="4788">
                  <c:v>11.903</c:v>
                </c:pt>
                <c:pt idx="4789">
                  <c:v>11.917</c:v>
                </c:pt>
                <c:pt idx="4790">
                  <c:v>11.93</c:v>
                </c:pt>
                <c:pt idx="4791">
                  <c:v>11.936999999999999</c:v>
                </c:pt>
                <c:pt idx="4792">
                  <c:v>11.943</c:v>
                </c:pt>
                <c:pt idx="4793">
                  <c:v>11.95</c:v>
                </c:pt>
                <c:pt idx="4794">
                  <c:v>11.962999999999999</c:v>
                </c:pt>
                <c:pt idx="4795">
                  <c:v>11.97</c:v>
                </c:pt>
                <c:pt idx="4796">
                  <c:v>11.95</c:v>
                </c:pt>
                <c:pt idx="4797">
                  <c:v>11.87</c:v>
                </c:pt>
                <c:pt idx="4798">
                  <c:v>11.87</c:v>
                </c:pt>
                <c:pt idx="4799">
                  <c:v>11.89</c:v>
                </c:pt>
                <c:pt idx="4800">
                  <c:v>11.903</c:v>
                </c:pt>
                <c:pt idx="4801">
                  <c:v>11.917</c:v>
                </c:pt>
                <c:pt idx="4802">
                  <c:v>11.923</c:v>
                </c:pt>
                <c:pt idx="4803">
                  <c:v>12.113</c:v>
                </c:pt>
                <c:pt idx="4804">
                  <c:v>12.016999999999999</c:v>
                </c:pt>
                <c:pt idx="4805">
                  <c:v>11.997</c:v>
                </c:pt>
                <c:pt idx="4806">
                  <c:v>11.997</c:v>
                </c:pt>
                <c:pt idx="4807">
                  <c:v>11.997</c:v>
                </c:pt>
                <c:pt idx="4808">
                  <c:v>12.003</c:v>
                </c:pt>
                <c:pt idx="4809">
                  <c:v>12.01</c:v>
                </c:pt>
                <c:pt idx="4810">
                  <c:v>12.01</c:v>
                </c:pt>
                <c:pt idx="4811">
                  <c:v>12.016999999999999</c:v>
                </c:pt>
                <c:pt idx="4812">
                  <c:v>12.023</c:v>
                </c:pt>
                <c:pt idx="4813">
                  <c:v>12.03</c:v>
                </c:pt>
                <c:pt idx="4814">
                  <c:v>12.037000000000001</c:v>
                </c:pt>
                <c:pt idx="4815">
                  <c:v>12.042999999999999</c:v>
                </c:pt>
                <c:pt idx="4816">
                  <c:v>12.042999999999999</c:v>
                </c:pt>
                <c:pt idx="4817">
                  <c:v>12.05</c:v>
                </c:pt>
                <c:pt idx="4818">
                  <c:v>12.057</c:v>
                </c:pt>
                <c:pt idx="4819">
                  <c:v>12.057</c:v>
                </c:pt>
                <c:pt idx="4820">
                  <c:v>12.063000000000001</c:v>
                </c:pt>
                <c:pt idx="4821">
                  <c:v>12.063000000000001</c:v>
                </c:pt>
                <c:pt idx="4822">
                  <c:v>12.07</c:v>
                </c:pt>
                <c:pt idx="4823">
                  <c:v>12.07</c:v>
                </c:pt>
                <c:pt idx="4824">
                  <c:v>12.077</c:v>
                </c:pt>
                <c:pt idx="4825">
                  <c:v>12.083</c:v>
                </c:pt>
                <c:pt idx="4826">
                  <c:v>12.083</c:v>
                </c:pt>
                <c:pt idx="4827">
                  <c:v>12.083</c:v>
                </c:pt>
                <c:pt idx="4828">
                  <c:v>12.09</c:v>
                </c:pt>
                <c:pt idx="4829">
                  <c:v>12.097</c:v>
                </c:pt>
                <c:pt idx="4830">
                  <c:v>12.097</c:v>
                </c:pt>
                <c:pt idx="4831">
                  <c:v>12.097</c:v>
                </c:pt>
                <c:pt idx="4832">
                  <c:v>12.097</c:v>
                </c:pt>
                <c:pt idx="4833">
                  <c:v>12.106999999999999</c:v>
                </c:pt>
                <c:pt idx="4834">
                  <c:v>12.106999999999999</c:v>
                </c:pt>
                <c:pt idx="4835">
                  <c:v>12.106999999999999</c:v>
                </c:pt>
                <c:pt idx="4836">
                  <c:v>12.113</c:v>
                </c:pt>
                <c:pt idx="4837">
                  <c:v>12.113</c:v>
                </c:pt>
                <c:pt idx="4838">
                  <c:v>12.113</c:v>
                </c:pt>
                <c:pt idx="4839">
                  <c:v>12.12</c:v>
                </c:pt>
                <c:pt idx="4840">
                  <c:v>12.12</c:v>
                </c:pt>
                <c:pt idx="4841">
                  <c:v>12.12</c:v>
                </c:pt>
                <c:pt idx="4842">
                  <c:v>12.12</c:v>
                </c:pt>
                <c:pt idx="4843">
                  <c:v>12.12</c:v>
                </c:pt>
                <c:pt idx="4844">
                  <c:v>12.127000000000001</c:v>
                </c:pt>
                <c:pt idx="4845">
                  <c:v>12.127000000000001</c:v>
                </c:pt>
                <c:pt idx="4846">
                  <c:v>12.127000000000001</c:v>
                </c:pt>
                <c:pt idx="4847">
                  <c:v>12.127000000000001</c:v>
                </c:pt>
                <c:pt idx="4848">
                  <c:v>12.132999999999999</c:v>
                </c:pt>
                <c:pt idx="4849">
                  <c:v>12.132999999999999</c:v>
                </c:pt>
                <c:pt idx="4850">
                  <c:v>12.132999999999999</c:v>
                </c:pt>
                <c:pt idx="4851">
                  <c:v>12.14</c:v>
                </c:pt>
                <c:pt idx="4852">
                  <c:v>12.14</c:v>
                </c:pt>
                <c:pt idx="4853">
                  <c:v>12.14</c:v>
                </c:pt>
                <c:pt idx="4854">
                  <c:v>12.14</c:v>
                </c:pt>
                <c:pt idx="4855">
                  <c:v>12.14</c:v>
                </c:pt>
                <c:pt idx="4856">
                  <c:v>12.14</c:v>
                </c:pt>
                <c:pt idx="4857">
                  <c:v>12.147</c:v>
                </c:pt>
                <c:pt idx="4858">
                  <c:v>12.147</c:v>
                </c:pt>
                <c:pt idx="4859">
                  <c:v>12.147</c:v>
                </c:pt>
                <c:pt idx="4860">
                  <c:v>12.147</c:v>
                </c:pt>
                <c:pt idx="4861">
                  <c:v>12.147</c:v>
                </c:pt>
                <c:pt idx="4862">
                  <c:v>12.147</c:v>
                </c:pt>
                <c:pt idx="4863">
                  <c:v>12.153</c:v>
                </c:pt>
                <c:pt idx="4864">
                  <c:v>12.153</c:v>
                </c:pt>
                <c:pt idx="4865">
                  <c:v>12.147</c:v>
                </c:pt>
                <c:pt idx="4866">
                  <c:v>12.153</c:v>
                </c:pt>
                <c:pt idx="4867">
                  <c:v>12.153</c:v>
                </c:pt>
                <c:pt idx="4868">
                  <c:v>12.153</c:v>
                </c:pt>
                <c:pt idx="4869">
                  <c:v>12.153</c:v>
                </c:pt>
                <c:pt idx="4870">
                  <c:v>12.153</c:v>
                </c:pt>
                <c:pt idx="4871">
                  <c:v>12.153</c:v>
                </c:pt>
                <c:pt idx="4872">
                  <c:v>12.16</c:v>
                </c:pt>
                <c:pt idx="4873">
                  <c:v>12.153</c:v>
                </c:pt>
                <c:pt idx="4874">
                  <c:v>12.153</c:v>
                </c:pt>
                <c:pt idx="4875">
                  <c:v>12.153</c:v>
                </c:pt>
                <c:pt idx="4876">
                  <c:v>12.16</c:v>
                </c:pt>
                <c:pt idx="4877">
                  <c:v>12.16</c:v>
                </c:pt>
                <c:pt idx="4878">
                  <c:v>12.16</c:v>
                </c:pt>
                <c:pt idx="4879">
                  <c:v>12.16</c:v>
                </c:pt>
                <c:pt idx="4880">
                  <c:v>12.16</c:v>
                </c:pt>
                <c:pt idx="4881">
                  <c:v>12.16</c:v>
                </c:pt>
                <c:pt idx="4882">
                  <c:v>12.16</c:v>
                </c:pt>
                <c:pt idx="4883">
                  <c:v>12.16</c:v>
                </c:pt>
                <c:pt idx="4884">
                  <c:v>12.16</c:v>
                </c:pt>
                <c:pt idx="4885">
                  <c:v>12.16</c:v>
                </c:pt>
                <c:pt idx="4886">
                  <c:v>12.16</c:v>
                </c:pt>
                <c:pt idx="4887">
                  <c:v>12.167</c:v>
                </c:pt>
                <c:pt idx="4888">
                  <c:v>12.173</c:v>
                </c:pt>
                <c:pt idx="4889">
                  <c:v>12.167</c:v>
                </c:pt>
                <c:pt idx="4890">
                  <c:v>12.167</c:v>
                </c:pt>
                <c:pt idx="4891">
                  <c:v>12.167</c:v>
                </c:pt>
                <c:pt idx="4892">
                  <c:v>12.167</c:v>
                </c:pt>
                <c:pt idx="4893">
                  <c:v>12.167</c:v>
                </c:pt>
                <c:pt idx="4894">
                  <c:v>12.173</c:v>
                </c:pt>
                <c:pt idx="4895">
                  <c:v>12.167</c:v>
                </c:pt>
                <c:pt idx="4896">
                  <c:v>12.173</c:v>
                </c:pt>
                <c:pt idx="4897">
                  <c:v>12.147</c:v>
                </c:pt>
                <c:pt idx="4898">
                  <c:v>12.132999999999999</c:v>
                </c:pt>
                <c:pt idx="4899">
                  <c:v>12.14</c:v>
                </c:pt>
                <c:pt idx="4900">
                  <c:v>12.147</c:v>
                </c:pt>
                <c:pt idx="4901">
                  <c:v>12.153</c:v>
                </c:pt>
                <c:pt idx="4902">
                  <c:v>12.153</c:v>
                </c:pt>
                <c:pt idx="4903">
                  <c:v>12.153</c:v>
                </c:pt>
                <c:pt idx="4904">
                  <c:v>12.153</c:v>
                </c:pt>
                <c:pt idx="4905">
                  <c:v>12.153</c:v>
                </c:pt>
                <c:pt idx="4906">
                  <c:v>12.153</c:v>
                </c:pt>
                <c:pt idx="4907">
                  <c:v>12.147</c:v>
                </c:pt>
                <c:pt idx="4908">
                  <c:v>12.153</c:v>
                </c:pt>
                <c:pt idx="4909">
                  <c:v>12.147</c:v>
                </c:pt>
                <c:pt idx="4910">
                  <c:v>12.153</c:v>
                </c:pt>
                <c:pt idx="4911">
                  <c:v>12.147</c:v>
                </c:pt>
                <c:pt idx="4912">
                  <c:v>12.106999999999999</c:v>
                </c:pt>
                <c:pt idx="4913">
                  <c:v>12.07</c:v>
                </c:pt>
                <c:pt idx="4914">
                  <c:v>12.03</c:v>
                </c:pt>
                <c:pt idx="4915">
                  <c:v>12.016999999999999</c:v>
                </c:pt>
                <c:pt idx="4916">
                  <c:v>12.016999999999999</c:v>
                </c:pt>
                <c:pt idx="4917">
                  <c:v>12.023</c:v>
                </c:pt>
                <c:pt idx="4918">
                  <c:v>12.023</c:v>
                </c:pt>
                <c:pt idx="4919">
                  <c:v>12.03</c:v>
                </c:pt>
                <c:pt idx="4920">
                  <c:v>12.037000000000001</c:v>
                </c:pt>
                <c:pt idx="4921">
                  <c:v>11.997</c:v>
                </c:pt>
                <c:pt idx="4922">
                  <c:v>11.917</c:v>
                </c:pt>
                <c:pt idx="4923">
                  <c:v>11.882999999999999</c:v>
                </c:pt>
                <c:pt idx="4924">
                  <c:v>11.89</c:v>
                </c:pt>
                <c:pt idx="4925">
                  <c:v>11.91</c:v>
                </c:pt>
                <c:pt idx="4926">
                  <c:v>11.93</c:v>
                </c:pt>
                <c:pt idx="4927">
                  <c:v>11.95</c:v>
                </c:pt>
                <c:pt idx="4928">
                  <c:v>11.97</c:v>
                </c:pt>
                <c:pt idx="4929">
                  <c:v>11.99</c:v>
                </c:pt>
                <c:pt idx="4930">
                  <c:v>12.01</c:v>
                </c:pt>
                <c:pt idx="4931">
                  <c:v>12.023</c:v>
                </c:pt>
                <c:pt idx="4932">
                  <c:v>12.037000000000001</c:v>
                </c:pt>
                <c:pt idx="4933">
                  <c:v>12.05</c:v>
                </c:pt>
                <c:pt idx="4934">
                  <c:v>12.063000000000001</c:v>
                </c:pt>
                <c:pt idx="4935">
                  <c:v>12.077</c:v>
                </c:pt>
                <c:pt idx="4936">
                  <c:v>12.083</c:v>
                </c:pt>
                <c:pt idx="4937">
                  <c:v>12.097</c:v>
                </c:pt>
                <c:pt idx="4938">
                  <c:v>12.106999999999999</c:v>
                </c:pt>
                <c:pt idx="4939">
                  <c:v>12.113</c:v>
                </c:pt>
                <c:pt idx="4940">
                  <c:v>12.127000000000001</c:v>
                </c:pt>
                <c:pt idx="4941">
                  <c:v>12.127000000000001</c:v>
                </c:pt>
                <c:pt idx="4942">
                  <c:v>12.132999999999999</c:v>
                </c:pt>
                <c:pt idx="4943">
                  <c:v>12.132999999999999</c:v>
                </c:pt>
                <c:pt idx="4944">
                  <c:v>12.14</c:v>
                </c:pt>
                <c:pt idx="4945">
                  <c:v>12.147</c:v>
                </c:pt>
                <c:pt idx="4946">
                  <c:v>12.147</c:v>
                </c:pt>
                <c:pt idx="4947">
                  <c:v>12.153</c:v>
                </c:pt>
                <c:pt idx="4948">
                  <c:v>12.153</c:v>
                </c:pt>
                <c:pt idx="4949">
                  <c:v>12.153</c:v>
                </c:pt>
                <c:pt idx="4950">
                  <c:v>12.153</c:v>
                </c:pt>
                <c:pt idx="4951">
                  <c:v>12.16</c:v>
                </c:pt>
                <c:pt idx="4952">
                  <c:v>12.16</c:v>
                </c:pt>
                <c:pt idx="4953">
                  <c:v>12.16</c:v>
                </c:pt>
                <c:pt idx="4954">
                  <c:v>12.167</c:v>
                </c:pt>
                <c:pt idx="4955">
                  <c:v>12.167</c:v>
                </c:pt>
                <c:pt idx="4956">
                  <c:v>12.167</c:v>
                </c:pt>
                <c:pt idx="4957">
                  <c:v>12.167</c:v>
                </c:pt>
                <c:pt idx="4958">
                  <c:v>12.173</c:v>
                </c:pt>
                <c:pt idx="4959">
                  <c:v>12.173</c:v>
                </c:pt>
                <c:pt idx="4960">
                  <c:v>12.173</c:v>
                </c:pt>
                <c:pt idx="4961">
                  <c:v>12.18</c:v>
                </c:pt>
                <c:pt idx="4962">
                  <c:v>12.18</c:v>
                </c:pt>
                <c:pt idx="4963">
                  <c:v>12.167</c:v>
                </c:pt>
                <c:pt idx="4964">
                  <c:v>12.113</c:v>
                </c:pt>
                <c:pt idx="4965">
                  <c:v>12.09</c:v>
                </c:pt>
                <c:pt idx="4966">
                  <c:v>12.106999999999999</c:v>
                </c:pt>
                <c:pt idx="4967">
                  <c:v>12.12</c:v>
                </c:pt>
                <c:pt idx="4968">
                  <c:v>12.132999999999999</c:v>
                </c:pt>
                <c:pt idx="4969">
                  <c:v>12.14</c:v>
                </c:pt>
                <c:pt idx="4970">
                  <c:v>12.147</c:v>
                </c:pt>
                <c:pt idx="4971">
                  <c:v>12.153</c:v>
                </c:pt>
                <c:pt idx="4972">
                  <c:v>12.16</c:v>
                </c:pt>
                <c:pt idx="4973">
                  <c:v>12.167</c:v>
                </c:pt>
                <c:pt idx="4974">
                  <c:v>12.167</c:v>
                </c:pt>
                <c:pt idx="4975">
                  <c:v>12.167</c:v>
                </c:pt>
                <c:pt idx="4976">
                  <c:v>12.173</c:v>
                </c:pt>
                <c:pt idx="4977">
                  <c:v>12.173</c:v>
                </c:pt>
                <c:pt idx="4978">
                  <c:v>12.173</c:v>
                </c:pt>
                <c:pt idx="4979">
                  <c:v>12.173</c:v>
                </c:pt>
                <c:pt idx="4980">
                  <c:v>12.18</c:v>
                </c:pt>
                <c:pt idx="4981">
                  <c:v>12.18</c:v>
                </c:pt>
                <c:pt idx="4982">
                  <c:v>12.18</c:v>
                </c:pt>
                <c:pt idx="4983">
                  <c:v>12.18</c:v>
                </c:pt>
                <c:pt idx="4984">
                  <c:v>12.186999999999999</c:v>
                </c:pt>
                <c:pt idx="4985">
                  <c:v>12.186999999999999</c:v>
                </c:pt>
                <c:pt idx="4986">
                  <c:v>12.18</c:v>
                </c:pt>
                <c:pt idx="4987">
                  <c:v>12.186999999999999</c:v>
                </c:pt>
                <c:pt idx="4988">
                  <c:v>12.186999999999999</c:v>
                </c:pt>
                <c:pt idx="4989">
                  <c:v>12.186999999999999</c:v>
                </c:pt>
                <c:pt idx="4990">
                  <c:v>12.186999999999999</c:v>
                </c:pt>
                <c:pt idx="4991">
                  <c:v>12.186999999999999</c:v>
                </c:pt>
                <c:pt idx="4992">
                  <c:v>12.186999999999999</c:v>
                </c:pt>
                <c:pt idx="4993">
                  <c:v>12.193</c:v>
                </c:pt>
                <c:pt idx="4994">
                  <c:v>12.193</c:v>
                </c:pt>
                <c:pt idx="4995">
                  <c:v>12.193</c:v>
                </c:pt>
                <c:pt idx="4996">
                  <c:v>12.193</c:v>
                </c:pt>
                <c:pt idx="4997">
                  <c:v>12.193</c:v>
                </c:pt>
                <c:pt idx="4998">
                  <c:v>12.193</c:v>
                </c:pt>
                <c:pt idx="4999">
                  <c:v>12.193</c:v>
                </c:pt>
                <c:pt idx="5000">
                  <c:v>12.193</c:v>
                </c:pt>
                <c:pt idx="5001">
                  <c:v>12.193</c:v>
                </c:pt>
                <c:pt idx="5002">
                  <c:v>12.193</c:v>
                </c:pt>
                <c:pt idx="5003">
                  <c:v>12.193</c:v>
                </c:pt>
                <c:pt idx="5004">
                  <c:v>12.2</c:v>
                </c:pt>
                <c:pt idx="5005">
                  <c:v>12.2</c:v>
                </c:pt>
                <c:pt idx="5006">
                  <c:v>12.2</c:v>
                </c:pt>
                <c:pt idx="5007">
                  <c:v>12.2</c:v>
                </c:pt>
                <c:pt idx="5008">
                  <c:v>12.2</c:v>
                </c:pt>
                <c:pt idx="5009">
                  <c:v>12.2</c:v>
                </c:pt>
                <c:pt idx="5010">
                  <c:v>12.2</c:v>
                </c:pt>
                <c:pt idx="5011">
                  <c:v>12.207000000000001</c:v>
                </c:pt>
                <c:pt idx="5012">
                  <c:v>12.2</c:v>
                </c:pt>
                <c:pt idx="5013">
                  <c:v>12.2</c:v>
                </c:pt>
                <c:pt idx="5014">
                  <c:v>12.2</c:v>
                </c:pt>
                <c:pt idx="5015">
                  <c:v>12.207000000000001</c:v>
                </c:pt>
                <c:pt idx="5016">
                  <c:v>12.2</c:v>
                </c:pt>
                <c:pt idx="5017">
                  <c:v>12.2</c:v>
                </c:pt>
                <c:pt idx="5018">
                  <c:v>12.207000000000001</c:v>
                </c:pt>
                <c:pt idx="5019">
                  <c:v>12.207000000000001</c:v>
                </c:pt>
                <c:pt idx="5020">
                  <c:v>12.207000000000001</c:v>
                </c:pt>
                <c:pt idx="5021">
                  <c:v>12.2</c:v>
                </c:pt>
                <c:pt idx="5022">
                  <c:v>12.207000000000001</c:v>
                </c:pt>
                <c:pt idx="5023">
                  <c:v>12.207000000000001</c:v>
                </c:pt>
                <c:pt idx="5024">
                  <c:v>12.207000000000001</c:v>
                </c:pt>
                <c:pt idx="5025">
                  <c:v>12.207000000000001</c:v>
                </c:pt>
                <c:pt idx="5026">
                  <c:v>12.207000000000001</c:v>
                </c:pt>
                <c:pt idx="5027">
                  <c:v>12.207000000000001</c:v>
                </c:pt>
                <c:pt idx="5028">
                  <c:v>12.207000000000001</c:v>
                </c:pt>
                <c:pt idx="5029">
                  <c:v>12.207000000000001</c:v>
                </c:pt>
                <c:pt idx="5030">
                  <c:v>12.207000000000001</c:v>
                </c:pt>
                <c:pt idx="5031">
                  <c:v>12.09</c:v>
                </c:pt>
                <c:pt idx="5032">
                  <c:v>11.977</c:v>
                </c:pt>
                <c:pt idx="5033">
                  <c:v>12.01</c:v>
                </c:pt>
                <c:pt idx="5034">
                  <c:v>11.72</c:v>
                </c:pt>
                <c:pt idx="5035">
                  <c:v>8.5069999999999997</c:v>
                </c:pt>
                <c:pt idx="5036">
                  <c:v>8.15</c:v>
                </c:pt>
                <c:pt idx="5037">
                  <c:v>8.15</c:v>
                </c:pt>
                <c:pt idx="5038">
                  <c:v>7.7130000000000001</c:v>
                </c:pt>
                <c:pt idx="5039">
                  <c:v>7.6130000000000004</c:v>
                </c:pt>
                <c:pt idx="5040">
                  <c:v>8.0869999999999997</c:v>
                </c:pt>
                <c:pt idx="5041">
                  <c:v>9.02</c:v>
                </c:pt>
                <c:pt idx="5042">
                  <c:v>9.59</c:v>
                </c:pt>
                <c:pt idx="5043">
                  <c:v>10.02</c:v>
                </c:pt>
                <c:pt idx="5044">
                  <c:v>10.207000000000001</c:v>
                </c:pt>
                <c:pt idx="5045">
                  <c:v>10.39</c:v>
                </c:pt>
                <c:pt idx="5046">
                  <c:v>10.58</c:v>
                </c:pt>
                <c:pt idx="5047">
                  <c:v>10.132999999999999</c:v>
                </c:pt>
                <c:pt idx="5048">
                  <c:v>9.3829999999999991</c:v>
                </c:pt>
                <c:pt idx="5049">
                  <c:v>8.6630000000000003</c:v>
                </c:pt>
                <c:pt idx="5050">
                  <c:v>9.0069999999999997</c:v>
                </c:pt>
                <c:pt idx="5051">
                  <c:v>9.3070000000000004</c:v>
                </c:pt>
                <c:pt idx="5052">
                  <c:v>9.8070000000000004</c:v>
                </c:pt>
                <c:pt idx="5053">
                  <c:v>10.113</c:v>
                </c:pt>
                <c:pt idx="5054">
                  <c:v>10.31</c:v>
                </c:pt>
                <c:pt idx="5055">
                  <c:v>10.49</c:v>
                </c:pt>
                <c:pt idx="5056">
                  <c:v>10.43</c:v>
                </c:pt>
                <c:pt idx="5057">
                  <c:v>10.167</c:v>
                </c:pt>
                <c:pt idx="5058">
                  <c:v>10.297000000000001</c:v>
                </c:pt>
                <c:pt idx="5059">
                  <c:v>10.483000000000001</c:v>
                </c:pt>
                <c:pt idx="5060">
                  <c:v>10.667</c:v>
                </c:pt>
                <c:pt idx="5061">
                  <c:v>10.817</c:v>
                </c:pt>
                <c:pt idx="5062">
                  <c:v>10.91</c:v>
                </c:pt>
                <c:pt idx="5063">
                  <c:v>10.95</c:v>
                </c:pt>
                <c:pt idx="5064">
                  <c:v>10.97</c:v>
                </c:pt>
                <c:pt idx="5065">
                  <c:v>11.03</c:v>
                </c:pt>
                <c:pt idx="5066">
                  <c:v>11.106999999999999</c:v>
                </c:pt>
                <c:pt idx="5067">
                  <c:v>11.173</c:v>
                </c:pt>
                <c:pt idx="5068">
                  <c:v>11.24</c:v>
                </c:pt>
                <c:pt idx="5069">
                  <c:v>11.307</c:v>
                </c:pt>
                <c:pt idx="5070">
                  <c:v>11.356999999999999</c:v>
                </c:pt>
                <c:pt idx="5071">
                  <c:v>11.403</c:v>
                </c:pt>
                <c:pt idx="5072">
                  <c:v>11.45</c:v>
                </c:pt>
                <c:pt idx="5073">
                  <c:v>11.497</c:v>
                </c:pt>
                <c:pt idx="5074">
                  <c:v>11.542999999999999</c:v>
                </c:pt>
                <c:pt idx="5075">
                  <c:v>11.58</c:v>
                </c:pt>
                <c:pt idx="5076">
                  <c:v>11.593</c:v>
                </c:pt>
                <c:pt idx="5077">
                  <c:v>11.593</c:v>
                </c:pt>
                <c:pt idx="5078">
                  <c:v>11.6</c:v>
                </c:pt>
                <c:pt idx="5079">
                  <c:v>11.613</c:v>
                </c:pt>
                <c:pt idx="5080">
                  <c:v>11.62</c:v>
                </c:pt>
                <c:pt idx="5081">
                  <c:v>11.627000000000001</c:v>
                </c:pt>
                <c:pt idx="5082">
                  <c:v>11.627000000000001</c:v>
                </c:pt>
                <c:pt idx="5083">
                  <c:v>11.64</c:v>
                </c:pt>
                <c:pt idx="5084">
                  <c:v>11.653</c:v>
                </c:pt>
                <c:pt idx="5085">
                  <c:v>11.673</c:v>
                </c:pt>
                <c:pt idx="5086">
                  <c:v>11.693</c:v>
                </c:pt>
                <c:pt idx="5087">
                  <c:v>11.72</c:v>
                </c:pt>
                <c:pt idx="5088">
                  <c:v>11.747</c:v>
                </c:pt>
                <c:pt idx="5089">
                  <c:v>11.766999999999999</c:v>
                </c:pt>
                <c:pt idx="5090">
                  <c:v>11.787000000000001</c:v>
                </c:pt>
                <c:pt idx="5091">
                  <c:v>11.792999999999999</c:v>
                </c:pt>
                <c:pt idx="5092">
                  <c:v>11.247</c:v>
                </c:pt>
                <c:pt idx="5093">
                  <c:v>11.106999999999999</c:v>
                </c:pt>
                <c:pt idx="5094">
                  <c:v>11.233000000000001</c:v>
                </c:pt>
                <c:pt idx="5095">
                  <c:v>11.377000000000001</c:v>
                </c:pt>
                <c:pt idx="5096">
                  <c:v>11.49</c:v>
                </c:pt>
                <c:pt idx="5097">
                  <c:v>11.57</c:v>
                </c:pt>
                <c:pt idx="5098">
                  <c:v>11.632999999999999</c:v>
                </c:pt>
                <c:pt idx="5099">
                  <c:v>11.68</c:v>
                </c:pt>
                <c:pt idx="5100">
                  <c:v>11.72</c:v>
                </c:pt>
                <c:pt idx="5101">
                  <c:v>11.753</c:v>
                </c:pt>
                <c:pt idx="5102">
                  <c:v>11.78</c:v>
                </c:pt>
                <c:pt idx="5103">
                  <c:v>11.807</c:v>
                </c:pt>
                <c:pt idx="5104">
                  <c:v>11.833</c:v>
                </c:pt>
                <c:pt idx="5105">
                  <c:v>11.856999999999999</c:v>
                </c:pt>
                <c:pt idx="5106">
                  <c:v>11.877000000000001</c:v>
                </c:pt>
                <c:pt idx="5107">
                  <c:v>11.89</c:v>
                </c:pt>
                <c:pt idx="5108">
                  <c:v>11.903</c:v>
                </c:pt>
                <c:pt idx="5109">
                  <c:v>11.91</c:v>
                </c:pt>
                <c:pt idx="5110">
                  <c:v>11.923</c:v>
                </c:pt>
                <c:pt idx="5111">
                  <c:v>11.936999999999999</c:v>
                </c:pt>
                <c:pt idx="5112">
                  <c:v>11.943</c:v>
                </c:pt>
                <c:pt idx="5113">
                  <c:v>11.95</c:v>
                </c:pt>
                <c:pt idx="5114">
                  <c:v>11.957000000000001</c:v>
                </c:pt>
                <c:pt idx="5115">
                  <c:v>11.962999999999999</c:v>
                </c:pt>
                <c:pt idx="5116">
                  <c:v>11.962999999999999</c:v>
                </c:pt>
                <c:pt idx="5117">
                  <c:v>11.97</c:v>
                </c:pt>
                <c:pt idx="5118">
                  <c:v>11.977</c:v>
                </c:pt>
                <c:pt idx="5119">
                  <c:v>11.97</c:v>
                </c:pt>
                <c:pt idx="5120">
                  <c:v>11.97</c:v>
                </c:pt>
                <c:pt idx="5121">
                  <c:v>11.97</c:v>
                </c:pt>
                <c:pt idx="5122">
                  <c:v>11.962999999999999</c:v>
                </c:pt>
                <c:pt idx="5123">
                  <c:v>11.962999999999999</c:v>
                </c:pt>
                <c:pt idx="5124">
                  <c:v>11.97</c:v>
                </c:pt>
                <c:pt idx="5125">
                  <c:v>11.977</c:v>
                </c:pt>
                <c:pt idx="5126">
                  <c:v>11.977</c:v>
                </c:pt>
                <c:pt idx="5127">
                  <c:v>11.983000000000001</c:v>
                </c:pt>
                <c:pt idx="5128">
                  <c:v>11.99</c:v>
                </c:pt>
                <c:pt idx="5129">
                  <c:v>11.997</c:v>
                </c:pt>
                <c:pt idx="5130">
                  <c:v>11.997</c:v>
                </c:pt>
                <c:pt idx="5131">
                  <c:v>11.843</c:v>
                </c:pt>
                <c:pt idx="5132">
                  <c:v>11.983000000000001</c:v>
                </c:pt>
                <c:pt idx="5133">
                  <c:v>11.99</c:v>
                </c:pt>
                <c:pt idx="5134">
                  <c:v>11.983000000000001</c:v>
                </c:pt>
                <c:pt idx="5135">
                  <c:v>11.97</c:v>
                </c:pt>
                <c:pt idx="5136">
                  <c:v>11.962999999999999</c:v>
                </c:pt>
                <c:pt idx="5137">
                  <c:v>11.957000000000001</c:v>
                </c:pt>
                <c:pt idx="5138">
                  <c:v>11.936999999999999</c:v>
                </c:pt>
                <c:pt idx="5139">
                  <c:v>11.863</c:v>
                </c:pt>
                <c:pt idx="5140">
                  <c:v>11.773</c:v>
                </c:pt>
                <c:pt idx="5141">
                  <c:v>11.74</c:v>
                </c:pt>
                <c:pt idx="5142">
                  <c:v>11.523</c:v>
                </c:pt>
                <c:pt idx="5143">
                  <c:v>11.173</c:v>
                </c:pt>
                <c:pt idx="5144">
                  <c:v>11.093</c:v>
                </c:pt>
                <c:pt idx="5145">
                  <c:v>10.903</c:v>
                </c:pt>
                <c:pt idx="5146">
                  <c:v>10.897</c:v>
                </c:pt>
                <c:pt idx="5147">
                  <c:v>11.003</c:v>
                </c:pt>
                <c:pt idx="5148">
                  <c:v>11.113</c:v>
                </c:pt>
                <c:pt idx="5149">
                  <c:v>11.153</c:v>
                </c:pt>
                <c:pt idx="5150">
                  <c:v>11.053000000000001</c:v>
                </c:pt>
                <c:pt idx="5151">
                  <c:v>10.863</c:v>
                </c:pt>
                <c:pt idx="5152">
                  <c:v>10.823</c:v>
                </c:pt>
                <c:pt idx="5153">
                  <c:v>10.923</c:v>
                </c:pt>
                <c:pt idx="5154">
                  <c:v>11.053000000000001</c:v>
                </c:pt>
                <c:pt idx="5155">
                  <c:v>11.173</c:v>
                </c:pt>
                <c:pt idx="5156">
                  <c:v>11.28</c:v>
                </c:pt>
                <c:pt idx="5157">
                  <c:v>11.377000000000001</c:v>
                </c:pt>
                <c:pt idx="5158">
                  <c:v>11.457000000000001</c:v>
                </c:pt>
                <c:pt idx="5159">
                  <c:v>11.523</c:v>
                </c:pt>
                <c:pt idx="5160">
                  <c:v>11.587</c:v>
                </c:pt>
                <c:pt idx="5161">
                  <c:v>11.632999999999999</c:v>
                </c:pt>
                <c:pt idx="5162">
                  <c:v>11.673</c:v>
                </c:pt>
                <c:pt idx="5163">
                  <c:v>11.7</c:v>
                </c:pt>
                <c:pt idx="5164">
                  <c:v>11.733000000000001</c:v>
                </c:pt>
                <c:pt idx="5165">
                  <c:v>11.76</c:v>
                </c:pt>
                <c:pt idx="5166">
                  <c:v>11.78</c:v>
                </c:pt>
                <c:pt idx="5167">
                  <c:v>11.8</c:v>
                </c:pt>
                <c:pt idx="5168">
                  <c:v>11.827</c:v>
                </c:pt>
                <c:pt idx="5169">
                  <c:v>11.85</c:v>
                </c:pt>
                <c:pt idx="5170">
                  <c:v>11.87</c:v>
                </c:pt>
                <c:pt idx="5171">
                  <c:v>11.882999999999999</c:v>
                </c:pt>
                <c:pt idx="5172">
                  <c:v>11.897</c:v>
                </c:pt>
                <c:pt idx="5173">
                  <c:v>11.917</c:v>
                </c:pt>
                <c:pt idx="5174">
                  <c:v>11.93</c:v>
                </c:pt>
                <c:pt idx="5175">
                  <c:v>11.943</c:v>
                </c:pt>
                <c:pt idx="5176">
                  <c:v>11.95</c:v>
                </c:pt>
                <c:pt idx="5177">
                  <c:v>11.962999999999999</c:v>
                </c:pt>
                <c:pt idx="5178">
                  <c:v>11.97</c:v>
                </c:pt>
                <c:pt idx="5179">
                  <c:v>11.983000000000001</c:v>
                </c:pt>
                <c:pt idx="5180">
                  <c:v>11.99</c:v>
                </c:pt>
                <c:pt idx="5181">
                  <c:v>11.99</c:v>
                </c:pt>
                <c:pt idx="5182">
                  <c:v>11.997</c:v>
                </c:pt>
                <c:pt idx="5183">
                  <c:v>12.003</c:v>
                </c:pt>
                <c:pt idx="5184">
                  <c:v>12.01</c:v>
                </c:pt>
                <c:pt idx="5185">
                  <c:v>12.016999999999999</c:v>
                </c:pt>
                <c:pt idx="5186">
                  <c:v>12.023</c:v>
                </c:pt>
                <c:pt idx="5187">
                  <c:v>12.023</c:v>
                </c:pt>
                <c:pt idx="5188">
                  <c:v>12.03</c:v>
                </c:pt>
                <c:pt idx="5189">
                  <c:v>12.037000000000001</c:v>
                </c:pt>
                <c:pt idx="5190">
                  <c:v>12.037000000000001</c:v>
                </c:pt>
                <c:pt idx="5191">
                  <c:v>12.042999999999999</c:v>
                </c:pt>
                <c:pt idx="5192">
                  <c:v>12.042999999999999</c:v>
                </c:pt>
                <c:pt idx="5193">
                  <c:v>12.05</c:v>
                </c:pt>
                <c:pt idx="5194">
                  <c:v>12.05</c:v>
                </c:pt>
                <c:pt idx="5195">
                  <c:v>12.057</c:v>
                </c:pt>
                <c:pt idx="5196">
                  <c:v>12.057</c:v>
                </c:pt>
                <c:pt idx="5197">
                  <c:v>12.063000000000001</c:v>
                </c:pt>
                <c:pt idx="5198">
                  <c:v>12.063000000000001</c:v>
                </c:pt>
                <c:pt idx="5199">
                  <c:v>12.063000000000001</c:v>
                </c:pt>
                <c:pt idx="5200">
                  <c:v>12.07</c:v>
                </c:pt>
                <c:pt idx="5201">
                  <c:v>12.07</c:v>
                </c:pt>
                <c:pt idx="5202">
                  <c:v>12.07</c:v>
                </c:pt>
                <c:pt idx="5203">
                  <c:v>12.077</c:v>
                </c:pt>
                <c:pt idx="5204">
                  <c:v>12.077</c:v>
                </c:pt>
                <c:pt idx="5205">
                  <c:v>12.077</c:v>
                </c:pt>
                <c:pt idx="5206">
                  <c:v>12.083</c:v>
                </c:pt>
                <c:pt idx="5207">
                  <c:v>12.083</c:v>
                </c:pt>
                <c:pt idx="5208">
                  <c:v>12.083</c:v>
                </c:pt>
                <c:pt idx="5209">
                  <c:v>12.09</c:v>
                </c:pt>
                <c:pt idx="5210">
                  <c:v>12.09</c:v>
                </c:pt>
                <c:pt idx="5211">
                  <c:v>12.09</c:v>
                </c:pt>
                <c:pt idx="5212">
                  <c:v>12.09</c:v>
                </c:pt>
                <c:pt idx="5213">
                  <c:v>12.09</c:v>
                </c:pt>
                <c:pt idx="5214">
                  <c:v>12.097</c:v>
                </c:pt>
                <c:pt idx="5215">
                  <c:v>12.097</c:v>
                </c:pt>
                <c:pt idx="5216">
                  <c:v>12.097</c:v>
                </c:pt>
                <c:pt idx="5217">
                  <c:v>12.097</c:v>
                </c:pt>
                <c:pt idx="5218">
                  <c:v>12.097</c:v>
                </c:pt>
                <c:pt idx="5219">
                  <c:v>12.106999999999999</c:v>
                </c:pt>
                <c:pt idx="5220">
                  <c:v>12.106999999999999</c:v>
                </c:pt>
                <c:pt idx="5221">
                  <c:v>11.58</c:v>
                </c:pt>
                <c:pt idx="5222">
                  <c:v>10.81</c:v>
                </c:pt>
                <c:pt idx="5223">
                  <c:v>9.44</c:v>
                </c:pt>
                <c:pt idx="5224">
                  <c:v>7.343</c:v>
                </c:pt>
                <c:pt idx="5225">
                  <c:v>6.0170000000000003</c:v>
                </c:pt>
                <c:pt idx="5226">
                  <c:v>5.867</c:v>
                </c:pt>
                <c:pt idx="5227">
                  <c:v>6.0170000000000003</c:v>
                </c:pt>
                <c:pt idx="5228">
                  <c:v>6.3929999999999998</c:v>
                </c:pt>
                <c:pt idx="5229">
                  <c:v>7.63</c:v>
                </c:pt>
                <c:pt idx="5230">
                  <c:v>8.327</c:v>
                </c:pt>
                <c:pt idx="5231">
                  <c:v>8.7929999999999993</c:v>
                </c:pt>
                <c:pt idx="5232">
                  <c:v>9.1929999999999996</c:v>
                </c:pt>
                <c:pt idx="5233">
                  <c:v>9.25</c:v>
                </c:pt>
                <c:pt idx="5234">
                  <c:v>9.3000000000000007</c:v>
                </c:pt>
                <c:pt idx="5235">
                  <c:v>9.3330000000000002</c:v>
                </c:pt>
                <c:pt idx="5236">
                  <c:v>8.2629999999999999</c:v>
                </c:pt>
                <c:pt idx="5237">
                  <c:v>7.3230000000000004</c:v>
                </c:pt>
                <c:pt idx="5238">
                  <c:v>7.5069999999999997</c:v>
                </c:pt>
                <c:pt idx="5239">
                  <c:v>8.157</c:v>
                </c:pt>
                <c:pt idx="5240">
                  <c:v>8.6999999999999993</c:v>
                </c:pt>
                <c:pt idx="5241">
                  <c:v>9.1</c:v>
                </c:pt>
                <c:pt idx="5242">
                  <c:v>9.407</c:v>
                </c:pt>
                <c:pt idx="5243">
                  <c:v>9.64</c:v>
                </c:pt>
                <c:pt idx="5244">
                  <c:v>9.9</c:v>
                </c:pt>
                <c:pt idx="5245">
                  <c:v>10.113</c:v>
                </c:pt>
                <c:pt idx="5246">
                  <c:v>9.5269999999999992</c:v>
                </c:pt>
                <c:pt idx="5247">
                  <c:v>6.65</c:v>
                </c:pt>
                <c:pt idx="5248">
                  <c:v>7.63</c:v>
                </c:pt>
                <c:pt idx="5249">
                  <c:v>8.5069999999999997</c:v>
                </c:pt>
                <c:pt idx="5250">
                  <c:v>8.9629999999999992</c:v>
                </c:pt>
                <c:pt idx="5251">
                  <c:v>9.32</c:v>
                </c:pt>
                <c:pt idx="5252">
                  <c:v>9.69</c:v>
                </c:pt>
                <c:pt idx="5253">
                  <c:v>9.9830000000000005</c:v>
                </c:pt>
                <c:pt idx="5254">
                  <c:v>10.199999999999999</c:v>
                </c:pt>
                <c:pt idx="5255">
                  <c:v>10.377000000000001</c:v>
                </c:pt>
                <c:pt idx="5256">
                  <c:v>10.503</c:v>
                </c:pt>
                <c:pt idx="5257">
                  <c:v>10.64</c:v>
                </c:pt>
                <c:pt idx="5258">
                  <c:v>10.753</c:v>
                </c:pt>
                <c:pt idx="5259">
                  <c:v>10.83</c:v>
                </c:pt>
                <c:pt idx="5260">
                  <c:v>10.903</c:v>
                </c:pt>
                <c:pt idx="5261">
                  <c:v>10.983000000000001</c:v>
                </c:pt>
                <c:pt idx="5262">
                  <c:v>11.08</c:v>
                </c:pt>
                <c:pt idx="5263">
                  <c:v>11.14</c:v>
                </c:pt>
                <c:pt idx="5264">
                  <c:v>11.193</c:v>
                </c:pt>
                <c:pt idx="5265">
                  <c:v>11.24</c:v>
                </c:pt>
                <c:pt idx="5266">
                  <c:v>11.287000000000001</c:v>
                </c:pt>
                <c:pt idx="5267">
                  <c:v>11.33</c:v>
                </c:pt>
                <c:pt idx="5268">
                  <c:v>11.37</c:v>
                </c:pt>
                <c:pt idx="5269">
                  <c:v>11.41</c:v>
                </c:pt>
                <c:pt idx="5270">
                  <c:v>11.436999999999999</c:v>
                </c:pt>
                <c:pt idx="5271">
                  <c:v>11.47</c:v>
                </c:pt>
                <c:pt idx="5272">
                  <c:v>11.497</c:v>
                </c:pt>
                <c:pt idx="5273">
                  <c:v>11.523</c:v>
                </c:pt>
                <c:pt idx="5274">
                  <c:v>11.542999999999999</c:v>
                </c:pt>
                <c:pt idx="5275">
                  <c:v>11.563000000000001</c:v>
                </c:pt>
                <c:pt idx="5276">
                  <c:v>11.587</c:v>
                </c:pt>
                <c:pt idx="5277">
                  <c:v>11.606999999999999</c:v>
                </c:pt>
                <c:pt idx="5278">
                  <c:v>11.62</c:v>
                </c:pt>
                <c:pt idx="5279">
                  <c:v>11.64</c:v>
                </c:pt>
                <c:pt idx="5280">
                  <c:v>11.653</c:v>
                </c:pt>
                <c:pt idx="5281">
                  <c:v>11.667</c:v>
                </c:pt>
                <c:pt idx="5282">
                  <c:v>11.68</c:v>
                </c:pt>
                <c:pt idx="5283">
                  <c:v>11.686999999999999</c:v>
                </c:pt>
                <c:pt idx="5284">
                  <c:v>11.7</c:v>
                </c:pt>
                <c:pt idx="5285">
                  <c:v>11.712999999999999</c:v>
                </c:pt>
                <c:pt idx="5286">
                  <c:v>11.72</c:v>
                </c:pt>
                <c:pt idx="5287">
                  <c:v>11.733000000000001</c:v>
                </c:pt>
                <c:pt idx="5288">
                  <c:v>11.747</c:v>
                </c:pt>
                <c:pt idx="5289">
                  <c:v>11.753</c:v>
                </c:pt>
                <c:pt idx="5290">
                  <c:v>11.76</c:v>
                </c:pt>
                <c:pt idx="5291">
                  <c:v>11.766999999999999</c:v>
                </c:pt>
                <c:pt idx="5292">
                  <c:v>11.78</c:v>
                </c:pt>
                <c:pt idx="5293">
                  <c:v>11.787000000000001</c:v>
                </c:pt>
                <c:pt idx="5294">
                  <c:v>11.792999999999999</c:v>
                </c:pt>
                <c:pt idx="5295">
                  <c:v>11.8</c:v>
                </c:pt>
                <c:pt idx="5296">
                  <c:v>11.807</c:v>
                </c:pt>
                <c:pt idx="5297">
                  <c:v>11.82</c:v>
                </c:pt>
                <c:pt idx="5298">
                  <c:v>11.82</c:v>
                </c:pt>
                <c:pt idx="5299">
                  <c:v>11.833</c:v>
                </c:pt>
                <c:pt idx="5300">
                  <c:v>11.833</c:v>
                </c:pt>
                <c:pt idx="5301">
                  <c:v>11.843</c:v>
                </c:pt>
                <c:pt idx="5302">
                  <c:v>11.85</c:v>
                </c:pt>
                <c:pt idx="5303">
                  <c:v>11.856999999999999</c:v>
                </c:pt>
                <c:pt idx="5304">
                  <c:v>11.863</c:v>
                </c:pt>
                <c:pt idx="5305">
                  <c:v>11.87</c:v>
                </c:pt>
                <c:pt idx="5306">
                  <c:v>11.87</c:v>
                </c:pt>
                <c:pt idx="5307">
                  <c:v>11.877000000000001</c:v>
                </c:pt>
                <c:pt idx="5308">
                  <c:v>11.813000000000001</c:v>
                </c:pt>
                <c:pt idx="5309">
                  <c:v>11.173</c:v>
                </c:pt>
                <c:pt idx="5310">
                  <c:v>11.132999999999999</c:v>
                </c:pt>
                <c:pt idx="5311">
                  <c:v>11.26</c:v>
                </c:pt>
                <c:pt idx="5312">
                  <c:v>11.397</c:v>
                </c:pt>
                <c:pt idx="5313">
                  <c:v>11.516999999999999</c:v>
                </c:pt>
                <c:pt idx="5314">
                  <c:v>11.606999999999999</c:v>
                </c:pt>
                <c:pt idx="5315">
                  <c:v>11.66</c:v>
                </c:pt>
                <c:pt idx="5316">
                  <c:v>11.707000000000001</c:v>
                </c:pt>
                <c:pt idx="5317">
                  <c:v>11.74</c:v>
                </c:pt>
                <c:pt idx="5318">
                  <c:v>11.766999999999999</c:v>
                </c:pt>
                <c:pt idx="5319">
                  <c:v>11.787000000000001</c:v>
                </c:pt>
                <c:pt idx="5320">
                  <c:v>11.807</c:v>
                </c:pt>
                <c:pt idx="5321">
                  <c:v>11.82</c:v>
                </c:pt>
                <c:pt idx="5322">
                  <c:v>11.833</c:v>
                </c:pt>
                <c:pt idx="5323">
                  <c:v>11.85</c:v>
                </c:pt>
                <c:pt idx="5324">
                  <c:v>11.85</c:v>
                </c:pt>
                <c:pt idx="5325">
                  <c:v>11.856999999999999</c:v>
                </c:pt>
                <c:pt idx="5326">
                  <c:v>11.856999999999999</c:v>
                </c:pt>
                <c:pt idx="5327">
                  <c:v>11.856999999999999</c:v>
                </c:pt>
                <c:pt idx="5328">
                  <c:v>11.856999999999999</c:v>
                </c:pt>
                <c:pt idx="5329">
                  <c:v>11.856999999999999</c:v>
                </c:pt>
                <c:pt idx="5330">
                  <c:v>11.863</c:v>
                </c:pt>
                <c:pt idx="5331">
                  <c:v>11.82</c:v>
                </c:pt>
                <c:pt idx="5332">
                  <c:v>11.516999999999999</c:v>
                </c:pt>
                <c:pt idx="5333">
                  <c:v>11.292999999999999</c:v>
                </c:pt>
                <c:pt idx="5334">
                  <c:v>11.01</c:v>
                </c:pt>
                <c:pt idx="5335">
                  <c:v>10.627000000000001</c:v>
                </c:pt>
                <c:pt idx="5336">
                  <c:v>10.766999999999999</c:v>
                </c:pt>
                <c:pt idx="5337">
                  <c:v>10.95</c:v>
                </c:pt>
                <c:pt idx="5338">
                  <c:v>11.08</c:v>
                </c:pt>
                <c:pt idx="5339">
                  <c:v>11.193</c:v>
                </c:pt>
                <c:pt idx="5340">
                  <c:v>11.266999999999999</c:v>
                </c:pt>
                <c:pt idx="5341">
                  <c:v>11.37</c:v>
                </c:pt>
                <c:pt idx="5342">
                  <c:v>11.45</c:v>
                </c:pt>
                <c:pt idx="5343">
                  <c:v>11.516999999999999</c:v>
                </c:pt>
                <c:pt idx="5344">
                  <c:v>11.563000000000001</c:v>
                </c:pt>
                <c:pt idx="5345">
                  <c:v>11.613</c:v>
                </c:pt>
                <c:pt idx="5346">
                  <c:v>11.647</c:v>
                </c:pt>
                <c:pt idx="5347">
                  <c:v>11.68</c:v>
                </c:pt>
                <c:pt idx="5348">
                  <c:v>11.712999999999999</c:v>
                </c:pt>
                <c:pt idx="5349">
                  <c:v>11.747</c:v>
                </c:pt>
                <c:pt idx="5350">
                  <c:v>11.766999999999999</c:v>
                </c:pt>
                <c:pt idx="5351">
                  <c:v>11.792999999999999</c:v>
                </c:pt>
                <c:pt idx="5352">
                  <c:v>11.807</c:v>
                </c:pt>
                <c:pt idx="5353">
                  <c:v>11.827</c:v>
                </c:pt>
                <c:pt idx="5354">
                  <c:v>11.85</c:v>
                </c:pt>
                <c:pt idx="5355">
                  <c:v>11.856999999999999</c:v>
                </c:pt>
                <c:pt idx="5356">
                  <c:v>11.87</c:v>
                </c:pt>
                <c:pt idx="5357">
                  <c:v>11.882999999999999</c:v>
                </c:pt>
                <c:pt idx="5358">
                  <c:v>11.89</c:v>
                </c:pt>
                <c:pt idx="5359">
                  <c:v>11.897</c:v>
                </c:pt>
                <c:pt idx="5360">
                  <c:v>11.91</c:v>
                </c:pt>
                <c:pt idx="5361">
                  <c:v>11.917</c:v>
                </c:pt>
                <c:pt idx="5362">
                  <c:v>11.923</c:v>
                </c:pt>
                <c:pt idx="5363">
                  <c:v>11.93</c:v>
                </c:pt>
                <c:pt idx="5364">
                  <c:v>11.936999999999999</c:v>
                </c:pt>
                <c:pt idx="5365">
                  <c:v>11.943</c:v>
                </c:pt>
                <c:pt idx="5366">
                  <c:v>11.95</c:v>
                </c:pt>
                <c:pt idx="5367">
                  <c:v>11.957000000000001</c:v>
                </c:pt>
                <c:pt idx="5368">
                  <c:v>11.957000000000001</c:v>
                </c:pt>
                <c:pt idx="5369">
                  <c:v>11.962999999999999</c:v>
                </c:pt>
                <c:pt idx="5370">
                  <c:v>11.962999999999999</c:v>
                </c:pt>
                <c:pt idx="5371">
                  <c:v>11.97</c:v>
                </c:pt>
                <c:pt idx="5372">
                  <c:v>11.97</c:v>
                </c:pt>
                <c:pt idx="5373">
                  <c:v>11.977</c:v>
                </c:pt>
                <c:pt idx="5374">
                  <c:v>11.983000000000001</c:v>
                </c:pt>
                <c:pt idx="5375">
                  <c:v>11.983000000000001</c:v>
                </c:pt>
                <c:pt idx="5376">
                  <c:v>11.99</c:v>
                </c:pt>
                <c:pt idx="5377">
                  <c:v>11.99</c:v>
                </c:pt>
                <c:pt idx="5378">
                  <c:v>11.99</c:v>
                </c:pt>
                <c:pt idx="5379">
                  <c:v>11.997</c:v>
                </c:pt>
                <c:pt idx="5380">
                  <c:v>11.997</c:v>
                </c:pt>
                <c:pt idx="5381">
                  <c:v>12.003</c:v>
                </c:pt>
                <c:pt idx="5382">
                  <c:v>12.003</c:v>
                </c:pt>
                <c:pt idx="5383">
                  <c:v>12.003</c:v>
                </c:pt>
                <c:pt idx="5384">
                  <c:v>12.01</c:v>
                </c:pt>
                <c:pt idx="5385">
                  <c:v>12.016999999999999</c:v>
                </c:pt>
                <c:pt idx="5386">
                  <c:v>12.016999999999999</c:v>
                </c:pt>
                <c:pt idx="5387">
                  <c:v>12.016999999999999</c:v>
                </c:pt>
                <c:pt idx="5388">
                  <c:v>12.016999999999999</c:v>
                </c:pt>
                <c:pt idx="5389">
                  <c:v>12.023</c:v>
                </c:pt>
                <c:pt idx="5390">
                  <c:v>12.023</c:v>
                </c:pt>
                <c:pt idx="5391">
                  <c:v>12.023</c:v>
                </c:pt>
                <c:pt idx="5392">
                  <c:v>12.023</c:v>
                </c:pt>
                <c:pt idx="5393">
                  <c:v>12.023</c:v>
                </c:pt>
                <c:pt idx="5394">
                  <c:v>12.03</c:v>
                </c:pt>
                <c:pt idx="5395">
                  <c:v>12.03</c:v>
                </c:pt>
                <c:pt idx="5396">
                  <c:v>12.03</c:v>
                </c:pt>
                <c:pt idx="5397">
                  <c:v>12.03</c:v>
                </c:pt>
                <c:pt idx="5398">
                  <c:v>12.037000000000001</c:v>
                </c:pt>
                <c:pt idx="5399">
                  <c:v>12.037000000000001</c:v>
                </c:pt>
                <c:pt idx="5400">
                  <c:v>12.037000000000001</c:v>
                </c:pt>
                <c:pt idx="5401">
                  <c:v>12.037000000000001</c:v>
                </c:pt>
                <c:pt idx="5402">
                  <c:v>12.042999999999999</c:v>
                </c:pt>
                <c:pt idx="5403">
                  <c:v>12.042999999999999</c:v>
                </c:pt>
                <c:pt idx="5404">
                  <c:v>12.042999999999999</c:v>
                </c:pt>
                <c:pt idx="5405">
                  <c:v>12.042999999999999</c:v>
                </c:pt>
                <c:pt idx="5406">
                  <c:v>12.042999999999999</c:v>
                </c:pt>
                <c:pt idx="5407">
                  <c:v>12.042999999999999</c:v>
                </c:pt>
                <c:pt idx="5408">
                  <c:v>12.042999999999999</c:v>
                </c:pt>
                <c:pt idx="5409">
                  <c:v>12.05</c:v>
                </c:pt>
                <c:pt idx="5410">
                  <c:v>12.05</c:v>
                </c:pt>
                <c:pt idx="5411">
                  <c:v>12.05</c:v>
                </c:pt>
                <c:pt idx="5412">
                  <c:v>12.05</c:v>
                </c:pt>
                <c:pt idx="5413">
                  <c:v>12.05</c:v>
                </c:pt>
                <c:pt idx="5414">
                  <c:v>12.057</c:v>
                </c:pt>
                <c:pt idx="5415">
                  <c:v>12.057</c:v>
                </c:pt>
                <c:pt idx="5416">
                  <c:v>12.057</c:v>
                </c:pt>
                <c:pt idx="5417">
                  <c:v>12.057</c:v>
                </c:pt>
                <c:pt idx="5418">
                  <c:v>12.057</c:v>
                </c:pt>
                <c:pt idx="5419">
                  <c:v>12.057</c:v>
                </c:pt>
                <c:pt idx="5420">
                  <c:v>12.063000000000001</c:v>
                </c:pt>
                <c:pt idx="5421">
                  <c:v>12.063000000000001</c:v>
                </c:pt>
                <c:pt idx="5422">
                  <c:v>12.063000000000001</c:v>
                </c:pt>
                <c:pt idx="5423">
                  <c:v>12.063000000000001</c:v>
                </c:pt>
                <c:pt idx="5424">
                  <c:v>12.07</c:v>
                </c:pt>
                <c:pt idx="5425">
                  <c:v>12.063000000000001</c:v>
                </c:pt>
                <c:pt idx="5426">
                  <c:v>12.07</c:v>
                </c:pt>
                <c:pt idx="5427">
                  <c:v>12.063000000000001</c:v>
                </c:pt>
                <c:pt idx="5428">
                  <c:v>12.07</c:v>
                </c:pt>
                <c:pt idx="5429">
                  <c:v>12.07</c:v>
                </c:pt>
                <c:pt idx="5430">
                  <c:v>12.07</c:v>
                </c:pt>
                <c:pt idx="5431">
                  <c:v>12.07</c:v>
                </c:pt>
                <c:pt idx="5432">
                  <c:v>12.077</c:v>
                </c:pt>
                <c:pt idx="5433">
                  <c:v>12.07</c:v>
                </c:pt>
                <c:pt idx="5434">
                  <c:v>12.077</c:v>
                </c:pt>
                <c:pt idx="5435">
                  <c:v>12.077</c:v>
                </c:pt>
                <c:pt idx="5436">
                  <c:v>12.077</c:v>
                </c:pt>
                <c:pt idx="5437">
                  <c:v>12.077</c:v>
                </c:pt>
                <c:pt idx="5438">
                  <c:v>11.712999999999999</c:v>
                </c:pt>
                <c:pt idx="5439">
                  <c:v>11.423</c:v>
                </c:pt>
                <c:pt idx="5440">
                  <c:v>11.53</c:v>
                </c:pt>
                <c:pt idx="5441">
                  <c:v>11.667</c:v>
                </c:pt>
                <c:pt idx="5442">
                  <c:v>11.78</c:v>
                </c:pt>
                <c:pt idx="5443">
                  <c:v>11.85</c:v>
                </c:pt>
                <c:pt idx="5444">
                  <c:v>11.897</c:v>
                </c:pt>
                <c:pt idx="5445">
                  <c:v>11.93</c:v>
                </c:pt>
                <c:pt idx="5446">
                  <c:v>11.957000000000001</c:v>
                </c:pt>
                <c:pt idx="5447">
                  <c:v>11.97</c:v>
                </c:pt>
                <c:pt idx="5448">
                  <c:v>11.99</c:v>
                </c:pt>
                <c:pt idx="5449">
                  <c:v>12.003</c:v>
                </c:pt>
                <c:pt idx="5450">
                  <c:v>12.01</c:v>
                </c:pt>
                <c:pt idx="5451">
                  <c:v>12.016999999999999</c:v>
                </c:pt>
                <c:pt idx="5452">
                  <c:v>12.023</c:v>
                </c:pt>
                <c:pt idx="5453">
                  <c:v>12.03</c:v>
                </c:pt>
                <c:pt idx="5454">
                  <c:v>12.037000000000001</c:v>
                </c:pt>
                <c:pt idx="5455">
                  <c:v>12.037000000000001</c:v>
                </c:pt>
                <c:pt idx="5456">
                  <c:v>12.042999999999999</c:v>
                </c:pt>
                <c:pt idx="5457">
                  <c:v>12.05</c:v>
                </c:pt>
                <c:pt idx="5458">
                  <c:v>12.05</c:v>
                </c:pt>
                <c:pt idx="5459">
                  <c:v>12.05</c:v>
                </c:pt>
                <c:pt idx="5460">
                  <c:v>12.057</c:v>
                </c:pt>
                <c:pt idx="5461">
                  <c:v>12.063000000000001</c:v>
                </c:pt>
                <c:pt idx="5462">
                  <c:v>12.063000000000001</c:v>
                </c:pt>
                <c:pt idx="5463">
                  <c:v>12.063000000000001</c:v>
                </c:pt>
                <c:pt idx="5464">
                  <c:v>12.063000000000001</c:v>
                </c:pt>
                <c:pt idx="5465">
                  <c:v>12.07</c:v>
                </c:pt>
                <c:pt idx="5466">
                  <c:v>12.07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B3-45FD-98D1-6BED585EEEB5}"/>
            </c:ext>
          </c:extLst>
        </c:ser>
        <c:ser>
          <c:idx val="3"/>
          <c:order val="3"/>
          <c:tx>
            <c:strRef>
              <c:f>Data!$L$3</c:f>
              <c:strCache>
                <c:ptCount val="1"/>
                <c:pt idx="0">
                  <c:v>Manual Flow</c:v>
                </c:pt>
              </c:strCache>
            </c:strRef>
          </c:tx>
          <c:spPr>
            <a:ln w="12700"/>
          </c:spPr>
          <c:marker>
            <c:symbol val="square"/>
            <c:size val="5"/>
          </c:marker>
          <c:xVal>
            <c:numRef>
              <c:f>Data!$J$4:$J$84</c:f>
              <c:numCache>
                <c:formatCode>d\-mmm\-yy</c:formatCode>
                <c:ptCount val="81"/>
                <c:pt idx="0">
                  <c:v>40920</c:v>
                </c:pt>
                <c:pt idx="1">
                  <c:v>40921.625</c:v>
                </c:pt>
                <c:pt idx="2">
                  <c:v>40922.458333333336</c:v>
                </c:pt>
                <c:pt idx="3">
                  <c:v>40923.458333333336</c:v>
                </c:pt>
                <c:pt idx="4">
                  <c:v>40924.708333333336</c:v>
                </c:pt>
                <c:pt idx="5">
                  <c:v>40925.625</c:v>
                </c:pt>
                <c:pt idx="6">
                  <c:v>40926.833333333336</c:v>
                </c:pt>
                <c:pt idx="7">
                  <c:v>40927.75</c:v>
                </c:pt>
                <c:pt idx="8">
                  <c:v>40928.708333333336</c:v>
                </c:pt>
                <c:pt idx="9">
                  <c:v>40929.583333333336</c:v>
                </c:pt>
                <c:pt idx="10">
                  <c:v>40930.625</c:v>
                </c:pt>
                <c:pt idx="11">
                  <c:v>40931.75</c:v>
                </c:pt>
                <c:pt idx="12">
                  <c:v>40932.666666666664</c:v>
                </c:pt>
                <c:pt idx="13">
                  <c:v>40933.791666666664</c:v>
                </c:pt>
                <c:pt idx="14">
                  <c:v>40934.833333333336</c:v>
                </c:pt>
                <c:pt idx="15">
                  <c:v>40935.666666666664</c:v>
                </c:pt>
                <c:pt idx="16">
                  <c:v>40936.541666666664</c:v>
                </c:pt>
                <c:pt idx="17">
                  <c:v>40937.541666666664</c:v>
                </c:pt>
                <c:pt idx="18">
                  <c:v>40938.708333333336</c:v>
                </c:pt>
                <c:pt idx="19">
                  <c:v>40939.708333333336</c:v>
                </c:pt>
                <c:pt idx="20">
                  <c:v>40940.625</c:v>
                </c:pt>
                <c:pt idx="21">
                  <c:v>40941.583333333336</c:v>
                </c:pt>
                <c:pt idx="22">
                  <c:v>40942.583333333336</c:v>
                </c:pt>
                <c:pt idx="23">
                  <c:v>40943.416666666664</c:v>
                </c:pt>
                <c:pt idx="24">
                  <c:v>40944.458333333336</c:v>
                </c:pt>
                <c:pt idx="25">
                  <c:v>40945.583333333336</c:v>
                </c:pt>
                <c:pt idx="26">
                  <c:v>40946.458333333336</c:v>
                </c:pt>
                <c:pt idx="27">
                  <c:v>40947.583333333336</c:v>
                </c:pt>
                <c:pt idx="28">
                  <c:v>40948.458333333336</c:v>
                </c:pt>
                <c:pt idx="29">
                  <c:v>40949.5</c:v>
                </c:pt>
                <c:pt idx="30">
                  <c:v>40950.333333333336</c:v>
                </c:pt>
                <c:pt idx="31">
                  <c:v>40951.291666666664</c:v>
                </c:pt>
                <c:pt idx="32">
                  <c:v>40952.5</c:v>
                </c:pt>
                <c:pt idx="33">
                  <c:v>40953.458333333336</c:v>
                </c:pt>
                <c:pt idx="34">
                  <c:v>40954.541666666664</c:v>
                </c:pt>
                <c:pt idx="35">
                  <c:v>40955.416666666664</c:v>
                </c:pt>
                <c:pt idx="36">
                  <c:v>40956.333333333336</c:v>
                </c:pt>
                <c:pt idx="37">
                  <c:v>40957.291666666664</c:v>
                </c:pt>
                <c:pt idx="38">
                  <c:v>40958.333333333336</c:v>
                </c:pt>
                <c:pt idx="39">
                  <c:v>40959.5</c:v>
                </c:pt>
                <c:pt idx="40">
                  <c:v>40960.375</c:v>
                </c:pt>
                <c:pt idx="41">
                  <c:v>40961.625</c:v>
                </c:pt>
                <c:pt idx="42">
                  <c:v>40962.375</c:v>
                </c:pt>
                <c:pt idx="43">
                  <c:v>40963.375</c:v>
                </c:pt>
                <c:pt idx="44">
                  <c:v>40964.333333333336</c:v>
                </c:pt>
                <c:pt idx="45">
                  <c:v>40965.291666666664</c:v>
                </c:pt>
                <c:pt idx="46">
                  <c:v>40966.458333333336</c:v>
                </c:pt>
                <c:pt idx="47">
                  <c:v>40967.375</c:v>
                </c:pt>
                <c:pt idx="48">
                  <c:v>40968.458333333336</c:v>
                </c:pt>
                <c:pt idx="49">
                  <c:v>40969.333333333336</c:v>
                </c:pt>
                <c:pt idx="50">
                  <c:v>40970.375</c:v>
                </c:pt>
                <c:pt idx="51">
                  <c:v>40971.291666666664</c:v>
                </c:pt>
                <c:pt idx="52">
                  <c:v>40972.375</c:v>
                </c:pt>
                <c:pt idx="53">
                  <c:v>40973.5</c:v>
                </c:pt>
                <c:pt idx="54">
                  <c:v>40974.375</c:v>
                </c:pt>
                <c:pt idx="55">
                  <c:v>40975.375</c:v>
                </c:pt>
                <c:pt idx="56">
                  <c:v>40976.291666666664</c:v>
                </c:pt>
                <c:pt idx="57">
                  <c:v>40977.416666666664</c:v>
                </c:pt>
                <c:pt idx="58">
                  <c:v>40979.375</c:v>
                </c:pt>
                <c:pt idx="59">
                  <c:v>40980.458333333336</c:v>
                </c:pt>
                <c:pt idx="60">
                  <c:v>40981.291666666664</c:v>
                </c:pt>
                <c:pt idx="61">
                  <c:v>40982.291666666664</c:v>
                </c:pt>
                <c:pt idx="62">
                  <c:v>40983.458333333336</c:v>
                </c:pt>
                <c:pt idx="63">
                  <c:v>40984.375</c:v>
                </c:pt>
                <c:pt idx="64">
                  <c:v>40985.291666666664</c:v>
                </c:pt>
                <c:pt idx="65">
                  <c:v>40986.375</c:v>
                </c:pt>
                <c:pt idx="66">
                  <c:v>40987.333333333336</c:v>
                </c:pt>
                <c:pt idx="67">
                  <c:v>40988.375</c:v>
                </c:pt>
                <c:pt idx="68">
                  <c:v>40991.375</c:v>
                </c:pt>
                <c:pt idx="69">
                  <c:v>40992.375</c:v>
                </c:pt>
                <c:pt idx="70">
                  <c:v>40993.375</c:v>
                </c:pt>
                <c:pt idx="71">
                  <c:v>40994.375</c:v>
                </c:pt>
                <c:pt idx="72">
                  <c:v>40995.375</c:v>
                </c:pt>
                <c:pt idx="73">
                  <c:v>40996.375</c:v>
                </c:pt>
                <c:pt idx="74">
                  <c:v>40997.375</c:v>
                </c:pt>
                <c:pt idx="75">
                  <c:v>40998.375</c:v>
                </c:pt>
                <c:pt idx="76">
                  <c:v>40999.375</c:v>
                </c:pt>
                <c:pt idx="77">
                  <c:v>41000.375</c:v>
                </c:pt>
                <c:pt idx="78">
                  <c:v>41002.375</c:v>
                </c:pt>
                <c:pt idx="79">
                  <c:v>41003.375</c:v>
                </c:pt>
                <c:pt idx="80">
                  <c:v>41004.375</c:v>
                </c:pt>
              </c:numCache>
            </c:numRef>
          </c:xVal>
          <c:yVal>
            <c:numRef>
              <c:f>Data!$L$4:$L$84</c:f>
              <c:numCache>
                <c:formatCode>General</c:formatCode>
                <c:ptCount val="81"/>
                <c:pt idx="0">
                  <c:v>17.416913677224585</c:v>
                </c:pt>
                <c:pt idx="1">
                  <c:v>16.20407603494937</c:v>
                </c:pt>
                <c:pt idx="2">
                  <c:v>16.20407603494937</c:v>
                </c:pt>
                <c:pt idx="3">
                  <c:v>17.416913677224585</c:v>
                </c:pt>
                <c:pt idx="4">
                  <c:v>16.20407603494937</c:v>
                </c:pt>
                <c:pt idx="5">
                  <c:v>16.20407603494937</c:v>
                </c:pt>
                <c:pt idx="6">
                  <c:v>17.416913677224585</c:v>
                </c:pt>
                <c:pt idx="7">
                  <c:v>17.416913677224585</c:v>
                </c:pt>
                <c:pt idx="8">
                  <c:v>17.416913677224585</c:v>
                </c:pt>
                <c:pt idx="9">
                  <c:v>16.20407603494937</c:v>
                </c:pt>
                <c:pt idx="10">
                  <c:v>16.20407603494937</c:v>
                </c:pt>
                <c:pt idx="11">
                  <c:v>16.20407603494937</c:v>
                </c:pt>
                <c:pt idx="12">
                  <c:v>16.20407603494937</c:v>
                </c:pt>
                <c:pt idx="13">
                  <c:v>16.20407603494937</c:v>
                </c:pt>
                <c:pt idx="14">
                  <c:v>16.20407603494937</c:v>
                </c:pt>
                <c:pt idx="15">
                  <c:v>16.20407603494937</c:v>
                </c:pt>
                <c:pt idx="16">
                  <c:v>16.20407603494937</c:v>
                </c:pt>
                <c:pt idx="17">
                  <c:v>16.20407603494937</c:v>
                </c:pt>
                <c:pt idx="18">
                  <c:v>16.20407603494937</c:v>
                </c:pt>
                <c:pt idx="19">
                  <c:v>16.20407603494937</c:v>
                </c:pt>
                <c:pt idx="20">
                  <c:v>16.20407603494937</c:v>
                </c:pt>
                <c:pt idx="21">
                  <c:v>16.20407603494937</c:v>
                </c:pt>
                <c:pt idx="22">
                  <c:v>16.20407603494937</c:v>
                </c:pt>
                <c:pt idx="23">
                  <c:v>16.20407603494937</c:v>
                </c:pt>
                <c:pt idx="24">
                  <c:v>16.20407603494937</c:v>
                </c:pt>
                <c:pt idx="25">
                  <c:v>17.416913677224585</c:v>
                </c:pt>
                <c:pt idx="26">
                  <c:v>16.20407603494937</c:v>
                </c:pt>
                <c:pt idx="27">
                  <c:v>16.20407603494937</c:v>
                </c:pt>
                <c:pt idx="28">
                  <c:v>13.933660192276843</c:v>
                </c:pt>
                <c:pt idx="29">
                  <c:v>11.865162573481195</c:v>
                </c:pt>
                <c:pt idx="30">
                  <c:v>11.865162573481195</c:v>
                </c:pt>
                <c:pt idx="31">
                  <c:v>11.865162573481195</c:v>
                </c:pt>
                <c:pt idx="32">
                  <c:v>11.865162573481195</c:v>
                </c:pt>
                <c:pt idx="33">
                  <c:v>11.865162573481195</c:v>
                </c:pt>
                <c:pt idx="34">
                  <c:v>11.865162573481195</c:v>
                </c:pt>
                <c:pt idx="35">
                  <c:v>11.865162573481195</c:v>
                </c:pt>
                <c:pt idx="36">
                  <c:v>11.865162573481195</c:v>
                </c:pt>
                <c:pt idx="37">
                  <c:v>11.865162573481195</c:v>
                </c:pt>
                <c:pt idx="38">
                  <c:v>11.865162573481195</c:v>
                </c:pt>
                <c:pt idx="39">
                  <c:v>11.865162573481195</c:v>
                </c:pt>
                <c:pt idx="40">
                  <c:v>32.564238604086682</c:v>
                </c:pt>
                <c:pt idx="41">
                  <c:v>42.332808281233703</c:v>
                </c:pt>
                <c:pt idx="42">
                  <c:v>44.472496275795763</c:v>
                </c:pt>
                <c:pt idx="43">
                  <c:v>30.792073404120291</c:v>
                </c:pt>
                <c:pt idx="44">
                  <c:v>18.682500211586515</c:v>
                </c:pt>
                <c:pt idx="45">
                  <c:v>7.8590698250461472E-2</c:v>
                </c:pt>
                <c:pt idx="46">
                  <c:v>42.332808281233703</c:v>
                </c:pt>
                <c:pt idx="47">
                  <c:v>30.792073404120291</c:v>
                </c:pt>
                <c:pt idx="48">
                  <c:v>38.2412826052363</c:v>
                </c:pt>
                <c:pt idx="49">
                  <c:v>34.396065699902792</c:v>
                </c:pt>
                <c:pt idx="50">
                  <c:v>30.792073404120291</c:v>
                </c:pt>
                <c:pt idx="51">
                  <c:v>24.286847584145494</c:v>
                </c:pt>
                <c:pt idx="52">
                  <c:v>21.374842558482765</c:v>
                </c:pt>
                <c:pt idx="53">
                  <c:v>38.2412826052363</c:v>
                </c:pt>
                <c:pt idx="54">
                  <c:v>46.675619905617701</c:v>
                </c:pt>
                <c:pt idx="55">
                  <c:v>46.675619905617701</c:v>
                </c:pt>
                <c:pt idx="56">
                  <c:v>46.675619905617701</c:v>
                </c:pt>
                <c:pt idx="57">
                  <c:v>46.675619905617701</c:v>
                </c:pt>
                <c:pt idx="58">
                  <c:v>46.675619905617701</c:v>
                </c:pt>
                <c:pt idx="59">
                  <c:v>46.675619905617701</c:v>
                </c:pt>
                <c:pt idx="60">
                  <c:v>46.675619905617701</c:v>
                </c:pt>
                <c:pt idx="61">
                  <c:v>46.675619905617701</c:v>
                </c:pt>
                <c:pt idx="62">
                  <c:v>46.675619905617701</c:v>
                </c:pt>
                <c:pt idx="63">
                  <c:v>46.675619905617701</c:v>
                </c:pt>
                <c:pt idx="64">
                  <c:v>46.675619905617701</c:v>
                </c:pt>
                <c:pt idx="65">
                  <c:v>46.675619905617701</c:v>
                </c:pt>
                <c:pt idx="66">
                  <c:v>46.675619905617701</c:v>
                </c:pt>
                <c:pt idx="67">
                  <c:v>1.2117222192784018</c:v>
                </c:pt>
                <c:pt idx="68">
                  <c:v>0.2156941579215908</c:v>
                </c:pt>
                <c:pt idx="69">
                  <c:v>0.2156941579215908</c:v>
                </c:pt>
                <c:pt idx="70">
                  <c:v>1.3989637401960011E-2</c:v>
                </c:pt>
                <c:pt idx="71">
                  <c:v>1.3989637401960011E-2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B3-45FD-98D1-6BED585EE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100864"/>
        <c:axId val="260102400"/>
      </c:scatterChart>
      <c:valAx>
        <c:axId val="260100864"/>
        <c:scaling>
          <c:orientation val="minMax"/>
        </c:scaling>
        <c:delete val="0"/>
        <c:axPos val="b"/>
        <c:numFmt formatCode="dd\-mmm\-yy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</a:ln>
        </c:spPr>
        <c:crossAx val="260102400"/>
        <c:crosses val="autoZero"/>
        <c:crossBetween val="midCat"/>
      </c:valAx>
      <c:valAx>
        <c:axId val="260102400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</a:ln>
        </c:spPr>
        <c:crossAx val="260100864"/>
        <c:crosses val="autoZero"/>
        <c:crossBetween val="midCat"/>
      </c:valAx>
      <c:spPr>
        <a:noFill/>
        <a:ln w="12700">
          <a:solidFill>
            <a:schemeClr val="tx1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  <c:spPr>
    <a:noFill/>
    <a:ln w="12700">
      <a:solidFill>
        <a:srgbClr val="000000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1586940089575107E-2"/>
          <c:y val="2.325554929735427E-2"/>
          <c:w val="0.89950957725544345"/>
          <c:h val="0.75562854652404576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Data!$H$3</c:f>
              <c:strCache>
                <c:ptCount val="1"/>
                <c:pt idx="0">
                  <c:v>Calc Flow</c:v>
                </c:pt>
              </c:strCache>
            </c:strRef>
          </c:tx>
          <c:marker>
            <c:symbol val="none"/>
          </c:marker>
          <c:xVal>
            <c:numRef>
              <c:f>Data!$A$54:$A$11040</c:f>
              <c:numCache>
                <c:formatCode>m/d/yyyy\ h:mm</c:formatCode>
                <c:ptCount val="10987"/>
                <c:pt idx="0">
                  <c:v>40920.541666666664</c:v>
                </c:pt>
                <c:pt idx="1">
                  <c:v>40920.5625</c:v>
                </c:pt>
                <c:pt idx="2">
                  <c:v>40920.583333333336</c:v>
                </c:pt>
                <c:pt idx="3">
                  <c:v>40920.604166666664</c:v>
                </c:pt>
                <c:pt idx="4">
                  <c:v>40920.625</c:v>
                </c:pt>
                <c:pt idx="5">
                  <c:v>40920.645833333336</c:v>
                </c:pt>
                <c:pt idx="6">
                  <c:v>40920.666666666664</c:v>
                </c:pt>
                <c:pt idx="7">
                  <c:v>40920.6875</c:v>
                </c:pt>
                <c:pt idx="8">
                  <c:v>40920.708333333336</c:v>
                </c:pt>
                <c:pt idx="9">
                  <c:v>40920.729166666664</c:v>
                </c:pt>
                <c:pt idx="10">
                  <c:v>40920.75</c:v>
                </c:pt>
                <c:pt idx="11">
                  <c:v>40920.770833333336</c:v>
                </c:pt>
                <c:pt idx="12">
                  <c:v>40920.791666666664</c:v>
                </c:pt>
                <c:pt idx="13">
                  <c:v>40920.8125</c:v>
                </c:pt>
                <c:pt idx="14">
                  <c:v>40920.833333333336</c:v>
                </c:pt>
                <c:pt idx="15">
                  <c:v>40920.854166666664</c:v>
                </c:pt>
                <c:pt idx="16">
                  <c:v>40920.875</c:v>
                </c:pt>
                <c:pt idx="17">
                  <c:v>40920.895833333336</c:v>
                </c:pt>
                <c:pt idx="18">
                  <c:v>40920.916666666664</c:v>
                </c:pt>
                <c:pt idx="19">
                  <c:v>40920.9375</c:v>
                </c:pt>
                <c:pt idx="20">
                  <c:v>40920.958333333336</c:v>
                </c:pt>
                <c:pt idx="21">
                  <c:v>40920.979166666664</c:v>
                </c:pt>
                <c:pt idx="22">
                  <c:v>40921</c:v>
                </c:pt>
                <c:pt idx="23">
                  <c:v>40921.020833333336</c:v>
                </c:pt>
                <c:pt idx="24">
                  <c:v>40921.041666666664</c:v>
                </c:pt>
                <c:pt idx="25">
                  <c:v>40921.0625</c:v>
                </c:pt>
                <c:pt idx="26">
                  <c:v>40921.083333333336</c:v>
                </c:pt>
                <c:pt idx="27">
                  <c:v>40921.104166666664</c:v>
                </c:pt>
                <c:pt idx="28">
                  <c:v>40921.125</c:v>
                </c:pt>
                <c:pt idx="29">
                  <c:v>40921.145833333336</c:v>
                </c:pt>
                <c:pt idx="30">
                  <c:v>40921.166666666664</c:v>
                </c:pt>
                <c:pt idx="31">
                  <c:v>40921.1875</c:v>
                </c:pt>
                <c:pt idx="32">
                  <c:v>40921.208333333336</c:v>
                </c:pt>
                <c:pt idx="33">
                  <c:v>40921.229166666664</c:v>
                </c:pt>
                <c:pt idx="34">
                  <c:v>40921.25</c:v>
                </c:pt>
                <c:pt idx="35">
                  <c:v>40921.270833333336</c:v>
                </c:pt>
                <c:pt idx="36">
                  <c:v>40921.291666666664</c:v>
                </c:pt>
                <c:pt idx="37">
                  <c:v>40921.3125</c:v>
                </c:pt>
                <c:pt idx="38">
                  <c:v>40921.333333333336</c:v>
                </c:pt>
                <c:pt idx="39">
                  <c:v>40921.354166666664</c:v>
                </c:pt>
                <c:pt idx="40">
                  <c:v>40921.375</c:v>
                </c:pt>
                <c:pt idx="41">
                  <c:v>40921.395833333336</c:v>
                </c:pt>
                <c:pt idx="42">
                  <c:v>40921.416666666664</c:v>
                </c:pt>
                <c:pt idx="43">
                  <c:v>40921.4375</c:v>
                </c:pt>
                <c:pt idx="44">
                  <c:v>40921.458333333336</c:v>
                </c:pt>
                <c:pt idx="45">
                  <c:v>40921.479166666664</c:v>
                </c:pt>
                <c:pt idx="46">
                  <c:v>40921.5</c:v>
                </c:pt>
                <c:pt idx="47">
                  <c:v>40921.520833333336</c:v>
                </c:pt>
                <c:pt idx="48">
                  <c:v>40921.541666666664</c:v>
                </c:pt>
                <c:pt idx="49">
                  <c:v>40921.5625</c:v>
                </c:pt>
                <c:pt idx="50">
                  <c:v>40921.583333333336</c:v>
                </c:pt>
                <c:pt idx="51">
                  <c:v>40921.604166666664</c:v>
                </c:pt>
                <c:pt idx="52">
                  <c:v>40921.625</c:v>
                </c:pt>
                <c:pt idx="53">
                  <c:v>40921.645833333336</c:v>
                </c:pt>
                <c:pt idx="54">
                  <c:v>40921.666666666664</c:v>
                </c:pt>
                <c:pt idx="55">
                  <c:v>40921.6875</c:v>
                </c:pt>
                <c:pt idx="56">
                  <c:v>40921.708333333336</c:v>
                </c:pt>
                <c:pt idx="57">
                  <c:v>40921.729166666664</c:v>
                </c:pt>
                <c:pt idx="58">
                  <c:v>40921.75</c:v>
                </c:pt>
                <c:pt idx="59">
                  <c:v>40921.770833333336</c:v>
                </c:pt>
                <c:pt idx="60">
                  <c:v>40921.791666666664</c:v>
                </c:pt>
                <c:pt idx="61">
                  <c:v>40921.8125</c:v>
                </c:pt>
                <c:pt idx="62">
                  <c:v>40921.833333333336</c:v>
                </c:pt>
                <c:pt idx="63">
                  <c:v>40921.854166666664</c:v>
                </c:pt>
                <c:pt idx="64">
                  <c:v>40921.875</c:v>
                </c:pt>
                <c:pt idx="65">
                  <c:v>40921.895833333336</c:v>
                </c:pt>
                <c:pt idx="66">
                  <c:v>40921.916666666664</c:v>
                </c:pt>
                <c:pt idx="67">
                  <c:v>40921.9375</c:v>
                </c:pt>
                <c:pt idx="68">
                  <c:v>40921.958333333336</c:v>
                </c:pt>
                <c:pt idx="69">
                  <c:v>40921.979166666664</c:v>
                </c:pt>
                <c:pt idx="70">
                  <c:v>40922</c:v>
                </c:pt>
                <c:pt idx="71">
                  <c:v>40922.020833333336</c:v>
                </c:pt>
                <c:pt idx="72">
                  <c:v>40922.041666666664</c:v>
                </c:pt>
                <c:pt idx="73">
                  <c:v>40922.0625</c:v>
                </c:pt>
                <c:pt idx="74">
                  <c:v>40922.083333333336</c:v>
                </c:pt>
                <c:pt idx="75">
                  <c:v>40922.104166666664</c:v>
                </c:pt>
                <c:pt idx="76">
                  <c:v>40922.125</c:v>
                </c:pt>
                <c:pt idx="77">
                  <c:v>40922.145833333336</c:v>
                </c:pt>
                <c:pt idx="78">
                  <c:v>40922.166666666664</c:v>
                </c:pt>
                <c:pt idx="79">
                  <c:v>40922.1875</c:v>
                </c:pt>
                <c:pt idx="80">
                  <c:v>40922.208333333336</c:v>
                </c:pt>
                <c:pt idx="81">
                  <c:v>40922.229166666664</c:v>
                </c:pt>
                <c:pt idx="82">
                  <c:v>40922.25</c:v>
                </c:pt>
                <c:pt idx="83">
                  <c:v>40922.270833333336</c:v>
                </c:pt>
                <c:pt idx="84">
                  <c:v>40922.291666666664</c:v>
                </c:pt>
                <c:pt idx="85">
                  <c:v>40922.3125</c:v>
                </c:pt>
                <c:pt idx="86">
                  <c:v>40922.333333333336</c:v>
                </c:pt>
                <c:pt idx="87">
                  <c:v>40922.354166666664</c:v>
                </c:pt>
                <c:pt idx="88">
                  <c:v>40922.375</c:v>
                </c:pt>
                <c:pt idx="89">
                  <c:v>40922.395833333336</c:v>
                </c:pt>
                <c:pt idx="90">
                  <c:v>40922.416666666664</c:v>
                </c:pt>
                <c:pt idx="91">
                  <c:v>40922.4375</c:v>
                </c:pt>
                <c:pt idx="92">
                  <c:v>40922.458333333336</c:v>
                </c:pt>
                <c:pt idx="93">
                  <c:v>40922.479166666664</c:v>
                </c:pt>
                <c:pt idx="94">
                  <c:v>40922.5</c:v>
                </c:pt>
                <c:pt idx="95">
                  <c:v>40922.520833333336</c:v>
                </c:pt>
                <c:pt idx="96">
                  <c:v>40922.541666666664</c:v>
                </c:pt>
                <c:pt idx="97">
                  <c:v>40922.5625</c:v>
                </c:pt>
                <c:pt idx="98">
                  <c:v>40922.583333333336</c:v>
                </c:pt>
                <c:pt idx="99">
                  <c:v>40922.604166666664</c:v>
                </c:pt>
                <c:pt idx="100">
                  <c:v>40922.625</c:v>
                </c:pt>
                <c:pt idx="101">
                  <c:v>40922.645833333336</c:v>
                </c:pt>
                <c:pt idx="102">
                  <c:v>40922.666666666664</c:v>
                </c:pt>
                <c:pt idx="103">
                  <c:v>40922.6875</c:v>
                </c:pt>
                <c:pt idx="104">
                  <c:v>40922.708333333336</c:v>
                </c:pt>
                <c:pt idx="105">
                  <c:v>40922.729166666664</c:v>
                </c:pt>
                <c:pt idx="106">
                  <c:v>40922.75</c:v>
                </c:pt>
                <c:pt idx="107">
                  <c:v>40922.770833333336</c:v>
                </c:pt>
                <c:pt idx="108">
                  <c:v>40922.791666666664</c:v>
                </c:pt>
                <c:pt idx="109">
                  <c:v>40922.8125</c:v>
                </c:pt>
                <c:pt idx="110">
                  <c:v>40922.833333333336</c:v>
                </c:pt>
                <c:pt idx="111">
                  <c:v>40922.854166666664</c:v>
                </c:pt>
                <c:pt idx="112">
                  <c:v>40922.875</c:v>
                </c:pt>
                <c:pt idx="113">
                  <c:v>40922.895833333336</c:v>
                </c:pt>
                <c:pt idx="114">
                  <c:v>40922.916666666664</c:v>
                </c:pt>
                <c:pt idx="115">
                  <c:v>40922.9375</c:v>
                </c:pt>
                <c:pt idx="116">
                  <c:v>40922.958333333336</c:v>
                </c:pt>
                <c:pt idx="117">
                  <c:v>40922.979166666664</c:v>
                </c:pt>
                <c:pt idx="118">
                  <c:v>40923</c:v>
                </c:pt>
                <c:pt idx="119">
                  <c:v>40923.020833333336</c:v>
                </c:pt>
                <c:pt idx="120">
                  <c:v>40923.041666666664</c:v>
                </c:pt>
                <c:pt idx="121">
                  <c:v>40923.0625</c:v>
                </c:pt>
                <c:pt idx="122">
                  <c:v>40923.083333333336</c:v>
                </c:pt>
                <c:pt idx="123">
                  <c:v>40923.104166666664</c:v>
                </c:pt>
                <c:pt idx="124">
                  <c:v>40923.125</c:v>
                </c:pt>
                <c:pt idx="125">
                  <c:v>40923.145833333336</c:v>
                </c:pt>
                <c:pt idx="126">
                  <c:v>40923.166666666664</c:v>
                </c:pt>
                <c:pt idx="127">
                  <c:v>40923.1875</c:v>
                </c:pt>
                <c:pt idx="128">
                  <c:v>40923.208333333336</c:v>
                </c:pt>
                <c:pt idx="129">
                  <c:v>40923.229166666664</c:v>
                </c:pt>
                <c:pt idx="130">
                  <c:v>40923.25</c:v>
                </c:pt>
                <c:pt idx="131">
                  <c:v>40923.270833333336</c:v>
                </c:pt>
                <c:pt idx="132">
                  <c:v>40923.291666666664</c:v>
                </c:pt>
                <c:pt idx="133">
                  <c:v>40923.3125</c:v>
                </c:pt>
                <c:pt idx="134">
                  <c:v>40923.333333333336</c:v>
                </c:pt>
                <c:pt idx="135">
                  <c:v>40923.354166666664</c:v>
                </c:pt>
                <c:pt idx="136">
                  <c:v>40923.375</c:v>
                </c:pt>
                <c:pt idx="137">
                  <c:v>40923.395833333336</c:v>
                </c:pt>
                <c:pt idx="138">
                  <c:v>40923.416666666664</c:v>
                </c:pt>
                <c:pt idx="139">
                  <c:v>40923.4375</c:v>
                </c:pt>
                <c:pt idx="140">
                  <c:v>40923.458333333336</c:v>
                </c:pt>
                <c:pt idx="141">
                  <c:v>40923.479166666664</c:v>
                </c:pt>
                <c:pt idx="142">
                  <c:v>40923.5</c:v>
                </c:pt>
                <c:pt idx="143">
                  <c:v>40923.520833333336</c:v>
                </c:pt>
                <c:pt idx="144">
                  <c:v>40923.541666666664</c:v>
                </c:pt>
                <c:pt idx="145">
                  <c:v>40923.5625</c:v>
                </c:pt>
                <c:pt idx="146">
                  <c:v>40923.583333333336</c:v>
                </c:pt>
                <c:pt idx="147">
                  <c:v>40923.604166666664</c:v>
                </c:pt>
                <c:pt idx="148">
                  <c:v>40923.625</c:v>
                </c:pt>
                <c:pt idx="149">
                  <c:v>40923.645833333336</c:v>
                </c:pt>
                <c:pt idx="150">
                  <c:v>40923.666666666664</c:v>
                </c:pt>
                <c:pt idx="151">
                  <c:v>40923.6875</c:v>
                </c:pt>
                <c:pt idx="152">
                  <c:v>40923.708333333336</c:v>
                </c:pt>
                <c:pt idx="153">
                  <c:v>40923.729166666664</c:v>
                </c:pt>
                <c:pt idx="154">
                  <c:v>40923.75</c:v>
                </c:pt>
                <c:pt idx="155">
                  <c:v>40923.770833333336</c:v>
                </c:pt>
                <c:pt idx="156">
                  <c:v>40923.791666666664</c:v>
                </c:pt>
                <c:pt idx="157">
                  <c:v>40923.8125</c:v>
                </c:pt>
                <c:pt idx="158">
                  <c:v>40923.833333333336</c:v>
                </c:pt>
                <c:pt idx="159">
                  <c:v>40923.854166666664</c:v>
                </c:pt>
                <c:pt idx="160">
                  <c:v>40923.875</c:v>
                </c:pt>
                <c:pt idx="161">
                  <c:v>40923.895833333336</c:v>
                </c:pt>
                <c:pt idx="162">
                  <c:v>40923.916666666664</c:v>
                </c:pt>
                <c:pt idx="163">
                  <c:v>40923.9375</c:v>
                </c:pt>
                <c:pt idx="164">
                  <c:v>40923.958333333336</c:v>
                </c:pt>
                <c:pt idx="165">
                  <c:v>40923.979166666664</c:v>
                </c:pt>
                <c:pt idx="166">
                  <c:v>40924</c:v>
                </c:pt>
                <c:pt idx="167">
                  <c:v>40924.020833333336</c:v>
                </c:pt>
                <c:pt idx="168">
                  <c:v>40924.041666666664</c:v>
                </c:pt>
                <c:pt idx="169">
                  <c:v>40924.0625</c:v>
                </c:pt>
                <c:pt idx="170">
                  <c:v>40924.083333333336</c:v>
                </c:pt>
                <c:pt idx="171">
                  <c:v>40924.104166666664</c:v>
                </c:pt>
                <c:pt idx="172">
                  <c:v>40924.125</c:v>
                </c:pt>
                <c:pt idx="173">
                  <c:v>40924.145833333336</c:v>
                </c:pt>
                <c:pt idx="174">
                  <c:v>40924.166666666664</c:v>
                </c:pt>
                <c:pt idx="175">
                  <c:v>40924.1875</c:v>
                </c:pt>
                <c:pt idx="176">
                  <c:v>40924.208333333336</c:v>
                </c:pt>
                <c:pt idx="177">
                  <c:v>40924.229166666664</c:v>
                </c:pt>
                <c:pt idx="178">
                  <c:v>40924.25</c:v>
                </c:pt>
                <c:pt idx="179">
                  <c:v>40924.270833333336</c:v>
                </c:pt>
                <c:pt idx="180">
                  <c:v>40924.291666666664</c:v>
                </c:pt>
                <c:pt idx="181">
                  <c:v>40924.3125</c:v>
                </c:pt>
                <c:pt idx="182">
                  <c:v>40924.333333333336</c:v>
                </c:pt>
                <c:pt idx="183">
                  <c:v>40924.354166666664</c:v>
                </c:pt>
                <c:pt idx="184">
                  <c:v>40924.375</c:v>
                </c:pt>
                <c:pt idx="185">
                  <c:v>40924.395833333336</c:v>
                </c:pt>
                <c:pt idx="186">
                  <c:v>40924.416666666664</c:v>
                </c:pt>
                <c:pt idx="187">
                  <c:v>40924.4375</c:v>
                </c:pt>
                <c:pt idx="188">
                  <c:v>40924.458333333336</c:v>
                </c:pt>
                <c:pt idx="189">
                  <c:v>40924.479166666664</c:v>
                </c:pt>
                <c:pt idx="190">
                  <c:v>40924.5</c:v>
                </c:pt>
                <c:pt idx="191">
                  <c:v>40924.520833333336</c:v>
                </c:pt>
                <c:pt idx="192">
                  <c:v>40924.541666666664</c:v>
                </c:pt>
                <c:pt idx="193">
                  <c:v>40924.5625</c:v>
                </c:pt>
                <c:pt idx="194">
                  <c:v>40924.583333333336</c:v>
                </c:pt>
                <c:pt idx="195">
                  <c:v>40924.604166666664</c:v>
                </c:pt>
                <c:pt idx="196">
                  <c:v>40924.625</c:v>
                </c:pt>
                <c:pt idx="197">
                  <c:v>40924.645833333336</c:v>
                </c:pt>
                <c:pt idx="198">
                  <c:v>40924.666666666664</c:v>
                </c:pt>
                <c:pt idx="199">
                  <c:v>40924.6875</c:v>
                </c:pt>
                <c:pt idx="200">
                  <c:v>40924.708333333336</c:v>
                </c:pt>
                <c:pt idx="201">
                  <c:v>40924.729166666664</c:v>
                </c:pt>
                <c:pt idx="202">
                  <c:v>40924.75</c:v>
                </c:pt>
                <c:pt idx="203">
                  <c:v>40924.770833333336</c:v>
                </c:pt>
                <c:pt idx="204">
                  <c:v>40924.791666666664</c:v>
                </c:pt>
                <c:pt idx="205">
                  <c:v>40924.8125</c:v>
                </c:pt>
                <c:pt idx="206">
                  <c:v>40924.833333333336</c:v>
                </c:pt>
                <c:pt idx="207">
                  <c:v>40924.854166666664</c:v>
                </c:pt>
                <c:pt idx="208">
                  <c:v>40924.875</c:v>
                </c:pt>
                <c:pt idx="209">
                  <c:v>40924.895833333336</c:v>
                </c:pt>
                <c:pt idx="210">
                  <c:v>40924.916666666664</c:v>
                </c:pt>
                <c:pt idx="211">
                  <c:v>40924.9375</c:v>
                </c:pt>
                <c:pt idx="212">
                  <c:v>40924.958333333336</c:v>
                </c:pt>
                <c:pt idx="213">
                  <c:v>40924.979166666664</c:v>
                </c:pt>
                <c:pt idx="214">
                  <c:v>40925</c:v>
                </c:pt>
                <c:pt idx="215">
                  <c:v>40925.020833333336</c:v>
                </c:pt>
                <c:pt idx="216">
                  <c:v>40925.041666666664</c:v>
                </c:pt>
                <c:pt idx="217">
                  <c:v>40925.0625</c:v>
                </c:pt>
                <c:pt idx="218">
                  <c:v>40925.083333333336</c:v>
                </c:pt>
                <c:pt idx="219">
                  <c:v>40925.104166666664</c:v>
                </c:pt>
                <c:pt idx="220">
                  <c:v>40925.125</c:v>
                </c:pt>
                <c:pt idx="221">
                  <c:v>40925.145833333336</c:v>
                </c:pt>
                <c:pt idx="222">
                  <c:v>40925.166666666664</c:v>
                </c:pt>
                <c:pt idx="223">
                  <c:v>40925.1875</c:v>
                </c:pt>
                <c:pt idx="224">
                  <c:v>40925.208333333336</c:v>
                </c:pt>
                <c:pt idx="225">
                  <c:v>40925.229166666664</c:v>
                </c:pt>
                <c:pt idx="226">
                  <c:v>40925.25</c:v>
                </c:pt>
                <c:pt idx="227">
                  <c:v>40925.270833333336</c:v>
                </c:pt>
                <c:pt idx="228">
                  <c:v>40925.291666666664</c:v>
                </c:pt>
                <c:pt idx="229">
                  <c:v>40925.3125</c:v>
                </c:pt>
                <c:pt idx="230">
                  <c:v>40925.333333333336</c:v>
                </c:pt>
                <c:pt idx="231">
                  <c:v>40925.354166666664</c:v>
                </c:pt>
                <c:pt idx="232">
                  <c:v>40925.375</c:v>
                </c:pt>
                <c:pt idx="233">
                  <c:v>40925.395833333336</c:v>
                </c:pt>
                <c:pt idx="234">
                  <c:v>40925.416666666664</c:v>
                </c:pt>
                <c:pt idx="235">
                  <c:v>40925.4375</c:v>
                </c:pt>
                <c:pt idx="236">
                  <c:v>40925.458333333336</c:v>
                </c:pt>
                <c:pt idx="237">
                  <c:v>40925.479166666664</c:v>
                </c:pt>
                <c:pt idx="238">
                  <c:v>40925.5</c:v>
                </c:pt>
                <c:pt idx="239">
                  <c:v>40925.520833333336</c:v>
                </c:pt>
                <c:pt idx="240">
                  <c:v>40925.541666666664</c:v>
                </c:pt>
                <c:pt idx="241">
                  <c:v>40925.5625</c:v>
                </c:pt>
                <c:pt idx="242">
                  <c:v>40925.583333333336</c:v>
                </c:pt>
                <c:pt idx="243">
                  <c:v>40925.604166666664</c:v>
                </c:pt>
                <c:pt idx="244">
                  <c:v>40925.625</c:v>
                </c:pt>
                <c:pt idx="245">
                  <c:v>40925.645833333336</c:v>
                </c:pt>
                <c:pt idx="246">
                  <c:v>40925.666666666664</c:v>
                </c:pt>
                <c:pt idx="247">
                  <c:v>40925.6875</c:v>
                </c:pt>
                <c:pt idx="248">
                  <c:v>40925.708333333336</c:v>
                </c:pt>
                <c:pt idx="249">
                  <c:v>40925.729166666664</c:v>
                </c:pt>
                <c:pt idx="250">
                  <c:v>40925.75</c:v>
                </c:pt>
                <c:pt idx="251">
                  <c:v>40925.770833333336</c:v>
                </c:pt>
                <c:pt idx="252">
                  <c:v>40925.791666666664</c:v>
                </c:pt>
                <c:pt idx="253">
                  <c:v>40925.8125</c:v>
                </c:pt>
                <c:pt idx="254">
                  <c:v>40925.833333333336</c:v>
                </c:pt>
                <c:pt idx="255">
                  <c:v>40925.854166666664</c:v>
                </c:pt>
                <c:pt idx="256">
                  <c:v>40925.875</c:v>
                </c:pt>
                <c:pt idx="257">
                  <c:v>40925.895833333336</c:v>
                </c:pt>
                <c:pt idx="258">
                  <c:v>40925.916666666664</c:v>
                </c:pt>
                <c:pt idx="259">
                  <c:v>40925.9375</c:v>
                </c:pt>
                <c:pt idx="260">
                  <c:v>40925.958333333336</c:v>
                </c:pt>
                <c:pt idx="261">
                  <c:v>40925.979166666664</c:v>
                </c:pt>
                <c:pt idx="262">
                  <c:v>40926</c:v>
                </c:pt>
                <c:pt idx="263">
                  <c:v>40926.020833333336</c:v>
                </c:pt>
                <c:pt idx="264">
                  <c:v>40926.041666666664</c:v>
                </c:pt>
                <c:pt idx="265">
                  <c:v>40926.0625</c:v>
                </c:pt>
                <c:pt idx="266">
                  <c:v>40926.083333333336</c:v>
                </c:pt>
                <c:pt idx="267">
                  <c:v>40926.104166666664</c:v>
                </c:pt>
                <c:pt idx="268">
                  <c:v>40926.125</c:v>
                </c:pt>
                <c:pt idx="269">
                  <c:v>40926.145833333336</c:v>
                </c:pt>
                <c:pt idx="270">
                  <c:v>40926.166666666664</c:v>
                </c:pt>
                <c:pt idx="271">
                  <c:v>40926.1875</c:v>
                </c:pt>
                <c:pt idx="272">
                  <c:v>40926.208333333336</c:v>
                </c:pt>
                <c:pt idx="273">
                  <c:v>40926.229166666664</c:v>
                </c:pt>
                <c:pt idx="274">
                  <c:v>40926.25</c:v>
                </c:pt>
                <c:pt idx="275">
                  <c:v>40926.270833333336</c:v>
                </c:pt>
                <c:pt idx="276">
                  <c:v>40926.291666666664</c:v>
                </c:pt>
                <c:pt idx="277">
                  <c:v>40926.3125</c:v>
                </c:pt>
                <c:pt idx="278">
                  <c:v>40926.333333333336</c:v>
                </c:pt>
                <c:pt idx="279">
                  <c:v>40926.354166666664</c:v>
                </c:pt>
                <c:pt idx="280">
                  <c:v>40926.375</c:v>
                </c:pt>
                <c:pt idx="281">
                  <c:v>40926.395833333336</c:v>
                </c:pt>
                <c:pt idx="282">
                  <c:v>40926.416666666664</c:v>
                </c:pt>
                <c:pt idx="283">
                  <c:v>40926.4375</c:v>
                </c:pt>
                <c:pt idx="284">
                  <c:v>40926.458333333336</c:v>
                </c:pt>
                <c:pt idx="285">
                  <c:v>40926.479166666664</c:v>
                </c:pt>
                <c:pt idx="286">
                  <c:v>40926.5</c:v>
                </c:pt>
                <c:pt idx="287">
                  <c:v>40926.520833333336</c:v>
                </c:pt>
                <c:pt idx="288">
                  <c:v>40926.541666666664</c:v>
                </c:pt>
                <c:pt idx="289">
                  <c:v>40926.5625</c:v>
                </c:pt>
                <c:pt idx="290">
                  <c:v>40926.583333333336</c:v>
                </c:pt>
                <c:pt idx="291">
                  <c:v>40926.604166666664</c:v>
                </c:pt>
                <c:pt idx="292">
                  <c:v>40926.625</c:v>
                </c:pt>
                <c:pt idx="293">
                  <c:v>40926.645833333336</c:v>
                </c:pt>
                <c:pt idx="294">
                  <c:v>40926.666666666664</c:v>
                </c:pt>
                <c:pt idx="295">
                  <c:v>40926.6875</c:v>
                </c:pt>
                <c:pt idx="296">
                  <c:v>40926.708333333336</c:v>
                </c:pt>
                <c:pt idx="297">
                  <c:v>40926.729166666664</c:v>
                </c:pt>
                <c:pt idx="298">
                  <c:v>40926.75</c:v>
                </c:pt>
                <c:pt idx="299">
                  <c:v>40926.770833333336</c:v>
                </c:pt>
                <c:pt idx="300">
                  <c:v>40926.791666666664</c:v>
                </c:pt>
                <c:pt idx="301">
                  <c:v>40926.8125</c:v>
                </c:pt>
                <c:pt idx="302">
                  <c:v>40926.833333333336</c:v>
                </c:pt>
                <c:pt idx="303">
                  <c:v>40926.854166666664</c:v>
                </c:pt>
                <c:pt idx="304">
                  <c:v>40926.875</c:v>
                </c:pt>
                <c:pt idx="305">
                  <c:v>40926.895833333336</c:v>
                </c:pt>
                <c:pt idx="306">
                  <c:v>40926.916666666664</c:v>
                </c:pt>
                <c:pt idx="307">
                  <c:v>40926.9375</c:v>
                </c:pt>
                <c:pt idx="308">
                  <c:v>40926.958333333336</c:v>
                </c:pt>
                <c:pt idx="309">
                  <c:v>40926.979166666664</c:v>
                </c:pt>
                <c:pt idx="310">
                  <c:v>40927</c:v>
                </c:pt>
                <c:pt idx="311">
                  <c:v>40927.020833333336</c:v>
                </c:pt>
                <c:pt idx="312">
                  <c:v>40927.041666666664</c:v>
                </c:pt>
                <c:pt idx="313">
                  <c:v>40927.0625</c:v>
                </c:pt>
                <c:pt idx="314">
                  <c:v>40927.083333333336</c:v>
                </c:pt>
                <c:pt idx="315">
                  <c:v>40927.104166666664</c:v>
                </c:pt>
                <c:pt idx="316">
                  <c:v>40927.125</c:v>
                </c:pt>
                <c:pt idx="317">
                  <c:v>40927.145833333336</c:v>
                </c:pt>
                <c:pt idx="318">
                  <c:v>40927.166666666664</c:v>
                </c:pt>
                <c:pt idx="319">
                  <c:v>40927.1875</c:v>
                </c:pt>
                <c:pt idx="320">
                  <c:v>40927.208333333336</c:v>
                </c:pt>
                <c:pt idx="321">
                  <c:v>40927.229166666664</c:v>
                </c:pt>
                <c:pt idx="322">
                  <c:v>40927.25</c:v>
                </c:pt>
                <c:pt idx="323">
                  <c:v>40927.270833333336</c:v>
                </c:pt>
                <c:pt idx="324">
                  <c:v>40927.291666666664</c:v>
                </c:pt>
                <c:pt idx="325">
                  <c:v>40927.3125</c:v>
                </c:pt>
                <c:pt idx="326">
                  <c:v>40927.333333333336</c:v>
                </c:pt>
                <c:pt idx="327">
                  <c:v>40927.354166666664</c:v>
                </c:pt>
                <c:pt idx="328">
                  <c:v>40927.375</c:v>
                </c:pt>
                <c:pt idx="329">
                  <c:v>40927.395833333336</c:v>
                </c:pt>
                <c:pt idx="330">
                  <c:v>40927.416666666664</c:v>
                </c:pt>
                <c:pt idx="331">
                  <c:v>40927.4375</c:v>
                </c:pt>
                <c:pt idx="332">
                  <c:v>40927.458333333336</c:v>
                </c:pt>
                <c:pt idx="333">
                  <c:v>40927.479166666664</c:v>
                </c:pt>
                <c:pt idx="334">
                  <c:v>40927.5</c:v>
                </c:pt>
                <c:pt idx="335">
                  <c:v>40927.520833333336</c:v>
                </c:pt>
                <c:pt idx="336">
                  <c:v>40927.541666666664</c:v>
                </c:pt>
                <c:pt idx="337">
                  <c:v>40927.5625</c:v>
                </c:pt>
                <c:pt idx="338">
                  <c:v>40927.583333333336</c:v>
                </c:pt>
                <c:pt idx="339">
                  <c:v>40927.604166666664</c:v>
                </c:pt>
                <c:pt idx="340">
                  <c:v>40927.625</c:v>
                </c:pt>
                <c:pt idx="341">
                  <c:v>40927.645833333336</c:v>
                </c:pt>
                <c:pt idx="342">
                  <c:v>40927.666666666664</c:v>
                </c:pt>
                <c:pt idx="343">
                  <c:v>40927.6875</c:v>
                </c:pt>
                <c:pt idx="344">
                  <c:v>40927.708333333336</c:v>
                </c:pt>
                <c:pt idx="345">
                  <c:v>40927.729166666664</c:v>
                </c:pt>
                <c:pt idx="346">
                  <c:v>40927.75</c:v>
                </c:pt>
                <c:pt idx="347">
                  <c:v>40927.770833333336</c:v>
                </c:pt>
                <c:pt idx="348">
                  <c:v>40927.791666666664</c:v>
                </c:pt>
                <c:pt idx="349">
                  <c:v>40927.8125</c:v>
                </c:pt>
                <c:pt idx="350">
                  <c:v>40927.833333333336</c:v>
                </c:pt>
                <c:pt idx="351">
                  <c:v>40927.854166666664</c:v>
                </c:pt>
                <c:pt idx="352">
                  <c:v>40927.875</c:v>
                </c:pt>
                <c:pt idx="353">
                  <c:v>40927.895833333336</c:v>
                </c:pt>
                <c:pt idx="354">
                  <c:v>40927.916666666664</c:v>
                </c:pt>
                <c:pt idx="355">
                  <c:v>40927.9375</c:v>
                </c:pt>
                <c:pt idx="356">
                  <c:v>40927.958333333336</c:v>
                </c:pt>
                <c:pt idx="357">
                  <c:v>40927.979166666664</c:v>
                </c:pt>
                <c:pt idx="358">
                  <c:v>40928</c:v>
                </c:pt>
                <c:pt idx="359">
                  <c:v>40928.020833333336</c:v>
                </c:pt>
                <c:pt idx="360">
                  <c:v>40928.041666666664</c:v>
                </c:pt>
                <c:pt idx="361">
                  <c:v>40928.0625</c:v>
                </c:pt>
                <c:pt idx="362">
                  <c:v>40928.083333333336</c:v>
                </c:pt>
                <c:pt idx="363">
                  <c:v>40928.104166666664</c:v>
                </c:pt>
                <c:pt idx="364">
                  <c:v>40928.125</c:v>
                </c:pt>
                <c:pt idx="365">
                  <c:v>40928.145833333336</c:v>
                </c:pt>
                <c:pt idx="366">
                  <c:v>40928.166666666664</c:v>
                </c:pt>
                <c:pt idx="367">
                  <c:v>40928.1875</c:v>
                </c:pt>
                <c:pt idx="368">
                  <c:v>40928.208333333336</c:v>
                </c:pt>
                <c:pt idx="369">
                  <c:v>40928.229166666664</c:v>
                </c:pt>
                <c:pt idx="370">
                  <c:v>40928.25</c:v>
                </c:pt>
                <c:pt idx="371">
                  <c:v>40928.270833333336</c:v>
                </c:pt>
                <c:pt idx="372">
                  <c:v>40928.291666666664</c:v>
                </c:pt>
                <c:pt idx="373">
                  <c:v>40928.3125</c:v>
                </c:pt>
                <c:pt idx="374">
                  <c:v>40928.333333333336</c:v>
                </c:pt>
                <c:pt idx="375">
                  <c:v>40928.354166666664</c:v>
                </c:pt>
                <c:pt idx="376">
                  <c:v>40928.375</c:v>
                </c:pt>
                <c:pt idx="377">
                  <c:v>40928.395833333336</c:v>
                </c:pt>
                <c:pt idx="378">
                  <c:v>40928.416666666664</c:v>
                </c:pt>
                <c:pt idx="379">
                  <c:v>40928.4375</c:v>
                </c:pt>
                <c:pt idx="380">
                  <c:v>40928.458333333336</c:v>
                </c:pt>
                <c:pt idx="381">
                  <c:v>40928.479166666664</c:v>
                </c:pt>
                <c:pt idx="382">
                  <c:v>40928.5</c:v>
                </c:pt>
                <c:pt idx="383">
                  <c:v>40928.520833333336</c:v>
                </c:pt>
                <c:pt idx="384">
                  <c:v>40928.541666666664</c:v>
                </c:pt>
                <c:pt idx="385">
                  <c:v>40928.5625</c:v>
                </c:pt>
                <c:pt idx="386">
                  <c:v>40928.583333333336</c:v>
                </c:pt>
                <c:pt idx="387">
                  <c:v>40928.604166666664</c:v>
                </c:pt>
                <c:pt idx="388">
                  <c:v>40928.625</c:v>
                </c:pt>
                <c:pt idx="389">
                  <c:v>40928.645833333336</c:v>
                </c:pt>
                <c:pt idx="390">
                  <c:v>40928.666666666664</c:v>
                </c:pt>
                <c:pt idx="391">
                  <c:v>40928.6875</c:v>
                </c:pt>
                <c:pt idx="392">
                  <c:v>40928.708333333336</c:v>
                </c:pt>
                <c:pt idx="393">
                  <c:v>40928.729166666664</c:v>
                </c:pt>
                <c:pt idx="394">
                  <c:v>40928.75</c:v>
                </c:pt>
                <c:pt idx="395">
                  <c:v>40928.770833333336</c:v>
                </c:pt>
                <c:pt idx="396">
                  <c:v>40928.791666666664</c:v>
                </c:pt>
                <c:pt idx="397">
                  <c:v>40928.8125</c:v>
                </c:pt>
                <c:pt idx="398">
                  <c:v>40928.833333333336</c:v>
                </c:pt>
                <c:pt idx="399">
                  <c:v>40928.854166666664</c:v>
                </c:pt>
                <c:pt idx="400">
                  <c:v>40928.875</c:v>
                </c:pt>
                <c:pt idx="401">
                  <c:v>40928.895833333336</c:v>
                </c:pt>
                <c:pt idx="402">
                  <c:v>40928.916666666664</c:v>
                </c:pt>
                <c:pt idx="403">
                  <c:v>40928.9375</c:v>
                </c:pt>
                <c:pt idx="404">
                  <c:v>40928.958333333336</c:v>
                </c:pt>
                <c:pt idx="405">
                  <c:v>40928.979166666664</c:v>
                </c:pt>
                <c:pt idx="406">
                  <c:v>40929</c:v>
                </c:pt>
                <c:pt idx="407">
                  <c:v>40929.020833333336</c:v>
                </c:pt>
                <c:pt idx="408">
                  <c:v>40929.041666666664</c:v>
                </c:pt>
                <c:pt idx="409">
                  <c:v>40929.0625</c:v>
                </c:pt>
                <c:pt idx="410">
                  <c:v>40929.083333333336</c:v>
                </c:pt>
                <c:pt idx="411">
                  <c:v>40929.104166666664</c:v>
                </c:pt>
                <c:pt idx="412">
                  <c:v>40929.125</c:v>
                </c:pt>
                <c:pt idx="413">
                  <c:v>40929.145833333336</c:v>
                </c:pt>
                <c:pt idx="414">
                  <c:v>40929.166666666664</c:v>
                </c:pt>
                <c:pt idx="415">
                  <c:v>40929.1875</c:v>
                </c:pt>
                <c:pt idx="416">
                  <c:v>40929.208333333336</c:v>
                </c:pt>
                <c:pt idx="417">
                  <c:v>40929.229166666664</c:v>
                </c:pt>
                <c:pt idx="418">
                  <c:v>40929.25</c:v>
                </c:pt>
                <c:pt idx="419">
                  <c:v>40929.270833333336</c:v>
                </c:pt>
                <c:pt idx="420">
                  <c:v>40929.291666666664</c:v>
                </c:pt>
                <c:pt idx="421">
                  <c:v>40929.3125</c:v>
                </c:pt>
                <c:pt idx="422">
                  <c:v>40929.333333333336</c:v>
                </c:pt>
                <c:pt idx="423">
                  <c:v>40929.354166666664</c:v>
                </c:pt>
                <c:pt idx="424">
                  <c:v>40929.375</c:v>
                </c:pt>
                <c:pt idx="425">
                  <c:v>40929.395833333336</c:v>
                </c:pt>
                <c:pt idx="426">
                  <c:v>40929.416666666664</c:v>
                </c:pt>
                <c:pt idx="427">
                  <c:v>40929.4375</c:v>
                </c:pt>
                <c:pt idx="428">
                  <c:v>40929.458333333336</c:v>
                </c:pt>
                <c:pt idx="429">
                  <c:v>40929.479166666664</c:v>
                </c:pt>
                <c:pt idx="430">
                  <c:v>40929.5</c:v>
                </c:pt>
                <c:pt idx="431">
                  <c:v>40929.520833333336</c:v>
                </c:pt>
                <c:pt idx="432">
                  <c:v>40929.541666666664</c:v>
                </c:pt>
                <c:pt idx="433">
                  <c:v>40929.5625</c:v>
                </c:pt>
                <c:pt idx="434">
                  <c:v>40929.583333333336</c:v>
                </c:pt>
                <c:pt idx="435">
                  <c:v>40929.604166666664</c:v>
                </c:pt>
                <c:pt idx="436">
                  <c:v>40929.625</c:v>
                </c:pt>
                <c:pt idx="437">
                  <c:v>40929.645833333336</c:v>
                </c:pt>
                <c:pt idx="438">
                  <c:v>40929.666666666664</c:v>
                </c:pt>
                <c:pt idx="439">
                  <c:v>40929.6875</c:v>
                </c:pt>
                <c:pt idx="440">
                  <c:v>40929.708333333336</c:v>
                </c:pt>
                <c:pt idx="441">
                  <c:v>40929.729166666664</c:v>
                </c:pt>
                <c:pt idx="442">
                  <c:v>40929.75</c:v>
                </c:pt>
                <c:pt idx="443">
                  <c:v>40929.770833333336</c:v>
                </c:pt>
                <c:pt idx="444">
                  <c:v>40929.791666666664</c:v>
                </c:pt>
                <c:pt idx="445">
                  <c:v>40929.8125</c:v>
                </c:pt>
                <c:pt idx="446">
                  <c:v>40929.833333333336</c:v>
                </c:pt>
                <c:pt idx="447">
                  <c:v>40929.854166666664</c:v>
                </c:pt>
                <c:pt idx="448">
                  <c:v>40929.875</c:v>
                </c:pt>
                <c:pt idx="449">
                  <c:v>40929.895833333336</c:v>
                </c:pt>
                <c:pt idx="450">
                  <c:v>40929.916666666664</c:v>
                </c:pt>
                <c:pt idx="451">
                  <c:v>40929.9375</c:v>
                </c:pt>
                <c:pt idx="452">
                  <c:v>40929.958333333336</c:v>
                </c:pt>
                <c:pt idx="453">
                  <c:v>40929.979166666664</c:v>
                </c:pt>
                <c:pt idx="454">
                  <c:v>40930</c:v>
                </c:pt>
                <c:pt idx="455">
                  <c:v>40930.020833333336</c:v>
                </c:pt>
                <c:pt idx="456">
                  <c:v>40930.041666666664</c:v>
                </c:pt>
                <c:pt idx="457">
                  <c:v>40930.0625</c:v>
                </c:pt>
                <c:pt idx="458">
                  <c:v>40930.083333333336</c:v>
                </c:pt>
                <c:pt idx="459">
                  <c:v>40930.104166666664</c:v>
                </c:pt>
                <c:pt idx="460">
                  <c:v>40930.125</c:v>
                </c:pt>
                <c:pt idx="461">
                  <c:v>40930.145833333336</c:v>
                </c:pt>
                <c:pt idx="462">
                  <c:v>40930.166666666664</c:v>
                </c:pt>
                <c:pt idx="463">
                  <c:v>40930.1875</c:v>
                </c:pt>
                <c:pt idx="464">
                  <c:v>40930.208333333336</c:v>
                </c:pt>
                <c:pt idx="465">
                  <c:v>40930.229166666664</c:v>
                </c:pt>
                <c:pt idx="466">
                  <c:v>40930.25</c:v>
                </c:pt>
                <c:pt idx="467">
                  <c:v>40930.270833333336</c:v>
                </c:pt>
                <c:pt idx="468">
                  <c:v>40930.291666666664</c:v>
                </c:pt>
                <c:pt idx="469">
                  <c:v>40930.3125</c:v>
                </c:pt>
                <c:pt idx="470">
                  <c:v>40930.333333333336</c:v>
                </c:pt>
                <c:pt idx="471">
                  <c:v>40930.354166666664</c:v>
                </c:pt>
                <c:pt idx="472">
                  <c:v>40930.375</c:v>
                </c:pt>
                <c:pt idx="473">
                  <c:v>40930.395833333336</c:v>
                </c:pt>
                <c:pt idx="474">
                  <c:v>40930.416666666664</c:v>
                </c:pt>
                <c:pt idx="475">
                  <c:v>40930.4375</c:v>
                </c:pt>
                <c:pt idx="476">
                  <c:v>40930.458333333336</c:v>
                </c:pt>
                <c:pt idx="477">
                  <c:v>40930.479166666664</c:v>
                </c:pt>
                <c:pt idx="478">
                  <c:v>40930.5</c:v>
                </c:pt>
                <c:pt idx="479">
                  <c:v>40930.520833333336</c:v>
                </c:pt>
                <c:pt idx="480">
                  <c:v>40930.541666666664</c:v>
                </c:pt>
                <c:pt idx="481">
                  <c:v>40930.5625</c:v>
                </c:pt>
                <c:pt idx="482">
                  <c:v>40930.583333333336</c:v>
                </c:pt>
                <c:pt idx="483">
                  <c:v>40930.604166666664</c:v>
                </c:pt>
                <c:pt idx="484">
                  <c:v>40930.625</c:v>
                </c:pt>
                <c:pt idx="485">
                  <c:v>40930.645833333336</c:v>
                </c:pt>
                <c:pt idx="486">
                  <c:v>40930.666666666664</c:v>
                </c:pt>
                <c:pt idx="487">
                  <c:v>40930.6875</c:v>
                </c:pt>
                <c:pt idx="488">
                  <c:v>40930.708333333336</c:v>
                </c:pt>
                <c:pt idx="489">
                  <c:v>40930.729166666664</c:v>
                </c:pt>
                <c:pt idx="490">
                  <c:v>40930.75</c:v>
                </c:pt>
                <c:pt idx="491">
                  <c:v>40930.770833333336</c:v>
                </c:pt>
                <c:pt idx="492">
                  <c:v>40930.791666666664</c:v>
                </c:pt>
                <c:pt idx="493">
                  <c:v>40930.8125</c:v>
                </c:pt>
                <c:pt idx="494">
                  <c:v>40930.833333333336</c:v>
                </c:pt>
                <c:pt idx="495">
                  <c:v>40930.854166666664</c:v>
                </c:pt>
                <c:pt idx="496">
                  <c:v>40930.875</c:v>
                </c:pt>
                <c:pt idx="497">
                  <c:v>40930.895833333336</c:v>
                </c:pt>
                <c:pt idx="498">
                  <c:v>40930.916666666664</c:v>
                </c:pt>
                <c:pt idx="499">
                  <c:v>40930.9375</c:v>
                </c:pt>
                <c:pt idx="500">
                  <c:v>40930.958333333336</c:v>
                </c:pt>
                <c:pt idx="501">
                  <c:v>40930.979166666664</c:v>
                </c:pt>
                <c:pt idx="502">
                  <c:v>40931</c:v>
                </c:pt>
                <c:pt idx="503">
                  <c:v>40931.020833333336</c:v>
                </c:pt>
                <c:pt idx="504">
                  <c:v>40931.041666666664</c:v>
                </c:pt>
                <c:pt idx="505">
                  <c:v>40931.0625</c:v>
                </c:pt>
                <c:pt idx="506">
                  <c:v>40931.083333333336</c:v>
                </c:pt>
                <c:pt idx="507">
                  <c:v>40931.104166666664</c:v>
                </c:pt>
                <c:pt idx="508">
                  <c:v>40931.125</c:v>
                </c:pt>
                <c:pt idx="509">
                  <c:v>40931.145833333336</c:v>
                </c:pt>
                <c:pt idx="510">
                  <c:v>40931.166666666664</c:v>
                </c:pt>
                <c:pt idx="511">
                  <c:v>40931.1875</c:v>
                </c:pt>
                <c:pt idx="512">
                  <c:v>40931.208333333336</c:v>
                </c:pt>
                <c:pt idx="513">
                  <c:v>40931.229166666664</c:v>
                </c:pt>
                <c:pt idx="514">
                  <c:v>40931.25</c:v>
                </c:pt>
                <c:pt idx="515">
                  <c:v>40931.270833333336</c:v>
                </c:pt>
                <c:pt idx="516">
                  <c:v>40931.291666666664</c:v>
                </c:pt>
                <c:pt idx="517">
                  <c:v>40931.3125</c:v>
                </c:pt>
                <c:pt idx="518">
                  <c:v>40931.333333333336</c:v>
                </c:pt>
                <c:pt idx="519">
                  <c:v>40931.354166666664</c:v>
                </c:pt>
                <c:pt idx="520">
                  <c:v>40931.375</c:v>
                </c:pt>
                <c:pt idx="521">
                  <c:v>40931.395833333336</c:v>
                </c:pt>
                <c:pt idx="522">
                  <c:v>40931.416666666664</c:v>
                </c:pt>
                <c:pt idx="523">
                  <c:v>40931.4375</c:v>
                </c:pt>
                <c:pt idx="524">
                  <c:v>40931.458333333336</c:v>
                </c:pt>
                <c:pt idx="525">
                  <c:v>40931.479166666664</c:v>
                </c:pt>
                <c:pt idx="526">
                  <c:v>40931.5</c:v>
                </c:pt>
                <c:pt idx="527">
                  <c:v>40931.520833333336</c:v>
                </c:pt>
                <c:pt idx="528">
                  <c:v>40931.541666666664</c:v>
                </c:pt>
                <c:pt idx="529">
                  <c:v>40931.5625</c:v>
                </c:pt>
                <c:pt idx="530">
                  <c:v>40931.583333333336</c:v>
                </c:pt>
                <c:pt idx="531">
                  <c:v>40931.604166666664</c:v>
                </c:pt>
                <c:pt idx="532">
                  <c:v>40931.625</c:v>
                </c:pt>
                <c:pt idx="533">
                  <c:v>40931.645833333336</c:v>
                </c:pt>
                <c:pt idx="534">
                  <c:v>40931.666666666664</c:v>
                </c:pt>
                <c:pt idx="535">
                  <c:v>40931.6875</c:v>
                </c:pt>
                <c:pt idx="536">
                  <c:v>40931.708333333336</c:v>
                </c:pt>
                <c:pt idx="537">
                  <c:v>40931.729166666664</c:v>
                </c:pt>
                <c:pt idx="538">
                  <c:v>40931.75</c:v>
                </c:pt>
                <c:pt idx="539">
                  <c:v>40931.770833333336</c:v>
                </c:pt>
                <c:pt idx="540">
                  <c:v>40931.791666666664</c:v>
                </c:pt>
                <c:pt idx="541">
                  <c:v>40931.8125</c:v>
                </c:pt>
                <c:pt idx="542">
                  <c:v>40931.833333333336</c:v>
                </c:pt>
                <c:pt idx="543">
                  <c:v>40931.854166666664</c:v>
                </c:pt>
                <c:pt idx="544">
                  <c:v>40931.875</c:v>
                </c:pt>
                <c:pt idx="545">
                  <c:v>40931.895833333336</c:v>
                </c:pt>
                <c:pt idx="546">
                  <c:v>40931.916666666664</c:v>
                </c:pt>
                <c:pt idx="547">
                  <c:v>40931.9375</c:v>
                </c:pt>
                <c:pt idx="548">
                  <c:v>40931.958333333336</c:v>
                </c:pt>
                <c:pt idx="549">
                  <c:v>40931.979166666664</c:v>
                </c:pt>
                <c:pt idx="550">
                  <c:v>40932</c:v>
                </c:pt>
                <c:pt idx="551">
                  <c:v>40932.020833333336</c:v>
                </c:pt>
                <c:pt idx="552">
                  <c:v>40932.041666666664</c:v>
                </c:pt>
                <c:pt idx="553">
                  <c:v>40932.0625</c:v>
                </c:pt>
                <c:pt idx="554">
                  <c:v>40932.083333333336</c:v>
                </c:pt>
                <c:pt idx="555">
                  <c:v>40932.104166666664</c:v>
                </c:pt>
                <c:pt idx="556">
                  <c:v>40932.125</c:v>
                </c:pt>
                <c:pt idx="557">
                  <c:v>40932.145833333336</c:v>
                </c:pt>
                <c:pt idx="558">
                  <c:v>40932.166666666664</c:v>
                </c:pt>
                <c:pt idx="559">
                  <c:v>40932.1875</c:v>
                </c:pt>
                <c:pt idx="560">
                  <c:v>40932.208333333336</c:v>
                </c:pt>
                <c:pt idx="561">
                  <c:v>40932.229166666664</c:v>
                </c:pt>
                <c:pt idx="562">
                  <c:v>40932.25</c:v>
                </c:pt>
                <c:pt idx="563">
                  <c:v>40932.270833333336</c:v>
                </c:pt>
                <c:pt idx="564">
                  <c:v>40932.291666666664</c:v>
                </c:pt>
                <c:pt idx="565">
                  <c:v>40932.3125</c:v>
                </c:pt>
                <c:pt idx="566">
                  <c:v>40932.333333333336</c:v>
                </c:pt>
                <c:pt idx="567">
                  <c:v>40932.354166666664</c:v>
                </c:pt>
                <c:pt idx="568">
                  <c:v>40932.375</c:v>
                </c:pt>
                <c:pt idx="569">
                  <c:v>40932.395833333336</c:v>
                </c:pt>
                <c:pt idx="570">
                  <c:v>40932.416666666664</c:v>
                </c:pt>
                <c:pt idx="571">
                  <c:v>40932.4375</c:v>
                </c:pt>
                <c:pt idx="572">
                  <c:v>40932.458333333336</c:v>
                </c:pt>
                <c:pt idx="573">
                  <c:v>40932.479166666664</c:v>
                </c:pt>
                <c:pt idx="574">
                  <c:v>40932.5</c:v>
                </c:pt>
                <c:pt idx="575">
                  <c:v>40932.520833333336</c:v>
                </c:pt>
                <c:pt idx="576">
                  <c:v>40932.541666666664</c:v>
                </c:pt>
                <c:pt idx="577">
                  <c:v>40932.5625</c:v>
                </c:pt>
                <c:pt idx="578">
                  <c:v>40932.583333333336</c:v>
                </c:pt>
                <c:pt idx="579">
                  <c:v>40932.604166666664</c:v>
                </c:pt>
                <c:pt idx="580">
                  <c:v>40932.625</c:v>
                </c:pt>
                <c:pt idx="581">
                  <c:v>40932.645833333336</c:v>
                </c:pt>
                <c:pt idx="582">
                  <c:v>40932.666666666664</c:v>
                </c:pt>
                <c:pt idx="583">
                  <c:v>40932.6875</c:v>
                </c:pt>
                <c:pt idx="584">
                  <c:v>40932.708333333336</c:v>
                </c:pt>
                <c:pt idx="585">
                  <c:v>40932.729166666664</c:v>
                </c:pt>
                <c:pt idx="586">
                  <c:v>40932.75</c:v>
                </c:pt>
                <c:pt idx="587">
                  <c:v>40932.770833333336</c:v>
                </c:pt>
                <c:pt idx="588">
                  <c:v>40932.791666666664</c:v>
                </c:pt>
                <c:pt idx="589">
                  <c:v>40932.8125</c:v>
                </c:pt>
                <c:pt idx="590">
                  <c:v>40932.833333333336</c:v>
                </c:pt>
                <c:pt idx="591">
                  <c:v>40932.854166666664</c:v>
                </c:pt>
                <c:pt idx="592">
                  <c:v>40932.875</c:v>
                </c:pt>
                <c:pt idx="593">
                  <c:v>40932.895833333336</c:v>
                </c:pt>
                <c:pt idx="594">
                  <c:v>40932.916666666664</c:v>
                </c:pt>
                <c:pt idx="595">
                  <c:v>40932.9375</c:v>
                </c:pt>
                <c:pt idx="596">
                  <c:v>40932.958333333336</c:v>
                </c:pt>
                <c:pt idx="597">
                  <c:v>40932.979166666664</c:v>
                </c:pt>
                <c:pt idx="598">
                  <c:v>40933</c:v>
                </c:pt>
                <c:pt idx="599">
                  <c:v>40933.020833333336</c:v>
                </c:pt>
                <c:pt idx="600">
                  <c:v>40933.041666666664</c:v>
                </c:pt>
                <c:pt idx="601">
                  <c:v>40933.0625</c:v>
                </c:pt>
                <c:pt idx="602">
                  <c:v>40933.083333333336</c:v>
                </c:pt>
                <c:pt idx="603">
                  <c:v>40933.104166666664</c:v>
                </c:pt>
                <c:pt idx="604">
                  <c:v>40933.125</c:v>
                </c:pt>
                <c:pt idx="605">
                  <c:v>40933.145833333336</c:v>
                </c:pt>
                <c:pt idx="606">
                  <c:v>40933.166666666664</c:v>
                </c:pt>
                <c:pt idx="607">
                  <c:v>40933.1875</c:v>
                </c:pt>
                <c:pt idx="608">
                  <c:v>40933.208333333336</c:v>
                </c:pt>
                <c:pt idx="609">
                  <c:v>40933.229166666664</c:v>
                </c:pt>
                <c:pt idx="610">
                  <c:v>40933.25</c:v>
                </c:pt>
                <c:pt idx="611">
                  <c:v>40933.270833333336</c:v>
                </c:pt>
                <c:pt idx="612">
                  <c:v>40933.291666666664</c:v>
                </c:pt>
                <c:pt idx="613">
                  <c:v>40933.3125</c:v>
                </c:pt>
                <c:pt idx="614">
                  <c:v>40933.333333333336</c:v>
                </c:pt>
                <c:pt idx="615">
                  <c:v>40933.354166666664</c:v>
                </c:pt>
                <c:pt idx="616">
                  <c:v>40933.375</c:v>
                </c:pt>
                <c:pt idx="617">
                  <c:v>40933.395833333336</c:v>
                </c:pt>
                <c:pt idx="618">
                  <c:v>40933.416666666664</c:v>
                </c:pt>
                <c:pt idx="619">
                  <c:v>40933.4375</c:v>
                </c:pt>
                <c:pt idx="620">
                  <c:v>40933.458333333336</c:v>
                </c:pt>
                <c:pt idx="621">
                  <c:v>40933.479166666664</c:v>
                </c:pt>
                <c:pt idx="622">
                  <c:v>40933.5</c:v>
                </c:pt>
                <c:pt idx="623">
                  <c:v>40933.520833333336</c:v>
                </c:pt>
                <c:pt idx="624">
                  <c:v>40933.541666666664</c:v>
                </c:pt>
                <c:pt idx="625">
                  <c:v>40933.5625</c:v>
                </c:pt>
                <c:pt idx="626">
                  <c:v>40933.583333333336</c:v>
                </c:pt>
                <c:pt idx="627">
                  <c:v>40933.604166666664</c:v>
                </c:pt>
                <c:pt idx="628">
                  <c:v>40933.625</c:v>
                </c:pt>
                <c:pt idx="629">
                  <c:v>40933.645833333336</c:v>
                </c:pt>
                <c:pt idx="630">
                  <c:v>40933.666666666664</c:v>
                </c:pt>
                <c:pt idx="631">
                  <c:v>40933.6875</c:v>
                </c:pt>
                <c:pt idx="632">
                  <c:v>40933.708333333336</c:v>
                </c:pt>
                <c:pt idx="633">
                  <c:v>40933.729166666664</c:v>
                </c:pt>
                <c:pt idx="634">
                  <c:v>40933.75</c:v>
                </c:pt>
                <c:pt idx="635">
                  <c:v>40933.770833333336</c:v>
                </c:pt>
                <c:pt idx="636">
                  <c:v>40933.791666666664</c:v>
                </c:pt>
                <c:pt idx="637">
                  <c:v>40933.8125</c:v>
                </c:pt>
                <c:pt idx="638">
                  <c:v>40933.833333333336</c:v>
                </c:pt>
                <c:pt idx="639">
                  <c:v>40933.854166666664</c:v>
                </c:pt>
                <c:pt idx="640">
                  <c:v>40933.875</c:v>
                </c:pt>
                <c:pt idx="641">
                  <c:v>40933.895833333336</c:v>
                </c:pt>
                <c:pt idx="642">
                  <c:v>40933.916666666664</c:v>
                </c:pt>
                <c:pt idx="643">
                  <c:v>40933.9375</c:v>
                </c:pt>
                <c:pt idx="644">
                  <c:v>40933.958333333336</c:v>
                </c:pt>
                <c:pt idx="645">
                  <c:v>40933.979166666664</c:v>
                </c:pt>
                <c:pt idx="646">
                  <c:v>40934</c:v>
                </c:pt>
                <c:pt idx="647">
                  <c:v>40934.020833333336</c:v>
                </c:pt>
                <c:pt idx="648">
                  <c:v>40934.041666666664</c:v>
                </c:pt>
                <c:pt idx="649">
                  <c:v>40934.0625</c:v>
                </c:pt>
                <c:pt idx="650">
                  <c:v>40934.083333333336</c:v>
                </c:pt>
                <c:pt idx="651">
                  <c:v>40934.104166666664</c:v>
                </c:pt>
                <c:pt idx="652">
                  <c:v>40934.125</c:v>
                </c:pt>
                <c:pt idx="653">
                  <c:v>40934.145833333336</c:v>
                </c:pt>
                <c:pt idx="654">
                  <c:v>40934.166666666664</c:v>
                </c:pt>
                <c:pt idx="655">
                  <c:v>40934.1875</c:v>
                </c:pt>
                <c:pt idx="656">
                  <c:v>40934.208333333336</c:v>
                </c:pt>
                <c:pt idx="657">
                  <c:v>40934.229166666664</c:v>
                </c:pt>
                <c:pt idx="658">
                  <c:v>40934.25</c:v>
                </c:pt>
                <c:pt idx="659">
                  <c:v>40934.270833333336</c:v>
                </c:pt>
                <c:pt idx="660">
                  <c:v>40934.291666666664</c:v>
                </c:pt>
                <c:pt idx="661">
                  <c:v>40934.3125</c:v>
                </c:pt>
                <c:pt idx="662">
                  <c:v>40934.333333333336</c:v>
                </c:pt>
                <c:pt idx="663">
                  <c:v>40934.354166666664</c:v>
                </c:pt>
                <c:pt idx="664">
                  <c:v>40934.375</c:v>
                </c:pt>
                <c:pt idx="665">
                  <c:v>40934.395833333336</c:v>
                </c:pt>
                <c:pt idx="666">
                  <c:v>40934.416666666664</c:v>
                </c:pt>
                <c:pt idx="667">
                  <c:v>40934.4375</c:v>
                </c:pt>
                <c:pt idx="668">
                  <c:v>40934.458333333336</c:v>
                </c:pt>
                <c:pt idx="669">
                  <c:v>40934.479166666664</c:v>
                </c:pt>
                <c:pt idx="670">
                  <c:v>40934.5</c:v>
                </c:pt>
                <c:pt idx="671">
                  <c:v>40934.520833333336</c:v>
                </c:pt>
                <c:pt idx="672">
                  <c:v>40934.541666666664</c:v>
                </c:pt>
                <c:pt idx="673">
                  <c:v>40934.5625</c:v>
                </c:pt>
                <c:pt idx="674">
                  <c:v>40934.583333333336</c:v>
                </c:pt>
                <c:pt idx="675">
                  <c:v>40934.604166666664</c:v>
                </c:pt>
                <c:pt idx="676">
                  <c:v>40934.625</c:v>
                </c:pt>
                <c:pt idx="677">
                  <c:v>40934.645833333336</c:v>
                </c:pt>
                <c:pt idx="678">
                  <c:v>40934.666666666664</c:v>
                </c:pt>
                <c:pt idx="679">
                  <c:v>40934.6875</c:v>
                </c:pt>
                <c:pt idx="680">
                  <c:v>40934.708333333336</c:v>
                </c:pt>
                <c:pt idx="681">
                  <c:v>40934.729166666664</c:v>
                </c:pt>
                <c:pt idx="682">
                  <c:v>40934.75</c:v>
                </c:pt>
                <c:pt idx="683">
                  <c:v>40934.770833333336</c:v>
                </c:pt>
                <c:pt idx="684">
                  <c:v>40934.791666666664</c:v>
                </c:pt>
                <c:pt idx="685">
                  <c:v>40934.8125</c:v>
                </c:pt>
                <c:pt idx="686">
                  <c:v>40934.833333333336</c:v>
                </c:pt>
                <c:pt idx="687">
                  <c:v>40934.854166666664</c:v>
                </c:pt>
                <c:pt idx="688">
                  <c:v>40934.875</c:v>
                </c:pt>
                <c:pt idx="689">
                  <c:v>40934.895833333336</c:v>
                </c:pt>
                <c:pt idx="690">
                  <c:v>40934.916666666664</c:v>
                </c:pt>
                <c:pt idx="691">
                  <c:v>40934.9375</c:v>
                </c:pt>
                <c:pt idx="692">
                  <c:v>40934.958333333336</c:v>
                </c:pt>
                <c:pt idx="693">
                  <c:v>40934.979166666664</c:v>
                </c:pt>
                <c:pt idx="694">
                  <c:v>40935</c:v>
                </c:pt>
                <c:pt idx="695">
                  <c:v>40935.020833333336</c:v>
                </c:pt>
                <c:pt idx="696">
                  <c:v>40935.041666666664</c:v>
                </c:pt>
                <c:pt idx="697">
                  <c:v>40935.0625</c:v>
                </c:pt>
                <c:pt idx="698">
                  <c:v>40935.083333333336</c:v>
                </c:pt>
                <c:pt idx="699">
                  <c:v>40935.104166666664</c:v>
                </c:pt>
                <c:pt idx="700">
                  <c:v>40935.125</c:v>
                </c:pt>
                <c:pt idx="701">
                  <c:v>40935.145833333336</c:v>
                </c:pt>
                <c:pt idx="702">
                  <c:v>40935.166666666664</c:v>
                </c:pt>
                <c:pt idx="703">
                  <c:v>40935.1875</c:v>
                </c:pt>
                <c:pt idx="704">
                  <c:v>40935.208333333336</c:v>
                </c:pt>
                <c:pt idx="705">
                  <c:v>40935.229166666664</c:v>
                </c:pt>
                <c:pt idx="706">
                  <c:v>40935.25</c:v>
                </c:pt>
                <c:pt idx="707">
                  <c:v>40935.270833333336</c:v>
                </c:pt>
                <c:pt idx="708">
                  <c:v>40935.291666666664</c:v>
                </c:pt>
                <c:pt idx="709">
                  <c:v>40935.3125</c:v>
                </c:pt>
                <c:pt idx="710">
                  <c:v>40935.333333333336</c:v>
                </c:pt>
                <c:pt idx="711">
                  <c:v>40935.354166666664</c:v>
                </c:pt>
                <c:pt idx="712">
                  <c:v>40935.375</c:v>
                </c:pt>
                <c:pt idx="713">
                  <c:v>40935.395833333336</c:v>
                </c:pt>
                <c:pt idx="714">
                  <c:v>40935.416666666664</c:v>
                </c:pt>
                <c:pt idx="715">
                  <c:v>40935.4375</c:v>
                </c:pt>
                <c:pt idx="716">
                  <c:v>40935.458333333336</c:v>
                </c:pt>
                <c:pt idx="717">
                  <c:v>40935.479166666664</c:v>
                </c:pt>
                <c:pt idx="718">
                  <c:v>40935.5</c:v>
                </c:pt>
                <c:pt idx="719">
                  <c:v>40935.520833333336</c:v>
                </c:pt>
                <c:pt idx="720">
                  <c:v>40935.541666666664</c:v>
                </c:pt>
                <c:pt idx="721">
                  <c:v>40935.5625</c:v>
                </c:pt>
                <c:pt idx="722">
                  <c:v>40935.583333333336</c:v>
                </c:pt>
                <c:pt idx="723">
                  <c:v>40935.604166666664</c:v>
                </c:pt>
                <c:pt idx="724">
                  <c:v>40935.625</c:v>
                </c:pt>
                <c:pt idx="725">
                  <c:v>40935.645833333336</c:v>
                </c:pt>
                <c:pt idx="726">
                  <c:v>40935.666666666664</c:v>
                </c:pt>
                <c:pt idx="727">
                  <c:v>40935.6875</c:v>
                </c:pt>
                <c:pt idx="728">
                  <c:v>40935.708333333336</c:v>
                </c:pt>
                <c:pt idx="729">
                  <c:v>40935.729166666664</c:v>
                </c:pt>
                <c:pt idx="730">
                  <c:v>40935.75</c:v>
                </c:pt>
                <c:pt idx="731">
                  <c:v>40935.770833333336</c:v>
                </c:pt>
                <c:pt idx="732">
                  <c:v>40935.791666666664</c:v>
                </c:pt>
                <c:pt idx="733">
                  <c:v>40935.8125</c:v>
                </c:pt>
                <c:pt idx="734">
                  <c:v>40935.833333333336</c:v>
                </c:pt>
                <c:pt idx="735">
                  <c:v>40935.854166666664</c:v>
                </c:pt>
                <c:pt idx="736">
                  <c:v>40935.875</c:v>
                </c:pt>
                <c:pt idx="737">
                  <c:v>40935.895833333336</c:v>
                </c:pt>
                <c:pt idx="738">
                  <c:v>40935.916666666664</c:v>
                </c:pt>
                <c:pt idx="739">
                  <c:v>40935.9375</c:v>
                </c:pt>
                <c:pt idx="740">
                  <c:v>40935.958333333336</c:v>
                </c:pt>
                <c:pt idx="741">
                  <c:v>40935.979166666664</c:v>
                </c:pt>
                <c:pt idx="742">
                  <c:v>40936</c:v>
                </c:pt>
                <c:pt idx="743">
                  <c:v>40936.020833333336</c:v>
                </c:pt>
                <c:pt idx="744">
                  <c:v>40936.041666666664</c:v>
                </c:pt>
                <c:pt idx="745">
                  <c:v>40936.0625</c:v>
                </c:pt>
                <c:pt idx="746">
                  <c:v>40936.083333333336</c:v>
                </c:pt>
                <c:pt idx="747">
                  <c:v>40936.104166666664</c:v>
                </c:pt>
                <c:pt idx="748">
                  <c:v>40936.125</c:v>
                </c:pt>
                <c:pt idx="749">
                  <c:v>40936.145833333336</c:v>
                </c:pt>
                <c:pt idx="750">
                  <c:v>40936.166666666664</c:v>
                </c:pt>
                <c:pt idx="751">
                  <c:v>40936.1875</c:v>
                </c:pt>
                <c:pt idx="752">
                  <c:v>40936.208333333336</c:v>
                </c:pt>
                <c:pt idx="753">
                  <c:v>40936.229166666664</c:v>
                </c:pt>
                <c:pt idx="754">
                  <c:v>40936.25</c:v>
                </c:pt>
                <c:pt idx="755">
                  <c:v>40936.270833333336</c:v>
                </c:pt>
                <c:pt idx="756">
                  <c:v>40936.291666666664</c:v>
                </c:pt>
                <c:pt idx="757">
                  <c:v>40936.3125</c:v>
                </c:pt>
                <c:pt idx="758">
                  <c:v>40936.333333333336</c:v>
                </c:pt>
                <c:pt idx="759">
                  <c:v>40936.354166666664</c:v>
                </c:pt>
                <c:pt idx="760">
                  <c:v>40936.375</c:v>
                </c:pt>
                <c:pt idx="761">
                  <c:v>40936.395833333336</c:v>
                </c:pt>
                <c:pt idx="762">
                  <c:v>40936.416666666664</c:v>
                </c:pt>
                <c:pt idx="763">
                  <c:v>40936.4375</c:v>
                </c:pt>
                <c:pt idx="764">
                  <c:v>40936.458333333336</c:v>
                </c:pt>
                <c:pt idx="765">
                  <c:v>40936.479166666664</c:v>
                </c:pt>
                <c:pt idx="766">
                  <c:v>40936.5</c:v>
                </c:pt>
                <c:pt idx="767">
                  <c:v>40936.520833333336</c:v>
                </c:pt>
                <c:pt idx="768">
                  <c:v>40936.541666666664</c:v>
                </c:pt>
                <c:pt idx="769">
                  <c:v>40936.5625</c:v>
                </c:pt>
                <c:pt idx="770">
                  <c:v>40936.583333333336</c:v>
                </c:pt>
                <c:pt idx="771">
                  <c:v>40936.604166666664</c:v>
                </c:pt>
                <c:pt idx="772">
                  <c:v>40936.625</c:v>
                </c:pt>
                <c:pt idx="773">
                  <c:v>40936.645833333336</c:v>
                </c:pt>
                <c:pt idx="774">
                  <c:v>40936.666666666664</c:v>
                </c:pt>
                <c:pt idx="775">
                  <c:v>40936.6875</c:v>
                </c:pt>
                <c:pt idx="776">
                  <c:v>40936.708333333336</c:v>
                </c:pt>
                <c:pt idx="777">
                  <c:v>40936.729166666664</c:v>
                </c:pt>
                <c:pt idx="778">
                  <c:v>40936.75</c:v>
                </c:pt>
                <c:pt idx="779">
                  <c:v>40936.770833333336</c:v>
                </c:pt>
                <c:pt idx="780">
                  <c:v>40936.791666666664</c:v>
                </c:pt>
                <c:pt idx="781">
                  <c:v>40936.8125</c:v>
                </c:pt>
                <c:pt idx="782">
                  <c:v>40936.833333333336</c:v>
                </c:pt>
                <c:pt idx="783">
                  <c:v>40936.854166666664</c:v>
                </c:pt>
                <c:pt idx="784">
                  <c:v>40936.875</c:v>
                </c:pt>
                <c:pt idx="785">
                  <c:v>40936.895833333336</c:v>
                </c:pt>
                <c:pt idx="786">
                  <c:v>40936.916666666664</c:v>
                </c:pt>
                <c:pt idx="787">
                  <c:v>40936.9375</c:v>
                </c:pt>
                <c:pt idx="788">
                  <c:v>40936.958333333336</c:v>
                </c:pt>
                <c:pt idx="789">
                  <c:v>40936.979166666664</c:v>
                </c:pt>
                <c:pt idx="790">
                  <c:v>40937</c:v>
                </c:pt>
                <c:pt idx="791">
                  <c:v>40937.020833333336</c:v>
                </c:pt>
                <c:pt idx="792">
                  <c:v>40937.041666666664</c:v>
                </c:pt>
                <c:pt idx="793">
                  <c:v>40937.0625</c:v>
                </c:pt>
                <c:pt idx="794">
                  <c:v>40937.083333333336</c:v>
                </c:pt>
                <c:pt idx="795">
                  <c:v>40937.104166666664</c:v>
                </c:pt>
                <c:pt idx="796">
                  <c:v>40937.125</c:v>
                </c:pt>
                <c:pt idx="797">
                  <c:v>40937.145833333336</c:v>
                </c:pt>
                <c:pt idx="798">
                  <c:v>40937.166666666664</c:v>
                </c:pt>
                <c:pt idx="799">
                  <c:v>40937.1875</c:v>
                </c:pt>
                <c:pt idx="800">
                  <c:v>40937.208333333336</c:v>
                </c:pt>
                <c:pt idx="801">
                  <c:v>40937.229166666664</c:v>
                </c:pt>
                <c:pt idx="802">
                  <c:v>40937.25</c:v>
                </c:pt>
                <c:pt idx="803">
                  <c:v>40937.270833333336</c:v>
                </c:pt>
                <c:pt idx="804">
                  <c:v>40937.291666666664</c:v>
                </c:pt>
                <c:pt idx="805">
                  <c:v>40937.3125</c:v>
                </c:pt>
                <c:pt idx="806">
                  <c:v>40937.333333333336</c:v>
                </c:pt>
                <c:pt idx="807">
                  <c:v>40937.354166666664</c:v>
                </c:pt>
                <c:pt idx="808">
                  <c:v>40937.375</c:v>
                </c:pt>
                <c:pt idx="809">
                  <c:v>40937.395833333336</c:v>
                </c:pt>
                <c:pt idx="810">
                  <c:v>40937.416666666664</c:v>
                </c:pt>
                <c:pt idx="811">
                  <c:v>40937.4375</c:v>
                </c:pt>
                <c:pt idx="812">
                  <c:v>40937.458333333336</c:v>
                </c:pt>
                <c:pt idx="813">
                  <c:v>40937.479166666664</c:v>
                </c:pt>
                <c:pt idx="814">
                  <c:v>40937.5</c:v>
                </c:pt>
                <c:pt idx="815">
                  <c:v>40937.520833333336</c:v>
                </c:pt>
                <c:pt idx="816">
                  <c:v>40937.541666666664</c:v>
                </c:pt>
                <c:pt idx="817">
                  <c:v>40937.5625</c:v>
                </c:pt>
                <c:pt idx="818">
                  <c:v>40937.583333333336</c:v>
                </c:pt>
                <c:pt idx="819">
                  <c:v>40937.604166666664</c:v>
                </c:pt>
                <c:pt idx="820">
                  <c:v>40937.625</c:v>
                </c:pt>
                <c:pt idx="821">
                  <c:v>40937.645833333336</c:v>
                </c:pt>
                <c:pt idx="822">
                  <c:v>40937.666666666664</c:v>
                </c:pt>
                <c:pt idx="823">
                  <c:v>40937.6875</c:v>
                </c:pt>
                <c:pt idx="824">
                  <c:v>40937.708333333336</c:v>
                </c:pt>
                <c:pt idx="825">
                  <c:v>40937.729166666664</c:v>
                </c:pt>
                <c:pt idx="826">
                  <c:v>40937.75</c:v>
                </c:pt>
                <c:pt idx="827">
                  <c:v>40937.770833333336</c:v>
                </c:pt>
                <c:pt idx="828">
                  <c:v>40937.791666666664</c:v>
                </c:pt>
                <c:pt idx="829">
                  <c:v>40937.8125</c:v>
                </c:pt>
                <c:pt idx="830">
                  <c:v>40937.833333333336</c:v>
                </c:pt>
                <c:pt idx="831">
                  <c:v>40937.854166666664</c:v>
                </c:pt>
                <c:pt idx="832">
                  <c:v>40937.875</c:v>
                </c:pt>
                <c:pt idx="833">
                  <c:v>40937.895833333336</c:v>
                </c:pt>
                <c:pt idx="834">
                  <c:v>40937.916666666664</c:v>
                </c:pt>
                <c:pt idx="835">
                  <c:v>40937.9375</c:v>
                </c:pt>
                <c:pt idx="836">
                  <c:v>40937.958333333336</c:v>
                </c:pt>
                <c:pt idx="837">
                  <c:v>40937.979166666664</c:v>
                </c:pt>
                <c:pt idx="838">
                  <c:v>40938</c:v>
                </c:pt>
                <c:pt idx="839">
                  <c:v>40938.020833333336</c:v>
                </c:pt>
                <c:pt idx="840">
                  <c:v>40938.041666666664</c:v>
                </c:pt>
                <c:pt idx="841">
                  <c:v>40938.0625</c:v>
                </c:pt>
                <c:pt idx="842">
                  <c:v>40938.083333333336</c:v>
                </c:pt>
                <c:pt idx="843">
                  <c:v>40938.104166666664</c:v>
                </c:pt>
                <c:pt idx="844">
                  <c:v>40938.125</c:v>
                </c:pt>
                <c:pt idx="845">
                  <c:v>40938.145833333336</c:v>
                </c:pt>
                <c:pt idx="846">
                  <c:v>40938.166666666664</c:v>
                </c:pt>
                <c:pt idx="847">
                  <c:v>40938.1875</c:v>
                </c:pt>
                <c:pt idx="848">
                  <c:v>40938.208333333336</c:v>
                </c:pt>
                <c:pt idx="849">
                  <c:v>40938.229166666664</c:v>
                </c:pt>
                <c:pt idx="850">
                  <c:v>40938.25</c:v>
                </c:pt>
                <c:pt idx="851">
                  <c:v>40938.270833333336</c:v>
                </c:pt>
                <c:pt idx="852">
                  <c:v>40938.291666666664</c:v>
                </c:pt>
                <c:pt idx="853">
                  <c:v>40938.3125</c:v>
                </c:pt>
                <c:pt idx="854">
                  <c:v>40938.333333333336</c:v>
                </c:pt>
                <c:pt idx="855">
                  <c:v>40938.354166666664</c:v>
                </c:pt>
                <c:pt idx="856">
                  <c:v>40938.375</c:v>
                </c:pt>
                <c:pt idx="857">
                  <c:v>40938.395833333336</c:v>
                </c:pt>
                <c:pt idx="858">
                  <c:v>40938.416666666664</c:v>
                </c:pt>
                <c:pt idx="859">
                  <c:v>40938.4375</c:v>
                </c:pt>
                <c:pt idx="860">
                  <c:v>40938.458333333336</c:v>
                </c:pt>
                <c:pt idx="861">
                  <c:v>40938.479166666664</c:v>
                </c:pt>
                <c:pt idx="862">
                  <c:v>40938.5</c:v>
                </c:pt>
                <c:pt idx="863">
                  <c:v>40938.520833333336</c:v>
                </c:pt>
                <c:pt idx="864">
                  <c:v>40938.541666666664</c:v>
                </c:pt>
                <c:pt idx="865">
                  <c:v>40938.5625</c:v>
                </c:pt>
                <c:pt idx="866">
                  <c:v>40938.583333333336</c:v>
                </c:pt>
                <c:pt idx="867">
                  <c:v>40938.604166666664</c:v>
                </c:pt>
                <c:pt idx="868">
                  <c:v>40938.625</c:v>
                </c:pt>
                <c:pt idx="869">
                  <c:v>40938.645833333336</c:v>
                </c:pt>
                <c:pt idx="870">
                  <c:v>40938.666666666664</c:v>
                </c:pt>
                <c:pt idx="871">
                  <c:v>40938.6875</c:v>
                </c:pt>
                <c:pt idx="872">
                  <c:v>40938.708333333336</c:v>
                </c:pt>
                <c:pt idx="873">
                  <c:v>40938.729166666664</c:v>
                </c:pt>
                <c:pt idx="874">
                  <c:v>40938.75</c:v>
                </c:pt>
                <c:pt idx="875">
                  <c:v>40938.770833333336</c:v>
                </c:pt>
                <c:pt idx="876">
                  <c:v>40938.791666666664</c:v>
                </c:pt>
                <c:pt idx="877">
                  <c:v>40938.8125</c:v>
                </c:pt>
                <c:pt idx="878">
                  <c:v>40938.833333333336</c:v>
                </c:pt>
                <c:pt idx="879">
                  <c:v>40938.854166666664</c:v>
                </c:pt>
                <c:pt idx="880">
                  <c:v>40938.875</c:v>
                </c:pt>
                <c:pt idx="881">
                  <c:v>40938.895833333336</c:v>
                </c:pt>
                <c:pt idx="882">
                  <c:v>40938.916666666664</c:v>
                </c:pt>
                <c:pt idx="883">
                  <c:v>40938.9375</c:v>
                </c:pt>
                <c:pt idx="884">
                  <c:v>40938.958333333336</c:v>
                </c:pt>
                <c:pt idx="885">
                  <c:v>40938.979166666664</c:v>
                </c:pt>
                <c:pt idx="886">
                  <c:v>40939</c:v>
                </c:pt>
                <c:pt idx="887">
                  <c:v>40939.020833333336</c:v>
                </c:pt>
                <c:pt idx="888">
                  <c:v>40939.041666666664</c:v>
                </c:pt>
                <c:pt idx="889">
                  <c:v>40939.0625</c:v>
                </c:pt>
                <c:pt idx="890">
                  <c:v>40939.083333333336</c:v>
                </c:pt>
                <c:pt idx="891">
                  <c:v>40939.104166666664</c:v>
                </c:pt>
                <c:pt idx="892">
                  <c:v>40939.125</c:v>
                </c:pt>
                <c:pt idx="893">
                  <c:v>40939.145833333336</c:v>
                </c:pt>
                <c:pt idx="894">
                  <c:v>40939.166666666664</c:v>
                </c:pt>
                <c:pt idx="895">
                  <c:v>40939.1875</c:v>
                </c:pt>
                <c:pt idx="896">
                  <c:v>40939.208333333336</c:v>
                </c:pt>
                <c:pt idx="897">
                  <c:v>40939.229166666664</c:v>
                </c:pt>
                <c:pt idx="898">
                  <c:v>40939.25</c:v>
                </c:pt>
                <c:pt idx="899">
                  <c:v>40939.270833333336</c:v>
                </c:pt>
                <c:pt idx="900">
                  <c:v>40939.291666666664</c:v>
                </c:pt>
                <c:pt idx="901">
                  <c:v>40939.3125</c:v>
                </c:pt>
                <c:pt idx="902">
                  <c:v>40939.333333333336</c:v>
                </c:pt>
                <c:pt idx="903">
                  <c:v>40939.354166666664</c:v>
                </c:pt>
                <c:pt idx="904">
                  <c:v>40939.375</c:v>
                </c:pt>
                <c:pt idx="905">
                  <c:v>40939.395833333336</c:v>
                </c:pt>
                <c:pt idx="906">
                  <c:v>40939.416666666664</c:v>
                </c:pt>
                <c:pt idx="907">
                  <c:v>40939.4375</c:v>
                </c:pt>
                <c:pt idx="908">
                  <c:v>40939.458333333336</c:v>
                </c:pt>
                <c:pt idx="909">
                  <c:v>40939.479166666664</c:v>
                </c:pt>
                <c:pt idx="910">
                  <c:v>40939.5</c:v>
                </c:pt>
                <c:pt idx="911">
                  <c:v>40939.520833333336</c:v>
                </c:pt>
                <c:pt idx="912">
                  <c:v>40939.541666666664</c:v>
                </c:pt>
                <c:pt idx="913">
                  <c:v>40939.5625</c:v>
                </c:pt>
                <c:pt idx="914">
                  <c:v>40939.583333333336</c:v>
                </c:pt>
                <c:pt idx="915">
                  <c:v>40939.604166666664</c:v>
                </c:pt>
                <c:pt idx="916">
                  <c:v>40939.625</c:v>
                </c:pt>
                <c:pt idx="917">
                  <c:v>40939.645833333336</c:v>
                </c:pt>
                <c:pt idx="918">
                  <c:v>40939.666666666664</c:v>
                </c:pt>
                <c:pt idx="919">
                  <c:v>40939.6875</c:v>
                </c:pt>
                <c:pt idx="920">
                  <c:v>40939.708333333336</c:v>
                </c:pt>
                <c:pt idx="921">
                  <c:v>40939.729166666664</c:v>
                </c:pt>
                <c:pt idx="922">
                  <c:v>40939.75</c:v>
                </c:pt>
                <c:pt idx="923">
                  <c:v>40939.770833333336</c:v>
                </c:pt>
                <c:pt idx="924">
                  <c:v>40939.791666666664</c:v>
                </c:pt>
                <c:pt idx="925">
                  <c:v>40939.8125</c:v>
                </c:pt>
                <c:pt idx="926">
                  <c:v>40939.833333333336</c:v>
                </c:pt>
                <c:pt idx="927">
                  <c:v>40939.854166666664</c:v>
                </c:pt>
                <c:pt idx="928">
                  <c:v>40939.875</c:v>
                </c:pt>
                <c:pt idx="929">
                  <c:v>40939.895833333336</c:v>
                </c:pt>
                <c:pt idx="930">
                  <c:v>40939.916666666664</c:v>
                </c:pt>
                <c:pt idx="931">
                  <c:v>40939.9375</c:v>
                </c:pt>
                <c:pt idx="932">
                  <c:v>40939.958333333336</c:v>
                </c:pt>
                <c:pt idx="933">
                  <c:v>40939.979166666664</c:v>
                </c:pt>
                <c:pt idx="934">
                  <c:v>40940</c:v>
                </c:pt>
                <c:pt idx="935">
                  <c:v>40940.020833333336</c:v>
                </c:pt>
                <c:pt idx="936">
                  <c:v>40940.041666666664</c:v>
                </c:pt>
                <c:pt idx="937">
                  <c:v>40940.0625</c:v>
                </c:pt>
                <c:pt idx="938">
                  <c:v>40940.083333333336</c:v>
                </c:pt>
                <c:pt idx="939">
                  <c:v>40940.104166666664</c:v>
                </c:pt>
                <c:pt idx="940">
                  <c:v>40940.125</c:v>
                </c:pt>
                <c:pt idx="941">
                  <c:v>40940.145833333336</c:v>
                </c:pt>
                <c:pt idx="942">
                  <c:v>40940.166666666664</c:v>
                </c:pt>
                <c:pt idx="943">
                  <c:v>40940.1875</c:v>
                </c:pt>
                <c:pt idx="944">
                  <c:v>40940.208333333336</c:v>
                </c:pt>
                <c:pt idx="945">
                  <c:v>40940.229166666664</c:v>
                </c:pt>
                <c:pt idx="946">
                  <c:v>40940.25</c:v>
                </c:pt>
                <c:pt idx="947">
                  <c:v>40940.270833333336</c:v>
                </c:pt>
                <c:pt idx="948">
                  <c:v>40940.291666666664</c:v>
                </c:pt>
                <c:pt idx="949">
                  <c:v>40940.3125</c:v>
                </c:pt>
                <c:pt idx="950">
                  <c:v>40940.333333333336</c:v>
                </c:pt>
                <c:pt idx="951">
                  <c:v>40940.354166666664</c:v>
                </c:pt>
                <c:pt idx="952">
                  <c:v>40940.375</c:v>
                </c:pt>
                <c:pt idx="953">
                  <c:v>40940.395833333336</c:v>
                </c:pt>
                <c:pt idx="954">
                  <c:v>40940.416666666664</c:v>
                </c:pt>
                <c:pt idx="955">
                  <c:v>40940.4375</c:v>
                </c:pt>
                <c:pt idx="956">
                  <c:v>40940.458333333336</c:v>
                </c:pt>
                <c:pt idx="957">
                  <c:v>40940.479166666664</c:v>
                </c:pt>
                <c:pt idx="958">
                  <c:v>40940.5</c:v>
                </c:pt>
                <c:pt idx="959">
                  <c:v>40940.520833333336</c:v>
                </c:pt>
                <c:pt idx="960">
                  <c:v>40940.541666666664</c:v>
                </c:pt>
                <c:pt idx="961">
                  <c:v>40940.5625</c:v>
                </c:pt>
                <c:pt idx="962">
                  <c:v>40940.583333333336</c:v>
                </c:pt>
                <c:pt idx="963">
                  <c:v>40940.604166666664</c:v>
                </c:pt>
                <c:pt idx="964">
                  <c:v>40940.625</c:v>
                </c:pt>
                <c:pt idx="965">
                  <c:v>40940.645833333336</c:v>
                </c:pt>
                <c:pt idx="966">
                  <c:v>40940.666666666664</c:v>
                </c:pt>
                <c:pt idx="967">
                  <c:v>40940.6875</c:v>
                </c:pt>
                <c:pt idx="968">
                  <c:v>40940.708333333336</c:v>
                </c:pt>
                <c:pt idx="969">
                  <c:v>40940.729166666664</c:v>
                </c:pt>
                <c:pt idx="970">
                  <c:v>40940.75</c:v>
                </c:pt>
                <c:pt idx="971">
                  <c:v>40940.770833333336</c:v>
                </c:pt>
                <c:pt idx="972">
                  <c:v>40940.791666666664</c:v>
                </c:pt>
                <c:pt idx="973">
                  <c:v>40940.8125</c:v>
                </c:pt>
                <c:pt idx="974">
                  <c:v>40940.833333333336</c:v>
                </c:pt>
                <c:pt idx="975">
                  <c:v>40940.854166666664</c:v>
                </c:pt>
                <c:pt idx="976">
                  <c:v>40940.875</c:v>
                </c:pt>
                <c:pt idx="977">
                  <c:v>40940.895833333336</c:v>
                </c:pt>
                <c:pt idx="978">
                  <c:v>40940.916666666664</c:v>
                </c:pt>
                <c:pt idx="979">
                  <c:v>40940.9375</c:v>
                </c:pt>
                <c:pt idx="980">
                  <c:v>40940.958333333336</c:v>
                </c:pt>
                <c:pt idx="981">
                  <c:v>40940.979166666664</c:v>
                </c:pt>
                <c:pt idx="982">
                  <c:v>40941</c:v>
                </c:pt>
                <c:pt idx="983">
                  <c:v>40941.020833333336</c:v>
                </c:pt>
                <c:pt idx="984">
                  <c:v>40941.041666666664</c:v>
                </c:pt>
                <c:pt idx="985">
                  <c:v>40941.0625</c:v>
                </c:pt>
                <c:pt idx="986">
                  <c:v>40941.083333333336</c:v>
                </c:pt>
                <c:pt idx="987">
                  <c:v>40941.104166666664</c:v>
                </c:pt>
                <c:pt idx="988">
                  <c:v>40941.125</c:v>
                </c:pt>
                <c:pt idx="989">
                  <c:v>40941.145833333336</c:v>
                </c:pt>
                <c:pt idx="990">
                  <c:v>40941.166666666664</c:v>
                </c:pt>
                <c:pt idx="991">
                  <c:v>40941.1875</c:v>
                </c:pt>
                <c:pt idx="992">
                  <c:v>40941.208333333336</c:v>
                </c:pt>
                <c:pt idx="993">
                  <c:v>40941.229166666664</c:v>
                </c:pt>
                <c:pt idx="994">
                  <c:v>40941.25</c:v>
                </c:pt>
                <c:pt idx="995">
                  <c:v>40941.270833333336</c:v>
                </c:pt>
                <c:pt idx="996">
                  <c:v>40941.291666666664</c:v>
                </c:pt>
                <c:pt idx="997">
                  <c:v>40941.3125</c:v>
                </c:pt>
                <c:pt idx="998">
                  <c:v>40941.333333333336</c:v>
                </c:pt>
                <c:pt idx="999">
                  <c:v>40941.354166666664</c:v>
                </c:pt>
                <c:pt idx="1000">
                  <c:v>40941.375</c:v>
                </c:pt>
                <c:pt idx="1001">
                  <c:v>40941.395833333336</c:v>
                </c:pt>
                <c:pt idx="1002">
                  <c:v>40941.416666666664</c:v>
                </c:pt>
                <c:pt idx="1003">
                  <c:v>40941.4375</c:v>
                </c:pt>
                <c:pt idx="1004">
                  <c:v>40941.458333333336</c:v>
                </c:pt>
                <c:pt idx="1005">
                  <c:v>40941.479166666664</c:v>
                </c:pt>
                <c:pt idx="1006">
                  <c:v>40941.5</c:v>
                </c:pt>
                <c:pt idx="1007">
                  <c:v>40941.520833333336</c:v>
                </c:pt>
                <c:pt idx="1008">
                  <c:v>40941.541666666664</c:v>
                </c:pt>
                <c:pt idx="1009">
                  <c:v>40941.5625</c:v>
                </c:pt>
                <c:pt idx="1010">
                  <c:v>40941.583333333336</c:v>
                </c:pt>
                <c:pt idx="1011">
                  <c:v>40941.604166666664</c:v>
                </c:pt>
                <c:pt idx="1012">
                  <c:v>40941.625</c:v>
                </c:pt>
                <c:pt idx="1013">
                  <c:v>40941.645833333336</c:v>
                </c:pt>
                <c:pt idx="1014">
                  <c:v>40941.666666666664</c:v>
                </c:pt>
                <c:pt idx="1015">
                  <c:v>40941.6875</c:v>
                </c:pt>
                <c:pt idx="1016">
                  <c:v>40941.708333333336</c:v>
                </c:pt>
                <c:pt idx="1017">
                  <c:v>40941.729166666664</c:v>
                </c:pt>
                <c:pt idx="1018">
                  <c:v>40941.75</c:v>
                </c:pt>
                <c:pt idx="1019">
                  <c:v>40941.770833333336</c:v>
                </c:pt>
                <c:pt idx="1020">
                  <c:v>40941.791666666664</c:v>
                </c:pt>
                <c:pt idx="1021">
                  <c:v>40941.8125</c:v>
                </c:pt>
                <c:pt idx="1022">
                  <c:v>40941.833333333336</c:v>
                </c:pt>
                <c:pt idx="1023">
                  <c:v>40941.854166666664</c:v>
                </c:pt>
                <c:pt idx="1024">
                  <c:v>40941.875</c:v>
                </c:pt>
                <c:pt idx="1025">
                  <c:v>40941.895833333336</c:v>
                </c:pt>
                <c:pt idx="1026">
                  <c:v>40941.916666666664</c:v>
                </c:pt>
                <c:pt idx="1027">
                  <c:v>40941.9375</c:v>
                </c:pt>
                <c:pt idx="1028">
                  <c:v>40941.958333333336</c:v>
                </c:pt>
                <c:pt idx="1029">
                  <c:v>40941.979166666664</c:v>
                </c:pt>
                <c:pt idx="1030">
                  <c:v>40942</c:v>
                </c:pt>
                <c:pt idx="1031">
                  <c:v>40942.020833333336</c:v>
                </c:pt>
                <c:pt idx="1032">
                  <c:v>40942.041666666664</c:v>
                </c:pt>
                <c:pt idx="1033">
                  <c:v>40942.0625</c:v>
                </c:pt>
                <c:pt idx="1034">
                  <c:v>40942.083333333336</c:v>
                </c:pt>
                <c:pt idx="1035">
                  <c:v>40942.104166666664</c:v>
                </c:pt>
                <c:pt idx="1036">
                  <c:v>40942.125</c:v>
                </c:pt>
                <c:pt idx="1037">
                  <c:v>40942.145833333336</c:v>
                </c:pt>
                <c:pt idx="1038">
                  <c:v>40942.166666666664</c:v>
                </c:pt>
                <c:pt idx="1039">
                  <c:v>40942.1875</c:v>
                </c:pt>
                <c:pt idx="1040">
                  <c:v>40942.208333333336</c:v>
                </c:pt>
                <c:pt idx="1041">
                  <c:v>40942.229166666664</c:v>
                </c:pt>
                <c:pt idx="1042">
                  <c:v>40942.25</c:v>
                </c:pt>
                <c:pt idx="1043">
                  <c:v>40942.270833333336</c:v>
                </c:pt>
                <c:pt idx="1044">
                  <c:v>40942.291666666664</c:v>
                </c:pt>
                <c:pt idx="1045">
                  <c:v>40942.3125</c:v>
                </c:pt>
                <c:pt idx="1046">
                  <c:v>40942.333333333336</c:v>
                </c:pt>
                <c:pt idx="1047">
                  <c:v>40942.354166666664</c:v>
                </c:pt>
                <c:pt idx="1048">
                  <c:v>40942.375</c:v>
                </c:pt>
                <c:pt idx="1049">
                  <c:v>40942.395833333336</c:v>
                </c:pt>
                <c:pt idx="1050">
                  <c:v>40942.416666666664</c:v>
                </c:pt>
                <c:pt idx="1051">
                  <c:v>40942.4375</c:v>
                </c:pt>
                <c:pt idx="1052">
                  <c:v>40942.458333333336</c:v>
                </c:pt>
                <c:pt idx="1053">
                  <c:v>40942.479166666664</c:v>
                </c:pt>
                <c:pt idx="1054">
                  <c:v>40942.5</c:v>
                </c:pt>
                <c:pt idx="1055">
                  <c:v>40942.520833333336</c:v>
                </c:pt>
                <c:pt idx="1056">
                  <c:v>40942.541666666664</c:v>
                </c:pt>
                <c:pt idx="1057">
                  <c:v>40942.5625</c:v>
                </c:pt>
                <c:pt idx="1058">
                  <c:v>40942.583333333336</c:v>
                </c:pt>
                <c:pt idx="1059">
                  <c:v>40942.604166666664</c:v>
                </c:pt>
                <c:pt idx="1060">
                  <c:v>40942.625</c:v>
                </c:pt>
                <c:pt idx="1061">
                  <c:v>40942.645833333336</c:v>
                </c:pt>
                <c:pt idx="1062">
                  <c:v>40942.666666666664</c:v>
                </c:pt>
                <c:pt idx="1063">
                  <c:v>40942.6875</c:v>
                </c:pt>
                <c:pt idx="1064">
                  <c:v>40942.708333333336</c:v>
                </c:pt>
                <c:pt idx="1065">
                  <c:v>40942.729166666664</c:v>
                </c:pt>
                <c:pt idx="1066">
                  <c:v>40942.75</c:v>
                </c:pt>
                <c:pt idx="1067">
                  <c:v>40942.770833333336</c:v>
                </c:pt>
                <c:pt idx="1068">
                  <c:v>40942.791666666664</c:v>
                </c:pt>
                <c:pt idx="1069">
                  <c:v>40942.8125</c:v>
                </c:pt>
                <c:pt idx="1070">
                  <c:v>40942.833333333336</c:v>
                </c:pt>
                <c:pt idx="1071">
                  <c:v>40942.854166666664</c:v>
                </c:pt>
                <c:pt idx="1072">
                  <c:v>40942.875</c:v>
                </c:pt>
                <c:pt idx="1073">
                  <c:v>40942.895833333336</c:v>
                </c:pt>
                <c:pt idx="1074">
                  <c:v>40942.916666666664</c:v>
                </c:pt>
                <c:pt idx="1075">
                  <c:v>40942.9375</c:v>
                </c:pt>
                <c:pt idx="1076">
                  <c:v>40942.958333333336</c:v>
                </c:pt>
                <c:pt idx="1077">
                  <c:v>40942.979166666664</c:v>
                </c:pt>
                <c:pt idx="1078">
                  <c:v>40943</c:v>
                </c:pt>
                <c:pt idx="1079">
                  <c:v>40943.020833333336</c:v>
                </c:pt>
                <c:pt idx="1080">
                  <c:v>40943.041666666664</c:v>
                </c:pt>
                <c:pt idx="1081">
                  <c:v>40943.0625</c:v>
                </c:pt>
                <c:pt idx="1082">
                  <c:v>40943.083333333336</c:v>
                </c:pt>
                <c:pt idx="1083">
                  <c:v>40943.104166666664</c:v>
                </c:pt>
                <c:pt idx="1084">
                  <c:v>40943.125</c:v>
                </c:pt>
                <c:pt idx="1085">
                  <c:v>40943.145833333336</c:v>
                </c:pt>
                <c:pt idx="1086">
                  <c:v>40943.166666666664</c:v>
                </c:pt>
                <c:pt idx="1087">
                  <c:v>40943.1875</c:v>
                </c:pt>
                <c:pt idx="1088">
                  <c:v>40943.208333333336</c:v>
                </c:pt>
                <c:pt idx="1089">
                  <c:v>40943.229166666664</c:v>
                </c:pt>
                <c:pt idx="1090">
                  <c:v>40943.25</c:v>
                </c:pt>
                <c:pt idx="1091">
                  <c:v>40943.270833333336</c:v>
                </c:pt>
                <c:pt idx="1092">
                  <c:v>40943.291666666664</c:v>
                </c:pt>
                <c:pt idx="1093">
                  <c:v>40943.3125</c:v>
                </c:pt>
                <c:pt idx="1094">
                  <c:v>40943.333333333336</c:v>
                </c:pt>
                <c:pt idx="1095">
                  <c:v>40943.354166666664</c:v>
                </c:pt>
                <c:pt idx="1096">
                  <c:v>40943.375</c:v>
                </c:pt>
                <c:pt idx="1097">
                  <c:v>40943.395833333336</c:v>
                </c:pt>
                <c:pt idx="1098">
                  <c:v>40943.416666666664</c:v>
                </c:pt>
                <c:pt idx="1099">
                  <c:v>40943.4375</c:v>
                </c:pt>
                <c:pt idx="1100">
                  <c:v>40943.458333333336</c:v>
                </c:pt>
                <c:pt idx="1101">
                  <c:v>40943.479166666664</c:v>
                </c:pt>
                <c:pt idx="1102">
                  <c:v>40943.5</c:v>
                </c:pt>
                <c:pt idx="1103">
                  <c:v>40943.520833333336</c:v>
                </c:pt>
                <c:pt idx="1104">
                  <c:v>40943.541666666664</c:v>
                </c:pt>
                <c:pt idx="1105">
                  <c:v>40943.5625</c:v>
                </c:pt>
                <c:pt idx="1106">
                  <c:v>40943.583333333336</c:v>
                </c:pt>
                <c:pt idx="1107">
                  <c:v>40943.604166666664</c:v>
                </c:pt>
                <c:pt idx="1108">
                  <c:v>40943.625</c:v>
                </c:pt>
                <c:pt idx="1109">
                  <c:v>40943.645833333336</c:v>
                </c:pt>
                <c:pt idx="1110">
                  <c:v>40943.666666666664</c:v>
                </c:pt>
                <c:pt idx="1111">
                  <c:v>40943.6875</c:v>
                </c:pt>
                <c:pt idx="1112">
                  <c:v>40943.708333333336</c:v>
                </c:pt>
                <c:pt idx="1113">
                  <c:v>40943.729166666664</c:v>
                </c:pt>
                <c:pt idx="1114">
                  <c:v>40943.75</c:v>
                </c:pt>
                <c:pt idx="1115">
                  <c:v>40943.770833333336</c:v>
                </c:pt>
                <c:pt idx="1116">
                  <c:v>40943.791666666664</c:v>
                </c:pt>
                <c:pt idx="1117">
                  <c:v>40943.8125</c:v>
                </c:pt>
                <c:pt idx="1118">
                  <c:v>40943.833333333336</c:v>
                </c:pt>
                <c:pt idx="1119">
                  <c:v>40943.854166666664</c:v>
                </c:pt>
                <c:pt idx="1120">
                  <c:v>40943.875</c:v>
                </c:pt>
                <c:pt idx="1121">
                  <c:v>40943.895833333336</c:v>
                </c:pt>
                <c:pt idx="1122">
                  <c:v>40943.916666666664</c:v>
                </c:pt>
                <c:pt idx="1123">
                  <c:v>40943.9375</c:v>
                </c:pt>
                <c:pt idx="1124">
                  <c:v>40943.958333333336</c:v>
                </c:pt>
                <c:pt idx="1125">
                  <c:v>40943.979166666664</c:v>
                </c:pt>
                <c:pt idx="1126">
                  <c:v>40944</c:v>
                </c:pt>
                <c:pt idx="1127">
                  <c:v>40944.020833333336</c:v>
                </c:pt>
                <c:pt idx="1128">
                  <c:v>40944.041666666664</c:v>
                </c:pt>
                <c:pt idx="1129">
                  <c:v>40944.0625</c:v>
                </c:pt>
                <c:pt idx="1130">
                  <c:v>40944.083333333336</c:v>
                </c:pt>
                <c:pt idx="1131">
                  <c:v>40944.104166666664</c:v>
                </c:pt>
                <c:pt idx="1132">
                  <c:v>40944.125</c:v>
                </c:pt>
                <c:pt idx="1133">
                  <c:v>40944.145833333336</c:v>
                </c:pt>
                <c:pt idx="1134">
                  <c:v>40944.166666666664</c:v>
                </c:pt>
                <c:pt idx="1135">
                  <c:v>40944.1875</c:v>
                </c:pt>
                <c:pt idx="1136">
                  <c:v>40944.208333333336</c:v>
                </c:pt>
                <c:pt idx="1137">
                  <c:v>40944.229166666664</c:v>
                </c:pt>
                <c:pt idx="1138">
                  <c:v>40944.25</c:v>
                </c:pt>
                <c:pt idx="1139">
                  <c:v>40944.270833333336</c:v>
                </c:pt>
                <c:pt idx="1140">
                  <c:v>40944.291666666664</c:v>
                </c:pt>
                <c:pt idx="1141">
                  <c:v>40944.3125</c:v>
                </c:pt>
                <c:pt idx="1142">
                  <c:v>40944.333333333336</c:v>
                </c:pt>
                <c:pt idx="1143">
                  <c:v>40944.354166666664</c:v>
                </c:pt>
                <c:pt idx="1144">
                  <c:v>40944.375</c:v>
                </c:pt>
                <c:pt idx="1145">
                  <c:v>40944.395833333336</c:v>
                </c:pt>
                <c:pt idx="1146">
                  <c:v>40944.416666666664</c:v>
                </c:pt>
                <c:pt idx="1147">
                  <c:v>40944.4375</c:v>
                </c:pt>
                <c:pt idx="1148">
                  <c:v>40944.458333333336</c:v>
                </c:pt>
                <c:pt idx="1149">
                  <c:v>40944.479166666664</c:v>
                </c:pt>
                <c:pt idx="1150">
                  <c:v>40944.5</c:v>
                </c:pt>
                <c:pt idx="1151">
                  <c:v>40944.520833333336</c:v>
                </c:pt>
                <c:pt idx="1152">
                  <c:v>40944.541666666664</c:v>
                </c:pt>
                <c:pt idx="1153">
                  <c:v>40944.5625</c:v>
                </c:pt>
                <c:pt idx="1154">
                  <c:v>40944.583333333336</c:v>
                </c:pt>
                <c:pt idx="1155">
                  <c:v>40944.604166666664</c:v>
                </c:pt>
                <c:pt idx="1156">
                  <c:v>40944.625</c:v>
                </c:pt>
                <c:pt idx="1157">
                  <c:v>40944.645833333336</c:v>
                </c:pt>
                <c:pt idx="1158">
                  <c:v>40944.666666666664</c:v>
                </c:pt>
                <c:pt idx="1159">
                  <c:v>40944.6875</c:v>
                </c:pt>
                <c:pt idx="1160">
                  <c:v>40944.708333333336</c:v>
                </c:pt>
                <c:pt idx="1161">
                  <c:v>40944.729166666664</c:v>
                </c:pt>
                <c:pt idx="1162">
                  <c:v>40944.75</c:v>
                </c:pt>
                <c:pt idx="1163">
                  <c:v>40944.770833333336</c:v>
                </c:pt>
                <c:pt idx="1164">
                  <c:v>40944.791666666664</c:v>
                </c:pt>
                <c:pt idx="1165">
                  <c:v>40944.8125</c:v>
                </c:pt>
                <c:pt idx="1166">
                  <c:v>40944.833333333336</c:v>
                </c:pt>
                <c:pt idx="1167">
                  <c:v>40944.854166666664</c:v>
                </c:pt>
                <c:pt idx="1168">
                  <c:v>40944.875</c:v>
                </c:pt>
                <c:pt idx="1169">
                  <c:v>40944.895833333336</c:v>
                </c:pt>
                <c:pt idx="1170">
                  <c:v>40944.916666666664</c:v>
                </c:pt>
                <c:pt idx="1171">
                  <c:v>40944.9375</c:v>
                </c:pt>
                <c:pt idx="1172">
                  <c:v>40944.958333333336</c:v>
                </c:pt>
                <c:pt idx="1173">
                  <c:v>40944.979166666664</c:v>
                </c:pt>
                <c:pt idx="1174">
                  <c:v>40945</c:v>
                </c:pt>
                <c:pt idx="1175">
                  <c:v>40945.020833333336</c:v>
                </c:pt>
                <c:pt idx="1176">
                  <c:v>40945.041666666664</c:v>
                </c:pt>
                <c:pt idx="1177">
                  <c:v>40945.0625</c:v>
                </c:pt>
                <c:pt idx="1178">
                  <c:v>40945.083333333336</c:v>
                </c:pt>
                <c:pt idx="1179">
                  <c:v>40945.104166666664</c:v>
                </c:pt>
                <c:pt idx="1180">
                  <c:v>40945.125</c:v>
                </c:pt>
                <c:pt idx="1181">
                  <c:v>40945.145833333336</c:v>
                </c:pt>
                <c:pt idx="1182">
                  <c:v>40945.166666666664</c:v>
                </c:pt>
                <c:pt idx="1183">
                  <c:v>40945.1875</c:v>
                </c:pt>
                <c:pt idx="1184">
                  <c:v>40945.208333333336</c:v>
                </c:pt>
                <c:pt idx="1185">
                  <c:v>40945.229166666664</c:v>
                </c:pt>
                <c:pt idx="1186">
                  <c:v>40945.25</c:v>
                </c:pt>
                <c:pt idx="1187">
                  <c:v>40945.270833333336</c:v>
                </c:pt>
                <c:pt idx="1188">
                  <c:v>40945.291666666664</c:v>
                </c:pt>
                <c:pt idx="1189">
                  <c:v>40945.3125</c:v>
                </c:pt>
                <c:pt idx="1190">
                  <c:v>40945.333333333336</c:v>
                </c:pt>
                <c:pt idx="1191">
                  <c:v>40945.354166666664</c:v>
                </c:pt>
                <c:pt idx="1192">
                  <c:v>40945.375</c:v>
                </c:pt>
                <c:pt idx="1193">
                  <c:v>40945.395833333336</c:v>
                </c:pt>
                <c:pt idx="1194">
                  <c:v>40945.416666666664</c:v>
                </c:pt>
                <c:pt idx="1195">
                  <c:v>40945.4375</c:v>
                </c:pt>
                <c:pt idx="1196">
                  <c:v>40945.458333333336</c:v>
                </c:pt>
                <c:pt idx="1197">
                  <c:v>40945.479166666664</c:v>
                </c:pt>
                <c:pt idx="1198">
                  <c:v>40945.5</c:v>
                </c:pt>
                <c:pt idx="1199">
                  <c:v>40945.520833333336</c:v>
                </c:pt>
                <c:pt idx="1200">
                  <c:v>40945.541666666664</c:v>
                </c:pt>
                <c:pt idx="1201">
                  <c:v>40945.5625</c:v>
                </c:pt>
                <c:pt idx="1202">
                  <c:v>40945.583333333336</c:v>
                </c:pt>
                <c:pt idx="1203">
                  <c:v>40945.604166666664</c:v>
                </c:pt>
                <c:pt idx="1204">
                  <c:v>40945.625</c:v>
                </c:pt>
                <c:pt idx="1205">
                  <c:v>40945.645833333336</c:v>
                </c:pt>
                <c:pt idx="1206">
                  <c:v>40945.666666666664</c:v>
                </c:pt>
                <c:pt idx="1207">
                  <c:v>40945.6875</c:v>
                </c:pt>
                <c:pt idx="1208">
                  <c:v>40945.708333333336</c:v>
                </c:pt>
                <c:pt idx="1209">
                  <c:v>40945.729166666664</c:v>
                </c:pt>
                <c:pt idx="1210">
                  <c:v>40945.75</c:v>
                </c:pt>
                <c:pt idx="1211">
                  <c:v>40945.770833333336</c:v>
                </c:pt>
                <c:pt idx="1212">
                  <c:v>40945.791666666664</c:v>
                </c:pt>
                <c:pt idx="1213">
                  <c:v>40945.8125</c:v>
                </c:pt>
                <c:pt idx="1214">
                  <c:v>40945.833333333336</c:v>
                </c:pt>
                <c:pt idx="1215">
                  <c:v>40945.854166666664</c:v>
                </c:pt>
                <c:pt idx="1216">
                  <c:v>40945.875</c:v>
                </c:pt>
                <c:pt idx="1217">
                  <c:v>40945.895833333336</c:v>
                </c:pt>
                <c:pt idx="1218">
                  <c:v>40945.916666666664</c:v>
                </c:pt>
                <c:pt idx="1219">
                  <c:v>40945.9375</c:v>
                </c:pt>
                <c:pt idx="1220">
                  <c:v>40945.958333333336</c:v>
                </c:pt>
                <c:pt idx="1221">
                  <c:v>40945.979166666664</c:v>
                </c:pt>
                <c:pt idx="1222">
                  <c:v>40946</c:v>
                </c:pt>
                <c:pt idx="1223">
                  <c:v>40946.020833333336</c:v>
                </c:pt>
                <c:pt idx="1224">
                  <c:v>40946.041666666664</c:v>
                </c:pt>
                <c:pt idx="1225">
                  <c:v>40946.0625</c:v>
                </c:pt>
                <c:pt idx="1226">
                  <c:v>40946.083333333336</c:v>
                </c:pt>
                <c:pt idx="1227">
                  <c:v>40946.104166666664</c:v>
                </c:pt>
                <c:pt idx="1228">
                  <c:v>40946.125</c:v>
                </c:pt>
                <c:pt idx="1229">
                  <c:v>40946.145833333336</c:v>
                </c:pt>
                <c:pt idx="1230">
                  <c:v>40946.166666666664</c:v>
                </c:pt>
                <c:pt idx="1231">
                  <c:v>40946.1875</c:v>
                </c:pt>
                <c:pt idx="1232">
                  <c:v>40946.208333333336</c:v>
                </c:pt>
                <c:pt idx="1233">
                  <c:v>40946.229166666664</c:v>
                </c:pt>
                <c:pt idx="1234">
                  <c:v>40946.25</c:v>
                </c:pt>
                <c:pt idx="1235">
                  <c:v>40946.270833333336</c:v>
                </c:pt>
                <c:pt idx="1236">
                  <c:v>40946.291666666664</c:v>
                </c:pt>
                <c:pt idx="1237">
                  <c:v>40946.3125</c:v>
                </c:pt>
                <c:pt idx="1238">
                  <c:v>40946.333333333336</c:v>
                </c:pt>
                <c:pt idx="1239">
                  <c:v>40946.354166666664</c:v>
                </c:pt>
                <c:pt idx="1240">
                  <c:v>40946.375</c:v>
                </c:pt>
                <c:pt idx="1241">
                  <c:v>40946.395833333336</c:v>
                </c:pt>
                <c:pt idx="1242">
                  <c:v>40946.416666666664</c:v>
                </c:pt>
                <c:pt idx="1243">
                  <c:v>40946.4375</c:v>
                </c:pt>
                <c:pt idx="1244">
                  <c:v>40946.458333333336</c:v>
                </c:pt>
                <c:pt idx="1245">
                  <c:v>40946.479166666664</c:v>
                </c:pt>
                <c:pt idx="1246">
                  <c:v>40946.5</c:v>
                </c:pt>
                <c:pt idx="1247">
                  <c:v>40946.520833333336</c:v>
                </c:pt>
                <c:pt idx="1248">
                  <c:v>40946.541666666664</c:v>
                </c:pt>
                <c:pt idx="1249">
                  <c:v>40946.5625</c:v>
                </c:pt>
                <c:pt idx="1250">
                  <c:v>40946.583333333336</c:v>
                </c:pt>
                <c:pt idx="1251">
                  <c:v>40946.604166666664</c:v>
                </c:pt>
                <c:pt idx="1252">
                  <c:v>40946.625</c:v>
                </c:pt>
                <c:pt idx="1253">
                  <c:v>40946.645833333336</c:v>
                </c:pt>
                <c:pt idx="1254">
                  <c:v>40946.666666666664</c:v>
                </c:pt>
                <c:pt idx="1255">
                  <c:v>40946.6875</c:v>
                </c:pt>
                <c:pt idx="1256">
                  <c:v>40946.708333333336</c:v>
                </c:pt>
                <c:pt idx="1257">
                  <c:v>40946.729166666664</c:v>
                </c:pt>
                <c:pt idx="1258">
                  <c:v>40946.75</c:v>
                </c:pt>
                <c:pt idx="1259">
                  <c:v>40946.770833333336</c:v>
                </c:pt>
                <c:pt idx="1260">
                  <c:v>40946.791666666664</c:v>
                </c:pt>
                <c:pt idx="1261">
                  <c:v>40946.8125</c:v>
                </c:pt>
                <c:pt idx="1262">
                  <c:v>40946.833333333336</c:v>
                </c:pt>
                <c:pt idx="1263">
                  <c:v>40946.854166666664</c:v>
                </c:pt>
                <c:pt idx="1264">
                  <c:v>40946.875</c:v>
                </c:pt>
                <c:pt idx="1265">
                  <c:v>40946.895833333336</c:v>
                </c:pt>
                <c:pt idx="1266">
                  <c:v>40946.916666666664</c:v>
                </c:pt>
                <c:pt idx="1267">
                  <c:v>40946.9375</c:v>
                </c:pt>
                <c:pt idx="1268">
                  <c:v>40946.958333333336</c:v>
                </c:pt>
                <c:pt idx="1269">
                  <c:v>40946.979166666664</c:v>
                </c:pt>
                <c:pt idx="1270">
                  <c:v>40947</c:v>
                </c:pt>
                <c:pt idx="1271">
                  <c:v>40947.020833333336</c:v>
                </c:pt>
                <c:pt idx="1272">
                  <c:v>40947.041666666664</c:v>
                </c:pt>
                <c:pt idx="1273">
                  <c:v>40947.0625</c:v>
                </c:pt>
                <c:pt idx="1274">
                  <c:v>40947.083333333336</c:v>
                </c:pt>
                <c:pt idx="1275">
                  <c:v>40947.104166666664</c:v>
                </c:pt>
                <c:pt idx="1276">
                  <c:v>40947.125</c:v>
                </c:pt>
                <c:pt idx="1277">
                  <c:v>40947.145833333336</c:v>
                </c:pt>
                <c:pt idx="1278">
                  <c:v>40947.166666666664</c:v>
                </c:pt>
                <c:pt idx="1279">
                  <c:v>40947.1875</c:v>
                </c:pt>
                <c:pt idx="1280">
                  <c:v>40947.208333333336</c:v>
                </c:pt>
                <c:pt idx="1281">
                  <c:v>40947.229166666664</c:v>
                </c:pt>
                <c:pt idx="1282">
                  <c:v>40947.25</c:v>
                </c:pt>
                <c:pt idx="1283">
                  <c:v>40947.270833333336</c:v>
                </c:pt>
                <c:pt idx="1284">
                  <c:v>40947.291666666664</c:v>
                </c:pt>
                <c:pt idx="1285">
                  <c:v>40947.3125</c:v>
                </c:pt>
                <c:pt idx="1286">
                  <c:v>40947.333333333336</c:v>
                </c:pt>
                <c:pt idx="1287">
                  <c:v>40947.354166666664</c:v>
                </c:pt>
                <c:pt idx="1288">
                  <c:v>40947.375</c:v>
                </c:pt>
                <c:pt idx="1289">
                  <c:v>40947.395833333336</c:v>
                </c:pt>
                <c:pt idx="1290">
                  <c:v>40947.416666666664</c:v>
                </c:pt>
                <c:pt idx="1291">
                  <c:v>40947.4375</c:v>
                </c:pt>
                <c:pt idx="1292">
                  <c:v>40947.458333333336</c:v>
                </c:pt>
                <c:pt idx="1293">
                  <c:v>40947.479166666664</c:v>
                </c:pt>
                <c:pt idx="1294">
                  <c:v>40947.5</c:v>
                </c:pt>
                <c:pt idx="1295">
                  <c:v>40947.520833333336</c:v>
                </c:pt>
                <c:pt idx="1296">
                  <c:v>40947.541666666664</c:v>
                </c:pt>
                <c:pt idx="1297">
                  <c:v>40947.5625</c:v>
                </c:pt>
                <c:pt idx="1298">
                  <c:v>40947.583333333336</c:v>
                </c:pt>
                <c:pt idx="1299">
                  <c:v>40947.604166666664</c:v>
                </c:pt>
                <c:pt idx="1300">
                  <c:v>40947.625</c:v>
                </c:pt>
                <c:pt idx="1301">
                  <c:v>40947.645833333336</c:v>
                </c:pt>
                <c:pt idx="1302">
                  <c:v>40947.666666666664</c:v>
                </c:pt>
                <c:pt idx="1303">
                  <c:v>40947.6875</c:v>
                </c:pt>
                <c:pt idx="1304">
                  <c:v>40947.708333333336</c:v>
                </c:pt>
                <c:pt idx="1305">
                  <c:v>40947.729166666664</c:v>
                </c:pt>
                <c:pt idx="1306">
                  <c:v>40947.75</c:v>
                </c:pt>
                <c:pt idx="1307">
                  <c:v>40947.770833333336</c:v>
                </c:pt>
                <c:pt idx="1308">
                  <c:v>40947.791666666664</c:v>
                </c:pt>
                <c:pt idx="1309">
                  <c:v>40947.8125</c:v>
                </c:pt>
                <c:pt idx="1310">
                  <c:v>40947.833333333336</c:v>
                </c:pt>
                <c:pt idx="1311">
                  <c:v>40947.854166666664</c:v>
                </c:pt>
                <c:pt idx="1312">
                  <c:v>40947.875</c:v>
                </c:pt>
                <c:pt idx="1313">
                  <c:v>40947.895833333336</c:v>
                </c:pt>
                <c:pt idx="1314">
                  <c:v>40947.916666666664</c:v>
                </c:pt>
                <c:pt idx="1315">
                  <c:v>40947.9375</c:v>
                </c:pt>
                <c:pt idx="1316">
                  <c:v>40947.958333333336</c:v>
                </c:pt>
                <c:pt idx="1317">
                  <c:v>40947.979166666664</c:v>
                </c:pt>
                <c:pt idx="1318">
                  <c:v>40948</c:v>
                </c:pt>
                <c:pt idx="1319">
                  <c:v>40948.020833333336</c:v>
                </c:pt>
                <c:pt idx="1320">
                  <c:v>40948.041666666664</c:v>
                </c:pt>
                <c:pt idx="1321">
                  <c:v>40948.0625</c:v>
                </c:pt>
                <c:pt idx="1322">
                  <c:v>40948.083333333336</c:v>
                </c:pt>
                <c:pt idx="1323">
                  <c:v>40948.104166666664</c:v>
                </c:pt>
                <c:pt idx="1324">
                  <c:v>40948.125</c:v>
                </c:pt>
                <c:pt idx="1325">
                  <c:v>40948.145833333336</c:v>
                </c:pt>
                <c:pt idx="1326">
                  <c:v>40948.166666666664</c:v>
                </c:pt>
                <c:pt idx="1327">
                  <c:v>40948.1875</c:v>
                </c:pt>
                <c:pt idx="1328">
                  <c:v>40948.208333333336</c:v>
                </c:pt>
                <c:pt idx="1329">
                  <c:v>40948.229166666664</c:v>
                </c:pt>
                <c:pt idx="1330">
                  <c:v>40948.25</c:v>
                </c:pt>
                <c:pt idx="1331">
                  <c:v>40948.270833333336</c:v>
                </c:pt>
                <c:pt idx="1332">
                  <c:v>40948.291666666664</c:v>
                </c:pt>
                <c:pt idx="1333">
                  <c:v>40948.3125</c:v>
                </c:pt>
                <c:pt idx="1334">
                  <c:v>40948.333333333336</c:v>
                </c:pt>
                <c:pt idx="1335">
                  <c:v>40948.354166666664</c:v>
                </c:pt>
                <c:pt idx="1336">
                  <c:v>40948.375</c:v>
                </c:pt>
                <c:pt idx="1337">
                  <c:v>40948.395833333336</c:v>
                </c:pt>
                <c:pt idx="1338">
                  <c:v>40948.416666666664</c:v>
                </c:pt>
                <c:pt idx="1339">
                  <c:v>40948.4375</c:v>
                </c:pt>
                <c:pt idx="1340">
                  <c:v>40948.458333333336</c:v>
                </c:pt>
                <c:pt idx="1341">
                  <c:v>40948.479166666664</c:v>
                </c:pt>
                <c:pt idx="1342">
                  <c:v>40948.5</c:v>
                </c:pt>
                <c:pt idx="1343">
                  <c:v>40948.520833333336</c:v>
                </c:pt>
                <c:pt idx="1344">
                  <c:v>40948.541666666664</c:v>
                </c:pt>
                <c:pt idx="1345">
                  <c:v>40948.5625</c:v>
                </c:pt>
                <c:pt idx="1346">
                  <c:v>40948.583333333336</c:v>
                </c:pt>
                <c:pt idx="1347">
                  <c:v>40948.604166666664</c:v>
                </c:pt>
                <c:pt idx="1348">
                  <c:v>40948.625</c:v>
                </c:pt>
                <c:pt idx="1349">
                  <c:v>40948.645833333336</c:v>
                </c:pt>
                <c:pt idx="1350">
                  <c:v>40948.666666666664</c:v>
                </c:pt>
                <c:pt idx="1351">
                  <c:v>40948.6875</c:v>
                </c:pt>
                <c:pt idx="1352">
                  <c:v>40948.708333333336</c:v>
                </c:pt>
                <c:pt idx="1353">
                  <c:v>40948.729166666664</c:v>
                </c:pt>
                <c:pt idx="1354">
                  <c:v>40948.75</c:v>
                </c:pt>
                <c:pt idx="1355">
                  <c:v>40948.770833333336</c:v>
                </c:pt>
                <c:pt idx="1356">
                  <c:v>40948.791666666664</c:v>
                </c:pt>
                <c:pt idx="1357">
                  <c:v>40948.8125</c:v>
                </c:pt>
                <c:pt idx="1358">
                  <c:v>40948.833333333336</c:v>
                </c:pt>
                <c:pt idx="1359">
                  <c:v>40948.854166666664</c:v>
                </c:pt>
                <c:pt idx="1360">
                  <c:v>40948.875</c:v>
                </c:pt>
                <c:pt idx="1361">
                  <c:v>40948.895833333336</c:v>
                </c:pt>
                <c:pt idx="1362">
                  <c:v>40948.916666666664</c:v>
                </c:pt>
                <c:pt idx="1363">
                  <c:v>40948.9375</c:v>
                </c:pt>
                <c:pt idx="1364">
                  <c:v>40948.958333333336</c:v>
                </c:pt>
                <c:pt idx="1365">
                  <c:v>40948.979166666664</c:v>
                </c:pt>
                <c:pt idx="1366">
                  <c:v>40949</c:v>
                </c:pt>
                <c:pt idx="1367">
                  <c:v>40949.020833333336</c:v>
                </c:pt>
                <c:pt idx="1368">
                  <c:v>40949.041666666664</c:v>
                </c:pt>
                <c:pt idx="1369">
                  <c:v>40949.0625</c:v>
                </c:pt>
                <c:pt idx="1370">
                  <c:v>40949.083333333336</c:v>
                </c:pt>
                <c:pt idx="1371">
                  <c:v>40949.104166666664</c:v>
                </c:pt>
                <c:pt idx="1372">
                  <c:v>40949.125</c:v>
                </c:pt>
                <c:pt idx="1373">
                  <c:v>40949.145833333336</c:v>
                </c:pt>
                <c:pt idx="1374">
                  <c:v>40949.166666666664</c:v>
                </c:pt>
                <c:pt idx="1375">
                  <c:v>40949.1875</c:v>
                </c:pt>
                <c:pt idx="1376">
                  <c:v>40949.208333333336</c:v>
                </c:pt>
                <c:pt idx="1377">
                  <c:v>40949.229166666664</c:v>
                </c:pt>
                <c:pt idx="1378">
                  <c:v>40949.25</c:v>
                </c:pt>
                <c:pt idx="1379">
                  <c:v>40949.270833333336</c:v>
                </c:pt>
                <c:pt idx="1380">
                  <c:v>40949.291666666664</c:v>
                </c:pt>
                <c:pt idx="1381">
                  <c:v>40949.3125</c:v>
                </c:pt>
                <c:pt idx="1382">
                  <c:v>40949.333333333336</c:v>
                </c:pt>
                <c:pt idx="1383">
                  <c:v>40949.354166666664</c:v>
                </c:pt>
                <c:pt idx="1384">
                  <c:v>40949.375</c:v>
                </c:pt>
                <c:pt idx="1385">
                  <c:v>40949.395833333336</c:v>
                </c:pt>
                <c:pt idx="1386">
                  <c:v>40949.416666666664</c:v>
                </c:pt>
                <c:pt idx="1387">
                  <c:v>40949.4375</c:v>
                </c:pt>
                <c:pt idx="1388">
                  <c:v>40949.458333333336</c:v>
                </c:pt>
                <c:pt idx="1389">
                  <c:v>40949.479166666664</c:v>
                </c:pt>
                <c:pt idx="1390">
                  <c:v>40949.5</c:v>
                </c:pt>
                <c:pt idx="1391">
                  <c:v>40949.520833333336</c:v>
                </c:pt>
                <c:pt idx="1392">
                  <c:v>40949.541666666664</c:v>
                </c:pt>
                <c:pt idx="1393">
                  <c:v>40949.5625</c:v>
                </c:pt>
                <c:pt idx="1394">
                  <c:v>40949.583333333336</c:v>
                </c:pt>
                <c:pt idx="1395">
                  <c:v>40949.604166666664</c:v>
                </c:pt>
                <c:pt idx="1396">
                  <c:v>40949.625</c:v>
                </c:pt>
                <c:pt idx="1397">
                  <c:v>40949.645833333336</c:v>
                </c:pt>
                <c:pt idx="1398">
                  <c:v>40949.666666666664</c:v>
                </c:pt>
                <c:pt idx="1399">
                  <c:v>40949.6875</c:v>
                </c:pt>
                <c:pt idx="1400">
                  <c:v>40949.708333333336</c:v>
                </c:pt>
                <c:pt idx="1401">
                  <c:v>40949.729166666664</c:v>
                </c:pt>
                <c:pt idx="1402">
                  <c:v>40949.75</c:v>
                </c:pt>
                <c:pt idx="1403">
                  <c:v>40949.770833333336</c:v>
                </c:pt>
                <c:pt idx="1404">
                  <c:v>40949.791666666664</c:v>
                </c:pt>
                <c:pt idx="1405">
                  <c:v>40949.8125</c:v>
                </c:pt>
                <c:pt idx="1406">
                  <c:v>40949.833333333336</c:v>
                </c:pt>
                <c:pt idx="1407">
                  <c:v>40949.854166666664</c:v>
                </c:pt>
                <c:pt idx="1408">
                  <c:v>40949.875</c:v>
                </c:pt>
                <c:pt idx="1409">
                  <c:v>40949.895833333336</c:v>
                </c:pt>
                <c:pt idx="1410">
                  <c:v>40949.916666666664</c:v>
                </c:pt>
                <c:pt idx="1411">
                  <c:v>40949.9375</c:v>
                </c:pt>
                <c:pt idx="1412">
                  <c:v>40949.958333333336</c:v>
                </c:pt>
                <c:pt idx="1413">
                  <c:v>40949.979166666664</c:v>
                </c:pt>
                <c:pt idx="1414">
                  <c:v>40950</c:v>
                </c:pt>
                <c:pt idx="1415">
                  <c:v>40950.020833333336</c:v>
                </c:pt>
                <c:pt idx="1416">
                  <c:v>40950.041666666664</c:v>
                </c:pt>
                <c:pt idx="1417">
                  <c:v>40950.0625</c:v>
                </c:pt>
                <c:pt idx="1418">
                  <c:v>40950.083333333336</c:v>
                </c:pt>
                <c:pt idx="1419">
                  <c:v>40950.104166666664</c:v>
                </c:pt>
                <c:pt idx="1420">
                  <c:v>40950.125</c:v>
                </c:pt>
                <c:pt idx="1421">
                  <c:v>40950.145833333336</c:v>
                </c:pt>
                <c:pt idx="1422">
                  <c:v>40950.166666666664</c:v>
                </c:pt>
                <c:pt idx="1423">
                  <c:v>40950.1875</c:v>
                </c:pt>
                <c:pt idx="1424">
                  <c:v>40950.208333333336</c:v>
                </c:pt>
                <c:pt idx="1425">
                  <c:v>40950.229166666664</c:v>
                </c:pt>
                <c:pt idx="1426">
                  <c:v>40950.25</c:v>
                </c:pt>
                <c:pt idx="1427">
                  <c:v>40950.270833333336</c:v>
                </c:pt>
                <c:pt idx="1428">
                  <c:v>40950.291666666664</c:v>
                </c:pt>
                <c:pt idx="1429">
                  <c:v>40950.3125</c:v>
                </c:pt>
                <c:pt idx="1430">
                  <c:v>40950.333333333336</c:v>
                </c:pt>
                <c:pt idx="1431">
                  <c:v>40950.354166666664</c:v>
                </c:pt>
                <c:pt idx="1432">
                  <c:v>40950.375</c:v>
                </c:pt>
                <c:pt idx="1433">
                  <c:v>40950.395833333336</c:v>
                </c:pt>
                <c:pt idx="1434">
                  <c:v>40950.416666666664</c:v>
                </c:pt>
                <c:pt idx="1435">
                  <c:v>40950.4375</c:v>
                </c:pt>
                <c:pt idx="1436">
                  <c:v>40950.458333333336</c:v>
                </c:pt>
                <c:pt idx="1437">
                  <c:v>40950.479166666664</c:v>
                </c:pt>
                <c:pt idx="1438">
                  <c:v>40950.5</c:v>
                </c:pt>
                <c:pt idx="1439">
                  <c:v>40950.520833333336</c:v>
                </c:pt>
                <c:pt idx="1440">
                  <c:v>40950.541666666664</c:v>
                </c:pt>
                <c:pt idx="1441">
                  <c:v>40950.5625</c:v>
                </c:pt>
                <c:pt idx="1442">
                  <c:v>40950.583333333336</c:v>
                </c:pt>
                <c:pt idx="1443">
                  <c:v>40950.604166666664</c:v>
                </c:pt>
                <c:pt idx="1444">
                  <c:v>40950.625</c:v>
                </c:pt>
                <c:pt idx="1445">
                  <c:v>40950.645833333336</c:v>
                </c:pt>
                <c:pt idx="1446">
                  <c:v>40950.666666666664</c:v>
                </c:pt>
                <c:pt idx="1447">
                  <c:v>40950.6875</c:v>
                </c:pt>
                <c:pt idx="1448">
                  <c:v>40950.708333333336</c:v>
                </c:pt>
                <c:pt idx="1449">
                  <c:v>40950.729166666664</c:v>
                </c:pt>
                <c:pt idx="1450">
                  <c:v>40950.75</c:v>
                </c:pt>
                <c:pt idx="1451">
                  <c:v>40950.770833333336</c:v>
                </c:pt>
                <c:pt idx="1452">
                  <c:v>40950.791666666664</c:v>
                </c:pt>
                <c:pt idx="1453">
                  <c:v>40950.8125</c:v>
                </c:pt>
                <c:pt idx="1454">
                  <c:v>40950.833333333336</c:v>
                </c:pt>
                <c:pt idx="1455">
                  <c:v>40950.854166666664</c:v>
                </c:pt>
                <c:pt idx="1456">
                  <c:v>40950.875</c:v>
                </c:pt>
                <c:pt idx="1457">
                  <c:v>40950.895833333336</c:v>
                </c:pt>
                <c:pt idx="1458">
                  <c:v>40950.916666666664</c:v>
                </c:pt>
                <c:pt idx="1459">
                  <c:v>40950.9375</c:v>
                </c:pt>
                <c:pt idx="1460">
                  <c:v>40950.958333333336</c:v>
                </c:pt>
                <c:pt idx="1461">
                  <c:v>40950.979166666664</c:v>
                </c:pt>
                <c:pt idx="1462">
                  <c:v>40951</c:v>
                </c:pt>
                <c:pt idx="1463">
                  <c:v>40951.020833333336</c:v>
                </c:pt>
                <c:pt idx="1464">
                  <c:v>40951.041666666664</c:v>
                </c:pt>
                <c:pt idx="1465">
                  <c:v>40951.0625</c:v>
                </c:pt>
                <c:pt idx="1466">
                  <c:v>40951.083333333336</c:v>
                </c:pt>
                <c:pt idx="1467">
                  <c:v>40951.104166666664</c:v>
                </c:pt>
                <c:pt idx="1468">
                  <c:v>40951.125</c:v>
                </c:pt>
                <c:pt idx="1469">
                  <c:v>40951.145833333336</c:v>
                </c:pt>
                <c:pt idx="1470">
                  <c:v>40951.166666666664</c:v>
                </c:pt>
                <c:pt idx="1471">
                  <c:v>40951.1875</c:v>
                </c:pt>
                <c:pt idx="1472">
                  <c:v>40951.208333333336</c:v>
                </c:pt>
                <c:pt idx="1473">
                  <c:v>40951.229166666664</c:v>
                </c:pt>
                <c:pt idx="1474">
                  <c:v>40951.25</c:v>
                </c:pt>
                <c:pt idx="1475">
                  <c:v>40951.270833333336</c:v>
                </c:pt>
                <c:pt idx="1476">
                  <c:v>40951.291666666664</c:v>
                </c:pt>
                <c:pt idx="1477">
                  <c:v>40951.3125</c:v>
                </c:pt>
                <c:pt idx="1478">
                  <c:v>40951.333333333336</c:v>
                </c:pt>
                <c:pt idx="1479">
                  <c:v>40951.354166666664</c:v>
                </c:pt>
                <c:pt idx="1480">
                  <c:v>40951.375</c:v>
                </c:pt>
                <c:pt idx="1481">
                  <c:v>40951.395833333336</c:v>
                </c:pt>
                <c:pt idx="1482">
                  <c:v>40951.416666666664</c:v>
                </c:pt>
                <c:pt idx="1483">
                  <c:v>40951.4375</c:v>
                </c:pt>
                <c:pt idx="1484">
                  <c:v>40951.458333333336</c:v>
                </c:pt>
                <c:pt idx="1485">
                  <c:v>40951.479166666664</c:v>
                </c:pt>
                <c:pt idx="1486">
                  <c:v>40951.5</c:v>
                </c:pt>
                <c:pt idx="1487">
                  <c:v>40951.520833333336</c:v>
                </c:pt>
                <c:pt idx="1488">
                  <c:v>40951.541666666664</c:v>
                </c:pt>
                <c:pt idx="1489">
                  <c:v>40951.5625</c:v>
                </c:pt>
                <c:pt idx="1490">
                  <c:v>40951.583333333336</c:v>
                </c:pt>
                <c:pt idx="1491">
                  <c:v>40951.604166666664</c:v>
                </c:pt>
                <c:pt idx="1492">
                  <c:v>40951.625</c:v>
                </c:pt>
                <c:pt idx="1493">
                  <c:v>40951.645833333336</c:v>
                </c:pt>
                <c:pt idx="1494">
                  <c:v>40951.666666666664</c:v>
                </c:pt>
                <c:pt idx="1495">
                  <c:v>40951.6875</c:v>
                </c:pt>
                <c:pt idx="1496">
                  <c:v>40951.708333333336</c:v>
                </c:pt>
                <c:pt idx="1497">
                  <c:v>40951.729166666664</c:v>
                </c:pt>
                <c:pt idx="1498">
                  <c:v>40951.75</c:v>
                </c:pt>
                <c:pt idx="1499">
                  <c:v>40951.770833333336</c:v>
                </c:pt>
                <c:pt idx="1500">
                  <c:v>40951.791666666664</c:v>
                </c:pt>
                <c:pt idx="1501">
                  <c:v>40951.8125</c:v>
                </c:pt>
                <c:pt idx="1502">
                  <c:v>40951.833333333336</c:v>
                </c:pt>
                <c:pt idx="1503">
                  <c:v>40951.854166666664</c:v>
                </c:pt>
                <c:pt idx="1504">
                  <c:v>40951.875</c:v>
                </c:pt>
                <c:pt idx="1505">
                  <c:v>40951.895833333336</c:v>
                </c:pt>
                <c:pt idx="1506">
                  <c:v>40951.916666666664</c:v>
                </c:pt>
                <c:pt idx="1507">
                  <c:v>40951.9375</c:v>
                </c:pt>
                <c:pt idx="1508">
                  <c:v>40951.958333333336</c:v>
                </c:pt>
                <c:pt idx="1509">
                  <c:v>40951.979166666664</c:v>
                </c:pt>
                <c:pt idx="1510">
                  <c:v>40952</c:v>
                </c:pt>
                <c:pt idx="1511">
                  <c:v>40952.020833333336</c:v>
                </c:pt>
                <c:pt idx="1512">
                  <c:v>40952.041666666664</c:v>
                </c:pt>
                <c:pt idx="1513">
                  <c:v>40952.0625</c:v>
                </c:pt>
                <c:pt idx="1514">
                  <c:v>40952.083333333336</c:v>
                </c:pt>
                <c:pt idx="1515">
                  <c:v>40952.104166666664</c:v>
                </c:pt>
                <c:pt idx="1516">
                  <c:v>40952.125</c:v>
                </c:pt>
                <c:pt idx="1517">
                  <c:v>40952.145833333336</c:v>
                </c:pt>
                <c:pt idx="1518">
                  <c:v>40952.166666666664</c:v>
                </c:pt>
                <c:pt idx="1519">
                  <c:v>40952.1875</c:v>
                </c:pt>
                <c:pt idx="1520">
                  <c:v>40952.208333333336</c:v>
                </c:pt>
                <c:pt idx="1521">
                  <c:v>40952.229166666664</c:v>
                </c:pt>
                <c:pt idx="1522">
                  <c:v>40952.25</c:v>
                </c:pt>
                <c:pt idx="1523">
                  <c:v>40952.270833333336</c:v>
                </c:pt>
                <c:pt idx="1524">
                  <c:v>40952.291666666664</c:v>
                </c:pt>
                <c:pt idx="1525">
                  <c:v>40952.3125</c:v>
                </c:pt>
                <c:pt idx="1526">
                  <c:v>40952.333333333336</c:v>
                </c:pt>
                <c:pt idx="1527">
                  <c:v>40952.354166666664</c:v>
                </c:pt>
                <c:pt idx="1528">
                  <c:v>40952.375</c:v>
                </c:pt>
                <c:pt idx="1529">
                  <c:v>40952.395833333336</c:v>
                </c:pt>
                <c:pt idx="1530">
                  <c:v>40952.416666666664</c:v>
                </c:pt>
                <c:pt idx="1531">
                  <c:v>40952.4375</c:v>
                </c:pt>
                <c:pt idx="1532">
                  <c:v>40952.458333333336</c:v>
                </c:pt>
                <c:pt idx="1533">
                  <c:v>40952.479166666664</c:v>
                </c:pt>
                <c:pt idx="1534">
                  <c:v>40952.5</c:v>
                </c:pt>
                <c:pt idx="1535">
                  <c:v>40952.520833333336</c:v>
                </c:pt>
                <c:pt idx="1536">
                  <c:v>40952.541666666664</c:v>
                </c:pt>
                <c:pt idx="1537">
                  <c:v>40952.5625</c:v>
                </c:pt>
                <c:pt idx="1538">
                  <c:v>40952.583333333336</c:v>
                </c:pt>
                <c:pt idx="1539">
                  <c:v>40952.604166666664</c:v>
                </c:pt>
                <c:pt idx="1540">
                  <c:v>40952.625</c:v>
                </c:pt>
                <c:pt idx="1541">
                  <c:v>40952.645833333336</c:v>
                </c:pt>
                <c:pt idx="1542">
                  <c:v>40952.666666666664</c:v>
                </c:pt>
                <c:pt idx="1543">
                  <c:v>40952.6875</c:v>
                </c:pt>
                <c:pt idx="1544">
                  <c:v>40952.708333333336</c:v>
                </c:pt>
                <c:pt idx="1545">
                  <c:v>40952.729166666664</c:v>
                </c:pt>
                <c:pt idx="1546">
                  <c:v>40952.75</c:v>
                </c:pt>
                <c:pt idx="1547">
                  <c:v>40952.770833333336</c:v>
                </c:pt>
                <c:pt idx="1548">
                  <c:v>40952.791666666664</c:v>
                </c:pt>
                <c:pt idx="1549">
                  <c:v>40952.8125</c:v>
                </c:pt>
                <c:pt idx="1550">
                  <c:v>40952.833333333336</c:v>
                </c:pt>
                <c:pt idx="1551">
                  <c:v>40952.854166666664</c:v>
                </c:pt>
                <c:pt idx="1552">
                  <c:v>40952.875</c:v>
                </c:pt>
                <c:pt idx="1553">
                  <c:v>40952.895833333336</c:v>
                </c:pt>
                <c:pt idx="1554">
                  <c:v>40952.916666666664</c:v>
                </c:pt>
                <c:pt idx="1555">
                  <c:v>40952.9375</c:v>
                </c:pt>
                <c:pt idx="1556">
                  <c:v>40952.958333333336</c:v>
                </c:pt>
                <c:pt idx="1557">
                  <c:v>40952.979166666664</c:v>
                </c:pt>
                <c:pt idx="1558">
                  <c:v>40953</c:v>
                </c:pt>
                <c:pt idx="1559">
                  <c:v>40953.020833333336</c:v>
                </c:pt>
                <c:pt idx="1560">
                  <c:v>40953.041666666664</c:v>
                </c:pt>
                <c:pt idx="1561">
                  <c:v>40953.0625</c:v>
                </c:pt>
                <c:pt idx="1562">
                  <c:v>40953.083333333336</c:v>
                </c:pt>
                <c:pt idx="1563">
                  <c:v>40953.104166666664</c:v>
                </c:pt>
                <c:pt idx="1564">
                  <c:v>40953.125</c:v>
                </c:pt>
                <c:pt idx="1565">
                  <c:v>40953.145833333336</c:v>
                </c:pt>
                <c:pt idx="1566">
                  <c:v>40953.166666666664</c:v>
                </c:pt>
                <c:pt idx="1567">
                  <c:v>40953.1875</c:v>
                </c:pt>
                <c:pt idx="1568">
                  <c:v>40953.208333333336</c:v>
                </c:pt>
                <c:pt idx="1569">
                  <c:v>40953.229166666664</c:v>
                </c:pt>
                <c:pt idx="1570">
                  <c:v>40953.25</c:v>
                </c:pt>
                <c:pt idx="1571">
                  <c:v>40953.270833333336</c:v>
                </c:pt>
                <c:pt idx="1572">
                  <c:v>40953.291666666664</c:v>
                </c:pt>
                <c:pt idx="1573">
                  <c:v>40953.3125</c:v>
                </c:pt>
                <c:pt idx="1574">
                  <c:v>40953.333333333336</c:v>
                </c:pt>
                <c:pt idx="1575">
                  <c:v>40953.354166666664</c:v>
                </c:pt>
                <c:pt idx="1576">
                  <c:v>40953.375</c:v>
                </c:pt>
                <c:pt idx="1577">
                  <c:v>40953.395833333336</c:v>
                </c:pt>
                <c:pt idx="1578">
                  <c:v>40953.416666666664</c:v>
                </c:pt>
                <c:pt idx="1579">
                  <c:v>40953.4375</c:v>
                </c:pt>
                <c:pt idx="1580">
                  <c:v>40953.458333333336</c:v>
                </c:pt>
                <c:pt idx="1581">
                  <c:v>40953.479166666664</c:v>
                </c:pt>
                <c:pt idx="1582">
                  <c:v>40953.5</c:v>
                </c:pt>
                <c:pt idx="1583">
                  <c:v>40953.520833333336</c:v>
                </c:pt>
                <c:pt idx="1584">
                  <c:v>40953.541666666664</c:v>
                </c:pt>
                <c:pt idx="1585">
                  <c:v>40953.5625</c:v>
                </c:pt>
                <c:pt idx="1586">
                  <c:v>40953.583333333336</c:v>
                </c:pt>
                <c:pt idx="1587">
                  <c:v>40953.604166666664</c:v>
                </c:pt>
                <c:pt idx="1588">
                  <c:v>40953.625</c:v>
                </c:pt>
                <c:pt idx="1589">
                  <c:v>40953.645833333336</c:v>
                </c:pt>
                <c:pt idx="1590">
                  <c:v>40953.666666666664</c:v>
                </c:pt>
                <c:pt idx="1591">
                  <c:v>40953.6875</c:v>
                </c:pt>
                <c:pt idx="1592">
                  <c:v>40953.708333333336</c:v>
                </c:pt>
                <c:pt idx="1593">
                  <c:v>40953.729166666664</c:v>
                </c:pt>
                <c:pt idx="1594">
                  <c:v>40953.75</c:v>
                </c:pt>
                <c:pt idx="1595">
                  <c:v>40953.770833333336</c:v>
                </c:pt>
                <c:pt idx="1596">
                  <c:v>40953.791666666664</c:v>
                </c:pt>
                <c:pt idx="1597">
                  <c:v>40953.8125</c:v>
                </c:pt>
                <c:pt idx="1598">
                  <c:v>40953.833333333336</c:v>
                </c:pt>
                <c:pt idx="1599">
                  <c:v>40953.854166666664</c:v>
                </c:pt>
                <c:pt idx="1600">
                  <c:v>40953.875</c:v>
                </c:pt>
                <c:pt idx="1601">
                  <c:v>40953.895833333336</c:v>
                </c:pt>
                <c:pt idx="1602">
                  <c:v>40953.916666666664</c:v>
                </c:pt>
                <c:pt idx="1603">
                  <c:v>40953.9375</c:v>
                </c:pt>
                <c:pt idx="1604">
                  <c:v>40953.958333333336</c:v>
                </c:pt>
                <c:pt idx="1605">
                  <c:v>40953.979166666664</c:v>
                </c:pt>
                <c:pt idx="1606">
                  <c:v>40954</c:v>
                </c:pt>
                <c:pt idx="1607">
                  <c:v>40954.020833333336</c:v>
                </c:pt>
                <c:pt idx="1608">
                  <c:v>40954.041666666664</c:v>
                </c:pt>
                <c:pt idx="1609">
                  <c:v>40954.0625</c:v>
                </c:pt>
                <c:pt idx="1610">
                  <c:v>40954.083333333336</c:v>
                </c:pt>
                <c:pt idx="1611">
                  <c:v>40954.104166666664</c:v>
                </c:pt>
                <c:pt idx="1612">
                  <c:v>40954.125</c:v>
                </c:pt>
                <c:pt idx="1613">
                  <c:v>40954.145833333336</c:v>
                </c:pt>
                <c:pt idx="1614">
                  <c:v>40954.166666666664</c:v>
                </c:pt>
                <c:pt idx="1615">
                  <c:v>40954.1875</c:v>
                </c:pt>
                <c:pt idx="1616">
                  <c:v>40954.208333333336</c:v>
                </c:pt>
                <c:pt idx="1617">
                  <c:v>40954.229166666664</c:v>
                </c:pt>
                <c:pt idx="1618">
                  <c:v>40954.25</c:v>
                </c:pt>
                <c:pt idx="1619">
                  <c:v>40954.270833333336</c:v>
                </c:pt>
                <c:pt idx="1620">
                  <c:v>40954.291666666664</c:v>
                </c:pt>
                <c:pt idx="1621">
                  <c:v>40954.3125</c:v>
                </c:pt>
                <c:pt idx="1622">
                  <c:v>40954.333333333336</c:v>
                </c:pt>
                <c:pt idx="1623">
                  <c:v>40954.354166666664</c:v>
                </c:pt>
                <c:pt idx="1624">
                  <c:v>40954.375</c:v>
                </c:pt>
                <c:pt idx="1625">
                  <c:v>40954.395833333336</c:v>
                </c:pt>
                <c:pt idx="1626">
                  <c:v>40954.416666666664</c:v>
                </c:pt>
                <c:pt idx="1627">
                  <c:v>40954.4375</c:v>
                </c:pt>
                <c:pt idx="1628">
                  <c:v>40954.458333333336</c:v>
                </c:pt>
                <c:pt idx="1629">
                  <c:v>40954.479166666664</c:v>
                </c:pt>
                <c:pt idx="1630">
                  <c:v>40954.5</c:v>
                </c:pt>
                <c:pt idx="1631">
                  <c:v>40954.520833333336</c:v>
                </c:pt>
                <c:pt idx="1632">
                  <c:v>40954.541666666664</c:v>
                </c:pt>
                <c:pt idx="1633">
                  <c:v>40954.5625</c:v>
                </c:pt>
                <c:pt idx="1634">
                  <c:v>40954.583333333336</c:v>
                </c:pt>
                <c:pt idx="1635">
                  <c:v>40954.604166666664</c:v>
                </c:pt>
                <c:pt idx="1636">
                  <c:v>40954.625</c:v>
                </c:pt>
                <c:pt idx="1637">
                  <c:v>40954.645833333336</c:v>
                </c:pt>
                <c:pt idx="1638">
                  <c:v>40954.666666666664</c:v>
                </c:pt>
                <c:pt idx="1639">
                  <c:v>40954.6875</c:v>
                </c:pt>
                <c:pt idx="1640">
                  <c:v>40954.708333333336</c:v>
                </c:pt>
                <c:pt idx="1641">
                  <c:v>40954.729166666664</c:v>
                </c:pt>
                <c:pt idx="1642">
                  <c:v>40954.75</c:v>
                </c:pt>
                <c:pt idx="1643">
                  <c:v>40954.770833333336</c:v>
                </c:pt>
                <c:pt idx="1644">
                  <c:v>40954.791666666664</c:v>
                </c:pt>
                <c:pt idx="1645">
                  <c:v>40954.8125</c:v>
                </c:pt>
                <c:pt idx="1646">
                  <c:v>40954.833333333336</c:v>
                </c:pt>
                <c:pt idx="1647">
                  <c:v>40954.854166666664</c:v>
                </c:pt>
                <c:pt idx="1648">
                  <c:v>40954.875</c:v>
                </c:pt>
                <c:pt idx="1649">
                  <c:v>40954.895833333336</c:v>
                </c:pt>
                <c:pt idx="1650">
                  <c:v>40954.916666666664</c:v>
                </c:pt>
                <c:pt idx="1651">
                  <c:v>40954.9375</c:v>
                </c:pt>
                <c:pt idx="1652">
                  <c:v>40954.958333333336</c:v>
                </c:pt>
                <c:pt idx="1653">
                  <c:v>40954.979166666664</c:v>
                </c:pt>
                <c:pt idx="1654">
                  <c:v>40955</c:v>
                </c:pt>
                <c:pt idx="1655">
                  <c:v>40955.020833333336</c:v>
                </c:pt>
                <c:pt idx="1656">
                  <c:v>40955.041666666664</c:v>
                </c:pt>
                <c:pt idx="1657">
                  <c:v>40955.0625</c:v>
                </c:pt>
                <c:pt idx="1658">
                  <c:v>40955.083333333336</c:v>
                </c:pt>
                <c:pt idx="1659">
                  <c:v>40955.104166666664</c:v>
                </c:pt>
                <c:pt idx="1660">
                  <c:v>40955.125</c:v>
                </c:pt>
                <c:pt idx="1661">
                  <c:v>40955.145833333336</c:v>
                </c:pt>
                <c:pt idx="1662">
                  <c:v>40955.166666666664</c:v>
                </c:pt>
                <c:pt idx="1663">
                  <c:v>40955.1875</c:v>
                </c:pt>
                <c:pt idx="1664">
                  <c:v>40955.208333333336</c:v>
                </c:pt>
                <c:pt idx="1665">
                  <c:v>40955.229166666664</c:v>
                </c:pt>
                <c:pt idx="1666">
                  <c:v>40955.25</c:v>
                </c:pt>
                <c:pt idx="1667">
                  <c:v>40955.270833333336</c:v>
                </c:pt>
                <c:pt idx="1668">
                  <c:v>40955.291666666664</c:v>
                </c:pt>
                <c:pt idx="1669">
                  <c:v>40955.3125</c:v>
                </c:pt>
                <c:pt idx="1670">
                  <c:v>40955.333333333336</c:v>
                </c:pt>
                <c:pt idx="1671">
                  <c:v>40955.354166666664</c:v>
                </c:pt>
                <c:pt idx="1672">
                  <c:v>40955.375</c:v>
                </c:pt>
                <c:pt idx="1673">
                  <c:v>40955.395833333336</c:v>
                </c:pt>
                <c:pt idx="1674">
                  <c:v>40955.416666666664</c:v>
                </c:pt>
                <c:pt idx="1675">
                  <c:v>40955.4375</c:v>
                </c:pt>
                <c:pt idx="1676">
                  <c:v>40955.458333333336</c:v>
                </c:pt>
                <c:pt idx="1677">
                  <c:v>40955.479166666664</c:v>
                </c:pt>
                <c:pt idx="1678">
                  <c:v>40955.5</c:v>
                </c:pt>
                <c:pt idx="1679">
                  <c:v>40955.520833333336</c:v>
                </c:pt>
                <c:pt idx="1680">
                  <c:v>40955.541666666664</c:v>
                </c:pt>
                <c:pt idx="1681">
                  <c:v>40955.5625</c:v>
                </c:pt>
                <c:pt idx="1682">
                  <c:v>40955.583333333336</c:v>
                </c:pt>
                <c:pt idx="1683">
                  <c:v>40955.604166666664</c:v>
                </c:pt>
                <c:pt idx="1684">
                  <c:v>40955.625</c:v>
                </c:pt>
                <c:pt idx="1685">
                  <c:v>40955.645833333336</c:v>
                </c:pt>
                <c:pt idx="1686">
                  <c:v>40955.666666666664</c:v>
                </c:pt>
                <c:pt idx="1687">
                  <c:v>40955.6875</c:v>
                </c:pt>
                <c:pt idx="1688">
                  <c:v>40955.708333333336</c:v>
                </c:pt>
                <c:pt idx="1689">
                  <c:v>40955.729166666664</c:v>
                </c:pt>
                <c:pt idx="1690">
                  <c:v>40955.75</c:v>
                </c:pt>
                <c:pt idx="1691">
                  <c:v>40955.770833333336</c:v>
                </c:pt>
                <c:pt idx="1692">
                  <c:v>40955.791666666664</c:v>
                </c:pt>
                <c:pt idx="1693">
                  <c:v>40955.8125</c:v>
                </c:pt>
                <c:pt idx="1694">
                  <c:v>40955.833333333336</c:v>
                </c:pt>
                <c:pt idx="1695">
                  <c:v>40955.854166666664</c:v>
                </c:pt>
                <c:pt idx="1696">
                  <c:v>40955.875</c:v>
                </c:pt>
                <c:pt idx="1697">
                  <c:v>40955.895833333336</c:v>
                </c:pt>
                <c:pt idx="1698">
                  <c:v>40955.916666666664</c:v>
                </c:pt>
                <c:pt idx="1699">
                  <c:v>40955.9375</c:v>
                </c:pt>
                <c:pt idx="1700">
                  <c:v>40955.958333333336</c:v>
                </c:pt>
                <c:pt idx="1701">
                  <c:v>40955.979166666664</c:v>
                </c:pt>
                <c:pt idx="1702">
                  <c:v>40956</c:v>
                </c:pt>
                <c:pt idx="1703">
                  <c:v>40956.020833333336</c:v>
                </c:pt>
                <c:pt idx="1704">
                  <c:v>40956.041666666664</c:v>
                </c:pt>
                <c:pt idx="1705">
                  <c:v>40956.0625</c:v>
                </c:pt>
                <c:pt idx="1706">
                  <c:v>40956.083333333336</c:v>
                </c:pt>
                <c:pt idx="1707">
                  <c:v>40956.104166666664</c:v>
                </c:pt>
                <c:pt idx="1708">
                  <c:v>40956.125</c:v>
                </c:pt>
                <c:pt idx="1709">
                  <c:v>40956.145833333336</c:v>
                </c:pt>
                <c:pt idx="1710">
                  <c:v>40956.166666666664</c:v>
                </c:pt>
                <c:pt idx="1711">
                  <c:v>40956.1875</c:v>
                </c:pt>
                <c:pt idx="1712">
                  <c:v>40956.208333333336</c:v>
                </c:pt>
                <c:pt idx="1713">
                  <c:v>40956.229166666664</c:v>
                </c:pt>
                <c:pt idx="1714">
                  <c:v>40956.25</c:v>
                </c:pt>
                <c:pt idx="1715">
                  <c:v>40956.270833333336</c:v>
                </c:pt>
                <c:pt idx="1716">
                  <c:v>40956.291666666664</c:v>
                </c:pt>
                <c:pt idx="1717">
                  <c:v>40956.3125</c:v>
                </c:pt>
                <c:pt idx="1718">
                  <c:v>40956.333333333336</c:v>
                </c:pt>
                <c:pt idx="1719">
                  <c:v>40956.354166666664</c:v>
                </c:pt>
                <c:pt idx="1720">
                  <c:v>40956.375</c:v>
                </c:pt>
                <c:pt idx="1721">
                  <c:v>40956.395833333336</c:v>
                </c:pt>
                <c:pt idx="1722">
                  <c:v>40956.416666666664</c:v>
                </c:pt>
                <c:pt idx="1723">
                  <c:v>40956.4375</c:v>
                </c:pt>
                <c:pt idx="1724">
                  <c:v>40956.458333333336</c:v>
                </c:pt>
                <c:pt idx="1725">
                  <c:v>40956.479166666664</c:v>
                </c:pt>
                <c:pt idx="1726">
                  <c:v>40956.5</c:v>
                </c:pt>
                <c:pt idx="1727">
                  <c:v>40956.520833333336</c:v>
                </c:pt>
                <c:pt idx="1728">
                  <c:v>40956.541666666664</c:v>
                </c:pt>
                <c:pt idx="1729">
                  <c:v>40956.5625</c:v>
                </c:pt>
                <c:pt idx="1730">
                  <c:v>40956.583333333336</c:v>
                </c:pt>
                <c:pt idx="1731">
                  <c:v>40956.604166666664</c:v>
                </c:pt>
                <c:pt idx="1732">
                  <c:v>40956.625</c:v>
                </c:pt>
                <c:pt idx="1733">
                  <c:v>40956.645833333336</c:v>
                </c:pt>
                <c:pt idx="1734">
                  <c:v>40956.666666666664</c:v>
                </c:pt>
                <c:pt idx="1735">
                  <c:v>40956.6875</c:v>
                </c:pt>
                <c:pt idx="1736">
                  <c:v>40956.708333333336</c:v>
                </c:pt>
                <c:pt idx="1737">
                  <c:v>40956.729166666664</c:v>
                </c:pt>
                <c:pt idx="1738">
                  <c:v>40956.75</c:v>
                </c:pt>
                <c:pt idx="1739">
                  <c:v>40956.770833333336</c:v>
                </c:pt>
                <c:pt idx="1740">
                  <c:v>40956.791666666664</c:v>
                </c:pt>
                <c:pt idx="1741">
                  <c:v>40956.8125</c:v>
                </c:pt>
                <c:pt idx="1742">
                  <c:v>40956.833333333336</c:v>
                </c:pt>
                <c:pt idx="1743">
                  <c:v>40956.854166666664</c:v>
                </c:pt>
                <c:pt idx="1744">
                  <c:v>40956.875</c:v>
                </c:pt>
                <c:pt idx="1745">
                  <c:v>40956.895833333336</c:v>
                </c:pt>
                <c:pt idx="1746">
                  <c:v>40956.916666666664</c:v>
                </c:pt>
                <c:pt idx="1747">
                  <c:v>40956.9375</c:v>
                </c:pt>
                <c:pt idx="1748">
                  <c:v>40956.958333333336</c:v>
                </c:pt>
                <c:pt idx="1749">
                  <c:v>40956.979166666664</c:v>
                </c:pt>
                <c:pt idx="1750">
                  <c:v>40957</c:v>
                </c:pt>
                <c:pt idx="1751">
                  <c:v>40957.020833333336</c:v>
                </c:pt>
                <c:pt idx="1752">
                  <c:v>40957.041666666664</c:v>
                </c:pt>
                <c:pt idx="1753">
                  <c:v>40957.0625</c:v>
                </c:pt>
                <c:pt idx="1754">
                  <c:v>40957.083333333336</c:v>
                </c:pt>
                <c:pt idx="1755">
                  <c:v>40957.104166666664</c:v>
                </c:pt>
                <c:pt idx="1756">
                  <c:v>40957.125</c:v>
                </c:pt>
                <c:pt idx="1757">
                  <c:v>40957.145833333336</c:v>
                </c:pt>
                <c:pt idx="1758">
                  <c:v>40957.166666666664</c:v>
                </c:pt>
                <c:pt idx="1759">
                  <c:v>40957.1875</c:v>
                </c:pt>
                <c:pt idx="1760">
                  <c:v>40957.208333333336</c:v>
                </c:pt>
                <c:pt idx="1761">
                  <c:v>40957.229166666664</c:v>
                </c:pt>
                <c:pt idx="1762">
                  <c:v>40957.25</c:v>
                </c:pt>
                <c:pt idx="1763">
                  <c:v>40957.270833333336</c:v>
                </c:pt>
                <c:pt idx="1764">
                  <c:v>40957.291666666664</c:v>
                </c:pt>
                <c:pt idx="1765">
                  <c:v>40957.3125</c:v>
                </c:pt>
                <c:pt idx="1766">
                  <c:v>40957.333333333336</c:v>
                </c:pt>
                <c:pt idx="1767">
                  <c:v>40957.354166666664</c:v>
                </c:pt>
                <c:pt idx="1768">
                  <c:v>40957.375</c:v>
                </c:pt>
                <c:pt idx="1769">
                  <c:v>40957.395833333336</c:v>
                </c:pt>
                <c:pt idx="1770">
                  <c:v>40957.416666666664</c:v>
                </c:pt>
                <c:pt idx="1771">
                  <c:v>40957.4375</c:v>
                </c:pt>
                <c:pt idx="1772">
                  <c:v>40957.458333333336</c:v>
                </c:pt>
                <c:pt idx="1773">
                  <c:v>40957.479166666664</c:v>
                </c:pt>
                <c:pt idx="1774">
                  <c:v>40957.5</c:v>
                </c:pt>
                <c:pt idx="1775">
                  <c:v>40957.520833333336</c:v>
                </c:pt>
                <c:pt idx="1776">
                  <c:v>40957.541666666664</c:v>
                </c:pt>
                <c:pt idx="1777">
                  <c:v>40957.5625</c:v>
                </c:pt>
                <c:pt idx="1778">
                  <c:v>40957.583333333336</c:v>
                </c:pt>
                <c:pt idx="1779">
                  <c:v>40957.604166666664</c:v>
                </c:pt>
                <c:pt idx="1780">
                  <c:v>40957.625</c:v>
                </c:pt>
                <c:pt idx="1781">
                  <c:v>40957.645833333336</c:v>
                </c:pt>
                <c:pt idx="1782">
                  <c:v>40957.666666666664</c:v>
                </c:pt>
                <c:pt idx="1783">
                  <c:v>40957.6875</c:v>
                </c:pt>
                <c:pt idx="1784">
                  <c:v>40957.708333333336</c:v>
                </c:pt>
                <c:pt idx="1785">
                  <c:v>40957.729166666664</c:v>
                </c:pt>
                <c:pt idx="1786">
                  <c:v>40957.75</c:v>
                </c:pt>
                <c:pt idx="1787">
                  <c:v>40957.770833333336</c:v>
                </c:pt>
                <c:pt idx="1788">
                  <c:v>40957.791666666664</c:v>
                </c:pt>
                <c:pt idx="1789">
                  <c:v>40957.8125</c:v>
                </c:pt>
                <c:pt idx="1790">
                  <c:v>40957.833333333336</c:v>
                </c:pt>
                <c:pt idx="1791">
                  <c:v>40957.854166666664</c:v>
                </c:pt>
                <c:pt idx="1792">
                  <c:v>40957.875</c:v>
                </c:pt>
                <c:pt idx="1793">
                  <c:v>40957.895833333336</c:v>
                </c:pt>
                <c:pt idx="1794">
                  <c:v>40957.916666666664</c:v>
                </c:pt>
                <c:pt idx="1795">
                  <c:v>40957.9375</c:v>
                </c:pt>
                <c:pt idx="1796">
                  <c:v>40957.958333333336</c:v>
                </c:pt>
                <c:pt idx="1797">
                  <c:v>40957.979166666664</c:v>
                </c:pt>
                <c:pt idx="1798">
                  <c:v>40958</c:v>
                </c:pt>
                <c:pt idx="1799">
                  <c:v>40958.020833333336</c:v>
                </c:pt>
                <c:pt idx="1800">
                  <c:v>40958.041666666664</c:v>
                </c:pt>
                <c:pt idx="1801">
                  <c:v>40958.0625</c:v>
                </c:pt>
                <c:pt idx="1802">
                  <c:v>40958.083333333336</c:v>
                </c:pt>
                <c:pt idx="1803">
                  <c:v>40958.104166666664</c:v>
                </c:pt>
                <c:pt idx="1804">
                  <c:v>40958.125</c:v>
                </c:pt>
                <c:pt idx="1805">
                  <c:v>40958.145833333336</c:v>
                </c:pt>
                <c:pt idx="1806">
                  <c:v>40958.166666666664</c:v>
                </c:pt>
                <c:pt idx="1807">
                  <c:v>40958.1875</c:v>
                </c:pt>
                <c:pt idx="1808">
                  <c:v>40958.208333333336</c:v>
                </c:pt>
                <c:pt idx="1809">
                  <c:v>40958.229166666664</c:v>
                </c:pt>
                <c:pt idx="1810">
                  <c:v>40958.25</c:v>
                </c:pt>
                <c:pt idx="1811">
                  <c:v>40958.270833333336</c:v>
                </c:pt>
                <c:pt idx="1812">
                  <c:v>40958.291666666664</c:v>
                </c:pt>
                <c:pt idx="1813">
                  <c:v>40958.3125</c:v>
                </c:pt>
                <c:pt idx="1814">
                  <c:v>40958.333333333336</c:v>
                </c:pt>
                <c:pt idx="1815">
                  <c:v>40958.354166666664</c:v>
                </c:pt>
                <c:pt idx="1816">
                  <c:v>40958.375</c:v>
                </c:pt>
                <c:pt idx="1817">
                  <c:v>40958.395833333336</c:v>
                </c:pt>
                <c:pt idx="1818">
                  <c:v>40958.416666666664</c:v>
                </c:pt>
                <c:pt idx="1819">
                  <c:v>40958.4375</c:v>
                </c:pt>
                <c:pt idx="1820">
                  <c:v>40958.458333333336</c:v>
                </c:pt>
                <c:pt idx="1821">
                  <c:v>40958.479166666664</c:v>
                </c:pt>
                <c:pt idx="1822">
                  <c:v>40958.5</c:v>
                </c:pt>
                <c:pt idx="1823">
                  <c:v>40958.520833333336</c:v>
                </c:pt>
                <c:pt idx="1824">
                  <c:v>40958.541666666664</c:v>
                </c:pt>
                <c:pt idx="1825">
                  <c:v>40958.5625</c:v>
                </c:pt>
                <c:pt idx="1826">
                  <c:v>40958.583333333336</c:v>
                </c:pt>
                <c:pt idx="1827">
                  <c:v>40958.604166666664</c:v>
                </c:pt>
                <c:pt idx="1828">
                  <c:v>40958.625</c:v>
                </c:pt>
                <c:pt idx="1829">
                  <c:v>40958.645833333336</c:v>
                </c:pt>
                <c:pt idx="1830">
                  <c:v>40958.666666666664</c:v>
                </c:pt>
                <c:pt idx="1831">
                  <c:v>40958.6875</c:v>
                </c:pt>
                <c:pt idx="1832">
                  <c:v>40958.708333333336</c:v>
                </c:pt>
                <c:pt idx="1833">
                  <c:v>40958.729166666664</c:v>
                </c:pt>
                <c:pt idx="1834">
                  <c:v>40958.75</c:v>
                </c:pt>
                <c:pt idx="1835">
                  <c:v>40958.770833333336</c:v>
                </c:pt>
                <c:pt idx="1836">
                  <c:v>40958.791666666664</c:v>
                </c:pt>
                <c:pt idx="1837">
                  <c:v>40958.8125</c:v>
                </c:pt>
                <c:pt idx="1838">
                  <c:v>40958.833333333336</c:v>
                </c:pt>
                <c:pt idx="1839">
                  <c:v>40958.854166666664</c:v>
                </c:pt>
                <c:pt idx="1840">
                  <c:v>40958.875</c:v>
                </c:pt>
                <c:pt idx="1841">
                  <c:v>40958.895833333336</c:v>
                </c:pt>
                <c:pt idx="1842">
                  <c:v>40958.916666666664</c:v>
                </c:pt>
                <c:pt idx="1843">
                  <c:v>40958.9375</c:v>
                </c:pt>
                <c:pt idx="1844">
                  <c:v>40958.958333333336</c:v>
                </c:pt>
                <c:pt idx="1845">
                  <c:v>40958.979166666664</c:v>
                </c:pt>
                <c:pt idx="1846">
                  <c:v>40959</c:v>
                </c:pt>
                <c:pt idx="1847">
                  <c:v>40959.020833333336</c:v>
                </c:pt>
                <c:pt idx="1848">
                  <c:v>40959.041666666664</c:v>
                </c:pt>
                <c:pt idx="1849">
                  <c:v>40959.0625</c:v>
                </c:pt>
                <c:pt idx="1850">
                  <c:v>40959.083333333336</c:v>
                </c:pt>
                <c:pt idx="1851">
                  <c:v>40959.104166666664</c:v>
                </c:pt>
                <c:pt idx="1852">
                  <c:v>40959.125</c:v>
                </c:pt>
                <c:pt idx="1853">
                  <c:v>40959.145833333336</c:v>
                </c:pt>
                <c:pt idx="1854">
                  <c:v>40959.166666666664</c:v>
                </c:pt>
                <c:pt idx="1855">
                  <c:v>40959.1875</c:v>
                </c:pt>
                <c:pt idx="1856">
                  <c:v>40959.208333333336</c:v>
                </c:pt>
                <c:pt idx="1857">
                  <c:v>40959.229166666664</c:v>
                </c:pt>
                <c:pt idx="1858">
                  <c:v>40959.25</c:v>
                </c:pt>
                <c:pt idx="1859">
                  <c:v>40959.270833333336</c:v>
                </c:pt>
                <c:pt idx="1860">
                  <c:v>40959.291666666664</c:v>
                </c:pt>
                <c:pt idx="1861">
                  <c:v>40959.3125</c:v>
                </c:pt>
                <c:pt idx="1862">
                  <c:v>40959.333333333336</c:v>
                </c:pt>
                <c:pt idx="1863">
                  <c:v>40959.354166666664</c:v>
                </c:pt>
                <c:pt idx="1864">
                  <c:v>40959.375</c:v>
                </c:pt>
                <c:pt idx="1865">
                  <c:v>40959.395833333336</c:v>
                </c:pt>
                <c:pt idx="1866">
                  <c:v>40959.416666666664</c:v>
                </c:pt>
                <c:pt idx="1867">
                  <c:v>40959.4375</c:v>
                </c:pt>
                <c:pt idx="1868">
                  <c:v>40959.458333333336</c:v>
                </c:pt>
                <c:pt idx="1869">
                  <c:v>40959.479166666664</c:v>
                </c:pt>
                <c:pt idx="1870">
                  <c:v>40959.5</c:v>
                </c:pt>
                <c:pt idx="1871">
                  <c:v>40959.520833333336</c:v>
                </c:pt>
                <c:pt idx="1872">
                  <c:v>40959.541666666664</c:v>
                </c:pt>
                <c:pt idx="1873">
                  <c:v>40959.5625</c:v>
                </c:pt>
                <c:pt idx="1874">
                  <c:v>40959.583333333336</c:v>
                </c:pt>
                <c:pt idx="1875">
                  <c:v>40959.604166666664</c:v>
                </c:pt>
                <c:pt idx="1876">
                  <c:v>40959.625</c:v>
                </c:pt>
                <c:pt idx="1877">
                  <c:v>40959.645833333336</c:v>
                </c:pt>
                <c:pt idx="1878">
                  <c:v>40959.666666666664</c:v>
                </c:pt>
                <c:pt idx="1879">
                  <c:v>40959.6875</c:v>
                </c:pt>
                <c:pt idx="1880">
                  <c:v>40959.708333333336</c:v>
                </c:pt>
                <c:pt idx="1881">
                  <c:v>40959.729166666664</c:v>
                </c:pt>
                <c:pt idx="1882">
                  <c:v>40959.75</c:v>
                </c:pt>
                <c:pt idx="1883">
                  <c:v>40959.770833333336</c:v>
                </c:pt>
                <c:pt idx="1884">
                  <c:v>40959.791666666664</c:v>
                </c:pt>
                <c:pt idx="1885">
                  <c:v>40959.8125</c:v>
                </c:pt>
                <c:pt idx="1886">
                  <c:v>40959.833333333336</c:v>
                </c:pt>
                <c:pt idx="1887">
                  <c:v>40959.854166666664</c:v>
                </c:pt>
                <c:pt idx="1888">
                  <c:v>40959.875</c:v>
                </c:pt>
                <c:pt idx="1889">
                  <c:v>40959.895833333336</c:v>
                </c:pt>
                <c:pt idx="1890">
                  <c:v>40959.916666666664</c:v>
                </c:pt>
                <c:pt idx="1891">
                  <c:v>40959.9375</c:v>
                </c:pt>
                <c:pt idx="1892">
                  <c:v>40959.958333333336</c:v>
                </c:pt>
                <c:pt idx="1893">
                  <c:v>40959.979166666664</c:v>
                </c:pt>
                <c:pt idx="1894">
                  <c:v>40960</c:v>
                </c:pt>
                <c:pt idx="1895">
                  <c:v>40960.020833333336</c:v>
                </c:pt>
                <c:pt idx="1896">
                  <c:v>40960.041666666664</c:v>
                </c:pt>
                <c:pt idx="1897">
                  <c:v>40960.0625</c:v>
                </c:pt>
                <c:pt idx="1898">
                  <c:v>40960.083333333336</c:v>
                </c:pt>
                <c:pt idx="1899">
                  <c:v>40960.104166666664</c:v>
                </c:pt>
                <c:pt idx="1900">
                  <c:v>40960.125</c:v>
                </c:pt>
                <c:pt idx="1901">
                  <c:v>40960.145833333336</c:v>
                </c:pt>
                <c:pt idx="1902">
                  <c:v>40960.166666666664</c:v>
                </c:pt>
                <c:pt idx="1903">
                  <c:v>40960.1875</c:v>
                </c:pt>
                <c:pt idx="1904">
                  <c:v>40960.208333333336</c:v>
                </c:pt>
                <c:pt idx="1905">
                  <c:v>40960.229166666664</c:v>
                </c:pt>
                <c:pt idx="1906">
                  <c:v>40960.25</c:v>
                </c:pt>
                <c:pt idx="1907">
                  <c:v>40960.270833333336</c:v>
                </c:pt>
                <c:pt idx="1908">
                  <c:v>40960.291666666664</c:v>
                </c:pt>
                <c:pt idx="1909">
                  <c:v>40960.3125</c:v>
                </c:pt>
                <c:pt idx="1910">
                  <c:v>40960.333333333336</c:v>
                </c:pt>
                <c:pt idx="1911">
                  <c:v>40960.354166666664</c:v>
                </c:pt>
                <c:pt idx="1912">
                  <c:v>40960.375</c:v>
                </c:pt>
                <c:pt idx="1913">
                  <c:v>40960.395833333336</c:v>
                </c:pt>
                <c:pt idx="1914">
                  <c:v>40960.416666666664</c:v>
                </c:pt>
                <c:pt idx="1915">
                  <c:v>40960.4375</c:v>
                </c:pt>
                <c:pt idx="1916">
                  <c:v>40960.458333333336</c:v>
                </c:pt>
                <c:pt idx="1917">
                  <c:v>40960.479166666664</c:v>
                </c:pt>
                <c:pt idx="1918">
                  <c:v>40960.5</c:v>
                </c:pt>
                <c:pt idx="1919">
                  <c:v>40960.520833333336</c:v>
                </c:pt>
                <c:pt idx="1920">
                  <c:v>40960.541666666664</c:v>
                </c:pt>
                <c:pt idx="1921">
                  <c:v>40960.5625</c:v>
                </c:pt>
                <c:pt idx="1922">
                  <c:v>40960.583333333336</c:v>
                </c:pt>
                <c:pt idx="1923">
                  <c:v>40960.604166666664</c:v>
                </c:pt>
                <c:pt idx="1924">
                  <c:v>40960.625</c:v>
                </c:pt>
                <c:pt idx="1925">
                  <c:v>40960.645833333336</c:v>
                </c:pt>
                <c:pt idx="1926">
                  <c:v>40960.666666666664</c:v>
                </c:pt>
                <c:pt idx="1927">
                  <c:v>40960.6875</c:v>
                </c:pt>
                <c:pt idx="1928">
                  <c:v>40960.708333333336</c:v>
                </c:pt>
                <c:pt idx="1929">
                  <c:v>40960.729166666664</c:v>
                </c:pt>
                <c:pt idx="1930">
                  <c:v>40960.75</c:v>
                </c:pt>
                <c:pt idx="1931">
                  <c:v>40960.770833333336</c:v>
                </c:pt>
                <c:pt idx="1932">
                  <c:v>40960.791666666664</c:v>
                </c:pt>
                <c:pt idx="1933">
                  <c:v>40960.8125</c:v>
                </c:pt>
                <c:pt idx="1934">
                  <c:v>40960.833333333336</c:v>
                </c:pt>
                <c:pt idx="1935">
                  <c:v>40960.854166666664</c:v>
                </c:pt>
                <c:pt idx="1936">
                  <c:v>40960.875</c:v>
                </c:pt>
                <c:pt idx="1937">
                  <c:v>40960.895833333336</c:v>
                </c:pt>
                <c:pt idx="1938">
                  <c:v>40960.916666666664</c:v>
                </c:pt>
                <c:pt idx="1939">
                  <c:v>40960.9375</c:v>
                </c:pt>
                <c:pt idx="1940">
                  <c:v>40960.958333333336</c:v>
                </c:pt>
                <c:pt idx="1941">
                  <c:v>40960.979166666664</c:v>
                </c:pt>
                <c:pt idx="1942">
                  <c:v>40961</c:v>
                </c:pt>
                <c:pt idx="1943">
                  <c:v>40961.020833333336</c:v>
                </c:pt>
                <c:pt idx="1944">
                  <c:v>40961.041666666664</c:v>
                </c:pt>
                <c:pt idx="1945">
                  <c:v>40961.0625</c:v>
                </c:pt>
                <c:pt idx="1946">
                  <c:v>40961.083333333336</c:v>
                </c:pt>
                <c:pt idx="1947">
                  <c:v>40961.104166666664</c:v>
                </c:pt>
                <c:pt idx="1948">
                  <c:v>40961.125</c:v>
                </c:pt>
                <c:pt idx="1949">
                  <c:v>40961.145833333336</c:v>
                </c:pt>
                <c:pt idx="1950">
                  <c:v>40961.166666666664</c:v>
                </c:pt>
                <c:pt idx="1951">
                  <c:v>40961.1875</c:v>
                </c:pt>
                <c:pt idx="1952">
                  <c:v>40961.208333333336</c:v>
                </c:pt>
                <c:pt idx="1953">
                  <c:v>40961.229166666664</c:v>
                </c:pt>
                <c:pt idx="1954">
                  <c:v>40961.25</c:v>
                </c:pt>
                <c:pt idx="1955">
                  <c:v>40961.270833333336</c:v>
                </c:pt>
                <c:pt idx="1956">
                  <c:v>40961.291666666664</c:v>
                </c:pt>
                <c:pt idx="1957">
                  <c:v>40961.3125</c:v>
                </c:pt>
                <c:pt idx="1958">
                  <c:v>40961.333333333336</c:v>
                </c:pt>
                <c:pt idx="1959">
                  <c:v>40961.354166666664</c:v>
                </c:pt>
                <c:pt idx="1960">
                  <c:v>40961.375</c:v>
                </c:pt>
                <c:pt idx="1961">
                  <c:v>40961.395833333336</c:v>
                </c:pt>
                <c:pt idx="1962">
                  <c:v>40961.416666666664</c:v>
                </c:pt>
                <c:pt idx="1963">
                  <c:v>40961.4375</c:v>
                </c:pt>
                <c:pt idx="1964">
                  <c:v>40961.458333333336</c:v>
                </c:pt>
                <c:pt idx="1965">
                  <c:v>40961.479166666664</c:v>
                </c:pt>
                <c:pt idx="1966">
                  <c:v>40961.5</c:v>
                </c:pt>
                <c:pt idx="1967">
                  <c:v>40961.520833333336</c:v>
                </c:pt>
                <c:pt idx="1968">
                  <c:v>40961.541666666664</c:v>
                </c:pt>
                <c:pt idx="1969">
                  <c:v>40961.5625</c:v>
                </c:pt>
                <c:pt idx="1970">
                  <c:v>40961.583333333336</c:v>
                </c:pt>
                <c:pt idx="1971">
                  <c:v>40961.604166666664</c:v>
                </c:pt>
                <c:pt idx="1972">
                  <c:v>40961.625</c:v>
                </c:pt>
                <c:pt idx="1973">
                  <c:v>40961.645833333336</c:v>
                </c:pt>
                <c:pt idx="1974">
                  <c:v>40961.666666666664</c:v>
                </c:pt>
                <c:pt idx="1975">
                  <c:v>40961.6875</c:v>
                </c:pt>
                <c:pt idx="1976">
                  <c:v>40961.708333333336</c:v>
                </c:pt>
                <c:pt idx="1977">
                  <c:v>40961.729166666664</c:v>
                </c:pt>
                <c:pt idx="1978">
                  <c:v>40961.75</c:v>
                </c:pt>
                <c:pt idx="1979">
                  <c:v>40961.770833333336</c:v>
                </c:pt>
                <c:pt idx="1980">
                  <c:v>40961.791666666664</c:v>
                </c:pt>
                <c:pt idx="1981">
                  <c:v>40961.8125</c:v>
                </c:pt>
                <c:pt idx="1982">
                  <c:v>40961.833333333336</c:v>
                </c:pt>
                <c:pt idx="1983">
                  <c:v>40961.854166666664</c:v>
                </c:pt>
                <c:pt idx="1984">
                  <c:v>40961.875</c:v>
                </c:pt>
                <c:pt idx="1985">
                  <c:v>40961.895833333336</c:v>
                </c:pt>
                <c:pt idx="1986">
                  <c:v>40961.916666666664</c:v>
                </c:pt>
                <c:pt idx="1987">
                  <c:v>40961.9375</c:v>
                </c:pt>
                <c:pt idx="1988">
                  <c:v>40961.958333333336</c:v>
                </c:pt>
                <c:pt idx="1989">
                  <c:v>40961.979166666664</c:v>
                </c:pt>
                <c:pt idx="1990">
                  <c:v>40962</c:v>
                </c:pt>
                <c:pt idx="1991">
                  <c:v>40962.020833333336</c:v>
                </c:pt>
                <c:pt idx="1992">
                  <c:v>40962.041666666664</c:v>
                </c:pt>
                <c:pt idx="1993">
                  <c:v>40962.0625</c:v>
                </c:pt>
                <c:pt idx="1994">
                  <c:v>40962.083333333336</c:v>
                </c:pt>
                <c:pt idx="1995">
                  <c:v>40962.104166666664</c:v>
                </c:pt>
                <c:pt idx="1996">
                  <c:v>40962.125</c:v>
                </c:pt>
                <c:pt idx="1997">
                  <c:v>40962.145833333336</c:v>
                </c:pt>
                <c:pt idx="1998">
                  <c:v>40962.166666666664</c:v>
                </c:pt>
                <c:pt idx="1999">
                  <c:v>40962.1875</c:v>
                </c:pt>
                <c:pt idx="2000">
                  <c:v>40962.208333333336</c:v>
                </c:pt>
                <c:pt idx="2001">
                  <c:v>40962.229166666664</c:v>
                </c:pt>
                <c:pt idx="2002">
                  <c:v>40962.25</c:v>
                </c:pt>
                <c:pt idx="2003">
                  <c:v>40962.270833333336</c:v>
                </c:pt>
                <c:pt idx="2004">
                  <c:v>40962.291666666664</c:v>
                </c:pt>
                <c:pt idx="2005">
                  <c:v>40962.3125</c:v>
                </c:pt>
                <c:pt idx="2006">
                  <c:v>40962.333333333336</c:v>
                </c:pt>
                <c:pt idx="2007">
                  <c:v>40962.354166666664</c:v>
                </c:pt>
                <c:pt idx="2008">
                  <c:v>40962.375</c:v>
                </c:pt>
                <c:pt idx="2009">
                  <c:v>40962.395833333336</c:v>
                </c:pt>
                <c:pt idx="2010">
                  <c:v>40962.416666666664</c:v>
                </c:pt>
                <c:pt idx="2011">
                  <c:v>40962.4375</c:v>
                </c:pt>
                <c:pt idx="2012">
                  <c:v>40962.458333333336</c:v>
                </c:pt>
                <c:pt idx="2013">
                  <c:v>40962.479166666664</c:v>
                </c:pt>
                <c:pt idx="2014">
                  <c:v>40962.5</c:v>
                </c:pt>
                <c:pt idx="2015">
                  <c:v>40962.520833333336</c:v>
                </c:pt>
                <c:pt idx="2016">
                  <c:v>40962.541666666664</c:v>
                </c:pt>
                <c:pt idx="2017">
                  <c:v>40962.5625</c:v>
                </c:pt>
                <c:pt idx="2018">
                  <c:v>40962.583333333336</c:v>
                </c:pt>
                <c:pt idx="2019">
                  <c:v>40962.604166666664</c:v>
                </c:pt>
                <c:pt idx="2020">
                  <c:v>40962.625</c:v>
                </c:pt>
                <c:pt idx="2021">
                  <c:v>40962.645833333336</c:v>
                </c:pt>
                <c:pt idx="2022">
                  <c:v>40962.666666666664</c:v>
                </c:pt>
                <c:pt idx="2023">
                  <c:v>40962.6875</c:v>
                </c:pt>
                <c:pt idx="2024">
                  <c:v>40962.708333333336</c:v>
                </c:pt>
                <c:pt idx="2025">
                  <c:v>40962.729166666664</c:v>
                </c:pt>
                <c:pt idx="2026">
                  <c:v>40962.75</c:v>
                </c:pt>
                <c:pt idx="2027">
                  <c:v>40962.770833333336</c:v>
                </c:pt>
                <c:pt idx="2028">
                  <c:v>40962.791666666664</c:v>
                </c:pt>
                <c:pt idx="2029">
                  <c:v>40962.8125</c:v>
                </c:pt>
                <c:pt idx="2030">
                  <c:v>40962.833333333336</c:v>
                </c:pt>
                <c:pt idx="2031">
                  <c:v>40962.854166666664</c:v>
                </c:pt>
                <c:pt idx="2032">
                  <c:v>40962.875</c:v>
                </c:pt>
                <c:pt idx="2033">
                  <c:v>40962.895833333336</c:v>
                </c:pt>
                <c:pt idx="2034">
                  <c:v>40962.916666666664</c:v>
                </c:pt>
                <c:pt idx="2035">
                  <c:v>40962.9375</c:v>
                </c:pt>
                <c:pt idx="2036">
                  <c:v>40962.958333333336</c:v>
                </c:pt>
                <c:pt idx="2037">
                  <c:v>40962.979166666664</c:v>
                </c:pt>
                <c:pt idx="2038">
                  <c:v>40963</c:v>
                </c:pt>
                <c:pt idx="2039">
                  <c:v>40963.020833333336</c:v>
                </c:pt>
                <c:pt idx="2040">
                  <c:v>40963.041666666664</c:v>
                </c:pt>
                <c:pt idx="2041">
                  <c:v>40963.0625</c:v>
                </c:pt>
                <c:pt idx="2042">
                  <c:v>40963.083333333336</c:v>
                </c:pt>
                <c:pt idx="2043">
                  <c:v>40963.104166666664</c:v>
                </c:pt>
                <c:pt idx="2044">
                  <c:v>40963.125</c:v>
                </c:pt>
                <c:pt idx="2045">
                  <c:v>40963.145833333336</c:v>
                </c:pt>
                <c:pt idx="2046">
                  <c:v>40963.166666666664</c:v>
                </c:pt>
                <c:pt idx="2047">
                  <c:v>40963.1875</c:v>
                </c:pt>
                <c:pt idx="2048">
                  <c:v>40963.208333333336</c:v>
                </c:pt>
                <c:pt idx="2049">
                  <c:v>40963.229166666664</c:v>
                </c:pt>
                <c:pt idx="2050">
                  <c:v>40963.25</c:v>
                </c:pt>
                <c:pt idx="2051">
                  <c:v>40963.270833333336</c:v>
                </c:pt>
                <c:pt idx="2052">
                  <c:v>40963.291666666664</c:v>
                </c:pt>
                <c:pt idx="2053">
                  <c:v>40963.3125</c:v>
                </c:pt>
                <c:pt idx="2054">
                  <c:v>40963.333333333336</c:v>
                </c:pt>
                <c:pt idx="2055">
                  <c:v>40963.354166666664</c:v>
                </c:pt>
                <c:pt idx="2056">
                  <c:v>40963.375</c:v>
                </c:pt>
                <c:pt idx="2057">
                  <c:v>40963.395833333336</c:v>
                </c:pt>
                <c:pt idx="2058">
                  <c:v>40963.416666666664</c:v>
                </c:pt>
                <c:pt idx="2059">
                  <c:v>40963.4375</c:v>
                </c:pt>
                <c:pt idx="2060">
                  <c:v>40963.458333333336</c:v>
                </c:pt>
                <c:pt idx="2061">
                  <c:v>40963.479166666664</c:v>
                </c:pt>
                <c:pt idx="2062">
                  <c:v>40963.5</c:v>
                </c:pt>
                <c:pt idx="2063">
                  <c:v>40963.520833333336</c:v>
                </c:pt>
                <c:pt idx="2064">
                  <c:v>40963.541666666664</c:v>
                </c:pt>
                <c:pt idx="2065">
                  <c:v>40963.5625</c:v>
                </c:pt>
                <c:pt idx="2066">
                  <c:v>40963.583333333336</c:v>
                </c:pt>
                <c:pt idx="2067">
                  <c:v>40963.604166666664</c:v>
                </c:pt>
                <c:pt idx="2068">
                  <c:v>40963.625</c:v>
                </c:pt>
                <c:pt idx="2069">
                  <c:v>40963.645833333336</c:v>
                </c:pt>
                <c:pt idx="2070">
                  <c:v>40963.666666666664</c:v>
                </c:pt>
                <c:pt idx="2071">
                  <c:v>40963.6875</c:v>
                </c:pt>
                <c:pt idx="2072">
                  <c:v>40963.708333333336</c:v>
                </c:pt>
                <c:pt idx="2073">
                  <c:v>40963.729166666664</c:v>
                </c:pt>
                <c:pt idx="2074">
                  <c:v>40963.75</c:v>
                </c:pt>
                <c:pt idx="2075">
                  <c:v>40963.770833333336</c:v>
                </c:pt>
                <c:pt idx="2076">
                  <c:v>40963.791666666664</c:v>
                </c:pt>
                <c:pt idx="2077">
                  <c:v>40963.8125</c:v>
                </c:pt>
                <c:pt idx="2078">
                  <c:v>40963.833333333336</c:v>
                </c:pt>
                <c:pt idx="2079">
                  <c:v>40963.854166666664</c:v>
                </c:pt>
                <c:pt idx="2080">
                  <c:v>40963.875</c:v>
                </c:pt>
                <c:pt idx="2081">
                  <c:v>40963.895833333336</c:v>
                </c:pt>
                <c:pt idx="2082">
                  <c:v>40963.916666666664</c:v>
                </c:pt>
                <c:pt idx="2083">
                  <c:v>40963.9375</c:v>
                </c:pt>
                <c:pt idx="2084">
                  <c:v>40963.958333333336</c:v>
                </c:pt>
                <c:pt idx="2085">
                  <c:v>40963.979166666664</c:v>
                </c:pt>
                <c:pt idx="2086">
                  <c:v>40964</c:v>
                </c:pt>
                <c:pt idx="2087">
                  <c:v>40964.020833333336</c:v>
                </c:pt>
                <c:pt idx="2088">
                  <c:v>40964.041666666664</c:v>
                </c:pt>
                <c:pt idx="2089">
                  <c:v>40964.0625</c:v>
                </c:pt>
                <c:pt idx="2090">
                  <c:v>40964.083333333336</c:v>
                </c:pt>
                <c:pt idx="2091">
                  <c:v>40964.104166666664</c:v>
                </c:pt>
                <c:pt idx="2092">
                  <c:v>40964.125</c:v>
                </c:pt>
                <c:pt idx="2093">
                  <c:v>40964.145833333336</c:v>
                </c:pt>
                <c:pt idx="2094">
                  <c:v>40964.166666666664</c:v>
                </c:pt>
                <c:pt idx="2095">
                  <c:v>40964.1875</c:v>
                </c:pt>
                <c:pt idx="2096">
                  <c:v>40964.208333333336</c:v>
                </c:pt>
                <c:pt idx="2097">
                  <c:v>40964.229166666664</c:v>
                </c:pt>
                <c:pt idx="2098">
                  <c:v>40964.25</c:v>
                </c:pt>
                <c:pt idx="2099">
                  <c:v>40964.270833333336</c:v>
                </c:pt>
                <c:pt idx="2100">
                  <c:v>40964.291666666664</c:v>
                </c:pt>
                <c:pt idx="2101">
                  <c:v>40964.3125</c:v>
                </c:pt>
                <c:pt idx="2102">
                  <c:v>40964.333333333336</c:v>
                </c:pt>
                <c:pt idx="2103">
                  <c:v>40964.354166666664</c:v>
                </c:pt>
                <c:pt idx="2104">
                  <c:v>40964.375</c:v>
                </c:pt>
                <c:pt idx="2105">
                  <c:v>40964.395833333336</c:v>
                </c:pt>
                <c:pt idx="2106">
                  <c:v>40964.416666666664</c:v>
                </c:pt>
                <c:pt idx="2107">
                  <c:v>40964.4375</c:v>
                </c:pt>
                <c:pt idx="2108">
                  <c:v>40964.458333333336</c:v>
                </c:pt>
                <c:pt idx="2109">
                  <c:v>40964.479166666664</c:v>
                </c:pt>
                <c:pt idx="2110">
                  <c:v>40964.5</c:v>
                </c:pt>
                <c:pt idx="2111">
                  <c:v>40964.520833333336</c:v>
                </c:pt>
                <c:pt idx="2112">
                  <c:v>40964.541666666664</c:v>
                </c:pt>
                <c:pt idx="2113">
                  <c:v>40964.5625</c:v>
                </c:pt>
                <c:pt idx="2114">
                  <c:v>40964.583333333336</c:v>
                </c:pt>
                <c:pt idx="2115">
                  <c:v>40964.604166666664</c:v>
                </c:pt>
                <c:pt idx="2116">
                  <c:v>40964.625</c:v>
                </c:pt>
                <c:pt idx="2117">
                  <c:v>40964.645833333336</c:v>
                </c:pt>
                <c:pt idx="2118">
                  <c:v>40964.666666666664</c:v>
                </c:pt>
                <c:pt idx="2119">
                  <c:v>40964.6875</c:v>
                </c:pt>
                <c:pt idx="2120">
                  <c:v>40964.708333333336</c:v>
                </c:pt>
                <c:pt idx="2121">
                  <c:v>40964.729166666664</c:v>
                </c:pt>
                <c:pt idx="2122">
                  <c:v>40964.75</c:v>
                </c:pt>
                <c:pt idx="2123">
                  <c:v>40964.770833333336</c:v>
                </c:pt>
                <c:pt idx="2124">
                  <c:v>40964.791666666664</c:v>
                </c:pt>
                <c:pt idx="2125">
                  <c:v>40964.8125</c:v>
                </c:pt>
                <c:pt idx="2126">
                  <c:v>40964.833333333336</c:v>
                </c:pt>
                <c:pt idx="2127">
                  <c:v>40964.854166666664</c:v>
                </c:pt>
                <c:pt idx="2128">
                  <c:v>40964.875</c:v>
                </c:pt>
                <c:pt idx="2129">
                  <c:v>40964.895833333336</c:v>
                </c:pt>
                <c:pt idx="2130">
                  <c:v>40964.916666666664</c:v>
                </c:pt>
                <c:pt idx="2131">
                  <c:v>40964.9375</c:v>
                </c:pt>
                <c:pt idx="2132">
                  <c:v>40964.958333333336</c:v>
                </c:pt>
                <c:pt idx="2133">
                  <c:v>40964.979166666664</c:v>
                </c:pt>
                <c:pt idx="2134">
                  <c:v>40965</c:v>
                </c:pt>
                <c:pt idx="2135">
                  <c:v>40965.020833333336</c:v>
                </c:pt>
                <c:pt idx="2136">
                  <c:v>40965.041666666664</c:v>
                </c:pt>
                <c:pt idx="2137">
                  <c:v>40965.0625</c:v>
                </c:pt>
                <c:pt idx="2138">
                  <c:v>40965.083333333336</c:v>
                </c:pt>
                <c:pt idx="2139">
                  <c:v>40965.104166666664</c:v>
                </c:pt>
                <c:pt idx="2140">
                  <c:v>40965.125</c:v>
                </c:pt>
                <c:pt idx="2141">
                  <c:v>40965.145833333336</c:v>
                </c:pt>
                <c:pt idx="2142">
                  <c:v>40965.166666666664</c:v>
                </c:pt>
                <c:pt idx="2143">
                  <c:v>40965.1875</c:v>
                </c:pt>
                <c:pt idx="2144">
                  <c:v>40965.208333333336</c:v>
                </c:pt>
                <c:pt idx="2145">
                  <c:v>40965.229166666664</c:v>
                </c:pt>
                <c:pt idx="2146">
                  <c:v>40965.25</c:v>
                </c:pt>
                <c:pt idx="2147">
                  <c:v>40965.270833333336</c:v>
                </c:pt>
                <c:pt idx="2148">
                  <c:v>40965.291666666664</c:v>
                </c:pt>
                <c:pt idx="2149">
                  <c:v>40965.3125</c:v>
                </c:pt>
                <c:pt idx="2150">
                  <c:v>40965.333333333336</c:v>
                </c:pt>
                <c:pt idx="2151">
                  <c:v>40965.354166666664</c:v>
                </c:pt>
                <c:pt idx="2152">
                  <c:v>40965.375</c:v>
                </c:pt>
                <c:pt idx="2153">
                  <c:v>40965.395833333336</c:v>
                </c:pt>
                <c:pt idx="2154">
                  <c:v>40965.416666666664</c:v>
                </c:pt>
                <c:pt idx="2155">
                  <c:v>40965.4375</c:v>
                </c:pt>
                <c:pt idx="2156">
                  <c:v>40965.458333333336</c:v>
                </c:pt>
                <c:pt idx="2157">
                  <c:v>40965.479166666664</c:v>
                </c:pt>
                <c:pt idx="2158">
                  <c:v>40965.5</c:v>
                </c:pt>
                <c:pt idx="2159">
                  <c:v>40965.520833333336</c:v>
                </c:pt>
                <c:pt idx="2160">
                  <c:v>40965.541666666664</c:v>
                </c:pt>
                <c:pt idx="2161">
                  <c:v>40965.5625</c:v>
                </c:pt>
                <c:pt idx="2162">
                  <c:v>40965.583333333336</c:v>
                </c:pt>
                <c:pt idx="2163">
                  <c:v>40965.604166666664</c:v>
                </c:pt>
                <c:pt idx="2164">
                  <c:v>40965.625</c:v>
                </c:pt>
                <c:pt idx="2165">
                  <c:v>40965.645833333336</c:v>
                </c:pt>
                <c:pt idx="2166">
                  <c:v>40965.666666666664</c:v>
                </c:pt>
                <c:pt idx="2167">
                  <c:v>40965.6875</c:v>
                </c:pt>
                <c:pt idx="2168">
                  <c:v>40965.708333333336</c:v>
                </c:pt>
                <c:pt idx="2169">
                  <c:v>40965.729166666664</c:v>
                </c:pt>
                <c:pt idx="2170">
                  <c:v>40965.75</c:v>
                </c:pt>
                <c:pt idx="2171">
                  <c:v>40965.770833333336</c:v>
                </c:pt>
                <c:pt idx="2172">
                  <c:v>40965.791666666664</c:v>
                </c:pt>
                <c:pt idx="2173">
                  <c:v>40965.8125</c:v>
                </c:pt>
                <c:pt idx="2174">
                  <c:v>40965.833333333336</c:v>
                </c:pt>
                <c:pt idx="2175">
                  <c:v>40965.854166666664</c:v>
                </c:pt>
                <c:pt idx="2176">
                  <c:v>40965.875</c:v>
                </c:pt>
                <c:pt idx="2177">
                  <c:v>40965.895833333336</c:v>
                </c:pt>
                <c:pt idx="2178">
                  <c:v>40965.916666666664</c:v>
                </c:pt>
                <c:pt idx="2179">
                  <c:v>40965.9375</c:v>
                </c:pt>
                <c:pt idx="2180">
                  <c:v>40965.958333333336</c:v>
                </c:pt>
                <c:pt idx="2181">
                  <c:v>40965.979166666664</c:v>
                </c:pt>
                <c:pt idx="2182">
                  <c:v>40966</c:v>
                </c:pt>
                <c:pt idx="2183">
                  <c:v>40966.020833333336</c:v>
                </c:pt>
                <c:pt idx="2184">
                  <c:v>40966.041666666664</c:v>
                </c:pt>
                <c:pt idx="2185">
                  <c:v>40966.0625</c:v>
                </c:pt>
                <c:pt idx="2186">
                  <c:v>40966.083333333336</c:v>
                </c:pt>
                <c:pt idx="2187">
                  <c:v>40966.104166666664</c:v>
                </c:pt>
                <c:pt idx="2188">
                  <c:v>40966.125</c:v>
                </c:pt>
                <c:pt idx="2189">
                  <c:v>40966.145833333336</c:v>
                </c:pt>
                <c:pt idx="2190">
                  <c:v>40966.166666666664</c:v>
                </c:pt>
                <c:pt idx="2191">
                  <c:v>40966.1875</c:v>
                </c:pt>
                <c:pt idx="2192">
                  <c:v>40966.208333333336</c:v>
                </c:pt>
                <c:pt idx="2193">
                  <c:v>40966.229166666664</c:v>
                </c:pt>
                <c:pt idx="2194">
                  <c:v>40966.25</c:v>
                </c:pt>
                <c:pt idx="2195">
                  <c:v>40966.270833333336</c:v>
                </c:pt>
                <c:pt idx="2196">
                  <c:v>40966.291666666664</c:v>
                </c:pt>
                <c:pt idx="2197">
                  <c:v>40966.3125</c:v>
                </c:pt>
                <c:pt idx="2198">
                  <c:v>40966.333333333336</c:v>
                </c:pt>
                <c:pt idx="2199">
                  <c:v>40966.354166666664</c:v>
                </c:pt>
                <c:pt idx="2200">
                  <c:v>40966.375</c:v>
                </c:pt>
                <c:pt idx="2201">
                  <c:v>40966.395833333336</c:v>
                </c:pt>
                <c:pt idx="2202">
                  <c:v>40966.416666666664</c:v>
                </c:pt>
                <c:pt idx="2203">
                  <c:v>40966.4375</c:v>
                </c:pt>
                <c:pt idx="2204">
                  <c:v>40966.458333333336</c:v>
                </c:pt>
                <c:pt idx="2205">
                  <c:v>40966.479166666664</c:v>
                </c:pt>
                <c:pt idx="2206">
                  <c:v>40966.5</c:v>
                </c:pt>
                <c:pt idx="2207">
                  <c:v>40966.520833333336</c:v>
                </c:pt>
                <c:pt idx="2208">
                  <c:v>40966.541666666664</c:v>
                </c:pt>
                <c:pt idx="2209">
                  <c:v>40966.5625</c:v>
                </c:pt>
                <c:pt idx="2210">
                  <c:v>40966.583333333336</c:v>
                </c:pt>
                <c:pt idx="2211">
                  <c:v>40966.604166666664</c:v>
                </c:pt>
                <c:pt idx="2212">
                  <c:v>40966.625</c:v>
                </c:pt>
                <c:pt idx="2213">
                  <c:v>40966.645833333336</c:v>
                </c:pt>
                <c:pt idx="2214">
                  <c:v>40966.666666666664</c:v>
                </c:pt>
                <c:pt idx="2215">
                  <c:v>40966.6875</c:v>
                </c:pt>
                <c:pt idx="2216">
                  <c:v>40966.708333333336</c:v>
                </c:pt>
                <c:pt idx="2217">
                  <c:v>40966.729166666664</c:v>
                </c:pt>
                <c:pt idx="2218">
                  <c:v>40966.75</c:v>
                </c:pt>
                <c:pt idx="2219">
                  <c:v>40966.770833333336</c:v>
                </c:pt>
                <c:pt idx="2220">
                  <c:v>40966.791666666664</c:v>
                </c:pt>
                <c:pt idx="2221">
                  <c:v>40966.8125</c:v>
                </c:pt>
                <c:pt idx="2222">
                  <c:v>40966.833333333336</c:v>
                </c:pt>
                <c:pt idx="2223">
                  <c:v>40966.854166666664</c:v>
                </c:pt>
                <c:pt idx="2224">
                  <c:v>40966.875</c:v>
                </c:pt>
                <c:pt idx="2225">
                  <c:v>40966.895833333336</c:v>
                </c:pt>
                <c:pt idx="2226">
                  <c:v>40966.916666666664</c:v>
                </c:pt>
                <c:pt idx="2227">
                  <c:v>40966.9375</c:v>
                </c:pt>
                <c:pt idx="2228">
                  <c:v>40966.958333333336</c:v>
                </c:pt>
                <c:pt idx="2229">
                  <c:v>40966.979166666664</c:v>
                </c:pt>
                <c:pt idx="2230">
                  <c:v>40967</c:v>
                </c:pt>
                <c:pt idx="2231">
                  <c:v>40967.020833333336</c:v>
                </c:pt>
                <c:pt idx="2232">
                  <c:v>40967.041666666664</c:v>
                </c:pt>
                <c:pt idx="2233">
                  <c:v>40967.0625</c:v>
                </c:pt>
                <c:pt idx="2234">
                  <c:v>40967.083333333336</c:v>
                </c:pt>
                <c:pt idx="2235">
                  <c:v>40967.104166666664</c:v>
                </c:pt>
                <c:pt idx="2236">
                  <c:v>40967.125</c:v>
                </c:pt>
                <c:pt idx="2237">
                  <c:v>40967.145833333336</c:v>
                </c:pt>
                <c:pt idx="2238">
                  <c:v>40967.166666666664</c:v>
                </c:pt>
                <c:pt idx="2239">
                  <c:v>40967.1875</c:v>
                </c:pt>
                <c:pt idx="2240">
                  <c:v>40967.208333333336</c:v>
                </c:pt>
                <c:pt idx="2241">
                  <c:v>40967.229166666664</c:v>
                </c:pt>
                <c:pt idx="2242">
                  <c:v>40967.25</c:v>
                </c:pt>
                <c:pt idx="2243">
                  <c:v>40967.270833333336</c:v>
                </c:pt>
                <c:pt idx="2244">
                  <c:v>40967.291666666664</c:v>
                </c:pt>
                <c:pt idx="2245">
                  <c:v>40967.3125</c:v>
                </c:pt>
                <c:pt idx="2246">
                  <c:v>40967.333333333336</c:v>
                </c:pt>
                <c:pt idx="2247">
                  <c:v>40967.354166666664</c:v>
                </c:pt>
                <c:pt idx="2248">
                  <c:v>40967.375</c:v>
                </c:pt>
                <c:pt idx="2249">
                  <c:v>40967.395833333336</c:v>
                </c:pt>
                <c:pt idx="2250">
                  <c:v>40967.416666666664</c:v>
                </c:pt>
                <c:pt idx="2251">
                  <c:v>40967.4375</c:v>
                </c:pt>
                <c:pt idx="2252">
                  <c:v>40967.458333333336</c:v>
                </c:pt>
                <c:pt idx="2253">
                  <c:v>40967.479166666664</c:v>
                </c:pt>
                <c:pt idx="2254">
                  <c:v>40967.5</c:v>
                </c:pt>
                <c:pt idx="2255">
                  <c:v>40967.520833333336</c:v>
                </c:pt>
                <c:pt idx="2256">
                  <c:v>40967.541666666664</c:v>
                </c:pt>
                <c:pt idx="2257">
                  <c:v>40967.5625</c:v>
                </c:pt>
                <c:pt idx="2258">
                  <c:v>40967.583333333336</c:v>
                </c:pt>
                <c:pt idx="2259">
                  <c:v>40967.604166666664</c:v>
                </c:pt>
                <c:pt idx="2260">
                  <c:v>40967.625</c:v>
                </c:pt>
                <c:pt idx="2261">
                  <c:v>40967.645833333336</c:v>
                </c:pt>
                <c:pt idx="2262">
                  <c:v>40967.666666666664</c:v>
                </c:pt>
                <c:pt idx="2263">
                  <c:v>40967.6875</c:v>
                </c:pt>
                <c:pt idx="2264">
                  <c:v>40967.708333333336</c:v>
                </c:pt>
                <c:pt idx="2265">
                  <c:v>40967.729166666664</c:v>
                </c:pt>
                <c:pt idx="2266">
                  <c:v>40967.75</c:v>
                </c:pt>
                <c:pt idx="2267">
                  <c:v>40967.770833333336</c:v>
                </c:pt>
                <c:pt idx="2268">
                  <c:v>40967.791666666664</c:v>
                </c:pt>
                <c:pt idx="2269">
                  <c:v>40967.8125</c:v>
                </c:pt>
                <c:pt idx="2270">
                  <c:v>40967.833333333336</c:v>
                </c:pt>
                <c:pt idx="2271">
                  <c:v>40967.854166666664</c:v>
                </c:pt>
                <c:pt idx="2272">
                  <c:v>40967.875</c:v>
                </c:pt>
                <c:pt idx="2273">
                  <c:v>40967.895833333336</c:v>
                </c:pt>
                <c:pt idx="2274">
                  <c:v>40967.916666666664</c:v>
                </c:pt>
                <c:pt idx="2275">
                  <c:v>40967.9375</c:v>
                </c:pt>
                <c:pt idx="2276">
                  <c:v>40967.958333333336</c:v>
                </c:pt>
                <c:pt idx="2277">
                  <c:v>40967.979166666664</c:v>
                </c:pt>
                <c:pt idx="2278">
                  <c:v>40968</c:v>
                </c:pt>
                <c:pt idx="2279">
                  <c:v>40968.020833333336</c:v>
                </c:pt>
                <c:pt idx="2280">
                  <c:v>40968.041666666664</c:v>
                </c:pt>
                <c:pt idx="2281">
                  <c:v>40968.0625</c:v>
                </c:pt>
                <c:pt idx="2282">
                  <c:v>40968.083333333336</c:v>
                </c:pt>
                <c:pt idx="2283">
                  <c:v>40968.104166666664</c:v>
                </c:pt>
                <c:pt idx="2284">
                  <c:v>40968.125</c:v>
                </c:pt>
                <c:pt idx="2285">
                  <c:v>40968.145833333336</c:v>
                </c:pt>
                <c:pt idx="2286">
                  <c:v>40968.166666666664</c:v>
                </c:pt>
                <c:pt idx="2287">
                  <c:v>40968.1875</c:v>
                </c:pt>
                <c:pt idx="2288">
                  <c:v>40968.208333333336</c:v>
                </c:pt>
                <c:pt idx="2289">
                  <c:v>40968.229166666664</c:v>
                </c:pt>
                <c:pt idx="2290">
                  <c:v>40968.25</c:v>
                </c:pt>
                <c:pt idx="2291">
                  <c:v>40968.270833333336</c:v>
                </c:pt>
                <c:pt idx="2292">
                  <c:v>40968.291666666664</c:v>
                </c:pt>
                <c:pt idx="2293">
                  <c:v>40968.3125</c:v>
                </c:pt>
                <c:pt idx="2294">
                  <c:v>40968.333333333336</c:v>
                </c:pt>
                <c:pt idx="2295">
                  <c:v>40968.354166666664</c:v>
                </c:pt>
                <c:pt idx="2296">
                  <c:v>40968.375</c:v>
                </c:pt>
                <c:pt idx="2297">
                  <c:v>40968.395833333336</c:v>
                </c:pt>
                <c:pt idx="2298">
                  <c:v>40968.416666666664</c:v>
                </c:pt>
                <c:pt idx="2299">
                  <c:v>40968.4375</c:v>
                </c:pt>
                <c:pt idx="2300">
                  <c:v>40968.458333333336</c:v>
                </c:pt>
                <c:pt idx="2301">
                  <c:v>40968.479166666664</c:v>
                </c:pt>
                <c:pt idx="2302">
                  <c:v>40968.5</c:v>
                </c:pt>
                <c:pt idx="2303">
                  <c:v>40968.520833333336</c:v>
                </c:pt>
                <c:pt idx="2304">
                  <c:v>40968.541666666664</c:v>
                </c:pt>
                <c:pt idx="2305">
                  <c:v>40968.5625</c:v>
                </c:pt>
                <c:pt idx="2306">
                  <c:v>40968.583333333336</c:v>
                </c:pt>
                <c:pt idx="2307">
                  <c:v>40968.604166666664</c:v>
                </c:pt>
                <c:pt idx="2308">
                  <c:v>40968.625</c:v>
                </c:pt>
                <c:pt idx="2309">
                  <c:v>40968.645833333336</c:v>
                </c:pt>
                <c:pt idx="2310">
                  <c:v>40968.666666666664</c:v>
                </c:pt>
                <c:pt idx="2311">
                  <c:v>40968.6875</c:v>
                </c:pt>
                <c:pt idx="2312">
                  <c:v>40968.708333333336</c:v>
                </c:pt>
                <c:pt idx="2313">
                  <c:v>40968.729166666664</c:v>
                </c:pt>
                <c:pt idx="2314">
                  <c:v>40968.75</c:v>
                </c:pt>
                <c:pt idx="2315">
                  <c:v>40968.770833333336</c:v>
                </c:pt>
                <c:pt idx="2316">
                  <c:v>40968.791666666664</c:v>
                </c:pt>
                <c:pt idx="2317">
                  <c:v>40968.8125</c:v>
                </c:pt>
                <c:pt idx="2318">
                  <c:v>40968.833333333336</c:v>
                </c:pt>
                <c:pt idx="2319">
                  <c:v>40968.854166666664</c:v>
                </c:pt>
                <c:pt idx="2320">
                  <c:v>40968.875</c:v>
                </c:pt>
                <c:pt idx="2321">
                  <c:v>40968.895833333336</c:v>
                </c:pt>
                <c:pt idx="2322">
                  <c:v>40968.916666666664</c:v>
                </c:pt>
                <c:pt idx="2323">
                  <c:v>40968.9375</c:v>
                </c:pt>
                <c:pt idx="2324">
                  <c:v>40968.958333333336</c:v>
                </c:pt>
                <c:pt idx="2325">
                  <c:v>40968.979166666664</c:v>
                </c:pt>
                <c:pt idx="2326">
                  <c:v>40969</c:v>
                </c:pt>
                <c:pt idx="2327">
                  <c:v>40969.020833333336</c:v>
                </c:pt>
                <c:pt idx="2328">
                  <c:v>40969.041666666664</c:v>
                </c:pt>
                <c:pt idx="2329">
                  <c:v>40969.0625</c:v>
                </c:pt>
                <c:pt idx="2330">
                  <c:v>40969.083333333336</c:v>
                </c:pt>
                <c:pt idx="2331">
                  <c:v>40969.104166666664</c:v>
                </c:pt>
                <c:pt idx="2332">
                  <c:v>40969.125</c:v>
                </c:pt>
                <c:pt idx="2333">
                  <c:v>40969.145833333336</c:v>
                </c:pt>
                <c:pt idx="2334">
                  <c:v>40969.166666666664</c:v>
                </c:pt>
                <c:pt idx="2335">
                  <c:v>40969.1875</c:v>
                </c:pt>
                <c:pt idx="2336">
                  <c:v>40969.208333333336</c:v>
                </c:pt>
                <c:pt idx="2337">
                  <c:v>40969.229166666664</c:v>
                </c:pt>
                <c:pt idx="2338">
                  <c:v>40969.25</c:v>
                </c:pt>
                <c:pt idx="2339">
                  <c:v>40969.270833333336</c:v>
                </c:pt>
                <c:pt idx="2340">
                  <c:v>40969.291666666664</c:v>
                </c:pt>
                <c:pt idx="2341">
                  <c:v>40969.3125</c:v>
                </c:pt>
                <c:pt idx="2342">
                  <c:v>40969.333333333336</c:v>
                </c:pt>
                <c:pt idx="2343">
                  <c:v>40969.354166666664</c:v>
                </c:pt>
                <c:pt idx="2344">
                  <c:v>40969.375</c:v>
                </c:pt>
                <c:pt idx="2345">
                  <c:v>40969.395833333336</c:v>
                </c:pt>
                <c:pt idx="2346">
                  <c:v>40969.416666666664</c:v>
                </c:pt>
                <c:pt idx="2347">
                  <c:v>40969.4375</c:v>
                </c:pt>
                <c:pt idx="2348">
                  <c:v>40969.458333333336</c:v>
                </c:pt>
                <c:pt idx="2349">
                  <c:v>40969.479166666664</c:v>
                </c:pt>
                <c:pt idx="2350">
                  <c:v>40969.5</c:v>
                </c:pt>
                <c:pt idx="2351">
                  <c:v>40969.520833333336</c:v>
                </c:pt>
                <c:pt idx="2352">
                  <c:v>40969.541666666664</c:v>
                </c:pt>
                <c:pt idx="2353">
                  <c:v>40969.5625</c:v>
                </c:pt>
                <c:pt idx="2354">
                  <c:v>40969.583333333336</c:v>
                </c:pt>
                <c:pt idx="2355">
                  <c:v>40969.604166666664</c:v>
                </c:pt>
                <c:pt idx="2356">
                  <c:v>40969.625</c:v>
                </c:pt>
                <c:pt idx="2357">
                  <c:v>40969.645833333336</c:v>
                </c:pt>
                <c:pt idx="2358">
                  <c:v>40969.666666666664</c:v>
                </c:pt>
                <c:pt idx="2359">
                  <c:v>40969.6875</c:v>
                </c:pt>
                <c:pt idx="2360">
                  <c:v>40969.708333333336</c:v>
                </c:pt>
                <c:pt idx="2361">
                  <c:v>40969.729166666664</c:v>
                </c:pt>
                <c:pt idx="2362">
                  <c:v>40969.75</c:v>
                </c:pt>
                <c:pt idx="2363">
                  <c:v>40969.770833333336</c:v>
                </c:pt>
                <c:pt idx="2364">
                  <c:v>40969.791666666664</c:v>
                </c:pt>
                <c:pt idx="2365">
                  <c:v>40969.8125</c:v>
                </c:pt>
                <c:pt idx="2366">
                  <c:v>40969.833333333336</c:v>
                </c:pt>
                <c:pt idx="2367">
                  <c:v>40969.854166666664</c:v>
                </c:pt>
                <c:pt idx="2368">
                  <c:v>40969.875</c:v>
                </c:pt>
                <c:pt idx="2369">
                  <c:v>40969.895833333336</c:v>
                </c:pt>
                <c:pt idx="2370">
                  <c:v>40969.916666666664</c:v>
                </c:pt>
                <c:pt idx="2371">
                  <c:v>40969.9375</c:v>
                </c:pt>
                <c:pt idx="2372">
                  <c:v>40969.958333333336</c:v>
                </c:pt>
                <c:pt idx="2373">
                  <c:v>40969.979166666664</c:v>
                </c:pt>
                <c:pt idx="2374">
                  <c:v>40970</c:v>
                </c:pt>
                <c:pt idx="2375">
                  <c:v>40970.020833333336</c:v>
                </c:pt>
                <c:pt idx="2376">
                  <c:v>40970.041666666664</c:v>
                </c:pt>
                <c:pt idx="2377">
                  <c:v>40970.0625</c:v>
                </c:pt>
                <c:pt idx="2378">
                  <c:v>40970.083333333336</c:v>
                </c:pt>
                <c:pt idx="2379">
                  <c:v>40970.104166666664</c:v>
                </c:pt>
                <c:pt idx="2380">
                  <c:v>40970.125</c:v>
                </c:pt>
                <c:pt idx="2381">
                  <c:v>40970.145833333336</c:v>
                </c:pt>
                <c:pt idx="2382">
                  <c:v>40970.166666666664</c:v>
                </c:pt>
                <c:pt idx="2383">
                  <c:v>40970.1875</c:v>
                </c:pt>
                <c:pt idx="2384">
                  <c:v>40970.208333333336</c:v>
                </c:pt>
                <c:pt idx="2385">
                  <c:v>40970.229166666664</c:v>
                </c:pt>
                <c:pt idx="2386">
                  <c:v>40970.25</c:v>
                </c:pt>
                <c:pt idx="2387">
                  <c:v>40970.270833333336</c:v>
                </c:pt>
                <c:pt idx="2388">
                  <c:v>40970.291666666664</c:v>
                </c:pt>
                <c:pt idx="2389">
                  <c:v>40970.3125</c:v>
                </c:pt>
                <c:pt idx="2390">
                  <c:v>40970.333333333336</c:v>
                </c:pt>
                <c:pt idx="2391">
                  <c:v>40970.354166666664</c:v>
                </c:pt>
                <c:pt idx="2392">
                  <c:v>40970.375</c:v>
                </c:pt>
                <c:pt idx="2393">
                  <c:v>40970.395833333336</c:v>
                </c:pt>
                <c:pt idx="2394">
                  <c:v>40970.416666666664</c:v>
                </c:pt>
                <c:pt idx="2395">
                  <c:v>40970.4375</c:v>
                </c:pt>
                <c:pt idx="2396">
                  <c:v>40970.458333333336</c:v>
                </c:pt>
                <c:pt idx="2397">
                  <c:v>40970.479166666664</c:v>
                </c:pt>
                <c:pt idx="2398">
                  <c:v>40970.5</c:v>
                </c:pt>
                <c:pt idx="2399">
                  <c:v>40970.520833333336</c:v>
                </c:pt>
                <c:pt idx="2400">
                  <c:v>40970.541666666664</c:v>
                </c:pt>
                <c:pt idx="2401">
                  <c:v>40970.5625</c:v>
                </c:pt>
                <c:pt idx="2402">
                  <c:v>40970.583333333336</c:v>
                </c:pt>
                <c:pt idx="2403">
                  <c:v>40970.604166666664</c:v>
                </c:pt>
                <c:pt idx="2404">
                  <c:v>40970.625</c:v>
                </c:pt>
                <c:pt idx="2405">
                  <c:v>40970.645833333336</c:v>
                </c:pt>
                <c:pt idx="2406">
                  <c:v>40970.666666666664</c:v>
                </c:pt>
                <c:pt idx="2407">
                  <c:v>40970.6875</c:v>
                </c:pt>
                <c:pt idx="2408">
                  <c:v>40970.708333333336</c:v>
                </c:pt>
                <c:pt idx="2409">
                  <c:v>40970.729166666664</c:v>
                </c:pt>
                <c:pt idx="2410">
                  <c:v>40970.75</c:v>
                </c:pt>
                <c:pt idx="2411">
                  <c:v>40970.770833333336</c:v>
                </c:pt>
                <c:pt idx="2412">
                  <c:v>40970.791666666664</c:v>
                </c:pt>
                <c:pt idx="2413">
                  <c:v>40970.8125</c:v>
                </c:pt>
                <c:pt idx="2414">
                  <c:v>40970.833333333336</c:v>
                </c:pt>
                <c:pt idx="2415">
                  <c:v>40970.854166666664</c:v>
                </c:pt>
                <c:pt idx="2416">
                  <c:v>40970.875</c:v>
                </c:pt>
                <c:pt idx="2417">
                  <c:v>40970.895833333336</c:v>
                </c:pt>
                <c:pt idx="2418">
                  <c:v>40970.916666666664</c:v>
                </c:pt>
                <c:pt idx="2419">
                  <c:v>40970.9375</c:v>
                </c:pt>
                <c:pt idx="2420">
                  <c:v>40970.958333333336</c:v>
                </c:pt>
                <c:pt idx="2421">
                  <c:v>40970.979166666664</c:v>
                </c:pt>
                <c:pt idx="2422">
                  <c:v>40971</c:v>
                </c:pt>
                <c:pt idx="2423">
                  <c:v>40971.020833333336</c:v>
                </c:pt>
                <c:pt idx="2424">
                  <c:v>40971.041666666664</c:v>
                </c:pt>
                <c:pt idx="2425">
                  <c:v>40971.0625</c:v>
                </c:pt>
                <c:pt idx="2426">
                  <c:v>40971.083333333336</c:v>
                </c:pt>
                <c:pt idx="2427">
                  <c:v>40971.104166666664</c:v>
                </c:pt>
                <c:pt idx="2428">
                  <c:v>40971.125</c:v>
                </c:pt>
                <c:pt idx="2429">
                  <c:v>40971.145833333336</c:v>
                </c:pt>
                <c:pt idx="2430">
                  <c:v>40971.166666666664</c:v>
                </c:pt>
                <c:pt idx="2431">
                  <c:v>40971.1875</c:v>
                </c:pt>
                <c:pt idx="2432">
                  <c:v>40971.208333333336</c:v>
                </c:pt>
                <c:pt idx="2433">
                  <c:v>40971.229166666664</c:v>
                </c:pt>
                <c:pt idx="2434">
                  <c:v>40971.25</c:v>
                </c:pt>
                <c:pt idx="2435">
                  <c:v>40971.270833333336</c:v>
                </c:pt>
                <c:pt idx="2436">
                  <c:v>40971.291666666664</c:v>
                </c:pt>
                <c:pt idx="2437">
                  <c:v>40971.3125</c:v>
                </c:pt>
                <c:pt idx="2438">
                  <c:v>40971.333333333336</c:v>
                </c:pt>
                <c:pt idx="2439">
                  <c:v>40971.354166666664</c:v>
                </c:pt>
                <c:pt idx="2440">
                  <c:v>40971.375</c:v>
                </c:pt>
                <c:pt idx="2441">
                  <c:v>40971.395833333336</c:v>
                </c:pt>
                <c:pt idx="2442">
                  <c:v>40971.416666666664</c:v>
                </c:pt>
                <c:pt idx="2443">
                  <c:v>40971.4375</c:v>
                </c:pt>
                <c:pt idx="2444">
                  <c:v>40971.458333333336</c:v>
                </c:pt>
                <c:pt idx="2445">
                  <c:v>40971.479166666664</c:v>
                </c:pt>
                <c:pt idx="2446">
                  <c:v>40971.5</c:v>
                </c:pt>
                <c:pt idx="2447">
                  <c:v>40971.520833333336</c:v>
                </c:pt>
                <c:pt idx="2448">
                  <c:v>40971.541666666664</c:v>
                </c:pt>
                <c:pt idx="2449">
                  <c:v>40971.5625</c:v>
                </c:pt>
                <c:pt idx="2450">
                  <c:v>40971.583333333336</c:v>
                </c:pt>
                <c:pt idx="2451">
                  <c:v>40971.604166666664</c:v>
                </c:pt>
                <c:pt idx="2452">
                  <c:v>40971.625</c:v>
                </c:pt>
                <c:pt idx="2453">
                  <c:v>40971.645833333336</c:v>
                </c:pt>
                <c:pt idx="2454">
                  <c:v>40971.666666666664</c:v>
                </c:pt>
                <c:pt idx="2455">
                  <c:v>40971.6875</c:v>
                </c:pt>
                <c:pt idx="2456">
                  <c:v>40971.708333333336</c:v>
                </c:pt>
                <c:pt idx="2457">
                  <c:v>40971.729166666664</c:v>
                </c:pt>
                <c:pt idx="2458">
                  <c:v>40971.75</c:v>
                </c:pt>
                <c:pt idx="2459">
                  <c:v>40971.770833333336</c:v>
                </c:pt>
                <c:pt idx="2460">
                  <c:v>40971.791666666664</c:v>
                </c:pt>
                <c:pt idx="2461">
                  <c:v>40971.8125</c:v>
                </c:pt>
                <c:pt idx="2462">
                  <c:v>40971.833333333336</c:v>
                </c:pt>
                <c:pt idx="2463">
                  <c:v>40971.854166666664</c:v>
                </c:pt>
                <c:pt idx="2464">
                  <c:v>40971.875</c:v>
                </c:pt>
                <c:pt idx="2465">
                  <c:v>40971.895833333336</c:v>
                </c:pt>
                <c:pt idx="2466">
                  <c:v>40971.916666666664</c:v>
                </c:pt>
                <c:pt idx="2467">
                  <c:v>40971.9375</c:v>
                </c:pt>
                <c:pt idx="2468">
                  <c:v>40971.958333333336</c:v>
                </c:pt>
                <c:pt idx="2469">
                  <c:v>40971.979166666664</c:v>
                </c:pt>
                <c:pt idx="2470">
                  <c:v>40972</c:v>
                </c:pt>
                <c:pt idx="2471">
                  <c:v>40972.020833333336</c:v>
                </c:pt>
                <c:pt idx="2472">
                  <c:v>40972.041666666664</c:v>
                </c:pt>
                <c:pt idx="2473">
                  <c:v>40972.0625</c:v>
                </c:pt>
                <c:pt idx="2474">
                  <c:v>40972.083333333336</c:v>
                </c:pt>
                <c:pt idx="2475">
                  <c:v>40972.104166666664</c:v>
                </c:pt>
                <c:pt idx="2476">
                  <c:v>40972.125</c:v>
                </c:pt>
                <c:pt idx="2477">
                  <c:v>40972.145833333336</c:v>
                </c:pt>
                <c:pt idx="2478">
                  <c:v>40972.166666666664</c:v>
                </c:pt>
                <c:pt idx="2479">
                  <c:v>40972.1875</c:v>
                </c:pt>
                <c:pt idx="2480">
                  <c:v>40972.208333333336</c:v>
                </c:pt>
                <c:pt idx="2481">
                  <c:v>40972.229166666664</c:v>
                </c:pt>
                <c:pt idx="2482">
                  <c:v>40972.25</c:v>
                </c:pt>
                <c:pt idx="2483">
                  <c:v>40972.270833333336</c:v>
                </c:pt>
                <c:pt idx="2484">
                  <c:v>40972.291666666664</c:v>
                </c:pt>
                <c:pt idx="2485">
                  <c:v>40972.3125</c:v>
                </c:pt>
                <c:pt idx="2486">
                  <c:v>40972.333333333336</c:v>
                </c:pt>
                <c:pt idx="2487">
                  <c:v>40972.354166666664</c:v>
                </c:pt>
                <c:pt idx="2488">
                  <c:v>40972.375</c:v>
                </c:pt>
                <c:pt idx="2489">
                  <c:v>40972.395833333336</c:v>
                </c:pt>
                <c:pt idx="2490">
                  <c:v>40972.416666666664</c:v>
                </c:pt>
                <c:pt idx="2491">
                  <c:v>40972.4375</c:v>
                </c:pt>
                <c:pt idx="2492">
                  <c:v>40972.458333333336</c:v>
                </c:pt>
                <c:pt idx="2493">
                  <c:v>40972.479166666664</c:v>
                </c:pt>
                <c:pt idx="2494">
                  <c:v>40972.5</c:v>
                </c:pt>
                <c:pt idx="2495">
                  <c:v>40972.520833333336</c:v>
                </c:pt>
                <c:pt idx="2496">
                  <c:v>40972.541666666664</c:v>
                </c:pt>
                <c:pt idx="2497">
                  <c:v>40972.5625</c:v>
                </c:pt>
                <c:pt idx="2498">
                  <c:v>40972.583333333336</c:v>
                </c:pt>
                <c:pt idx="2499">
                  <c:v>40972.604166666664</c:v>
                </c:pt>
                <c:pt idx="2500">
                  <c:v>40972.625</c:v>
                </c:pt>
                <c:pt idx="2501">
                  <c:v>40972.645833333336</c:v>
                </c:pt>
                <c:pt idx="2502">
                  <c:v>40972.666666666664</c:v>
                </c:pt>
                <c:pt idx="2503">
                  <c:v>40972.6875</c:v>
                </c:pt>
                <c:pt idx="2504">
                  <c:v>40972.708333333336</c:v>
                </c:pt>
                <c:pt idx="2505">
                  <c:v>40972.729166666664</c:v>
                </c:pt>
                <c:pt idx="2506">
                  <c:v>40972.75</c:v>
                </c:pt>
                <c:pt idx="2507">
                  <c:v>40972.770833333336</c:v>
                </c:pt>
                <c:pt idx="2508">
                  <c:v>40972.791666666664</c:v>
                </c:pt>
                <c:pt idx="2509">
                  <c:v>40972.8125</c:v>
                </c:pt>
                <c:pt idx="2510">
                  <c:v>40972.833333333336</c:v>
                </c:pt>
                <c:pt idx="2511">
                  <c:v>40972.854166666664</c:v>
                </c:pt>
                <c:pt idx="2512">
                  <c:v>40972.875</c:v>
                </c:pt>
                <c:pt idx="2513">
                  <c:v>40972.895833333336</c:v>
                </c:pt>
                <c:pt idx="2514">
                  <c:v>40972.916666666664</c:v>
                </c:pt>
                <c:pt idx="2515">
                  <c:v>40972.9375</c:v>
                </c:pt>
                <c:pt idx="2516">
                  <c:v>40972.958333333336</c:v>
                </c:pt>
                <c:pt idx="2517">
                  <c:v>40972.979166666664</c:v>
                </c:pt>
                <c:pt idx="2518">
                  <c:v>40973</c:v>
                </c:pt>
                <c:pt idx="2519">
                  <c:v>40973.020833333336</c:v>
                </c:pt>
                <c:pt idx="2520">
                  <c:v>40973.041666666664</c:v>
                </c:pt>
                <c:pt idx="2521">
                  <c:v>40973.0625</c:v>
                </c:pt>
                <c:pt idx="2522">
                  <c:v>40973.083333333336</c:v>
                </c:pt>
                <c:pt idx="2523">
                  <c:v>40973.104166666664</c:v>
                </c:pt>
                <c:pt idx="2524">
                  <c:v>40973.125</c:v>
                </c:pt>
                <c:pt idx="2525">
                  <c:v>40973.145833333336</c:v>
                </c:pt>
                <c:pt idx="2526">
                  <c:v>40973.166666666664</c:v>
                </c:pt>
                <c:pt idx="2527">
                  <c:v>40973.1875</c:v>
                </c:pt>
                <c:pt idx="2528">
                  <c:v>40973.208333333336</c:v>
                </c:pt>
                <c:pt idx="2529">
                  <c:v>40973.229166666664</c:v>
                </c:pt>
                <c:pt idx="2530">
                  <c:v>40973.25</c:v>
                </c:pt>
                <c:pt idx="2531">
                  <c:v>40973.270833333336</c:v>
                </c:pt>
                <c:pt idx="2532">
                  <c:v>40973.291666666664</c:v>
                </c:pt>
                <c:pt idx="2533">
                  <c:v>40973.3125</c:v>
                </c:pt>
                <c:pt idx="2534">
                  <c:v>40973.333333333336</c:v>
                </c:pt>
                <c:pt idx="2535">
                  <c:v>40973.354166666664</c:v>
                </c:pt>
                <c:pt idx="2536">
                  <c:v>40973.375</c:v>
                </c:pt>
                <c:pt idx="2537">
                  <c:v>40973.395833333336</c:v>
                </c:pt>
                <c:pt idx="2538">
                  <c:v>40973.416666666664</c:v>
                </c:pt>
                <c:pt idx="2539">
                  <c:v>40973.4375</c:v>
                </c:pt>
                <c:pt idx="2540">
                  <c:v>40973.458333333336</c:v>
                </c:pt>
                <c:pt idx="2541">
                  <c:v>40973.479166666664</c:v>
                </c:pt>
                <c:pt idx="2542">
                  <c:v>40973.5</c:v>
                </c:pt>
                <c:pt idx="2543">
                  <c:v>40973.520833333336</c:v>
                </c:pt>
                <c:pt idx="2544">
                  <c:v>40973.541666666664</c:v>
                </c:pt>
                <c:pt idx="2545">
                  <c:v>40973.5625</c:v>
                </c:pt>
                <c:pt idx="2546">
                  <c:v>40973.583333333336</c:v>
                </c:pt>
                <c:pt idx="2547">
                  <c:v>40973.604166666664</c:v>
                </c:pt>
                <c:pt idx="2548">
                  <c:v>40973.625</c:v>
                </c:pt>
                <c:pt idx="2549">
                  <c:v>40973.645833333336</c:v>
                </c:pt>
                <c:pt idx="2550">
                  <c:v>40973.666666666664</c:v>
                </c:pt>
                <c:pt idx="2551">
                  <c:v>40973.6875</c:v>
                </c:pt>
                <c:pt idx="2552">
                  <c:v>40973.708333333336</c:v>
                </c:pt>
                <c:pt idx="2553">
                  <c:v>40973.729166666664</c:v>
                </c:pt>
                <c:pt idx="2554">
                  <c:v>40973.75</c:v>
                </c:pt>
                <c:pt idx="2555">
                  <c:v>40973.770833333336</c:v>
                </c:pt>
                <c:pt idx="2556">
                  <c:v>40973.791666666664</c:v>
                </c:pt>
                <c:pt idx="2557">
                  <c:v>40973.8125</c:v>
                </c:pt>
                <c:pt idx="2558">
                  <c:v>40973.833333333336</c:v>
                </c:pt>
                <c:pt idx="2559">
                  <c:v>40973.854166666664</c:v>
                </c:pt>
                <c:pt idx="2560">
                  <c:v>40973.875</c:v>
                </c:pt>
                <c:pt idx="2561">
                  <c:v>40973.895833333336</c:v>
                </c:pt>
                <c:pt idx="2562">
                  <c:v>40973.916666666664</c:v>
                </c:pt>
                <c:pt idx="2563">
                  <c:v>40973.9375</c:v>
                </c:pt>
                <c:pt idx="2564">
                  <c:v>40973.958333333336</c:v>
                </c:pt>
                <c:pt idx="2565">
                  <c:v>40973.979166666664</c:v>
                </c:pt>
                <c:pt idx="2566">
                  <c:v>40974</c:v>
                </c:pt>
                <c:pt idx="2567">
                  <c:v>40974.020833333336</c:v>
                </c:pt>
                <c:pt idx="2568">
                  <c:v>40974.041666666664</c:v>
                </c:pt>
                <c:pt idx="2569">
                  <c:v>40974.0625</c:v>
                </c:pt>
                <c:pt idx="2570">
                  <c:v>40974.083333333336</c:v>
                </c:pt>
                <c:pt idx="2571">
                  <c:v>40974.104166666664</c:v>
                </c:pt>
                <c:pt idx="2572">
                  <c:v>40974.125</c:v>
                </c:pt>
                <c:pt idx="2573">
                  <c:v>40974.145833333336</c:v>
                </c:pt>
                <c:pt idx="2574">
                  <c:v>40974.166666666664</c:v>
                </c:pt>
                <c:pt idx="2575">
                  <c:v>40974.1875</c:v>
                </c:pt>
                <c:pt idx="2576">
                  <c:v>40974.208333333336</c:v>
                </c:pt>
                <c:pt idx="2577">
                  <c:v>40974.229166666664</c:v>
                </c:pt>
                <c:pt idx="2578">
                  <c:v>40974.25</c:v>
                </c:pt>
                <c:pt idx="2579">
                  <c:v>40974.270833333336</c:v>
                </c:pt>
                <c:pt idx="2580">
                  <c:v>40974.291666666664</c:v>
                </c:pt>
                <c:pt idx="2581">
                  <c:v>40974.3125</c:v>
                </c:pt>
                <c:pt idx="2582">
                  <c:v>40974.333333333336</c:v>
                </c:pt>
                <c:pt idx="2583">
                  <c:v>40974.354166666664</c:v>
                </c:pt>
                <c:pt idx="2584">
                  <c:v>40974.375</c:v>
                </c:pt>
                <c:pt idx="2585">
                  <c:v>40974.395833333336</c:v>
                </c:pt>
                <c:pt idx="2586">
                  <c:v>40974.416666666664</c:v>
                </c:pt>
                <c:pt idx="2587">
                  <c:v>40974.4375</c:v>
                </c:pt>
                <c:pt idx="2588">
                  <c:v>40974.458333333336</c:v>
                </c:pt>
                <c:pt idx="2589">
                  <c:v>40974.479166666664</c:v>
                </c:pt>
                <c:pt idx="2590">
                  <c:v>40974.5</c:v>
                </c:pt>
                <c:pt idx="2591">
                  <c:v>40974.520833333336</c:v>
                </c:pt>
                <c:pt idx="2592">
                  <c:v>40974.541666666664</c:v>
                </c:pt>
                <c:pt idx="2593">
                  <c:v>40974.5625</c:v>
                </c:pt>
                <c:pt idx="2594">
                  <c:v>40974.583333333336</c:v>
                </c:pt>
                <c:pt idx="2595">
                  <c:v>40974.604166666664</c:v>
                </c:pt>
                <c:pt idx="2596">
                  <c:v>40974.625</c:v>
                </c:pt>
                <c:pt idx="2597">
                  <c:v>40974.645833333336</c:v>
                </c:pt>
                <c:pt idx="2598">
                  <c:v>40974.666666666664</c:v>
                </c:pt>
                <c:pt idx="2599">
                  <c:v>40974.6875</c:v>
                </c:pt>
                <c:pt idx="2600">
                  <c:v>40974.708333333336</c:v>
                </c:pt>
                <c:pt idx="2601">
                  <c:v>40974.729166666664</c:v>
                </c:pt>
                <c:pt idx="2602">
                  <c:v>40974.75</c:v>
                </c:pt>
                <c:pt idx="2603">
                  <c:v>40974.770833333336</c:v>
                </c:pt>
                <c:pt idx="2604">
                  <c:v>40974.791666666664</c:v>
                </c:pt>
                <c:pt idx="2605">
                  <c:v>40974.8125</c:v>
                </c:pt>
                <c:pt idx="2606">
                  <c:v>40974.833333333336</c:v>
                </c:pt>
                <c:pt idx="2607">
                  <c:v>40974.854166666664</c:v>
                </c:pt>
                <c:pt idx="2608">
                  <c:v>40974.875</c:v>
                </c:pt>
                <c:pt idx="2609">
                  <c:v>40974.895833333336</c:v>
                </c:pt>
                <c:pt idx="2610">
                  <c:v>40974.916666666664</c:v>
                </c:pt>
                <c:pt idx="2611">
                  <c:v>40974.9375</c:v>
                </c:pt>
                <c:pt idx="2612">
                  <c:v>40974.958333333336</c:v>
                </c:pt>
                <c:pt idx="2613">
                  <c:v>40974.979166666664</c:v>
                </c:pt>
                <c:pt idx="2614">
                  <c:v>40975</c:v>
                </c:pt>
                <c:pt idx="2615">
                  <c:v>40975.020833333336</c:v>
                </c:pt>
                <c:pt idx="2616">
                  <c:v>40975.041666666664</c:v>
                </c:pt>
                <c:pt idx="2617">
                  <c:v>40975.0625</c:v>
                </c:pt>
                <c:pt idx="2618">
                  <c:v>40975.083333333336</c:v>
                </c:pt>
                <c:pt idx="2619">
                  <c:v>40975.104166666664</c:v>
                </c:pt>
                <c:pt idx="2620">
                  <c:v>40975.125</c:v>
                </c:pt>
                <c:pt idx="2621">
                  <c:v>40975.145833333336</c:v>
                </c:pt>
                <c:pt idx="2622">
                  <c:v>40975.166666666664</c:v>
                </c:pt>
                <c:pt idx="2623">
                  <c:v>40975.1875</c:v>
                </c:pt>
                <c:pt idx="2624">
                  <c:v>40975.208333333336</c:v>
                </c:pt>
                <c:pt idx="2625">
                  <c:v>40975.229166666664</c:v>
                </c:pt>
                <c:pt idx="2626">
                  <c:v>40975.25</c:v>
                </c:pt>
                <c:pt idx="2627">
                  <c:v>40975.270833333336</c:v>
                </c:pt>
                <c:pt idx="2628">
                  <c:v>40975.291666666664</c:v>
                </c:pt>
                <c:pt idx="2629">
                  <c:v>40975.3125</c:v>
                </c:pt>
                <c:pt idx="2630">
                  <c:v>40975.333333333336</c:v>
                </c:pt>
                <c:pt idx="2631">
                  <c:v>40975.354166666664</c:v>
                </c:pt>
                <c:pt idx="2632">
                  <c:v>40975.375</c:v>
                </c:pt>
                <c:pt idx="2633">
                  <c:v>40975.395833333336</c:v>
                </c:pt>
                <c:pt idx="2634">
                  <c:v>40975.416666666664</c:v>
                </c:pt>
                <c:pt idx="2635">
                  <c:v>40975.4375</c:v>
                </c:pt>
                <c:pt idx="2636">
                  <c:v>40975.458333333336</c:v>
                </c:pt>
                <c:pt idx="2637">
                  <c:v>40975.479166666664</c:v>
                </c:pt>
                <c:pt idx="2638">
                  <c:v>40975.5</c:v>
                </c:pt>
                <c:pt idx="2639">
                  <c:v>40975.520833333336</c:v>
                </c:pt>
                <c:pt idx="2640">
                  <c:v>40975.541666666664</c:v>
                </c:pt>
                <c:pt idx="2641">
                  <c:v>40975.5625</c:v>
                </c:pt>
                <c:pt idx="2642">
                  <c:v>40975.583333333336</c:v>
                </c:pt>
                <c:pt idx="2643">
                  <c:v>40975.604166666664</c:v>
                </c:pt>
                <c:pt idx="2644">
                  <c:v>40975.625</c:v>
                </c:pt>
                <c:pt idx="2645">
                  <c:v>40975.645833333336</c:v>
                </c:pt>
                <c:pt idx="2646">
                  <c:v>40975.666666666664</c:v>
                </c:pt>
                <c:pt idx="2647">
                  <c:v>40975.6875</c:v>
                </c:pt>
                <c:pt idx="2648">
                  <c:v>40975.708333333336</c:v>
                </c:pt>
                <c:pt idx="2649">
                  <c:v>40975.729166666664</c:v>
                </c:pt>
                <c:pt idx="2650">
                  <c:v>40975.75</c:v>
                </c:pt>
                <c:pt idx="2651">
                  <c:v>40975.770833333336</c:v>
                </c:pt>
                <c:pt idx="2652">
                  <c:v>40975.791666666664</c:v>
                </c:pt>
                <c:pt idx="2653">
                  <c:v>40975.8125</c:v>
                </c:pt>
                <c:pt idx="2654">
                  <c:v>40975.833333333336</c:v>
                </c:pt>
                <c:pt idx="2655">
                  <c:v>40975.854166666664</c:v>
                </c:pt>
                <c:pt idx="2656">
                  <c:v>40975.875</c:v>
                </c:pt>
                <c:pt idx="2657">
                  <c:v>40975.895833333336</c:v>
                </c:pt>
                <c:pt idx="2658">
                  <c:v>40975.916666666664</c:v>
                </c:pt>
                <c:pt idx="2659">
                  <c:v>40975.9375</c:v>
                </c:pt>
                <c:pt idx="2660">
                  <c:v>40975.958333333336</c:v>
                </c:pt>
                <c:pt idx="2661">
                  <c:v>40975.979166666664</c:v>
                </c:pt>
                <c:pt idx="2662">
                  <c:v>40976</c:v>
                </c:pt>
                <c:pt idx="2663">
                  <c:v>40976.020833333336</c:v>
                </c:pt>
                <c:pt idx="2664">
                  <c:v>40976.041666666664</c:v>
                </c:pt>
                <c:pt idx="2665">
                  <c:v>40976.0625</c:v>
                </c:pt>
                <c:pt idx="2666">
                  <c:v>40976.083333333336</c:v>
                </c:pt>
                <c:pt idx="2667">
                  <c:v>40976.104166666664</c:v>
                </c:pt>
                <c:pt idx="2668">
                  <c:v>40976.125</c:v>
                </c:pt>
                <c:pt idx="2669">
                  <c:v>40976.145833333336</c:v>
                </c:pt>
                <c:pt idx="2670">
                  <c:v>40976.166666666664</c:v>
                </c:pt>
                <c:pt idx="2671">
                  <c:v>40976.1875</c:v>
                </c:pt>
                <c:pt idx="2672">
                  <c:v>40976.208333333336</c:v>
                </c:pt>
                <c:pt idx="2673">
                  <c:v>40976.229166666664</c:v>
                </c:pt>
                <c:pt idx="2674">
                  <c:v>40976.25</c:v>
                </c:pt>
                <c:pt idx="2675">
                  <c:v>40976.270833333336</c:v>
                </c:pt>
                <c:pt idx="2676">
                  <c:v>40976.291666666664</c:v>
                </c:pt>
                <c:pt idx="2677">
                  <c:v>40976.3125</c:v>
                </c:pt>
                <c:pt idx="2678">
                  <c:v>40976.333333333336</c:v>
                </c:pt>
                <c:pt idx="2679">
                  <c:v>40976.354166666664</c:v>
                </c:pt>
                <c:pt idx="2680">
                  <c:v>40976.375</c:v>
                </c:pt>
                <c:pt idx="2681">
                  <c:v>40976.395833333336</c:v>
                </c:pt>
                <c:pt idx="2682">
                  <c:v>40976.416666666664</c:v>
                </c:pt>
                <c:pt idx="2683">
                  <c:v>40976.4375</c:v>
                </c:pt>
                <c:pt idx="2684">
                  <c:v>40976.458333333336</c:v>
                </c:pt>
                <c:pt idx="2685">
                  <c:v>40976.479166666664</c:v>
                </c:pt>
                <c:pt idx="2686">
                  <c:v>40976.5</c:v>
                </c:pt>
                <c:pt idx="2687">
                  <c:v>40976.520833333336</c:v>
                </c:pt>
                <c:pt idx="2688">
                  <c:v>40976.541666666664</c:v>
                </c:pt>
                <c:pt idx="2689">
                  <c:v>40976.5625</c:v>
                </c:pt>
                <c:pt idx="2690">
                  <c:v>40976.583333333336</c:v>
                </c:pt>
                <c:pt idx="2691">
                  <c:v>40976.604166666664</c:v>
                </c:pt>
                <c:pt idx="2692">
                  <c:v>40976.625</c:v>
                </c:pt>
                <c:pt idx="2693">
                  <c:v>40976.645833333336</c:v>
                </c:pt>
                <c:pt idx="2694">
                  <c:v>40976.666666666664</c:v>
                </c:pt>
                <c:pt idx="2695">
                  <c:v>40976.6875</c:v>
                </c:pt>
                <c:pt idx="2696">
                  <c:v>40976.708333333336</c:v>
                </c:pt>
                <c:pt idx="2697">
                  <c:v>40976.729166666664</c:v>
                </c:pt>
                <c:pt idx="2698">
                  <c:v>40976.75</c:v>
                </c:pt>
                <c:pt idx="2699">
                  <c:v>40976.770833333336</c:v>
                </c:pt>
                <c:pt idx="2700">
                  <c:v>40976.791666666664</c:v>
                </c:pt>
                <c:pt idx="2701">
                  <c:v>40976.8125</c:v>
                </c:pt>
                <c:pt idx="2702">
                  <c:v>40976.833333333336</c:v>
                </c:pt>
                <c:pt idx="2703">
                  <c:v>40976.854166666664</c:v>
                </c:pt>
                <c:pt idx="2704">
                  <c:v>40976.875</c:v>
                </c:pt>
                <c:pt idx="2705">
                  <c:v>40976.895833333336</c:v>
                </c:pt>
                <c:pt idx="2706">
                  <c:v>40976.916666666664</c:v>
                </c:pt>
                <c:pt idx="2707">
                  <c:v>40976.9375</c:v>
                </c:pt>
                <c:pt idx="2708">
                  <c:v>40976.958333333336</c:v>
                </c:pt>
                <c:pt idx="2709">
                  <c:v>40976.979166666664</c:v>
                </c:pt>
                <c:pt idx="2710">
                  <c:v>40977</c:v>
                </c:pt>
                <c:pt idx="2711">
                  <c:v>40977.020833333336</c:v>
                </c:pt>
                <c:pt idx="2712">
                  <c:v>40977.041666666664</c:v>
                </c:pt>
                <c:pt idx="2713">
                  <c:v>40977.0625</c:v>
                </c:pt>
                <c:pt idx="2714">
                  <c:v>40977.083333333336</c:v>
                </c:pt>
                <c:pt idx="2715">
                  <c:v>40977.104166666664</c:v>
                </c:pt>
                <c:pt idx="2716">
                  <c:v>40977.125</c:v>
                </c:pt>
                <c:pt idx="2717">
                  <c:v>40977.145833333336</c:v>
                </c:pt>
                <c:pt idx="2718">
                  <c:v>40977.166666666664</c:v>
                </c:pt>
                <c:pt idx="2719">
                  <c:v>40977.1875</c:v>
                </c:pt>
                <c:pt idx="2720">
                  <c:v>40977.208333333336</c:v>
                </c:pt>
                <c:pt idx="2721">
                  <c:v>40977.229166666664</c:v>
                </c:pt>
                <c:pt idx="2722">
                  <c:v>40977.25</c:v>
                </c:pt>
                <c:pt idx="2723">
                  <c:v>40977.270833333336</c:v>
                </c:pt>
                <c:pt idx="2724">
                  <c:v>40977.291666666664</c:v>
                </c:pt>
                <c:pt idx="2725">
                  <c:v>40977.3125</c:v>
                </c:pt>
                <c:pt idx="2726">
                  <c:v>40977.333333333336</c:v>
                </c:pt>
                <c:pt idx="2727">
                  <c:v>40977.354166666664</c:v>
                </c:pt>
                <c:pt idx="2728">
                  <c:v>40977.375</c:v>
                </c:pt>
                <c:pt idx="2729">
                  <c:v>40977.395833333336</c:v>
                </c:pt>
                <c:pt idx="2730">
                  <c:v>40977.416666666664</c:v>
                </c:pt>
                <c:pt idx="2731">
                  <c:v>40977.4375</c:v>
                </c:pt>
                <c:pt idx="2732">
                  <c:v>40977.458333333336</c:v>
                </c:pt>
                <c:pt idx="2733">
                  <c:v>40977.479166666664</c:v>
                </c:pt>
                <c:pt idx="2734">
                  <c:v>40977.5</c:v>
                </c:pt>
                <c:pt idx="2735">
                  <c:v>40977.520833333336</c:v>
                </c:pt>
                <c:pt idx="2736">
                  <c:v>40977.541666666664</c:v>
                </c:pt>
                <c:pt idx="2737">
                  <c:v>40977.5625</c:v>
                </c:pt>
                <c:pt idx="2738">
                  <c:v>40977.583333333336</c:v>
                </c:pt>
                <c:pt idx="2739">
                  <c:v>40977.604166666664</c:v>
                </c:pt>
                <c:pt idx="2740">
                  <c:v>40977.625</c:v>
                </c:pt>
                <c:pt idx="2741">
                  <c:v>40977.645833333336</c:v>
                </c:pt>
                <c:pt idx="2742">
                  <c:v>40977.666666666664</c:v>
                </c:pt>
                <c:pt idx="2743">
                  <c:v>40977.6875</c:v>
                </c:pt>
                <c:pt idx="2744">
                  <c:v>40977.708333333336</c:v>
                </c:pt>
                <c:pt idx="2745">
                  <c:v>40977.729166666664</c:v>
                </c:pt>
                <c:pt idx="2746">
                  <c:v>40977.75</c:v>
                </c:pt>
                <c:pt idx="2747">
                  <c:v>40977.770833333336</c:v>
                </c:pt>
                <c:pt idx="2748">
                  <c:v>40977.791666666664</c:v>
                </c:pt>
                <c:pt idx="2749">
                  <c:v>40977.8125</c:v>
                </c:pt>
                <c:pt idx="2750">
                  <c:v>40977.833333333336</c:v>
                </c:pt>
                <c:pt idx="2751">
                  <c:v>40977.854166666664</c:v>
                </c:pt>
                <c:pt idx="2752">
                  <c:v>40977.875</c:v>
                </c:pt>
                <c:pt idx="2753">
                  <c:v>40977.895833333336</c:v>
                </c:pt>
                <c:pt idx="2754">
                  <c:v>40977.916666666664</c:v>
                </c:pt>
                <c:pt idx="2755">
                  <c:v>40977.9375</c:v>
                </c:pt>
                <c:pt idx="2756">
                  <c:v>40977.958333333336</c:v>
                </c:pt>
                <c:pt idx="2757">
                  <c:v>40977.979166666664</c:v>
                </c:pt>
                <c:pt idx="2758">
                  <c:v>40978</c:v>
                </c:pt>
                <c:pt idx="2759">
                  <c:v>40978.020833333336</c:v>
                </c:pt>
                <c:pt idx="2760">
                  <c:v>40978.041666666664</c:v>
                </c:pt>
                <c:pt idx="2761">
                  <c:v>40978.0625</c:v>
                </c:pt>
                <c:pt idx="2762">
                  <c:v>40978.083333333336</c:v>
                </c:pt>
                <c:pt idx="2763">
                  <c:v>40978.104166666664</c:v>
                </c:pt>
                <c:pt idx="2764">
                  <c:v>40978.125</c:v>
                </c:pt>
                <c:pt idx="2765">
                  <c:v>40978.145833333336</c:v>
                </c:pt>
                <c:pt idx="2766">
                  <c:v>40978.166666666664</c:v>
                </c:pt>
                <c:pt idx="2767">
                  <c:v>40978.1875</c:v>
                </c:pt>
                <c:pt idx="2768">
                  <c:v>40978.208333333336</c:v>
                </c:pt>
                <c:pt idx="2769">
                  <c:v>40978.229166666664</c:v>
                </c:pt>
                <c:pt idx="2770">
                  <c:v>40978.25</c:v>
                </c:pt>
                <c:pt idx="2771">
                  <c:v>40978.270833333336</c:v>
                </c:pt>
                <c:pt idx="2772">
                  <c:v>40978.291666666664</c:v>
                </c:pt>
                <c:pt idx="2773">
                  <c:v>40978.3125</c:v>
                </c:pt>
                <c:pt idx="2774">
                  <c:v>40978.333333333336</c:v>
                </c:pt>
                <c:pt idx="2775">
                  <c:v>40978.354166666664</c:v>
                </c:pt>
                <c:pt idx="2776">
                  <c:v>40978.375</c:v>
                </c:pt>
                <c:pt idx="2777">
                  <c:v>40978.395833333336</c:v>
                </c:pt>
                <c:pt idx="2778">
                  <c:v>40978.416666666664</c:v>
                </c:pt>
                <c:pt idx="2779">
                  <c:v>40978.4375</c:v>
                </c:pt>
                <c:pt idx="2780">
                  <c:v>40978.458333333336</c:v>
                </c:pt>
                <c:pt idx="2781">
                  <c:v>40978.479166666664</c:v>
                </c:pt>
                <c:pt idx="2782">
                  <c:v>40978.5</c:v>
                </c:pt>
                <c:pt idx="2783">
                  <c:v>40978.520833333336</c:v>
                </c:pt>
                <c:pt idx="2784">
                  <c:v>40978.541666666664</c:v>
                </c:pt>
                <c:pt idx="2785">
                  <c:v>40978.5625</c:v>
                </c:pt>
                <c:pt idx="2786">
                  <c:v>40978.583333333336</c:v>
                </c:pt>
                <c:pt idx="2787">
                  <c:v>40978.604166666664</c:v>
                </c:pt>
                <c:pt idx="2788">
                  <c:v>40978.625</c:v>
                </c:pt>
                <c:pt idx="2789">
                  <c:v>40978.645833333336</c:v>
                </c:pt>
                <c:pt idx="2790">
                  <c:v>40978.666666666664</c:v>
                </c:pt>
                <c:pt idx="2791">
                  <c:v>40978.6875</c:v>
                </c:pt>
                <c:pt idx="2792">
                  <c:v>40978.708333333336</c:v>
                </c:pt>
                <c:pt idx="2793">
                  <c:v>40978.729166666664</c:v>
                </c:pt>
                <c:pt idx="2794">
                  <c:v>40978.75</c:v>
                </c:pt>
                <c:pt idx="2795">
                  <c:v>40978.770833333336</c:v>
                </c:pt>
                <c:pt idx="2796">
                  <c:v>40978.791666666664</c:v>
                </c:pt>
                <c:pt idx="2797">
                  <c:v>40978.8125</c:v>
                </c:pt>
                <c:pt idx="2798">
                  <c:v>40978.833333333336</c:v>
                </c:pt>
                <c:pt idx="2799">
                  <c:v>40978.854166666664</c:v>
                </c:pt>
                <c:pt idx="2800">
                  <c:v>40978.875</c:v>
                </c:pt>
                <c:pt idx="2801">
                  <c:v>40978.895833333336</c:v>
                </c:pt>
                <c:pt idx="2802">
                  <c:v>40978.916666666664</c:v>
                </c:pt>
                <c:pt idx="2803">
                  <c:v>40978.9375</c:v>
                </c:pt>
                <c:pt idx="2804">
                  <c:v>40978.958333333336</c:v>
                </c:pt>
                <c:pt idx="2805">
                  <c:v>40978.979166666664</c:v>
                </c:pt>
                <c:pt idx="2806">
                  <c:v>40979</c:v>
                </c:pt>
                <c:pt idx="2807">
                  <c:v>40979.020833333336</c:v>
                </c:pt>
                <c:pt idx="2808">
                  <c:v>40979.041666666664</c:v>
                </c:pt>
                <c:pt idx="2809">
                  <c:v>40979.0625</c:v>
                </c:pt>
                <c:pt idx="2810">
                  <c:v>40979.083333333336</c:v>
                </c:pt>
                <c:pt idx="2811">
                  <c:v>40979.104166666664</c:v>
                </c:pt>
                <c:pt idx="2812">
                  <c:v>40979.125</c:v>
                </c:pt>
                <c:pt idx="2813">
                  <c:v>40979.145833333336</c:v>
                </c:pt>
                <c:pt idx="2814">
                  <c:v>40979.166666666664</c:v>
                </c:pt>
                <c:pt idx="2815">
                  <c:v>40979.1875</c:v>
                </c:pt>
                <c:pt idx="2816">
                  <c:v>40979.208333333336</c:v>
                </c:pt>
                <c:pt idx="2817">
                  <c:v>40979.229166666664</c:v>
                </c:pt>
                <c:pt idx="2818">
                  <c:v>40979.25</c:v>
                </c:pt>
                <c:pt idx="2819">
                  <c:v>40979.270833333336</c:v>
                </c:pt>
                <c:pt idx="2820">
                  <c:v>40979.291666666664</c:v>
                </c:pt>
                <c:pt idx="2821">
                  <c:v>40979.3125</c:v>
                </c:pt>
                <c:pt idx="2822">
                  <c:v>40979.333333333336</c:v>
                </c:pt>
                <c:pt idx="2823">
                  <c:v>40979.354166666664</c:v>
                </c:pt>
                <c:pt idx="2824">
                  <c:v>40979.375</c:v>
                </c:pt>
                <c:pt idx="2825">
                  <c:v>40979.395833333336</c:v>
                </c:pt>
                <c:pt idx="2826">
                  <c:v>40979.416666666664</c:v>
                </c:pt>
                <c:pt idx="2827">
                  <c:v>40979.4375</c:v>
                </c:pt>
                <c:pt idx="2828">
                  <c:v>40979.458333333336</c:v>
                </c:pt>
                <c:pt idx="2829">
                  <c:v>40979.479166666664</c:v>
                </c:pt>
                <c:pt idx="2830">
                  <c:v>40979.5</c:v>
                </c:pt>
                <c:pt idx="2831">
                  <c:v>40979.520833333336</c:v>
                </c:pt>
                <c:pt idx="2832">
                  <c:v>40979.541666666664</c:v>
                </c:pt>
                <c:pt idx="2833">
                  <c:v>40979.5625</c:v>
                </c:pt>
                <c:pt idx="2834">
                  <c:v>40979.583333333336</c:v>
                </c:pt>
                <c:pt idx="2835">
                  <c:v>40979.604166666664</c:v>
                </c:pt>
                <c:pt idx="2836">
                  <c:v>40979.625</c:v>
                </c:pt>
                <c:pt idx="2837">
                  <c:v>40979.645833333336</c:v>
                </c:pt>
                <c:pt idx="2838">
                  <c:v>40979.666666666664</c:v>
                </c:pt>
                <c:pt idx="2839">
                  <c:v>40979.6875</c:v>
                </c:pt>
                <c:pt idx="2840">
                  <c:v>40979.708333333336</c:v>
                </c:pt>
                <c:pt idx="2841">
                  <c:v>40979.729166666664</c:v>
                </c:pt>
                <c:pt idx="2842">
                  <c:v>40979.75</c:v>
                </c:pt>
                <c:pt idx="2843">
                  <c:v>40979.770833333336</c:v>
                </c:pt>
                <c:pt idx="2844">
                  <c:v>40979.791666666664</c:v>
                </c:pt>
                <c:pt idx="2845">
                  <c:v>40979.8125</c:v>
                </c:pt>
                <c:pt idx="2846">
                  <c:v>40979.833333333336</c:v>
                </c:pt>
                <c:pt idx="2847">
                  <c:v>40979.854166666664</c:v>
                </c:pt>
                <c:pt idx="2848">
                  <c:v>40979.875</c:v>
                </c:pt>
                <c:pt idx="2849">
                  <c:v>40979.895833333336</c:v>
                </c:pt>
                <c:pt idx="2850">
                  <c:v>40979.916666666664</c:v>
                </c:pt>
                <c:pt idx="2851">
                  <c:v>40979.9375</c:v>
                </c:pt>
                <c:pt idx="2852">
                  <c:v>40979.958333333336</c:v>
                </c:pt>
                <c:pt idx="2853">
                  <c:v>40979.979166666664</c:v>
                </c:pt>
                <c:pt idx="2854">
                  <c:v>40980</c:v>
                </c:pt>
                <c:pt idx="2855">
                  <c:v>40980.020833333336</c:v>
                </c:pt>
                <c:pt idx="2856">
                  <c:v>40980.041666666664</c:v>
                </c:pt>
                <c:pt idx="2857">
                  <c:v>40980.0625</c:v>
                </c:pt>
                <c:pt idx="2858">
                  <c:v>40980.083333333336</c:v>
                </c:pt>
                <c:pt idx="2859">
                  <c:v>40980.104166666664</c:v>
                </c:pt>
                <c:pt idx="2860">
                  <c:v>40980.125</c:v>
                </c:pt>
                <c:pt idx="2861">
                  <c:v>40980.145833333336</c:v>
                </c:pt>
                <c:pt idx="2862">
                  <c:v>40980.166666666664</c:v>
                </c:pt>
                <c:pt idx="2863">
                  <c:v>40980.1875</c:v>
                </c:pt>
                <c:pt idx="2864">
                  <c:v>40980.208333333336</c:v>
                </c:pt>
                <c:pt idx="2865">
                  <c:v>40980.229166666664</c:v>
                </c:pt>
                <c:pt idx="2866">
                  <c:v>40980.25</c:v>
                </c:pt>
                <c:pt idx="2867">
                  <c:v>40980.270833333336</c:v>
                </c:pt>
                <c:pt idx="2868">
                  <c:v>40980.291666666664</c:v>
                </c:pt>
                <c:pt idx="2869">
                  <c:v>40980.3125</c:v>
                </c:pt>
                <c:pt idx="2870">
                  <c:v>40980.333333333336</c:v>
                </c:pt>
                <c:pt idx="2871">
                  <c:v>40980.354166666664</c:v>
                </c:pt>
                <c:pt idx="2872">
                  <c:v>40980.375</c:v>
                </c:pt>
                <c:pt idx="2873">
                  <c:v>40980.395833333336</c:v>
                </c:pt>
                <c:pt idx="2874">
                  <c:v>40980.416666666664</c:v>
                </c:pt>
                <c:pt idx="2875">
                  <c:v>40980.4375</c:v>
                </c:pt>
                <c:pt idx="2876">
                  <c:v>40980.458333333336</c:v>
                </c:pt>
                <c:pt idx="2877">
                  <c:v>40980.479166666664</c:v>
                </c:pt>
                <c:pt idx="2878">
                  <c:v>40980.5</c:v>
                </c:pt>
                <c:pt idx="2879">
                  <c:v>40980.520833333336</c:v>
                </c:pt>
                <c:pt idx="2880">
                  <c:v>40980.541666666664</c:v>
                </c:pt>
                <c:pt idx="2881">
                  <c:v>40980.5625</c:v>
                </c:pt>
                <c:pt idx="2882">
                  <c:v>40980.583333333336</c:v>
                </c:pt>
                <c:pt idx="2883">
                  <c:v>40980.604166666664</c:v>
                </c:pt>
                <c:pt idx="2884">
                  <c:v>40980.625</c:v>
                </c:pt>
                <c:pt idx="2885">
                  <c:v>40980.645833333336</c:v>
                </c:pt>
                <c:pt idx="2886">
                  <c:v>40980.666666666664</c:v>
                </c:pt>
                <c:pt idx="2887">
                  <c:v>40980.6875</c:v>
                </c:pt>
                <c:pt idx="2888">
                  <c:v>40980.708333333336</c:v>
                </c:pt>
                <c:pt idx="2889">
                  <c:v>40980.729166666664</c:v>
                </c:pt>
                <c:pt idx="2890">
                  <c:v>40980.75</c:v>
                </c:pt>
                <c:pt idx="2891">
                  <c:v>40980.770833333336</c:v>
                </c:pt>
                <c:pt idx="2892">
                  <c:v>40980.791666666664</c:v>
                </c:pt>
                <c:pt idx="2893">
                  <c:v>40980.8125</c:v>
                </c:pt>
                <c:pt idx="2894">
                  <c:v>40980.833333333336</c:v>
                </c:pt>
                <c:pt idx="2895">
                  <c:v>40980.854166666664</c:v>
                </c:pt>
                <c:pt idx="2896">
                  <c:v>40980.875</c:v>
                </c:pt>
                <c:pt idx="2897">
                  <c:v>40980.895833333336</c:v>
                </c:pt>
                <c:pt idx="2898">
                  <c:v>40980.916666666664</c:v>
                </c:pt>
                <c:pt idx="2899">
                  <c:v>40980.9375</c:v>
                </c:pt>
                <c:pt idx="2900">
                  <c:v>40980.958333333336</c:v>
                </c:pt>
                <c:pt idx="2901">
                  <c:v>40980.979166666664</c:v>
                </c:pt>
                <c:pt idx="2902">
                  <c:v>40981</c:v>
                </c:pt>
                <c:pt idx="2903">
                  <c:v>40981.020833333336</c:v>
                </c:pt>
                <c:pt idx="2904">
                  <c:v>40981.041666666664</c:v>
                </c:pt>
                <c:pt idx="2905">
                  <c:v>40981.0625</c:v>
                </c:pt>
                <c:pt idx="2906">
                  <c:v>40981.083333333336</c:v>
                </c:pt>
                <c:pt idx="2907">
                  <c:v>40981.104166666664</c:v>
                </c:pt>
                <c:pt idx="2908">
                  <c:v>40981.125</c:v>
                </c:pt>
                <c:pt idx="2909">
                  <c:v>40981.145833333336</c:v>
                </c:pt>
                <c:pt idx="2910">
                  <c:v>40981.166666666664</c:v>
                </c:pt>
                <c:pt idx="2911">
                  <c:v>40981.1875</c:v>
                </c:pt>
                <c:pt idx="2912">
                  <c:v>40981.208333333336</c:v>
                </c:pt>
                <c:pt idx="2913">
                  <c:v>40981.229166666664</c:v>
                </c:pt>
                <c:pt idx="2914">
                  <c:v>40981.25</c:v>
                </c:pt>
                <c:pt idx="2915">
                  <c:v>40981.270833333336</c:v>
                </c:pt>
                <c:pt idx="2916">
                  <c:v>40981.291666666664</c:v>
                </c:pt>
                <c:pt idx="2917">
                  <c:v>40981.3125</c:v>
                </c:pt>
                <c:pt idx="2918">
                  <c:v>40981.333333333336</c:v>
                </c:pt>
                <c:pt idx="2919">
                  <c:v>40981.354166666664</c:v>
                </c:pt>
                <c:pt idx="2920">
                  <c:v>40981.375</c:v>
                </c:pt>
                <c:pt idx="2921">
                  <c:v>40981.395833333336</c:v>
                </c:pt>
                <c:pt idx="2922">
                  <c:v>40981.416666666664</c:v>
                </c:pt>
                <c:pt idx="2923">
                  <c:v>40981.4375</c:v>
                </c:pt>
                <c:pt idx="2924">
                  <c:v>40981.458333333336</c:v>
                </c:pt>
                <c:pt idx="2925">
                  <c:v>40981.479166666664</c:v>
                </c:pt>
                <c:pt idx="2926">
                  <c:v>40981.5</c:v>
                </c:pt>
                <c:pt idx="2927">
                  <c:v>40981.520833333336</c:v>
                </c:pt>
                <c:pt idx="2928">
                  <c:v>40981.541666666664</c:v>
                </c:pt>
                <c:pt idx="2929">
                  <c:v>40981.5625</c:v>
                </c:pt>
                <c:pt idx="2930">
                  <c:v>40981.583333333336</c:v>
                </c:pt>
                <c:pt idx="2931">
                  <c:v>40981.604166666664</c:v>
                </c:pt>
                <c:pt idx="2932">
                  <c:v>40981.625</c:v>
                </c:pt>
                <c:pt idx="2933">
                  <c:v>40981.645833333336</c:v>
                </c:pt>
                <c:pt idx="2934">
                  <c:v>40981.666666666664</c:v>
                </c:pt>
                <c:pt idx="2935">
                  <c:v>40981.6875</c:v>
                </c:pt>
                <c:pt idx="2936">
                  <c:v>40981.708333333336</c:v>
                </c:pt>
                <c:pt idx="2937">
                  <c:v>40981.729166666664</c:v>
                </c:pt>
                <c:pt idx="2938">
                  <c:v>40981.75</c:v>
                </c:pt>
                <c:pt idx="2939">
                  <c:v>40981.770833333336</c:v>
                </c:pt>
                <c:pt idx="2940">
                  <c:v>40981.791666666664</c:v>
                </c:pt>
                <c:pt idx="2941">
                  <c:v>40981.8125</c:v>
                </c:pt>
                <c:pt idx="2942">
                  <c:v>40981.833333333336</c:v>
                </c:pt>
                <c:pt idx="2943">
                  <c:v>40981.854166666664</c:v>
                </c:pt>
                <c:pt idx="2944">
                  <c:v>40981.875</c:v>
                </c:pt>
                <c:pt idx="2945">
                  <c:v>40981.895833333336</c:v>
                </c:pt>
                <c:pt idx="2946">
                  <c:v>40981.916666666664</c:v>
                </c:pt>
                <c:pt idx="2947">
                  <c:v>40981.9375</c:v>
                </c:pt>
                <c:pt idx="2948">
                  <c:v>40981.958333333336</c:v>
                </c:pt>
                <c:pt idx="2949">
                  <c:v>40981.979166666664</c:v>
                </c:pt>
                <c:pt idx="2950">
                  <c:v>40982</c:v>
                </c:pt>
                <c:pt idx="2951">
                  <c:v>40982.020833333336</c:v>
                </c:pt>
                <c:pt idx="2952">
                  <c:v>40982.041666666664</c:v>
                </c:pt>
                <c:pt idx="2953">
                  <c:v>40982.0625</c:v>
                </c:pt>
                <c:pt idx="2954">
                  <c:v>40982.083333333336</c:v>
                </c:pt>
                <c:pt idx="2955">
                  <c:v>40982.104166666664</c:v>
                </c:pt>
                <c:pt idx="2956">
                  <c:v>40982.125</c:v>
                </c:pt>
                <c:pt idx="2957">
                  <c:v>40982.145833333336</c:v>
                </c:pt>
                <c:pt idx="2958">
                  <c:v>40982.166666666664</c:v>
                </c:pt>
                <c:pt idx="2959">
                  <c:v>40982.1875</c:v>
                </c:pt>
                <c:pt idx="2960">
                  <c:v>40982.208333333336</c:v>
                </c:pt>
                <c:pt idx="2961">
                  <c:v>40982.229166666664</c:v>
                </c:pt>
                <c:pt idx="2962">
                  <c:v>40982.25</c:v>
                </c:pt>
                <c:pt idx="2963">
                  <c:v>40982.270833333336</c:v>
                </c:pt>
                <c:pt idx="2964">
                  <c:v>40982.291666666664</c:v>
                </c:pt>
                <c:pt idx="2965">
                  <c:v>40982.3125</c:v>
                </c:pt>
                <c:pt idx="2966">
                  <c:v>40982.333333333336</c:v>
                </c:pt>
                <c:pt idx="2967">
                  <c:v>40982.354166666664</c:v>
                </c:pt>
                <c:pt idx="2968">
                  <c:v>40982.375</c:v>
                </c:pt>
                <c:pt idx="2969">
                  <c:v>40982.395833333336</c:v>
                </c:pt>
                <c:pt idx="2970">
                  <c:v>40982.416666666664</c:v>
                </c:pt>
                <c:pt idx="2971">
                  <c:v>40982.4375</c:v>
                </c:pt>
                <c:pt idx="2972">
                  <c:v>40982.458333333336</c:v>
                </c:pt>
                <c:pt idx="2973">
                  <c:v>40982.479166666664</c:v>
                </c:pt>
                <c:pt idx="2974">
                  <c:v>40982.5</c:v>
                </c:pt>
                <c:pt idx="2975">
                  <c:v>40982.520833333336</c:v>
                </c:pt>
                <c:pt idx="2976">
                  <c:v>40982.541666666664</c:v>
                </c:pt>
                <c:pt idx="2977">
                  <c:v>40982.5625</c:v>
                </c:pt>
                <c:pt idx="2978">
                  <c:v>40982.583333333336</c:v>
                </c:pt>
                <c:pt idx="2979">
                  <c:v>40982.604166666664</c:v>
                </c:pt>
                <c:pt idx="2980">
                  <c:v>40982.625</c:v>
                </c:pt>
                <c:pt idx="2981">
                  <c:v>40982.645833333336</c:v>
                </c:pt>
                <c:pt idx="2982">
                  <c:v>40982.666666666664</c:v>
                </c:pt>
                <c:pt idx="2983">
                  <c:v>40982.6875</c:v>
                </c:pt>
                <c:pt idx="2984">
                  <c:v>40982.708333333336</c:v>
                </c:pt>
                <c:pt idx="2985">
                  <c:v>40982.729166666664</c:v>
                </c:pt>
                <c:pt idx="2986">
                  <c:v>40982.75</c:v>
                </c:pt>
                <c:pt idx="2987">
                  <c:v>40982.770833333336</c:v>
                </c:pt>
                <c:pt idx="2988">
                  <c:v>40982.791666666664</c:v>
                </c:pt>
                <c:pt idx="2989">
                  <c:v>40982.8125</c:v>
                </c:pt>
                <c:pt idx="2990">
                  <c:v>40982.833333333336</c:v>
                </c:pt>
                <c:pt idx="2991">
                  <c:v>40982.854166666664</c:v>
                </c:pt>
                <c:pt idx="2992">
                  <c:v>40982.875</c:v>
                </c:pt>
                <c:pt idx="2993">
                  <c:v>40982.895833333336</c:v>
                </c:pt>
                <c:pt idx="2994">
                  <c:v>40982.916666666664</c:v>
                </c:pt>
                <c:pt idx="2995">
                  <c:v>40982.9375</c:v>
                </c:pt>
                <c:pt idx="2996">
                  <c:v>40982.958333333336</c:v>
                </c:pt>
                <c:pt idx="2997">
                  <c:v>40982.979166666664</c:v>
                </c:pt>
                <c:pt idx="2998">
                  <c:v>40983</c:v>
                </c:pt>
                <c:pt idx="2999">
                  <c:v>40983.020833333336</c:v>
                </c:pt>
                <c:pt idx="3000">
                  <c:v>40983.041666666664</c:v>
                </c:pt>
                <c:pt idx="3001">
                  <c:v>40983.0625</c:v>
                </c:pt>
                <c:pt idx="3002">
                  <c:v>40983.083333333336</c:v>
                </c:pt>
                <c:pt idx="3003">
                  <c:v>40983.104166666664</c:v>
                </c:pt>
                <c:pt idx="3004">
                  <c:v>40983.125</c:v>
                </c:pt>
                <c:pt idx="3005">
                  <c:v>40983.145833333336</c:v>
                </c:pt>
                <c:pt idx="3006">
                  <c:v>40983.166666666664</c:v>
                </c:pt>
                <c:pt idx="3007">
                  <c:v>40983.1875</c:v>
                </c:pt>
                <c:pt idx="3008">
                  <c:v>40983.208333333336</c:v>
                </c:pt>
                <c:pt idx="3009">
                  <c:v>40983.229166666664</c:v>
                </c:pt>
                <c:pt idx="3010">
                  <c:v>40983.25</c:v>
                </c:pt>
                <c:pt idx="3011">
                  <c:v>40983.270833333336</c:v>
                </c:pt>
                <c:pt idx="3012">
                  <c:v>40983.291666666664</c:v>
                </c:pt>
                <c:pt idx="3013">
                  <c:v>40983.3125</c:v>
                </c:pt>
                <c:pt idx="3014">
                  <c:v>40983.333333333336</c:v>
                </c:pt>
                <c:pt idx="3015">
                  <c:v>40983.354166666664</c:v>
                </c:pt>
                <c:pt idx="3016">
                  <c:v>40983.375</c:v>
                </c:pt>
                <c:pt idx="3017">
                  <c:v>40983.395833333336</c:v>
                </c:pt>
                <c:pt idx="3018">
                  <c:v>40983.416666666664</c:v>
                </c:pt>
                <c:pt idx="3019">
                  <c:v>40983.4375</c:v>
                </c:pt>
                <c:pt idx="3020">
                  <c:v>40983.458333333336</c:v>
                </c:pt>
                <c:pt idx="3021">
                  <c:v>40983.479166666664</c:v>
                </c:pt>
                <c:pt idx="3022">
                  <c:v>40983.5</c:v>
                </c:pt>
                <c:pt idx="3023">
                  <c:v>40983.520833333336</c:v>
                </c:pt>
                <c:pt idx="3024">
                  <c:v>40983.541666666664</c:v>
                </c:pt>
                <c:pt idx="3025">
                  <c:v>40983.5625</c:v>
                </c:pt>
                <c:pt idx="3026">
                  <c:v>40983.583333333336</c:v>
                </c:pt>
                <c:pt idx="3027">
                  <c:v>40983.604166666664</c:v>
                </c:pt>
                <c:pt idx="3028">
                  <c:v>40983.625</c:v>
                </c:pt>
                <c:pt idx="3029">
                  <c:v>40983.645833333336</c:v>
                </c:pt>
                <c:pt idx="3030">
                  <c:v>40983.666666666664</c:v>
                </c:pt>
                <c:pt idx="3031">
                  <c:v>40983.6875</c:v>
                </c:pt>
                <c:pt idx="3032">
                  <c:v>40983.708333333336</c:v>
                </c:pt>
                <c:pt idx="3033">
                  <c:v>40983.729166666664</c:v>
                </c:pt>
                <c:pt idx="3034">
                  <c:v>40983.75</c:v>
                </c:pt>
                <c:pt idx="3035">
                  <c:v>40983.770833333336</c:v>
                </c:pt>
                <c:pt idx="3036">
                  <c:v>40983.791666666664</c:v>
                </c:pt>
                <c:pt idx="3037">
                  <c:v>40983.8125</c:v>
                </c:pt>
                <c:pt idx="3038">
                  <c:v>40983.833333333336</c:v>
                </c:pt>
                <c:pt idx="3039">
                  <c:v>40983.854166666664</c:v>
                </c:pt>
                <c:pt idx="3040">
                  <c:v>40983.875</c:v>
                </c:pt>
                <c:pt idx="3041">
                  <c:v>40983.895833333336</c:v>
                </c:pt>
                <c:pt idx="3042">
                  <c:v>40983.916666666664</c:v>
                </c:pt>
                <c:pt idx="3043">
                  <c:v>40983.9375</c:v>
                </c:pt>
                <c:pt idx="3044">
                  <c:v>40983.958333333336</c:v>
                </c:pt>
                <c:pt idx="3045">
                  <c:v>40983.979166666664</c:v>
                </c:pt>
                <c:pt idx="3046">
                  <c:v>40984</c:v>
                </c:pt>
                <c:pt idx="3047">
                  <c:v>40984.020833333336</c:v>
                </c:pt>
                <c:pt idx="3048">
                  <c:v>40984.041666666664</c:v>
                </c:pt>
                <c:pt idx="3049">
                  <c:v>40984.0625</c:v>
                </c:pt>
                <c:pt idx="3050">
                  <c:v>40984.083333333336</c:v>
                </c:pt>
                <c:pt idx="3051">
                  <c:v>40984.104166666664</c:v>
                </c:pt>
                <c:pt idx="3052">
                  <c:v>40984.125</c:v>
                </c:pt>
                <c:pt idx="3053">
                  <c:v>40984.145833333336</c:v>
                </c:pt>
                <c:pt idx="3054">
                  <c:v>40984.166666666664</c:v>
                </c:pt>
                <c:pt idx="3055">
                  <c:v>40984.1875</c:v>
                </c:pt>
                <c:pt idx="3056">
                  <c:v>40984.208333333336</c:v>
                </c:pt>
                <c:pt idx="3057">
                  <c:v>40984.229166666664</c:v>
                </c:pt>
                <c:pt idx="3058">
                  <c:v>40984.25</c:v>
                </c:pt>
                <c:pt idx="3059">
                  <c:v>40984.270833333336</c:v>
                </c:pt>
                <c:pt idx="3060">
                  <c:v>40984.291666666664</c:v>
                </c:pt>
                <c:pt idx="3061">
                  <c:v>40984.3125</c:v>
                </c:pt>
                <c:pt idx="3062">
                  <c:v>40984.333333333336</c:v>
                </c:pt>
                <c:pt idx="3063">
                  <c:v>40984.354166666664</c:v>
                </c:pt>
                <c:pt idx="3064">
                  <c:v>40984.375</c:v>
                </c:pt>
                <c:pt idx="3065">
                  <c:v>40984.395833333336</c:v>
                </c:pt>
                <c:pt idx="3066">
                  <c:v>40984.416666666664</c:v>
                </c:pt>
                <c:pt idx="3067">
                  <c:v>40984.4375</c:v>
                </c:pt>
                <c:pt idx="3068">
                  <c:v>40984.458333333336</c:v>
                </c:pt>
                <c:pt idx="3069">
                  <c:v>40984.479166666664</c:v>
                </c:pt>
                <c:pt idx="3070">
                  <c:v>40984.5</c:v>
                </c:pt>
                <c:pt idx="3071">
                  <c:v>40984.520833333336</c:v>
                </c:pt>
                <c:pt idx="3072">
                  <c:v>40984.541666666664</c:v>
                </c:pt>
                <c:pt idx="3073">
                  <c:v>40984.5625</c:v>
                </c:pt>
                <c:pt idx="3074">
                  <c:v>40984.583333333336</c:v>
                </c:pt>
                <c:pt idx="3075">
                  <c:v>40984.604166666664</c:v>
                </c:pt>
                <c:pt idx="3076">
                  <c:v>40984.625</c:v>
                </c:pt>
                <c:pt idx="3077">
                  <c:v>40984.645833333336</c:v>
                </c:pt>
                <c:pt idx="3078">
                  <c:v>40984.666666666664</c:v>
                </c:pt>
                <c:pt idx="3079">
                  <c:v>40984.6875</c:v>
                </c:pt>
                <c:pt idx="3080">
                  <c:v>40984.708333333336</c:v>
                </c:pt>
                <c:pt idx="3081">
                  <c:v>40984.729166666664</c:v>
                </c:pt>
                <c:pt idx="3082">
                  <c:v>40984.75</c:v>
                </c:pt>
                <c:pt idx="3083">
                  <c:v>40984.770833333336</c:v>
                </c:pt>
                <c:pt idx="3084">
                  <c:v>40984.791666666664</c:v>
                </c:pt>
                <c:pt idx="3085">
                  <c:v>40984.8125</c:v>
                </c:pt>
                <c:pt idx="3086">
                  <c:v>40984.833333333336</c:v>
                </c:pt>
                <c:pt idx="3087">
                  <c:v>40984.854166666664</c:v>
                </c:pt>
                <c:pt idx="3088">
                  <c:v>40984.875</c:v>
                </c:pt>
                <c:pt idx="3089">
                  <c:v>40984.895833333336</c:v>
                </c:pt>
                <c:pt idx="3090">
                  <c:v>40984.916666666664</c:v>
                </c:pt>
                <c:pt idx="3091">
                  <c:v>40984.9375</c:v>
                </c:pt>
                <c:pt idx="3092">
                  <c:v>40984.958333333336</c:v>
                </c:pt>
                <c:pt idx="3093">
                  <c:v>40984.979166666664</c:v>
                </c:pt>
                <c:pt idx="3094">
                  <c:v>40985</c:v>
                </c:pt>
                <c:pt idx="3095">
                  <c:v>40985.020833333336</c:v>
                </c:pt>
                <c:pt idx="3096">
                  <c:v>40985.041666666664</c:v>
                </c:pt>
                <c:pt idx="3097">
                  <c:v>40985.0625</c:v>
                </c:pt>
                <c:pt idx="3098">
                  <c:v>40985.083333333336</c:v>
                </c:pt>
                <c:pt idx="3099">
                  <c:v>40985.104166666664</c:v>
                </c:pt>
                <c:pt idx="3100">
                  <c:v>40985.125</c:v>
                </c:pt>
                <c:pt idx="3101">
                  <c:v>40985.145833333336</c:v>
                </c:pt>
                <c:pt idx="3102">
                  <c:v>40985.166666666664</c:v>
                </c:pt>
                <c:pt idx="3103">
                  <c:v>40985.1875</c:v>
                </c:pt>
                <c:pt idx="3104">
                  <c:v>40985.208333333336</c:v>
                </c:pt>
                <c:pt idx="3105">
                  <c:v>40985.229166666664</c:v>
                </c:pt>
                <c:pt idx="3106">
                  <c:v>40985.25</c:v>
                </c:pt>
                <c:pt idx="3107">
                  <c:v>40985.270833333336</c:v>
                </c:pt>
                <c:pt idx="3108">
                  <c:v>40985.291666666664</c:v>
                </c:pt>
                <c:pt idx="3109">
                  <c:v>40985.3125</c:v>
                </c:pt>
                <c:pt idx="3110">
                  <c:v>40985.333333333336</c:v>
                </c:pt>
                <c:pt idx="3111">
                  <c:v>40985.354166666664</c:v>
                </c:pt>
                <c:pt idx="3112">
                  <c:v>40985.375</c:v>
                </c:pt>
                <c:pt idx="3113">
                  <c:v>40985.395833333336</c:v>
                </c:pt>
                <c:pt idx="3114">
                  <c:v>40985.416666666664</c:v>
                </c:pt>
                <c:pt idx="3115">
                  <c:v>40985.4375</c:v>
                </c:pt>
                <c:pt idx="3116">
                  <c:v>40985.458333333336</c:v>
                </c:pt>
                <c:pt idx="3117">
                  <c:v>40985.479166666664</c:v>
                </c:pt>
                <c:pt idx="3118">
                  <c:v>40985.5</c:v>
                </c:pt>
                <c:pt idx="3119">
                  <c:v>40985.520833333336</c:v>
                </c:pt>
                <c:pt idx="3120">
                  <c:v>40985.541666666664</c:v>
                </c:pt>
                <c:pt idx="3121">
                  <c:v>40985.5625</c:v>
                </c:pt>
                <c:pt idx="3122">
                  <c:v>40985.583333333336</c:v>
                </c:pt>
                <c:pt idx="3123">
                  <c:v>40985.604166666664</c:v>
                </c:pt>
                <c:pt idx="3124">
                  <c:v>40985.625</c:v>
                </c:pt>
                <c:pt idx="3125">
                  <c:v>40985.645833333336</c:v>
                </c:pt>
                <c:pt idx="3126">
                  <c:v>40985.666666666664</c:v>
                </c:pt>
                <c:pt idx="3127">
                  <c:v>40985.6875</c:v>
                </c:pt>
                <c:pt idx="3128">
                  <c:v>40985.708333333336</c:v>
                </c:pt>
                <c:pt idx="3129">
                  <c:v>40985.729166666664</c:v>
                </c:pt>
                <c:pt idx="3130">
                  <c:v>40985.75</c:v>
                </c:pt>
                <c:pt idx="3131">
                  <c:v>40985.770833333336</c:v>
                </c:pt>
                <c:pt idx="3132">
                  <c:v>40985.791666666664</c:v>
                </c:pt>
                <c:pt idx="3133">
                  <c:v>40985.8125</c:v>
                </c:pt>
                <c:pt idx="3134">
                  <c:v>40985.833333333336</c:v>
                </c:pt>
                <c:pt idx="3135">
                  <c:v>40985.854166666664</c:v>
                </c:pt>
                <c:pt idx="3136">
                  <c:v>40985.875</c:v>
                </c:pt>
                <c:pt idx="3137">
                  <c:v>40985.895833333336</c:v>
                </c:pt>
                <c:pt idx="3138">
                  <c:v>40985.916666666664</c:v>
                </c:pt>
                <c:pt idx="3139">
                  <c:v>40985.9375</c:v>
                </c:pt>
                <c:pt idx="3140">
                  <c:v>40985.958333333336</c:v>
                </c:pt>
                <c:pt idx="3141">
                  <c:v>40985.979166666664</c:v>
                </c:pt>
                <c:pt idx="3142">
                  <c:v>40986</c:v>
                </c:pt>
                <c:pt idx="3143">
                  <c:v>40986.020833333336</c:v>
                </c:pt>
                <c:pt idx="3144">
                  <c:v>40986.041666666664</c:v>
                </c:pt>
                <c:pt idx="3145">
                  <c:v>40986.0625</c:v>
                </c:pt>
                <c:pt idx="3146">
                  <c:v>40986.083333333336</c:v>
                </c:pt>
                <c:pt idx="3147">
                  <c:v>40986.104166666664</c:v>
                </c:pt>
                <c:pt idx="3148">
                  <c:v>40986.125</c:v>
                </c:pt>
                <c:pt idx="3149">
                  <c:v>40986.145833333336</c:v>
                </c:pt>
                <c:pt idx="3150">
                  <c:v>40986.166666666664</c:v>
                </c:pt>
                <c:pt idx="3151">
                  <c:v>40986.1875</c:v>
                </c:pt>
                <c:pt idx="3152">
                  <c:v>40986.208333333336</c:v>
                </c:pt>
                <c:pt idx="3153">
                  <c:v>40986.229166666664</c:v>
                </c:pt>
                <c:pt idx="3154">
                  <c:v>40986.25</c:v>
                </c:pt>
                <c:pt idx="3155">
                  <c:v>40986.270833333336</c:v>
                </c:pt>
                <c:pt idx="3156">
                  <c:v>40986.291666666664</c:v>
                </c:pt>
                <c:pt idx="3157">
                  <c:v>40986.3125</c:v>
                </c:pt>
                <c:pt idx="3158">
                  <c:v>40986.333333333336</c:v>
                </c:pt>
                <c:pt idx="3159">
                  <c:v>40986.354166666664</c:v>
                </c:pt>
                <c:pt idx="3160">
                  <c:v>40986.375</c:v>
                </c:pt>
                <c:pt idx="3161">
                  <c:v>40986.395833333336</c:v>
                </c:pt>
                <c:pt idx="3162">
                  <c:v>40986.416666666664</c:v>
                </c:pt>
                <c:pt idx="3163">
                  <c:v>40986.4375</c:v>
                </c:pt>
                <c:pt idx="3164">
                  <c:v>40986.458333333336</c:v>
                </c:pt>
                <c:pt idx="3165">
                  <c:v>40986.479166666664</c:v>
                </c:pt>
                <c:pt idx="3166">
                  <c:v>40986.5</c:v>
                </c:pt>
                <c:pt idx="3167">
                  <c:v>40986.520833333336</c:v>
                </c:pt>
                <c:pt idx="3168">
                  <c:v>40986.541666666664</c:v>
                </c:pt>
                <c:pt idx="3169">
                  <c:v>40986.5625</c:v>
                </c:pt>
                <c:pt idx="3170">
                  <c:v>40986.583333333336</c:v>
                </c:pt>
                <c:pt idx="3171">
                  <c:v>40986.604166666664</c:v>
                </c:pt>
                <c:pt idx="3172">
                  <c:v>40986.625</c:v>
                </c:pt>
                <c:pt idx="3173">
                  <c:v>40986.645833333336</c:v>
                </c:pt>
                <c:pt idx="3174">
                  <c:v>40986.666666666664</c:v>
                </c:pt>
                <c:pt idx="3175">
                  <c:v>40986.6875</c:v>
                </c:pt>
                <c:pt idx="3176">
                  <c:v>40986.708333333336</c:v>
                </c:pt>
                <c:pt idx="3177">
                  <c:v>40986.729166666664</c:v>
                </c:pt>
                <c:pt idx="3178">
                  <c:v>40986.75</c:v>
                </c:pt>
                <c:pt idx="3179">
                  <c:v>40986.770833333336</c:v>
                </c:pt>
                <c:pt idx="3180">
                  <c:v>40986.791666666664</c:v>
                </c:pt>
                <c:pt idx="3181">
                  <c:v>40986.8125</c:v>
                </c:pt>
                <c:pt idx="3182">
                  <c:v>40986.833333333336</c:v>
                </c:pt>
                <c:pt idx="3183">
                  <c:v>40986.854166666664</c:v>
                </c:pt>
                <c:pt idx="3184">
                  <c:v>40986.875</c:v>
                </c:pt>
                <c:pt idx="3185">
                  <c:v>40986.895833333336</c:v>
                </c:pt>
                <c:pt idx="3186">
                  <c:v>40986.916666666664</c:v>
                </c:pt>
                <c:pt idx="3187">
                  <c:v>40986.9375</c:v>
                </c:pt>
                <c:pt idx="3188">
                  <c:v>40986.958333333336</c:v>
                </c:pt>
                <c:pt idx="3189">
                  <c:v>40986.979166666664</c:v>
                </c:pt>
                <c:pt idx="3190">
                  <c:v>40987</c:v>
                </c:pt>
                <c:pt idx="3191">
                  <c:v>40987.020833333336</c:v>
                </c:pt>
                <c:pt idx="3192">
                  <c:v>40987.041666666664</c:v>
                </c:pt>
                <c:pt idx="3193">
                  <c:v>40987.0625</c:v>
                </c:pt>
                <c:pt idx="3194">
                  <c:v>40987.083333333336</c:v>
                </c:pt>
                <c:pt idx="3195">
                  <c:v>40987.104166666664</c:v>
                </c:pt>
                <c:pt idx="3196">
                  <c:v>40987.125</c:v>
                </c:pt>
                <c:pt idx="3197">
                  <c:v>40987.145833333336</c:v>
                </c:pt>
                <c:pt idx="3198">
                  <c:v>40987.166666666664</c:v>
                </c:pt>
                <c:pt idx="3199">
                  <c:v>40987.1875</c:v>
                </c:pt>
                <c:pt idx="3200">
                  <c:v>40987.208333333336</c:v>
                </c:pt>
                <c:pt idx="3201">
                  <c:v>40987.229166666664</c:v>
                </c:pt>
                <c:pt idx="3202">
                  <c:v>40987.25</c:v>
                </c:pt>
                <c:pt idx="3203">
                  <c:v>40987.270833333336</c:v>
                </c:pt>
                <c:pt idx="3204">
                  <c:v>40987.291666666664</c:v>
                </c:pt>
                <c:pt idx="3205">
                  <c:v>40987.3125</c:v>
                </c:pt>
                <c:pt idx="3206">
                  <c:v>40987.333333333336</c:v>
                </c:pt>
                <c:pt idx="3207">
                  <c:v>40987.354166666664</c:v>
                </c:pt>
                <c:pt idx="3208">
                  <c:v>40987.375</c:v>
                </c:pt>
                <c:pt idx="3209">
                  <c:v>40987.395833333336</c:v>
                </c:pt>
                <c:pt idx="3210">
                  <c:v>40987.416666666664</c:v>
                </c:pt>
                <c:pt idx="3211">
                  <c:v>40987.4375</c:v>
                </c:pt>
                <c:pt idx="3212">
                  <c:v>40987.458333333336</c:v>
                </c:pt>
                <c:pt idx="3213">
                  <c:v>40987.479166666664</c:v>
                </c:pt>
                <c:pt idx="3214">
                  <c:v>40987.5</c:v>
                </c:pt>
                <c:pt idx="3215">
                  <c:v>40987.520833333336</c:v>
                </c:pt>
                <c:pt idx="3216">
                  <c:v>40987.541666666664</c:v>
                </c:pt>
                <c:pt idx="3217">
                  <c:v>40987.5625</c:v>
                </c:pt>
                <c:pt idx="3218">
                  <c:v>40987.583333333336</c:v>
                </c:pt>
                <c:pt idx="3219">
                  <c:v>40987.604166666664</c:v>
                </c:pt>
                <c:pt idx="3220">
                  <c:v>40987.625</c:v>
                </c:pt>
                <c:pt idx="3221">
                  <c:v>40987.645833333336</c:v>
                </c:pt>
                <c:pt idx="3222">
                  <c:v>40987.666666666664</c:v>
                </c:pt>
                <c:pt idx="3223">
                  <c:v>40987.6875</c:v>
                </c:pt>
                <c:pt idx="3224">
                  <c:v>40987.708333333336</c:v>
                </c:pt>
                <c:pt idx="3225">
                  <c:v>40987.729166666664</c:v>
                </c:pt>
                <c:pt idx="3226">
                  <c:v>40987.75</c:v>
                </c:pt>
                <c:pt idx="3227">
                  <c:v>40987.770833333336</c:v>
                </c:pt>
                <c:pt idx="3228">
                  <c:v>40987.791666666664</c:v>
                </c:pt>
                <c:pt idx="3229">
                  <c:v>40987.8125</c:v>
                </c:pt>
                <c:pt idx="3230">
                  <c:v>40987.833333333336</c:v>
                </c:pt>
                <c:pt idx="3231">
                  <c:v>40987.854166666664</c:v>
                </c:pt>
                <c:pt idx="3232">
                  <c:v>40987.875</c:v>
                </c:pt>
                <c:pt idx="3233">
                  <c:v>40987.895833333336</c:v>
                </c:pt>
                <c:pt idx="3234">
                  <c:v>40987.916666666664</c:v>
                </c:pt>
                <c:pt idx="3235">
                  <c:v>40987.9375</c:v>
                </c:pt>
                <c:pt idx="3236">
                  <c:v>40987.958333333336</c:v>
                </c:pt>
                <c:pt idx="3237">
                  <c:v>40987.979166666664</c:v>
                </c:pt>
                <c:pt idx="3238">
                  <c:v>40988</c:v>
                </c:pt>
                <c:pt idx="3239">
                  <c:v>40988.020833333336</c:v>
                </c:pt>
                <c:pt idx="3240">
                  <c:v>40988.041666666664</c:v>
                </c:pt>
                <c:pt idx="3241">
                  <c:v>40988.0625</c:v>
                </c:pt>
                <c:pt idx="3242">
                  <c:v>40988.083333333336</c:v>
                </c:pt>
                <c:pt idx="3243">
                  <c:v>40988.104166666664</c:v>
                </c:pt>
                <c:pt idx="3244">
                  <c:v>40988.125</c:v>
                </c:pt>
                <c:pt idx="3245">
                  <c:v>40988.145833333336</c:v>
                </c:pt>
                <c:pt idx="3246">
                  <c:v>40988.166666666664</c:v>
                </c:pt>
                <c:pt idx="3247">
                  <c:v>40988.1875</c:v>
                </c:pt>
                <c:pt idx="3248">
                  <c:v>40988.208333333336</c:v>
                </c:pt>
                <c:pt idx="3249">
                  <c:v>40988.229166666664</c:v>
                </c:pt>
                <c:pt idx="3250">
                  <c:v>40988.25</c:v>
                </c:pt>
                <c:pt idx="3251">
                  <c:v>40988.270833333336</c:v>
                </c:pt>
                <c:pt idx="3252">
                  <c:v>40988.291666666664</c:v>
                </c:pt>
                <c:pt idx="3253">
                  <c:v>40988.3125</c:v>
                </c:pt>
                <c:pt idx="3254">
                  <c:v>40988.333333333336</c:v>
                </c:pt>
                <c:pt idx="3255">
                  <c:v>40988.354166666664</c:v>
                </c:pt>
                <c:pt idx="3256">
                  <c:v>40988.375</c:v>
                </c:pt>
                <c:pt idx="3257">
                  <c:v>40988.395833333336</c:v>
                </c:pt>
                <c:pt idx="3258">
                  <c:v>40988.416666666664</c:v>
                </c:pt>
                <c:pt idx="3259">
                  <c:v>40988.4375</c:v>
                </c:pt>
                <c:pt idx="3260">
                  <c:v>40988.458333333336</c:v>
                </c:pt>
                <c:pt idx="3261">
                  <c:v>40988.479166666664</c:v>
                </c:pt>
                <c:pt idx="3262">
                  <c:v>40988.5</c:v>
                </c:pt>
                <c:pt idx="3263">
                  <c:v>40988.520833333336</c:v>
                </c:pt>
                <c:pt idx="3264">
                  <c:v>40988.541666666664</c:v>
                </c:pt>
                <c:pt idx="3265">
                  <c:v>40988.5625</c:v>
                </c:pt>
                <c:pt idx="3266">
                  <c:v>40988.583333333336</c:v>
                </c:pt>
                <c:pt idx="3267">
                  <c:v>40988.604166666664</c:v>
                </c:pt>
                <c:pt idx="3268">
                  <c:v>40988.625</c:v>
                </c:pt>
                <c:pt idx="3269">
                  <c:v>40988.645833333336</c:v>
                </c:pt>
                <c:pt idx="3270">
                  <c:v>40988.666666666664</c:v>
                </c:pt>
                <c:pt idx="3271">
                  <c:v>40988.6875</c:v>
                </c:pt>
                <c:pt idx="3272">
                  <c:v>40988.708333333336</c:v>
                </c:pt>
                <c:pt idx="3273">
                  <c:v>40988.729166666664</c:v>
                </c:pt>
                <c:pt idx="3274">
                  <c:v>40988.75</c:v>
                </c:pt>
                <c:pt idx="3275">
                  <c:v>40988.770833333336</c:v>
                </c:pt>
                <c:pt idx="3276">
                  <c:v>40988.791666666664</c:v>
                </c:pt>
                <c:pt idx="3277">
                  <c:v>40988.8125</c:v>
                </c:pt>
                <c:pt idx="3278">
                  <c:v>40988.833333333336</c:v>
                </c:pt>
                <c:pt idx="3279">
                  <c:v>40988.854166666664</c:v>
                </c:pt>
                <c:pt idx="3280">
                  <c:v>40988.875</c:v>
                </c:pt>
                <c:pt idx="3281">
                  <c:v>40988.895833333336</c:v>
                </c:pt>
                <c:pt idx="3282">
                  <c:v>40988.916666666664</c:v>
                </c:pt>
                <c:pt idx="3283">
                  <c:v>40988.9375</c:v>
                </c:pt>
                <c:pt idx="3284">
                  <c:v>40988.958333333336</c:v>
                </c:pt>
                <c:pt idx="3285">
                  <c:v>40988.979166666664</c:v>
                </c:pt>
                <c:pt idx="3286">
                  <c:v>40989</c:v>
                </c:pt>
                <c:pt idx="3287">
                  <c:v>40989.020833333336</c:v>
                </c:pt>
                <c:pt idx="3288">
                  <c:v>40989.041666666664</c:v>
                </c:pt>
                <c:pt idx="3289">
                  <c:v>40989.0625</c:v>
                </c:pt>
                <c:pt idx="3290">
                  <c:v>40989.083333333336</c:v>
                </c:pt>
                <c:pt idx="3291">
                  <c:v>40989.104166666664</c:v>
                </c:pt>
                <c:pt idx="3292">
                  <c:v>40989.125</c:v>
                </c:pt>
                <c:pt idx="3293">
                  <c:v>40989.145833333336</c:v>
                </c:pt>
                <c:pt idx="3294">
                  <c:v>40989.166666666664</c:v>
                </c:pt>
                <c:pt idx="3295">
                  <c:v>40989.1875</c:v>
                </c:pt>
                <c:pt idx="3296">
                  <c:v>40989.208333333336</c:v>
                </c:pt>
                <c:pt idx="3297">
                  <c:v>40989.229166666664</c:v>
                </c:pt>
                <c:pt idx="3298">
                  <c:v>40989.25</c:v>
                </c:pt>
                <c:pt idx="3299">
                  <c:v>40989.270833333336</c:v>
                </c:pt>
                <c:pt idx="3300">
                  <c:v>40989.291666666664</c:v>
                </c:pt>
                <c:pt idx="3301">
                  <c:v>40989.3125</c:v>
                </c:pt>
                <c:pt idx="3302">
                  <c:v>40989.333333333336</c:v>
                </c:pt>
                <c:pt idx="3303">
                  <c:v>40989.354166666664</c:v>
                </c:pt>
                <c:pt idx="3304">
                  <c:v>40989.375</c:v>
                </c:pt>
                <c:pt idx="3305">
                  <c:v>40989.395833333336</c:v>
                </c:pt>
                <c:pt idx="3306">
                  <c:v>40989.416666666664</c:v>
                </c:pt>
                <c:pt idx="3307">
                  <c:v>40989.4375</c:v>
                </c:pt>
                <c:pt idx="3308">
                  <c:v>40989.458333333336</c:v>
                </c:pt>
                <c:pt idx="3309">
                  <c:v>40989.479166666664</c:v>
                </c:pt>
                <c:pt idx="3310">
                  <c:v>40989.5</c:v>
                </c:pt>
                <c:pt idx="3311">
                  <c:v>40989.520833333336</c:v>
                </c:pt>
                <c:pt idx="3312">
                  <c:v>40989.541666666664</c:v>
                </c:pt>
                <c:pt idx="3313">
                  <c:v>40989.5625</c:v>
                </c:pt>
                <c:pt idx="3314">
                  <c:v>40989.583333333336</c:v>
                </c:pt>
                <c:pt idx="3315">
                  <c:v>40989.604166666664</c:v>
                </c:pt>
                <c:pt idx="3316">
                  <c:v>40989.625</c:v>
                </c:pt>
                <c:pt idx="3317">
                  <c:v>40989.645833333336</c:v>
                </c:pt>
                <c:pt idx="3318">
                  <c:v>40989.666666666664</c:v>
                </c:pt>
                <c:pt idx="3319">
                  <c:v>40989.6875</c:v>
                </c:pt>
                <c:pt idx="3320">
                  <c:v>40989.708333333336</c:v>
                </c:pt>
                <c:pt idx="3321">
                  <c:v>40989.729166666664</c:v>
                </c:pt>
                <c:pt idx="3322">
                  <c:v>40989.75</c:v>
                </c:pt>
                <c:pt idx="3323">
                  <c:v>40989.770833333336</c:v>
                </c:pt>
                <c:pt idx="3324">
                  <c:v>40989.791666666664</c:v>
                </c:pt>
                <c:pt idx="3325">
                  <c:v>40989.8125</c:v>
                </c:pt>
                <c:pt idx="3326">
                  <c:v>40989.833333333336</c:v>
                </c:pt>
                <c:pt idx="3327">
                  <c:v>40989.854166666664</c:v>
                </c:pt>
                <c:pt idx="3328">
                  <c:v>40989.875</c:v>
                </c:pt>
                <c:pt idx="3329">
                  <c:v>40989.895833333336</c:v>
                </c:pt>
                <c:pt idx="3330">
                  <c:v>40989.916666666664</c:v>
                </c:pt>
                <c:pt idx="3331">
                  <c:v>40989.9375</c:v>
                </c:pt>
                <c:pt idx="3332">
                  <c:v>40989.958333333336</c:v>
                </c:pt>
                <c:pt idx="3333">
                  <c:v>40989.979166666664</c:v>
                </c:pt>
                <c:pt idx="3334">
                  <c:v>40990</c:v>
                </c:pt>
                <c:pt idx="3335">
                  <c:v>40990.020833333336</c:v>
                </c:pt>
                <c:pt idx="3336">
                  <c:v>40990.041666666664</c:v>
                </c:pt>
                <c:pt idx="3337">
                  <c:v>40990.0625</c:v>
                </c:pt>
                <c:pt idx="3338">
                  <c:v>40990.083333333336</c:v>
                </c:pt>
                <c:pt idx="3339">
                  <c:v>40990.104166666664</c:v>
                </c:pt>
                <c:pt idx="3340">
                  <c:v>40990.125</c:v>
                </c:pt>
                <c:pt idx="3341">
                  <c:v>40990.145833333336</c:v>
                </c:pt>
                <c:pt idx="3342">
                  <c:v>40990.166666666664</c:v>
                </c:pt>
                <c:pt idx="3343">
                  <c:v>40990.1875</c:v>
                </c:pt>
                <c:pt idx="3344">
                  <c:v>40990.208333333336</c:v>
                </c:pt>
                <c:pt idx="3345">
                  <c:v>40990.229166666664</c:v>
                </c:pt>
                <c:pt idx="3346">
                  <c:v>40990.25</c:v>
                </c:pt>
                <c:pt idx="3347">
                  <c:v>40990.270833333336</c:v>
                </c:pt>
                <c:pt idx="3348">
                  <c:v>40990.291666666664</c:v>
                </c:pt>
                <c:pt idx="3349">
                  <c:v>40990.3125</c:v>
                </c:pt>
                <c:pt idx="3350">
                  <c:v>40990.333333333336</c:v>
                </c:pt>
                <c:pt idx="3351">
                  <c:v>40990.354166666664</c:v>
                </c:pt>
                <c:pt idx="3352">
                  <c:v>40990.375</c:v>
                </c:pt>
                <c:pt idx="3353">
                  <c:v>40990.395833333336</c:v>
                </c:pt>
                <c:pt idx="3354">
                  <c:v>40990.416666666664</c:v>
                </c:pt>
                <c:pt idx="3355">
                  <c:v>40990.4375</c:v>
                </c:pt>
                <c:pt idx="3356">
                  <c:v>40990.458333333336</c:v>
                </c:pt>
                <c:pt idx="3357">
                  <c:v>40990.479166666664</c:v>
                </c:pt>
                <c:pt idx="3358">
                  <c:v>40990.5</c:v>
                </c:pt>
                <c:pt idx="3359">
                  <c:v>40990.520833333336</c:v>
                </c:pt>
                <c:pt idx="3360">
                  <c:v>40990.541666666664</c:v>
                </c:pt>
                <c:pt idx="3361">
                  <c:v>40990.5625</c:v>
                </c:pt>
                <c:pt idx="3362">
                  <c:v>40990.583333333336</c:v>
                </c:pt>
                <c:pt idx="3363">
                  <c:v>40990.604166666664</c:v>
                </c:pt>
                <c:pt idx="3364">
                  <c:v>40990.625</c:v>
                </c:pt>
                <c:pt idx="3365">
                  <c:v>40990.645833333336</c:v>
                </c:pt>
                <c:pt idx="3366">
                  <c:v>40990.666666666664</c:v>
                </c:pt>
                <c:pt idx="3367">
                  <c:v>40990.6875</c:v>
                </c:pt>
                <c:pt idx="3368">
                  <c:v>40990.708333333336</c:v>
                </c:pt>
                <c:pt idx="3369">
                  <c:v>40990.729166666664</c:v>
                </c:pt>
                <c:pt idx="3370">
                  <c:v>40990.75</c:v>
                </c:pt>
                <c:pt idx="3371">
                  <c:v>40990.770833333336</c:v>
                </c:pt>
                <c:pt idx="3372">
                  <c:v>40990.791666666664</c:v>
                </c:pt>
                <c:pt idx="3373">
                  <c:v>40990.8125</c:v>
                </c:pt>
                <c:pt idx="3374">
                  <c:v>40990.833333333336</c:v>
                </c:pt>
                <c:pt idx="3375">
                  <c:v>40990.854166666664</c:v>
                </c:pt>
                <c:pt idx="3376">
                  <c:v>40990.875</c:v>
                </c:pt>
                <c:pt idx="3377">
                  <c:v>40990.895833333336</c:v>
                </c:pt>
                <c:pt idx="3378">
                  <c:v>40990.916666666664</c:v>
                </c:pt>
                <c:pt idx="3379">
                  <c:v>40990.9375</c:v>
                </c:pt>
                <c:pt idx="3380">
                  <c:v>40990.958333333336</c:v>
                </c:pt>
                <c:pt idx="3381">
                  <c:v>40990.979166666664</c:v>
                </c:pt>
                <c:pt idx="3382">
                  <c:v>40991</c:v>
                </c:pt>
                <c:pt idx="3383">
                  <c:v>40991.020833333336</c:v>
                </c:pt>
                <c:pt idx="3384">
                  <c:v>40991.041666666664</c:v>
                </c:pt>
                <c:pt idx="3385">
                  <c:v>40991.0625</c:v>
                </c:pt>
                <c:pt idx="3386">
                  <c:v>40991.083333333336</c:v>
                </c:pt>
                <c:pt idx="3387">
                  <c:v>40991.104166666664</c:v>
                </c:pt>
                <c:pt idx="3388">
                  <c:v>40991.125</c:v>
                </c:pt>
                <c:pt idx="3389">
                  <c:v>40991.145833333336</c:v>
                </c:pt>
                <c:pt idx="3390">
                  <c:v>40991.166666666664</c:v>
                </c:pt>
                <c:pt idx="3391">
                  <c:v>40991.1875</c:v>
                </c:pt>
                <c:pt idx="3392">
                  <c:v>40991.208333333336</c:v>
                </c:pt>
                <c:pt idx="3393">
                  <c:v>40991.229166666664</c:v>
                </c:pt>
                <c:pt idx="3394">
                  <c:v>40991.25</c:v>
                </c:pt>
                <c:pt idx="3395">
                  <c:v>40991.270833333336</c:v>
                </c:pt>
                <c:pt idx="3396">
                  <c:v>40991.291666666664</c:v>
                </c:pt>
                <c:pt idx="3397">
                  <c:v>40991.3125</c:v>
                </c:pt>
                <c:pt idx="3398">
                  <c:v>40991.333333333336</c:v>
                </c:pt>
                <c:pt idx="3399">
                  <c:v>40991.354166666664</c:v>
                </c:pt>
                <c:pt idx="3400">
                  <c:v>40991.375</c:v>
                </c:pt>
                <c:pt idx="3401">
                  <c:v>40991.395833333336</c:v>
                </c:pt>
                <c:pt idx="3402">
                  <c:v>40991.416666666664</c:v>
                </c:pt>
                <c:pt idx="3403">
                  <c:v>40991.4375</c:v>
                </c:pt>
                <c:pt idx="3404">
                  <c:v>40991.458333333336</c:v>
                </c:pt>
                <c:pt idx="3405">
                  <c:v>40991.479166666664</c:v>
                </c:pt>
                <c:pt idx="3406">
                  <c:v>40991.5</c:v>
                </c:pt>
                <c:pt idx="3407">
                  <c:v>40991.520833333336</c:v>
                </c:pt>
                <c:pt idx="3408">
                  <c:v>40991.541666666664</c:v>
                </c:pt>
                <c:pt idx="3409">
                  <c:v>40991.5625</c:v>
                </c:pt>
                <c:pt idx="3410">
                  <c:v>40991.583333333336</c:v>
                </c:pt>
                <c:pt idx="3411">
                  <c:v>40991.604166666664</c:v>
                </c:pt>
                <c:pt idx="3412">
                  <c:v>40991.625</c:v>
                </c:pt>
                <c:pt idx="3413">
                  <c:v>40991.645833333336</c:v>
                </c:pt>
                <c:pt idx="3414">
                  <c:v>40991.666666666664</c:v>
                </c:pt>
                <c:pt idx="3415">
                  <c:v>40991.6875</c:v>
                </c:pt>
                <c:pt idx="3416">
                  <c:v>40991.708333333336</c:v>
                </c:pt>
                <c:pt idx="3417">
                  <c:v>40991.729166666664</c:v>
                </c:pt>
                <c:pt idx="3418">
                  <c:v>40991.75</c:v>
                </c:pt>
                <c:pt idx="3419">
                  <c:v>40991.770833333336</c:v>
                </c:pt>
                <c:pt idx="3420">
                  <c:v>40991.791666666664</c:v>
                </c:pt>
                <c:pt idx="3421">
                  <c:v>40991.8125</c:v>
                </c:pt>
                <c:pt idx="3422">
                  <c:v>40991.833333333336</c:v>
                </c:pt>
                <c:pt idx="3423">
                  <c:v>40991.854166666664</c:v>
                </c:pt>
                <c:pt idx="3424">
                  <c:v>40991.875</c:v>
                </c:pt>
                <c:pt idx="3425">
                  <c:v>40991.895833333336</c:v>
                </c:pt>
                <c:pt idx="3426">
                  <c:v>40991.916666666664</c:v>
                </c:pt>
                <c:pt idx="3427">
                  <c:v>40991.9375</c:v>
                </c:pt>
                <c:pt idx="3428">
                  <c:v>40991.958333333336</c:v>
                </c:pt>
                <c:pt idx="3429">
                  <c:v>40991.979166666664</c:v>
                </c:pt>
                <c:pt idx="3430">
                  <c:v>40992</c:v>
                </c:pt>
                <c:pt idx="3431">
                  <c:v>40992.020833333336</c:v>
                </c:pt>
                <c:pt idx="3432">
                  <c:v>40992.041666666664</c:v>
                </c:pt>
                <c:pt idx="3433">
                  <c:v>40992.0625</c:v>
                </c:pt>
                <c:pt idx="3434">
                  <c:v>40992.083333333336</c:v>
                </c:pt>
                <c:pt idx="3435">
                  <c:v>40992.104166666664</c:v>
                </c:pt>
                <c:pt idx="3436">
                  <c:v>40992.125</c:v>
                </c:pt>
                <c:pt idx="3437">
                  <c:v>40992.145833333336</c:v>
                </c:pt>
                <c:pt idx="3438">
                  <c:v>40992.166666666664</c:v>
                </c:pt>
                <c:pt idx="3439">
                  <c:v>40992.1875</c:v>
                </c:pt>
                <c:pt idx="3440">
                  <c:v>40992.208333333336</c:v>
                </c:pt>
                <c:pt idx="3441">
                  <c:v>40992.229166666664</c:v>
                </c:pt>
                <c:pt idx="3442">
                  <c:v>40992.25</c:v>
                </c:pt>
                <c:pt idx="3443">
                  <c:v>40992.270833333336</c:v>
                </c:pt>
                <c:pt idx="3444">
                  <c:v>40992.291666666664</c:v>
                </c:pt>
                <c:pt idx="3445">
                  <c:v>40992.3125</c:v>
                </c:pt>
                <c:pt idx="3446">
                  <c:v>40992.333333333336</c:v>
                </c:pt>
                <c:pt idx="3447">
                  <c:v>40992.354166666664</c:v>
                </c:pt>
                <c:pt idx="3448">
                  <c:v>40992.375</c:v>
                </c:pt>
                <c:pt idx="3449">
                  <c:v>40992.395833333336</c:v>
                </c:pt>
                <c:pt idx="3450">
                  <c:v>40992.416666666664</c:v>
                </c:pt>
                <c:pt idx="3451">
                  <c:v>40992.4375</c:v>
                </c:pt>
                <c:pt idx="3452">
                  <c:v>40992.458333333336</c:v>
                </c:pt>
                <c:pt idx="3453">
                  <c:v>40992.479166666664</c:v>
                </c:pt>
                <c:pt idx="3454">
                  <c:v>40992.5</c:v>
                </c:pt>
                <c:pt idx="3455">
                  <c:v>40992.520833333336</c:v>
                </c:pt>
                <c:pt idx="3456">
                  <c:v>40992.541666666664</c:v>
                </c:pt>
                <c:pt idx="3457">
                  <c:v>40992.5625</c:v>
                </c:pt>
                <c:pt idx="3458">
                  <c:v>40992.583333333336</c:v>
                </c:pt>
                <c:pt idx="3459">
                  <c:v>40992.604166666664</c:v>
                </c:pt>
                <c:pt idx="3460">
                  <c:v>40992.625</c:v>
                </c:pt>
                <c:pt idx="3461">
                  <c:v>40992.645833333336</c:v>
                </c:pt>
                <c:pt idx="3462">
                  <c:v>40992.666666666664</c:v>
                </c:pt>
                <c:pt idx="3463">
                  <c:v>40992.6875</c:v>
                </c:pt>
                <c:pt idx="3464">
                  <c:v>40992.708333333336</c:v>
                </c:pt>
                <c:pt idx="3465">
                  <c:v>40992.729166666664</c:v>
                </c:pt>
                <c:pt idx="3466">
                  <c:v>40992.75</c:v>
                </c:pt>
                <c:pt idx="3467">
                  <c:v>40992.770833333336</c:v>
                </c:pt>
                <c:pt idx="3468">
                  <c:v>40992.791666666664</c:v>
                </c:pt>
                <c:pt idx="3469">
                  <c:v>40992.8125</c:v>
                </c:pt>
                <c:pt idx="3470">
                  <c:v>40992.833333333336</c:v>
                </c:pt>
                <c:pt idx="3471">
                  <c:v>40992.854166666664</c:v>
                </c:pt>
                <c:pt idx="3472">
                  <c:v>40992.875</c:v>
                </c:pt>
                <c:pt idx="3473">
                  <c:v>40992.895833333336</c:v>
                </c:pt>
                <c:pt idx="3474">
                  <c:v>40992.916666666664</c:v>
                </c:pt>
                <c:pt idx="3475">
                  <c:v>40992.9375</c:v>
                </c:pt>
                <c:pt idx="3476">
                  <c:v>40992.958333333336</c:v>
                </c:pt>
                <c:pt idx="3477">
                  <c:v>40992.979166666664</c:v>
                </c:pt>
                <c:pt idx="3478">
                  <c:v>40993</c:v>
                </c:pt>
                <c:pt idx="3479">
                  <c:v>40993.020833333336</c:v>
                </c:pt>
                <c:pt idx="3480">
                  <c:v>40993.041666666664</c:v>
                </c:pt>
                <c:pt idx="3481">
                  <c:v>40993.0625</c:v>
                </c:pt>
                <c:pt idx="3482">
                  <c:v>40993.083333333336</c:v>
                </c:pt>
                <c:pt idx="3483">
                  <c:v>40993.104166666664</c:v>
                </c:pt>
                <c:pt idx="3484">
                  <c:v>40993.125</c:v>
                </c:pt>
                <c:pt idx="3485">
                  <c:v>40993.145833333336</c:v>
                </c:pt>
                <c:pt idx="3486">
                  <c:v>40993.166666666664</c:v>
                </c:pt>
                <c:pt idx="3487">
                  <c:v>40993.1875</c:v>
                </c:pt>
                <c:pt idx="3488">
                  <c:v>40993.208333333336</c:v>
                </c:pt>
                <c:pt idx="3489">
                  <c:v>40993.229166666664</c:v>
                </c:pt>
                <c:pt idx="3490">
                  <c:v>40993.25</c:v>
                </c:pt>
                <c:pt idx="3491">
                  <c:v>40993.270833333336</c:v>
                </c:pt>
                <c:pt idx="3492">
                  <c:v>40993.291666666664</c:v>
                </c:pt>
                <c:pt idx="3493">
                  <c:v>40993.3125</c:v>
                </c:pt>
                <c:pt idx="3494">
                  <c:v>40993.333333333336</c:v>
                </c:pt>
                <c:pt idx="3495">
                  <c:v>40993.354166666664</c:v>
                </c:pt>
                <c:pt idx="3496">
                  <c:v>40993.375</c:v>
                </c:pt>
                <c:pt idx="3497">
                  <c:v>40993.395833333336</c:v>
                </c:pt>
                <c:pt idx="3498">
                  <c:v>40993.416666666664</c:v>
                </c:pt>
                <c:pt idx="3499">
                  <c:v>40993.4375</c:v>
                </c:pt>
                <c:pt idx="3500">
                  <c:v>40993.458333333336</c:v>
                </c:pt>
                <c:pt idx="3501">
                  <c:v>40993.479166666664</c:v>
                </c:pt>
                <c:pt idx="3502">
                  <c:v>40993.5</c:v>
                </c:pt>
                <c:pt idx="3503">
                  <c:v>40993.520833333336</c:v>
                </c:pt>
                <c:pt idx="3504">
                  <c:v>40993.541666666664</c:v>
                </c:pt>
                <c:pt idx="3505">
                  <c:v>40993.5625</c:v>
                </c:pt>
                <c:pt idx="3506">
                  <c:v>40993.583333333336</c:v>
                </c:pt>
                <c:pt idx="3507">
                  <c:v>40993.604166666664</c:v>
                </c:pt>
                <c:pt idx="3508">
                  <c:v>40993.625</c:v>
                </c:pt>
                <c:pt idx="3509">
                  <c:v>40993.645833333336</c:v>
                </c:pt>
                <c:pt idx="3510">
                  <c:v>40993.666666666664</c:v>
                </c:pt>
                <c:pt idx="3511">
                  <c:v>40993.6875</c:v>
                </c:pt>
                <c:pt idx="3512">
                  <c:v>40993.708333333336</c:v>
                </c:pt>
                <c:pt idx="3513">
                  <c:v>40993.729166666664</c:v>
                </c:pt>
                <c:pt idx="3514">
                  <c:v>40993.75</c:v>
                </c:pt>
                <c:pt idx="3515">
                  <c:v>40993.770833333336</c:v>
                </c:pt>
                <c:pt idx="3516">
                  <c:v>40993.791666666664</c:v>
                </c:pt>
                <c:pt idx="3517">
                  <c:v>40993.8125</c:v>
                </c:pt>
                <c:pt idx="3518">
                  <c:v>40993.833333333336</c:v>
                </c:pt>
                <c:pt idx="3519">
                  <c:v>40993.854166666664</c:v>
                </c:pt>
                <c:pt idx="3520">
                  <c:v>40993.875</c:v>
                </c:pt>
                <c:pt idx="3521">
                  <c:v>40993.895833333336</c:v>
                </c:pt>
                <c:pt idx="3522">
                  <c:v>40993.916666666664</c:v>
                </c:pt>
                <c:pt idx="3523">
                  <c:v>40993.9375</c:v>
                </c:pt>
                <c:pt idx="3524">
                  <c:v>40993.958333333336</c:v>
                </c:pt>
                <c:pt idx="3525">
                  <c:v>40993.979166666664</c:v>
                </c:pt>
                <c:pt idx="3526">
                  <c:v>40994</c:v>
                </c:pt>
                <c:pt idx="3527">
                  <c:v>40994.020833333336</c:v>
                </c:pt>
                <c:pt idx="3528">
                  <c:v>40994.041666666664</c:v>
                </c:pt>
                <c:pt idx="3529">
                  <c:v>40994.0625</c:v>
                </c:pt>
                <c:pt idx="3530">
                  <c:v>40994.083333333336</c:v>
                </c:pt>
                <c:pt idx="3531">
                  <c:v>40994.104166666664</c:v>
                </c:pt>
                <c:pt idx="3532">
                  <c:v>40994.125</c:v>
                </c:pt>
                <c:pt idx="3533">
                  <c:v>40994.145833333336</c:v>
                </c:pt>
                <c:pt idx="3534">
                  <c:v>40994.166666666664</c:v>
                </c:pt>
                <c:pt idx="3535">
                  <c:v>40994.1875</c:v>
                </c:pt>
                <c:pt idx="3536">
                  <c:v>40994.208333333336</c:v>
                </c:pt>
                <c:pt idx="3537">
                  <c:v>40994.229166666664</c:v>
                </c:pt>
                <c:pt idx="3538">
                  <c:v>40994.25</c:v>
                </c:pt>
                <c:pt idx="3539">
                  <c:v>40994.270833333336</c:v>
                </c:pt>
                <c:pt idx="3540">
                  <c:v>40994.291666666664</c:v>
                </c:pt>
                <c:pt idx="3541">
                  <c:v>40994.3125</c:v>
                </c:pt>
                <c:pt idx="3542">
                  <c:v>40994.333333333336</c:v>
                </c:pt>
                <c:pt idx="3543">
                  <c:v>40994.354166666664</c:v>
                </c:pt>
                <c:pt idx="3544">
                  <c:v>40994.375</c:v>
                </c:pt>
                <c:pt idx="3545">
                  <c:v>40994.395833333336</c:v>
                </c:pt>
                <c:pt idx="3546">
                  <c:v>40994.416666666664</c:v>
                </c:pt>
                <c:pt idx="3547">
                  <c:v>40994.4375</c:v>
                </c:pt>
                <c:pt idx="3548">
                  <c:v>40994.458333333336</c:v>
                </c:pt>
                <c:pt idx="3549">
                  <c:v>40994.479166666664</c:v>
                </c:pt>
                <c:pt idx="3550">
                  <c:v>40994.5</c:v>
                </c:pt>
                <c:pt idx="3551">
                  <c:v>40994.520833333336</c:v>
                </c:pt>
                <c:pt idx="3552">
                  <c:v>40994.541666666664</c:v>
                </c:pt>
                <c:pt idx="3553">
                  <c:v>40994.5625</c:v>
                </c:pt>
                <c:pt idx="3554">
                  <c:v>40994.583333333336</c:v>
                </c:pt>
                <c:pt idx="3555">
                  <c:v>40994.604166666664</c:v>
                </c:pt>
                <c:pt idx="3556">
                  <c:v>40994.625</c:v>
                </c:pt>
                <c:pt idx="3557">
                  <c:v>40994.645833333336</c:v>
                </c:pt>
                <c:pt idx="3558">
                  <c:v>40994.666666666664</c:v>
                </c:pt>
                <c:pt idx="3559">
                  <c:v>40994.6875</c:v>
                </c:pt>
                <c:pt idx="3560">
                  <c:v>40994.708333333336</c:v>
                </c:pt>
                <c:pt idx="3561">
                  <c:v>40994.729166666664</c:v>
                </c:pt>
                <c:pt idx="3562">
                  <c:v>40994.75</c:v>
                </c:pt>
                <c:pt idx="3563">
                  <c:v>40994.770833333336</c:v>
                </c:pt>
                <c:pt idx="3564">
                  <c:v>40994.791666666664</c:v>
                </c:pt>
                <c:pt idx="3565">
                  <c:v>40994.8125</c:v>
                </c:pt>
                <c:pt idx="3566">
                  <c:v>40994.833333333336</c:v>
                </c:pt>
                <c:pt idx="3567">
                  <c:v>40994.854166666664</c:v>
                </c:pt>
                <c:pt idx="3568">
                  <c:v>40994.875</c:v>
                </c:pt>
                <c:pt idx="3569">
                  <c:v>40994.895833333336</c:v>
                </c:pt>
                <c:pt idx="3570">
                  <c:v>40994.916666666664</c:v>
                </c:pt>
                <c:pt idx="3571">
                  <c:v>40994.9375</c:v>
                </c:pt>
                <c:pt idx="3572">
                  <c:v>40994.958333333336</c:v>
                </c:pt>
                <c:pt idx="3573">
                  <c:v>40994.979166666664</c:v>
                </c:pt>
                <c:pt idx="3574">
                  <c:v>40995</c:v>
                </c:pt>
                <c:pt idx="3575">
                  <c:v>40995.020833333336</c:v>
                </c:pt>
                <c:pt idx="3576">
                  <c:v>40995.041666666664</c:v>
                </c:pt>
                <c:pt idx="3577">
                  <c:v>40995.0625</c:v>
                </c:pt>
                <c:pt idx="3578">
                  <c:v>40995.083333333336</c:v>
                </c:pt>
                <c:pt idx="3579">
                  <c:v>40995.104166666664</c:v>
                </c:pt>
                <c:pt idx="3580">
                  <c:v>40995.125</c:v>
                </c:pt>
                <c:pt idx="3581">
                  <c:v>40995.145833333336</c:v>
                </c:pt>
                <c:pt idx="3582">
                  <c:v>40995.166666666664</c:v>
                </c:pt>
                <c:pt idx="3583">
                  <c:v>40995.1875</c:v>
                </c:pt>
                <c:pt idx="3584">
                  <c:v>40995.208333333336</c:v>
                </c:pt>
                <c:pt idx="3585">
                  <c:v>40995.229166666664</c:v>
                </c:pt>
                <c:pt idx="3586">
                  <c:v>40995.25</c:v>
                </c:pt>
                <c:pt idx="3587">
                  <c:v>40995.270833333336</c:v>
                </c:pt>
                <c:pt idx="3588">
                  <c:v>40995.291666666664</c:v>
                </c:pt>
                <c:pt idx="3589">
                  <c:v>40995.3125</c:v>
                </c:pt>
                <c:pt idx="3590">
                  <c:v>40995.333333333336</c:v>
                </c:pt>
                <c:pt idx="3591">
                  <c:v>40995.354166666664</c:v>
                </c:pt>
                <c:pt idx="3592">
                  <c:v>40995.375</c:v>
                </c:pt>
                <c:pt idx="3593">
                  <c:v>40995.395833333336</c:v>
                </c:pt>
                <c:pt idx="3594">
                  <c:v>40995.416666666664</c:v>
                </c:pt>
                <c:pt idx="3595">
                  <c:v>40995.4375</c:v>
                </c:pt>
                <c:pt idx="3596">
                  <c:v>40995.458333333336</c:v>
                </c:pt>
                <c:pt idx="3597">
                  <c:v>40995.479166666664</c:v>
                </c:pt>
                <c:pt idx="3598">
                  <c:v>40995.5</c:v>
                </c:pt>
                <c:pt idx="3599">
                  <c:v>40995.520833333336</c:v>
                </c:pt>
                <c:pt idx="3600">
                  <c:v>40995.541666666664</c:v>
                </c:pt>
                <c:pt idx="3601">
                  <c:v>40995.5625</c:v>
                </c:pt>
                <c:pt idx="3602">
                  <c:v>40995.583333333336</c:v>
                </c:pt>
                <c:pt idx="3603">
                  <c:v>40995.604166666664</c:v>
                </c:pt>
                <c:pt idx="3604">
                  <c:v>40995.625</c:v>
                </c:pt>
                <c:pt idx="3605">
                  <c:v>40995.645833333336</c:v>
                </c:pt>
                <c:pt idx="3606">
                  <c:v>40995.666666666664</c:v>
                </c:pt>
                <c:pt idx="3607">
                  <c:v>40995.6875</c:v>
                </c:pt>
                <c:pt idx="3608">
                  <c:v>40995.708333333336</c:v>
                </c:pt>
                <c:pt idx="3609">
                  <c:v>40995.729166666664</c:v>
                </c:pt>
                <c:pt idx="3610">
                  <c:v>40995.75</c:v>
                </c:pt>
                <c:pt idx="3611">
                  <c:v>40995.770833333336</c:v>
                </c:pt>
                <c:pt idx="3612">
                  <c:v>40995.791666666664</c:v>
                </c:pt>
                <c:pt idx="3613">
                  <c:v>40995.8125</c:v>
                </c:pt>
                <c:pt idx="3614">
                  <c:v>40995.833333333336</c:v>
                </c:pt>
                <c:pt idx="3615">
                  <c:v>40995.854166666664</c:v>
                </c:pt>
                <c:pt idx="3616">
                  <c:v>40995.875</c:v>
                </c:pt>
                <c:pt idx="3617">
                  <c:v>40995.895833333336</c:v>
                </c:pt>
                <c:pt idx="3618">
                  <c:v>40995.916666666664</c:v>
                </c:pt>
                <c:pt idx="3619">
                  <c:v>40995.9375</c:v>
                </c:pt>
                <c:pt idx="3620">
                  <c:v>40995.958333333336</c:v>
                </c:pt>
                <c:pt idx="3621">
                  <c:v>40995.979166666664</c:v>
                </c:pt>
                <c:pt idx="3622">
                  <c:v>40996</c:v>
                </c:pt>
                <c:pt idx="3623">
                  <c:v>40996.020833333336</c:v>
                </c:pt>
                <c:pt idx="3624">
                  <c:v>40996.041666666664</c:v>
                </c:pt>
                <c:pt idx="3625">
                  <c:v>40996.0625</c:v>
                </c:pt>
                <c:pt idx="3626">
                  <c:v>40996.083333333336</c:v>
                </c:pt>
                <c:pt idx="3627">
                  <c:v>40996.104166666664</c:v>
                </c:pt>
                <c:pt idx="3628">
                  <c:v>40996.125</c:v>
                </c:pt>
                <c:pt idx="3629">
                  <c:v>40996.145833333336</c:v>
                </c:pt>
                <c:pt idx="3630">
                  <c:v>40996.166666666664</c:v>
                </c:pt>
                <c:pt idx="3631">
                  <c:v>40996.1875</c:v>
                </c:pt>
                <c:pt idx="3632">
                  <c:v>40996.208333333336</c:v>
                </c:pt>
                <c:pt idx="3633">
                  <c:v>40996.229166666664</c:v>
                </c:pt>
                <c:pt idx="3634">
                  <c:v>40996.25</c:v>
                </c:pt>
                <c:pt idx="3635">
                  <c:v>40996.270833333336</c:v>
                </c:pt>
                <c:pt idx="3636">
                  <c:v>40996.291666666664</c:v>
                </c:pt>
                <c:pt idx="3637">
                  <c:v>40996.3125</c:v>
                </c:pt>
                <c:pt idx="3638">
                  <c:v>40996.333333333336</c:v>
                </c:pt>
                <c:pt idx="3639">
                  <c:v>40996.354166666664</c:v>
                </c:pt>
                <c:pt idx="3640">
                  <c:v>40996.375</c:v>
                </c:pt>
                <c:pt idx="3641">
                  <c:v>40996.395833333336</c:v>
                </c:pt>
                <c:pt idx="3642">
                  <c:v>40996.416666666664</c:v>
                </c:pt>
                <c:pt idx="3643">
                  <c:v>40996.4375</c:v>
                </c:pt>
                <c:pt idx="3644">
                  <c:v>40996.458333333336</c:v>
                </c:pt>
                <c:pt idx="3645">
                  <c:v>40996.479166666664</c:v>
                </c:pt>
                <c:pt idx="3646">
                  <c:v>40996.5</c:v>
                </c:pt>
                <c:pt idx="3647">
                  <c:v>40996.520833333336</c:v>
                </c:pt>
                <c:pt idx="3648">
                  <c:v>40996.541666666664</c:v>
                </c:pt>
                <c:pt idx="3649">
                  <c:v>40996.5625</c:v>
                </c:pt>
                <c:pt idx="3650">
                  <c:v>40996.583333333336</c:v>
                </c:pt>
                <c:pt idx="3651">
                  <c:v>40996.604166666664</c:v>
                </c:pt>
                <c:pt idx="3652">
                  <c:v>40996.625</c:v>
                </c:pt>
                <c:pt idx="3653">
                  <c:v>40996.645833333336</c:v>
                </c:pt>
                <c:pt idx="3654">
                  <c:v>40996.666666666664</c:v>
                </c:pt>
                <c:pt idx="3655">
                  <c:v>40996.6875</c:v>
                </c:pt>
                <c:pt idx="3656">
                  <c:v>40996.708333333336</c:v>
                </c:pt>
                <c:pt idx="3657">
                  <c:v>40996.729166666664</c:v>
                </c:pt>
                <c:pt idx="3658">
                  <c:v>40996.75</c:v>
                </c:pt>
                <c:pt idx="3659">
                  <c:v>40996.770833333336</c:v>
                </c:pt>
                <c:pt idx="3660">
                  <c:v>40996.791666666664</c:v>
                </c:pt>
                <c:pt idx="3661">
                  <c:v>40996.8125</c:v>
                </c:pt>
                <c:pt idx="3662">
                  <c:v>40996.833333333336</c:v>
                </c:pt>
                <c:pt idx="3663">
                  <c:v>40996.854166666664</c:v>
                </c:pt>
                <c:pt idx="3664">
                  <c:v>40996.875</c:v>
                </c:pt>
                <c:pt idx="3665">
                  <c:v>40996.895833333336</c:v>
                </c:pt>
                <c:pt idx="3666">
                  <c:v>40996.916666666664</c:v>
                </c:pt>
                <c:pt idx="3667">
                  <c:v>40996.9375</c:v>
                </c:pt>
                <c:pt idx="3668">
                  <c:v>40996.958333333336</c:v>
                </c:pt>
                <c:pt idx="3669">
                  <c:v>40996.979166666664</c:v>
                </c:pt>
                <c:pt idx="3670">
                  <c:v>40997</c:v>
                </c:pt>
                <c:pt idx="3671">
                  <c:v>40997.020833333336</c:v>
                </c:pt>
                <c:pt idx="3672">
                  <c:v>40997.041666666664</c:v>
                </c:pt>
                <c:pt idx="3673">
                  <c:v>40997.0625</c:v>
                </c:pt>
                <c:pt idx="3674">
                  <c:v>40997.083333333336</c:v>
                </c:pt>
                <c:pt idx="3675">
                  <c:v>40997.104166666664</c:v>
                </c:pt>
                <c:pt idx="3676">
                  <c:v>40997.125</c:v>
                </c:pt>
                <c:pt idx="3677">
                  <c:v>40997.145833333336</c:v>
                </c:pt>
                <c:pt idx="3678">
                  <c:v>40997.166666666664</c:v>
                </c:pt>
                <c:pt idx="3679">
                  <c:v>40997.1875</c:v>
                </c:pt>
                <c:pt idx="3680">
                  <c:v>40997.208333333336</c:v>
                </c:pt>
                <c:pt idx="3681">
                  <c:v>40997.229166666664</c:v>
                </c:pt>
                <c:pt idx="3682">
                  <c:v>40997.25</c:v>
                </c:pt>
                <c:pt idx="3683">
                  <c:v>40997.270833333336</c:v>
                </c:pt>
                <c:pt idx="3684">
                  <c:v>40997.291666666664</c:v>
                </c:pt>
                <c:pt idx="3685">
                  <c:v>40997.3125</c:v>
                </c:pt>
                <c:pt idx="3686">
                  <c:v>40997.333333333336</c:v>
                </c:pt>
                <c:pt idx="3687">
                  <c:v>40997.354166666664</c:v>
                </c:pt>
                <c:pt idx="3688">
                  <c:v>40997.375</c:v>
                </c:pt>
                <c:pt idx="3689">
                  <c:v>40997.395833333336</c:v>
                </c:pt>
                <c:pt idx="3690">
                  <c:v>40997.416666666664</c:v>
                </c:pt>
                <c:pt idx="3691">
                  <c:v>40997.4375</c:v>
                </c:pt>
                <c:pt idx="3692">
                  <c:v>40997.458333333336</c:v>
                </c:pt>
                <c:pt idx="3693">
                  <c:v>40997.479166666664</c:v>
                </c:pt>
                <c:pt idx="3694">
                  <c:v>40997.5</c:v>
                </c:pt>
                <c:pt idx="3695">
                  <c:v>40997.520833333336</c:v>
                </c:pt>
                <c:pt idx="3696">
                  <c:v>40997.541666666664</c:v>
                </c:pt>
                <c:pt idx="3697">
                  <c:v>40997.5625</c:v>
                </c:pt>
                <c:pt idx="3698">
                  <c:v>40997.583333333336</c:v>
                </c:pt>
                <c:pt idx="3699">
                  <c:v>40997.604166666664</c:v>
                </c:pt>
                <c:pt idx="3700">
                  <c:v>40997.625</c:v>
                </c:pt>
                <c:pt idx="3701">
                  <c:v>40997.645833333336</c:v>
                </c:pt>
                <c:pt idx="3702">
                  <c:v>40997.666666666664</c:v>
                </c:pt>
                <c:pt idx="3703">
                  <c:v>40997.6875</c:v>
                </c:pt>
                <c:pt idx="3704">
                  <c:v>40997.708333333336</c:v>
                </c:pt>
                <c:pt idx="3705">
                  <c:v>40997.729166666664</c:v>
                </c:pt>
                <c:pt idx="3706">
                  <c:v>40997.75</c:v>
                </c:pt>
                <c:pt idx="3707">
                  <c:v>40997.770833333336</c:v>
                </c:pt>
                <c:pt idx="3708">
                  <c:v>40997.791666666664</c:v>
                </c:pt>
                <c:pt idx="3709">
                  <c:v>40997.8125</c:v>
                </c:pt>
                <c:pt idx="3710">
                  <c:v>40997.833333333336</c:v>
                </c:pt>
                <c:pt idx="3711">
                  <c:v>40997.854166666664</c:v>
                </c:pt>
                <c:pt idx="3712">
                  <c:v>40997.875</c:v>
                </c:pt>
                <c:pt idx="3713">
                  <c:v>40997.895833333336</c:v>
                </c:pt>
                <c:pt idx="3714">
                  <c:v>40997.916666666664</c:v>
                </c:pt>
                <c:pt idx="3715">
                  <c:v>40997.9375</c:v>
                </c:pt>
                <c:pt idx="3716">
                  <c:v>40997.958333333336</c:v>
                </c:pt>
                <c:pt idx="3717">
                  <c:v>40997.979166666664</c:v>
                </c:pt>
                <c:pt idx="3718">
                  <c:v>40998</c:v>
                </c:pt>
                <c:pt idx="3719">
                  <c:v>40998.020833333336</c:v>
                </c:pt>
                <c:pt idx="3720">
                  <c:v>40998.041666666664</c:v>
                </c:pt>
                <c:pt idx="3721">
                  <c:v>40998.0625</c:v>
                </c:pt>
                <c:pt idx="3722">
                  <c:v>40998.083333333336</c:v>
                </c:pt>
                <c:pt idx="3723">
                  <c:v>40998.104166666664</c:v>
                </c:pt>
                <c:pt idx="3724">
                  <c:v>40998.125</c:v>
                </c:pt>
                <c:pt idx="3725">
                  <c:v>40998.145833333336</c:v>
                </c:pt>
                <c:pt idx="3726">
                  <c:v>40998.166666666664</c:v>
                </c:pt>
                <c:pt idx="3727">
                  <c:v>40998.1875</c:v>
                </c:pt>
                <c:pt idx="3728">
                  <c:v>40998.208333333336</c:v>
                </c:pt>
                <c:pt idx="3729">
                  <c:v>40998.229166666664</c:v>
                </c:pt>
                <c:pt idx="3730">
                  <c:v>40998.25</c:v>
                </c:pt>
                <c:pt idx="3731">
                  <c:v>40998.270833333336</c:v>
                </c:pt>
                <c:pt idx="3732">
                  <c:v>40998.291666666664</c:v>
                </c:pt>
                <c:pt idx="3733">
                  <c:v>40998.3125</c:v>
                </c:pt>
                <c:pt idx="3734">
                  <c:v>40998.333333333336</c:v>
                </c:pt>
                <c:pt idx="3735">
                  <c:v>40998.354166666664</c:v>
                </c:pt>
                <c:pt idx="3736">
                  <c:v>40998.375</c:v>
                </c:pt>
                <c:pt idx="3737">
                  <c:v>40998.395833333336</c:v>
                </c:pt>
                <c:pt idx="3738">
                  <c:v>40998.416666666664</c:v>
                </c:pt>
                <c:pt idx="3739">
                  <c:v>40998.4375</c:v>
                </c:pt>
                <c:pt idx="3740">
                  <c:v>40998.458333333336</c:v>
                </c:pt>
                <c:pt idx="3741">
                  <c:v>40998.479166666664</c:v>
                </c:pt>
                <c:pt idx="3742">
                  <c:v>40998.5</c:v>
                </c:pt>
                <c:pt idx="3743">
                  <c:v>40998.520833333336</c:v>
                </c:pt>
                <c:pt idx="3744">
                  <c:v>40998.541666666664</c:v>
                </c:pt>
                <c:pt idx="3745">
                  <c:v>40998.5625</c:v>
                </c:pt>
                <c:pt idx="3746">
                  <c:v>40998.583333333336</c:v>
                </c:pt>
                <c:pt idx="3747">
                  <c:v>40998.604166666664</c:v>
                </c:pt>
                <c:pt idx="3748">
                  <c:v>40998.625</c:v>
                </c:pt>
                <c:pt idx="3749">
                  <c:v>40998.645833333336</c:v>
                </c:pt>
                <c:pt idx="3750">
                  <c:v>40998.666666666664</c:v>
                </c:pt>
                <c:pt idx="3751">
                  <c:v>40998.6875</c:v>
                </c:pt>
                <c:pt idx="3752">
                  <c:v>40998.708333333336</c:v>
                </c:pt>
                <c:pt idx="3753">
                  <c:v>40998.729166666664</c:v>
                </c:pt>
                <c:pt idx="3754">
                  <c:v>40998.75</c:v>
                </c:pt>
                <c:pt idx="3755">
                  <c:v>40998.770833333336</c:v>
                </c:pt>
                <c:pt idx="3756">
                  <c:v>40998.791666666664</c:v>
                </c:pt>
                <c:pt idx="3757">
                  <c:v>40998.8125</c:v>
                </c:pt>
                <c:pt idx="3758">
                  <c:v>40998.833333333336</c:v>
                </c:pt>
                <c:pt idx="3759">
                  <c:v>40998.854166666664</c:v>
                </c:pt>
                <c:pt idx="3760">
                  <c:v>40998.875</c:v>
                </c:pt>
                <c:pt idx="3761">
                  <c:v>40998.895833333336</c:v>
                </c:pt>
                <c:pt idx="3762">
                  <c:v>40998.916666666664</c:v>
                </c:pt>
                <c:pt idx="3763">
                  <c:v>40998.9375</c:v>
                </c:pt>
                <c:pt idx="3764">
                  <c:v>40998.958333333336</c:v>
                </c:pt>
                <c:pt idx="3765">
                  <c:v>40998.979166666664</c:v>
                </c:pt>
                <c:pt idx="3766">
                  <c:v>40999</c:v>
                </c:pt>
                <c:pt idx="3767">
                  <c:v>40999.020833333336</c:v>
                </c:pt>
                <c:pt idx="3768">
                  <c:v>40999.041666666664</c:v>
                </c:pt>
                <c:pt idx="3769">
                  <c:v>40999.0625</c:v>
                </c:pt>
                <c:pt idx="3770">
                  <c:v>40999.083333333336</c:v>
                </c:pt>
                <c:pt idx="3771">
                  <c:v>40999.104166666664</c:v>
                </c:pt>
                <c:pt idx="3772">
                  <c:v>40999.125</c:v>
                </c:pt>
                <c:pt idx="3773">
                  <c:v>40999.145833333336</c:v>
                </c:pt>
                <c:pt idx="3774">
                  <c:v>40999.166666666664</c:v>
                </c:pt>
                <c:pt idx="3775">
                  <c:v>40999.1875</c:v>
                </c:pt>
                <c:pt idx="3776">
                  <c:v>40999.208333333336</c:v>
                </c:pt>
                <c:pt idx="3777">
                  <c:v>40999.229166666664</c:v>
                </c:pt>
                <c:pt idx="3778">
                  <c:v>40999.25</c:v>
                </c:pt>
                <c:pt idx="3779">
                  <c:v>40999.270833333336</c:v>
                </c:pt>
                <c:pt idx="3780">
                  <c:v>40999.291666666664</c:v>
                </c:pt>
                <c:pt idx="3781">
                  <c:v>40999.3125</c:v>
                </c:pt>
                <c:pt idx="3782">
                  <c:v>40999.333333333336</c:v>
                </c:pt>
                <c:pt idx="3783">
                  <c:v>40999.354166666664</c:v>
                </c:pt>
                <c:pt idx="3784">
                  <c:v>40999.375</c:v>
                </c:pt>
                <c:pt idx="3785">
                  <c:v>40999.395833333336</c:v>
                </c:pt>
                <c:pt idx="3786">
                  <c:v>40999.416666666664</c:v>
                </c:pt>
                <c:pt idx="3787">
                  <c:v>40999.4375</c:v>
                </c:pt>
                <c:pt idx="3788">
                  <c:v>40999.458333333336</c:v>
                </c:pt>
                <c:pt idx="3789">
                  <c:v>40999.479166666664</c:v>
                </c:pt>
                <c:pt idx="3790">
                  <c:v>40999.5</c:v>
                </c:pt>
                <c:pt idx="3791">
                  <c:v>40999.520833333336</c:v>
                </c:pt>
                <c:pt idx="3792">
                  <c:v>40999.541666666664</c:v>
                </c:pt>
                <c:pt idx="3793">
                  <c:v>40999.5625</c:v>
                </c:pt>
                <c:pt idx="3794">
                  <c:v>40999.583333333336</c:v>
                </c:pt>
                <c:pt idx="3795">
                  <c:v>40999.604166666664</c:v>
                </c:pt>
                <c:pt idx="3796">
                  <c:v>40999.625</c:v>
                </c:pt>
                <c:pt idx="3797">
                  <c:v>40999.645833333336</c:v>
                </c:pt>
                <c:pt idx="3798">
                  <c:v>40999.666666666664</c:v>
                </c:pt>
                <c:pt idx="3799">
                  <c:v>40999.6875</c:v>
                </c:pt>
                <c:pt idx="3800">
                  <c:v>40999.708333333336</c:v>
                </c:pt>
                <c:pt idx="3801">
                  <c:v>40999.729166666664</c:v>
                </c:pt>
                <c:pt idx="3802">
                  <c:v>40999.75</c:v>
                </c:pt>
                <c:pt idx="3803">
                  <c:v>40999.770833333336</c:v>
                </c:pt>
                <c:pt idx="3804">
                  <c:v>40999.791666666664</c:v>
                </c:pt>
                <c:pt idx="3805">
                  <c:v>40999.8125</c:v>
                </c:pt>
                <c:pt idx="3806">
                  <c:v>40999.833333333336</c:v>
                </c:pt>
                <c:pt idx="3807">
                  <c:v>40999.854166666664</c:v>
                </c:pt>
                <c:pt idx="3808">
                  <c:v>40999.875</c:v>
                </c:pt>
                <c:pt idx="3809">
                  <c:v>40999.895833333336</c:v>
                </c:pt>
                <c:pt idx="3810">
                  <c:v>40999.916666666664</c:v>
                </c:pt>
                <c:pt idx="3811">
                  <c:v>40999.9375</c:v>
                </c:pt>
                <c:pt idx="3812">
                  <c:v>40999.958333333336</c:v>
                </c:pt>
                <c:pt idx="3813">
                  <c:v>40999.979166666664</c:v>
                </c:pt>
                <c:pt idx="3814">
                  <c:v>41000</c:v>
                </c:pt>
                <c:pt idx="3815">
                  <c:v>41000.020833333336</c:v>
                </c:pt>
                <c:pt idx="3816">
                  <c:v>41000.041666666664</c:v>
                </c:pt>
                <c:pt idx="3817">
                  <c:v>41000.0625</c:v>
                </c:pt>
                <c:pt idx="3818">
                  <c:v>41000.083333333336</c:v>
                </c:pt>
                <c:pt idx="3819">
                  <c:v>41000.104166666664</c:v>
                </c:pt>
                <c:pt idx="3820">
                  <c:v>41000.125</c:v>
                </c:pt>
                <c:pt idx="3821">
                  <c:v>41000.145833333336</c:v>
                </c:pt>
                <c:pt idx="3822">
                  <c:v>41000.166666666664</c:v>
                </c:pt>
                <c:pt idx="3823">
                  <c:v>41000.1875</c:v>
                </c:pt>
                <c:pt idx="3824">
                  <c:v>41000.208333333336</c:v>
                </c:pt>
                <c:pt idx="3825">
                  <c:v>41000.229166666664</c:v>
                </c:pt>
                <c:pt idx="3826">
                  <c:v>41000.25</c:v>
                </c:pt>
                <c:pt idx="3827">
                  <c:v>41000.270833333336</c:v>
                </c:pt>
                <c:pt idx="3828">
                  <c:v>41000.291666666664</c:v>
                </c:pt>
                <c:pt idx="3829">
                  <c:v>41000.3125</c:v>
                </c:pt>
                <c:pt idx="3830">
                  <c:v>41000.333333333336</c:v>
                </c:pt>
                <c:pt idx="3831">
                  <c:v>41000.354166666664</c:v>
                </c:pt>
                <c:pt idx="3832">
                  <c:v>41000.375</c:v>
                </c:pt>
                <c:pt idx="3833">
                  <c:v>41000.395833333336</c:v>
                </c:pt>
                <c:pt idx="3834">
                  <c:v>41000.416666666664</c:v>
                </c:pt>
                <c:pt idx="3835">
                  <c:v>41000.4375</c:v>
                </c:pt>
                <c:pt idx="3836">
                  <c:v>41000.458333333336</c:v>
                </c:pt>
                <c:pt idx="3837">
                  <c:v>41000.479166666664</c:v>
                </c:pt>
                <c:pt idx="3838">
                  <c:v>41000.5</c:v>
                </c:pt>
                <c:pt idx="3839">
                  <c:v>41000.520833333336</c:v>
                </c:pt>
                <c:pt idx="3840">
                  <c:v>41000.541666666664</c:v>
                </c:pt>
                <c:pt idx="3841">
                  <c:v>41000.5625</c:v>
                </c:pt>
                <c:pt idx="3842">
                  <c:v>41000.583333333336</c:v>
                </c:pt>
                <c:pt idx="3843">
                  <c:v>41000.604166666664</c:v>
                </c:pt>
                <c:pt idx="3844">
                  <c:v>41000.625</c:v>
                </c:pt>
                <c:pt idx="3845">
                  <c:v>41000.645833333336</c:v>
                </c:pt>
                <c:pt idx="3846">
                  <c:v>41000.666666666664</c:v>
                </c:pt>
                <c:pt idx="3847">
                  <c:v>41000.6875</c:v>
                </c:pt>
                <c:pt idx="3848">
                  <c:v>41000.708333333336</c:v>
                </c:pt>
                <c:pt idx="3849">
                  <c:v>41000.729166666664</c:v>
                </c:pt>
                <c:pt idx="3850">
                  <c:v>41000.75</c:v>
                </c:pt>
                <c:pt idx="3851">
                  <c:v>41000.770833333336</c:v>
                </c:pt>
                <c:pt idx="3852">
                  <c:v>41000.791666666664</c:v>
                </c:pt>
                <c:pt idx="3853">
                  <c:v>41000.8125</c:v>
                </c:pt>
                <c:pt idx="3854">
                  <c:v>41000.833333333336</c:v>
                </c:pt>
                <c:pt idx="3855">
                  <c:v>41000.854166666664</c:v>
                </c:pt>
                <c:pt idx="3856">
                  <c:v>41000.875</c:v>
                </c:pt>
                <c:pt idx="3857">
                  <c:v>41000.895833333336</c:v>
                </c:pt>
                <c:pt idx="3858">
                  <c:v>41000.916666666664</c:v>
                </c:pt>
                <c:pt idx="3859">
                  <c:v>41000.9375</c:v>
                </c:pt>
                <c:pt idx="3860">
                  <c:v>41000.958333333336</c:v>
                </c:pt>
                <c:pt idx="3861">
                  <c:v>41000.979166666664</c:v>
                </c:pt>
                <c:pt idx="3862">
                  <c:v>41001</c:v>
                </c:pt>
                <c:pt idx="3863">
                  <c:v>41001.020833333336</c:v>
                </c:pt>
                <c:pt idx="3864">
                  <c:v>41001.041666666664</c:v>
                </c:pt>
                <c:pt idx="3865">
                  <c:v>41001.0625</c:v>
                </c:pt>
                <c:pt idx="3866">
                  <c:v>41001.083333333336</c:v>
                </c:pt>
                <c:pt idx="3867">
                  <c:v>41001.104166666664</c:v>
                </c:pt>
                <c:pt idx="3868">
                  <c:v>41001.125</c:v>
                </c:pt>
                <c:pt idx="3869">
                  <c:v>41001.145833333336</c:v>
                </c:pt>
                <c:pt idx="3870">
                  <c:v>41001.166666666664</c:v>
                </c:pt>
                <c:pt idx="3871">
                  <c:v>41001.1875</c:v>
                </c:pt>
                <c:pt idx="3872">
                  <c:v>41001.208333333336</c:v>
                </c:pt>
                <c:pt idx="3873">
                  <c:v>41001.229166666664</c:v>
                </c:pt>
                <c:pt idx="3874">
                  <c:v>41001.25</c:v>
                </c:pt>
                <c:pt idx="3875">
                  <c:v>41001.270833333336</c:v>
                </c:pt>
                <c:pt idx="3876">
                  <c:v>41001.291666666664</c:v>
                </c:pt>
                <c:pt idx="3877">
                  <c:v>41001.3125</c:v>
                </c:pt>
                <c:pt idx="3878">
                  <c:v>41001.333333333336</c:v>
                </c:pt>
                <c:pt idx="3879">
                  <c:v>41001.354166666664</c:v>
                </c:pt>
                <c:pt idx="3880">
                  <c:v>41001.375</c:v>
                </c:pt>
                <c:pt idx="3881">
                  <c:v>41001.395833333336</c:v>
                </c:pt>
                <c:pt idx="3882">
                  <c:v>41001.416666666664</c:v>
                </c:pt>
                <c:pt idx="3883">
                  <c:v>41001.4375</c:v>
                </c:pt>
                <c:pt idx="3884">
                  <c:v>41001.458333333336</c:v>
                </c:pt>
                <c:pt idx="3885">
                  <c:v>41001.479166666664</c:v>
                </c:pt>
                <c:pt idx="3886">
                  <c:v>41001.5</c:v>
                </c:pt>
                <c:pt idx="3887">
                  <c:v>41001.520833333336</c:v>
                </c:pt>
                <c:pt idx="3888">
                  <c:v>41001.541666666664</c:v>
                </c:pt>
                <c:pt idx="3889">
                  <c:v>41001.5625</c:v>
                </c:pt>
                <c:pt idx="3890">
                  <c:v>41001.583333333336</c:v>
                </c:pt>
                <c:pt idx="3891">
                  <c:v>41001.604166666664</c:v>
                </c:pt>
                <c:pt idx="3892">
                  <c:v>41001.625</c:v>
                </c:pt>
                <c:pt idx="3893">
                  <c:v>41001.645833333336</c:v>
                </c:pt>
                <c:pt idx="3894">
                  <c:v>41001.666666666664</c:v>
                </c:pt>
                <c:pt idx="3895">
                  <c:v>41001.6875</c:v>
                </c:pt>
                <c:pt idx="3896">
                  <c:v>41001.708333333336</c:v>
                </c:pt>
                <c:pt idx="3897">
                  <c:v>41001.729166666664</c:v>
                </c:pt>
                <c:pt idx="3898">
                  <c:v>41001.75</c:v>
                </c:pt>
                <c:pt idx="3899">
                  <c:v>41001.770833333336</c:v>
                </c:pt>
                <c:pt idx="3900">
                  <c:v>41001.791666666664</c:v>
                </c:pt>
                <c:pt idx="3901">
                  <c:v>41001.8125</c:v>
                </c:pt>
                <c:pt idx="3902">
                  <c:v>41001.833333333336</c:v>
                </c:pt>
                <c:pt idx="3903">
                  <c:v>41001.854166666664</c:v>
                </c:pt>
                <c:pt idx="3904">
                  <c:v>41001.875</c:v>
                </c:pt>
                <c:pt idx="3905">
                  <c:v>41001.895833333336</c:v>
                </c:pt>
                <c:pt idx="3906">
                  <c:v>41001.916666666664</c:v>
                </c:pt>
                <c:pt idx="3907">
                  <c:v>41001.9375</c:v>
                </c:pt>
                <c:pt idx="3908">
                  <c:v>41001.958333333336</c:v>
                </c:pt>
                <c:pt idx="3909">
                  <c:v>41001.979166666664</c:v>
                </c:pt>
                <c:pt idx="3910">
                  <c:v>41002</c:v>
                </c:pt>
                <c:pt idx="3911">
                  <c:v>41002.020833333336</c:v>
                </c:pt>
                <c:pt idx="3912">
                  <c:v>41002.041666666664</c:v>
                </c:pt>
                <c:pt idx="3913">
                  <c:v>41002.0625</c:v>
                </c:pt>
                <c:pt idx="3914">
                  <c:v>41002.083333333336</c:v>
                </c:pt>
                <c:pt idx="3915">
                  <c:v>41002.104166666664</c:v>
                </c:pt>
                <c:pt idx="3916">
                  <c:v>41002.125</c:v>
                </c:pt>
                <c:pt idx="3917">
                  <c:v>41002.145833333336</c:v>
                </c:pt>
                <c:pt idx="3918">
                  <c:v>41002.166666666664</c:v>
                </c:pt>
                <c:pt idx="3919">
                  <c:v>41002.1875</c:v>
                </c:pt>
                <c:pt idx="3920">
                  <c:v>41002.208333333336</c:v>
                </c:pt>
                <c:pt idx="3921">
                  <c:v>41002.229166666664</c:v>
                </c:pt>
                <c:pt idx="3922">
                  <c:v>41002.25</c:v>
                </c:pt>
                <c:pt idx="3923">
                  <c:v>41002.270833333336</c:v>
                </c:pt>
                <c:pt idx="3924">
                  <c:v>41002.291666666664</c:v>
                </c:pt>
                <c:pt idx="3925">
                  <c:v>41002.3125</c:v>
                </c:pt>
                <c:pt idx="3926">
                  <c:v>41002.333333333336</c:v>
                </c:pt>
                <c:pt idx="3927">
                  <c:v>41002.354166666664</c:v>
                </c:pt>
                <c:pt idx="3928">
                  <c:v>41002.375</c:v>
                </c:pt>
                <c:pt idx="3929">
                  <c:v>41002.395833333336</c:v>
                </c:pt>
                <c:pt idx="3930">
                  <c:v>41002.416666666664</c:v>
                </c:pt>
                <c:pt idx="3931">
                  <c:v>41002.4375</c:v>
                </c:pt>
                <c:pt idx="3932">
                  <c:v>41002.458333333336</c:v>
                </c:pt>
                <c:pt idx="3933">
                  <c:v>41002.479166666664</c:v>
                </c:pt>
                <c:pt idx="3934">
                  <c:v>41002.5</c:v>
                </c:pt>
                <c:pt idx="3935">
                  <c:v>41002.520833333336</c:v>
                </c:pt>
                <c:pt idx="3936">
                  <c:v>41002.541666666664</c:v>
                </c:pt>
                <c:pt idx="3937">
                  <c:v>41002.5625</c:v>
                </c:pt>
                <c:pt idx="3938">
                  <c:v>41002.583333333336</c:v>
                </c:pt>
                <c:pt idx="3939">
                  <c:v>41002.604166666664</c:v>
                </c:pt>
                <c:pt idx="3940">
                  <c:v>41002.625</c:v>
                </c:pt>
                <c:pt idx="3941">
                  <c:v>41002.645833333336</c:v>
                </c:pt>
                <c:pt idx="3942">
                  <c:v>41002.666666666664</c:v>
                </c:pt>
                <c:pt idx="3943">
                  <c:v>41002.6875</c:v>
                </c:pt>
                <c:pt idx="3944">
                  <c:v>41002.708333333336</c:v>
                </c:pt>
                <c:pt idx="3945">
                  <c:v>41002.729166666664</c:v>
                </c:pt>
                <c:pt idx="3946">
                  <c:v>41002.75</c:v>
                </c:pt>
                <c:pt idx="3947">
                  <c:v>41002.770833333336</c:v>
                </c:pt>
                <c:pt idx="3948">
                  <c:v>41002.791666666664</c:v>
                </c:pt>
                <c:pt idx="3949">
                  <c:v>41002.8125</c:v>
                </c:pt>
                <c:pt idx="3950">
                  <c:v>41002.833333333336</c:v>
                </c:pt>
                <c:pt idx="3951">
                  <c:v>41002.854166666664</c:v>
                </c:pt>
                <c:pt idx="3952">
                  <c:v>41002.875</c:v>
                </c:pt>
                <c:pt idx="3953">
                  <c:v>41002.895833333336</c:v>
                </c:pt>
                <c:pt idx="3954">
                  <c:v>41002.916666666664</c:v>
                </c:pt>
                <c:pt idx="3955">
                  <c:v>41002.9375</c:v>
                </c:pt>
                <c:pt idx="3956">
                  <c:v>41002.958333333336</c:v>
                </c:pt>
                <c:pt idx="3957">
                  <c:v>41002.979166666664</c:v>
                </c:pt>
                <c:pt idx="3958">
                  <c:v>41003</c:v>
                </c:pt>
                <c:pt idx="3959">
                  <c:v>41003.020833333336</c:v>
                </c:pt>
                <c:pt idx="3960">
                  <c:v>41003.041666666664</c:v>
                </c:pt>
                <c:pt idx="3961">
                  <c:v>41003.0625</c:v>
                </c:pt>
                <c:pt idx="3962">
                  <c:v>41003.083333333336</c:v>
                </c:pt>
                <c:pt idx="3963">
                  <c:v>41003.104166666664</c:v>
                </c:pt>
                <c:pt idx="3964">
                  <c:v>41003.125</c:v>
                </c:pt>
                <c:pt idx="3965">
                  <c:v>41003.145833333336</c:v>
                </c:pt>
                <c:pt idx="3966">
                  <c:v>41003.166666666664</c:v>
                </c:pt>
                <c:pt idx="3967">
                  <c:v>41003.1875</c:v>
                </c:pt>
                <c:pt idx="3968">
                  <c:v>41003.208333333336</c:v>
                </c:pt>
                <c:pt idx="3969">
                  <c:v>41003.229166666664</c:v>
                </c:pt>
                <c:pt idx="3970">
                  <c:v>41003.25</c:v>
                </c:pt>
                <c:pt idx="3971">
                  <c:v>41003.270833333336</c:v>
                </c:pt>
                <c:pt idx="3972">
                  <c:v>41003.291666666664</c:v>
                </c:pt>
                <c:pt idx="3973">
                  <c:v>41003.3125</c:v>
                </c:pt>
                <c:pt idx="3974">
                  <c:v>41003.333333333336</c:v>
                </c:pt>
                <c:pt idx="3975">
                  <c:v>41003.354166666664</c:v>
                </c:pt>
                <c:pt idx="3976">
                  <c:v>41003.375</c:v>
                </c:pt>
                <c:pt idx="3977">
                  <c:v>41003.395833333336</c:v>
                </c:pt>
                <c:pt idx="3978">
                  <c:v>41003.416666666664</c:v>
                </c:pt>
                <c:pt idx="3979">
                  <c:v>41003.4375</c:v>
                </c:pt>
                <c:pt idx="3980">
                  <c:v>41003.458333333336</c:v>
                </c:pt>
                <c:pt idx="3981">
                  <c:v>41003.479166666664</c:v>
                </c:pt>
                <c:pt idx="3982">
                  <c:v>41003.5</c:v>
                </c:pt>
                <c:pt idx="3983">
                  <c:v>41003.520833333336</c:v>
                </c:pt>
                <c:pt idx="3984">
                  <c:v>41003.541666666664</c:v>
                </c:pt>
                <c:pt idx="3985">
                  <c:v>41003.5625</c:v>
                </c:pt>
                <c:pt idx="3986">
                  <c:v>41003.583333333336</c:v>
                </c:pt>
                <c:pt idx="3987">
                  <c:v>41003.604166666664</c:v>
                </c:pt>
                <c:pt idx="3988">
                  <c:v>41003.625</c:v>
                </c:pt>
                <c:pt idx="3989">
                  <c:v>41003.645833333336</c:v>
                </c:pt>
                <c:pt idx="3990">
                  <c:v>41003.666666666664</c:v>
                </c:pt>
                <c:pt idx="3991">
                  <c:v>41003.6875</c:v>
                </c:pt>
                <c:pt idx="3992">
                  <c:v>41003.708333333336</c:v>
                </c:pt>
                <c:pt idx="3993">
                  <c:v>41003.729166666664</c:v>
                </c:pt>
                <c:pt idx="3994">
                  <c:v>41003.75</c:v>
                </c:pt>
                <c:pt idx="3995">
                  <c:v>41003.770833333336</c:v>
                </c:pt>
                <c:pt idx="3996">
                  <c:v>41003.791666666664</c:v>
                </c:pt>
                <c:pt idx="3997">
                  <c:v>41003.8125</c:v>
                </c:pt>
                <c:pt idx="3998">
                  <c:v>41003.833333333336</c:v>
                </c:pt>
                <c:pt idx="3999">
                  <c:v>41003.854166666664</c:v>
                </c:pt>
                <c:pt idx="4000">
                  <c:v>41003.875</c:v>
                </c:pt>
                <c:pt idx="4001">
                  <c:v>41003.895833333336</c:v>
                </c:pt>
                <c:pt idx="4002">
                  <c:v>41003.916666666664</c:v>
                </c:pt>
                <c:pt idx="4003">
                  <c:v>41003.9375</c:v>
                </c:pt>
                <c:pt idx="4004">
                  <c:v>41003.958333333336</c:v>
                </c:pt>
                <c:pt idx="4005">
                  <c:v>41003.979166666664</c:v>
                </c:pt>
                <c:pt idx="4006">
                  <c:v>41004</c:v>
                </c:pt>
                <c:pt idx="4007">
                  <c:v>41004.020833333336</c:v>
                </c:pt>
                <c:pt idx="4008">
                  <c:v>41004.041666666664</c:v>
                </c:pt>
                <c:pt idx="4009">
                  <c:v>41004.0625</c:v>
                </c:pt>
                <c:pt idx="4010">
                  <c:v>41004.083333333336</c:v>
                </c:pt>
                <c:pt idx="4011">
                  <c:v>41004.104166666664</c:v>
                </c:pt>
                <c:pt idx="4012">
                  <c:v>41004.125</c:v>
                </c:pt>
                <c:pt idx="4013">
                  <c:v>41004.145833333336</c:v>
                </c:pt>
                <c:pt idx="4014">
                  <c:v>41004.166666666664</c:v>
                </c:pt>
                <c:pt idx="4015">
                  <c:v>41004.1875</c:v>
                </c:pt>
                <c:pt idx="4016">
                  <c:v>41004.208333333336</c:v>
                </c:pt>
                <c:pt idx="4017">
                  <c:v>41004.229166666664</c:v>
                </c:pt>
                <c:pt idx="4018">
                  <c:v>41004.25</c:v>
                </c:pt>
                <c:pt idx="4019">
                  <c:v>41004.270833333336</c:v>
                </c:pt>
                <c:pt idx="4020">
                  <c:v>41004.291666666664</c:v>
                </c:pt>
                <c:pt idx="4021">
                  <c:v>41004.3125</c:v>
                </c:pt>
                <c:pt idx="4022">
                  <c:v>41004.333333333336</c:v>
                </c:pt>
                <c:pt idx="4023">
                  <c:v>41004.354166666664</c:v>
                </c:pt>
                <c:pt idx="4024">
                  <c:v>41004.375</c:v>
                </c:pt>
                <c:pt idx="4025">
                  <c:v>41004.395833333336</c:v>
                </c:pt>
                <c:pt idx="4026">
                  <c:v>41004.416666666664</c:v>
                </c:pt>
                <c:pt idx="4027">
                  <c:v>41004.4375</c:v>
                </c:pt>
                <c:pt idx="4028">
                  <c:v>41004.458333333336</c:v>
                </c:pt>
                <c:pt idx="4029">
                  <c:v>41004.479166666664</c:v>
                </c:pt>
                <c:pt idx="4030">
                  <c:v>41004.5</c:v>
                </c:pt>
                <c:pt idx="4031">
                  <c:v>41004.520833333336</c:v>
                </c:pt>
                <c:pt idx="4032">
                  <c:v>41004.541666666664</c:v>
                </c:pt>
                <c:pt idx="4033">
                  <c:v>41004.5625</c:v>
                </c:pt>
                <c:pt idx="4034">
                  <c:v>41004.583333333336</c:v>
                </c:pt>
                <c:pt idx="4035">
                  <c:v>41004.604166666664</c:v>
                </c:pt>
                <c:pt idx="4036">
                  <c:v>41004.625</c:v>
                </c:pt>
                <c:pt idx="4037">
                  <c:v>41004.645833333336</c:v>
                </c:pt>
                <c:pt idx="4038">
                  <c:v>41004.666666666664</c:v>
                </c:pt>
                <c:pt idx="4039">
                  <c:v>41004.6875</c:v>
                </c:pt>
                <c:pt idx="4040">
                  <c:v>41004.708333333336</c:v>
                </c:pt>
                <c:pt idx="4041">
                  <c:v>41004.729166666664</c:v>
                </c:pt>
                <c:pt idx="4042">
                  <c:v>41004.75</c:v>
                </c:pt>
                <c:pt idx="4043">
                  <c:v>41004.770833333336</c:v>
                </c:pt>
                <c:pt idx="4044">
                  <c:v>41004.791666666664</c:v>
                </c:pt>
                <c:pt idx="4045">
                  <c:v>41004.8125</c:v>
                </c:pt>
                <c:pt idx="4046">
                  <c:v>41004.833333333336</c:v>
                </c:pt>
                <c:pt idx="4047">
                  <c:v>41004.854166666664</c:v>
                </c:pt>
                <c:pt idx="4048">
                  <c:v>41004.875</c:v>
                </c:pt>
                <c:pt idx="4049">
                  <c:v>41004.895833333336</c:v>
                </c:pt>
                <c:pt idx="4050">
                  <c:v>41004.916666666664</c:v>
                </c:pt>
                <c:pt idx="4051">
                  <c:v>41004.9375</c:v>
                </c:pt>
                <c:pt idx="4052">
                  <c:v>41004.958333333336</c:v>
                </c:pt>
                <c:pt idx="4053">
                  <c:v>41004.979166666664</c:v>
                </c:pt>
                <c:pt idx="4054">
                  <c:v>41005</c:v>
                </c:pt>
                <c:pt idx="4055">
                  <c:v>41005.020833333336</c:v>
                </c:pt>
                <c:pt idx="4056">
                  <c:v>41005.041666666664</c:v>
                </c:pt>
                <c:pt idx="4057">
                  <c:v>41005.0625</c:v>
                </c:pt>
                <c:pt idx="4058">
                  <c:v>41005.083333333336</c:v>
                </c:pt>
                <c:pt idx="4059">
                  <c:v>41005.104166666664</c:v>
                </c:pt>
                <c:pt idx="4060">
                  <c:v>41005.125</c:v>
                </c:pt>
                <c:pt idx="4061">
                  <c:v>41005.145833333336</c:v>
                </c:pt>
                <c:pt idx="4062">
                  <c:v>41005.166666666664</c:v>
                </c:pt>
                <c:pt idx="4063">
                  <c:v>41005.1875</c:v>
                </c:pt>
                <c:pt idx="4064">
                  <c:v>41005.208333333336</c:v>
                </c:pt>
                <c:pt idx="4065">
                  <c:v>41005.229166666664</c:v>
                </c:pt>
                <c:pt idx="4066">
                  <c:v>41005.25</c:v>
                </c:pt>
                <c:pt idx="4067">
                  <c:v>41005.270833333336</c:v>
                </c:pt>
                <c:pt idx="4068">
                  <c:v>41005.291666666664</c:v>
                </c:pt>
                <c:pt idx="4069">
                  <c:v>41005.3125</c:v>
                </c:pt>
                <c:pt idx="4070">
                  <c:v>41005.333333333336</c:v>
                </c:pt>
                <c:pt idx="4071">
                  <c:v>41005.354166666664</c:v>
                </c:pt>
                <c:pt idx="4072">
                  <c:v>41005.375</c:v>
                </c:pt>
                <c:pt idx="4073">
                  <c:v>41005.395833333336</c:v>
                </c:pt>
                <c:pt idx="4074">
                  <c:v>41005.416666666664</c:v>
                </c:pt>
                <c:pt idx="4075">
                  <c:v>41005.4375</c:v>
                </c:pt>
                <c:pt idx="4076">
                  <c:v>41005.458333333336</c:v>
                </c:pt>
                <c:pt idx="4077">
                  <c:v>41005.479166666664</c:v>
                </c:pt>
                <c:pt idx="4078">
                  <c:v>41005.5</c:v>
                </c:pt>
                <c:pt idx="4079">
                  <c:v>41005.520833333336</c:v>
                </c:pt>
                <c:pt idx="4080">
                  <c:v>41005.541666666664</c:v>
                </c:pt>
                <c:pt idx="4081">
                  <c:v>41005.5625</c:v>
                </c:pt>
                <c:pt idx="4082">
                  <c:v>41005.583333333336</c:v>
                </c:pt>
                <c:pt idx="4083">
                  <c:v>41005.604166666664</c:v>
                </c:pt>
                <c:pt idx="4084">
                  <c:v>41005.625</c:v>
                </c:pt>
                <c:pt idx="4085">
                  <c:v>41005.645833333336</c:v>
                </c:pt>
                <c:pt idx="4086">
                  <c:v>41005.666666666664</c:v>
                </c:pt>
                <c:pt idx="4087">
                  <c:v>41005.6875</c:v>
                </c:pt>
                <c:pt idx="4088">
                  <c:v>41005.708333333336</c:v>
                </c:pt>
                <c:pt idx="4089">
                  <c:v>41005.729166666664</c:v>
                </c:pt>
                <c:pt idx="4090">
                  <c:v>41005.75</c:v>
                </c:pt>
                <c:pt idx="4091">
                  <c:v>41005.770833333336</c:v>
                </c:pt>
                <c:pt idx="4092">
                  <c:v>41005.791666666664</c:v>
                </c:pt>
                <c:pt idx="4093">
                  <c:v>41005.8125</c:v>
                </c:pt>
                <c:pt idx="4094">
                  <c:v>41005.833333333336</c:v>
                </c:pt>
                <c:pt idx="4095">
                  <c:v>41005.854166666664</c:v>
                </c:pt>
                <c:pt idx="4096">
                  <c:v>41005.875</c:v>
                </c:pt>
                <c:pt idx="4097">
                  <c:v>41005.895833333336</c:v>
                </c:pt>
                <c:pt idx="4098">
                  <c:v>41005.916666666664</c:v>
                </c:pt>
                <c:pt idx="4099">
                  <c:v>41005.9375</c:v>
                </c:pt>
                <c:pt idx="4100">
                  <c:v>41005.958333333336</c:v>
                </c:pt>
                <c:pt idx="4101">
                  <c:v>41005.979166666664</c:v>
                </c:pt>
                <c:pt idx="4102">
                  <c:v>41006</c:v>
                </c:pt>
                <c:pt idx="4103">
                  <c:v>41006.020833333336</c:v>
                </c:pt>
                <c:pt idx="4104">
                  <c:v>41006.041666666664</c:v>
                </c:pt>
                <c:pt idx="4105">
                  <c:v>41006.0625</c:v>
                </c:pt>
                <c:pt idx="4106">
                  <c:v>41006.083333333336</c:v>
                </c:pt>
                <c:pt idx="4107">
                  <c:v>41006.104166666664</c:v>
                </c:pt>
                <c:pt idx="4108">
                  <c:v>41006.125</c:v>
                </c:pt>
                <c:pt idx="4109">
                  <c:v>41006.145833333336</c:v>
                </c:pt>
                <c:pt idx="4110">
                  <c:v>41006.166666666664</c:v>
                </c:pt>
                <c:pt idx="4111">
                  <c:v>41006.1875</c:v>
                </c:pt>
                <c:pt idx="4112">
                  <c:v>41006.208333333336</c:v>
                </c:pt>
                <c:pt idx="4113">
                  <c:v>41006.229166666664</c:v>
                </c:pt>
                <c:pt idx="4114">
                  <c:v>41006.25</c:v>
                </c:pt>
                <c:pt idx="4115">
                  <c:v>41006.270833333336</c:v>
                </c:pt>
                <c:pt idx="4116">
                  <c:v>41006.291666666664</c:v>
                </c:pt>
                <c:pt idx="4117">
                  <c:v>41006.3125</c:v>
                </c:pt>
                <c:pt idx="4118">
                  <c:v>41006.333333333336</c:v>
                </c:pt>
                <c:pt idx="4119">
                  <c:v>41006.354166666664</c:v>
                </c:pt>
                <c:pt idx="4120">
                  <c:v>41006.375</c:v>
                </c:pt>
                <c:pt idx="4121">
                  <c:v>41006.395833333336</c:v>
                </c:pt>
                <c:pt idx="4122">
                  <c:v>41006.416666666664</c:v>
                </c:pt>
                <c:pt idx="4123">
                  <c:v>41006.4375</c:v>
                </c:pt>
                <c:pt idx="4124">
                  <c:v>41006.458333333336</c:v>
                </c:pt>
                <c:pt idx="4125">
                  <c:v>41006.479166666664</c:v>
                </c:pt>
                <c:pt idx="4126">
                  <c:v>41006.5</c:v>
                </c:pt>
                <c:pt idx="4127">
                  <c:v>41006.520833333336</c:v>
                </c:pt>
                <c:pt idx="4128">
                  <c:v>41006.541666666664</c:v>
                </c:pt>
                <c:pt idx="4129">
                  <c:v>41006.5625</c:v>
                </c:pt>
                <c:pt idx="4130">
                  <c:v>41006.583333333336</c:v>
                </c:pt>
                <c:pt idx="4131">
                  <c:v>41006.604166666664</c:v>
                </c:pt>
                <c:pt idx="4132">
                  <c:v>41006.625</c:v>
                </c:pt>
                <c:pt idx="4133">
                  <c:v>41006.645833333336</c:v>
                </c:pt>
                <c:pt idx="4134">
                  <c:v>41006.666666666664</c:v>
                </c:pt>
                <c:pt idx="4135">
                  <c:v>41006.6875</c:v>
                </c:pt>
                <c:pt idx="4136">
                  <c:v>41006.708333333336</c:v>
                </c:pt>
                <c:pt idx="4137">
                  <c:v>41006.729166666664</c:v>
                </c:pt>
                <c:pt idx="4138">
                  <c:v>41006.75</c:v>
                </c:pt>
                <c:pt idx="4139">
                  <c:v>41006.770833333336</c:v>
                </c:pt>
                <c:pt idx="4140">
                  <c:v>41006.791666666664</c:v>
                </c:pt>
                <c:pt idx="4141">
                  <c:v>41006.8125</c:v>
                </c:pt>
                <c:pt idx="4142">
                  <c:v>41006.833333333336</c:v>
                </c:pt>
                <c:pt idx="4143">
                  <c:v>41006.854166666664</c:v>
                </c:pt>
                <c:pt idx="4144">
                  <c:v>41006.875</c:v>
                </c:pt>
                <c:pt idx="4145">
                  <c:v>41006.895833333336</c:v>
                </c:pt>
                <c:pt idx="4146">
                  <c:v>41006.916666666664</c:v>
                </c:pt>
                <c:pt idx="4147">
                  <c:v>41006.9375</c:v>
                </c:pt>
                <c:pt idx="4148">
                  <c:v>41006.958333333336</c:v>
                </c:pt>
                <c:pt idx="4149">
                  <c:v>41006.979166666664</c:v>
                </c:pt>
                <c:pt idx="4150">
                  <c:v>41007</c:v>
                </c:pt>
                <c:pt idx="4151">
                  <c:v>41007.020833333336</c:v>
                </c:pt>
                <c:pt idx="4152">
                  <c:v>41007.041666666664</c:v>
                </c:pt>
                <c:pt idx="4153">
                  <c:v>41007.0625</c:v>
                </c:pt>
                <c:pt idx="4154">
                  <c:v>41007.083333333336</c:v>
                </c:pt>
                <c:pt idx="4155">
                  <c:v>41007.104166666664</c:v>
                </c:pt>
                <c:pt idx="4156">
                  <c:v>41007.125</c:v>
                </c:pt>
                <c:pt idx="4157">
                  <c:v>41007.145833333336</c:v>
                </c:pt>
                <c:pt idx="4158">
                  <c:v>41007.166666666664</c:v>
                </c:pt>
                <c:pt idx="4159">
                  <c:v>41007.1875</c:v>
                </c:pt>
                <c:pt idx="4160">
                  <c:v>41007.208333333336</c:v>
                </c:pt>
                <c:pt idx="4161">
                  <c:v>41007.229166666664</c:v>
                </c:pt>
                <c:pt idx="4162">
                  <c:v>41007.25</c:v>
                </c:pt>
                <c:pt idx="4163">
                  <c:v>41007.270833333336</c:v>
                </c:pt>
                <c:pt idx="4164">
                  <c:v>41007.291666666664</c:v>
                </c:pt>
                <c:pt idx="4165">
                  <c:v>41007.3125</c:v>
                </c:pt>
                <c:pt idx="4166">
                  <c:v>41007.333333333336</c:v>
                </c:pt>
                <c:pt idx="4167">
                  <c:v>41007.354166666664</c:v>
                </c:pt>
                <c:pt idx="4168">
                  <c:v>41007.375</c:v>
                </c:pt>
                <c:pt idx="4169">
                  <c:v>41007.395833333336</c:v>
                </c:pt>
                <c:pt idx="4170">
                  <c:v>41007.416666666664</c:v>
                </c:pt>
                <c:pt idx="4171">
                  <c:v>41007.4375</c:v>
                </c:pt>
                <c:pt idx="4172">
                  <c:v>41007.458333333336</c:v>
                </c:pt>
                <c:pt idx="4173">
                  <c:v>41007.479166666664</c:v>
                </c:pt>
                <c:pt idx="4174">
                  <c:v>41007.5</c:v>
                </c:pt>
                <c:pt idx="4175">
                  <c:v>41007.520833333336</c:v>
                </c:pt>
                <c:pt idx="4176">
                  <c:v>41007.541666666664</c:v>
                </c:pt>
                <c:pt idx="4177">
                  <c:v>41007.5625</c:v>
                </c:pt>
                <c:pt idx="4178">
                  <c:v>41007.583333333336</c:v>
                </c:pt>
                <c:pt idx="4179">
                  <c:v>41007.604166666664</c:v>
                </c:pt>
                <c:pt idx="4180">
                  <c:v>41007.625</c:v>
                </c:pt>
                <c:pt idx="4181">
                  <c:v>41007.645833333336</c:v>
                </c:pt>
                <c:pt idx="4182">
                  <c:v>41007.666666666664</c:v>
                </c:pt>
                <c:pt idx="4183">
                  <c:v>41007.6875</c:v>
                </c:pt>
                <c:pt idx="4184">
                  <c:v>41007.708333333336</c:v>
                </c:pt>
                <c:pt idx="4185">
                  <c:v>41007.729166666664</c:v>
                </c:pt>
                <c:pt idx="4186">
                  <c:v>41007.75</c:v>
                </c:pt>
                <c:pt idx="4187">
                  <c:v>41007.770833333336</c:v>
                </c:pt>
                <c:pt idx="4188">
                  <c:v>41007.791666666664</c:v>
                </c:pt>
                <c:pt idx="4189">
                  <c:v>41007.8125</c:v>
                </c:pt>
                <c:pt idx="4190">
                  <c:v>41007.833333333336</c:v>
                </c:pt>
                <c:pt idx="4191">
                  <c:v>41007.854166666664</c:v>
                </c:pt>
                <c:pt idx="4192">
                  <c:v>41007.875</c:v>
                </c:pt>
                <c:pt idx="4193">
                  <c:v>41007.895833333336</c:v>
                </c:pt>
                <c:pt idx="4194">
                  <c:v>41007.916666666664</c:v>
                </c:pt>
                <c:pt idx="4195">
                  <c:v>41007.9375</c:v>
                </c:pt>
                <c:pt idx="4196">
                  <c:v>41007.958333333336</c:v>
                </c:pt>
                <c:pt idx="4197">
                  <c:v>41007.979166666664</c:v>
                </c:pt>
                <c:pt idx="4198">
                  <c:v>41008</c:v>
                </c:pt>
                <c:pt idx="4199">
                  <c:v>41008.020833333336</c:v>
                </c:pt>
                <c:pt idx="4200">
                  <c:v>41008.041666666664</c:v>
                </c:pt>
                <c:pt idx="4201">
                  <c:v>41008.0625</c:v>
                </c:pt>
                <c:pt idx="4202">
                  <c:v>41008.083333333336</c:v>
                </c:pt>
                <c:pt idx="4203">
                  <c:v>41008.104166666664</c:v>
                </c:pt>
                <c:pt idx="4204">
                  <c:v>41008.125</c:v>
                </c:pt>
                <c:pt idx="4205">
                  <c:v>41008.145833333336</c:v>
                </c:pt>
                <c:pt idx="4206">
                  <c:v>41008.166666666664</c:v>
                </c:pt>
                <c:pt idx="4207">
                  <c:v>41008.1875</c:v>
                </c:pt>
                <c:pt idx="4208">
                  <c:v>41008.208333333336</c:v>
                </c:pt>
                <c:pt idx="4209">
                  <c:v>41008.229166666664</c:v>
                </c:pt>
                <c:pt idx="4210">
                  <c:v>41008.25</c:v>
                </c:pt>
                <c:pt idx="4211">
                  <c:v>41008.270833333336</c:v>
                </c:pt>
                <c:pt idx="4212">
                  <c:v>41008.291666666664</c:v>
                </c:pt>
                <c:pt idx="4213">
                  <c:v>41008.3125</c:v>
                </c:pt>
                <c:pt idx="4214">
                  <c:v>41008.333333333336</c:v>
                </c:pt>
                <c:pt idx="4215">
                  <c:v>41008.354166666664</c:v>
                </c:pt>
                <c:pt idx="4216">
                  <c:v>41008.375</c:v>
                </c:pt>
                <c:pt idx="4217">
                  <c:v>41008.395833333336</c:v>
                </c:pt>
                <c:pt idx="4218">
                  <c:v>41008.416666666664</c:v>
                </c:pt>
                <c:pt idx="4219">
                  <c:v>41008.4375</c:v>
                </c:pt>
                <c:pt idx="4220">
                  <c:v>41008.458333333336</c:v>
                </c:pt>
                <c:pt idx="4221">
                  <c:v>41008.479166666664</c:v>
                </c:pt>
                <c:pt idx="4222">
                  <c:v>41008.5</c:v>
                </c:pt>
                <c:pt idx="4223">
                  <c:v>41008.520833333336</c:v>
                </c:pt>
                <c:pt idx="4224">
                  <c:v>41008.541666666664</c:v>
                </c:pt>
                <c:pt idx="4225">
                  <c:v>41008.5625</c:v>
                </c:pt>
                <c:pt idx="4226">
                  <c:v>41008.583333333336</c:v>
                </c:pt>
                <c:pt idx="4227">
                  <c:v>41008.604166666664</c:v>
                </c:pt>
                <c:pt idx="4228">
                  <c:v>41008.625</c:v>
                </c:pt>
                <c:pt idx="4229">
                  <c:v>41008.645833333336</c:v>
                </c:pt>
                <c:pt idx="4230">
                  <c:v>41008.666666666664</c:v>
                </c:pt>
                <c:pt idx="4231">
                  <c:v>41008.6875</c:v>
                </c:pt>
                <c:pt idx="4232">
                  <c:v>41008.708333333336</c:v>
                </c:pt>
                <c:pt idx="4233">
                  <c:v>41008.729166666664</c:v>
                </c:pt>
                <c:pt idx="4234">
                  <c:v>41008.75</c:v>
                </c:pt>
                <c:pt idx="4235">
                  <c:v>41008.770833333336</c:v>
                </c:pt>
                <c:pt idx="4236">
                  <c:v>41008.791666666664</c:v>
                </c:pt>
                <c:pt idx="4237">
                  <c:v>41008.8125</c:v>
                </c:pt>
                <c:pt idx="4238">
                  <c:v>41008.833333333336</c:v>
                </c:pt>
                <c:pt idx="4239">
                  <c:v>41008.854166666664</c:v>
                </c:pt>
                <c:pt idx="4240">
                  <c:v>41008.875</c:v>
                </c:pt>
                <c:pt idx="4241">
                  <c:v>41008.895833333336</c:v>
                </c:pt>
                <c:pt idx="4242">
                  <c:v>41008.916666666664</c:v>
                </c:pt>
                <c:pt idx="4243">
                  <c:v>41008.9375</c:v>
                </c:pt>
                <c:pt idx="4244">
                  <c:v>41008.958333333336</c:v>
                </c:pt>
                <c:pt idx="4245">
                  <c:v>41008.979166666664</c:v>
                </c:pt>
                <c:pt idx="4246">
                  <c:v>41009</c:v>
                </c:pt>
                <c:pt idx="4247">
                  <c:v>41009.020833333336</c:v>
                </c:pt>
                <c:pt idx="4248">
                  <c:v>41009.041666666664</c:v>
                </c:pt>
                <c:pt idx="4249">
                  <c:v>41009.0625</c:v>
                </c:pt>
                <c:pt idx="4250">
                  <c:v>41009.083333333336</c:v>
                </c:pt>
                <c:pt idx="4251">
                  <c:v>41009.104166666664</c:v>
                </c:pt>
                <c:pt idx="4252">
                  <c:v>41009.125</c:v>
                </c:pt>
                <c:pt idx="4253">
                  <c:v>41009.145833333336</c:v>
                </c:pt>
                <c:pt idx="4254">
                  <c:v>41009.166666666664</c:v>
                </c:pt>
                <c:pt idx="4255">
                  <c:v>41009.1875</c:v>
                </c:pt>
                <c:pt idx="4256">
                  <c:v>41009.208333333336</c:v>
                </c:pt>
                <c:pt idx="4257">
                  <c:v>41009.229166666664</c:v>
                </c:pt>
                <c:pt idx="4258">
                  <c:v>41009.25</c:v>
                </c:pt>
                <c:pt idx="4259">
                  <c:v>41009.270833333336</c:v>
                </c:pt>
                <c:pt idx="4260">
                  <c:v>41009.291666666664</c:v>
                </c:pt>
                <c:pt idx="4261">
                  <c:v>41009.3125</c:v>
                </c:pt>
                <c:pt idx="4262">
                  <c:v>41009.333333333336</c:v>
                </c:pt>
                <c:pt idx="4263">
                  <c:v>41009.354166666664</c:v>
                </c:pt>
                <c:pt idx="4264">
                  <c:v>41009.375</c:v>
                </c:pt>
                <c:pt idx="4265">
                  <c:v>41009.395833333336</c:v>
                </c:pt>
                <c:pt idx="4266">
                  <c:v>41009.416666666664</c:v>
                </c:pt>
                <c:pt idx="4267">
                  <c:v>41009.4375</c:v>
                </c:pt>
                <c:pt idx="4268">
                  <c:v>41009.458333333336</c:v>
                </c:pt>
                <c:pt idx="4269">
                  <c:v>41009.479166666664</c:v>
                </c:pt>
                <c:pt idx="4270">
                  <c:v>41009.5</c:v>
                </c:pt>
                <c:pt idx="4271">
                  <c:v>41009.520833333336</c:v>
                </c:pt>
                <c:pt idx="4272">
                  <c:v>41009.541666666664</c:v>
                </c:pt>
                <c:pt idx="4273">
                  <c:v>41009.5625</c:v>
                </c:pt>
                <c:pt idx="4274">
                  <c:v>41009.583333333336</c:v>
                </c:pt>
                <c:pt idx="4275">
                  <c:v>41009.604166666664</c:v>
                </c:pt>
                <c:pt idx="4276">
                  <c:v>41009.625</c:v>
                </c:pt>
                <c:pt idx="4277">
                  <c:v>41009.645833333336</c:v>
                </c:pt>
                <c:pt idx="4278">
                  <c:v>41009.666666666664</c:v>
                </c:pt>
                <c:pt idx="4279">
                  <c:v>41009.6875</c:v>
                </c:pt>
                <c:pt idx="4280">
                  <c:v>41009.708333333336</c:v>
                </c:pt>
                <c:pt idx="4281">
                  <c:v>41009.729166666664</c:v>
                </c:pt>
                <c:pt idx="4282">
                  <c:v>41009.75</c:v>
                </c:pt>
                <c:pt idx="4283">
                  <c:v>41009.770833333336</c:v>
                </c:pt>
                <c:pt idx="4284">
                  <c:v>41009.791666666664</c:v>
                </c:pt>
                <c:pt idx="4285">
                  <c:v>41009.8125</c:v>
                </c:pt>
                <c:pt idx="4286">
                  <c:v>41009.833333333336</c:v>
                </c:pt>
                <c:pt idx="4287">
                  <c:v>41009.854166666664</c:v>
                </c:pt>
                <c:pt idx="4288">
                  <c:v>41009.875</c:v>
                </c:pt>
                <c:pt idx="4289">
                  <c:v>41009.895833333336</c:v>
                </c:pt>
                <c:pt idx="4290">
                  <c:v>41009.916666666664</c:v>
                </c:pt>
                <c:pt idx="4291">
                  <c:v>41009.9375</c:v>
                </c:pt>
                <c:pt idx="4292">
                  <c:v>41009.958333333336</c:v>
                </c:pt>
                <c:pt idx="4293">
                  <c:v>41009.979166666664</c:v>
                </c:pt>
                <c:pt idx="4294">
                  <c:v>41010</c:v>
                </c:pt>
                <c:pt idx="4295">
                  <c:v>41010.020833333336</c:v>
                </c:pt>
                <c:pt idx="4296">
                  <c:v>41010.041666666664</c:v>
                </c:pt>
                <c:pt idx="4297">
                  <c:v>41010.0625</c:v>
                </c:pt>
                <c:pt idx="4298">
                  <c:v>41010.083333333336</c:v>
                </c:pt>
                <c:pt idx="4299">
                  <c:v>41010.104166666664</c:v>
                </c:pt>
                <c:pt idx="4300">
                  <c:v>41010.125</c:v>
                </c:pt>
                <c:pt idx="4301">
                  <c:v>41010.145833333336</c:v>
                </c:pt>
                <c:pt idx="4302">
                  <c:v>41010.166666666664</c:v>
                </c:pt>
                <c:pt idx="4303">
                  <c:v>41010.1875</c:v>
                </c:pt>
                <c:pt idx="4304">
                  <c:v>41010.208333333336</c:v>
                </c:pt>
                <c:pt idx="4305">
                  <c:v>41010.229166666664</c:v>
                </c:pt>
                <c:pt idx="4306">
                  <c:v>41010.25</c:v>
                </c:pt>
                <c:pt idx="4307">
                  <c:v>41010.270833333336</c:v>
                </c:pt>
                <c:pt idx="4308">
                  <c:v>41010.291666666664</c:v>
                </c:pt>
                <c:pt idx="4309">
                  <c:v>41010.3125</c:v>
                </c:pt>
                <c:pt idx="4310">
                  <c:v>41010.333333333336</c:v>
                </c:pt>
                <c:pt idx="4311">
                  <c:v>41010.354166666664</c:v>
                </c:pt>
                <c:pt idx="4312">
                  <c:v>41010.375</c:v>
                </c:pt>
                <c:pt idx="4313">
                  <c:v>41010.395833333336</c:v>
                </c:pt>
                <c:pt idx="4314">
                  <c:v>41010.416666666664</c:v>
                </c:pt>
                <c:pt idx="4315">
                  <c:v>41010.4375</c:v>
                </c:pt>
                <c:pt idx="4316">
                  <c:v>41010.458333333336</c:v>
                </c:pt>
                <c:pt idx="4317">
                  <c:v>41010.479166666664</c:v>
                </c:pt>
                <c:pt idx="4318">
                  <c:v>41010.5</c:v>
                </c:pt>
                <c:pt idx="4319">
                  <c:v>41010.520833333336</c:v>
                </c:pt>
                <c:pt idx="4320">
                  <c:v>41010.541666666664</c:v>
                </c:pt>
                <c:pt idx="4321">
                  <c:v>41010.5625</c:v>
                </c:pt>
                <c:pt idx="4322">
                  <c:v>41010.583333333336</c:v>
                </c:pt>
                <c:pt idx="4323">
                  <c:v>41010.604166666664</c:v>
                </c:pt>
                <c:pt idx="4324">
                  <c:v>41010.625</c:v>
                </c:pt>
                <c:pt idx="4325">
                  <c:v>41010.645833333336</c:v>
                </c:pt>
                <c:pt idx="4326">
                  <c:v>41010.666666666664</c:v>
                </c:pt>
                <c:pt idx="4327">
                  <c:v>41010.6875</c:v>
                </c:pt>
                <c:pt idx="4328">
                  <c:v>41010.708333333336</c:v>
                </c:pt>
                <c:pt idx="4329">
                  <c:v>41010.729166666664</c:v>
                </c:pt>
                <c:pt idx="4330">
                  <c:v>41010.75</c:v>
                </c:pt>
                <c:pt idx="4331">
                  <c:v>41010.770833333336</c:v>
                </c:pt>
                <c:pt idx="4332">
                  <c:v>41010.791666666664</c:v>
                </c:pt>
                <c:pt idx="4333">
                  <c:v>41010.8125</c:v>
                </c:pt>
                <c:pt idx="4334">
                  <c:v>41010.833333333336</c:v>
                </c:pt>
                <c:pt idx="4335">
                  <c:v>41010.854166666664</c:v>
                </c:pt>
                <c:pt idx="4336">
                  <c:v>41010.875</c:v>
                </c:pt>
                <c:pt idx="4337">
                  <c:v>41010.895833333336</c:v>
                </c:pt>
                <c:pt idx="4338">
                  <c:v>41010.916666666664</c:v>
                </c:pt>
                <c:pt idx="4339">
                  <c:v>41010.9375</c:v>
                </c:pt>
                <c:pt idx="4340">
                  <c:v>41010.958333333336</c:v>
                </c:pt>
                <c:pt idx="4341">
                  <c:v>41010.979166666664</c:v>
                </c:pt>
                <c:pt idx="4342">
                  <c:v>41011</c:v>
                </c:pt>
                <c:pt idx="4343">
                  <c:v>41011.020833333336</c:v>
                </c:pt>
                <c:pt idx="4344">
                  <c:v>41011.041666666664</c:v>
                </c:pt>
                <c:pt idx="4345">
                  <c:v>41011.0625</c:v>
                </c:pt>
                <c:pt idx="4346">
                  <c:v>41011.083333333336</c:v>
                </c:pt>
                <c:pt idx="4347">
                  <c:v>41011.104166666664</c:v>
                </c:pt>
                <c:pt idx="4348">
                  <c:v>41011.125</c:v>
                </c:pt>
                <c:pt idx="4349">
                  <c:v>41011.145833333336</c:v>
                </c:pt>
                <c:pt idx="4350">
                  <c:v>41011.166666666664</c:v>
                </c:pt>
                <c:pt idx="4351">
                  <c:v>41011.1875</c:v>
                </c:pt>
                <c:pt idx="4352">
                  <c:v>41011.208333333336</c:v>
                </c:pt>
                <c:pt idx="4353">
                  <c:v>41011.229166666664</c:v>
                </c:pt>
                <c:pt idx="4354">
                  <c:v>41011.25</c:v>
                </c:pt>
                <c:pt idx="4355">
                  <c:v>41011.270833333336</c:v>
                </c:pt>
                <c:pt idx="4356">
                  <c:v>41011.291666666664</c:v>
                </c:pt>
                <c:pt idx="4357">
                  <c:v>41011.3125</c:v>
                </c:pt>
                <c:pt idx="4358">
                  <c:v>41011.333333333336</c:v>
                </c:pt>
                <c:pt idx="4359">
                  <c:v>41011.354166666664</c:v>
                </c:pt>
                <c:pt idx="4360">
                  <c:v>41011.375</c:v>
                </c:pt>
                <c:pt idx="4361">
                  <c:v>41011.395833333336</c:v>
                </c:pt>
                <c:pt idx="4362">
                  <c:v>41011.416666666664</c:v>
                </c:pt>
                <c:pt idx="4363">
                  <c:v>41011.4375</c:v>
                </c:pt>
                <c:pt idx="4364">
                  <c:v>41011.458333333336</c:v>
                </c:pt>
                <c:pt idx="4365">
                  <c:v>41011.479166666664</c:v>
                </c:pt>
                <c:pt idx="4366">
                  <c:v>41011.5</c:v>
                </c:pt>
                <c:pt idx="4367">
                  <c:v>41011.520833333336</c:v>
                </c:pt>
                <c:pt idx="4368">
                  <c:v>41011.541666666664</c:v>
                </c:pt>
                <c:pt idx="4369">
                  <c:v>41011.5625</c:v>
                </c:pt>
                <c:pt idx="4370">
                  <c:v>41011.583333333336</c:v>
                </c:pt>
                <c:pt idx="4371">
                  <c:v>41011.604166666664</c:v>
                </c:pt>
                <c:pt idx="4372">
                  <c:v>41011.625</c:v>
                </c:pt>
                <c:pt idx="4373">
                  <c:v>41011.645833333336</c:v>
                </c:pt>
                <c:pt idx="4374">
                  <c:v>41011.666666666664</c:v>
                </c:pt>
                <c:pt idx="4375">
                  <c:v>41011.6875</c:v>
                </c:pt>
                <c:pt idx="4376">
                  <c:v>41011.708333333336</c:v>
                </c:pt>
                <c:pt idx="4377">
                  <c:v>41011.729166666664</c:v>
                </c:pt>
                <c:pt idx="4378">
                  <c:v>41011.75</c:v>
                </c:pt>
                <c:pt idx="4379">
                  <c:v>41011.770833333336</c:v>
                </c:pt>
                <c:pt idx="4380">
                  <c:v>41011.791666666664</c:v>
                </c:pt>
                <c:pt idx="4381">
                  <c:v>41011.8125</c:v>
                </c:pt>
                <c:pt idx="4382">
                  <c:v>41011.833333333336</c:v>
                </c:pt>
                <c:pt idx="4383">
                  <c:v>41011.854166666664</c:v>
                </c:pt>
                <c:pt idx="4384">
                  <c:v>41011.875</c:v>
                </c:pt>
                <c:pt idx="4385">
                  <c:v>41011.895833333336</c:v>
                </c:pt>
                <c:pt idx="4386">
                  <c:v>41011.916666666664</c:v>
                </c:pt>
                <c:pt idx="4387">
                  <c:v>41011.9375</c:v>
                </c:pt>
                <c:pt idx="4388">
                  <c:v>41011.958333333336</c:v>
                </c:pt>
                <c:pt idx="4389">
                  <c:v>41011.979166666664</c:v>
                </c:pt>
                <c:pt idx="4390">
                  <c:v>41012</c:v>
                </c:pt>
                <c:pt idx="4391">
                  <c:v>41012.020833333336</c:v>
                </c:pt>
                <c:pt idx="4392">
                  <c:v>41012.041666666664</c:v>
                </c:pt>
                <c:pt idx="4393">
                  <c:v>41012.0625</c:v>
                </c:pt>
                <c:pt idx="4394">
                  <c:v>41012.083333333336</c:v>
                </c:pt>
                <c:pt idx="4395">
                  <c:v>41012.104166666664</c:v>
                </c:pt>
                <c:pt idx="4396">
                  <c:v>41012.125</c:v>
                </c:pt>
                <c:pt idx="4397">
                  <c:v>41012.145833333336</c:v>
                </c:pt>
                <c:pt idx="4398">
                  <c:v>41012.166666666664</c:v>
                </c:pt>
                <c:pt idx="4399">
                  <c:v>41012.1875</c:v>
                </c:pt>
                <c:pt idx="4400">
                  <c:v>41012.208333333336</c:v>
                </c:pt>
                <c:pt idx="4401">
                  <c:v>41012.229166666664</c:v>
                </c:pt>
                <c:pt idx="4402">
                  <c:v>41012.25</c:v>
                </c:pt>
                <c:pt idx="4403">
                  <c:v>41012.270833333336</c:v>
                </c:pt>
                <c:pt idx="4404">
                  <c:v>41012.291666666664</c:v>
                </c:pt>
                <c:pt idx="4405">
                  <c:v>41012.3125</c:v>
                </c:pt>
                <c:pt idx="4406">
                  <c:v>41012.333333333336</c:v>
                </c:pt>
                <c:pt idx="4407">
                  <c:v>41012.354166666664</c:v>
                </c:pt>
                <c:pt idx="4408">
                  <c:v>41012.375</c:v>
                </c:pt>
                <c:pt idx="4409">
                  <c:v>41012.395833333336</c:v>
                </c:pt>
                <c:pt idx="4410">
                  <c:v>41012.416666666664</c:v>
                </c:pt>
                <c:pt idx="4411">
                  <c:v>41012.4375</c:v>
                </c:pt>
                <c:pt idx="4412">
                  <c:v>41012.458333333336</c:v>
                </c:pt>
                <c:pt idx="4413">
                  <c:v>41012.479166666664</c:v>
                </c:pt>
                <c:pt idx="4414">
                  <c:v>41012.5</c:v>
                </c:pt>
                <c:pt idx="4415">
                  <c:v>41012.520833333336</c:v>
                </c:pt>
                <c:pt idx="4416">
                  <c:v>41012.541666666664</c:v>
                </c:pt>
                <c:pt idx="4417">
                  <c:v>41012.5625</c:v>
                </c:pt>
                <c:pt idx="4418">
                  <c:v>41012.583333333336</c:v>
                </c:pt>
                <c:pt idx="4419">
                  <c:v>41012.604166666664</c:v>
                </c:pt>
                <c:pt idx="4420">
                  <c:v>41012.625</c:v>
                </c:pt>
                <c:pt idx="4421">
                  <c:v>41012.645833333336</c:v>
                </c:pt>
                <c:pt idx="4422">
                  <c:v>41012.666666666664</c:v>
                </c:pt>
                <c:pt idx="4423">
                  <c:v>41012.6875</c:v>
                </c:pt>
                <c:pt idx="4424">
                  <c:v>41012.708333333336</c:v>
                </c:pt>
                <c:pt idx="4425">
                  <c:v>41012.729166666664</c:v>
                </c:pt>
                <c:pt idx="4426">
                  <c:v>41012.75</c:v>
                </c:pt>
                <c:pt idx="4427">
                  <c:v>41012.770833333336</c:v>
                </c:pt>
                <c:pt idx="4428">
                  <c:v>41012.791666666664</c:v>
                </c:pt>
                <c:pt idx="4429">
                  <c:v>41012.8125</c:v>
                </c:pt>
                <c:pt idx="4430">
                  <c:v>41012.833333333336</c:v>
                </c:pt>
                <c:pt idx="4431">
                  <c:v>41012.854166666664</c:v>
                </c:pt>
                <c:pt idx="4432">
                  <c:v>41012.875</c:v>
                </c:pt>
                <c:pt idx="4433">
                  <c:v>41012.895833333336</c:v>
                </c:pt>
                <c:pt idx="4434">
                  <c:v>41012.916666666664</c:v>
                </c:pt>
                <c:pt idx="4435">
                  <c:v>41012.9375</c:v>
                </c:pt>
                <c:pt idx="4436">
                  <c:v>41012.958333333336</c:v>
                </c:pt>
                <c:pt idx="4437">
                  <c:v>41012.979166666664</c:v>
                </c:pt>
                <c:pt idx="4438">
                  <c:v>41013</c:v>
                </c:pt>
                <c:pt idx="4439">
                  <c:v>41013.020833333336</c:v>
                </c:pt>
                <c:pt idx="4440">
                  <c:v>41013.041666666664</c:v>
                </c:pt>
                <c:pt idx="4441">
                  <c:v>41013.0625</c:v>
                </c:pt>
                <c:pt idx="4442">
                  <c:v>41013.083333333336</c:v>
                </c:pt>
                <c:pt idx="4443">
                  <c:v>41013.104166666664</c:v>
                </c:pt>
                <c:pt idx="4444">
                  <c:v>41013.125</c:v>
                </c:pt>
                <c:pt idx="4445">
                  <c:v>41013.145833333336</c:v>
                </c:pt>
                <c:pt idx="4446">
                  <c:v>41013.166666666664</c:v>
                </c:pt>
                <c:pt idx="4447">
                  <c:v>41013.1875</c:v>
                </c:pt>
                <c:pt idx="4448">
                  <c:v>41013.208333333336</c:v>
                </c:pt>
                <c:pt idx="4449">
                  <c:v>41013.229166666664</c:v>
                </c:pt>
                <c:pt idx="4450">
                  <c:v>41013.25</c:v>
                </c:pt>
                <c:pt idx="4451">
                  <c:v>41013.270833333336</c:v>
                </c:pt>
                <c:pt idx="4452">
                  <c:v>41013.291666666664</c:v>
                </c:pt>
                <c:pt idx="4453">
                  <c:v>41013.3125</c:v>
                </c:pt>
                <c:pt idx="4454">
                  <c:v>41013.333333333336</c:v>
                </c:pt>
                <c:pt idx="4455">
                  <c:v>41013.354166666664</c:v>
                </c:pt>
                <c:pt idx="4456">
                  <c:v>41013.375</c:v>
                </c:pt>
                <c:pt idx="4457">
                  <c:v>41013.395833333336</c:v>
                </c:pt>
                <c:pt idx="4458">
                  <c:v>41013.416666666664</c:v>
                </c:pt>
                <c:pt idx="4459">
                  <c:v>41013.4375</c:v>
                </c:pt>
                <c:pt idx="4460">
                  <c:v>41013.458333333336</c:v>
                </c:pt>
                <c:pt idx="4461">
                  <c:v>41013.479166666664</c:v>
                </c:pt>
                <c:pt idx="4462">
                  <c:v>41013.5</c:v>
                </c:pt>
                <c:pt idx="4463">
                  <c:v>41013.520833333336</c:v>
                </c:pt>
                <c:pt idx="4464">
                  <c:v>41013.541666666664</c:v>
                </c:pt>
                <c:pt idx="4465">
                  <c:v>41013.5625</c:v>
                </c:pt>
                <c:pt idx="4466">
                  <c:v>41013.583333333336</c:v>
                </c:pt>
                <c:pt idx="4467">
                  <c:v>41013.604166666664</c:v>
                </c:pt>
                <c:pt idx="4468">
                  <c:v>41013.625</c:v>
                </c:pt>
                <c:pt idx="4469">
                  <c:v>41013.645833333336</c:v>
                </c:pt>
                <c:pt idx="4470">
                  <c:v>41013.666666666664</c:v>
                </c:pt>
                <c:pt idx="4471">
                  <c:v>41013.6875</c:v>
                </c:pt>
                <c:pt idx="4472">
                  <c:v>41013.708333333336</c:v>
                </c:pt>
                <c:pt idx="4473">
                  <c:v>41013.729166666664</c:v>
                </c:pt>
                <c:pt idx="4474">
                  <c:v>41013.75</c:v>
                </c:pt>
                <c:pt idx="4475">
                  <c:v>41013.770833333336</c:v>
                </c:pt>
                <c:pt idx="4476">
                  <c:v>41013.791666666664</c:v>
                </c:pt>
                <c:pt idx="4477">
                  <c:v>41013.8125</c:v>
                </c:pt>
                <c:pt idx="4478">
                  <c:v>41013.833333333336</c:v>
                </c:pt>
                <c:pt idx="4479">
                  <c:v>41013.854166666664</c:v>
                </c:pt>
                <c:pt idx="4480">
                  <c:v>41013.875</c:v>
                </c:pt>
                <c:pt idx="4481">
                  <c:v>41013.895833333336</c:v>
                </c:pt>
                <c:pt idx="4482">
                  <c:v>41013.916666666664</c:v>
                </c:pt>
                <c:pt idx="4483">
                  <c:v>41013.9375</c:v>
                </c:pt>
                <c:pt idx="4484">
                  <c:v>41013.958333333336</c:v>
                </c:pt>
                <c:pt idx="4485">
                  <c:v>41013.979166666664</c:v>
                </c:pt>
                <c:pt idx="4486">
                  <c:v>41014</c:v>
                </c:pt>
                <c:pt idx="4487">
                  <c:v>41014.020833333336</c:v>
                </c:pt>
                <c:pt idx="4488">
                  <c:v>41014.041666666664</c:v>
                </c:pt>
                <c:pt idx="4489">
                  <c:v>41014.0625</c:v>
                </c:pt>
                <c:pt idx="4490">
                  <c:v>41014.083333333336</c:v>
                </c:pt>
                <c:pt idx="4491">
                  <c:v>41014.104166666664</c:v>
                </c:pt>
                <c:pt idx="4492">
                  <c:v>41014.125</c:v>
                </c:pt>
                <c:pt idx="4493">
                  <c:v>41014.145833333336</c:v>
                </c:pt>
                <c:pt idx="4494">
                  <c:v>41014.166666666664</c:v>
                </c:pt>
                <c:pt idx="4495">
                  <c:v>41014.1875</c:v>
                </c:pt>
                <c:pt idx="4496">
                  <c:v>41014.208333333336</c:v>
                </c:pt>
                <c:pt idx="4497">
                  <c:v>41014.229166666664</c:v>
                </c:pt>
                <c:pt idx="4498">
                  <c:v>41014.25</c:v>
                </c:pt>
                <c:pt idx="4499">
                  <c:v>41014.270833333336</c:v>
                </c:pt>
                <c:pt idx="4500">
                  <c:v>41014.291666666664</c:v>
                </c:pt>
                <c:pt idx="4501">
                  <c:v>41014.3125</c:v>
                </c:pt>
                <c:pt idx="4502">
                  <c:v>41014.333333333336</c:v>
                </c:pt>
                <c:pt idx="4503">
                  <c:v>41014.354166666664</c:v>
                </c:pt>
                <c:pt idx="4504">
                  <c:v>41014.375</c:v>
                </c:pt>
                <c:pt idx="4505">
                  <c:v>41014.395833333336</c:v>
                </c:pt>
                <c:pt idx="4506">
                  <c:v>41014.416666666664</c:v>
                </c:pt>
                <c:pt idx="4507">
                  <c:v>41014.4375</c:v>
                </c:pt>
                <c:pt idx="4508">
                  <c:v>41014.458333333336</c:v>
                </c:pt>
                <c:pt idx="4509">
                  <c:v>41014.479166666664</c:v>
                </c:pt>
                <c:pt idx="4510">
                  <c:v>41014.5</c:v>
                </c:pt>
                <c:pt idx="4511">
                  <c:v>41014.520833333336</c:v>
                </c:pt>
                <c:pt idx="4512">
                  <c:v>41014.541666666664</c:v>
                </c:pt>
                <c:pt idx="4513">
                  <c:v>41014.5625</c:v>
                </c:pt>
                <c:pt idx="4514">
                  <c:v>41014.583333333336</c:v>
                </c:pt>
                <c:pt idx="4515">
                  <c:v>41014.604166666664</c:v>
                </c:pt>
                <c:pt idx="4516">
                  <c:v>41014.625</c:v>
                </c:pt>
                <c:pt idx="4517">
                  <c:v>41014.645833333336</c:v>
                </c:pt>
                <c:pt idx="4518">
                  <c:v>41014.666666666664</c:v>
                </c:pt>
                <c:pt idx="4519">
                  <c:v>41014.6875</c:v>
                </c:pt>
                <c:pt idx="4520">
                  <c:v>41014.708333333336</c:v>
                </c:pt>
                <c:pt idx="4521">
                  <c:v>41014.729166666664</c:v>
                </c:pt>
                <c:pt idx="4522">
                  <c:v>41014.75</c:v>
                </c:pt>
                <c:pt idx="4523">
                  <c:v>41014.770833333336</c:v>
                </c:pt>
                <c:pt idx="4524">
                  <c:v>41014.791666666664</c:v>
                </c:pt>
                <c:pt idx="4525">
                  <c:v>41014.8125</c:v>
                </c:pt>
                <c:pt idx="4526">
                  <c:v>41014.833333333336</c:v>
                </c:pt>
                <c:pt idx="4527">
                  <c:v>41014.854166666664</c:v>
                </c:pt>
                <c:pt idx="4528">
                  <c:v>41014.875</c:v>
                </c:pt>
                <c:pt idx="4529">
                  <c:v>41014.895833333336</c:v>
                </c:pt>
                <c:pt idx="4530">
                  <c:v>41014.916666666664</c:v>
                </c:pt>
                <c:pt idx="4531">
                  <c:v>41014.9375</c:v>
                </c:pt>
                <c:pt idx="4532">
                  <c:v>41014.958333333336</c:v>
                </c:pt>
                <c:pt idx="4533">
                  <c:v>41014.979166666664</c:v>
                </c:pt>
                <c:pt idx="4534">
                  <c:v>41015</c:v>
                </c:pt>
                <c:pt idx="4535">
                  <c:v>41015.020833333336</c:v>
                </c:pt>
                <c:pt idx="4536">
                  <c:v>41015.041666666664</c:v>
                </c:pt>
                <c:pt idx="4537">
                  <c:v>41015.0625</c:v>
                </c:pt>
                <c:pt idx="4538">
                  <c:v>41015.083333333336</c:v>
                </c:pt>
                <c:pt idx="4539">
                  <c:v>41015.104166666664</c:v>
                </c:pt>
                <c:pt idx="4540">
                  <c:v>41015.125</c:v>
                </c:pt>
                <c:pt idx="4541">
                  <c:v>41015.145833333336</c:v>
                </c:pt>
                <c:pt idx="4542">
                  <c:v>41015.166666666664</c:v>
                </c:pt>
                <c:pt idx="4543">
                  <c:v>41015.1875</c:v>
                </c:pt>
                <c:pt idx="4544">
                  <c:v>41015.208333333336</c:v>
                </c:pt>
                <c:pt idx="4545">
                  <c:v>41015.229166666664</c:v>
                </c:pt>
                <c:pt idx="4546">
                  <c:v>41015.25</c:v>
                </c:pt>
                <c:pt idx="4547">
                  <c:v>41015.270833333336</c:v>
                </c:pt>
                <c:pt idx="4548">
                  <c:v>41015.291666666664</c:v>
                </c:pt>
                <c:pt idx="4549">
                  <c:v>41015.3125</c:v>
                </c:pt>
                <c:pt idx="4550">
                  <c:v>41015.333333333336</c:v>
                </c:pt>
                <c:pt idx="4551">
                  <c:v>41015.354166666664</c:v>
                </c:pt>
                <c:pt idx="4552">
                  <c:v>41015.375</c:v>
                </c:pt>
                <c:pt idx="4553">
                  <c:v>41015.395833333336</c:v>
                </c:pt>
                <c:pt idx="4554">
                  <c:v>41015.416666666664</c:v>
                </c:pt>
                <c:pt idx="4555">
                  <c:v>41015.4375</c:v>
                </c:pt>
                <c:pt idx="4556">
                  <c:v>41015.458333333336</c:v>
                </c:pt>
                <c:pt idx="4557">
                  <c:v>41015.479166666664</c:v>
                </c:pt>
                <c:pt idx="4558">
                  <c:v>41015.5</c:v>
                </c:pt>
                <c:pt idx="4559">
                  <c:v>41015.520833333336</c:v>
                </c:pt>
                <c:pt idx="4560">
                  <c:v>41015.541666666664</c:v>
                </c:pt>
                <c:pt idx="4561">
                  <c:v>41015.5625</c:v>
                </c:pt>
                <c:pt idx="4562">
                  <c:v>41015.583333333336</c:v>
                </c:pt>
                <c:pt idx="4563">
                  <c:v>41015.604166666664</c:v>
                </c:pt>
                <c:pt idx="4564">
                  <c:v>41015.625</c:v>
                </c:pt>
                <c:pt idx="4565">
                  <c:v>41015.645833333336</c:v>
                </c:pt>
                <c:pt idx="4566">
                  <c:v>41015.666666666664</c:v>
                </c:pt>
                <c:pt idx="4567">
                  <c:v>41015.6875</c:v>
                </c:pt>
                <c:pt idx="4568">
                  <c:v>41015.708333333336</c:v>
                </c:pt>
                <c:pt idx="4569">
                  <c:v>41015.729166666664</c:v>
                </c:pt>
                <c:pt idx="4570">
                  <c:v>41015.75</c:v>
                </c:pt>
                <c:pt idx="4571">
                  <c:v>41015.770833333336</c:v>
                </c:pt>
                <c:pt idx="4572">
                  <c:v>41015.791666666664</c:v>
                </c:pt>
                <c:pt idx="4573">
                  <c:v>41015.8125</c:v>
                </c:pt>
                <c:pt idx="4574">
                  <c:v>41015.833333333336</c:v>
                </c:pt>
                <c:pt idx="4575">
                  <c:v>41015.854166666664</c:v>
                </c:pt>
                <c:pt idx="4576">
                  <c:v>41015.875</c:v>
                </c:pt>
                <c:pt idx="4577">
                  <c:v>41015.895833333336</c:v>
                </c:pt>
                <c:pt idx="4578">
                  <c:v>41015.916666666664</c:v>
                </c:pt>
                <c:pt idx="4579">
                  <c:v>41015.9375</c:v>
                </c:pt>
                <c:pt idx="4580">
                  <c:v>41015.958333333336</c:v>
                </c:pt>
                <c:pt idx="4581">
                  <c:v>41015.979166666664</c:v>
                </c:pt>
                <c:pt idx="4582">
                  <c:v>41016</c:v>
                </c:pt>
                <c:pt idx="4583">
                  <c:v>41016.020833333336</c:v>
                </c:pt>
                <c:pt idx="4584">
                  <c:v>41016.041666666664</c:v>
                </c:pt>
                <c:pt idx="4585">
                  <c:v>41016.0625</c:v>
                </c:pt>
                <c:pt idx="4586">
                  <c:v>41016.083333333336</c:v>
                </c:pt>
                <c:pt idx="4587">
                  <c:v>41016.104166666664</c:v>
                </c:pt>
                <c:pt idx="4588">
                  <c:v>41016.125</c:v>
                </c:pt>
                <c:pt idx="4589">
                  <c:v>41016.145833333336</c:v>
                </c:pt>
                <c:pt idx="4590">
                  <c:v>41016.166666666664</c:v>
                </c:pt>
                <c:pt idx="4591">
                  <c:v>41016.1875</c:v>
                </c:pt>
                <c:pt idx="4592">
                  <c:v>41016.208333333336</c:v>
                </c:pt>
                <c:pt idx="4593">
                  <c:v>41016.229166666664</c:v>
                </c:pt>
                <c:pt idx="4594">
                  <c:v>41016.25</c:v>
                </c:pt>
                <c:pt idx="4595">
                  <c:v>41016.270833333336</c:v>
                </c:pt>
                <c:pt idx="4596">
                  <c:v>41016.291666666664</c:v>
                </c:pt>
                <c:pt idx="4597">
                  <c:v>41016.3125</c:v>
                </c:pt>
                <c:pt idx="4598">
                  <c:v>41016.333333333336</c:v>
                </c:pt>
                <c:pt idx="4599">
                  <c:v>41016.354166666664</c:v>
                </c:pt>
                <c:pt idx="4600">
                  <c:v>41016.375</c:v>
                </c:pt>
                <c:pt idx="4601">
                  <c:v>41016.395833333336</c:v>
                </c:pt>
                <c:pt idx="4602">
                  <c:v>41016.416666666664</c:v>
                </c:pt>
                <c:pt idx="4603">
                  <c:v>41016.4375</c:v>
                </c:pt>
                <c:pt idx="4604">
                  <c:v>41016.458333333336</c:v>
                </c:pt>
                <c:pt idx="4605">
                  <c:v>41016.479166666664</c:v>
                </c:pt>
                <c:pt idx="4606">
                  <c:v>41016.5</c:v>
                </c:pt>
                <c:pt idx="4607">
                  <c:v>41016.520833333336</c:v>
                </c:pt>
                <c:pt idx="4608">
                  <c:v>41016.541666666664</c:v>
                </c:pt>
                <c:pt idx="4609">
                  <c:v>41016.5625</c:v>
                </c:pt>
                <c:pt idx="4610">
                  <c:v>41016.583333333336</c:v>
                </c:pt>
                <c:pt idx="4611">
                  <c:v>41016.604166666664</c:v>
                </c:pt>
                <c:pt idx="4612">
                  <c:v>41016.625</c:v>
                </c:pt>
                <c:pt idx="4613">
                  <c:v>41016.645833333336</c:v>
                </c:pt>
                <c:pt idx="4614">
                  <c:v>41016.666666666664</c:v>
                </c:pt>
                <c:pt idx="4615">
                  <c:v>41016.6875</c:v>
                </c:pt>
                <c:pt idx="4616">
                  <c:v>41016.708333333336</c:v>
                </c:pt>
                <c:pt idx="4617">
                  <c:v>41016.729166666664</c:v>
                </c:pt>
                <c:pt idx="4618">
                  <c:v>41016.75</c:v>
                </c:pt>
                <c:pt idx="4619">
                  <c:v>41016.770833333336</c:v>
                </c:pt>
                <c:pt idx="4620">
                  <c:v>41016.791666666664</c:v>
                </c:pt>
                <c:pt idx="4621">
                  <c:v>41016.8125</c:v>
                </c:pt>
                <c:pt idx="4622">
                  <c:v>41016.833333333336</c:v>
                </c:pt>
                <c:pt idx="4623">
                  <c:v>41016.854166666664</c:v>
                </c:pt>
                <c:pt idx="4624">
                  <c:v>41016.875</c:v>
                </c:pt>
                <c:pt idx="4625">
                  <c:v>41016.895833333336</c:v>
                </c:pt>
                <c:pt idx="4626">
                  <c:v>41016.916666666664</c:v>
                </c:pt>
                <c:pt idx="4627">
                  <c:v>41016.9375</c:v>
                </c:pt>
                <c:pt idx="4628">
                  <c:v>41016.958333333336</c:v>
                </c:pt>
                <c:pt idx="4629">
                  <c:v>41016.979166666664</c:v>
                </c:pt>
                <c:pt idx="4630">
                  <c:v>41017</c:v>
                </c:pt>
                <c:pt idx="4631">
                  <c:v>41017.020833333336</c:v>
                </c:pt>
                <c:pt idx="4632">
                  <c:v>41017.041666666664</c:v>
                </c:pt>
                <c:pt idx="4633">
                  <c:v>41017.0625</c:v>
                </c:pt>
                <c:pt idx="4634">
                  <c:v>41017.083333333336</c:v>
                </c:pt>
                <c:pt idx="4635">
                  <c:v>41017.104166666664</c:v>
                </c:pt>
                <c:pt idx="4636">
                  <c:v>41017.125</c:v>
                </c:pt>
                <c:pt idx="4637">
                  <c:v>41017.145833333336</c:v>
                </c:pt>
                <c:pt idx="4638">
                  <c:v>41017.166666666664</c:v>
                </c:pt>
                <c:pt idx="4639">
                  <c:v>41017.1875</c:v>
                </c:pt>
                <c:pt idx="4640">
                  <c:v>41017.208333333336</c:v>
                </c:pt>
                <c:pt idx="4641">
                  <c:v>41017.229166666664</c:v>
                </c:pt>
                <c:pt idx="4642">
                  <c:v>41017.25</c:v>
                </c:pt>
                <c:pt idx="4643">
                  <c:v>41017.270833333336</c:v>
                </c:pt>
                <c:pt idx="4644">
                  <c:v>41017.291666666664</c:v>
                </c:pt>
                <c:pt idx="4645">
                  <c:v>41017.3125</c:v>
                </c:pt>
                <c:pt idx="4646">
                  <c:v>41017.333333333336</c:v>
                </c:pt>
                <c:pt idx="4647">
                  <c:v>41017.354166666664</c:v>
                </c:pt>
                <c:pt idx="4648">
                  <c:v>41017.375</c:v>
                </c:pt>
                <c:pt idx="4649">
                  <c:v>41017.395833333336</c:v>
                </c:pt>
                <c:pt idx="4650">
                  <c:v>41017.416666666664</c:v>
                </c:pt>
                <c:pt idx="4651">
                  <c:v>41017.4375</c:v>
                </c:pt>
                <c:pt idx="4652">
                  <c:v>41017.458333333336</c:v>
                </c:pt>
                <c:pt idx="4653">
                  <c:v>41017.479166666664</c:v>
                </c:pt>
                <c:pt idx="4654">
                  <c:v>41017.5</c:v>
                </c:pt>
                <c:pt idx="4655">
                  <c:v>41017.520833333336</c:v>
                </c:pt>
                <c:pt idx="4656">
                  <c:v>41017.541666666664</c:v>
                </c:pt>
                <c:pt idx="4657">
                  <c:v>41017.5625</c:v>
                </c:pt>
                <c:pt idx="4658">
                  <c:v>41017.583333333336</c:v>
                </c:pt>
                <c:pt idx="4659">
                  <c:v>41017.604166666664</c:v>
                </c:pt>
                <c:pt idx="4660">
                  <c:v>41017.625</c:v>
                </c:pt>
                <c:pt idx="4661">
                  <c:v>41017.645833333336</c:v>
                </c:pt>
                <c:pt idx="4662">
                  <c:v>41017.666666666664</c:v>
                </c:pt>
                <c:pt idx="4663">
                  <c:v>41017.6875</c:v>
                </c:pt>
                <c:pt idx="4664">
                  <c:v>41017.708333333336</c:v>
                </c:pt>
                <c:pt idx="4665">
                  <c:v>41017.729166666664</c:v>
                </c:pt>
                <c:pt idx="4666">
                  <c:v>41017.75</c:v>
                </c:pt>
                <c:pt idx="4667">
                  <c:v>41017.770833333336</c:v>
                </c:pt>
                <c:pt idx="4668">
                  <c:v>41017.791666666664</c:v>
                </c:pt>
                <c:pt idx="4669">
                  <c:v>41017.8125</c:v>
                </c:pt>
                <c:pt idx="4670">
                  <c:v>41017.833333333336</c:v>
                </c:pt>
                <c:pt idx="4671">
                  <c:v>41017.854166666664</c:v>
                </c:pt>
                <c:pt idx="4672">
                  <c:v>41017.875</c:v>
                </c:pt>
                <c:pt idx="4673">
                  <c:v>41017.895833333336</c:v>
                </c:pt>
                <c:pt idx="4674">
                  <c:v>41017.916666666664</c:v>
                </c:pt>
                <c:pt idx="4675">
                  <c:v>41017.9375</c:v>
                </c:pt>
                <c:pt idx="4676">
                  <c:v>41017.958333333336</c:v>
                </c:pt>
                <c:pt idx="4677">
                  <c:v>41017.979166666664</c:v>
                </c:pt>
                <c:pt idx="4678">
                  <c:v>41018</c:v>
                </c:pt>
                <c:pt idx="4679">
                  <c:v>41018.020833333336</c:v>
                </c:pt>
                <c:pt idx="4680">
                  <c:v>41018.041666666664</c:v>
                </c:pt>
                <c:pt idx="4681">
                  <c:v>41018.0625</c:v>
                </c:pt>
                <c:pt idx="4682">
                  <c:v>41018.083333333336</c:v>
                </c:pt>
                <c:pt idx="4683">
                  <c:v>41018.104166666664</c:v>
                </c:pt>
                <c:pt idx="4684">
                  <c:v>41018.125</c:v>
                </c:pt>
                <c:pt idx="4685">
                  <c:v>41018.145833333336</c:v>
                </c:pt>
                <c:pt idx="4686">
                  <c:v>41018.166666666664</c:v>
                </c:pt>
                <c:pt idx="4687">
                  <c:v>41018.1875</c:v>
                </c:pt>
                <c:pt idx="4688">
                  <c:v>41018.208333333336</c:v>
                </c:pt>
                <c:pt idx="4689">
                  <c:v>41018.229166666664</c:v>
                </c:pt>
                <c:pt idx="4690">
                  <c:v>41018.25</c:v>
                </c:pt>
                <c:pt idx="4691">
                  <c:v>41018.270833333336</c:v>
                </c:pt>
                <c:pt idx="4692">
                  <c:v>41018.291666666664</c:v>
                </c:pt>
                <c:pt idx="4693">
                  <c:v>41018.3125</c:v>
                </c:pt>
                <c:pt idx="4694">
                  <c:v>41018.333333333336</c:v>
                </c:pt>
                <c:pt idx="4695">
                  <c:v>41018.354166666664</c:v>
                </c:pt>
                <c:pt idx="4696">
                  <c:v>41018.375</c:v>
                </c:pt>
                <c:pt idx="4697">
                  <c:v>41018.395833333336</c:v>
                </c:pt>
                <c:pt idx="4698">
                  <c:v>41018.416666666664</c:v>
                </c:pt>
                <c:pt idx="4699">
                  <c:v>41018.4375</c:v>
                </c:pt>
                <c:pt idx="4700">
                  <c:v>41018.458333333336</c:v>
                </c:pt>
                <c:pt idx="4701">
                  <c:v>41018.479166666664</c:v>
                </c:pt>
                <c:pt idx="4702">
                  <c:v>41018.5</c:v>
                </c:pt>
                <c:pt idx="4703">
                  <c:v>41018.520833333336</c:v>
                </c:pt>
                <c:pt idx="4704">
                  <c:v>41018.541666666664</c:v>
                </c:pt>
                <c:pt idx="4705">
                  <c:v>41018.5625</c:v>
                </c:pt>
                <c:pt idx="4706">
                  <c:v>41018.583333333336</c:v>
                </c:pt>
                <c:pt idx="4707">
                  <c:v>41018.604166666664</c:v>
                </c:pt>
                <c:pt idx="4708">
                  <c:v>41018.625</c:v>
                </c:pt>
                <c:pt idx="4709">
                  <c:v>41018.645833333336</c:v>
                </c:pt>
                <c:pt idx="4710">
                  <c:v>41018.666666666664</c:v>
                </c:pt>
                <c:pt idx="4711">
                  <c:v>41018.6875</c:v>
                </c:pt>
                <c:pt idx="4712">
                  <c:v>41018.708333333336</c:v>
                </c:pt>
                <c:pt idx="4713">
                  <c:v>41018.729166666664</c:v>
                </c:pt>
                <c:pt idx="4714">
                  <c:v>41018.75</c:v>
                </c:pt>
                <c:pt idx="4715">
                  <c:v>41018.770833333336</c:v>
                </c:pt>
                <c:pt idx="4716">
                  <c:v>41018.791666666664</c:v>
                </c:pt>
                <c:pt idx="4717">
                  <c:v>41018.8125</c:v>
                </c:pt>
                <c:pt idx="4718">
                  <c:v>41018.833333333336</c:v>
                </c:pt>
                <c:pt idx="4719">
                  <c:v>41018.854166666664</c:v>
                </c:pt>
                <c:pt idx="4720">
                  <c:v>41018.875</c:v>
                </c:pt>
                <c:pt idx="4721">
                  <c:v>41018.895833333336</c:v>
                </c:pt>
                <c:pt idx="4722">
                  <c:v>41018.916666666664</c:v>
                </c:pt>
                <c:pt idx="4723">
                  <c:v>41018.9375</c:v>
                </c:pt>
                <c:pt idx="4724">
                  <c:v>41018.958333333336</c:v>
                </c:pt>
                <c:pt idx="4725">
                  <c:v>41018.979166666664</c:v>
                </c:pt>
                <c:pt idx="4726">
                  <c:v>41019</c:v>
                </c:pt>
                <c:pt idx="4727">
                  <c:v>41019.020833333336</c:v>
                </c:pt>
                <c:pt idx="4728">
                  <c:v>41019.041666666664</c:v>
                </c:pt>
                <c:pt idx="4729">
                  <c:v>41019.0625</c:v>
                </c:pt>
                <c:pt idx="4730">
                  <c:v>41019.083333333336</c:v>
                </c:pt>
                <c:pt idx="4731">
                  <c:v>41019.104166666664</c:v>
                </c:pt>
                <c:pt idx="4732">
                  <c:v>41019.125</c:v>
                </c:pt>
                <c:pt idx="4733">
                  <c:v>41019.145833333336</c:v>
                </c:pt>
                <c:pt idx="4734">
                  <c:v>41019.166666666664</c:v>
                </c:pt>
                <c:pt idx="4735">
                  <c:v>41019.1875</c:v>
                </c:pt>
                <c:pt idx="4736">
                  <c:v>41019.208333333336</c:v>
                </c:pt>
                <c:pt idx="4737">
                  <c:v>41019.229166666664</c:v>
                </c:pt>
                <c:pt idx="4738">
                  <c:v>41019.25</c:v>
                </c:pt>
                <c:pt idx="4739">
                  <c:v>41019.270833333336</c:v>
                </c:pt>
                <c:pt idx="4740">
                  <c:v>41019.291666666664</c:v>
                </c:pt>
                <c:pt idx="4741">
                  <c:v>41019.3125</c:v>
                </c:pt>
                <c:pt idx="4742">
                  <c:v>41019.333333333336</c:v>
                </c:pt>
                <c:pt idx="4743">
                  <c:v>41019.354166666664</c:v>
                </c:pt>
                <c:pt idx="4744">
                  <c:v>41019.375</c:v>
                </c:pt>
                <c:pt idx="4745">
                  <c:v>41019.395833333336</c:v>
                </c:pt>
                <c:pt idx="4746">
                  <c:v>41019.416666666664</c:v>
                </c:pt>
                <c:pt idx="4747">
                  <c:v>41019.4375</c:v>
                </c:pt>
                <c:pt idx="4748">
                  <c:v>41019.458333333336</c:v>
                </c:pt>
                <c:pt idx="4749">
                  <c:v>41019.479166666664</c:v>
                </c:pt>
                <c:pt idx="4750">
                  <c:v>41019.5</c:v>
                </c:pt>
                <c:pt idx="4751">
                  <c:v>41019.520833333336</c:v>
                </c:pt>
                <c:pt idx="4752">
                  <c:v>41019.541666666664</c:v>
                </c:pt>
                <c:pt idx="4753">
                  <c:v>41019.5625</c:v>
                </c:pt>
                <c:pt idx="4754">
                  <c:v>41019.583333333336</c:v>
                </c:pt>
                <c:pt idx="4755">
                  <c:v>41019.604166666664</c:v>
                </c:pt>
                <c:pt idx="4756">
                  <c:v>41019.625</c:v>
                </c:pt>
                <c:pt idx="4757">
                  <c:v>41019.645833333336</c:v>
                </c:pt>
                <c:pt idx="4758">
                  <c:v>41019.666666666664</c:v>
                </c:pt>
                <c:pt idx="4759">
                  <c:v>41019.6875</c:v>
                </c:pt>
                <c:pt idx="4760">
                  <c:v>41019.708333333336</c:v>
                </c:pt>
                <c:pt idx="4761">
                  <c:v>41019.729166666664</c:v>
                </c:pt>
                <c:pt idx="4762">
                  <c:v>41019.75</c:v>
                </c:pt>
                <c:pt idx="4763">
                  <c:v>41019.770833333336</c:v>
                </c:pt>
                <c:pt idx="4764">
                  <c:v>41019.791666666664</c:v>
                </c:pt>
                <c:pt idx="4765">
                  <c:v>41019.8125</c:v>
                </c:pt>
                <c:pt idx="4766">
                  <c:v>41019.833333333336</c:v>
                </c:pt>
                <c:pt idx="4767">
                  <c:v>41019.854166666664</c:v>
                </c:pt>
                <c:pt idx="4768">
                  <c:v>41019.875</c:v>
                </c:pt>
                <c:pt idx="4769">
                  <c:v>41019.895833333336</c:v>
                </c:pt>
                <c:pt idx="4770">
                  <c:v>41019.916666666664</c:v>
                </c:pt>
                <c:pt idx="4771">
                  <c:v>41019.9375</c:v>
                </c:pt>
                <c:pt idx="4772">
                  <c:v>41019.958333333336</c:v>
                </c:pt>
                <c:pt idx="4773">
                  <c:v>41019.979166666664</c:v>
                </c:pt>
                <c:pt idx="4774">
                  <c:v>41020</c:v>
                </c:pt>
                <c:pt idx="4775">
                  <c:v>41020.020833333336</c:v>
                </c:pt>
                <c:pt idx="4776">
                  <c:v>41020.041666666664</c:v>
                </c:pt>
                <c:pt idx="4777">
                  <c:v>41020.0625</c:v>
                </c:pt>
                <c:pt idx="4778">
                  <c:v>41020.083333333336</c:v>
                </c:pt>
                <c:pt idx="4779">
                  <c:v>41020.104166666664</c:v>
                </c:pt>
                <c:pt idx="4780">
                  <c:v>41020.125</c:v>
                </c:pt>
                <c:pt idx="4781">
                  <c:v>41020.145833333336</c:v>
                </c:pt>
                <c:pt idx="4782">
                  <c:v>41020.166666666664</c:v>
                </c:pt>
                <c:pt idx="4783">
                  <c:v>41020.1875</c:v>
                </c:pt>
                <c:pt idx="4784">
                  <c:v>41020.208333333336</c:v>
                </c:pt>
                <c:pt idx="4785">
                  <c:v>41020.229166666664</c:v>
                </c:pt>
                <c:pt idx="4786">
                  <c:v>41020.25</c:v>
                </c:pt>
                <c:pt idx="4787">
                  <c:v>41020.270833333336</c:v>
                </c:pt>
                <c:pt idx="4788">
                  <c:v>41020.291666666664</c:v>
                </c:pt>
                <c:pt idx="4789">
                  <c:v>41020.3125</c:v>
                </c:pt>
                <c:pt idx="4790">
                  <c:v>41020.333333333336</c:v>
                </c:pt>
                <c:pt idx="4791">
                  <c:v>41020.354166666664</c:v>
                </c:pt>
                <c:pt idx="4792">
                  <c:v>41020.375</c:v>
                </c:pt>
                <c:pt idx="4793">
                  <c:v>41020.395833333336</c:v>
                </c:pt>
                <c:pt idx="4794">
                  <c:v>41020.416666666664</c:v>
                </c:pt>
                <c:pt idx="4795">
                  <c:v>41020.4375</c:v>
                </c:pt>
                <c:pt idx="4796">
                  <c:v>41020.458333333336</c:v>
                </c:pt>
                <c:pt idx="4797">
                  <c:v>41020.479166666664</c:v>
                </c:pt>
                <c:pt idx="4798">
                  <c:v>41020.5</c:v>
                </c:pt>
                <c:pt idx="4799">
                  <c:v>41020.520833333336</c:v>
                </c:pt>
                <c:pt idx="4800">
                  <c:v>41020.541666666664</c:v>
                </c:pt>
                <c:pt idx="4801">
                  <c:v>41020.5625</c:v>
                </c:pt>
                <c:pt idx="4802">
                  <c:v>41020.583333333336</c:v>
                </c:pt>
                <c:pt idx="4803">
                  <c:v>41020.604166666664</c:v>
                </c:pt>
                <c:pt idx="4804">
                  <c:v>41020.625</c:v>
                </c:pt>
                <c:pt idx="4805">
                  <c:v>41020.645833333336</c:v>
                </c:pt>
                <c:pt idx="4806">
                  <c:v>41020.666666666664</c:v>
                </c:pt>
                <c:pt idx="4807">
                  <c:v>41020.6875</c:v>
                </c:pt>
                <c:pt idx="4808">
                  <c:v>41020.708333333336</c:v>
                </c:pt>
                <c:pt idx="4809">
                  <c:v>41020.729166666664</c:v>
                </c:pt>
                <c:pt idx="4810">
                  <c:v>41020.75</c:v>
                </c:pt>
                <c:pt idx="4811">
                  <c:v>41020.770833333336</c:v>
                </c:pt>
                <c:pt idx="4812">
                  <c:v>41020.791666666664</c:v>
                </c:pt>
                <c:pt idx="4813">
                  <c:v>41020.8125</c:v>
                </c:pt>
                <c:pt idx="4814">
                  <c:v>41020.833333333336</c:v>
                </c:pt>
                <c:pt idx="4815">
                  <c:v>41020.854166666664</c:v>
                </c:pt>
                <c:pt idx="4816">
                  <c:v>41020.875</c:v>
                </c:pt>
                <c:pt idx="4817">
                  <c:v>41020.895833333336</c:v>
                </c:pt>
                <c:pt idx="4818">
                  <c:v>41020.916666666664</c:v>
                </c:pt>
                <c:pt idx="4819">
                  <c:v>41020.9375</c:v>
                </c:pt>
                <c:pt idx="4820">
                  <c:v>41020.958333333336</c:v>
                </c:pt>
                <c:pt idx="4821">
                  <c:v>41020.979166666664</c:v>
                </c:pt>
                <c:pt idx="4822">
                  <c:v>41021</c:v>
                </c:pt>
                <c:pt idx="4823">
                  <c:v>41021.020833333336</c:v>
                </c:pt>
                <c:pt idx="4824">
                  <c:v>41021.041666666664</c:v>
                </c:pt>
                <c:pt idx="4825">
                  <c:v>41021.0625</c:v>
                </c:pt>
                <c:pt idx="4826">
                  <c:v>41021.083333333336</c:v>
                </c:pt>
                <c:pt idx="4827">
                  <c:v>41021.104166666664</c:v>
                </c:pt>
                <c:pt idx="4828">
                  <c:v>41021.125</c:v>
                </c:pt>
                <c:pt idx="4829">
                  <c:v>41021.145833333336</c:v>
                </c:pt>
                <c:pt idx="4830">
                  <c:v>41021.166666666664</c:v>
                </c:pt>
                <c:pt idx="4831">
                  <c:v>41021.1875</c:v>
                </c:pt>
                <c:pt idx="4832">
                  <c:v>41021.208333333336</c:v>
                </c:pt>
                <c:pt idx="4833">
                  <c:v>41021.229166666664</c:v>
                </c:pt>
                <c:pt idx="4834">
                  <c:v>41021.25</c:v>
                </c:pt>
                <c:pt idx="4835">
                  <c:v>41021.270833333336</c:v>
                </c:pt>
                <c:pt idx="4836">
                  <c:v>41021.291666666664</c:v>
                </c:pt>
                <c:pt idx="4837">
                  <c:v>41021.3125</c:v>
                </c:pt>
                <c:pt idx="4838">
                  <c:v>41021.333333333336</c:v>
                </c:pt>
                <c:pt idx="4839">
                  <c:v>41021.354166666664</c:v>
                </c:pt>
                <c:pt idx="4840">
                  <c:v>41021.375</c:v>
                </c:pt>
                <c:pt idx="4841">
                  <c:v>41021.395833333336</c:v>
                </c:pt>
                <c:pt idx="4842">
                  <c:v>41021.416666666664</c:v>
                </c:pt>
                <c:pt idx="4843">
                  <c:v>41021.4375</c:v>
                </c:pt>
                <c:pt idx="4844">
                  <c:v>41021.458333333336</c:v>
                </c:pt>
                <c:pt idx="4845">
                  <c:v>41021.479166666664</c:v>
                </c:pt>
                <c:pt idx="4846">
                  <c:v>41021.5</c:v>
                </c:pt>
                <c:pt idx="4847">
                  <c:v>41021.520833333336</c:v>
                </c:pt>
                <c:pt idx="4848">
                  <c:v>41021.541666666664</c:v>
                </c:pt>
                <c:pt idx="4849">
                  <c:v>41021.5625</c:v>
                </c:pt>
                <c:pt idx="4850">
                  <c:v>41021.583333333336</c:v>
                </c:pt>
                <c:pt idx="4851">
                  <c:v>41021.604166666664</c:v>
                </c:pt>
                <c:pt idx="4852">
                  <c:v>41021.625</c:v>
                </c:pt>
                <c:pt idx="4853">
                  <c:v>41021.645833333336</c:v>
                </c:pt>
                <c:pt idx="4854">
                  <c:v>41021.666666666664</c:v>
                </c:pt>
                <c:pt idx="4855">
                  <c:v>41021.6875</c:v>
                </c:pt>
                <c:pt idx="4856">
                  <c:v>41021.708333333336</c:v>
                </c:pt>
                <c:pt idx="4857">
                  <c:v>41021.729166666664</c:v>
                </c:pt>
                <c:pt idx="4858">
                  <c:v>41021.75</c:v>
                </c:pt>
                <c:pt idx="4859">
                  <c:v>41021.770833333336</c:v>
                </c:pt>
                <c:pt idx="4860">
                  <c:v>41021.791666666664</c:v>
                </c:pt>
                <c:pt idx="4861">
                  <c:v>41021.8125</c:v>
                </c:pt>
                <c:pt idx="4862">
                  <c:v>41021.833333333336</c:v>
                </c:pt>
                <c:pt idx="4863">
                  <c:v>41021.854166666664</c:v>
                </c:pt>
                <c:pt idx="4864">
                  <c:v>41021.875</c:v>
                </c:pt>
                <c:pt idx="4865">
                  <c:v>41021.895833333336</c:v>
                </c:pt>
                <c:pt idx="4866">
                  <c:v>41021.916666666664</c:v>
                </c:pt>
                <c:pt idx="4867">
                  <c:v>41021.9375</c:v>
                </c:pt>
                <c:pt idx="4868">
                  <c:v>41021.958333333336</c:v>
                </c:pt>
                <c:pt idx="4869">
                  <c:v>41021.979166666664</c:v>
                </c:pt>
                <c:pt idx="4870">
                  <c:v>41022</c:v>
                </c:pt>
                <c:pt idx="4871">
                  <c:v>41022.020833333336</c:v>
                </c:pt>
                <c:pt idx="4872">
                  <c:v>41022.041666666664</c:v>
                </c:pt>
                <c:pt idx="4873">
                  <c:v>41022.0625</c:v>
                </c:pt>
                <c:pt idx="4874">
                  <c:v>41022.083333333336</c:v>
                </c:pt>
                <c:pt idx="4875">
                  <c:v>41022.104166666664</c:v>
                </c:pt>
                <c:pt idx="4876">
                  <c:v>41022.125</c:v>
                </c:pt>
                <c:pt idx="4877">
                  <c:v>41022.145833333336</c:v>
                </c:pt>
                <c:pt idx="4878">
                  <c:v>41022.166666666664</c:v>
                </c:pt>
                <c:pt idx="4879">
                  <c:v>41022.1875</c:v>
                </c:pt>
                <c:pt idx="4880">
                  <c:v>41022.208333333336</c:v>
                </c:pt>
                <c:pt idx="4881">
                  <c:v>41022.229166666664</c:v>
                </c:pt>
                <c:pt idx="4882">
                  <c:v>41022.25</c:v>
                </c:pt>
                <c:pt idx="4883">
                  <c:v>41022.270833333336</c:v>
                </c:pt>
                <c:pt idx="4884">
                  <c:v>41022.291666666664</c:v>
                </c:pt>
                <c:pt idx="4885">
                  <c:v>41022.3125</c:v>
                </c:pt>
                <c:pt idx="4886">
                  <c:v>41022.333333333336</c:v>
                </c:pt>
                <c:pt idx="4887">
                  <c:v>41022.354166666664</c:v>
                </c:pt>
                <c:pt idx="4888">
                  <c:v>41022.375</c:v>
                </c:pt>
                <c:pt idx="4889">
                  <c:v>41022.395833333336</c:v>
                </c:pt>
                <c:pt idx="4890">
                  <c:v>41022.416666666664</c:v>
                </c:pt>
                <c:pt idx="4891">
                  <c:v>41022.4375</c:v>
                </c:pt>
                <c:pt idx="4892">
                  <c:v>41022.458333333336</c:v>
                </c:pt>
                <c:pt idx="4893">
                  <c:v>41022.479166666664</c:v>
                </c:pt>
                <c:pt idx="4894">
                  <c:v>41022.5</c:v>
                </c:pt>
                <c:pt idx="4895">
                  <c:v>41022.520833333336</c:v>
                </c:pt>
                <c:pt idx="4896">
                  <c:v>41022.541666666664</c:v>
                </c:pt>
                <c:pt idx="4897">
                  <c:v>41022.5625</c:v>
                </c:pt>
                <c:pt idx="4898">
                  <c:v>41022.583333333336</c:v>
                </c:pt>
                <c:pt idx="4899">
                  <c:v>41022.604166666664</c:v>
                </c:pt>
                <c:pt idx="4900">
                  <c:v>41022.625</c:v>
                </c:pt>
                <c:pt idx="4901">
                  <c:v>41022.645833333336</c:v>
                </c:pt>
                <c:pt idx="4902">
                  <c:v>41022.666666666664</c:v>
                </c:pt>
                <c:pt idx="4903">
                  <c:v>41022.6875</c:v>
                </c:pt>
                <c:pt idx="4904">
                  <c:v>41022.708333333336</c:v>
                </c:pt>
                <c:pt idx="4905">
                  <c:v>41022.729166666664</c:v>
                </c:pt>
                <c:pt idx="4906">
                  <c:v>41022.75</c:v>
                </c:pt>
                <c:pt idx="4907">
                  <c:v>41022.770833333336</c:v>
                </c:pt>
                <c:pt idx="4908">
                  <c:v>41022.791666666664</c:v>
                </c:pt>
                <c:pt idx="4909">
                  <c:v>41022.8125</c:v>
                </c:pt>
                <c:pt idx="4910">
                  <c:v>41022.833333333336</c:v>
                </c:pt>
                <c:pt idx="4911">
                  <c:v>41022.854166666664</c:v>
                </c:pt>
                <c:pt idx="4912">
                  <c:v>41022.875</c:v>
                </c:pt>
                <c:pt idx="4913">
                  <c:v>41022.895833333336</c:v>
                </c:pt>
                <c:pt idx="4914">
                  <c:v>41022.916666666664</c:v>
                </c:pt>
                <c:pt idx="4915">
                  <c:v>41022.9375</c:v>
                </c:pt>
                <c:pt idx="4916">
                  <c:v>41022.958333333336</c:v>
                </c:pt>
                <c:pt idx="4917">
                  <c:v>41022.979166666664</c:v>
                </c:pt>
                <c:pt idx="4918">
                  <c:v>41023</c:v>
                </c:pt>
                <c:pt idx="4919">
                  <c:v>41023.020833333336</c:v>
                </c:pt>
                <c:pt idx="4920">
                  <c:v>41023.041666666664</c:v>
                </c:pt>
                <c:pt idx="4921">
                  <c:v>41023.0625</c:v>
                </c:pt>
                <c:pt idx="4922">
                  <c:v>41023.083333333336</c:v>
                </c:pt>
                <c:pt idx="4923">
                  <c:v>41023.104166666664</c:v>
                </c:pt>
                <c:pt idx="4924">
                  <c:v>41023.125</c:v>
                </c:pt>
                <c:pt idx="4925">
                  <c:v>41023.145833333336</c:v>
                </c:pt>
                <c:pt idx="4926">
                  <c:v>41023.166666666664</c:v>
                </c:pt>
                <c:pt idx="4927">
                  <c:v>41023.1875</c:v>
                </c:pt>
                <c:pt idx="4928">
                  <c:v>41023.208333333336</c:v>
                </c:pt>
                <c:pt idx="4929">
                  <c:v>41023.229166666664</c:v>
                </c:pt>
                <c:pt idx="4930">
                  <c:v>41023.25</c:v>
                </c:pt>
                <c:pt idx="4931">
                  <c:v>41023.270833333336</c:v>
                </c:pt>
                <c:pt idx="4932">
                  <c:v>41023.291666666664</c:v>
                </c:pt>
                <c:pt idx="4933">
                  <c:v>41023.3125</c:v>
                </c:pt>
                <c:pt idx="4934">
                  <c:v>41023.333333333336</c:v>
                </c:pt>
                <c:pt idx="4935">
                  <c:v>41023.354166666664</c:v>
                </c:pt>
                <c:pt idx="4936">
                  <c:v>41023.375</c:v>
                </c:pt>
                <c:pt idx="4937">
                  <c:v>41023.395833333336</c:v>
                </c:pt>
                <c:pt idx="4938">
                  <c:v>41023.416666666664</c:v>
                </c:pt>
                <c:pt idx="4939">
                  <c:v>41023.4375</c:v>
                </c:pt>
                <c:pt idx="4940">
                  <c:v>41023.458333333336</c:v>
                </c:pt>
                <c:pt idx="4941">
                  <c:v>41023.479166666664</c:v>
                </c:pt>
                <c:pt idx="4942">
                  <c:v>41023.5</c:v>
                </c:pt>
                <c:pt idx="4943">
                  <c:v>41023.520833333336</c:v>
                </c:pt>
                <c:pt idx="4944">
                  <c:v>41023.541666666664</c:v>
                </c:pt>
                <c:pt idx="4945">
                  <c:v>41023.5625</c:v>
                </c:pt>
                <c:pt idx="4946">
                  <c:v>41023.583333333336</c:v>
                </c:pt>
                <c:pt idx="4947">
                  <c:v>41023.604166666664</c:v>
                </c:pt>
                <c:pt idx="4948">
                  <c:v>41023.625</c:v>
                </c:pt>
                <c:pt idx="4949">
                  <c:v>41023.645833333336</c:v>
                </c:pt>
                <c:pt idx="4950">
                  <c:v>41023.666666666664</c:v>
                </c:pt>
                <c:pt idx="4951">
                  <c:v>41023.6875</c:v>
                </c:pt>
                <c:pt idx="4952">
                  <c:v>41023.708333333336</c:v>
                </c:pt>
                <c:pt idx="4953">
                  <c:v>41023.729166666664</c:v>
                </c:pt>
                <c:pt idx="4954">
                  <c:v>41023.75</c:v>
                </c:pt>
                <c:pt idx="4955">
                  <c:v>41023.770833333336</c:v>
                </c:pt>
                <c:pt idx="4956">
                  <c:v>41023.791666666664</c:v>
                </c:pt>
                <c:pt idx="4957">
                  <c:v>41023.8125</c:v>
                </c:pt>
                <c:pt idx="4958">
                  <c:v>41023.833333333336</c:v>
                </c:pt>
                <c:pt idx="4959">
                  <c:v>41023.854166666664</c:v>
                </c:pt>
                <c:pt idx="4960">
                  <c:v>41023.875</c:v>
                </c:pt>
                <c:pt idx="4961">
                  <c:v>41023.895833333336</c:v>
                </c:pt>
                <c:pt idx="4962">
                  <c:v>41023.916666666664</c:v>
                </c:pt>
                <c:pt idx="4963">
                  <c:v>41023.9375</c:v>
                </c:pt>
                <c:pt idx="4964">
                  <c:v>41023.958333333336</c:v>
                </c:pt>
                <c:pt idx="4965">
                  <c:v>41023.979166666664</c:v>
                </c:pt>
                <c:pt idx="4966">
                  <c:v>41024</c:v>
                </c:pt>
                <c:pt idx="4967">
                  <c:v>41024.020833333336</c:v>
                </c:pt>
                <c:pt idx="4968">
                  <c:v>41024.041666666664</c:v>
                </c:pt>
                <c:pt idx="4969">
                  <c:v>41024.0625</c:v>
                </c:pt>
                <c:pt idx="4970">
                  <c:v>41024.083333333336</c:v>
                </c:pt>
                <c:pt idx="4971">
                  <c:v>41024.104166666664</c:v>
                </c:pt>
                <c:pt idx="4972">
                  <c:v>41024.125</c:v>
                </c:pt>
                <c:pt idx="4973">
                  <c:v>41024.145833333336</c:v>
                </c:pt>
                <c:pt idx="4974">
                  <c:v>41024.166666666664</c:v>
                </c:pt>
                <c:pt idx="4975">
                  <c:v>41024.1875</c:v>
                </c:pt>
                <c:pt idx="4976">
                  <c:v>41024.208333333336</c:v>
                </c:pt>
                <c:pt idx="4977">
                  <c:v>41024.229166666664</c:v>
                </c:pt>
                <c:pt idx="4978">
                  <c:v>41024.25</c:v>
                </c:pt>
                <c:pt idx="4979">
                  <c:v>41024.270833333336</c:v>
                </c:pt>
                <c:pt idx="4980">
                  <c:v>41024.291666666664</c:v>
                </c:pt>
                <c:pt idx="4981">
                  <c:v>41024.3125</c:v>
                </c:pt>
                <c:pt idx="4982">
                  <c:v>41024.333333333336</c:v>
                </c:pt>
                <c:pt idx="4983">
                  <c:v>41024.354166666664</c:v>
                </c:pt>
                <c:pt idx="4984">
                  <c:v>41024.375</c:v>
                </c:pt>
                <c:pt idx="4985">
                  <c:v>41024.395833333336</c:v>
                </c:pt>
                <c:pt idx="4986">
                  <c:v>41024.416666666664</c:v>
                </c:pt>
                <c:pt idx="4987">
                  <c:v>41024.4375</c:v>
                </c:pt>
                <c:pt idx="4988">
                  <c:v>41024.458333333336</c:v>
                </c:pt>
                <c:pt idx="4989">
                  <c:v>41024.479166666664</c:v>
                </c:pt>
                <c:pt idx="4990">
                  <c:v>41024.5</c:v>
                </c:pt>
                <c:pt idx="4991">
                  <c:v>41024.520833333336</c:v>
                </c:pt>
                <c:pt idx="4992">
                  <c:v>41024.541666666664</c:v>
                </c:pt>
                <c:pt idx="4993">
                  <c:v>41024.5625</c:v>
                </c:pt>
                <c:pt idx="4994">
                  <c:v>41024.583333333336</c:v>
                </c:pt>
                <c:pt idx="4995">
                  <c:v>41024.604166666664</c:v>
                </c:pt>
                <c:pt idx="4996">
                  <c:v>41024.625</c:v>
                </c:pt>
                <c:pt idx="4997">
                  <c:v>41024.645833333336</c:v>
                </c:pt>
                <c:pt idx="4998">
                  <c:v>41024.666666666664</c:v>
                </c:pt>
                <c:pt idx="4999">
                  <c:v>41024.6875</c:v>
                </c:pt>
                <c:pt idx="5000">
                  <c:v>41024.708333333336</c:v>
                </c:pt>
                <c:pt idx="5001">
                  <c:v>41024.729166666664</c:v>
                </c:pt>
                <c:pt idx="5002">
                  <c:v>41024.75</c:v>
                </c:pt>
                <c:pt idx="5003">
                  <c:v>41024.770833333336</c:v>
                </c:pt>
                <c:pt idx="5004">
                  <c:v>41024.791666666664</c:v>
                </c:pt>
                <c:pt idx="5005">
                  <c:v>41024.8125</c:v>
                </c:pt>
                <c:pt idx="5006">
                  <c:v>41024.833333333336</c:v>
                </c:pt>
                <c:pt idx="5007">
                  <c:v>41024.854166666664</c:v>
                </c:pt>
                <c:pt idx="5008">
                  <c:v>41024.875</c:v>
                </c:pt>
                <c:pt idx="5009">
                  <c:v>41024.895833333336</c:v>
                </c:pt>
                <c:pt idx="5010">
                  <c:v>41024.916666666664</c:v>
                </c:pt>
                <c:pt idx="5011">
                  <c:v>41024.9375</c:v>
                </c:pt>
                <c:pt idx="5012">
                  <c:v>41024.958333333336</c:v>
                </c:pt>
                <c:pt idx="5013">
                  <c:v>41024.979166666664</c:v>
                </c:pt>
                <c:pt idx="5014">
                  <c:v>41025</c:v>
                </c:pt>
                <c:pt idx="5015">
                  <c:v>41025.020833333336</c:v>
                </c:pt>
                <c:pt idx="5016">
                  <c:v>41025.041666666664</c:v>
                </c:pt>
                <c:pt idx="5017">
                  <c:v>41025.0625</c:v>
                </c:pt>
                <c:pt idx="5018">
                  <c:v>41025.083333333336</c:v>
                </c:pt>
                <c:pt idx="5019">
                  <c:v>41025.104166666664</c:v>
                </c:pt>
                <c:pt idx="5020">
                  <c:v>41025.125</c:v>
                </c:pt>
                <c:pt idx="5021">
                  <c:v>41025.145833333336</c:v>
                </c:pt>
                <c:pt idx="5022">
                  <c:v>41025.166666666664</c:v>
                </c:pt>
                <c:pt idx="5023">
                  <c:v>41025.1875</c:v>
                </c:pt>
                <c:pt idx="5024">
                  <c:v>41025.208333333336</c:v>
                </c:pt>
                <c:pt idx="5025">
                  <c:v>41025.229166666664</c:v>
                </c:pt>
                <c:pt idx="5026">
                  <c:v>41025.25</c:v>
                </c:pt>
                <c:pt idx="5027">
                  <c:v>41025.270833333336</c:v>
                </c:pt>
                <c:pt idx="5028">
                  <c:v>41025.291666666664</c:v>
                </c:pt>
                <c:pt idx="5029">
                  <c:v>41025.3125</c:v>
                </c:pt>
                <c:pt idx="5030">
                  <c:v>41025.333333333336</c:v>
                </c:pt>
                <c:pt idx="5031">
                  <c:v>41025.354166666664</c:v>
                </c:pt>
                <c:pt idx="5032">
                  <c:v>41025.375</c:v>
                </c:pt>
                <c:pt idx="5033">
                  <c:v>41025.395833333336</c:v>
                </c:pt>
                <c:pt idx="5034">
                  <c:v>41025.416666666664</c:v>
                </c:pt>
                <c:pt idx="5035">
                  <c:v>41025.4375</c:v>
                </c:pt>
                <c:pt idx="5036">
                  <c:v>41025.458333333336</c:v>
                </c:pt>
                <c:pt idx="5037">
                  <c:v>41025.479166666664</c:v>
                </c:pt>
                <c:pt idx="5038">
                  <c:v>41025.5</c:v>
                </c:pt>
                <c:pt idx="5039">
                  <c:v>41025.520833333336</c:v>
                </c:pt>
                <c:pt idx="5040">
                  <c:v>41025.541666666664</c:v>
                </c:pt>
                <c:pt idx="5041">
                  <c:v>41025.5625</c:v>
                </c:pt>
                <c:pt idx="5042">
                  <c:v>41025.583333333336</c:v>
                </c:pt>
                <c:pt idx="5043">
                  <c:v>41025.604166666664</c:v>
                </c:pt>
                <c:pt idx="5044">
                  <c:v>41025.625</c:v>
                </c:pt>
                <c:pt idx="5045">
                  <c:v>41025.645833333336</c:v>
                </c:pt>
                <c:pt idx="5046">
                  <c:v>41025.666666666664</c:v>
                </c:pt>
                <c:pt idx="5047">
                  <c:v>41025.6875</c:v>
                </c:pt>
                <c:pt idx="5048">
                  <c:v>41025.708333333336</c:v>
                </c:pt>
                <c:pt idx="5049">
                  <c:v>41025.729166666664</c:v>
                </c:pt>
                <c:pt idx="5050">
                  <c:v>41025.75</c:v>
                </c:pt>
                <c:pt idx="5051">
                  <c:v>41025.770833333336</c:v>
                </c:pt>
                <c:pt idx="5052">
                  <c:v>41025.791666666664</c:v>
                </c:pt>
                <c:pt idx="5053">
                  <c:v>41025.8125</c:v>
                </c:pt>
                <c:pt idx="5054">
                  <c:v>41025.833333333336</c:v>
                </c:pt>
                <c:pt idx="5055">
                  <c:v>41025.854166666664</c:v>
                </c:pt>
                <c:pt idx="5056">
                  <c:v>41025.875</c:v>
                </c:pt>
                <c:pt idx="5057">
                  <c:v>41025.895833333336</c:v>
                </c:pt>
                <c:pt idx="5058">
                  <c:v>41025.916666666664</c:v>
                </c:pt>
                <c:pt idx="5059">
                  <c:v>41025.9375</c:v>
                </c:pt>
                <c:pt idx="5060">
                  <c:v>41025.958333333336</c:v>
                </c:pt>
                <c:pt idx="5061">
                  <c:v>41025.979166666664</c:v>
                </c:pt>
                <c:pt idx="5062">
                  <c:v>41026</c:v>
                </c:pt>
                <c:pt idx="5063">
                  <c:v>41026.020833333336</c:v>
                </c:pt>
                <c:pt idx="5064">
                  <c:v>41026.041666666664</c:v>
                </c:pt>
                <c:pt idx="5065">
                  <c:v>41026.0625</c:v>
                </c:pt>
                <c:pt idx="5066">
                  <c:v>41026.083333333336</c:v>
                </c:pt>
                <c:pt idx="5067">
                  <c:v>41026.104166666664</c:v>
                </c:pt>
                <c:pt idx="5068">
                  <c:v>41026.125</c:v>
                </c:pt>
                <c:pt idx="5069">
                  <c:v>41026.145833333336</c:v>
                </c:pt>
                <c:pt idx="5070">
                  <c:v>41026.166666666664</c:v>
                </c:pt>
                <c:pt idx="5071">
                  <c:v>41026.1875</c:v>
                </c:pt>
                <c:pt idx="5072">
                  <c:v>41026.208333333336</c:v>
                </c:pt>
                <c:pt idx="5073">
                  <c:v>41026.229166666664</c:v>
                </c:pt>
                <c:pt idx="5074">
                  <c:v>41026.25</c:v>
                </c:pt>
                <c:pt idx="5075">
                  <c:v>41026.270833333336</c:v>
                </c:pt>
                <c:pt idx="5076">
                  <c:v>41026.291666666664</c:v>
                </c:pt>
                <c:pt idx="5077">
                  <c:v>41026.3125</c:v>
                </c:pt>
                <c:pt idx="5078">
                  <c:v>41026.333333333336</c:v>
                </c:pt>
                <c:pt idx="5079">
                  <c:v>41026.354166666664</c:v>
                </c:pt>
                <c:pt idx="5080">
                  <c:v>41026.375</c:v>
                </c:pt>
                <c:pt idx="5081">
                  <c:v>41026.395833333336</c:v>
                </c:pt>
                <c:pt idx="5082">
                  <c:v>41026.416666666664</c:v>
                </c:pt>
                <c:pt idx="5083">
                  <c:v>41026.4375</c:v>
                </c:pt>
                <c:pt idx="5084">
                  <c:v>41026.458333333336</c:v>
                </c:pt>
                <c:pt idx="5085">
                  <c:v>41026.479166666664</c:v>
                </c:pt>
                <c:pt idx="5086">
                  <c:v>41026.5</c:v>
                </c:pt>
                <c:pt idx="5087">
                  <c:v>41026.520833333336</c:v>
                </c:pt>
                <c:pt idx="5088">
                  <c:v>41026.541666666664</c:v>
                </c:pt>
                <c:pt idx="5089">
                  <c:v>41026.5625</c:v>
                </c:pt>
                <c:pt idx="5090">
                  <c:v>41026.583333333336</c:v>
                </c:pt>
                <c:pt idx="5091">
                  <c:v>41026.604166666664</c:v>
                </c:pt>
                <c:pt idx="5092">
                  <c:v>41026.625</c:v>
                </c:pt>
                <c:pt idx="5093">
                  <c:v>41026.645833333336</c:v>
                </c:pt>
                <c:pt idx="5094">
                  <c:v>41026.666666666664</c:v>
                </c:pt>
                <c:pt idx="5095">
                  <c:v>41026.6875</c:v>
                </c:pt>
                <c:pt idx="5096">
                  <c:v>41026.708333333336</c:v>
                </c:pt>
                <c:pt idx="5097">
                  <c:v>41026.729166666664</c:v>
                </c:pt>
                <c:pt idx="5098">
                  <c:v>41026.75</c:v>
                </c:pt>
                <c:pt idx="5099">
                  <c:v>41026.770833333336</c:v>
                </c:pt>
                <c:pt idx="5100">
                  <c:v>41026.791666666664</c:v>
                </c:pt>
                <c:pt idx="5101">
                  <c:v>41026.8125</c:v>
                </c:pt>
                <c:pt idx="5102">
                  <c:v>41026.833333333336</c:v>
                </c:pt>
                <c:pt idx="5103">
                  <c:v>41026.854166666664</c:v>
                </c:pt>
                <c:pt idx="5104">
                  <c:v>41026.875</c:v>
                </c:pt>
                <c:pt idx="5105">
                  <c:v>41026.895833333336</c:v>
                </c:pt>
                <c:pt idx="5106">
                  <c:v>41026.916666666664</c:v>
                </c:pt>
                <c:pt idx="5107">
                  <c:v>41026.9375</c:v>
                </c:pt>
                <c:pt idx="5108">
                  <c:v>41026.958333333336</c:v>
                </c:pt>
                <c:pt idx="5109">
                  <c:v>41026.979166666664</c:v>
                </c:pt>
                <c:pt idx="5110">
                  <c:v>41027</c:v>
                </c:pt>
                <c:pt idx="5111">
                  <c:v>41027.020833333336</c:v>
                </c:pt>
                <c:pt idx="5112">
                  <c:v>41027.041666666664</c:v>
                </c:pt>
                <c:pt idx="5113">
                  <c:v>41027.0625</c:v>
                </c:pt>
                <c:pt idx="5114">
                  <c:v>41027.083333333336</c:v>
                </c:pt>
                <c:pt idx="5115">
                  <c:v>41027.104166666664</c:v>
                </c:pt>
                <c:pt idx="5116">
                  <c:v>41027.125</c:v>
                </c:pt>
                <c:pt idx="5117">
                  <c:v>41027.145833333336</c:v>
                </c:pt>
                <c:pt idx="5118">
                  <c:v>41027.166666666664</c:v>
                </c:pt>
                <c:pt idx="5119">
                  <c:v>41027.1875</c:v>
                </c:pt>
                <c:pt idx="5120">
                  <c:v>41027.208333333336</c:v>
                </c:pt>
                <c:pt idx="5121">
                  <c:v>41027.229166666664</c:v>
                </c:pt>
                <c:pt idx="5122">
                  <c:v>41027.25</c:v>
                </c:pt>
                <c:pt idx="5123">
                  <c:v>41027.270833333336</c:v>
                </c:pt>
                <c:pt idx="5124">
                  <c:v>41027.291666666664</c:v>
                </c:pt>
                <c:pt idx="5125">
                  <c:v>41027.3125</c:v>
                </c:pt>
                <c:pt idx="5126">
                  <c:v>41027.333333333336</c:v>
                </c:pt>
                <c:pt idx="5127">
                  <c:v>41027.354166666664</c:v>
                </c:pt>
                <c:pt idx="5128">
                  <c:v>41027.375</c:v>
                </c:pt>
                <c:pt idx="5129">
                  <c:v>41027.395833333336</c:v>
                </c:pt>
                <c:pt idx="5130">
                  <c:v>41027.416666666664</c:v>
                </c:pt>
                <c:pt idx="5131">
                  <c:v>41027.4375</c:v>
                </c:pt>
                <c:pt idx="5132">
                  <c:v>41027.458333333336</c:v>
                </c:pt>
                <c:pt idx="5133">
                  <c:v>41027.479166666664</c:v>
                </c:pt>
                <c:pt idx="5134">
                  <c:v>41027.5</c:v>
                </c:pt>
                <c:pt idx="5135">
                  <c:v>41027.520833333336</c:v>
                </c:pt>
                <c:pt idx="5136">
                  <c:v>41027.541666666664</c:v>
                </c:pt>
                <c:pt idx="5137">
                  <c:v>41027.5625</c:v>
                </c:pt>
                <c:pt idx="5138">
                  <c:v>41027.583333333336</c:v>
                </c:pt>
                <c:pt idx="5139">
                  <c:v>41027.604166666664</c:v>
                </c:pt>
                <c:pt idx="5140">
                  <c:v>41027.625</c:v>
                </c:pt>
                <c:pt idx="5141">
                  <c:v>41027.645833333336</c:v>
                </c:pt>
                <c:pt idx="5142">
                  <c:v>41027.666666666664</c:v>
                </c:pt>
                <c:pt idx="5143">
                  <c:v>41027.6875</c:v>
                </c:pt>
                <c:pt idx="5144">
                  <c:v>41027.708333333336</c:v>
                </c:pt>
                <c:pt idx="5145">
                  <c:v>41027.729166666664</c:v>
                </c:pt>
                <c:pt idx="5146">
                  <c:v>41027.75</c:v>
                </c:pt>
                <c:pt idx="5147">
                  <c:v>41027.770833333336</c:v>
                </c:pt>
                <c:pt idx="5148">
                  <c:v>41027.791666666664</c:v>
                </c:pt>
                <c:pt idx="5149">
                  <c:v>41027.8125</c:v>
                </c:pt>
                <c:pt idx="5150">
                  <c:v>41027.833333333336</c:v>
                </c:pt>
                <c:pt idx="5151">
                  <c:v>41027.854166666664</c:v>
                </c:pt>
                <c:pt idx="5152">
                  <c:v>41027.875</c:v>
                </c:pt>
                <c:pt idx="5153">
                  <c:v>41027.895833333336</c:v>
                </c:pt>
                <c:pt idx="5154">
                  <c:v>41027.916666666664</c:v>
                </c:pt>
                <c:pt idx="5155">
                  <c:v>41027.9375</c:v>
                </c:pt>
                <c:pt idx="5156">
                  <c:v>41027.958333333336</c:v>
                </c:pt>
                <c:pt idx="5157">
                  <c:v>41027.979166666664</c:v>
                </c:pt>
                <c:pt idx="5158">
                  <c:v>41028</c:v>
                </c:pt>
                <c:pt idx="5159">
                  <c:v>41028.020833333336</c:v>
                </c:pt>
                <c:pt idx="5160">
                  <c:v>41028.041666666664</c:v>
                </c:pt>
                <c:pt idx="5161">
                  <c:v>41028.0625</c:v>
                </c:pt>
                <c:pt idx="5162">
                  <c:v>41028.083333333336</c:v>
                </c:pt>
                <c:pt idx="5163">
                  <c:v>41028.104166666664</c:v>
                </c:pt>
                <c:pt idx="5164">
                  <c:v>41028.125</c:v>
                </c:pt>
                <c:pt idx="5165">
                  <c:v>41028.145833333336</c:v>
                </c:pt>
                <c:pt idx="5166">
                  <c:v>41028.166666666664</c:v>
                </c:pt>
                <c:pt idx="5167">
                  <c:v>41028.1875</c:v>
                </c:pt>
                <c:pt idx="5168">
                  <c:v>41028.208333333336</c:v>
                </c:pt>
                <c:pt idx="5169">
                  <c:v>41028.229166666664</c:v>
                </c:pt>
                <c:pt idx="5170">
                  <c:v>41028.25</c:v>
                </c:pt>
                <c:pt idx="5171">
                  <c:v>41028.270833333336</c:v>
                </c:pt>
                <c:pt idx="5172">
                  <c:v>41028.291666666664</c:v>
                </c:pt>
                <c:pt idx="5173">
                  <c:v>41028.3125</c:v>
                </c:pt>
                <c:pt idx="5174">
                  <c:v>41028.333333333336</c:v>
                </c:pt>
                <c:pt idx="5175">
                  <c:v>41028.354166666664</c:v>
                </c:pt>
                <c:pt idx="5176">
                  <c:v>41028.375</c:v>
                </c:pt>
                <c:pt idx="5177">
                  <c:v>41028.395833333336</c:v>
                </c:pt>
                <c:pt idx="5178">
                  <c:v>41028.416666666664</c:v>
                </c:pt>
                <c:pt idx="5179">
                  <c:v>41028.4375</c:v>
                </c:pt>
                <c:pt idx="5180">
                  <c:v>41028.458333333336</c:v>
                </c:pt>
                <c:pt idx="5181">
                  <c:v>41028.479166666664</c:v>
                </c:pt>
                <c:pt idx="5182">
                  <c:v>41028.5</c:v>
                </c:pt>
                <c:pt idx="5183">
                  <c:v>41028.520833333336</c:v>
                </c:pt>
                <c:pt idx="5184">
                  <c:v>41028.541666666664</c:v>
                </c:pt>
                <c:pt idx="5185">
                  <c:v>41028.5625</c:v>
                </c:pt>
                <c:pt idx="5186">
                  <c:v>41028.583333333336</c:v>
                </c:pt>
                <c:pt idx="5187">
                  <c:v>41028.604166666664</c:v>
                </c:pt>
                <c:pt idx="5188">
                  <c:v>41028.625</c:v>
                </c:pt>
                <c:pt idx="5189">
                  <c:v>41028.645833333336</c:v>
                </c:pt>
                <c:pt idx="5190">
                  <c:v>41028.666666666664</c:v>
                </c:pt>
                <c:pt idx="5191">
                  <c:v>41028.6875</c:v>
                </c:pt>
                <c:pt idx="5192">
                  <c:v>41028.708333333336</c:v>
                </c:pt>
                <c:pt idx="5193">
                  <c:v>41028.729166666664</c:v>
                </c:pt>
                <c:pt idx="5194">
                  <c:v>41028.75</c:v>
                </c:pt>
                <c:pt idx="5195">
                  <c:v>41028.770833333336</c:v>
                </c:pt>
                <c:pt idx="5196">
                  <c:v>41028.791666666664</c:v>
                </c:pt>
                <c:pt idx="5197">
                  <c:v>41028.8125</c:v>
                </c:pt>
                <c:pt idx="5198">
                  <c:v>41028.833333333336</c:v>
                </c:pt>
                <c:pt idx="5199">
                  <c:v>41028.854166666664</c:v>
                </c:pt>
                <c:pt idx="5200">
                  <c:v>41028.875</c:v>
                </c:pt>
                <c:pt idx="5201">
                  <c:v>41028.895833333336</c:v>
                </c:pt>
                <c:pt idx="5202">
                  <c:v>41028.916666666664</c:v>
                </c:pt>
                <c:pt idx="5203">
                  <c:v>41028.9375</c:v>
                </c:pt>
                <c:pt idx="5204">
                  <c:v>41028.958333333336</c:v>
                </c:pt>
                <c:pt idx="5205">
                  <c:v>41028.979166666664</c:v>
                </c:pt>
                <c:pt idx="5206">
                  <c:v>41029</c:v>
                </c:pt>
                <c:pt idx="5207">
                  <c:v>41029.020833333336</c:v>
                </c:pt>
                <c:pt idx="5208">
                  <c:v>41029.041666666664</c:v>
                </c:pt>
                <c:pt idx="5209">
                  <c:v>41029.0625</c:v>
                </c:pt>
                <c:pt idx="5210">
                  <c:v>41029.083333333336</c:v>
                </c:pt>
                <c:pt idx="5211">
                  <c:v>41029.104166666664</c:v>
                </c:pt>
                <c:pt idx="5212">
                  <c:v>41029.125</c:v>
                </c:pt>
                <c:pt idx="5213">
                  <c:v>41029.145833333336</c:v>
                </c:pt>
                <c:pt idx="5214">
                  <c:v>41029.166666666664</c:v>
                </c:pt>
                <c:pt idx="5215">
                  <c:v>41029.1875</c:v>
                </c:pt>
                <c:pt idx="5216">
                  <c:v>41029.208333333336</c:v>
                </c:pt>
                <c:pt idx="5217">
                  <c:v>41029.229166666664</c:v>
                </c:pt>
                <c:pt idx="5218">
                  <c:v>41029.25</c:v>
                </c:pt>
                <c:pt idx="5219">
                  <c:v>41029.270833333336</c:v>
                </c:pt>
                <c:pt idx="5220">
                  <c:v>41029.291666666664</c:v>
                </c:pt>
                <c:pt idx="5221">
                  <c:v>41029.3125</c:v>
                </c:pt>
                <c:pt idx="5222">
                  <c:v>41029.333333333336</c:v>
                </c:pt>
                <c:pt idx="5223">
                  <c:v>41029.354166666664</c:v>
                </c:pt>
                <c:pt idx="5224">
                  <c:v>41029.375</c:v>
                </c:pt>
                <c:pt idx="5225">
                  <c:v>41029.395833333336</c:v>
                </c:pt>
                <c:pt idx="5226">
                  <c:v>41029.416666666664</c:v>
                </c:pt>
                <c:pt idx="5227">
                  <c:v>41029.4375</c:v>
                </c:pt>
                <c:pt idx="5228">
                  <c:v>41029.458333333336</c:v>
                </c:pt>
                <c:pt idx="5229">
                  <c:v>41029.479166666664</c:v>
                </c:pt>
                <c:pt idx="5230">
                  <c:v>41029.5</c:v>
                </c:pt>
                <c:pt idx="5231">
                  <c:v>41029.520833333336</c:v>
                </c:pt>
                <c:pt idx="5232">
                  <c:v>41029.541666666664</c:v>
                </c:pt>
                <c:pt idx="5233">
                  <c:v>41029.5625</c:v>
                </c:pt>
                <c:pt idx="5234">
                  <c:v>41029.583333333336</c:v>
                </c:pt>
                <c:pt idx="5235">
                  <c:v>41029.604166666664</c:v>
                </c:pt>
                <c:pt idx="5236">
                  <c:v>41029.625</c:v>
                </c:pt>
                <c:pt idx="5237">
                  <c:v>41029.645833333336</c:v>
                </c:pt>
                <c:pt idx="5238">
                  <c:v>41029.666666666664</c:v>
                </c:pt>
                <c:pt idx="5239">
                  <c:v>41029.6875</c:v>
                </c:pt>
                <c:pt idx="5240">
                  <c:v>41029.708333333336</c:v>
                </c:pt>
                <c:pt idx="5241">
                  <c:v>41029.729166666664</c:v>
                </c:pt>
                <c:pt idx="5242">
                  <c:v>41029.75</c:v>
                </c:pt>
                <c:pt idx="5243">
                  <c:v>41029.770833333336</c:v>
                </c:pt>
                <c:pt idx="5244">
                  <c:v>41029.791666666664</c:v>
                </c:pt>
                <c:pt idx="5245">
                  <c:v>41029.8125</c:v>
                </c:pt>
                <c:pt idx="5246">
                  <c:v>41029.833333333336</c:v>
                </c:pt>
                <c:pt idx="5247">
                  <c:v>41029.854166666664</c:v>
                </c:pt>
                <c:pt idx="5248">
                  <c:v>41029.875</c:v>
                </c:pt>
                <c:pt idx="5249">
                  <c:v>41029.895833333336</c:v>
                </c:pt>
                <c:pt idx="5250">
                  <c:v>41029.916666666664</c:v>
                </c:pt>
                <c:pt idx="5251">
                  <c:v>41029.9375</c:v>
                </c:pt>
                <c:pt idx="5252">
                  <c:v>41029.958333333336</c:v>
                </c:pt>
                <c:pt idx="5253">
                  <c:v>41029.979166666664</c:v>
                </c:pt>
                <c:pt idx="5254">
                  <c:v>41030</c:v>
                </c:pt>
                <c:pt idx="5255">
                  <c:v>41030.020833333336</c:v>
                </c:pt>
                <c:pt idx="5256">
                  <c:v>41030.041666666664</c:v>
                </c:pt>
                <c:pt idx="5257">
                  <c:v>41030.0625</c:v>
                </c:pt>
                <c:pt idx="5258">
                  <c:v>41030.083333333336</c:v>
                </c:pt>
                <c:pt idx="5259">
                  <c:v>41030.104166666664</c:v>
                </c:pt>
                <c:pt idx="5260">
                  <c:v>41030.125</c:v>
                </c:pt>
                <c:pt idx="5261">
                  <c:v>41030.145833333336</c:v>
                </c:pt>
                <c:pt idx="5262">
                  <c:v>41030.166666666664</c:v>
                </c:pt>
                <c:pt idx="5263">
                  <c:v>41030.1875</c:v>
                </c:pt>
                <c:pt idx="5264">
                  <c:v>41030.208333333336</c:v>
                </c:pt>
                <c:pt idx="5265">
                  <c:v>41030.229166666664</c:v>
                </c:pt>
                <c:pt idx="5266">
                  <c:v>41030.25</c:v>
                </c:pt>
                <c:pt idx="5267">
                  <c:v>41030.270833333336</c:v>
                </c:pt>
                <c:pt idx="5268">
                  <c:v>41030.291666666664</c:v>
                </c:pt>
                <c:pt idx="5269">
                  <c:v>41030.3125</c:v>
                </c:pt>
                <c:pt idx="5270">
                  <c:v>41030.333333333336</c:v>
                </c:pt>
                <c:pt idx="5271">
                  <c:v>41030.354166666664</c:v>
                </c:pt>
                <c:pt idx="5272">
                  <c:v>41030.375</c:v>
                </c:pt>
                <c:pt idx="5273">
                  <c:v>41030.395833333336</c:v>
                </c:pt>
                <c:pt idx="5274">
                  <c:v>41030.416666666664</c:v>
                </c:pt>
                <c:pt idx="5275">
                  <c:v>41030.4375</c:v>
                </c:pt>
                <c:pt idx="5276">
                  <c:v>41030.458333333336</c:v>
                </c:pt>
                <c:pt idx="5277">
                  <c:v>41030.479166666664</c:v>
                </c:pt>
                <c:pt idx="5278">
                  <c:v>41030.5</c:v>
                </c:pt>
                <c:pt idx="5279">
                  <c:v>41030.520833333336</c:v>
                </c:pt>
                <c:pt idx="5280">
                  <c:v>41030.541666666664</c:v>
                </c:pt>
                <c:pt idx="5281">
                  <c:v>41030.5625</c:v>
                </c:pt>
                <c:pt idx="5282">
                  <c:v>41030.583333333336</c:v>
                </c:pt>
                <c:pt idx="5283">
                  <c:v>41030.604166666664</c:v>
                </c:pt>
                <c:pt idx="5284">
                  <c:v>41030.625</c:v>
                </c:pt>
                <c:pt idx="5285">
                  <c:v>41030.645833333336</c:v>
                </c:pt>
                <c:pt idx="5286">
                  <c:v>41030.666666666664</c:v>
                </c:pt>
                <c:pt idx="5287">
                  <c:v>41030.6875</c:v>
                </c:pt>
                <c:pt idx="5288">
                  <c:v>41030.708333333336</c:v>
                </c:pt>
                <c:pt idx="5289">
                  <c:v>41030.729166666664</c:v>
                </c:pt>
                <c:pt idx="5290">
                  <c:v>41030.75</c:v>
                </c:pt>
                <c:pt idx="5291">
                  <c:v>41030.770833333336</c:v>
                </c:pt>
                <c:pt idx="5292">
                  <c:v>41030.791666666664</c:v>
                </c:pt>
                <c:pt idx="5293">
                  <c:v>41030.8125</c:v>
                </c:pt>
                <c:pt idx="5294">
                  <c:v>41030.833333333336</c:v>
                </c:pt>
                <c:pt idx="5295">
                  <c:v>41030.854166666664</c:v>
                </c:pt>
                <c:pt idx="5296">
                  <c:v>41030.875</c:v>
                </c:pt>
                <c:pt idx="5297">
                  <c:v>41030.895833333336</c:v>
                </c:pt>
                <c:pt idx="5298">
                  <c:v>41030.916666666664</c:v>
                </c:pt>
                <c:pt idx="5299">
                  <c:v>41030.9375</c:v>
                </c:pt>
                <c:pt idx="5300">
                  <c:v>41030.958333333336</c:v>
                </c:pt>
                <c:pt idx="5301">
                  <c:v>41030.979166666664</c:v>
                </c:pt>
                <c:pt idx="5302">
                  <c:v>41031</c:v>
                </c:pt>
                <c:pt idx="5303">
                  <c:v>41031.020833333336</c:v>
                </c:pt>
                <c:pt idx="5304">
                  <c:v>41031.041666666664</c:v>
                </c:pt>
                <c:pt idx="5305">
                  <c:v>41031.0625</c:v>
                </c:pt>
                <c:pt idx="5306">
                  <c:v>41031.083333333336</c:v>
                </c:pt>
                <c:pt idx="5307">
                  <c:v>41031.104166666664</c:v>
                </c:pt>
                <c:pt idx="5308">
                  <c:v>41031.125</c:v>
                </c:pt>
                <c:pt idx="5309">
                  <c:v>41031.145833333336</c:v>
                </c:pt>
                <c:pt idx="5310">
                  <c:v>41031.166666666664</c:v>
                </c:pt>
                <c:pt idx="5311">
                  <c:v>41031.1875</c:v>
                </c:pt>
                <c:pt idx="5312">
                  <c:v>41031.208333333336</c:v>
                </c:pt>
                <c:pt idx="5313">
                  <c:v>41031.229166666664</c:v>
                </c:pt>
                <c:pt idx="5314">
                  <c:v>41031.25</c:v>
                </c:pt>
                <c:pt idx="5315">
                  <c:v>41031.270833333336</c:v>
                </c:pt>
                <c:pt idx="5316">
                  <c:v>41031.291666666664</c:v>
                </c:pt>
                <c:pt idx="5317">
                  <c:v>41031.3125</c:v>
                </c:pt>
                <c:pt idx="5318">
                  <c:v>41031.333333333336</c:v>
                </c:pt>
                <c:pt idx="5319">
                  <c:v>41031.354166666664</c:v>
                </c:pt>
                <c:pt idx="5320">
                  <c:v>41031.375</c:v>
                </c:pt>
                <c:pt idx="5321">
                  <c:v>41031.395833333336</c:v>
                </c:pt>
                <c:pt idx="5322">
                  <c:v>41031.416666666664</c:v>
                </c:pt>
                <c:pt idx="5323">
                  <c:v>41031.4375</c:v>
                </c:pt>
                <c:pt idx="5324">
                  <c:v>41031.458333333336</c:v>
                </c:pt>
                <c:pt idx="5325">
                  <c:v>41031.479166666664</c:v>
                </c:pt>
                <c:pt idx="5326">
                  <c:v>41031.5</c:v>
                </c:pt>
                <c:pt idx="5327">
                  <c:v>41031.520833333336</c:v>
                </c:pt>
                <c:pt idx="5328">
                  <c:v>41031.541666666664</c:v>
                </c:pt>
                <c:pt idx="5329">
                  <c:v>41031.5625</c:v>
                </c:pt>
                <c:pt idx="5330">
                  <c:v>41031.583333333336</c:v>
                </c:pt>
                <c:pt idx="5331">
                  <c:v>41031.604166666664</c:v>
                </c:pt>
                <c:pt idx="5332">
                  <c:v>41031.625</c:v>
                </c:pt>
                <c:pt idx="5333">
                  <c:v>41031.645833333336</c:v>
                </c:pt>
                <c:pt idx="5334">
                  <c:v>41031.666666666664</c:v>
                </c:pt>
                <c:pt idx="5335">
                  <c:v>41031.6875</c:v>
                </c:pt>
                <c:pt idx="5336">
                  <c:v>41031.708333333336</c:v>
                </c:pt>
                <c:pt idx="5337">
                  <c:v>41031.729166666664</c:v>
                </c:pt>
                <c:pt idx="5338">
                  <c:v>41031.75</c:v>
                </c:pt>
                <c:pt idx="5339">
                  <c:v>41031.770833333336</c:v>
                </c:pt>
                <c:pt idx="5340">
                  <c:v>41031.791666666664</c:v>
                </c:pt>
                <c:pt idx="5341">
                  <c:v>41031.8125</c:v>
                </c:pt>
                <c:pt idx="5342">
                  <c:v>41031.833333333336</c:v>
                </c:pt>
                <c:pt idx="5343">
                  <c:v>41031.854166666664</c:v>
                </c:pt>
                <c:pt idx="5344">
                  <c:v>41031.875</c:v>
                </c:pt>
                <c:pt idx="5345">
                  <c:v>41031.895833333336</c:v>
                </c:pt>
                <c:pt idx="5346">
                  <c:v>41031.916666666664</c:v>
                </c:pt>
                <c:pt idx="5347">
                  <c:v>41031.9375</c:v>
                </c:pt>
                <c:pt idx="5348">
                  <c:v>41031.958333333336</c:v>
                </c:pt>
                <c:pt idx="5349">
                  <c:v>41031.979166666664</c:v>
                </c:pt>
                <c:pt idx="5350">
                  <c:v>41032</c:v>
                </c:pt>
                <c:pt idx="5351">
                  <c:v>41032.020833333336</c:v>
                </c:pt>
                <c:pt idx="5352">
                  <c:v>41032.041666666664</c:v>
                </c:pt>
                <c:pt idx="5353">
                  <c:v>41032.0625</c:v>
                </c:pt>
                <c:pt idx="5354">
                  <c:v>41032.083333333336</c:v>
                </c:pt>
                <c:pt idx="5355">
                  <c:v>41032.104166666664</c:v>
                </c:pt>
                <c:pt idx="5356">
                  <c:v>41032.125</c:v>
                </c:pt>
                <c:pt idx="5357">
                  <c:v>41032.145833333336</c:v>
                </c:pt>
                <c:pt idx="5358">
                  <c:v>41032.166666666664</c:v>
                </c:pt>
                <c:pt idx="5359">
                  <c:v>41032.1875</c:v>
                </c:pt>
                <c:pt idx="5360">
                  <c:v>41032.208333333336</c:v>
                </c:pt>
                <c:pt idx="5361">
                  <c:v>41032.229166666664</c:v>
                </c:pt>
                <c:pt idx="5362">
                  <c:v>41032.25</c:v>
                </c:pt>
                <c:pt idx="5363">
                  <c:v>41032.270833333336</c:v>
                </c:pt>
                <c:pt idx="5364">
                  <c:v>41032.291666666664</c:v>
                </c:pt>
                <c:pt idx="5365">
                  <c:v>41032.3125</c:v>
                </c:pt>
                <c:pt idx="5366">
                  <c:v>41032.333333333336</c:v>
                </c:pt>
                <c:pt idx="5367">
                  <c:v>41032.354166666664</c:v>
                </c:pt>
                <c:pt idx="5368">
                  <c:v>41032.375</c:v>
                </c:pt>
                <c:pt idx="5369">
                  <c:v>41032.395833333336</c:v>
                </c:pt>
                <c:pt idx="5370">
                  <c:v>41032.416666666664</c:v>
                </c:pt>
                <c:pt idx="5371">
                  <c:v>41032.4375</c:v>
                </c:pt>
                <c:pt idx="5372">
                  <c:v>41032.458333333336</c:v>
                </c:pt>
                <c:pt idx="5373">
                  <c:v>41032.479166666664</c:v>
                </c:pt>
                <c:pt idx="5374">
                  <c:v>41032.5</c:v>
                </c:pt>
                <c:pt idx="5375">
                  <c:v>41032.520833333336</c:v>
                </c:pt>
                <c:pt idx="5376">
                  <c:v>41032.541666666664</c:v>
                </c:pt>
                <c:pt idx="5377">
                  <c:v>41032.5625</c:v>
                </c:pt>
                <c:pt idx="5378">
                  <c:v>41032.583333333336</c:v>
                </c:pt>
                <c:pt idx="5379">
                  <c:v>41032.604166666664</c:v>
                </c:pt>
                <c:pt idx="5380">
                  <c:v>41032.625</c:v>
                </c:pt>
                <c:pt idx="5381">
                  <c:v>41032.645833333336</c:v>
                </c:pt>
                <c:pt idx="5382">
                  <c:v>41032.666666666664</c:v>
                </c:pt>
                <c:pt idx="5383">
                  <c:v>41032.6875</c:v>
                </c:pt>
                <c:pt idx="5384">
                  <c:v>41032.708333333336</c:v>
                </c:pt>
                <c:pt idx="5385">
                  <c:v>41032.729166666664</c:v>
                </c:pt>
                <c:pt idx="5386">
                  <c:v>41032.75</c:v>
                </c:pt>
                <c:pt idx="5387">
                  <c:v>41032.770833333336</c:v>
                </c:pt>
                <c:pt idx="5388">
                  <c:v>41032.791666666664</c:v>
                </c:pt>
                <c:pt idx="5389">
                  <c:v>41032.8125</c:v>
                </c:pt>
                <c:pt idx="5390">
                  <c:v>41032.833333333336</c:v>
                </c:pt>
                <c:pt idx="5391">
                  <c:v>41032.854166666664</c:v>
                </c:pt>
                <c:pt idx="5392">
                  <c:v>41032.875</c:v>
                </c:pt>
                <c:pt idx="5393">
                  <c:v>41032.895833333336</c:v>
                </c:pt>
                <c:pt idx="5394">
                  <c:v>41032.916666666664</c:v>
                </c:pt>
                <c:pt idx="5395">
                  <c:v>41032.9375</c:v>
                </c:pt>
                <c:pt idx="5396">
                  <c:v>41032.958333333336</c:v>
                </c:pt>
                <c:pt idx="5397">
                  <c:v>41032.979166666664</c:v>
                </c:pt>
                <c:pt idx="5398">
                  <c:v>41033</c:v>
                </c:pt>
                <c:pt idx="5399">
                  <c:v>41033.020833333336</c:v>
                </c:pt>
                <c:pt idx="5400">
                  <c:v>41033.041666666664</c:v>
                </c:pt>
                <c:pt idx="5401">
                  <c:v>41033.0625</c:v>
                </c:pt>
                <c:pt idx="5402">
                  <c:v>41033.083333333336</c:v>
                </c:pt>
                <c:pt idx="5403">
                  <c:v>41033.104166666664</c:v>
                </c:pt>
                <c:pt idx="5404">
                  <c:v>41033.125</c:v>
                </c:pt>
                <c:pt idx="5405">
                  <c:v>41033.145833333336</c:v>
                </c:pt>
                <c:pt idx="5406">
                  <c:v>41033.166666666664</c:v>
                </c:pt>
                <c:pt idx="5407">
                  <c:v>41033.1875</c:v>
                </c:pt>
                <c:pt idx="5408">
                  <c:v>41033.208333333336</c:v>
                </c:pt>
                <c:pt idx="5409">
                  <c:v>41033.229166666664</c:v>
                </c:pt>
                <c:pt idx="5410">
                  <c:v>41033.25</c:v>
                </c:pt>
                <c:pt idx="5411">
                  <c:v>41033.270833333336</c:v>
                </c:pt>
                <c:pt idx="5412">
                  <c:v>41033.291666666664</c:v>
                </c:pt>
                <c:pt idx="5413">
                  <c:v>41033.3125</c:v>
                </c:pt>
                <c:pt idx="5414">
                  <c:v>41033.333333333336</c:v>
                </c:pt>
                <c:pt idx="5415">
                  <c:v>41033.354166666664</c:v>
                </c:pt>
                <c:pt idx="5416">
                  <c:v>41033.375</c:v>
                </c:pt>
              </c:numCache>
            </c:numRef>
          </c:xVal>
          <c:yVal>
            <c:numRef>
              <c:f>Data!$H$54:$H$11040</c:f>
              <c:numCache>
                <c:formatCode>General</c:formatCode>
                <c:ptCount val="10987"/>
                <c:pt idx="0">
                  <c:v>17.115972492820848</c:v>
                </c:pt>
                <c:pt idx="1">
                  <c:v>22.867192351097177</c:v>
                </c:pt>
                <c:pt idx="2">
                  <c:v>12.893075421096661</c:v>
                </c:pt>
                <c:pt idx="3">
                  <c:v>14.441119129211669</c:v>
                </c:pt>
                <c:pt idx="4">
                  <c:v>14.441119129211669</c:v>
                </c:pt>
                <c:pt idx="5">
                  <c:v>15.112699701696705</c:v>
                </c:pt>
                <c:pt idx="6">
                  <c:v>17.361535299562679</c:v>
                </c:pt>
                <c:pt idx="7">
                  <c:v>15.861012796927369</c:v>
                </c:pt>
                <c:pt idx="8">
                  <c:v>18.174160914534081</c:v>
                </c:pt>
                <c:pt idx="9">
                  <c:v>15.744473835599116</c:v>
                </c:pt>
                <c:pt idx="10">
                  <c:v>17.17716647639363</c:v>
                </c:pt>
                <c:pt idx="11">
                  <c:v>18.556763081996731</c:v>
                </c:pt>
                <c:pt idx="12">
                  <c:v>18.620995506868212</c:v>
                </c:pt>
                <c:pt idx="13">
                  <c:v>20.405926701753657</c:v>
                </c:pt>
                <c:pt idx="14">
                  <c:v>18.879258287637668</c:v>
                </c:pt>
                <c:pt idx="15">
                  <c:v>18.492663781284175</c:v>
                </c:pt>
                <c:pt idx="16">
                  <c:v>20.542056543938724</c:v>
                </c:pt>
                <c:pt idx="17">
                  <c:v>19.139658406109401</c:v>
                </c:pt>
                <c:pt idx="18">
                  <c:v>18.556763081996731</c:v>
                </c:pt>
                <c:pt idx="19">
                  <c:v>18.74986009715515</c:v>
                </c:pt>
                <c:pt idx="20">
                  <c:v>17.299947786333888</c:v>
                </c:pt>
                <c:pt idx="21">
                  <c:v>17.796331282845259</c:v>
                </c:pt>
                <c:pt idx="22">
                  <c:v>17.921745445161729</c:v>
                </c:pt>
                <c:pt idx="23">
                  <c:v>17.92174544516114</c:v>
                </c:pt>
                <c:pt idx="24">
                  <c:v>18.74986009715515</c:v>
                </c:pt>
                <c:pt idx="25">
                  <c:v>19.336364650861309</c:v>
                </c:pt>
                <c:pt idx="26">
                  <c:v>18.879258287637668</c:v>
                </c:pt>
                <c:pt idx="27">
                  <c:v>18.879258287637064</c:v>
                </c:pt>
                <c:pt idx="28">
                  <c:v>19.139658406108804</c:v>
                </c:pt>
                <c:pt idx="29">
                  <c:v>18.944157712517082</c:v>
                </c:pt>
                <c:pt idx="30">
                  <c:v>19.336364650861309</c:v>
                </c:pt>
                <c:pt idx="31">
                  <c:v>19.534278914643775</c:v>
                </c:pt>
                <c:pt idx="32">
                  <c:v>19.139658406109401</c:v>
                </c:pt>
                <c:pt idx="33">
                  <c:v>19.534278914643775</c:v>
                </c:pt>
                <c:pt idx="34">
                  <c:v>19.139658406109401</c:v>
                </c:pt>
                <c:pt idx="35">
                  <c:v>20.000790540352025</c:v>
                </c:pt>
                <c:pt idx="36">
                  <c:v>19.139658406108804</c:v>
                </c:pt>
                <c:pt idx="37">
                  <c:v>19.336364650861309</c:v>
                </c:pt>
                <c:pt idx="38">
                  <c:v>19.534278914643775</c:v>
                </c:pt>
                <c:pt idx="39">
                  <c:v>19.534278914643775</c:v>
                </c:pt>
                <c:pt idx="40">
                  <c:v>19.139658406108804</c:v>
                </c:pt>
                <c:pt idx="41">
                  <c:v>19.139658406108804</c:v>
                </c:pt>
                <c:pt idx="42">
                  <c:v>19.733403660293419</c:v>
                </c:pt>
                <c:pt idx="43">
                  <c:v>19.933741345649185</c:v>
                </c:pt>
                <c:pt idx="44">
                  <c:v>19.933741345649185</c:v>
                </c:pt>
                <c:pt idx="45">
                  <c:v>19.86682719460547</c:v>
                </c:pt>
                <c:pt idx="46">
                  <c:v>20.747270467525613</c:v>
                </c:pt>
                <c:pt idx="47">
                  <c:v>19.336364650861309</c:v>
                </c:pt>
                <c:pt idx="48">
                  <c:v>19.336364650861309</c:v>
                </c:pt>
                <c:pt idx="49">
                  <c:v>20.000790540352025</c:v>
                </c:pt>
                <c:pt idx="50">
                  <c:v>20.405926701754272</c:v>
                </c:pt>
                <c:pt idx="51">
                  <c:v>18.944157712517082</c:v>
                </c:pt>
                <c:pt idx="52">
                  <c:v>19.336364650861309</c:v>
                </c:pt>
                <c:pt idx="53">
                  <c:v>20.000790540352025</c:v>
                </c:pt>
                <c:pt idx="54">
                  <c:v>19.60051921039754</c:v>
                </c:pt>
                <c:pt idx="55">
                  <c:v>19.402201726060198</c:v>
                </c:pt>
                <c:pt idx="56">
                  <c:v>19.800047996436412</c:v>
                </c:pt>
                <c:pt idx="57">
                  <c:v>19.139658406108804</c:v>
                </c:pt>
                <c:pt idx="58">
                  <c:v>19.336364650861309</c:v>
                </c:pt>
                <c:pt idx="59">
                  <c:v>18.944157712517082</c:v>
                </c:pt>
                <c:pt idx="60">
                  <c:v>19.534278914643775</c:v>
                </c:pt>
                <c:pt idx="61">
                  <c:v>19.336364650861309</c:v>
                </c:pt>
                <c:pt idx="62">
                  <c:v>19.336364650861309</c:v>
                </c:pt>
                <c:pt idx="63">
                  <c:v>19.800047996435811</c:v>
                </c:pt>
                <c:pt idx="64">
                  <c:v>19.733403660294012</c:v>
                </c:pt>
                <c:pt idx="65">
                  <c:v>19.933741345648581</c:v>
                </c:pt>
                <c:pt idx="66">
                  <c:v>19.733403660294012</c:v>
                </c:pt>
                <c:pt idx="67">
                  <c:v>19.534278914643775</c:v>
                </c:pt>
                <c:pt idx="68">
                  <c:v>19.534278914643775</c:v>
                </c:pt>
                <c:pt idx="69">
                  <c:v>19.733403660293419</c:v>
                </c:pt>
                <c:pt idx="70">
                  <c:v>19.733403660293419</c:v>
                </c:pt>
                <c:pt idx="71">
                  <c:v>19.933741345649185</c:v>
                </c:pt>
                <c:pt idx="72">
                  <c:v>19.933741345649185</c:v>
                </c:pt>
                <c:pt idx="73">
                  <c:v>19.534278914643167</c:v>
                </c:pt>
                <c:pt idx="74">
                  <c:v>19.534278914643167</c:v>
                </c:pt>
                <c:pt idx="75">
                  <c:v>19.534278914643775</c:v>
                </c:pt>
                <c:pt idx="76">
                  <c:v>19.336364650861309</c:v>
                </c:pt>
                <c:pt idx="77">
                  <c:v>19.534278914643167</c:v>
                </c:pt>
                <c:pt idx="78">
                  <c:v>19.336364650861309</c:v>
                </c:pt>
                <c:pt idx="79">
                  <c:v>19.270661800039857</c:v>
                </c:pt>
                <c:pt idx="80">
                  <c:v>19.074357680131332</c:v>
                </c:pt>
                <c:pt idx="81">
                  <c:v>19.139658406108804</c:v>
                </c:pt>
                <c:pt idx="82">
                  <c:v>19.139658406109401</c:v>
                </c:pt>
                <c:pt idx="83">
                  <c:v>19.534278914643775</c:v>
                </c:pt>
                <c:pt idx="84">
                  <c:v>19.534278914643775</c:v>
                </c:pt>
                <c:pt idx="85">
                  <c:v>19.666894095270848</c:v>
                </c:pt>
                <c:pt idx="86">
                  <c:v>19.86682719460547</c:v>
                </c:pt>
                <c:pt idx="87">
                  <c:v>20.000790540352025</c:v>
                </c:pt>
                <c:pt idx="88">
                  <c:v>19.534278914643775</c:v>
                </c:pt>
                <c:pt idx="89">
                  <c:v>20.338065342000164</c:v>
                </c:pt>
                <c:pt idx="90">
                  <c:v>19.733403660294012</c:v>
                </c:pt>
                <c:pt idx="91">
                  <c:v>19.733403660293419</c:v>
                </c:pt>
                <c:pt idx="92">
                  <c:v>20.405926701753657</c:v>
                </c:pt>
                <c:pt idx="93">
                  <c:v>19.733403660293419</c:v>
                </c:pt>
                <c:pt idx="94">
                  <c:v>19.534278914643775</c:v>
                </c:pt>
                <c:pt idx="95">
                  <c:v>19.86682719460547</c:v>
                </c:pt>
                <c:pt idx="96">
                  <c:v>20.338065342000164</c:v>
                </c:pt>
                <c:pt idx="97">
                  <c:v>19.733403660293419</c:v>
                </c:pt>
                <c:pt idx="98">
                  <c:v>20.473923738966651</c:v>
                </c:pt>
                <c:pt idx="99">
                  <c:v>20.135294423575374</c:v>
                </c:pt>
                <c:pt idx="100">
                  <c:v>20.270339569343623</c:v>
                </c:pt>
                <c:pt idx="101">
                  <c:v>20.338065342000164</c:v>
                </c:pt>
                <c:pt idx="102">
                  <c:v>19.933741345648883</c:v>
                </c:pt>
                <c:pt idx="103">
                  <c:v>20.542056543938415</c:v>
                </c:pt>
                <c:pt idx="104">
                  <c:v>20.135294423575679</c:v>
                </c:pt>
                <c:pt idx="105">
                  <c:v>19.733403660294012</c:v>
                </c:pt>
                <c:pt idx="106">
                  <c:v>19.468173116916166</c:v>
                </c:pt>
                <c:pt idx="107">
                  <c:v>19.468173116915871</c:v>
                </c:pt>
                <c:pt idx="108">
                  <c:v>19.86682719460547</c:v>
                </c:pt>
                <c:pt idx="109">
                  <c:v>19.666894095270848</c:v>
                </c:pt>
                <c:pt idx="110">
                  <c:v>19.468173116915871</c:v>
                </c:pt>
                <c:pt idx="111">
                  <c:v>19.933741345648883</c:v>
                </c:pt>
                <c:pt idx="112">
                  <c:v>19.270661800040166</c:v>
                </c:pt>
                <c:pt idx="113">
                  <c:v>20.135294423575679</c:v>
                </c:pt>
                <c:pt idx="114">
                  <c:v>19.66689409527055</c:v>
                </c:pt>
                <c:pt idx="115">
                  <c:v>20.067974869439276</c:v>
                </c:pt>
                <c:pt idx="116">
                  <c:v>19.534278914643462</c:v>
                </c:pt>
                <c:pt idx="117">
                  <c:v>20.338065342000164</c:v>
                </c:pt>
                <c:pt idx="118">
                  <c:v>20.135294423575679</c:v>
                </c:pt>
                <c:pt idx="119">
                  <c:v>20.270339569343623</c:v>
                </c:pt>
                <c:pt idx="120">
                  <c:v>19.866827194605172</c:v>
                </c:pt>
                <c:pt idx="121">
                  <c:v>19.933741345648883</c:v>
                </c:pt>
                <c:pt idx="122">
                  <c:v>20.270339569343623</c:v>
                </c:pt>
                <c:pt idx="123">
                  <c:v>19.86682719460547</c:v>
                </c:pt>
                <c:pt idx="124">
                  <c:v>19.86682719460547</c:v>
                </c:pt>
                <c:pt idx="125">
                  <c:v>19.866827194605172</c:v>
                </c:pt>
                <c:pt idx="126">
                  <c:v>19.468173116916166</c:v>
                </c:pt>
                <c:pt idx="127">
                  <c:v>19.86682719460547</c:v>
                </c:pt>
                <c:pt idx="128">
                  <c:v>19.86682719460547</c:v>
                </c:pt>
                <c:pt idx="129">
                  <c:v>19.866827194605172</c:v>
                </c:pt>
                <c:pt idx="130">
                  <c:v>20.067974869439883</c:v>
                </c:pt>
                <c:pt idx="131">
                  <c:v>19.666894095270848</c:v>
                </c:pt>
                <c:pt idx="132">
                  <c:v>20.067974869439883</c:v>
                </c:pt>
                <c:pt idx="133">
                  <c:v>19.86682719460547</c:v>
                </c:pt>
                <c:pt idx="134">
                  <c:v>20.270339569343317</c:v>
                </c:pt>
                <c:pt idx="135">
                  <c:v>20.405926701753966</c:v>
                </c:pt>
                <c:pt idx="136">
                  <c:v>20.270339569343623</c:v>
                </c:pt>
                <c:pt idx="137">
                  <c:v>20.542056543938724</c:v>
                </c:pt>
                <c:pt idx="138">
                  <c:v>20.270339569343317</c:v>
                </c:pt>
                <c:pt idx="139">
                  <c:v>20.135294423575374</c:v>
                </c:pt>
                <c:pt idx="140">
                  <c:v>20.473923738966324</c:v>
                </c:pt>
                <c:pt idx="141">
                  <c:v>19.666894095270848</c:v>
                </c:pt>
                <c:pt idx="142">
                  <c:v>19.468173116916166</c:v>
                </c:pt>
                <c:pt idx="143">
                  <c:v>20.678729818067016</c:v>
                </c:pt>
                <c:pt idx="144">
                  <c:v>20.270339569343623</c:v>
                </c:pt>
                <c:pt idx="145">
                  <c:v>20.473923738966324</c:v>
                </c:pt>
                <c:pt idx="146">
                  <c:v>20.953709546043036</c:v>
                </c:pt>
                <c:pt idx="147">
                  <c:v>20.884760241540764</c:v>
                </c:pt>
                <c:pt idx="148">
                  <c:v>21.370272876913507</c:v>
                </c:pt>
                <c:pt idx="149">
                  <c:v>21.092017439453056</c:v>
                </c:pt>
                <c:pt idx="150">
                  <c:v>20.473923738966651</c:v>
                </c:pt>
                <c:pt idx="151">
                  <c:v>20.542056543938415</c:v>
                </c:pt>
                <c:pt idx="152">
                  <c:v>20.270339569343623</c:v>
                </c:pt>
                <c:pt idx="153">
                  <c:v>20.473923738966651</c:v>
                </c:pt>
                <c:pt idx="154">
                  <c:v>21.092017439453056</c:v>
                </c:pt>
                <c:pt idx="155">
                  <c:v>20.067974869439578</c:v>
                </c:pt>
                <c:pt idx="156">
                  <c:v>21.092017439452718</c:v>
                </c:pt>
                <c:pt idx="157">
                  <c:v>20.67872981806639</c:v>
                </c:pt>
                <c:pt idx="158">
                  <c:v>21.300503837062667</c:v>
                </c:pt>
                <c:pt idx="159">
                  <c:v>20.678729818066703</c:v>
                </c:pt>
                <c:pt idx="160">
                  <c:v>19.866827194605172</c:v>
                </c:pt>
                <c:pt idx="161">
                  <c:v>20.678729818067016</c:v>
                </c:pt>
                <c:pt idx="162">
                  <c:v>19.866827194605172</c:v>
                </c:pt>
                <c:pt idx="163">
                  <c:v>20.67872981806639</c:v>
                </c:pt>
                <c:pt idx="164">
                  <c:v>20.00079054035233</c:v>
                </c:pt>
                <c:pt idx="165">
                  <c:v>20.000790540352025</c:v>
                </c:pt>
                <c:pt idx="166">
                  <c:v>19.866827194605172</c:v>
                </c:pt>
                <c:pt idx="167">
                  <c:v>19.866827194605172</c:v>
                </c:pt>
                <c:pt idx="168">
                  <c:v>20.270339569343623</c:v>
                </c:pt>
                <c:pt idx="169">
                  <c:v>20.067974869439883</c:v>
                </c:pt>
                <c:pt idx="170">
                  <c:v>20.953709546042738</c:v>
                </c:pt>
                <c:pt idx="171">
                  <c:v>20.678729818067016</c:v>
                </c:pt>
                <c:pt idx="172">
                  <c:v>21.510221854854279</c:v>
                </c:pt>
                <c:pt idx="173">
                  <c:v>20.542056543938724</c:v>
                </c:pt>
                <c:pt idx="174">
                  <c:v>20.884760241540764</c:v>
                </c:pt>
                <c:pt idx="175">
                  <c:v>21.580401971829332</c:v>
                </c:pt>
                <c:pt idx="176">
                  <c:v>20.884760241540764</c:v>
                </c:pt>
                <c:pt idx="177">
                  <c:v>21.300503837062969</c:v>
                </c:pt>
                <c:pt idx="178">
                  <c:v>21.370272876913507</c:v>
                </c:pt>
                <c:pt idx="179">
                  <c:v>21.161376207950656</c:v>
                </c:pt>
                <c:pt idx="180">
                  <c:v>21.161376207950656</c:v>
                </c:pt>
                <c:pt idx="181">
                  <c:v>20.678729818067016</c:v>
                </c:pt>
                <c:pt idx="182">
                  <c:v>21.092017439453357</c:v>
                </c:pt>
                <c:pt idx="183">
                  <c:v>22.004367091451464</c:v>
                </c:pt>
                <c:pt idx="184">
                  <c:v>20.747270467525613</c:v>
                </c:pt>
                <c:pt idx="185">
                  <c:v>21.862495377365839</c:v>
                </c:pt>
                <c:pt idx="186">
                  <c:v>22.505261547784631</c:v>
                </c:pt>
                <c:pt idx="187">
                  <c:v>21.580401971829332</c:v>
                </c:pt>
                <c:pt idx="188">
                  <c:v>22.505261547784631</c:v>
                </c:pt>
                <c:pt idx="189">
                  <c:v>22.075509513102094</c:v>
                </c:pt>
                <c:pt idx="190">
                  <c:v>22.218207930372298</c:v>
                </c:pt>
                <c:pt idx="191">
                  <c:v>22.218207930372298</c:v>
                </c:pt>
                <c:pt idx="192">
                  <c:v>23.159234917159797</c:v>
                </c:pt>
                <c:pt idx="193">
                  <c:v>23.306090782325821</c:v>
                </c:pt>
                <c:pt idx="194">
                  <c:v>22.433290823733707</c:v>
                </c:pt>
                <c:pt idx="195">
                  <c:v>23.824479875358378</c:v>
                </c:pt>
                <c:pt idx="196">
                  <c:v>22.00436709145113</c:v>
                </c:pt>
                <c:pt idx="197">
                  <c:v>21.791765906858505</c:v>
                </c:pt>
                <c:pt idx="198">
                  <c:v>22.004367091451464</c:v>
                </c:pt>
                <c:pt idx="199">
                  <c:v>22.433290823733369</c:v>
                </c:pt>
                <c:pt idx="200">
                  <c:v>23.379727668650585</c:v>
                </c:pt>
                <c:pt idx="201">
                  <c:v>23.232593227825483</c:v>
                </c:pt>
                <c:pt idx="202">
                  <c:v>22.867192351097827</c:v>
                </c:pt>
                <c:pt idx="203">
                  <c:v>22.64961816701517</c:v>
                </c:pt>
                <c:pt idx="204">
                  <c:v>22.939994567437317</c:v>
                </c:pt>
                <c:pt idx="205">
                  <c:v>22.939994567437012</c:v>
                </c:pt>
                <c:pt idx="206">
                  <c:v>23.159234917159797</c:v>
                </c:pt>
                <c:pt idx="207">
                  <c:v>23.453503974734129</c:v>
                </c:pt>
                <c:pt idx="208">
                  <c:v>23.601475197637363</c:v>
                </c:pt>
                <c:pt idx="209">
                  <c:v>23.379727668650936</c:v>
                </c:pt>
                <c:pt idx="210">
                  <c:v>23.012935675094823</c:v>
                </c:pt>
                <c:pt idx="211">
                  <c:v>22.939994567437012</c:v>
                </c:pt>
                <c:pt idx="212">
                  <c:v>22.939994567437317</c:v>
                </c:pt>
                <c:pt idx="213">
                  <c:v>23.232593227825156</c:v>
                </c:pt>
                <c:pt idx="214">
                  <c:v>21.650719293300185</c:v>
                </c:pt>
                <c:pt idx="215">
                  <c:v>22.505261547784311</c:v>
                </c:pt>
                <c:pt idx="216">
                  <c:v>21.161376207950656</c:v>
                </c:pt>
                <c:pt idx="217">
                  <c:v>21.791765906859141</c:v>
                </c:pt>
                <c:pt idx="218">
                  <c:v>21.650719293300185</c:v>
                </c:pt>
                <c:pt idx="219">
                  <c:v>21.022795248739232</c:v>
                </c:pt>
                <c:pt idx="220">
                  <c:v>21.650719293300185</c:v>
                </c:pt>
                <c:pt idx="221">
                  <c:v>21.440178853020395</c:v>
                </c:pt>
                <c:pt idx="222">
                  <c:v>21.650719293300515</c:v>
                </c:pt>
                <c:pt idx="223">
                  <c:v>22.075509513102094</c:v>
                </c:pt>
                <c:pt idx="224">
                  <c:v>21.370272876913187</c:v>
                </c:pt>
                <c:pt idx="225">
                  <c:v>21.650719293300515</c:v>
                </c:pt>
                <c:pt idx="226">
                  <c:v>21.440178853020395</c:v>
                </c:pt>
                <c:pt idx="227">
                  <c:v>21.161376207950656</c:v>
                </c:pt>
                <c:pt idx="228">
                  <c:v>20.747270467525279</c:v>
                </c:pt>
                <c:pt idx="229">
                  <c:v>21.650719293300515</c:v>
                </c:pt>
                <c:pt idx="230">
                  <c:v>21.230871643938361</c:v>
                </c:pt>
                <c:pt idx="231">
                  <c:v>21.650719293300838</c:v>
                </c:pt>
                <c:pt idx="232">
                  <c:v>19.86682719460547</c:v>
                </c:pt>
                <c:pt idx="233">
                  <c:v>20.135294423575374</c:v>
                </c:pt>
                <c:pt idx="234">
                  <c:v>20.338065342000473</c:v>
                </c:pt>
                <c:pt idx="235">
                  <c:v>20.338065342000473</c:v>
                </c:pt>
                <c:pt idx="236">
                  <c:v>20.338065341999858</c:v>
                </c:pt>
                <c:pt idx="237">
                  <c:v>20.338065342000164</c:v>
                </c:pt>
                <c:pt idx="238">
                  <c:v>20.270339569343317</c:v>
                </c:pt>
                <c:pt idx="239">
                  <c:v>20.338065342000164</c:v>
                </c:pt>
                <c:pt idx="240">
                  <c:v>20.81594724534925</c:v>
                </c:pt>
                <c:pt idx="241">
                  <c:v>20.747270467524984</c:v>
                </c:pt>
                <c:pt idx="242">
                  <c:v>20.338065341999858</c:v>
                </c:pt>
                <c:pt idx="243">
                  <c:v>20.405926701753966</c:v>
                </c:pt>
                <c:pt idx="244">
                  <c:v>19.933741345648581</c:v>
                </c:pt>
                <c:pt idx="245">
                  <c:v>20.338065341999858</c:v>
                </c:pt>
                <c:pt idx="246">
                  <c:v>20.338065342000164</c:v>
                </c:pt>
                <c:pt idx="247">
                  <c:v>20.747270467525613</c:v>
                </c:pt>
                <c:pt idx="248">
                  <c:v>20.338065342000164</c:v>
                </c:pt>
                <c:pt idx="249">
                  <c:v>20.338065341999858</c:v>
                </c:pt>
                <c:pt idx="250">
                  <c:v>20.338065342000164</c:v>
                </c:pt>
                <c:pt idx="251">
                  <c:v>20.338065341999858</c:v>
                </c:pt>
                <c:pt idx="252">
                  <c:v>20.747270467525279</c:v>
                </c:pt>
                <c:pt idx="253">
                  <c:v>20.747270467525279</c:v>
                </c:pt>
                <c:pt idx="254">
                  <c:v>20.338065342000164</c:v>
                </c:pt>
                <c:pt idx="255">
                  <c:v>20.405926701753966</c:v>
                </c:pt>
                <c:pt idx="256">
                  <c:v>19.933741345648883</c:v>
                </c:pt>
                <c:pt idx="257">
                  <c:v>20.610325206911352</c:v>
                </c:pt>
                <c:pt idx="258">
                  <c:v>20.135294423575679</c:v>
                </c:pt>
                <c:pt idx="259">
                  <c:v>20.202749293362782</c:v>
                </c:pt>
                <c:pt idx="260">
                  <c:v>21.022795248738912</c:v>
                </c:pt>
                <c:pt idx="261">
                  <c:v>21.161376207950656</c:v>
                </c:pt>
                <c:pt idx="262">
                  <c:v>21.440178853020395</c:v>
                </c:pt>
                <c:pt idx="263">
                  <c:v>22.505261547784951</c:v>
                </c:pt>
                <c:pt idx="264">
                  <c:v>23.824479875358378</c:v>
                </c:pt>
                <c:pt idx="265">
                  <c:v>24.274270139658221</c:v>
                </c:pt>
                <c:pt idx="266">
                  <c:v>21.650719293300515</c:v>
                </c:pt>
                <c:pt idx="267">
                  <c:v>20.747270467525613</c:v>
                </c:pt>
                <c:pt idx="268">
                  <c:v>22.867192351097177</c:v>
                </c:pt>
                <c:pt idx="269">
                  <c:v>23.379727668650936</c:v>
                </c:pt>
                <c:pt idx="270">
                  <c:v>23.306090782326173</c:v>
                </c:pt>
                <c:pt idx="271">
                  <c:v>23.527419788455536</c:v>
                </c:pt>
                <c:pt idx="272">
                  <c:v>21.092017439453357</c:v>
                </c:pt>
                <c:pt idx="273">
                  <c:v>21.580401971829655</c:v>
                </c:pt>
                <c:pt idx="274">
                  <c:v>21.510221854854279</c:v>
                </c:pt>
                <c:pt idx="275">
                  <c:v>22.433290823733032</c:v>
                </c:pt>
                <c:pt idx="276">
                  <c:v>22.00436709145113</c:v>
                </c:pt>
                <c:pt idx="277">
                  <c:v>20.270339569343317</c:v>
                </c:pt>
                <c:pt idx="278">
                  <c:v>16.872505518019473</c:v>
                </c:pt>
                <c:pt idx="279">
                  <c:v>16.751556094304462</c:v>
                </c:pt>
                <c:pt idx="280">
                  <c:v>16.751556094304181</c:v>
                </c:pt>
                <c:pt idx="281">
                  <c:v>17.485104509194191</c:v>
                </c:pt>
                <c:pt idx="282">
                  <c:v>18.814492446442827</c:v>
                </c:pt>
                <c:pt idx="283">
                  <c:v>19.468173116915871</c:v>
                </c:pt>
                <c:pt idx="284">
                  <c:v>20.270339569343623</c:v>
                </c:pt>
                <c:pt idx="285">
                  <c:v>19.866827194605172</c:v>
                </c:pt>
                <c:pt idx="286">
                  <c:v>19.86682719460547</c:v>
                </c:pt>
                <c:pt idx="287">
                  <c:v>20.135294423575374</c:v>
                </c:pt>
                <c:pt idx="288">
                  <c:v>20.884760241541095</c:v>
                </c:pt>
                <c:pt idx="289">
                  <c:v>21.161376207950656</c:v>
                </c:pt>
                <c:pt idx="290">
                  <c:v>21.580401971829655</c:v>
                </c:pt>
                <c:pt idx="291">
                  <c:v>23.527419788455536</c:v>
                </c:pt>
                <c:pt idx="292">
                  <c:v>22.00436709145082</c:v>
                </c:pt>
                <c:pt idx="293">
                  <c:v>21.161376207950656</c:v>
                </c:pt>
                <c:pt idx="294">
                  <c:v>22.218207930372614</c:v>
                </c:pt>
                <c:pt idx="295">
                  <c:v>22.433290823733369</c:v>
                </c:pt>
                <c:pt idx="296">
                  <c:v>22.433290823733369</c:v>
                </c:pt>
                <c:pt idx="297">
                  <c:v>21.791765906859141</c:v>
                </c:pt>
                <c:pt idx="298">
                  <c:v>22.433290823733369</c:v>
                </c:pt>
                <c:pt idx="299">
                  <c:v>22.722004239239759</c:v>
                </c:pt>
                <c:pt idx="300">
                  <c:v>22.939994567437317</c:v>
                </c:pt>
                <c:pt idx="301">
                  <c:v>22.64961816701549</c:v>
                </c:pt>
                <c:pt idx="302">
                  <c:v>22.00436709145082</c:v>
                </c:pt>
                <c:pt idx="303">
                  <c:v>22.64961816701517</c:v>
                </c:pt>
                <c:pt idx="304">
                  <c:v>22.218207930372614</c:v>
                </c:pt>
                <c:pt idx="305">
                  <c:v>22.794528937807268</c:v>
                </c:pt>
                <c:pt idx="306">
                  <c:v>22.64961816701549</c:v>
                </c:pt>
                <c:pt idx="307">
                  <c:v>23.306090782325821</c:v>
                </c:pt>
                <c:pt idx="308">
                  <c:v>22.433290823733707</c:v>
                </c:pt>
                <c:pt idx="309">
                  <c:v>23.675670290049265</c:v>
                </c:pt>
                <c:pt idx="310">
                  <c:v>23.824479875358378</c:v>
                </c:pt>
                <c:pt idx="311">
                  <c:v>23.750005153403777</c:v>
                </c:pt>
                <c:pt idx="312">
                  <c:v>24.729117342618871</c:v>
                </c:pt>
                <c:pt idx="313">
                  <c:v>23.379727668650936</c:v>
                </c:pt>
                <c:pt idx="314">
                  <c:v>23.973849245429626</c:v>
                </c:pt>
                <c:pt idx="315">
                  <c:v>23.973849245429626</c:v>
                </c:pt>
                <c:pt idx="316">
                  <c:v>23.973849245428944</c:v>
                </c:pt>
                <c:pt idx="317">
                  <c:v>23.82447987535874</c:v>
                </c:pt>
                <c:pt idx="318">
                  <c:v>24.805418178436643</c:v>
                </c:pt>
                <c:pt idx="319">
                  <c:v>25.810198891276496</c:v>
                </c:pt>
                <c:pt idx="320">
                  <c:v>25.576200253815877</c:v>
                </c:pt>
                <c:pt idx="321">
                  <c:v>24.805418178436305</c:v>
                </c:pt>
                <c:pt idx="322">
                  <c:v>23.601475197638056</c:v>
                </c:pt>
                <c:pt idx="323">
                  <c:v>23.527419788455184</c:v>
                </c:pt>
                <c:pt idx="324">
                  <c:v>23.527419788455536</c:v>
                </c:pt>
                <c:pt idx="325">
                  <c:v>23.527419788455873</c:v>
                </c:pt>
                <c:pt idx="326">
                  <c:v>23.086015762282965</c:v>
                </c:pt>
                <c:pt idx="327">
                  <c:v>23.527419788455184</c:v>
                </c:pt>
                <c:pt idx="328">
                  <c:v>23.232593227825483</c:v>
                </c:pt>
                <c:pt idx="329">
                  <c:v>23.527419788455536</c:v>
                </c:pt>
                <c:pt idx="330">
                  <c:v>23.306090782325821</c:v>
                </c:pt>
                <c:pt idx="331">
                  <c:v>24.198954428344287</c:v>
                </c:pt>
                <c:pt idx="332">
                  <c:v>23.899094543517755</c:v>
                </c:pt>
                <c:pt idx="333">
                  <c:v>25.112033190857392</c:v>
                </c:pt>
                <c:pt idx="334">
                  <c:v>24.349726321648948</c:v>
                </c:pt>
                <c:pt idx="335">
                  <c:v>24.501060446492069</c:v>
                </c:pt>
                <c:pt idx="336">
                  <c:v>23.453503974734797</c:v>
                </c:pt>
                <c:pt idx="337">
                  <c:v>24.5769385636263</c:v>
                </c:pt>
                <c:pt idx="338">
                  <c:v>24.958443177205641</c:v>
                </c:pt>
                <c:pt idx="339">
                  <c:v>23.453503974734442</c:v>
                </c:pt>
                <c:pt idx="340">
                  <c:v>23.750005153403777</c:v>
                </c:pt>
                <c:pt idx="341">
                  <c:v>24.425323061537213</c:v>
                </c:pt>
                <c:pt idx="342">
                  <c:v>23.675670290049265</c:v>
                </c:pt>
                <c:pt idx="343">
                  <c:v>23.232593227825156</c:v>
                </c:pt>
                <c:pt idx="344">
                  <c:v>21.933362409208407</c:v>
                </c:pt>
                <c:pt idx="345">
                  <c:v>24.652957499999985</c:v>
                </c:pt>
                <c:pt idx="346">
                  <c:v>28.635357398946489</c:v>
                </c:pt>
                <c:pt idx="347">
                  <c:v>21.650719293300515</c:v>
                </c:pt>
                <c:pt idx="348">
                  <c:v>20.678729818066703</c:v>
                </c:pt>
                <c:pt idx="349">
                  <c:v>22.433290823733032</c:v>
                </c:pt>
                <c:pt idx="350">
                  <c:v>22.577370632694912</c:v>
                </c:pt>
                <c:pt idx="351">
                  <c:v>21.510221854854585</c:v>
                </c:pt>
                <c:pt idx="352">
                  <c:v>34.63589547638022</c:v>
                </c:pt>
                <c:pt idx="353">
                  <c:v>23.750005153403777</c:v>
                </c:pt>
                <c:pt idx="354">
                  <c:v>19.866827194605172</c:v>
                </c:pt>
                <c:pt idx="355">
                  <c:v>19.139658406109096</c:v>
                </c:pt>
                <c:pt idx="356">
                  <c:v>19.468173116916166</c:v>
                </c:pt>
                <c:pt idx="357">
                  <c:v>20.67872981806639</c:v>
                </c:pt>
                <c:pt idx="358">
                  <c:v>21.933362409208407</c:v>
                </c:pt>
                <c:pt idx="359">
                  <c:v>22.361458371933438</c:v>
                </c:pt>
                <c:pt idx="360">
                  <c:v>22.577370632694912</c:v>
                </c:pt>
                <c:pt idx="361">
                  <c:v>22.433290823733707</c:v>
                </c:pt>
                <c:pt idx="362">
                  <c:v>23.750005153403777</c:v>
                </c:pt>
                <c:pt idx="363">
                  <c:v>22.289764103720326</c:v>
                </c:pt>
                <c:pt idx="364">
                  <c:v>22.075509513102094</c:v>
                </c:pt>
                <c:pt idx="365">
                  <c:v>22.3614583719331</c:v>
                </c:pt>
                <c:pt idx="366">
                  <c:v>22.004367091451464</c:v>
                </c:pt>
                <c:pt idx="367">
                  <c:v>23.899094543518093</c:v>
                </c:pt>
                <c:pt idx="368">
                  <c:v>24.198954428344631</c:v>
                </c:pt>
                <c:pt idx="369">
                  <c:v>24.198954428344287</c:v>
                </c:pt>
                <c:pt idx="370">
                  <c:v>23.82447987535874</c:v>
                </c:pt>
                <c:pt idx="371">
                  <c:v>25.498484715382432</c:v>
                </c:pt>
                <c:pt idx="372">
                  <c:v>27.646878915673014</c:v>
                </c:pt>
                <c:pt idx="373">
                  <c:v>25.966908863886072</c:v>
                </c:pt>
                <c:pt idx="374">
                  <c:v>27.07986340150828</c:v>
                </c:pt>
                <c:pt idx="375">
                  <c:v>24.425323061537537</c:v>
                </c:pt>
                <c:pt idx="376">
                  <c:v>24.274270139657872</c:v>
                </c:pt>
                <c:pt idx="377">
                  <c:v>23.086015762283296</c:v>
                </c:pt>
                <c:pt idx="378">
                  <c:v>23.306090782325821</c:v>
                </c:pt>
                <c:pt idx="379">
                  <c:v>28.056213499476733</c:v>
                </c:pt>
                <c:pt idx="380">
                  <c:v>33.435607236081879</c:v>
                </c:pt>
                <c:pt idx="381">
                  <c:v>31.726817027754979</c:v>
                </c:pt>
                <c:pt idx="382">
                  <c:v>32.890175274048588</c:v>
                </c:pt>
                <c:pt idx="383">
                  <c:v>30.762006285653221</c:v>
                </c:pt>
                <c:pt idx="384">
                  <c:v>33.162218437094843</c:v>
                </c:pt>
                <c:pt idx="385">
                  <c:v>32.529540439121874</c:v>
                </c:pt>
                <c:pt idx="386">
                  <c:v>28.469163030501822</c:v>
                </c:pt>
                <c:pt idx="387">
                  <c:v>29.053385622492129</c:v>
                </c:pt>
                <c:pt idx="388">
                  <c:v>28.469163030501822</c:v>
                </c:pt>
                <c:pt idx="389">
                  <c:v>29.559825593344563</c:v>
                </c:pt>
                <c:pt idx="390">
                  <c:v>28.386283420265599</c:v>
                </c:pt>
                <c:pt idx="391">
                  <c:v>26.759015111111136</c:v>
                </c:pt>
                <c:pt idx="392">
                  <c:v>26.282038023739478</c:v>
                </c:pt>
                <c:pt idx="393">
                  <c:v>26.124188345297714</c:v>
                </c:pt>
                <c:pt idx="394">
                  <c:v>25.576200253816221</c:v>
                </c:pt>
                <c:pt idx="395">
                  <c:v>25.498484715382784</c:v>
                </c:pt>
                <c:pt idx="396">
                  <c:v>25.576200253815877</c:v>
                </c:pt>
                <c:pt idx="397">
                  <c:v>25.888482732027988</c:v>
                </c:pt>
                <c:pt idx="398">
                  <c:v>25.576200253816221</c:v>
                </c:pt>
                <c:pt idx="399">
                  <c:v>27.241148668684726</c:v>
                </c:pt>
                <c:pt idx="400">
                  <c:v>26.519883164295102</c:v>
                </c:pt>
                <c:pt idx="401">
                  <c:v>26.361176901691621</c:v>
                </c:pt>
                <c:pt idx="402">
                  <c:v>27.160434203786455</c:v>
                </c:pt>
                <c:pt idx="403">
                  <c:v>25.732057255473947</c:v>
                </c:pt>
                <c:pt idx="404">
                  <c:v>25.576200253816221</c:v>
                </c:pt>
                <c:pt idx="405">
                  <c:v>25.266188913085799</c:v>
                </c:pt>
                <c:pt idx="406">
                  <c:v>25.49848471538208</c:v>
                </c:pt>
                <c:pt idx="407">
                  <c:v>27.48415489169226</c:v>
                </c:pt>
                <c:pt idx="408">
                  <c:v>25.035167513795358</c:v>
                </c:pt>
                <c:pt idx="409">
                  <c:v>27.892046465772701</c:v>
                </c:pt>
                <c:pt idx="410">
                  <c:v>30.07152572349607</c:v>
                </c:pt>
                <c:pt idx="411">
                  <c:v>28.552187661899922</c:v>
                </c:pt>
                <c:pt idx="412">
                  <c:v>29.559825593344563</c:v>
                </c:pt>
                <c:pt idx="413">
                  <c:v>32.260628472892392</c:v>
                </c:pt>
                <c:pt idx="414">
                  <c:v>27.48415489169226</c:v>
                </c:pt>
                <c:pt idx="415">
                  <c:v>26.919152443415694</c:v>
                </c:pt>
                <c:pt idx="416">
                  <c:v>27.241148668684353</c:v>
                </c:pt>
                <c:pt idx="417">
                  <c:v>26.919152443415335</c:v>
                </c:pt>
                <c:pt idx="418">
                  <c:v>27.403008927427852</c:v>
                </c:pt>
                <c:pt idx="419">
                  <c:v>25.732057255473222</c:v>
                </c:pt>
                <c:pt idx="420">
                  <c:v>24.501060446492069</c:v>
                </c:pt>
                <c:pt idx="421">
                  <c:v>27.974057726022473</c:v>
                </c:pt>
                <c:pt idx="422">
                  <c:v>27.484154891692611</c:v>
                </c:pt>
                <c:pt idx="423">
                  <c:v>24.198954428343946</c:v>
                </c:pt>
                <c:pt idx="424">
                  <c:v>26.440458586611829</c:v>
                </c:pt>
                <c:pt idx="425">
                  <c:v>27.565444859412743</c:v>
                </c:pt>
                <c:pt idx="426">
                  <c:v>26.282038023739478</c:v>
                </c:pt>
                <c:pt idx="427">
                  <c:v>25.035167513794992</c:v>
                </c:pt>
                <c:pt idx="428">
                  <c:v>31.638367627858234</c:v>
                </c:pt>
                <c:pt idx="429">
                  <c:v>23.973849245429285</c:v>
                </c:pt>
                <c:pt idx="430">
                  <c:v>22.722004239240103</c:v>
                </c:pt>
                <c:pt idx="431">
                  <c:v>24.048744068587144</c:v>
                </c:pt>
                <c:pt idx="432">
                  <c:v>25.810198891276855</c:v>
                </c:pt>
                <c:pt idx="433">
                  <c:v>26.282038023739478</c:v>
                </c:pt>
                <c:pt idx="434">
                  <c:v>29.475054132056187</c:v>
                </c:pt>
                <c:pt idx="435">
                  <c:v>30.07152572349607</c:v>
                </c:pt>
                <c:pt idx="436">
                  <c:v>21.440178853020068</c:v>
                </c:pt>
                <c:pt idx="437">
                  <c:v>18.879258287637668</c:v>
                </c:pt>
                <c:pt idx="438">
                  <c:v>37.405574064533447</c:v>
                </c:pt>
                <c:pt idx="439">
                  <c:v>28.469163030502191</c:v>
                </c:pt>
                <c:pt idx="440">
                  <c:v>25.035167513795692</c:v>
                </c:pt>
                <c:pt idx="441">
                  <c:v>24.123779100430802</c:v>
                </c:pt>
                <c:pt idx="442">
                  <c:v>27.484154891692611</c:v>
                </c:pt>
                <c:pt idx="443">
                  <c:v>23.159234917160127</c:v>
                </c:pt>
                <c:pt idx="444">
                  <c:v>22.433290823733369</c:v>
                </c:pt>
                <c:pt idx="445">
                  <c:v>25.966908863885692</c:v>
                </c:pt>
                <c:pt idx="446">
                  <c:v>27.07986340150828</c:v>
                </c:pt>
                <c:pt idx="447">
                  <c:v>20.678729818066703</c:v>
                </c:pt>
                <c:pt idx="448">
                  <c:v>17.733822270247995</c:v>
                </c:pt>
                <c:pt idx="449">
                  <c:v>17.423254176095003</c:v>
                </c:pt>
                <c:pt idx="450">
                  <c:v>21.933362409208073</c:v>
                </c:pt>
                <c:pt idx="451">
                  <c:v>19.733403660293419</c:v>
                </c:pt>
                <c:pt idx="452">
                  <c:v>22.289764103720326</c:v>
                </c:pt>
                <c:pt idx="453">
                  <c:v>21.022795248739232</c:v>
                </c:pt>
                <c:pt idx="454">
                  <c:v>22.00436709145113</c:v>
                </c:pt>
                <c:pt idx="455">
                  <c:v>22.07550951310176</c:v>
                </c:pt>
                <c:pt idx="456">
                  <c:v>23.453503974734129</c:v>
                </c:pt>
                <c:pt idx="457">
                  <c:v>23.379727668650936</c:v>
                </c:pt>
                <c:pt idx="458">
                  <c:v>24.274270139658221</c:v>
                </c:pt>
                <c:pt idx="459">
                  <c:v>24.123779100430436</c:v>
                </c:pt>
                <c:pt idx="460">
                  <c:v>23.527419788455536</c:v>
                </c:pt>
                <c:pt idx="461">
                  <c:v>24.274270139658221</c:v>
                </c:pt>
                <c:pt idx="462">
                  <c:v>25.966908863885692</c:v>
                </c:pt>
                <c:pt idx="463">
                  <c:v>27.484154891692611</c:v>
                </c:pt>
                <c:pt idx="464">
                  <c:v>27.322006881487038</c:v>
                </c:pt>
                <c:pt idx="465">
                  <c:v>28.056213499476733</c:v>
                </c:pt>
                <c:pt idx="466">
                  <c:v>26.599450720486061</c:v>
                </c:pt>
                <c:pt idx="467">
                  <c:v>24.048744068587144</c:v>
                </c:pt>
                <c:pt idx="468">
                  <c:v>24.048744068587144</c:v>
                </c:pt>
                <c:pt idx="469">
                  <c:v>23.750005153403777</c:v>
                </c:pt>
                <c:pt idx="470">
                  <c:v>20.202749293362782</c:v>
                </c:pt>
                <c:pt idx="471">
                  <c:v>25.1120331908567</c:v>
                </c:pt>
                <c:pt idx="472">
                  <c:v>25.966908863885692</c:v>
                </c:pt>
                <c:pt idx="473">
                  <c:v>24.048744068587144</c:v>
                </c:pt>
                <c:pt idx="474">
                  <c:v>27.974057726022849</c:v>
                </c:pt>
                <c:pt idx="475">
                  <c:v>24.123779100430802</c:v>
                </c:pt>
                <c:pt idx="476">
                  <c:v>24.881860094350376</c:v>
                </c:pt>
                <c:pt idx="477">
                  <c:v>23.306090782325821</c:v>
                </c:pt>
                <c:pt idx="478">
                  <c:v>26.599450720486413</c:v>
                </c:pt>
                <c:pt idx="479">
                  <c:v>25.966908863886072</c:v>
                </c:pt>
                <c:pt idx="480">
                  <c:v>20.678729818066703</c:v>
                </c:pt>
                <c:pt idx="481">
                  <c:v>21.862495377365839</c:v>
                </c:pt>
                <c:pt idx="482">
                  <c:v>26.519883164295472</c:v>
                </c:pt>
                <c:pt idx="483">
                  <c:v>27.974057726022473</c:v>
                </c:pt>
                <c:pt idx="484">
                  <c:v>17.361535299563229</c:v>
                </c:pt>
                <c:pt idx="485">
                  <c:v>12.790178232697874</c:v>
                </c:pt>
                <c:pt idx="486">
                  <c:v>21.440178853020068</c:v>
                </c:pt>
                <c:pt idx="487">
                  <c:v>13.257119636903841</c:v>
                </c:pt>
                <c:pt idx="488">
                  <c:v>15.397945574554541</c:v>
                </c:pt>
                <c:pt idx="489">
                  <c:v>17.485104509193633</c:v>
                </c:pt>
                <c:pt idx="490">
                  <c:v>14.441119129211398</c:v>
                </c:pt>
                <c:pt idx="491">
                  <c:v>19.205093082256621</c:v>
                </c:pt>
                <c:pt idx="492">
                  <c:v>18.110858422533298</c:v>
                </c:pt>
                <c:pt idx="493">
                  <c:v>18.944157712517082</c:v>
                </c:pt>
                <c:pt idx="494">
                  <c:v>20.202749293362782</c:v>
                </c:pt>
                <c:pt idx="495">
                  <c:v>20.270339569343623</c:v>
                </c:pt>
                <c:pt idx="496">
                  <c:v>20.678729818067016</c:v>
                </c:pt>
                <c:pt idx="497">
                  <c:v>21.862495377365839</c:v>
                </c:pt>
                <c:pt idx="498">
                  <c:v>21.510221854854279</c:v>
                </c:pt>
                <c:pt idx="499">
                  <c:v>21.440178853020068</c:v>
                </c:pt>
                <c:pt idx="500">
                  <c:v>21.440178853020068</c:v>
                </c:pt>
                <c:pt idx="501">
                  <c:v>21.933362409208407</c:v>
                </c:pt>
                <c:pt idx="502">
                  <c:v>22.867192351097827</c:v>
                </c:pt>
                <c:pt idx="503">
                  <c:v>22.146789763111855</c:v>
                </c:pt>
                <c:pt idx="504">
                  <c:v>21.650719293300838</c:v>
                </c:pt>
                <c:pt idx="505">
                  <c:v>22.361458371933438</c:v>
                </c:pt>
                <c:pt idx="506">
                  <c:v>21.933362409208407</c:v>
                </c:pt>
                <c:pt idx="507">
                  <c:v>22.00436709145113</c:v>
                </c:pt>
                <c:pt idx="508">
                  <c:v>22.433290823733369</c:v>
                </c:pt>
                <c:pt idx="509">
                  <c:v>21.510221854854279</c:v>
                </c:pt>
                <c:pt idx="510">
                  <c:v>21.933362409208407</c:v>
                </c:pt>
                <c:pt idx="511">
                  <c:v>22.218207930372614</c:v>
                </c:pt>
                <c:pt idx="512">
                  <c:v>22.00436709145113</c:v>
                </c:pt>
                <c:pt idx="513">
                  <c:v>21.510221854854585</c:v>
                </c:pt>
                <c:pt idx="514">
                  <c:v>21.510221854854585</c:v>
                </c:pt>
                <c:pt idx="515">
                  <c:v>22.794528937807268</c:v>
                </c:pt>
                <c:pt idx="516">
                  <c:v>22.433290823733369</c:v>
                </c:pt>
                <c:pt idx="517">
                  <c:v>21.510221854854585</c:v>
                </c:pt>
                <c:pt idx="518">
                  <c:v>21.580401971829655</c:v>
                </c:pt>
                <c:pt idx="519">
                  <c:v>22.3614583719331</c:v>
                </c:pt>
                <c:pt idx="520">
                  <c:v>21.580401971829332</c:v>
                </c:pt>
                <c:pt idx="521">
                  <c:v>22.361458371933438</c:v>
                </c:pt>
                <c:pt idx="522">
                  <c:v>21.933362409208407</c:v>
                </c:pt>
                <c:pt idx="523">
                  <c:v>22.867192351097486</c:v>
                </c:pt>
                <c:pt idx="524">
                  <c:v>21.933362409208407</c:v>
                </c:pt>
                <c:pt idx="525">
                  <c:v>21.933362409208407</c:v>
                </c:pt>
                <c:pt idx="526">
                  <c:v>23.08601576228364</c:v>
                </c:pt>
                <c:pt idx="527">
                  <c:v>21.440178853020395</c:v>
                </c:pt>
                <c:pt idx="528">
                  <c:v>21.510221854854279</c:v>
                </c:pt>
                <c:pt idx="529">
                  <c:v>23.012935675094823</c:v>
                </c:pt>
                <c:pt idx="530">
                  <c:v>23.012935675094496</c:v>
                </c:pt>
                <c:pt idx="531">
                  <c:v>22.3614583719331</c:v>
                </c:pt>
                <c:pt idx="532">
                  <c:v>22.577370632694912</c:v>
                </c:pt>
                <c:pt idx="533">
                  <c:v>22.361458371933736</c:v>
                </c:pt>
                <c:pt idx="534">
                  <c:v>21.230871643938361</c:v>
                </c:pt>
                <c:pt idx="535">
                  <c:v>18.62099550686851</c:v>
                </c:pt>
                <c:pt idx="536">
                  <c:v>17.609199917823187</c:v>
                </c:pt>
                <c:pt idx="537">
                  <c:v>18.74986009715515</c:v>
                </c:pt>
                <c:pt idx="538">
                  <c:v>19.139658406108804</c:v>
                </c:pt>
                <c:pt idx="539">
                  <c:v>20.884760241541095</c:v>
                </c:pt>
                <c:pt idx="540">
                  <c:v>20.405926701753966</c:v>
                </c:pt>
                <c:pt idx="541">
                  <c:v>20.678729818066703</c:v>
                </c:pt>
                <c:pt idx="542">
                  <c:v>20.815947245349545</c:v>
                </c:pt>
                <c:pt idx="543">
                  <c:v>21.37027287691383</c:v>
                </c:pt>
                <c:pt idx="544">
                  <c:v>21.580401971829332</c:v>
                </c:pt>
                <c:pt idx="545">
                  <c:v>21.092017439452718</c:v>
                </c:pt>
                <c:pt idx="546">
                  <c:v>21.092017439453056</c:v>
                </c:pt>
                <c:pt idx="547">
                  <c:v>21.092017439453056</c:v>
                </c:pt>
                <c:pt idx="548">
                  <c:v>21.092017439453056</c:v>
                </c:pt>
                <c:pt idx="549">
                  <c:v>21.161376207950976</c:v>
                </c:pt>
                <c:pt idx="550">
                  <c:v>21.510221854854279</c:v>
                </c:pt>
                <c:pt idx="551">
                  <c:v>21.092017439453056</c:v>
                </c:pt>
                <c:pt idx="552">
                  <c:v>20.953709546042738</c:v>
                </c:pt>
                <c:pt idx="553">
                  <c:v>20.884760241540764</c:v>
                </c:pt>
                <c:pt idx="554">
                  <c:v>20.884760241540764</c:v>
                </c:pt>
                <c:pt idx="555">
                  <c:v>21.721173908563976</c:v>
                </c:pt>
                <c:pt idx="556">
                  <c:v>21.580401971829655</c:v>
                </c:pt>
                <c:pt idx="557">
                  <c:v>21.580401971829655</c:v>
                </c:pt>
                <c:pt idx="558">
                  <c:v>21.580401971829332</c:v>
                </c:pt>
                <c:pt idx="559">
                  <c:v>22.218207930372298</c:v>
                </c:pt>
                <c:pt idx="560">
                  <c:v>21.933362409208407</c:v>
                </c:pt>
                <c:pt idx="561">
                  <c:v>23.527419788455536</c:v>
                </c:pt>
                <c:pt idx="562">
                  <c:v>24.729117342619549</c:v>
                </c:pt>
                <c:pt idx="563">
                  <c:v>26.679161340877908</c:v>
                </c:pt>
                <c:pt idx="564">
                  <c:v>29.729806946806352</c:v>
                </c:pt>
                <c:pt idx="565">
                  <c:v>32.350116991951111</c:v>
                </c:pt>
                <c:pt idx="566">
                  <c:v>32.52954043912149</c:v>
                </c:pt>
                <c:pt idx="567">
                  <c:v>31.726817027754979</c:v>
                </c:pt>
                <c:pt idx="568">
                  <c:v>29.137427764897538</c:v>
                </c:pt>
                <c:pt idx="569">
                  <c:v>28.969489091624407</c:v>
                </c:pt>
                <c:pt idx="570">
                  <c:v>27.241148668684726</c:v>
                </c:pt>
                <c:pt idx="571">
                  <c:v>24.501060446492069</c:v>
                </c:pt>
                <c:pt idx="572">
                  <c:v>23.973849245429626</c:v>
                </c:pt>
                <c:pt idx="573">
                  <c:v>22.361458371933736</c:v>
                </c:pt>
                <c:pt idx="574">
                  <c:v>22.433290823733369</c:v>
                </c:pt>
                <c:pt idx="575">
                  <c:v>22.794528937806923</c:v>
                </c:pt>
                <c:pt idx="576">
                  <c:v>23.601475197637363</c:v>
                </c:pt>
                <c:pt idx="577">
                  <c:v>24.652957500000348</c:v>
                </c:pt>
                <c:pt idx="578">
                  <c:v>25.1120331908567</c:v>
                </c:pt>
                <c:pt idx="579">
                  <c:v>25.112033190857392</c:v>
                </c:pt>
                <c:pt idx="580">
                  <c:v>25.035167513794992</c:v>
                </c:pt>
                <c:pt idx="581">
                  <c:v>26.045477372957663</c:v>
                </c:pt>
                <c:pt idx="582">
                  <c:v>26.124188345297362</c:v>
                </c:pt>
                <c:pt idx="583">
                  <c:v>25.888482732027988</c:v>
                </c:pt>
                <c:pt idx="584">
                  <c:v>24.805418178436305</c:v>
                </c:pt>
                <c:pt idx="585">
                  <c:v>25.732057255473567</c:v>
                </c:pt>
                <c:pt idx="586">
                  <c:v>25.112033190857044</c:v>
                </c:pt>
                <c:pt idx="587">
                  <c:v>24.652957499999648</c:v>
                </c:pt>
                <c:pt idx="588">
                  <c:v>24.198954428344287</c:v>
                </c:pt>
                <c:pt idx="589">
                  <c:v>24.805418178436305</c:v>
                </c:pt>
                <c:pt idx="590">
                  <c:v>24.501060446492069</c:v>
                </c:pt>
                <c:pt idx="591">
                  <c:v>23.527419788455873</c:v>
                </c:pt>
                <c:pt idx="592">
                  <c:v>23.750005153403777</c:v>
                </c:pt>
                <c:pt idx="593">
                  <c:v>23.306090782325821</c:v>
                </c:pt>
                <c:pt idx="594">
                  <c:v>23.899094543517755</c:v>
                </c:pt>
                <c:pt idx="595">
                  <c:v>24.198954428344287</c:v>
                </c:pt>
                <c:pt idx="596">
                  <c:v>23.453503974734797</c:v>
                </c:pt>
                <c:pt idx="597">
                  <c:v>24.881860094350376</c:v>
                </c:pt>
                <c:pt idx="598">
                  <c:v>23.899094543517755</c:v>
                </c:pt>
                <c:pt idx="599">
                  <c:v>25.732057255473222</c:v>
                </c:pt>
                <c:pt idx="600">
                  <c:v>25.576200253816221</c:v>
                </c:pt>
                <c:pt idx="601">
                  <c:v>26.282038023739116</c:v>
                </c:pt>
                <c:pt idx="602">
                  <c:v>24.805418178436305</c:v>
                </c:pt>
                <c:pt idx="603">
                  <c:v>23.67567029004962</c:v>
                </c:pt>
                <c:pt idx="604">
                  <c:v>23.379727668650936</c:v>
                </c:pt>
                <c:pt idx="605">
                  <c:v>24.729117342619212</c:v>
                </c:pt>
                <c:pt idx="606">
                  <c:v>24.576938563625937</c:v>
                </c:pt>
                <c:pt idx="607">
                  <c:v>24.652957500000348</c:v>
                </c:pt>
                <c:pt idx="608">
                  <c:v>24.652957499999985</c:v>
                </c:pt>
                <c:pt idx="609">
                  <c:v>23.67567029004962</c:v>
                </c:pt>
                <c:pt idx="610">
                  <c:v>23.675670290049265</c:v>
                </c:pt>
                <c:pt idx="611">
                  <c:v>23.675670290049265</c:v>
                </c:pt>
                <c:pt idx="612">
                  <c:v>24.425323061537213</c:v>
                </c:pt>
                <c:pt idx="613">
                  <c:v>24.274270139658565</c:v>
                </c:pt>
                <c:pt idx="614">
                  <c:v>24.88186009435001</c:v>
                </c:pt>
                <c:pt idx="615">
                  <c:v>24.274270139658565</c:v>
                </c:pt>
                <c:pt idx="616">
                  <c:v>25.576200253816221</c:v>
                </c:pt>
                <c:pt idx="617">
                  <c:v>24.198954428344287</c:v>
                </c:pt>
                <c:pt idx="618">
                  <c:v>24.652957499999985</c:v>
                </c:pt>
                <c:pt idx="619">
                  <c:v>25.576200253815877</c:v>
                </c:pt>
                <c:pt idx="620">
                  <c:v>25.576200253816221</c:v>
                </c:pt>
                <c:pt idx="621">
                  <c:v>26.440458586611456</c:v>
                </c:pt>
                <c:pt idx="622">
                  <c:v>28.138513870919592</c:v>
                </c:pt>
                <c:pt idx="623">
                  <c:v>32.709559647175347</c:v>
                </c:pt>
                <c:pt idx="624">
                  <c:v>27.32200688148669</c:v>
                </c:pt>
                <c:pt idx="625">
                  <c:v>31.110778746454017</c:v>
                </c:pt>
                <c:pt idx="626">
                  <c:v>30.588504099576888</c:v>
                </c:pt>
                <c:pt idx="627">
                  <c:v>30.588504099576888</c:v>
                </c:pt>
                <c:pt idx="628">
                  <c:v>29.559825593345323</c:v>
                </c:pt>
                <c:pt idx="629">
                  <c:v>23.15923491715947</c:v>
                </c:pt>
                <c:pt idx="630">
                  <c:v>23.601475197638056</c:v>
                </c:pt>
                <c:pt idx="631">
                  <c:v>24.198954428343946</c:v>
                </c:pt>
                <c:pt idx="632">
                  <c:v>24.349726321648948</c:v>
                </c:pt>
                <c:pt idx="633">
                  <c:v>25.035167513795358</c:v>
                </c:pt>
                <c:pt idx="634">
                  <c:v>23.453503974734129</c:v>
                </c:pt>
                <c:pt idx="635">
                  <c:v>25.888482732027285</c:v>
                </c:pt>
                <c:pt idx="636">
                  <c:v>31.023364412289766</c:v>
                </c:pt>
                <c:pt idx="637">
                  <c:v>28.386283420265212</c:v>
                </c:pt>
                <c:pt idx="638">
                  <c:v>27.892046465773447</c:v>
                </c:pt>
                <c:pt idx="639">
                  <c:v>22.3614583719331</c:v>
                </c:pt>
                <c:pt idx="640">
                  <c:v>23.232593227825816</c:v>
                </c:pt>
                <c:pt idx="641">
                  <c:v>25.966908863886072</c:v>
                </c:pt>
                <c:pt idx="642">
                  <c:v>25.888482732027633</c:v>
                </c:pt>
                <c:pt idx="643">
                  <c:v>26.839012116777557</c:v>
                </c:pt>
                <c:pt idx="644">
                  <c:v>27.403008927427852</c:v>
                </c:pt>
                <c:pt idx="645">
                  <c:v>25.888482732027633</c:v>
                </c:pt>
                <c:pt idx="646">
                  <c:v>25.420911036738662</c:v>
                </c:pt>
                <c:pt idx="647">
                  <c:v>22.577370632695253</c:v>
                </c:pt>
                <c:pt idx="648">
                  <c:v>21.650719293300515</c:v>
                </c:pt>
                <c:pt idx="649">
                  <c:v>16.993977400817606</c:v>
                </c:pt>
                <c:pt idx="650">
                  <c:v>17.299947786333888</c:v>
                </c:pt>
                <c:pt idx="651">
                  <c:v>19.666894095270848</c:v>
                </c:pt>
                <c:pt idx="652">
                  <c:v>22.218207930372614</c:v>
                </c:pt>
                <c:pt idx="653">
                  <c:v>23.973849245429285</c:v>
                </c:pt>
                <c:pt idx="654">
                  <c:v>23.601475197637701</c:v>
                </c:pt>
                <c:pt idx="655">
                  <c:v>23.527419788455536</c:v>
                </c:pt>
                <c:pt idx="656">
                  <c:v>23.824479875358378</c:v>
                </c:pt>
                <c:pt idx="657">
                  <c:v>23.973849245429626</c:v>
                </c:pt>
                <c:pt idx="658">
                  <c:v>24.501060446492069</c:v>
                </c:pt>
                <c:pt idx="659">
                  <c:v>24.349726321648948</c:v>
                </c:pt>
                <c:pt idx="660">
                  <c:v>23.973849245429285</c:v>
                </c:pt>
                <c:pt idx="661">
                  <c:v>23.899094543518093</c:v>
                </c:pt>
                <c:pt idx="662">
                  <c:v>23.675670290049265</c:v>
                </c:pt>
                <c:pt idx="663">
                  <c:v>24.501060446492069</c:v>
                </c:pt>
                <c:pt idx="664">
                  <c:v>25.035167513794992</c:v>
                </c:pt>
                <c:pt idx="665">
                  <c:v>24.652957500000348</c:v>
                </c:pt>
                <c:pt idx="666">
                  <c:v>27.241148668684353</c:v>
                </c:pt>
                <c:pt idx="667">
                  <c:v>28.885738088102233</c:v>
                </c:pt>
                <c:pt idx="668">
                  <c:v>28.885738088102617</c:v>
                </c:pt>
                <c:pt idx="669">
                  <c:v>29.900373433565566</c:v>
                </c:pt>
                <c:pt idx="670">
                  <c:v>27.89204646577306</c:v>
                </c:pt>
                <c:pt idx="671">
                  <c:v>24.958443177205641</c:v>
                </c:pt>
                <c:pt idx="672">
                  <c:v>24.805418178436305</c:v>
                </c:pt>
                <c:pt idx="673">
                  <c:v>24.805418178436643</c:v>
                </c:pt>
                <c:pt idx="674">
                  <c:v>27.322006881487038</c:v>
                </c:pt>
                <c:pt idx="675">
                  <c:v>23.750005153403777</c:v>
                </c:pt>
                <c:pt idx="676">
                  <c:v>23.527419788455536</c:v>
                </c:pt>
                <c:pt idx="677">
                  <c:v>21.300503837062969</c:v>
                </c:pt>
                <c:pt idx="678">
                  <c:v>22.218207930372298</c:v>
                </c:pt>
                <c:pt idx="679">
                  <c:v>21.933362409208407</c:v>
                </c:pt>
                <c:pt idx="680">
                  <c:v>19.270661800039857</c:v>
                </c:pt>
                <c:pt idx="681">
                  <c:v>19.270661800039857</c:v>
                </c:pt>
                <c:pt idx="682">
                  <c:v>19.666894095270848</c:v>
                </c:pt>
                <c:pt idx="683">
                  <c:v>21.37027287691383</c:v>
                </c:pt>
                <c:pt idx="684">
                  <c:v>21.370272876913507</c:v>
                </c:pt>
                <c:pt idx="685">
                  <c:v>23.012935675094496</c:v>
                </c:pt>
                <c:pt idx="686">
                  <c:v>22.146789763111517</c:v>
                </c:pt>
                <c:pt idx="687">
                  <c:v>22.722004239239759</c:v>
                </c:pt>
                <c:pt idx="688">
                  <c:v>23.232593227825156</c:v>
                </c:pt>
                <c:pt idx="689">
                  <c:v>23.973849245429285</c:v>
                </c:pt>
                <c:pt idx="690">
                  <c:v>24.048744068587489</c:v>
                </c:pt>
                <c:pt idx="691">
                  <c:v>26.51988316429475</c:v>
                </c:pt>
                <c:pt idx="692">
                  <c:v>26.045477372957663</c:v>
                </c:pt>
                <c:pt idx="693">
                  <c:v>25.498484715382432</c:v>
                </c:pt>
                <c:pt idx="694">
                  <c:v>22.64961816701517</c:v>
                </c:pt>
                <c:pt idx="695">
                  <c:v>23.601475197637363</c:v>
                </c:pt>
                <c:pt idx="696">
                  <c:v>20.542056543938415</c:v>
                </c:pt>
                <c:pt idx="697">
                  <c:v>19.205093082256621</c:v>
                </c:pt>
                <c:pt idx="698">
                  <c:v>21.161376207950656</c:v>
                </c:pt>
                <c:pt idx="699">
                  <c:v>19.336364650861587</c:v>
                </c:pt>
                <c:pt idx="700">
                  <c:v>20.135294423575374</c:v>
                </c:pt>
                <c:pt idx="701">
                  <c:v>19.534278914643462</c:v>
                </c:pt>
                <c:pt idx="702">
                  <c:v>19.205093082256912</c:v>
                </c:pt>
                <c:pt idx="703">
                  <c:v>19.800047996435811</c:v>
                </c:pt>
                <c:pt idx="704">
                  <c:v>19.402201726060493</c:v>
                </c:pt>
                <c:pt idx="705">
                  <c:v>20.135294423575374</c:v>
                </c:pt>
                <c:pt idx="706">
                  <c:v>20.610325206911973</c:v>
                </c:pt>
                <c:pt idx="707">
                  <c:v>20.338065342000164</c:v>
                </c:pt>
                <c:pt idx="708">
                  <c:v>21.092017439452718</c:v>
                </c:pt>
                <c:pt idx="709">
                  <c:v>20.678729818066703</c:v>
                </c:pt>
                <c:pt idx="710">
                  <c:v>21.933362409208407</c:v>
                </c:pt>
                <c:pt idx="711">
                  <c:v>20.678729818066703</c:v>
                </c:pt>
                <c:pt idx="712">
                  <c:v>21.230871643938361</c:v>
                </c:pt>
                <c:pt idx="713">
                  <c:v>20.815947245349545</c:v>
                </c:pt>
                <c:pt idx="714">
                  <c:v>20.542056543938415</c:v>
                </c:pt>
                <c:pt idx="715">
                  <c:v>21.300503837063292</c:v>
                </c:pt>
                <c:pt idx="716">
                  <c:v>22.3614583719331</c:v>
                </c:pt>
                <c:pt idx="717">
                  <c:v>22.3614583719331</c:v>
                </c:pt>
                <c:pt idx="718">
                  <c:v>22.867192351097827</c:v>
                </c:pt>
                <c:pt idx="719">
                  <c:v>23.306090782326173</c:v>
                </c:pt>
                <c:pt idx="720">
                  <c:v>21.791765906858505</c:v>
                </c:pt>
                <c:pt idx="721">
                  <c:v>22.361458371933736</c:v>
                </c:pt>
                <c:pt idx="722">
                  <c:v>25.266188913085799</c:v>
                </c:pt>
                <c:pt idx="723">
                  <c:v>22.146789763111855</c:v>
                </c:pt>
                <c:pt idx="724">
                  <c:v>22.146789763111855</c:v>
                </c:pt>
                <c:pt idx="725">
                  <c:v>20.884760241540764</c:v>
                </c:pt>
                <c:pt idx="726">
                  <c:v>19.86682719460547</c:v>
                </c:pt>
                <c:pt idx="727">
                  <c:v>18.492663781284175</c:v>
                </c:pt>
                <c:pt idx="728">
                  <c:v>19.336364650861309</c:v>
                </c:pt>
                <c:pt idx="729">
                  <c:v>17.858972310215378</c:v>
                </c:pt>
                <c:pt idx="730">
                  <c:v>20.678729818067016</c:v>
                </c:pt>
                <c:pt idx="731">
                  <c:v>22.00436709145113</c:v>
                </c:pt>
                <c:pt idx="732">
                  <c:v>22.867192351097486</c:v>
                </c:pt>
                <c:pt idx="733">
                  <c:v>22.433290823733032</c:v>
                </c:pt>
                <c:pt idx="734">
                  <c:v>23.306090782326173</c:v>
                </c:pt>
                <c:pt idx="735">
                  <c:v>22.075509513102094</c:v>
                </c:pt>
                <c:pt idx="736">
                  <c:v>20.678729818066703</c:v>
                </c:pt>
                <c:pt idx="737">
                  <c:v>21.092017439453357</c:v>
                </c:pt>
                <c:pt idx="738">
                  <c:v>21.230871643938059</c:v>
                </c:pt>
                <c:pt idx="739">
                  <c:v>23.012935675094496</c:v>
                </c:pt>
                <c:pt idx="740">
                  <c:v>21.510221854854279</c:v>
                </c:pt>
                <c:pt idx="741">
                  <c:v>19.86682719460547</c:v>
                </c:pt>
                <c:pt idx="742">
                  <c:v>20.678729818066703</c:v>
                </c:pt>
                <c:pt idx="743">
                  <c:v>18.620995506868788</c:v>
                </c:pt>
                <c:pt idx="744">
                  <c:v>20.067974869439578</c:v>
                </c:pt>
                <c:pt idx="745">
                  <c:v>17.48510450919391</c:v>
                </c:pt>
                <c:pt idx="746">
                  <c:v>19.270661800040166</c:v>
                </c:pt>
                <c:pt idx="747">
                  <c:v>18.814492446442827</c:v>
                </c:pt>
                <c:pt idx="748">
                  <c:v>19.074357680131332</c:v>
                </c:pt>
                <c:pt idx="749">
                  <c:v>19.468173116916166</c:v>
                </c:pt>
                <c:pt idx="750">
                  <c:v>19.933741345649185</c:v>
                </c:pt>
                <c:pt idx="751">
                  <c:v>19.074357680131925</c:v>
                </c:pt>
                <c:pt idx="752">
                  <c:v>20.135294423575374</c:v>
                </c:pt>
                <c:pt idx="753">
                  <c:v>20.815947245349857</c:v>
                </c:pt>
                <c:pt idx="754">
                  <c:v>20.338065342000164</c:v>
                </c:pt>
                <c:pt idx="755">
                  <c:v>19.933741345649185</c:v>
                </c:pt>
                <c:pt idx="756">
                  <c:v>21.022795248738912</c:v>
                </c:pt>
                <c:pt idx="757">
                  <c:v>19.933741345648581</c:v>
                </c:pt>
                <c:pt idx="758">
                  <c:v>20.405926701753657</c:v>
                </c:pt>
                <c:pt idx="759">
                  <c:v>19.733403660294012</c:v>
                </c:pt>
                <c:pt idx="760">
                  <c:v>20.405926701754272</c:v>
                </c:pt>
                <c:pt idx="761">
                  <c:v>20.473923738966324</c:v>
                </c:pt>
                <c:pt idx="762">
                  <c:v>21.300503837063292</c:v>
                </c:pt>
                <c:pt idx="763">
                  <c:v>20.81594724534925</c:v>
                </c:pt>
                <c:pt idx="764">
                  <c:v>21.022795248738912</c:v>
                </c:pt>
                <c:pt idx="765">
                  <c:v>21.022795248738912</c:v>
                </c:pt>
                <c:pt idx="766">
                  <c:v>21.022795248738912</c:v>
                </c:pt>
                <c:pt idx="767">
                  <c:v>20.81594724534925</c:v>
                </c:pt>
                <c:pt idx="768">
                  <c:v>21.440178853020395</c:v>
                </c:pt>
                <c:pt idx="769">
                  <c:v>22.075509513102094</c:v>
                </c:pt>
                <c:pt idx="770">
                  <c:v>21.862495377366486</c:v>
                </c:pt>
                <c:pt idx="771">
                  <c:v>21.650719293300185</c:v>
                </c:pt>
                <c:pt idx="772">
                  <c:v>21.161376207950656</c:v>
                </c:pt>
                <c:pt idx="773">
                  <c:v>21.022795248738912</c:v>
                </c:pt>
                <c:pt idx="774">
                  <c:v>20.81594724534925</c:v>
                </c:pt>
                <c:pt idx="775">
                  <c:v>21.161376207950656</c:v>
                </c:pt>
                <c:pt idx="776">
                  <c:v>20.405926701753657</c:v>
                </c:pt>
                <c:pt idx="777">
                  <c:v>20.473923738966324</c:v>
                </c:pt>
                <c:pt idx="778">
                  <c:v>20.338065342000164</c:v>
                </c:pt>
                <c:pt idx="779">
                  <c:v>21.161376207950656</c:v>
                </c:pt>
                <c:pt idx="780">
                  <c:v>19.666894095270848</c:v>
                </c:pt>
                <c:pt idx="781">
                  <c:v>20.338065342000164</c:v>
                </c:pt>
                <c:pt idx="782">
                  <c:v>20.338065342000164</c:v>
                </c:pt>
                <c:pt idx="783">
                  <c:v>20.338065342000164</c:v>
                </c:pt>
                <c:pt idx="784">
                  <c:v>20.338065342000164</c:v>
                </c:pt>
                <c:pt idx="785">
                  <c:v>20.542056543938724</c:v>
                </c:pt>
                <c:pt idx="786">
                  <c:v>20.338065342000164</c:v>
                </c:pt>
                <c:pt idx="787">
                  <c:v>20.338065342000164</c:v>
                </c:pt>
                <c:pt idx="788">
                  <c:v>20.338065342000164</c:v>
                </c:pt>
                <c:pt idx="789">
                  <c:v>20.338065342000164</c:v>
                </c:pt>
                <c:pt idx="790">
                  <c:v>20.747270467525613</c:v>
                </c:pt>
                <c:pt idx="791">
                  <c:v>20.953709546043356</c:v>
                </c:pt>
                <c:pt idx="792">
                  <c:v>20.27033956934395</c:v>
                </c:pt>
                <c:pt idx="793">
                  <c:v>21.161376207950656</c:v>
                </c:pt>
                <c:pt idx="794">
                  <c:v>20.678729818066703</c:v>
                </c:pt>
                <c:pt idx="795">
                  <c:v>21.161376207950656</c:v>
                </c:pt>
                <c:pt idx="796">
                  <c:v>20.747270467524984</c:v>
                </c:pt>
                <c:pt idx="797">
                  <c:v>20.338065342000164</c:v>
                </c:pt>
                <c:pt idx="798">
                  <c:v>20.338065342000164</c:v>
                </c:pt>
                <c:pt idx="799">
                  <c:v>20.338065342000164</c:v>
                </c:pt>
                <c:pt idx="800">
                  <c:v>20.270339569343317</c:v>
                </c:pt>
                <c:pt idx="801">
                  <c:v>20.678729818066703</c:v>
                </c:pt>
                <c:pt idx="802">
                  <c:v>20.270339569343317</c:v>
                </c:pt>
                <c:pt idx="803">
                  <c:v>20.270339569343317</c:v>
                </c:pt>
                <c:pt idx="804">
                  <c:v>20.067974869439883</c:v>
                </c:pt>
                <c:pt idx="805">
                  <c:v>20.338065342000164</c:v>
                </c:pt>
                <c:pt idx="806">
                  <c:v>20.473923738966324</c:v>
                </c:pt>
                <c:pt idx="807">
                  <c:v>20.678729818066703</c:v>
                </c:pt>
                <c:pt idx="808">
                  <c:v>22.433290823733369</c:v>
                </c:pt>
                <c:pt idx="809">
                  <c:v>22.004367091451464</c:v>
                </c:pt>
                <c:pt idx="810">
                  <c:v>22.64961816701549</c:v>
                </c:pt>
                <c:pt idx="811">
                  <c:v>23.379727668650936</c:v>
                </c:pt>
                <c:pt idx="812">
                  <c:v>22.433290823733369</c:v>
                </c:pt>
                <c:pt idx="813">
                  <c:v>22.64961816701549</c:v>
                </c:pt>
                <c:pt idx="814">
                  <c:v>23.306090782325821</c:v>
                </c:pt>
                <c:pt idx="815">
                  <c:v>23.086015762282965</c:v>
                </c:pt>
                <c:pt idx="816">
                  <c:v>23.086015762282965</c:v>
                </c:pt>
                <c:pt idx="817">
                  <c:v>23.159234917159797</c:v>
                </c:pt>
                <c:pt idx="818">
                  <c:v>22.867192351097827</c:v>
                </c:pt>
                <c:pt idx="819">
                  <c:v>23.08601576228364</c:v>
                </c:pt>
                <c:pt idx="820">
                  <c:v>23.601475197637363</c:v>
                </c:pt>
                <c:pt idx="821">
                  <c:v>23.159234917159797</c:v>
                </c:pt>
                <c:pt idx="822">
                  <c:v>22.867192351097827</c:v>
                </c:pt>
                <c:pt idx="823">
                  <c:v>22.433290823733369</c:v>
                </c:pt>
                <c:pt idx="824">
                  <c:v>22.867192351097827</c:v>
                </c:pt>
                <c:pt idx="825">
                  <c:v>22.218207930372298</c:v>
                </c:pt>
                <c:pt idx="826">
                  <c:v>21.791765906859141</c:v>
                </c:pt>
                <c:pt idx="827">
                  <c:v>22.433290823733369</c:v>
                </c:pt>
                <c:pt idx="828">
                  <c:v>22.867192351097177</c:v>
                </c:pt>
                <c:pt idx="829">
                  <c:v>22.64961816701549</c:v>
                </c:pt>
                <c:pt idx="830">
                  <c:v>23.306090782325821</c:v>
                </c:pt>
                <c:pt idx="831">
                  <c:v>22.867192351097827</c:v>
                </c:pt>
                <c:pt idx="832">
                  <c:v>23.750005153403098</c:v>
                </c:pt>
                <c:pt idx="833">
                  <c:v>23.750005153403098</c:v>
                </c:pt>
                <c:pt idx="834">
                  <c:v>23.086015762282965</c:v>
                </c:pt>
                <c:pt idx="835">
                  <c:v>23.527419788455536</c:v>
                </c:pt>
                <c:pt idx="836">
                  <c:v>22.505261547784951</c:v>
                </c:pt>
                <c:pt idx="837">
                  <c:v>22.867192351097177</c:v>
                </c:pt>
                <c:pt idx="838">
                  <c:v>22.3614583719331</c:v>
                </c:pt>
                <c:pt idx="839">
                  <c:v>22.075509513102094</c:v>
                </c:pt>
                <c:pt idx="840">
                  <c:v>22.004367091451464</c:v>
                </c:pt>
                <c:pt idx="841">
                  <c:v>22.00436709145082</c:v>
                </c:pt>
                <c:pt idx="842">
                  <c:v>21.721173908563976</c:v>
                </c:pt>
                <c:pt idx="843">
                  <c:v>21.580401971829655</c:v>
                </c:pt>
                <c:pt idx="844">
                  <c:v>21.933362409208407</c:v>
                </c:pt>
                <c:pt idx="845">
                  <c:v>22.3614583719331</c:v>
                </c:pt>
                <c:pt idx="846">
                  <c:v>21.580401971829019</c:v>
                </c:pt>
                <c:pt idx="847">
                  <c:v>21.161376207950656</c:v>
                </c:pt>
                <c:pt idx="848">
                  <c:v>21.161376207950656</c:v>
                </c:pt>
                <c:pt idx="849">
                  <c:v>21.580401971829655</c:v>
                </c:pt>
                <c:pt idx="850">
                  <c:v>21.440178853020395</c:v>
                </c:pt>
                <c:pt idx="851">
                  <c:v>20.747270467525613</c:v>
                </c:pt>
                <c:pt idx="852">
                  <c:v>20.27033956934395</c:v>
                </c:pt>
                <c:pt idx="853">
                  <c:v>20.338065342000164</c:v>
                </c:pt>
                <c:pt idx="854">
                  <c:v>20.27033956934395</c:v>
                </c:pt>
                <c:pt idx="855">
                  <c:v>20.747270467525613</c:v>
                </c:pt>
                <c:pt idx="856">
                  <c:v>20.678729818066703</c:v>
                </c:pt>
                <c:pt idx="857">
                  <c:v>21.370272876913507</c:v>
                </c:pt>
                <c:pt idx="858">
                  <c:v>20.953709546042738</c:v>
                </c:pt>
                <c:pt idx="859">
                  <c:v>21.370272876913507</c:v>
                </c:pt>
                <c:pt idx="860">
                  <c:v>21.022795248738912</c:v>
                </c:pt>
                <c:pt idx="861">
                  <c:v>21.791765906859141</c:v>
                </c:pt>
                <c:pt idx="862">
                  <c:v>22.075509513102094</c:v>
                </c:pt>
                <c:pt idx="863">
                  <c:v>22.146789763111855</c:v>
                </c:pt>
                <c:pt idx="864">
                  <c:v>20.000790540352025</c:v>
                </c:pt>
                <c:pt idx="865">
                  <c:v>15.9780677972816</c:v>
                </c:pt>
                <c:pt idx="866">
                  <c:v>12.893075421096661</c:v>
                </c:pt>
                <c:pt idx="867">
                  <c:v>11.115902191749129</c:v>
                </c:pt>
                <c:pt idx="868">
                  <c:v>10.55834898684137</c:v>
                </c:pt>
                <c:pt idx="869">
                  <c:v>11.984728705863455</c:v>
                </c:pt>
                <c:pt idx="870">
                  <c:v>13.574010369480327</c:v>
                </c:pt>
                <c:pt idx="871">
                  <c:v>15.512940986661448</c:v>
                </c:pt>
                <c:pt idx="872">
                  <c:v>17.238491543076304</c:v>
                </c:pt>
                <c:pt idx="873">
                  <c:v>18.944157712517082</c:v>
                </c:pt>
                <c:pt idx="874">
                  <c:v>19.468173116915871</c:v>
                </c:pt>
                <c:pt idx="875">
                  <c:v>19.074357680131619</c:v>
                </c:pt>
                <c:pt idx="876">
                  <c:v>19.534278914643462</c:v>
                </c:pt>
                <c:pt idx="877">
                  <c:v>19.933741345648581</c:v>
                </c:pt>
                <c:pt idx="878">
                  <c:v>20.270339569343623</c:v>
                </c:pt>
                <c:pt idx="879">
                  <c:v>19.468173116915871</c:v>
                </c:pt>
                <c:pt idx="880">
                  <c:v>20.747270467525613</c:v>
                </c:pt>
                <c:pt idx="881">
                  <c:v>19.866827194605172</c:v>
                </c:pt>
                <c:pt idx="882">
                  <c:v>20.67872981806639</c:v>
                </c:pt>
                <c:pt idx="883">
                  <c:v>20.542056543938724</c:v>
                </c:pt>
                <c:pt idx="884">
                  <c:v>20.747270467525613</c:v>
                </c:pt>
                <c:pt idx="885">
                  <c:v>20.270339569343623</c:v>
                </c:pt>
                <c:pt idx="886">
                  <c:v>20.542056543938724</c:v>
                </c:pt>
                <c:pt idx="887">
                  <c:v>20.747270467525613</c:v>
                </c:pt>
                <c:pt idx="888">
                  <c:v>20.747270467525613</c:v>
                </c:pt>
                <c:pt idx="889">
                  <c:v>20.270339569343623</c:v>
                </c:pt>
                <c:pt idx="890">
                  <c:v>20.270339569343623</c:v>
                </c:pt>
                <c:pt idx="891">
                  <c:v>19.866827194605172</c:v>
                </c:pt>
                <c:pt idx="892">
                  <c:v>19.666894095270848</c:v>
                </c:pt>
                <c:pt idx="893">
                  <c:v>19.666894095270848</c:v>
                </c:pt>
                <c:pt idx="894">
                  <c:v>19.86682719460547</c:v>
                </c:pt>
                <c:pt idx="895">
                  <c:v>20.135294423575679</c:v>
                </c:pt>
                <c:pt idx="896">
                  <c:v>20.542056543938724</c:v>
                </c:pt>
                <c:pt idx="897">
                  <c:v>19.468173116915871</c:v>
                </c:pt>
                <c:pt idx="898">
                  <c:v>19.86682719460547</c:v>
                </c:pt>
                <c:pt idx="899">
                  <c:v>19.933741345648581</c:v>
                </c:pt>
                <c:pt idx="900">
                  <c:v>20.338065341999858</c:v>
                </c:pt>
                <c:pt idx="901">
                  <c:v>20.338065342000164</c:v>
                </c:pt>
                <c:pt idx="902">
                  <c:v>19.866827194605172</c:v>
                </c:pt>
                <c:pt idx="903">
                  <c:v>19.933741345648581</c:v>
                </c:pt>
                <c:pt idx="904">
                  <c:v>19.468173116916166</c:v>
                </c:pt>
                <c:pt idx="905">
                  <c:v>19.86682719460547</c:v>
                </c:pt>
                <c:pt idx="906">
                  <c:v>20.747270467525613</c:v>
                </c:pt>
                <c:pt idx="907">
                  <c:v>19.468173116915871</c:v>
                </c:pt>
                <c:pt idx="908">
                  <c:v>20.747270467525613</c:v>
                </c:pt>
                <c:pt idx="909">
                  <c:v>20.338065342000164</c:v>
                </c:pt>
                <c:pt idx="910">
                  <c:v>20.610325206911973</c:v>
                </c:pt>
                <c:pt idx="911">
                  <c:v>19.933741345649185</c:v>
                </c:pt>
                <c:pt idx="912">
                  <c:v>20.747270467525613</c:v>
                </c:pt>
                <c:pt idx="913">
                  <c:v>19.933741345649185</c:v>
                </c:pt>
                <c:pt idx="914">
                  <c:v>20.405926701754272</c:v>
                </c:pt>
                <c:pt idx="915">
                  <c:v>19.534278914643167</c:v>
                </c:pt>
                <c:pt idx="916">
                  <c:v>19.534278914643775</c:v>
                </c:pt>
                <c:pt idx="917">
                  <c:v>19.468173116915871</c:v>
                </c:pt>
                <c:pt idx="918">
                  <c:v>21.161376207950656</c:v>
                </c:pt>
                <c:pt idx="919">
                  <c:v>19.933741345648581</c:v>
                </c:pt>
                <c:pt idx="920">
                  <c:v>20.135294423575985</c:v>
                </c:pt>
                <c:pt idx="921">
                  <c:v>20.405926701753657</c:v>
                </c:pt>
                <c:pt idx="922">
                  <c:v>20.542056543938724</c:v>
                </c:pt>
                <c:pt idx="923">
                  <c:v>20.610325206911352</c:v>
                </c:pt>
                <c:pt idx="924">
                  <c:v>21.230871643937718</c:v>
                </c:pt>
                <c:pt idx="925">
                  <c:v>20.610325206911352</c:v>
                </c:pt>
                <c:pt idx="926">
                  <c:v>20.747270467525613</c:v>
                </c:pt>
                <c:pt idx="927">
                  <c:v>19.933741345648581</c:v>
                </c:pt>
                <c:pt idx="928">
                  <c:v>19.933741345649185</c:v>
                </c:pt>
                <c:pt idx="929">
                  <c:v>20.338065342000164</c:v>
                </c:pt>
                <c:pt idx="930">
                  <c:v>20.202749293362782</c:v>
                </c:pt>
                <c:pt idx="931">
                  <c:v>20.000790540352025</c:v>
                </c:pt>
                <c:pt idx="932">
                  <c:v>20.610325206911352</c:v>
                </c:pt>
                <c:pt idx="933">
                  <c:v>23.232593227825156</c:v>
                </c:pt>
                <c:pt idx="934">
                  <c:v>19.534278914643775</c:v>
                </c:pt>
                <c:pt idx="935">
                  <c:v>19.933741345648581</c:v>
                </c:pt>
                <c:pt idx="936">
                  <c:v>21.230871643938361</c:v>
                </c:pt>
                <c:pt idx="937">
                  <c:v>21.022795248738912</c:v>
                </c:pt>
                <c:pt idx="938">
                  <c:v>19.139658406108804</c:v>
                </c:pt>
                <c:pt idx="939">
                  <c:v>20.405926701754272</c:v>
                </c:pt>
                <c:pt idx="940">
                  <c:v>19.534278914643167</c:v>
                </c:pt>
                <c:pt idx="941">
                  <c:v>20.338065342000164</c:v>
                </c:pt>
                <c:pt idx="942">
                  <c:v>20.81594724534925</c:v>
                </c:pt>
                <c:pt idx="943">
                  <c:v>20.81594724534925</c:v>
                </c:pt>
                <c:pt idx="944">
                  <c:v>20.000790540352025</c:v>
                </c:pt>
                <c:pt idx="945">
                  <c:v>20.81594724534925</c:v>
                </c:pt>
                <c:pt idx="946">
                  <c:v>21.300503837062667</c:v>
                </c:pt>
                <c:pt idx="947">
                  <c:v>20.81594724534925</c:v>
                </c:pt>
                <c:pt idx="948">
                  <c:v>20.405926701753657</c:v>
                </c:pt>
                <c:pt idx="949">
                  <c:v>19.800047996435811</c:v>
                </c:pt>
                <c:pt idx="950">
                  <c:v>21.300503837063292</c:v>
                </c:pt>
                <c:pt idx="951">
                  <c:v>19.800047996436412</c:v>
                </c:pt>
                <c:pt idx="952">
                  <c:v>21.092017439453357</c:v>
                </c:pt>
                <c:pt idx="953">
                  <c:v>20.000790540352025</c:v>
                </c:pt>
                <c:pt idx="954">
                  <c:v>20.000790540352025</c:v>
                </c:pt>
                <c:pt idx="955">
                  <c:v>21.300503837063292</c:v>
                </c:pt>
                <c:pt idx="956">
                  <c:v>22.146789763111855</c:v>
                </c:pt>
                <c:pt idx="957">
                  <c:v>25.888482732027988</c:v>
                </c:pt>
                <c:pt idx="958">
                  <c:v>20.884760241541095</c:v>
                </c:pt>
                <c:pt idx="959">
                  <c:v>24.881860094350376</c:v>
                </c:pt>
                <c:pt idx="960">
                  <c:v>22.146789763111855</c:v>
                </c:pt>
                <c:pt idx="961">
                  <c:v>22.146789763111205</c:v>
                </c:pt>
                <c:pt idx="962">
                  <c:v>21.092017439453357</c:v>
                </c:pt>
                <c:pt idx="963">
                  <c:v>22.577370632694912</c:v>
                </c:pt>
                <c:pt idx="964">
                  <c:v>20.405926701753657</c:v>
                </c:pt>
                <c:pt idx="965">
                  <c:v>20.000790540352025</c:v>
                </c:pt>
                <c:pt idx="966">
                  <c:v>22.146789763111855</c:v>
                </c:pt>
                <c:pt idx="967">
                  <c:v>19.60051921039754</c:v>
                </c:pt>
                <c:pt idx="968">
                  <c:v>22.146789763111855</c:v>
                </c:pt>
                <c:pt idx="969">
                  <c:v>20.473923738966942</c:v>
                </c:pt>
                <c:pt idx="970">
                  <c:v>20.884760241541095</c:v>
                </c:pt>
                <c:pt idx="971">
                  <c:v>20.678729818066703</c:v>
                </c:pt>
                <c:pt idx="972">
                  <c:v>20.81594724534925</c:v>
                </c:pt>
                <c:pt idx="973">
                  <c:v>21.721173908563976</c:v>
                </c:pt>
                <c:pt idx="974">
                  <c:v>21.092017439453357</c:v>
                </c:pt>
                <c:pt idx="975">
                  <c:v>20.884760241540466</c:v>
                </c:pt>
                <c:pt idx="976">
                  <c:v>20.473923738966324</c:v>
                </c:pt>
                <c:pt idx="977">
                  <c:v>20.270339569343317</c:v>
                </c:pt>
                <c:pt idx="978">
                  <c:v>21.300503837063292</c:v>
                </c:pt>
                <c:pt idx="979">
                  <c:v>20.884760241541095</c:v>
                </c:pt>
                <c:pt idx="980">
                  <c:v>20.000790540352025</c:v>
                </c:pt>
                <c:pt idx="981">
                  <c:v>19.402201726060806</c:v>
                </c:pt>
                <c:pt idx="982">
                  <c:v>20.067974869439276</c:v>
                </c:pt>
                <c:pt idx="983">
                  <c:v>19.666894095270848</c:v>
                </c:pt>
                <c:pt idx="984">
                  <c:v>20.473923738966324</c:v>
                </c:pt>
                <c:pt idx="985">
                  <c:v>20.000790540352025</c:v>
                </c:pt>
                <c:pt idx="986">
                  <c:v>20.000790540352025</c:v>
                </c:pt>
                <c:pt idx="987">
                  <c:v>19.800047996436412</c:v>
                </c:pt>
                <c:pt idx="988">
                  <c:v>20.202749293362782</c:v>
                </c:pt>
                <c:pt idx="989">
                  <c:v>20.067974869439883</c:v>
                </c:pt>
                <c:pt idx="990">
                  <c:v>20.473923738966942</c:v>
                </c:pt>
                <c:pt idx="991">
                  <c:v>20.27033956934395</c:v>
                </c:pt>
                <c:pt idx="992">
                  <c:v>20.405926701753657</c:v>
                </c:pt>
                <c:pt idx="993">
                  <c:v>20.610325206911352</c:v>
                </c:pt>
                <c:pt idx="994">
                  <c:v>21.300503837062667</c:v>
                </c:pt>
                <c:pt idx="995">
                  <c:v>20.202749293362782</c:v>
                </c:pt>
                <c:pt idx="996">
                  <c:v>20.81594724534925</c:v>
                </c:pt>
                <c:pt idx="997">
                  <c:v>19.60051921039754</c:v>
                </c:pt>
                <c:pt idx="998">
                  <c:v>19.800047996435811</c:v>
                </c:pt>
                <c:pt idx="999">
                  <c:v>20.067974869439883</c:v>
                </c:pt>
                <c:pt idx="1000">
                  <c:v>20.067974869439883</c:v>
                </c:pt>
                <c:pt idx="1001">
                  <c:v>20.884760241541095</c:v>
                </c:pt>
                <c:pt idx="1002">
                  <c:v>20.953709546042738</c:v>
                </c:pt>
                <c:pt idx="1003">
                  <c:v>21.933362409207746</c:v>
                </c:pt>
                <c:pt idx="1004">
                  <c:v>22.075509513102094</c:v>
                </c:pt>
                <c:pt idx="1005">
                  <c:v>21.721173908563976</c:v>
                </c:pt>
                <c:pt idx="1006">
                  <c:v>22.361458371933736</c:v>
                </c:pt>
                <c:pt idx="1007">
                  <c:v>22.218207930372298</c:v>
                </c:pt>
                <c:pt idx="1008">
                  <c:v>22.218207930372298</c:v>
                </c:pt>
                <c:pt idx="1009">
                  <c:v>22.64961816701549</c:v>
                </c:pt>
                <c:pt idx="1010">
                  <c:v>22.64961816701549</c:v>
                </c:pt>
                <c:pt idx="1011">
                  <c:v>22.577370632694912</c:v>
                </c:pt>
                <c:pt idx="1012">
                  <c:v>22.867192351097827</c:v>
                </c:pt>
                <c:pt idx="1013">
                  <c:v>22.218207930372298</c:v>
                </c:pt>
                <c:pt idx="1014">
                  <c:v>22.64961816701549</c:v>
                </c:pt>
                <c:pt idx="1015">
                  <c:v>22.146789763111855</c:v>
                </c:pt>
                <c:pt idx="1016">
                  <c:v>22.577370632694912</c:v>
                </c:pt>
                <c:pt idx="1017">
                  <c:v>22.361458371933736</c:v>
                </c:pt>
                <c:pt idx="1018">
                  <c:v>23.012935675094823</c:v>
                </c:pt>
                <c:pt idx="1019">
                  <c:v>21.933362409208407</c:v>
                </c:pt>
                <c:pt idx="1020">
                  <c:v>22.146789763111855</c:v>
                </c:pt>
                <c:pt idx="1021">
                  <c:v>22.433290823733369</c:v>
                </c:pt>
                <c:pt idx="1022">
                  <c:v>21.300503837063292</c:v>
                </c:pt>
                <c:pt idx="1023">
                  <c:v>22.00436709145082</c:v>
                </c:pt>
                <c:pt idx="1024">
                  <c:v>21.721173908563976</c:v>
                </c:pt>
                <c:pt idx="1025">
                  <c:v>21.933362409208407</c:v>
                </c:pt>
                <c:pt idx="1026">
                  <c:v>21.933362409208407</c:v>
                </c:pt>
                <c:pt idx="1027">
                  <c:v>22.218207930372298</c:v>
                </c:pt>
                <c:pt idx="1028">
                  <c:v>22.577370632694912</c:v>
                </c:pt>
                <c:pt idx="1029">
                  <c:v>23.01293567509417</c:v>
                </c:pt>
                <c:pt idx="1030">
                  <c:v>22.146789763111855</c:v>
                </c:pt>
                <c:pt idx="1031">
                  <c:v>21.721173908563976</c:v>
                </c:pt>
                <c:pt idx="1032">
                  <c:v>22.867192351097177</c:v>
                </c:pt>
                <c:pt idx="1033">
                  <c:v>22.577370632694912</c:v>
                </c:pt>
                <c:pt idx="1034">
                  <c:v>22.218207930372945</c:v>
                </c:pt>
                <c:pt idx="1035">
                  <c:v>23.086015762282965</c:v>
                </c:pt>
                <c:pt idx="1036">
                  <c:v>22.64961816701549</c:v>
                </c:pt>
                <c:pt idx="1037">
                  <c:v>22.867192351097177</c:v>
                </c:pt>
                <c:pt idx="1038">
                  <c:v>22.577370632694912</c:v>
                </c:pt>
                <c:pt idx="1039">
                  <c:v>23.306090782325821</c:v>
                </c:pt>
                <c:pt idx="1040">
                  <c:v>22.64961816701549</c:v>
                </c:pt>
                <c:pt idx="1041">
                  <c:v>22.218207930372945</c:v>
                </c:pt>
                <c:pt idx="1042">
                  <c:v>22.218207930372945</c:v>
                </c:pt>
                <c:pt idx="1043">
                  <c:v>23.086015762282965</c:v>
                </c:pt>
                <c:pt idx="1044">
                  <c:v>23.973849245429626</c:v>
                </c:pt>
                <c:pt idx="1045">
                  <c:v>22.3614583719331</c:v>
                </c:pt>
                <c:pt idx="1046">
                  <c:v>22.577370632695551</c:v>
                </c:pt>
                <c:pt idx="1047">
                  <c:v>23.527419788455536</c:v>
                </c:pt>
                <c:pt idx="1048">
                  <c:v>23.306090782325821</c:v>
                </c:pt>
                <c:pt idx="1049">
                  <c:v>23.086015762282965</c:v>
                </c:pt>
                <c:pt idx="1051">
                  <c:v>29.390428702541364</c:v>
                </c:pt>
                <c:pt idx="1052">
                  <c:v>24.958443177205641</c:v>
                </c:pt>
                <c:pt idx="1053">
                  <c:v>26.839012116776839</c:v>
                </c:pt>
                <c:pt idx="1054">
                  <c:v>26.839012116776839</c:v>
                </c:pt>
                <c:pt idx="1055">
                  <c:v>27.892046465772701</c:v>
                </c:pt>
                <c:pt idx="1056">
                  <c:v>26.919152443414966</c:v>
                </c:pt>
                <c:pt idx="1057">
                  <c:v>27.241148668684726</c:v>
                </c:pt>
                <c:pt idx="1058">
                  <c:v>27.403008927428228</c:v>
                </c:pt>
                <c:pt idx="1059">
                  <c:v>27.892046465772701</c:v>
                </c:pt>
                <c:pt idx="1060">
                  <c:v>27.07986340150828</c:v>
                </c:pt>
                <c:pt idx="1061">
                  <c:v>28.138513870919979</c:v>
                </c:pt>
                <c:pt idx="1062">
                  <c:v>27.646878915672634</c:v>
                </c:pt>
                <c:pt idx="1063">
                  <c:v>26.839012116776839</c:v>
                </c:pt>
                <c:pt idx="1064">
                  <c:v>26.839012116776839</c:v>
                </c:pt>
                <c:pt idx="1065">
                  <c:v>27.403008927428228</c:v>
                </c:pt>
                <c:pt idx="1066">
                  <c:v>26.679161340877201</c:v>
                </c:pt>
                <c:pt idx="1067">
                  <c:v>26.919152443415694</c:v>
                </c:pt>
                <c:pt idx="1068">
                  <c:v>26.599450720486061</c:v>
                </c:pt>
                <c:pt idx="1069">
                  <c:v>27.646878915672634</c:v>
                </c:pt>
                <c:pt idx="1070">
                  <c:v>26.839012116776839</c:v>
                </c:pt>
                <c:pt idx="1071">
                  <c:v>27.322006881487418</c:v>
                </c:pt>
                <c:pt idx="1072">
                  <c:v>27.322006881487418</c:v>
                </c:pt>
                <c:pt idx="1073">
                  <c:v>27.565444859412743</c:v>
                </c:pt>
                <c:pt idx="1074">
                  <c:v>26.599450720486061</c:v>
                </c:pt>
                <c:pt idx="1075">
                  <c:v>26.839012116777557</c:v>
                </c:pt>
                <c:pt idx="1076">
                  <c:v>25.888482732027285</c:v>
                </c:pt>
                <c:pt idx="1077">
                  <c:v>26.361176901691621</c:v>
                </c:pt>
                <c:pt idx="1078">
                  <c:v>26.839012116777557</c:v>
                </c:pt>
                <c:pt idx="1079">
                  <c:v>27.322006881487418</c:v>
                </c:pt>
                <c:pt idx="1080">
                  <c:v>27.32200688148669</c:v>
                </c:pt>
                <c:pt idx="1081">
                  <c:v>25.888482732027988</c:v>
                </c:pt>
                <c:pt idx="1082">
                  <c:v>25.888482732027988</c:v>
                </c:pt>
                <c:pt idx="1083">
                  <c:v>25.343479131464413</c:v>
                </c:pt>
                <c:pt idx="1084">
                  <c:v>25.189040295076421</c:v>
                </c:pt>
                <c:pt idx="1085">
                  <c:v>25.112033190857392</c:v>
                </c:pt>
                <c:pt idx="1086">
                  <c:v>25.112033190857392</c:v>
                </c:pt>
                <c:pt idx="1087">
                  <c:v>26.839012116777557</c:v>
                </c:pt>
                <c:pt idx="1088">
                  <c:v>25.576200253815877</c:v>
                </c:pt>
                <c:pt idx="1089">
                  <c:v>25.189040295076421</c:v>
                </c:pt>
                <c:pt idx="1090">
                  <c:v>25.888482732027285</c:v>
                </c:pt>
                <c:pt idx="1091">
                  <c:v>25.343479131465124</c:v>
                </c:pt>
                <c:pt idx="1092">
                  <c:v>25.343479131465124</c:v>
                </c:pt>
                <c:pt idx="1093">
                  <c:v>26.282038023739116</c:v>
                </c:pt>
                <c:pt idx="1094">
                  <c:v>27.160434203786455</c:v>
                </c:pt>
                <c:pt idx="1095">
                  <c:v>27.32200688148669</c:v>
                </c:pt>
                <c:pt idx="1096">
                  <c:v>25.888482732027988</c:v>
                </c:pt>
                <c:pt idx="1097">
                  <c:v>26.759015111111136</c:v>
                </c:pt>
                <c:pt idx="1098">
                  <c:v>27.810179633895398</c:v>
                </c:pt>
                <c:pt idx="1099">
                  <c:v>29.390428702542135</c:v>
                </c:pt>
                <c:pt idx="1100">
                  <c:v>29.390428702541364</c:v>
                </c:pt>
                <c:pt idx="1101">
                  <c:v>27.241148668684726</c:v>
                </c:pt>
                <c:pt idx="1102">
                  <c:v>25.810198891276496</c:v>
                </c:pt>
                <c:pt idx="1103">
                  <c:v>27.241148668684726</c:v>
                </c:pt>
                <c:pt idx="1104">
                  <c:v>26.759015111111136</c:v>
                </c:pt>
                <c:pt idx="1105">
                  <c:v>29.815017006639067</c:v>
                </c:pt>
                <c:pt idx="1106">
                  <c:v>31.198340698380989</c:v>
                </c:pt>
                <c:pt idx="1107">
                  <c:v>30.1573217537753</c:v>
                </c:pt>
                <c:pt idx="1108">
                  <c:v>31.373907787478448</c:v>
                </c:pt>
                <c:pt idx="1109">
                  <c:v>28.802132527683629</c:v>
                </c:pt>
                <c:pt idx="1110">
                  <c:v>28.802132527683629</c:v>
                </c:pt>
                <c:pt idx="1111">
                  <c:v>27.974057726022473</c:v>
                </c:pt>
                <c:pt idx="1112">
                  <c:v>28.718672326077776</c:v>
                </c:pt>
                <c:pt idx="1113">
                  <c:v>30.243264485704902</c:v>
                </c:pt>
                <c:pt idx="1114">
                  <c:v>30.24326448570411</c:v>
                </c:pt>
                <c:pt idx="1115">
                  <c:v>31.110778746454415</c:v>
                </c:pt>
                <c:pt idx="1116">
                  <c:v>29.559825593345323</c:v>
                </c:pt>
                <c:pt idx="1117">
                  <c:v>29.221615602985178</c:v>
                </c:pt>
                <c:pt idx="1118">
                  <c:v>30.762006285653619</c:v>
                </c:pt>
                <c:pt idx="1119">
                  <c:v>33.527036248275863</c:v>
                </c:pt>
                <c:pt idx="1120">
                  <c:v>33.527036248275444</c:v>
                </c:pt>
                <c:pt idx="1121">
                  <c:v>31.28605035107077</c:v>
                </c:pt>
                <c:pt idx="1122">
                  <c:v>26.599450720486061</c:v>
                </c:pt>
                <c:pt idx="1123">
                  <c:v>22.00436709145082</c:v>
                </c:pt>
                <c:pt idx="1124">
                  <c:v>17.858972310215094</c:v>
                </c:pt>
                <c:pt idx="1125">
                  <c:v>15.39794557455402</c:v>
                </c:pt>
                <c:pt idx="1126">
                  <c:v>16.571109925966216</c:v>
                </c:pt>
                <c:pt idx="1127">
                  <c:v>17.054909498828167</c:v>
                </c:pt>
                <c:pt idx="1128">
                  <c:v>19.468173116915871</c:v>
                </c:pt>
                <c:pt idx="1129">
                  <c:v>21.092017439453357</c:v>
                </c:pt>
                <c:pt idx="1130">
                  <c:v>23.82447987535874</c:v>
                </c:pt>
                <c:pt idx="1131">
                  <c:v>24.274270139658221</c:v>
                </c:pt>
                <c:pt idx="1132">
                  <c:v>27.646878915673014</c:v>
                </c:pt>
                <c:pt idx="1133">
                  <c:v>23.750005153403436</c:v>
                </c:pt>
                <c:pt idx="1134">
                  <c:v>22.867192351097177</c:v>
                </c:pt>
                <c:pt idx="1135">
                  <c:v>25.266188913085799</c:v>
                </c:pt>
                <c:pt idx="1136">
                  <c:v>24.274270139658221</c:v>
                </c:pt>
                <c:pt idx="1137">
                  <c:v>25.189040295076421</c:v>
                </c:pt>
                <c:pt idx="1138">
                  <c:v>21.580401971829655</c:v>
                </c:pt>
                <c:pt idx="1139">
                  <c:v>21.580401971829332</c:v>
                </c:pt>
                <c:pt idx="1140">
                  <c:v>22.004367091451464</c:v>
                </c:pt>
                <c:pt idx="1141">
                  <c:v>21.862495377365839</c:v>
                </c:pt>
                <c:pt idx="1142">
                  <c:v>22.218207930372298</c:v>
                </c:pt>
                <c:pt idx="1143">
                  <c:v>22.867192351097486</c:v>
                </c:pt>
                <c:pt idx="1144">
                  <c:v>25.189040295076421</c:v>
                </c:pt>
                <c:pt idx="1145">
                  <c:v>22.505261547784311</c:v>
                </c:pt>
                <c:pt idx="1146">
                  <c:v>21.650719293300185</c:v>
                </c:pt>
                <c:pt idx="1147">
                  <c:v>22.939994567437665</c:v>
                </c:pt>
                <c:pt idx="1148">
                  <c:v>23.824479875359078</c:v>
                </c:pt>
                <c:pt idx="1149">
                  <c:v>24.349726321648948</c:v>
                </c:pt>
                <c:pt idx="1150">
                  <c:v>24.576938563626637</c:v>
                </c:pt>
                <c:pt idx="1151">
                  <c:v>24.123779100430802</c:v>
                </c:pt>
                <c:pt idx="1152">
                  <c:v>24.501060446492069</c:v>
                </c:pt>
                <c:pt idx="1153">
                  <c:v>25.26618891308614</c:v>
                </c:pt>
                <c:pt idx="1154">
                  <c:v>24.274270139658221</c:v>
                </c:pt>
                <c:pt idx="1155">
                  <c:v>24.805418178436305</c:v>
                </c:pt>
                <c:pt idx="1156">
                  <c:v>25.49848471538208</c:v>
                </c:pt>
                <c:pt idx="1157">
                  <c:v>24.729117342619549</c:v>
                </c:pt>
                <c:pt idx="1158">
                  <c:v>25.189040295077124</c:v>
                </c:pt>
                <c:pt idx="1159">
                  <c:v>25.810198891276496</c:v>
                </c:pt>
                <c:pt idx="1160">
                  <c:v>26.2030418669077</c:v>
                </c:pt>
                <c:pt idx="1161">
                  <c:v>25.26618891308614</c:v>
                </c:pt>
                <c:pt idx="1162">
                  <c:v>25.498484715382784</c:v>
                </c:pt>
                <c:pt idx="1163">
                  <c:v>24.805418178436305</c:v>
                </c:pt>
                <c:pt idx="1164">
                  <c:v>25.26618891308614</c:v>
                </c:pt>
                <c:pt idx="1165">
                  <c:v>25.343479131464413</c:v>
                </c:pt>
                <c:pt idx="1166">
                  <c:v>24.576938563625937</c:v>
                </c:pt>
                <c:pt idx="1167">
                  <c:v>25.035167513795358</c:v>
                </c:pt>
                <c:pt idx="1168">
                  <c:v>25.498484715382784</c:v>
                </c:pt>
                <c:pt idx="1169">
                  <c:v>25.732057255473222</c:v>
                </c:pt>
                <c:pt idx="1170">
                  <c:v>24.50106044649139</c:v>
                </c:pt>
                <c:pt idx="1171">
                  <c:v>25.576200253815877</c:v>
                </c:pt>
                <c:pt idx="1172">
                  <c:v>25.035167513795358</c:v>
                </c:pt>
                <c:pt idx="1173">
                  <c:v>24.652957499999985</c:v>
                </c:pt>
                <c:pt idx="1174">
                  <c:v>24.729117342618871</c:v>
                </c:pt>
                <c:pt idx="1175">
                  <c:v>25.654057738407914</c:v>
                </c:pt>
                <c:pt idx="1176">
                  <c:v>25.654057738407914</c:v>
                </c:pt>
                <c:pt idx="1177">
                  <c:v>25.343479131465124</c:v>
                </c:pt>
                <c:pt idx="1178">
                  <c:v>24.881860094350376</c:v>
                </c:pt>
                <c:pt idx="1179">
                  <c:v>26.124188345296993</c:v>
                </c:pt>
                <c:pt idx="1180">
                  <c:v>26.759015111111864</c:v>
                </c:pt>
                <c:pt idx="1181">
                  <c:v>25.810198891276496</c:v>
                </c:pt>
                <c:pt idx="1182">
                  <c:v>25.810198891276496</c:v>
                </c:pt>
                <c:pt idx="1183">
                  <c:v>26.679161340877908</c:v>
                </c:pt>
                <c:pt idx="1184">
                  <c:v>25.035167513795358</c:v>
                </c:pt>
                <c:pt idx="1185">
                  <c:v>26.045477372957663</c:v>
                </c:pt>
                <c:pt idx="1186">
                  <c:v>25.420911036739014</c:v>
                </c:pt>
                <c:pt idx="1187">
                  <c:v>26.36117690169235</c:v>
                </c:pt>
                <c:pt idx="1188">
                  <c:v>27.403008927428228</c:v>
                </c:pt>
                <c:pt idx="1189">
                  <c:v>26.759015111111136</c:v>
                </c:pt>
                <c:pt idx="1190">
                  <c:v>27.160434203787194</c:v>
                </c:pt>
                <c:pt idx="1191">
                  <c:v>26.759015111111136</c:v>
                </c:pt>
                <c:pt idx="1192">
                  <c:v>26.282038023739826</c:v>
                </c:pt>
                <c:pt idx="1193">
                  <c:v>28.718672326077776</c:v>
                </c:pt>
                <c:pt idx="1194">
                  <c:v>28.718672326077776</c:v>
                </c:pt>
                <c:pt idx="1195">
                  <c:v>29.559825593344563</c:v>
                </c:pt>
                <c:pt idx="1196">
                  <c:v>29.729806946806352</c:v>
                </c:pt>
                <c:pt idx="1197">
                  <c:v>28.635357398946489</c:v>
                </c:pt>
                <c:pt idx="1198">
                  <c:v>28.718672326077776</c:v>
                </c:pt>
                <c:pt idx="1199">
                  <c:v>27.160434203786455</c:v>
                </c:pt>
                <c:pt idx="1200">
                  <c:v>27.160434203786455</c:v>
                </c:pt>
                <c:pt idx="1201">
                  <c:v>25.420911036739014</c:v>
                </c:pt>
                <c:pt idx="1202">
                  <c:v>25.26618891308614</c:v>
                </c:pt>
                <c:pt idx="1203">
                  <c:v>24.805418178436305</c:v>
                </c:pt>
                <c:pt idx="1204">
                  <c:v>25.343479131464413</c:v>
                </c:pt>
                <c:pt idx="1205">
                  <c:v>24.274270139658221</c:v>
                </c:pt>
                <c:pt idx="1206">
                  <c:v>24.652957499999985</c:v>
                </c:pt>
                <c:pt idx="1207">
                  <c:v>23.973849245429626</c:v>
                </c:pt>
                <c:pt idx="1208">
                  <c:v>24.729117342619549</c:v>
                </c:pt>
                <c:pt idx="1209">
                  <c:v>24.349726321648252</c:v>
                </c:pt>
                <c:pt idx="1210">
                  <c:v>23.159234917159797</c:v>
                </c:pt>
                <c:pt idx="1211">
                  <c:v>23.012935675094823</c:v>
                </c:pt>
                <c:pt idx="1212">
                  <c:v>23.824479875358378</c:v>
                </c:pt>
                <c:pt idx="1213">
                  <c:v>22.794528937806923</c:v>
                </c:pt>
                <c:pt idx="1214">
                  <c:v>22.004367091451464</c:v>
                </c:pt>
                <c:pt idx="1215">
                  <c:v>22.64961816701549</c:v>
                </c:pt>
                <c:pt idx="1216">
                  <c:v>21.300503837062667</c:v>
                </c:pt>
                <c:pt idx="1217">
                  <c:v>21.230871643938361</c:v>
                </c:pt>
                <c:pt idx="1218">
                  <c:v>21.721173908563976</c:v>
                </c:pt>
                <c:pt idx="1219">
                  <c:v>21.510221854854279</c:v>
                </c:pt>
                <c:pt idx="1220">
                  <c:v>20.884760241541095</c:v>
                </c:pt>
                <c:pt idx="1221">
                  <c:v>20.884760241541095</c:v>
                </c:pt>
                <c:pt idx="1222">
                  <c:v>20.678729818066703</c:v>
                </c:pt>
                <c:pt idx="1223">
                  <c:v>20.405926701754272</c:v>
                </c:pt>
                <c:pt idx="1224">
                  <c:v>19.733403660294012</c:v>
                </c:pt>
                <c:pt idx="1225">
                  <c:v>19.666894095270848</c:v>
                </c:pt>
                <c:pt idx="1226">
                  <c:v>20.473923738966324</c:v>
                </c:pt>
                <c:pt idx="1227">
                  <c:v>20.135294423575985</c:v>
                </c:pt>
                <c:pt idx="1228">
                  <c:v>20.000790540352025</c:v>
                </c:pt>
                <c:pt idx="1229">
                  <c:v>19.800047996435811</c:v>
                </c:pt>
                <c:pt idx="1230">
                  <c:v>19.933741345649185</c:v>
                </c:pt>
                <c:pt idx="1231">
                  <c:v>19.733403660294012</c:v>
                </c:pt>
                <c:pt idx="1232">
                  <c:v>19.534278914643167</c:v>
                </c:pt>
                <c:pt idx="1233">
                  <c:v>19.60051921039754</c:v>
                </c:pt>
                <c:pt idx="1234">
                  <c:v>19.468173116915871</c:v>
                </c:pt>
                <c:pt idx="1235">
                  <c:v>18.944157712517082</c:v>
                </c:pt>
                <c:pt idx="1236">
                  <c:v>18.879258287637668</c:v>
                </c:pt>
                <c:pt idx="1237">
                  <c:v>18.814492446442827</c:v>
                </c:pt>
                <c:pt idx="1238">
                  <c:v>19.205093082256912</c:v>
                </c:pt>
                <c:pt idx="1239">
                  <c:v>19.666894095270848</c:v>
                </c:pt>
                <c:pt idx="1240">
                  <c:v>20.135294423575374</c:v>
                </c:pt>
                <c:pt idx="1241">
                  <c:v>20.000790540352025</c:v>
                </c:pt>
                <c:pt idx="1242">
                  <c:v>21.791765906859141</c:v>
                </c:pt>
                <c:pt idx="1243">
                  <c:v>23.527419788455536</c:v>
                </c:pt>
                <c:pt idx="1244">
                  <c:v>23.973849245428944</c:v>
                </c:pt>
                <c:pt idx="1245">
                  <c:v>24.425323061537213</c:v>
                </c:pt>
                <c:pt idx="1246">
                  <c:v>24.425323061537213</c:v>
                </c:pt>
                <c:pt idx="1247">
                  <c:v>24.198954428344631</c:v>
                </c:pt>
                <c:pt idx="1248">
                  <c:v>23.675670290049265</c:v>
                </c:pt>
                <c:pt idx="1249">
                  <c:v>23.675670290049958</c:v>
                </c:pt>
                <c:pt idx="1250">
                  <c:v>23.675670290049265</c:v>
                </c:pt>
                <c:pt idx="1251">
                  <c:v>24.123779100430802</c:v>
                </c:pt>
                <c:pt idx="1252">
                  <c:v>23.306090782325821</c:v>
                </c:pt>
                <c:pt idx="1253">
                  <c:v>23.159234917159797</c:v>
                </c:pt>
                <c:pt idx="1254">
                  <c:v>23.159234917159797</c:v>
                </c:pt>
                <c:pt idx="1255">
                  <c:v>21.510221854854279</c:v>
                </c:pt>
                <c:pt idx="1256">
                  <c:v>21.791765906858505</c:v>
                </c:pt>
                <c:pt idx="1257">
                  <c:v>21.580401971829655</c:v>
                </c:pt>
                <c:pt idx="1258">
                  <c:v>21.791765906859141</c:v>
                </c:pt>
                <c:pt idx="1259">
                  <c:v>21.370272876913507</c:v>
                </c:pt>
                <c:pt idx="1260">
                  <c:v>21.510221854854912</c:v>
                </c:pt>
                <c:pt idx="1261">
                  <c:v>22.361458371933736</c:v>
                </c:pt>
                <c:pt idx="1262">
                  <c:v>23.232593227825816</c:v>
                </c:pt>
                <c:pt idx="1263">
                  <c:v>21.650719293300185</c:v>
                </c:pt>
                <c:pt idx="1264">
                  <c:v>21.650719293300185</c:v>
                </c:pt>
                <c:pt idx="1265">
                  <c:v>22.075509513102094</c:v>
                </c:pt>
                <c:pt idx="1266">
                  <c:v>22.577370632694912</c:v>
                </c:pt>
                <c:pt idx="1267">
                  <c:v>22.794528937806923</c:v>
                </c:pt>
                <c:pt idx="1268">
                  <c:v>23.012935675094823</c:v>
                </c:pt>
                <c:pt idx="1269">
                  <c:v>23.527419788455536</c:v>
                </c:pt>
                <c:pt idx="1270">
                  <c:v>23.012935675094823</c:v>
                </c:pt>
                <c:pt idx="1271">
                  <c:v>23.899094543517755</c:v>
                </c:pt>
                <c:pt idx="1272">
                  <c:v>22.075509513102094</c:v>
                </c:pt>
                <c:pt idx="1273">
                  <c:v>21.230871643937718</c:v>
                </c:pt>
                <c:pt idx="1274">
                  <c:v>21.230871643938361</c:v>
                </c:pt>
                <c:pt idx="1275">
                  <c:v>21.862495377365839</c:v>
                </c:pt>
                <c:pt idx="1276">
                  <c:v>20.81594724534925</c:v>
                </c:pt>
                <c:pt idx="1277">
                  <c:v>20.202749293362782</c:v>
                </c:pt>
                <c:pt idx="1278">
                  <c:v>21.230871643938361</c:v>
                </c:pt>
                <c:pt idx="1279">
                  <c:v>20.815947245349857</c:v>
                </c:pt>
                <c:pt idx="1280">
                  <c:v>20.884760241541095</c:v>
                </c:pt>
                <c:pt idx="1281">
                  <c:v>21.230871643938361</c:v>
                </c:pt>
                <c:pt idx="1282">
                  <c:v>21.230871643938361</c:v>
                </c:pt>
                <c:pt idx="1283">
                  <c:v>20.81594724534925</c:v>
                </c:pt>
                <c:pt idx="1284">
                  <c:v>20.542056543938102</c:v>
                </c:pt>
                <c:pt idx="1285">
                  <c:v>20.542056543938102</c:v>
                </c:pt>
                <c:pt idx="1286">
                  <c:v>20.338065342000164</c:v>
                </c:pt>
                <c:pt idx="1287">
                  <c:v>21.022795248738912</c:v>
                </c:pt>
                <c:pt idx="1288">
                  <c:v>20.953709546043356</c:v>
                </c:pt>
                <c:pt idx="1289">
                  <c:v>19.86682719460547</c:v>
                </c:pt>
                <c:pt idx="1290">
                  <c:v>20.27033956934395</c:v>
                </c:pt>
                <c:pt idx="1291">
                  <c:v>21.161376207950656</c:v>
                </c:pt>
                <c:pt idx="1292">
                  <c:v>20.953709546043356</c:v>
                </c:pt>
                <c:pt idx="1293">
                  <c:v>20.953709546042738</c:v>
                </c:pt>
                <c:pt idx="1294">
                  <c:v>21.933362409208407</c:v>
                </c:pt>
                <c:pt idx="1295">
                  <c:v>21.791765906858505</c:v>
                </c:pt>
                <c:pt idx="1296">
                  <c:v>20.135294423575374</c:v>
                </c:pt>
                <c:pt idx="1297">
                  <c:v>18.364864183892021</c:v>
                </c:pt>
                <c:pt idx="1298">
                  <c:v>17.671445179552098</c:v>
                </c:pt>
                <c:pt idx="1299">
                  <c:v>18.047688408678372</c:v>
                </c:pt>
                <c:pt idx="1300">
                  <c:v>18.492663781284175</c:v>
                </c:pt>
                <c:pt idx="1301">
                  <c:v>19.468173116915871</c:v>
                </c:pt>
                <c:pt idx="1302">
                  <c:v>20.067974869439883</c:v>
                </c:pt>
                <c:pt idx="1303">
                  <c:v>19.666894095270848</c:v>
                </c:pt>
                <c:pt idx="1304">
                  <c:v>20.953709546042738</c:v>
                </c:pt>
                <c:pt idx="1305">
                  <c:v>20.542056543938102</c:v>
                </c:pt>
                <c:pt idx="1306">
                  <c:v>20.884760241541095</c:v>
                </c:pt>
                <c:pt idx="1307">
                  <c:v>20.473923738966942</c:v>
                </c:pt>
                <c:pt idx="1308">
                  <c:v>20.884760241541095</c:v>
                </c:pt>
                <c:pt idx="1309">
                  <c:v>20.884760241541095</c:v>
                </c:pt>
                <c:pt idx="1310">
                  <c:v>21.300503837063292</c:v>
                </c:pt>
                <c:pt idx="1311">
                  <c:v>21.370272876913507</c:v>
                </c:pt>
                <c:pt idx="1312">
                  <c:v>22.218207930372298</c:v>
                </c:pt>
                <c:pt idx="1313">
                  <c:v>22.433290823733369</c:v>
                </c:pt>
                <c:pt idx="1314">
                  <c:v>22.939994567437012</c:v>
                </c:pt>
                <c:pt idx="1315">
                  <c:v>22.64961816701549</c:v>
                </c:pt>
                <c:pt idx="1316">
                  <c:v>22.939994567437012</c:v>
                </c:pt>
                <c:pt idx="1317">
                  <c:v>22.146789763111205</c:v>
                </c:pt>
                <c:pt idx="1318">
                  <c:v>22.64961816701549</c:v>
                </c:pt>
                <c:pt idx="1319">
                  <c:v>22.218207930372298</c:v>
                </c:pt>
                <c:pt idx="1320">
                  <c:v>22.218207930372298</c:v>
                </c:pt>
                <c:pt idx="1321">
                  <c:v>22.867192351097827</c:v>
                </c:pt>
                <c:pt idx="1322">
                  <c:v>22.64961816701549</c:v>
                </c:pt>
                <c:pt idx="1323">
                  <c:v>23.527419788455536</c:v>
                </c:pt>
                <c:pt idx="1324">
                  <c:v>23.306090782325821</c:v>
                </c:pt>
                <c:pt idx="1325">
                  <c:v>22.867192351097827</c:v>
                </c:pt>
                <c:pt idx="1326">
                  <c:v>23.527419788455536</c:v>
                </c:pt>
                <c:pt idx="1327">
                  <c:v>21.580401971829019</c:v>
                </c:pt>
                <c:pt idx="1328">
                  <c:v>21.300503837062667</c:v>
                </c:pt>
                <c:pt idx="1329">
                  <c:v>20.884760241541095</c:v>
                </c:pt>
                <c:pt idx="1330">
                  <c:v>20.405926701753657</c:v>
                </c:pt>
                <c:pt idx="1331">
                  <c:v>20.678729818066703</c:v>
                </c:pt>
                <c:pt idx="1332">
                  <c:v>21.370272876913507</c:v>
                </c:pt>
                <c:pt idx="1333">
                  <c:v>21.092017439452718</c:v>
                </c:pt>
                <c:pt idx="1334">
                  <c:v>21.580401971829019</c:v>
                </c:pt>
                <c:pt idx="1335">
                  <c:v>20.884760241541095</c:v>
                </c:pt>
                <c:pt idx="1336">
                  <c:v>21.721173908563976</c:v>
                </c:pt>
                <c:pt idx="1337">
                  <c:v>22.075509513102094</c:v>
                </c:pt>
                <c:pt idx="1338">
                  <c:v>21.791765906859141</c:v>
                </c:pt>
                <c:pt idx="1339">
                  <c:v>21.580401971829019</c:v>
                </c:pt>
                <c:pt idx="1340">
                  <c:v>21.300503837063292</c:v>
                </c:pt>
                <c:pt idx="1341">
                  <c:v>21.300503837063292</c:v>
                </c:pt>
                <c:pt idx="1342">
                  <c:v>21.721173908563976</c:v>
                </c:pt>
                <c:pt idx="1343">
                  <c:v>21.721173908563976</c:v>
                </c:pt>
                <c:pt idx="1344">
                  <c:v>22.218207930372298</c:v>
                </c:pt>
                <c:pt idx="1345">
                  <c:v>21.791765906858505</c:v>
                </c:pt>
                <c:pt idx="1346">
                  <c:v>22.146789763111855</c:v>
                </c:pt>
                <c:pt idx="1347">
                  <c:v>22.3614583719331</c:v>
                </c:pt>
                <c:pt idx="1348">
                  <c:v>22.146789763111855</c:v>
                </c:pt>
                <c:pt idx="1349">
                  <c:v>22.577370632694912</c:v>
                </c:pt>
                <c:pt idx="1350">
                  <c:v>23.750005153403777</c:v>
                </c:pt>
                <c:pt idx="1351">
                  <c:v>22.64961816701549</c:v>
                </c:pt>
                <c:pt idx="1352">
                  <c:v>22.577370632694912</c:v>
                </c:pt>
                <c:pt idx="1353">
                  <c:v>22.218207930372298</c:v>
                </c:pt>
                <c:pt idx="1354">
                  <c:v>22.218207930372298</c:v>
                </c:pt>
                <c:pt idx="1355">
                  <c:v>22.146789763111855</c:v>
                </c:pt>
                <c:pt idx="1356">
                  <c:v>23.086015762282965</c:v>
                </c:pt>
                <c:pt idx="1357">
                  <c:v>23.527419788455536</c:v>
                </c:pt>
                <c:pt idx="1358">
                  <c:v>23.527419788455536</c:v>
                </c:pt>
                <c:pt idx="1359">
                  <c:v>23.086015762282965</c:v>
                </c:pt>
                <c:pt idx="1360">
                  <c:v>22.64961816701549</c:v>
                </c:pt>
                <c:pt idx="1361">
                  <c:v>22.794528937806923</c:v>
                </c:pt>
                <c:pt idx="1362">
                  <c:v>22.577370632694912</c:v>
                </c:pt>
                <c:pt idx="1363">
                  <c:v>21.933362409208407</c:v>
                </c:pt>
                <c:pt idx="1364">
                  <c:v>23.012935675094823</c:v>
                </c:pt>
                <c:pt idx="1365">
                  <c:v>23.306090782325821</c:v>
                </c:pt>
                <c:pt idx="1366">
                  <c:v>23.08601576228364</c:v>
                </c:pt>
                <c:pt idx="1367">
                  <c:v>23.750005153403777</c:v>
                </c:pt>
                <c:pt idx="1368">
                  <c:v>23.086015762282965</c:v>
                </c:pt>
                <c:pt idx="1369">
                  <c:v>23.527419788455536</c:v>
                </c:pt>
                <c:pt idx="1370">
                  <c:v>22.867192351097827</c:v>
                </c:pt>
                <c:pt idx="1371">
                  <c:v>23.306090782326507</c:v>
                </c:pt>
                <c:pt idx="1372">
                  <c:v>23.08601576228364</c:v>
                </c:pt>
                <c:pt idx="1373">
                  <c:v>23.086015762282965</c:v>
                </c:pt>
                <c:pt idx="1374">
                  <c:v>22.577370632694912</c:v>
                </c:pt>
                <c:pt idx="1375">
                  <c:v>22.146789763111855</c:v>
                </c:pt>
                <c:pt idx="1376">
                  <c:v>21.300503837063292</c:v>
                </c:pt>
                <c:pt idx="1377">
                  <c:v>21.721173908563976</c:v>
                </c:pt>
                <c:pt idx="1378">
                  <c:v>20.884760241541095</c:v>
                </c:pt>
                <c:pt idx="1379">
                  <c:v>21.300503837063292</c:v>
                </c:pt>
                <c:pt idx="1380">
                  <c:v>21.300503837062667</c:v>
                </c:pt>
                <c:pt idx="1381">
                  <c:v>21.230871643938361</c:v>
                </c:pt>
                <c:pt idx="1382">
                  <c:v>20.884760241541095</c:v>
                </c:pt>
                <c:pt idx="1383">
                  <c:v>21.300503837062667</c:v>
                </c:pt>
                <c:pt idx="1384">
                  <c:v>21.721173908563976</c:v>
                </c:pt>
                <c:pt idx="1385">
                  <c:v>31.638367627858234</c:v>
                </c:pt>
                <c:pt idx="1386">
                  <c:v>26.361176901691621</c:v>
                </c:pt>
                <c:pt idx="1387">
                  <c:v>27.079863401507534</c:v>
                </c:pt>
                <c:pt idx="1388">
                  <c:v>26.361176901691621</c:v>
                </c:pt>
                <c:pt idx="1389">
                  <c:v>26.919152443414966</c:v>
                </c:pt>
                <c:pt idx="1390">
                  <c:v>26.361176901691621</c:v>
                </c:pt>
                <c:pt idx="1391">
                  <c:v>26.124188345297714</c:v>
                </c:pt>
                <c:pt idx="1392">
                  <c:v>27.810179633895398</c:v>
                </c:pt>
                <c:pt idx="1393">
                  <c:v>28.303548746654695</c:v>
                </c:pt>
                <c:pt idx="1394">
                  <c:v>27.32200688148669</c:v>
                </c:pt>
                <c:pt idx="1395">
                  <c:v>28.802132527683629</c:v>
                </c:pt>
                <c:pt idx="1396">
                  <c:v>27.322006881487418</c:v>
                </c:pt>
                <c:pt idx="1397">
                  <c:v>27.32200688148669</c:v>
                </c:pt>
                <c:pt idx="1398">
                  <c:v>26.599450720486061</c:v>
                </c:pt>
                <c:pt idx="1399">
                  <c:v>25.888482732027988</c:v>
                </c:pt>
                <c:pt idx="1400">
                  <c:v>22.146789763111855</c:v>
                </c:pt>
                <c:pt idx="1401">
                  <c:v>19.60051921039754</c:v>
                </c:pt>
                <c:pt idx="1402">
                  <c:v>16.872505518019725</c:v>
                </c:pt>
                <c:pt idx="1403">
                  <c:v>16.154619531959366</c:v>
                </c:pt>
                <c:pt idx="1404">
                  <c:v>16.45146336108791</c:v>
                </c:pt>
                <c:pt idx="1405">
                  <c:v>18.814492446442827</c:v>
                </c:pt>
                <c:pt idx="1406">
                  <c:v>20.270339569343317</c:v>
                </c:pt>
                <c:pt idx="1407">
                  <c:v>21.300503837062667</c:v>
                </c:pt>
                <c:pt idx="1408">
                  <c:v>23.306090782326507</c:v>
                </c:pt>
                <c:pt idx="1409">
                  <c:v>23.973849245429626</c:v>
                </c:pt>
                <c:pt idx="1410">
                  <c:v>24.425323061537885</c:v>
                </c:pt>
                <c:pt idx="1411">
                  <c:v>24.958443177205641</c:v>
                </c:pt>
                <c:pt idx="1412">
                  <c:v>25.343479131465124</c:v>
                </c:pt>
                <c:pt idx="1413">
                  <c:v>25.888482732027988</c:v>
                </c:pt>
                <c:pt idx="1414">
                  <c:v>25.420911036739014</c:v>
                </c:pt>
                <c:pt idx="1415">
                  <c:v>25.888482732027988</c:v>
                </c:pt>
                <c:pt idx="1416">
                  <c:v>25.654057738407914</c:v>
                </c:pt>
                <c:pt idx="1417">
                  <c:v>25.810198891276496</c:v>
                </c:pt>
                <c:pt idx="1418">
                  <c:v>25.810198891276496</c:v>
                </c:pt>
                <c:pt idx="1419">
                  <c:v>25.343479131465124</c:v>
                </c:pt>
                <c:pt idx="1420">
                  <c:v>25.576200253816573</c:v>
                </c:pt>
                <c:pt idx="1421">
                  <c:v>26.124188345296993</c:v>
                </c:pt>
                <c:pt idx="1422">
                  <c:v>24.652957499999985</c:v>
                </c:pt>
                <c:pt idx="1423">
                  <c:v>24.425323061537213</c:v>
                </c:pt>
                <c:pt idx="1424">
                  <c:v>24.425323061537213</c:v>
                </c:pt>
                <c:pt idx="1425">
                  <c:v>24.652957499999985</c:v>
                </c:pt>
                <c:pt idx="1426">
                  <c:v>25.112033190857392</c:v>
                </c:pt>
                <c:pt idx="1427">
                  <c:v>25.112033190857392</c:v>
                </c:pt>
                <c:pt idx="1428">
                  <c:v>25.112033190857392</c:v>
                </c:pt>
                <c:pt idx="1429">
                  <c:v>24.881860094350376</c:v>
                </c:pt>
                <c:pt idx="1430">
                  <c:v>25.966908863885692</c:v>
                </c:pt>
                <c:pt idx="1431">
                  <c:v>26.679161340877201</c:v>
                </c:pt>
                <c:pt idx="1432">
                  <c:v>26.124188345296993</c:v>
                </c:pt>
                <c:pt idx="1433">
                  <c:v>27.322006881487418</c:v>
                </c:pt>
                <c:pt idx="1434">
                  <c:v>26.759015111111136</c:v>
                </c:pt>
                <c:pt idx="1435">
                  <c:v>27.810179633895398</c:v>
                </c:pt>
                <c:pt idx="1436">
                  <c:v>27.565444859413489</c:v>
                </c:pt>
                <c:pt idx="1437">
                  <c:v>26.361176901691621</c:v>
                </c:pt>
                <c:pt idx="1438">
                  <c:v>25.343479131464413</c:v>
                </c:pt>
                <c:pt idx="1439">
                  <c:v>25.576200253815877</c:v>
                </c:pt>
                <c:pt idx="1440">
                  <c:v>25.112033190857392</c:v>
                </c:pt>
                <c:pt idx="1441">
                  <c:v>25.343479131465124</c:v>
                </c:pt>
                <c:pt idx="1442">
                  <c:v>26.282038023739826</c:v>
                </c:pt>
                <c:pt idx="1443">
                  <c:v>26.759015111111136</c:v>
                </c:pt>
                <c:pt idx="1444">
                  <c:v>26.282038023739116</c:v>
                </c:pt>
                <c:pt idx="1445">
                  <c:v>26.679161340877908</c:v>
                </c:pt>
                <c:pt idx="1446">
                  <c:v>27.565444859412743</c:v>
                </c:pt>
                <c:pt idx="1447">
                  <c:v>26.519883164295472</c:v>
                </c:pt>
                <c:pt idx="1448">
                  <c:v>26.839012116777557</c:v>
                </c:pt>
                <c:pt idx="1449">
                  <c:v>26.839012116777557</c:v>
                </c:pt>
                <c:pt idx="1450">
                  <c:v>26.839012116777557</c:v>
                </c:pt>
                <c:pt idx="1451">
                  <c:v>26.599450720486061</c:v>
                </c:pt>
                <c:pt idx="1452">
                  <c:v>28.303548746653938</c:v>
                </c:pt>
                <c:pt idx="1453">
                  <c:v>27.565444859412743</c:v>
                </c:pt>
                <c:pt idx="1454">
                  <c:v>27.810179633895398</c:v>
                </c:pt>
                <c:pt idx="1455">
                  <c:v>28.303548746654695</c:v>
                </c:pt>
                <c:pt idx="1456">
                  <c:v>27.974057726022473</c:v>
                </c:pt>
                <c:pt idx="1457">
                  <c:v>27.322006881487418</c:v>
                </c:pt>
                <c:pt idx="1458">
                  <c:v>27.322006881487418</c:v>
                </c:pt>
                <c:pt idx="1459">
                  <c:v>27.403008927428228</c:v>
                </c:pt>
                <c:pt idx="1460">
                  <c:v>27.565444859413489</c:v>
                </c:pt>
                <c:pt idx="1461">
                  <c:v>28.220958925083973</c:v>
                </c:pt>
                <c:pt idx="1462">
                  <c:v>27.32200688148669</c:v>
                </c:pt>
                <c:pt idx="1463">
                  <c:v>27.565444859412743</c:v>
                </c:pt>
                <c:pt idx="1464">
                  <c:v>27.565444859412743</c:v>
                </c:pt>
                <c:pt idx="1465">
                  <c:v>26.679161340877908</c:v>
                </c:pt>
                <c:pt idx="1466">
                  <c:v>27.32200688148669</c:v>
                </c:pt>
                <c:pt idx="1467">
                  <c:v>27.32200688148669</c:v>
                </c:pt>
                <c:pt idx="1468">
                  <c:v>27.32200688148669</c:v>
                </c:pt>
                <c:pt idx="1469">
                  <c:v>28.220958925083973</c:v>
                </c:pt>
                <c:pt idx="1470">
                  <c:v>25.810198891276496</c:v>
                </c:pt>
                <c:pt idx="1471">
                  <c:v>27.322006881487418</c:v>
                </c:pt>
                <c:pt idx="1472">
                  <c:v>27.403008927428228</c:v>
                </c:pt>
                <c:pt idx="1473">
                  <c:v>26.124188345296993</c:v>
                </c:pt>
                <c:pt idx="1474">
                  <c:v>26.679161340877201</c:v>
                </c:pt>
                <c:pt idx="1475">
                  <c:v>27.160434203786455</c:v>
                </c:pt>
                <c:pt idx="1476">
                  <c:v>26.282038023739826</c:v>
                </c:pt>
                <c:pt idx="1477">
                  <c:v>26.282038023739826</c:v>
                </c:pt>
                <c:pt idx="1478">
                  <c:v>25.343479131464413</c:v>
                </c:pt>
                <c:pt idx="1479">
                  <c:v>24.881860094350376</c:v>
                </c:pt>
                <c:pt idx="1480">
                  <c:v>25.888482732027285</c:v>
                </c:pt>
                <c:pt idx="1481">
                  <c:v>27.565444859412743</c:v>
                </c:pt>
                <c:pt idx="1482">
                  <c:v>27.810179633895398</c:v>
                </c:pt>
                <c:pt idx="1483">
                  <c:v>25.888482732027285</c:v>
                </c:pt>
                <c:pt idx="1484">
                  <c:v>27.565444859412743</c:v>
                </c:pt>
                <c:pt idx="1485">
                  <c:v>26.045477372957663</c:v>
                </c:pt>
                <c:pt idx="1486">
                  <c:v>26.282038023739116</c:v>
                </c:pt>
                <c:pt idx="1487">
                  <c:v>26.759015111111136</c:v>
                </c:pt>
                <c:pt idx="1488">
                  <c:v>27.160434203786455</c:v>
                </c:pt>
                <c:pt idx="1489">
                  <c:v>26.679161340877201</c:v>
                </c:pt>
                <c:pt idx="1490">
                  <c:v>26.361176901691621</c:v>
                </c:pt>
                <c:pt idx="1491">
                  <c:v>27.892046465773447</c:v>
                </c:pt>
                <c:pt idx="1492">
                  <c:v>28.05621349947711</c:v>
                </c:pt>
                <c:pt idx="1493">
                  <c:v>27.565444859413489</c:v>
                </c:pt>
                <c:pt idx="1494">
                  <c:v>27.810179633895398</c:v>
                </c:pt>
                <c:pt idx="1495">
                  <c:v>27.810179633895398</c:v>
                </c:pt>
                <c:pt idx="1496">
                  <c:v>27.32200688148669</c:v>
                </c:pt>
                <c:pt idx="1497">
                  <c:v>27.810179633895398</c:v>
                </c:pt>
                <c:pt idx="1498">
                  <c:v>27.810179633895398</c:v>
                </c:pt>
                <c:pt idx="1499">
                  <c:v>27.810179633895398</c:v>
                </c:pt>
                <c:pt idx="1500">
                  <c:v>29.305949220850355</c:v>
                </c:pt>
                <c:pt idx="1501">
                  <c:v>27.07986340150828</c:v>
                </c:pt>
                <c:pt idx="1502">
                  <c:v>27.565444859412743</c:v>
                </c:pt>
                <c:pt idx="1503">
                  <c:v>27.565444859412743</c:v>
                </c:pt>
                <c:pt idx="1504">
                  <c:v>27.565444859412743</c:v>
                </c:pt>
                <c:pt idx="1505">
                  <c:v>28.056213499476364</c:v>
                </c:pt>
                <c:pt idx="1506">
                  <c:v>27.322006881487418</c:v>
                </c:pt>
                <c:pt idx="1507">
                  <c:v>27.32200688148669</c:v>
                </c:pt>
                <c:pt idx="1508">
                  <c:v>27.079863401507534</c:v>
                </c:pt>
                <c:pt idx="1509">
                  <c:v>27.322006881487418</c:v>
                </c:pt>
                <c:pt idx="1510">
                  <c:v>27.32200688148669</c:v>
                </c:pt>
                <c:pt idx="1511">
                  <c:v>27.484154891692611</c:v>
                </c:pt>
                <c:pt idx="1512">
                  <c:v>27.322006881487418</c:v>
                </c:pt>
                <c:pt idx="1513">
                  <c:v>26.759015111111136</c:v>
                </c:pt>
                <c:pt idx="1514">
                  <c:v>27.48415489169188</c:v>
                </c:pt>
                <c:pt idx="1515">
                  <c:v>26.999436176513012</c:v>
                </c:pt>
                <c:pt idx="1516">
                  <c:v>27.484154891692611</c:v>
                </c:pt>
                <c:pt idx="1517">
                  <c:v>26.999436176513012</c:v>
                </c:pt>
                <c:pt idx="1518">
                  <c:v>26.999436176513012</c:v>
                </c:pt>
                <c:pt idx="1519">
                  <c:v>27.565444859412743</c:v>
                </c:pt>
                <c:pt idx="1520">
                  <c:v>27.48415489169188</c:v>
                </c:pt>
                <c:pt idx="1521">
                  <c:v>26.999436176513012</c:v>
                </c:pt>
                <c:pt idx="1522">
                  <c:v>27.484154891692611</c:v>
                </c:pt>
                <c:pt idx="1523">
                  <c:v>27.48415489169188</c:v>
                </c:pt>
                <c:pt idx="1524">
                  <c:v>28.802132527683629</c:v>
                </c:pt>
                <c:pt idx="1525">
                  <c:v>29.053385622492129</c:v>
                </c:pt>
                <c:pt idx="1526">
                  <c:v>28.718672326077776</c:v>
                </c:pt>
                <c:pt idx="1527">
                  <c:v>26.999436176513012</c:v>
                </c:pt>
                <c:pt idx="1528">
                  <c:v>26.282038023739826</c:v>
                </c:pt>
                <c:pt idx="1529">
                  <c:v>27.974057726022473</c:v>
                </c:pt>
                <c:pt idx="1530">
                  <c:v>28.718672326078547</c:v>
                </c:pt>
                <c:pt idx="1531">
                  <c:v>34.078759877669569</c:v>
                </c:pt>
                <c:pt idx="1532">
                  <c:v>28.718672326078547</c:v>
                </c:pt>
                <c:pt idx="1533">
                  <c:v>28.969489091625178</c:v>
                </c:pt>
                <c:pt idx="1534">
                  <c:v>30.157321753776085</c:v>
                </c:pt>
                <c:pt idx="1535">
                  <c:v>29.729806946806352</c:v>
                </c:pt>
                <c:pt idx="1536">
                  <c:v>38.291228128698776</c:v>
                </c:pt>
                <c:pt idx="1537">
                  <c:v>29.475054132056187</c:v>
                </c:pt>
                <c:pt idx="1538">
                  <c:v>30.243264485704902</c:v>
                </c:pt>
                <c:pt idx="1539">
                  <c:v>29.729806946806352</c:v>
                </c:pt>
                <c:pt idx="1540">
                  <c:v>28.635357398946123</c:v>
                </c:pt>
                <c:pt idx="1541">
                  <c:v>32.709559647175766</c:v>
                </c:pt>
                <c:pt idx="1542">
                  <c:v>30.501973726335898</c:v>
                </c:pt>
                <c:pt idx="1543">
                  <c:v>28.802132527683629</c:v>
                </c:pt>
                <c:pt idx="1544">
                  <c:v>31.461913090512539</c:v>
                </c:pt>
                <c:pt idx="1545">
                  <c:v>26.759015111111136</c:v>
                </c:pt>
                <c:pt idx="1546">
                  <c:v>30.501973726335898</c:v>
                </c:pt>
                <c:pt idx="1547">
                  <c:v>30.415590388536287</c:v>
                </c:pt>
                <c:pt idx="1548">
                  <c:v>36.725311916593625</c:v>
                </c:pt>
                <c:pt idx="1549">
                  <c:v>27.403008927428228</c:v>
                </c:pt>
                <c:pt idx="1550">
                  <c:v>29.390428702542135</c:v>
                </c:pt>
                <c:pt idx="1551">
                  <c:v>29.985876311297528</c:v>
                </c:pt>
                <c:pt idx="1552">
                  <c:v>30.762006285653221</c:v>
                </c:pt>
                <c:pt idx="1553">
                  <c:v>31.023364412289766</c:v>
                </c:pt>
                <c:pt idx="1554">
                  <c:v>32.171288646998903</c:v>
                </c:pt>
                <c:pt idx="1555">
                  <c:v>26.203041866907352</c:v>
                </c:pt>
                <c:pt idx="1556">
                  <c:v>28.469163030502191</c:v>
                </c:pt>
                <c:pt idx="1557">
                  <c:v>29.985876311296746</c:v>
                </c:pt>
                <c:pt idx="1558">
                  <c:v>27.646878915672634</c:v>
                </c:pt>
                <c:pt idx="1559">
                  <c:v>28.13851387091923</c:v>
                </c:pt>
                <c:pt idx="1560">
                  <c:v>29.729806946805571</c:v>
                </c:pt>
                <c:pt idx="1561">
                  <c:v>27.160434203786455</c:v>
                </c:pt>
                <c:pt idx="1562">
                  <c:v>27.48415489169188</c:v>
                </c:pt>
                <c:pt idx="1563">
                  <c:v>30.762006285652827</c:v>
                </c:pt>
                <c:pt idx="1564">
                  <c:v>29.221615602985569</c:v>
                </c:pt>
                <c:pt idx="1565">
                  <c:v>26.839012116777223</c:v>
                </c:pt>
                <c:pt idx="1566">
                  <c:v>26.679161340877908</c:v>
                </c:pt>
                <c:pt idx="1567">
                  <c:v>30.329354002800635</c:v>
                </c:pt>
                <c:pt idx="1568">
                  <c:v>31.904160503608381</c:v>
                </c:pt>
                <c:pt idx="1569">
                  <c:v>25.966908863886417</c:v>
                </c:pt>
                <c:pt idx="1570">
                  <c:v>24.349726321648252</c:v>
                </c:pt>
                <c:pt idx="1571">
                  <c:v>26.759015111111864</c:v>
                </c:pt>
                <c:pt idx="1572">
                  <c:v>26.759015111111864</c:v>
                </c:pt>
                <c:pt idx="1573">
                  <c:v>25.732057255473947</c:v>
                </c:pt>
                <c:pt idx="1574">
                  <c:v>27.241148668684726</c:v>
                </c:pt>
                <c:pt idx="1575">
                  <c:v>27.646878915673369</c:v>
                </c:pt>
                <c:pt idx="1576">
                  <c:v>29.729806946806352</c:v>
                </c:pt>
                <c:pt idx="1577">
                  <c:v>29.305949220851122</c:v>
                </c:pt>
                <c:pt idx="1578">
                  <c:v>28.220958925083973</c:v>
                </c:pt>
                <c:pt idx="1579">
                  <c:v>31.904160503608381</c:v>
                </c:pt>
                <c:pt idx="1580">
                  <c:v>33.986430583864539</c:v>
                </c:pt>
                <c:pt idx="1581">
                  <c:v>29.985876311297528</c:v>
                </c:pt>
                <c:pt idx="1582">
                  <c:v>33.071387976951286</c:v>
                </c:pt>
                <c:pt idx="1583">
                  <c:v>30.762006285652827</c:v>
                </c:pt>
                <c:pt idx="1584">
                  <c:v>29.729806946806352</c:v>
                </c:pt>
                <c:pt idx="1585">
                  <c:v>36.43606157412875</c:v>
                </c:pt>
                <c:pt idx="1586">
                  <c:v>40.099986452603602</c:v>
                </c:pt>
                <c:pt idx="1587">
                  <c:v>39.491498817291763</c:v>
                </c:pt>
                <c:pt idx="1588">
                  <c:v>30.762006285653221</c:v>
                </c:pt>
                <c:pt idx="1589">
                  <c:v>25.654057738407914</c:v>
                </c:pt>
                <c:pt idx="1590">
                  <c:v>27.728457145506859</c:v>
                </c:pt>
                <c:pt idx="1591">
                  <c:v>26.679161340877908</c:v>
                </c:pt>
                <c:pt idx="1592">
                  <c:v>23.601475197637701</c:v>
                </c:pt>
                <c:pt idx="1593">
                  <c:v>24.729117342619212</c:v>
                </c:pt>
                <c:pt idx="1594">
                  <c:v>27.160434203786455</c:v>
                </c:pt>
                <c:pt idx="1595">
                  <c:v>23.159234917159797</c:v>
                </c:pt>
                <c:pt idx="1596">
                  <c:v>37.01593564301379</c:v>
                </c:pt>
                <c:pt idx="1597">
                  <c:v>31.373907787478448</c:v>
                </c:pt>
                <c:pt idx="1598">
                  <c:v>19.933741345649185</c:v>
                </c:pt>
                <c:pt idx="1599">
                  <c:v>20.338065342000164</c:v>
                </c:pt>
                <c:pt idx="1600">
                  <c:v>23.306090782325821</c:v>
                </c:pt>
                <c:pt idx="1601">
                  <c:v>23.824479875359078</c:v>
                </c:pt>
                <c:pt idx="1602">
                  <c:v>24.501060446491739</c:v>
                </c:pt>
                <c:pt idx="1603">
                  <c:v>27.728457145506859</c:v>
                </c:pt>
                <c:pt idx="1604">
                  <c:v>31.904160503607969</c:v>
                </c:pt>
                <c:pt idx="1605">
                  <c:v>29.137427764897538</c:v>
                </c:pt>
                <c:pt idx="1606">
                  <c:v>30.243264485704515</c:v>
                </c:pt>
                <c:pt idx="1607">
                  <c:v>32.980706949948306</c:v>
                </c:pt>
                <c:pt idx="1608">
                  <c:v>35.29275058776976</c:v>
                </c:pt>
                <c:pt idx="1609">
                  <c:v>31.373907787478448</c:v>
                </c:pt>
                <c:pt idx="1610">
                  <c:v>35.861672356753964</c:v>
                </c:pt>
                <c:pt idx="1611">
                  <c:v>32.709559647175347</c:v>
                </c:pt>
                <c:pt idx="1612">
                  <c:v>22.218207930372298</c:v>
                </c:pt>
                <c:pt idx="1613">
                  <c:v>23.527419788455536</c:v>
                </c:pt>
                <c:pt idx="1614">
                  <c:v>24.274270139658221</c:v>
                </c:pt>
                <c:pt idx="1615">
                  <c:v>23.824479875358378</c:v>
                </c:pt>
                <c:pt idx="1616">
                  <c:v>22.505261547784951</c:v>
                </c:pt>
                <c:pt idx="1617">
                  <c:v>23.306090782325821</c:v>
                </c:pt>
                <c:pt idx="1618">
                  <c:v>21.370272876913507</c:v>
                </c:pt>
                <c:pt idx="1619">
                  <c:v>28.718672326078146</c:v>
                </c:pt>
                <c:pt idx="1620">
                  <c:v>27.7284571455065</c:v>
                </c:pt>
                <c:pt idx="1621">
                  <c:v>28.05621349947711</c:v>
                </c:pt>
                <c:pt idx="1622">
                  <c:v>25.732057255473222</c:v>
                </c:pt>
                <c:pt idx="1623">
                  <c:v>26.124188345296993</c:v>
                </c:pt>
                <c:pt idx="1624">
                  <c:v>29.985876311297528</c:v>
                </c:pt>
                <c:pt idx="1625">
                  <c:v>26.679161340877201</c:v>
                </c:pt>
                <c:pt idx="1626">
                  <c:v>26.679161340877201</c:v>
                </c:pt>
                <c:pt idx="1627">
                  <c:v>37.896068776919051</c:v>
                </c:pt>
                <c:pt idx="1628">
                  <c:v>34.356650080714729</c:v>
                </c:pt>
                <c:pt idx="1629">
                  <c:v>28.885738088102617</c:v>
                </c:pt>
                <c:pt idx="1630">
                  <c:v>26.361176901691621</c:v>
                </c:pt>
                <c:pt idx="1631">
                  <c:v>34.91649826049909</c:v>
                </c:pt>
                <c:pt idx="1632">
                  <c:v>38.192207673097826</c:v>
                </c:pt>
                <c:pt idx="1633">
                  <c:v>38.489730753280966</c:v>
                </c:pt>
                <c:pt idx="1634">
                  <c:v>26.919152443415694</c:v>
                </c:pt>
                <c:pt idx="1635">
                  <c:v>27.646878915673369</c:v>
                </c:pt>
                <c:pt idx="1636">
                  <c:v>27.646878915673369</c:v>
                </c:pt>
                <c:pt idx="1637">
                  <c:v>26.36117690169235</c:v>
                </c:pt>
                <c:pt idx="1638">
                  <c:v>31.638367627858234</c:v>
                </c:pt>
                <c:pt idx="1639">
                  <c:v>26.679161340877201</c:v>
                </c:pt>
                <c:pt idx="1640">
                  <c:v>29.644743170310178</c:v>
                </c:pt>
                <c:pt idx="1641">
                  <c:v>35.198460625358734</c:v>
                </c:pt>
                <c:pt idx="1642">
                  <c:v>20.270339569343317</c:v>
                </c:pt>
                <c:pt idx="1643">
                  <c:v>28.635357398946489</c:v>
                </c:pt>
                <c:pt idx="1644">
                  <c:v>28.138513870919979</c:v>
                </c:pt>
                <c:pt idx="1645">
                  <c:v>35.198460625357875</c:v>
                </c:pt>
                <c:pt idx="1646">
                  <c:v>34.635895476379808</c:v>
                </c:pt>
                <c:pt idx="1647">
                  <c:v>24.729117342618871</c:v>
                </c:pt>
                <c:pt idx="1648">
                  <c:v>19.205093082256912</c:v>
                </c:pt>
                <c:pt idx="1649">
                  <c:v>25.888482732027988</c:v>
                </c:pt>
                <c:pt idx="1650">
                  <c:v>21.721173908563976</c:v>
                </c:pt>
                <c:pt idx="1651">
                  <c:v>20.270339569343317</c:v>
                </c:pt>
                <c:pt idx="1652">
                  <c:v>23.527419788455536</c:v>
                </c:pt>
                <c:pt idx="1653">
                  <c:v>25.888482732027988</c:v>
                </c:pt>
                <c:pt idx="1654">
                  <c:v>25.189040295077124</c:v>
                </c:pt>
                <c:pt idx="1655">
                  <c:v>26.919152443415694</c:v>
                </c:pt>
                <c:pt idx="1656">
                  <c:v>31.815414625445587</c:v>
                </c:pt>
                <c:pt idx="1657">
                  <c:v>25.420911036739014</c:v>
                </c:pt>
                <c:pt idx="1658">
                  <c:v>25.888482732027285</c:v>
                </c:pt>
                <c:pt idx="1659">
                  <c:v>27.32200688148669</c:v>
                </c:pt>
                <c:pt idx="1660">
                  <c:v>27.728457145506116</c:v>
                </c:pt>
                <c:pt idx="1661">
                  <c:v>27.241148668684005</c:v>
                </c:pt>
                <c:pt idx="1662">
                  <c:v>27.974057726022473</c:v>
                </c:pt>
                <c:pt idx="1663">
                  <c:v>29.985876311296746</c:v>
                </c:pt>
                <c:pt idx="1664">
                  <c:v>28.718672326078547</c:v>
                </c:pt>
                <c:pt idx="1665">
                  <c:v>27.403008927428228</c:v>
                </c:pt>
                <c:pt idx="1666">
                  <c:v>27.079863401507534</c:v>
                </c:pt>
                <c:pt idx="1667">
                  <c:v>27.484154891692611</c:v>
                </c:pt>
                <c:pt idx="1668">
                  <c:v>27.241148668684726</c:v>
                </c:pt>
                <c:pt idx="1669">
                  <c:v>27.241148668684726</c:v>
                </c:pt>
                <c:pt idx="1670">
                  <c:v>27.646878915673369</c:v>
                </c:pt>
                <c:pt idx="1671">
                  <c:v>28.220958925083973</c:v>
                </c:pt>
                <c:pt idx="1672">
                  <c:v>27.728457145506116</c:v>
                </c:pt>
                <c:pt idx="1673">
                  <c:v>29.221615602985178</c:v>
                </c:pt>
                <c:pt idx="1674">
                  <c:v>28.885738088102617</c:v>
                </c:pt>
                <c:pt idx="1675">
                  <c:v>28.635357398946489</c:v>
                </c:pt>
                <c:pt idx="1676">
                  <c:v>29.729806946806352</c:v>
                </c:pt>
                <c:pt idx="1677">
                  <c:v>29.559825593345323</c:v>
                </c:pt>
                <c:pt idx="1678">
                  <c:v>30.24326448570411</c:v>
                </c:pt>
                <c:pt idx="1679">
                  <c:v>30.762006285653221</c:v>
                </c:pt>
                <c:pt idx="1680">
                  <c:v>29.053385622492129</c:v>
                </c:pt>
                <c:pt idx="1681">
                  <c:v>30.24326448570411</c:v>
                </c:pt>
                <c:pt idx="1682">
                  <c:v>28.718672326077776</c:v>
                </c:pt>
                <c:pt idx="1683">
                  <c:v>28.635357398946489</c:v>
                </c:pt>
                <c:pt idx="1684">
                  <c:v>28.469163030502191</c:v>
                </c:pt>
                <c:pt idx="1685">
                  <c:v>27.89204646577306</c:v>
                </c:pt>
                <c:pt idx="1686">
                  <c:v>28.220958925083973</c:v>
                </c:pt>
                <c:pt idx="1687">
                  <c:v>28.469163030501822</c:v>
                </c:pt>
                <c:pt idx="1688">
                  <c:v>28.969489091624794</c:v>
                </c:pt>
                <c:pt idx="1689">
                  <c:v>27.403008927428228</c:v>
                </c:pt>
                <c:pt idx="1690">
                  <c:v>28.969489091624407</c:v>
                </c:pt>
                <c:pt idx="1691">
                  <c:v>29.475054132056187</c:v>
                </c:pt>
                <c:pt idx="1692">
                  <c:v>29.221615602985569</c:v>
                </c:pt>
                <c:pt idx="1693">
                  <c:v>29.137427764897907</c:v>
                </c:pt>
                <c:pt idx="1694">
                  <c:v>30.243264485704902</c:v>
                </c:pt>
                <c:pt idx="1695">
                  <c:v>29.475054132056567</c:v>
                </c:pt>
                <c:pt idx="1696">
                  <c:v>31.638367627858234</c:v>
                </c:pt>
                <c:pt idx="1697">
                  <c:v>34.916498260499495</c:v>
                </c:pt>
                <c:pt idx="1698">
                  <c:v>33.527036248275024</c:v>
                </c:pt>
                <c:pt idx="1699">
                  <c:v>28.220958925083597</c:v>
                </c:pt>
                <c:pt idx="1700">
                  <c:v>28.718672326078146</c:v>
                </c:pt>
                <c:pt idx="1701">
                  <c:v>30.762006285652827</c:v>
                </c:pt>
                <c:pt idx="1702">
                  <c:v>27.160434203786817</c:v>
                </c:pt>
                <c:pt idx="1703">
                  <c:v>24.729117342619212</c:v>
                </c:pt>
                <c:pt idx="1704">
                  <c:v>25.732057255473567</c:v>
                </c:pt>
                <c:pt idx="1705">
                  <c:v>24.958443177205975</c:v>
                </c:pt>
                <c:pt idx="1706">
                  <c:v>26.679161340877908</c:v>
                </c:pt>
                <c:pt idx="1707">
                  <c:v>28.13851387091923</c:v>
                </c:pt>
                <c:pt idx="1708">
                  <c:v>26.124188345297362</c:v>
                </c:pt>
                <c:pt idx="1709">
                  <c:v>26.599450720486061</c:v>
                </c:pt>
                <c:pt idx="1710">
                  <c:v>26.599450720486061</c:v>
                </c:pt>
                <c:pt idx="1711">
                  <c:v>27.646878915673014</c:v>
                </c:pt>
                <c:pt idx="1712">
                  <c:v>27.974057726022473</c:v>
                </c:pt>
                <c:pt idx="1713">
                  <c:v>27.646878915673014</c:v>
                </c:pt>
                <c:pt idx="1714">
                  <c:v>27.89204646577306</c:v>
                </c:pt>
                <c:pt idx="1715">
                  <c:v>28.635357398946489</c:v>
                </c:pt>
                <c:pt idx="1716">
                  <c:v>28.885738088102617</c:v>
                </c:pt>
                <c:pt idx="1717">
                  <c:v>29.985876311296746</c:v>
                </c:pt>
                <c:pt idx="1718">
                  <c:v>28.635357398946489</c:v>
                </c:pt>
                <c:pt idx="1719">
                  <c:v>27.565444859413123</c:v>
                </c:pt>
                <c:pt idx="1720">
                  <c:v>0</c:v>
                </c:pt>
                <c:pt idx="1721">
                  <c:v>21.580401971829655</c:v>
                </c:pt>
                <c:pt idx="1722">
                  <c:v>21.933362409208073</c:v>
                </c:pt>
                <c:pt idx="1723">
                  <c:v>22.505261547784951</c:v>
                </c:pt>
                <c:pt idx="1724">
                  <c:v>23.012935675094823</c:v>
                </c:pt>
                <c:pt idx="1725">
                  <c:v>23.453503974734129</c:v>
                </c:pt>
                <c:pt idx="1726">
                  <c:v>23.750005153403777</c:v>
                </c:pt>
                <c:pt idx="1727">
                  <c:v>23.750005153403436</c:v>
                </c:pt>
                <c:pt idx="1728">
                  <c:v>25.189040295076421</c:v>
                </c:pt>
                <c:pt idx="1729">
                  <c:v>25.189040295076421</c:v>
                </c:pt>
                <c:pt idx="1730">
                  <c:v>26.124188345296993</c:v>
                </c:pt>
                <c:pt idx="1731">
                  <c:v>24.048744068587489</c:v>
                </c:pt>
                <c:pt idx="1732">
                  <c:v>24.652957499999985</c:v>
                </c:pt>
                <c:pt idx="1733">
                  <c:v>24.349726321648948</c:v>
                </c:pt>
                <c:pt idx="1734">
                  <c:v>23.306090782326173</c:v>
                </c:pt>
                <c:pt idx="1735">
                  <c:v>23.306090782325821</c:v>
                </c:pt>
                <c:pt idx="1736">
                  <c:v>23.306090782325821</c:v>
                </c:pt>
                <c:pt idx="1737">
                  <c:v>25.343479131464413</c:v>
                </c:pt>
                <c:pt idx="1738">
                  <c:v>26.124188345297362</c:v>
                </c:pt>
                <c:pt idx="1739">
                  <c:v>25.576200253815877</c:v>
                </c:pt>
                <c:pt idx="1740">
                  <c:v>25.189040295076421</c:v>
                </c:pt>
                <c:pt idx="1741">
                  <c:v>25.810198891276496</c:v>
                </c:pt>
                <c:pt idx="1742">
                  <c:v>26.839012116777223</c:v>
                </c:pt>
                <c:pt idx="1743">
                  <c:v>24.805418178436305</c:v>
                </c:pt>
                <c:pt idx="1744">
                  <c:v>24.349726321648575</c:v>
                </c:pt>
                <c:pt idx="1745">
                  <c:v>25.112033190857044</c:v>
                </c:pt>
                <c:pt idx="1746">
                  <c:v>24.652957499999648</c:v>
                </c:pt>
                <c:pt idx="1747">
                  <c:v>26.759015111111136</c:v>
                </c:pt>
                <c:pt idx="1748">
                  <c:v>27.241148668684353</c:v>
                </c:pt>
                <c:pt idx="1749">
                  <c:v>28.552187661900682</c:v>
                </c:pt>
                <c:pt idx="1750">
                  <c:v>30.67518159158832</c:v>
                </c:pt>
                <c:pt idx="1751">
                  <c:v>28.552187661899922</c:v>
                </c:pt>
                <c:pt idx="1752">
                  <c:v>27.974057726022849</c:v>
                </c:pt>
                <c:pt idx="1753">
                  <c:v>27.48415489169226</c:v>
                </c:pt>
                <c:pt idx="1754">
                  <c:v>25.576200253815877</c:v>
                </c:pt>
                <c:pt idx="1755">
                  <c:v>25.966908863886072</c:v>
                </c:pt>
                <c:pt idx="1756">
                  <c:v>31.638367627858234</c:v>
                </c:pt>
                <c:pt idx="1757">
                  <c:v>30.588504099576479</c:v>
                </c:pt>
                <c:pt idx="1758">
                  <c:v>26.519883164295102</c:v>
                </c:pt>
                <c:pt idx="1759">
                  <c:v>25.498484715382784</c:v>
                </c:pt>
                <c:pt idx="1760">
                  <c:v>24.576938563625937</c:v>
                </c:pt>
                <c:pt idx="1761">
                  <c:v>24.123779100430436</c:v>
                </c:pt>
                <c:pt idx="1762">
                  <c:v>22.722004239239759</c:v>
                </c:pt>
                <c:pt idx="1763">
                  <c:v>23.159234917160127</c:v>
                </c:pt>
                <c:pt idx="1764">
                  <c:v>22.722004239240444</c:v>
                </c:pt>
                <c:pt idx="1765">
                  <c:v>22.218207930372614</c:v>
                </c:pt>
                <c:pt idx="1766">
                  <c:v>24.501060446492069</c:v>
                </c:pt>
                <c:pt idx="1767">
                  <c:v>26.919152443414966</c:v>
                </c:pt>
                <c:pt idx="1768">
                  <c:v>28.969489091624794</c:v>
                </c:pt>
                <c:pt idx="1769">
                  <c:v>31.638367627858234</c:v>
                </c:pt>
                <c:pt idx="1770">
                  <c:v>29.475054132056187</c:v>
                </c:pt>
                <c:pt idx="1771">
                  <c:v>28.552187661900302</c:v>
                </c:pt>
                <c:pt idx="1772">
                  <c:v>25.420911036738662</c:v>
                </c:pt>
                <c:pt idx="1773">
                  <c:v>28.469163030502191</c:v>
                </c:pt>
                <c:pt idx="1774">
                  <c:v>30.588504099576888</c:v>
                </c:pt>
                <c:pt idx="1775">
                  <c:v>18.749860097154848</c:v>
                </c:pt>
                <c:pt idx="1776">
                  <c:v>17.671445179552098</c:v>
                </c:pt>
                <c:pt idx="1777">
                  <c:v>19.270661800040454</c:v>
                </c:pt>
                <c:pt idx="1778">
                  <c:v>20.953709546042738</c:v>
                </c:pt>
                <c:pt idx="1779">
                  <c:v>23.601475197637363</c:v>
                </c:pt>
                <c:pt idx="1780">
                  <c:v>27.079863401507534</c:v>
                </c:pt>
                <c:pt idx="1781">
                  <c:v>31.638367627858234</c:v>
                </c:pt>
                <c:pt idx="1782">
                  <c:v>26.919152443415335</c:v>
                </c:pt>
                <c:pt idx="1783">
                  <c:v>24.652957499999648</c:v>
                </c:pt>
                <c:pt idx="1784">
                  <c:v>22.577370632694912</c:v>
                </c:pt>
                <c:pt idx="1785">
                  <c:v>19.270661800040454</c:v>
                </c:pt>
                <c:pt idx="1786">
                  <c:v>19.733403660293419</c:v>
                </c:pt>
                <c:pt idx="1787">
                  <c:v>21.370272876913507</c:v>
                </c:pt>
                <c:pt idx="1788">
                  <c:v>20.815947245349545</c:v>
                </c:pt>
                <c:pt idx="1789">
                  <c:v>22.722004239239759</c:v>
                </c:pt>
                <c:pt idx="1790">
                  <c:v>25.576200253815877</c:v>
                </c:pt>
                <c:pt idx="1791">
                  <c:v>25.035167513795358</c:v>
                </c:pt>
                <c:pt idx="1792">
                  <c:v>22.289764103720326</c:v>
                </c:pt>
                <c:pt idx="1793">
                  <c:v>21.862495377365839</c:v>
                </c:pt>
                <c:pt idx="1794">
                  <c:v>20.405926701754272</c:v>
                </c:pt>
                <c:pt idx="1795">
                  <c:v>20.884760241541095</c:v>
                </c:pt>
                <c:pt idx="1796">
                  <c:v>49.6756368117764</c:v>
                </c:pt>
                <c:pt idx="1797">
                  <c:v>19.733403660294012</c:v>
                </c:pt>
                <c:pt idx="1798">
                  <c:v>18.944157712517082</c:v>
                </c:pt>
                <c:pt idx="1799">
                  <c:v>26.839012116777557</c:v>
                </c:pt>
                <c:pt idx="1800">
                  <c:v>22.075509513102094</c:v>
                </c:pt>
                <c:pt idx="1801">
                  <c:v>21.440178853019763</c:v>
                </c:pt>
                <c:pt idx="1802">
                  <c:v>17.796331282845259</c:v>
                </c:pt>
                <c:pt idx="1803">
                  <c:v>22.794528937806923</c:v>
                </c:pt>
                <c:pt idx="1804">
                  <c:v>21.933362409208407</c:v>
                </c:pt>
                <c:pt idx="1805">
                  <c:v>21.230871643938059</c:v>
                </c:pt>
                <c:pt idx="1806">
                  <c:v>20.610325206911678</c:v>
                </c:pt>
                <c:pt idx="1807">
                  <c:v>20.202749293362782</c:v>
                </c:pt>
                <c:pt idx="1808">
                  <c:v>22.577370632695253</c:v>
                </c:pt>
                <c:pt idx="1809">
                  <c:v>24.958443177205975</c:v>
                </c:pt>
                <c:pt idx="1810">
                  <c:v>21.300503837063292</c:v>
                </c:pt>
                <c:pt idx="1811">
                  <c:v>22.433290823733369</c:v>
                </c:pt>
                <c:pt idx="1812">
                  <c:v>20.270339569343623</c:v>
                </c:pt>
                <c:pt idx="1813">
                  <c:v>20.270339569343317</c:v>
                </c:pt>
                <c:pt idx="1814">
                  <c:v>20.473923738966324</c:v>
                </c:pt>
                <c:pt idx="1815">
                  <c:v>21.791765906859141</c:v>
                </c:pt>
                <c:pt idx="1816">
                  <c:v>21.092017439452718</c:v>
                </c:pt>
                <c:pt idx="1817">
                  <c:v>21.300503837062667</c:v>
                </c:pt>
                <c:pt idx="1818">
                  <c:v>23.379727668650936</c:v>
                </c:pt>
                <c:pt idx="1819">
                  <c:v>22.433290823733369</c:v>
                </c:pt>
                <c:pt idx="1820">
                  <c:v>22.289764103719993</c:v>
                </c:pt>
                <c:pt idx="1821">
                  <c:v>22.00436709145113</c:v>
                </c:pt>
                <c:pt idx="1822">
                  <c:v>26.203041866908073</c:v>
                </c:pt>
                <c:pt idx="1823">
                  <c:v>24.958443177206334</c:v>
                </c:pt>
                <c:pt idx="1824">
                  <c:v>21.650719293300185</c:v>
                </c:pt>
                <c:pt idx="1825">
                  <c:v>23.824479875359078</c:v>
                </c:pt>
                <c:pt idx="1826">
                  <c:v>21.161376207950656</c:v>
                </c:pt>
                <c:pt idx="1827">
                  <c:v>21.791765906858814</c:v>
                </c:pt>
                <c:pt idx="1828">
                  <c:v>20.542056543938724</c:v>
                </c:pt>
                <c:pt idx="1829">
                  <c:v>18.301163702829079</c:v>
                </c:pt>
                <c:pt idx="1830">
                  <c:v>20.338065342000164</c:v>
                </c:pt>
                <c:pt idx="1831">
                  <c:v>20.338065342000164</c:v>
                </c:pt>
                <c:pt idx="1832">
                  <c:v>20.338065342000164</c:v>
                </c:pt>
                <c:pt idx="1833">
                  <c:v>20.747270467524984</c:v>
                </c:pt>
                <c:pt idx="1834">
                  <c:v>21.022795248738912</c:v>
                </c:pt>
                <c:pt idx="1835">
                  <c:v>21.370272876913507</c:v>
                </c:pt>
                <c:pt idx="1836">
                  <c:v>21.650719293300838</c:v>
                </c:pt>
                <c:pt idx="1837">
                  <c:v>22.075509513102094</c:v>
                </c:pt>
                <c:pt idx="1838">
                  <c:v>21.440178853020395</c:v>
                </c:pt>
                <c:pt idx="1839">
                  <c:v>21.791765906858505</c:v>
                </c:pt>
                <c:pt idx="1840">
                  <c:v>21.862495377365839</c:v>
                </c:pt>
                <c:pt idx="1841">
                  <c:v>22.075509513102094</c:v>
                </c:pt>
                <c:pt idx="1842">
                  <c:v>21.230871643938361</c:v>
                </c:pt>
                <c:pt idx="1843">
                  <c:v>22.289764103720326</c:v>
                </c:pt>
                <c:pt idx="1844">
                  <c:v>21.862495377365839</c:v>
                </c:pt>
                <c:pt idx="1845">
                  <c:v>21.440178853019763</c:v>
                </c:pt>
                <c:pt idx="1846">
                  <c:v>21.370272876913507</c:v>
                </c:pt>
                <c:pt idx="1847">
                  <c:v>21.862495377365839</c:v>
                </c:pt>
                <c:pt idx="1848">
                  <c:v>22.577370632694912</c:v>
                </c:pt>
                <c:pt idx="1849">
                  <c:v>23.012935675094823</c:v>
                </c:pt>
                <c:pt idx="1850">
                  <c:v>22.722004239240444</c:v>
                </c:pt>
                <c:pt idx="1851">
                  <c:v>22.505261547784951</c:v>
                </c:pt>
                <c:pt idx="1852">
                  <c:v>22.505261547784951</c:v>
                </c:pt>
                <c:pt idx="1853">
                  <c:v>21.650719293300185</c:v>
                </c:pt>
                <c:pt idx="1854">
                  <c:v>21.370272876913507</c:v>
                </c:pt>
                <c:pt idx="1855">
                  <c:v>21.791765906858505</c:v>
                </c:pt>
                <c:pt idx="1856">
                  <c:v>21.440178853019763</c:v>
                </c:pt>
                <c:pt idx="1857">
                  <c:v>22.289764103720326</c:v>
                </c:pt>
                <c:pt idx="1858">
                  <c:v>21.933362409207746</c:v>
                </c:pt>
                <c:pt idx="1859">
                  <c:v>23.899094543517755</c:v>
                </c:pt>
                <c:pt idx="1860">
                  <c:v>23.379727668650936</c:v>
                </c:pt>
                <c:pt idx="1861">
                  <c:v>22.939994567437012</c:v>
                </c:pt>
                <c:pt idx="1862">
                  <c:v>22.505261547784951</c:v>
                </c:pt>
                <c:pt idx="1863">
                  <c:v>22.075509513102094</c:v>
                </c:pt>
                <c:pt idx="1864">
                  <c:v>24.805418178436994</c:v>
                </c:pt>
                <c:pt idx="1865">
                  <c:v>25.732057255473947</c:v>
                </c:pt>
                <c:pt idx="1866">
                  <c:v>25.732057255473222</c:v>
                </c:pt>
                <c:pt idx="1867">
                  <c:v>24.274270139658221</c:v>
                </c:pt>
                <c:pt idx="1868">
                  <c:v>23.453503974734129</c:v>
                </c:pt>
                <c:pt idx="1869">
                  <c:v>23.899094543517755</c:v>
                </c:pt>
                <c:pt idx="1870">
                  <c:v>24.048744068587144</c:v>
                </c:pt>
                <c:pt idx="1871">
                  <c:v>23.379727668650936</c:v>
                </c:pt>
                <c:pt idx="1872">
                  <c:v>22.075509513102094</c:v>
                </c:pt>
                <c:pt idx="1873">
                  <c:v>22.218207930372298</c:v>
                </c:pt>
                <c:pt idx="1874">
                  <c:v>23.899094543517755</c:v>
                </c:pt>
                <c:pt idx="1875">
                  <c:v>23.899094543517755</c:v>
                </c:pt>
                <c:pt idx="1876">
                  <c:v>20.338065342000164</c:v>
                </c:pt>
                <c:pt idx="1877">
                  <c:v>22.433290823733369</c:v>
                </c:pt>
                <c:pt idx="1878">
                  <c:v>17.547086392059114</c:v>
                </c:pt>
                <c:pt idx="1879">
                  <c:v>14.607298485180948</c:v>
                </c:pt>
                <c:pt idx="1880">
                  <c:v>13.949407661588062</c:v>
                </c:pt>
                <c:pt idx="1881">
                  <c:v>12.333246386516763</c:v>
                </c:pt>
                <c:pt idx="1882">
                  <c:v>11.739448851795414</c:v>
                </c:pt>
                <c:pt idx="1883">
                  <c:v>8.2192603523052465</c:v>
                </c:pt>
                <c:pt idx="1884">
                  <c:v>7.4916321106942947</c:v>
                </c:pt>
                <c:pt idx="1885">
                  <c:v>7.1610029416429422</c:v>
                </c:pt>
                <c:pt idx="1886">
                  <c:v>6.595173443532067</c:v>
                </c:pt>
                <c:pt idx="1887">
                  <c:v>5.9592031888461516</c:v>
                </c:pt>
                <c:pt idx="1888">
                  <c:v>4.6880973054370694</c:v>
                </c:pt>
                <c:pt idx="1889">
                  <c:v>4.6880973054370694</c:v>
                </c:pt>
                <c:pt idx="1890">
                  <c:v>4.4938246445046488</c:v>
                </c:pt>
                <c:pt idx="1891">
                  <c:v>4.331216496994009</c:v>
                </c:pt>
                <c:pt idx="1892">
                  <c:v>4.6042334174146555</c:v>
                </c:pt>
                <c:pt idx="1893">
                  <c:v>4.7445118670301998</c:v>
                </c:pt>
                <c:pt idx="1894">
                  <c:v>4.1721907895639863</c:v>
                </c:pt>
                <c:pt idx="1895">
                  <c:v>4.3312164969938864</c:v>
                </c:pt>
                <c:pt idx="1896">
                  <c:v>4.146032925780033</c:v>
                </c:pt>
                <c:pt idx="1897">
                  <c:v>4.331216496994009</c:v>
                </c:pt>
                <c:pt idx="1898">
                  <c:v>3.8647796837488464</c:v>
                </c:pt>
                <c:pt idx="1899">
                  <c:v>3.5001870515247155</c:v>
                </c:pt>
                <c:pt idx="1900">
                  <c:v>3.4066039091902907</c:v>
                </c:pt>
                <c:pt idx="1901">
                  <c:v>3.1128961682906939</c:v>
                </c:pt>
                <c:pt idx="1902">
                  <c:v>2.7321508434600186</c:v>
                </c:pt>
                <c:pt idx="1903">
                  <c:v>2.4947038962985055</c:v>
                </c:pt>
                <c:pt idx="1904">
                  <c:v>2.6118084914683593</c:v>
                </c:pt>
                <c:pt idx="1905">
                  <c:v>2.7321508434601087</c:v>
                </c:pt>
                <c:pt idx="1906">
                  <c:v>2.9826657668496992</c:v>
                </c:pt>
                <c:pt idx="1907">
                  <c:v>3.2690719904873289</c:v>
                </c:pt>
                <c:pt idx="1908">
                  <c:v>4.8298940853811851</c:v>
                </c:pt>
                <c:pt idx="1909">
                  <c:v>9.4515747660667095</c:v>
                </c:pt>
                <c:pt idx="1910">
                  <c:v>19.074357680131925</c:v>
                </c:pt>
                <c:pt idx="1911">
                  <c:v>32.709559647175347</c:v>
                </c:pt>
                <c:pt idx="1912">
                  <c:v>38.88858508406237</c:v>
                </c:pt>
                <c:pt idx="1913">
                  <c:v>44.300269822776869</c:v>
                </c:pt>
                <c:pt idx="1914">
                  <c:v>44.734157910906127</c:v>
                </c:pt>
                <c:pt idx="1915">
                  <c:v>47.390995252872052</c:v>
                </c:pt>
                <c:pt idx="1916">
                  <c:v>48.868667720226377</c:v>
                </c:pt>
                <c:pt idx="1917">
                  <c:v>48.754033310480438</c:v>
                </c:pt>
                <c:pt idx="1918">
                  <c:v>48.069615584846652</c:v>
                </c:pt>
                <c:pt idx="1919">
                  <c:v>50.140326558656966</c:v>
                </c:pt>
                <c:pt idx="1920">
                  <c:v>44.625447973127294</c:v>
                </c:pt>
                <c:pt idx="1921">
                  <c:v>33.527036248275863</c:v>
                </c:pt>
                <c:pt idx="1922">
                  <c:v>27.160434203786817</c:v>
                </c:pt>
                <c:pt idx="1923">
                  <c:v>20.270339569343623</c:v>
                </c:pt>
                <c:pt idx="1924">
                  <c:v>16.332336621342328</c:v>
                </c:pt>
                <c:pt idx="1925">
                  <c:v>15.455379109081523</c:v>
                </c:pt>
                <c:pt idx="1926">
                  <c:v>13.257119636903841</c:v>
                </c:pt>
                <c:pt idx="1927">
                  <c:v>11.115902191749129</c:v>
                </c:pt>
                <c:pt idx="1928">
                  <c:v>10.928137355908554</c:v>
                </c:pt>
                <c:pt idx="1929">
                  <c:v>9.7105085987626172</c:v>
                </c:pt>
                <c:pt idx="1930">
                  <c:v>9.623730635666476</c:v>
                </c:pt>
                <c:pt idx="1931">
                  <c:v>10.376312307921303</c:v>
                </c:pt>
                <c:pt idx="1932">
                  <c:v>11.984728705863679</c:v>
                </c:pt>
                <c:pt idx="1933">
                  <c:v>10.151432216876653</c:v>
                </c:pt>
                <c:pt idx="1934">
                  <c:v>11.449120576502411</c:v>
                </c:pt>
                <c:pt idx="1935">
                  <c:v>10.881495770798203</c:v>
                </c:pt>
                <c:pt idx="1936">
                  <c:v>11.210505137037625</c:v>
                </c:pt>
                <c:pt idx="1937">
                  <c:v>10.376312307921092</c:v>
                </c:pt>
                <c:pt idx="1938">
                  <c:v>8.53780347347789</c:v>
                </c:pt>
                <c:pt idx="1939">
                  <c:v>7.8312553000198166</c:v>
                </c:pt>
                <c:pt idx="1940">
                  <c:v>8.0627070264400533</c:v>
                </c:pt>
                <c:pt idx="1941">
                  <c:v>8.1016760640133452</c:v>
                </c:pt>
                <c:pt idx="1942">
                  <c:v>8.2192603523050565</c:v>
                </c:pt>
                <c:pt idx="1943">
                  <c:v>7.7550021055521761</c:v>
                </c:pt>
                <c:pt idx="1944">
                  <c:v>8.7814949123416923</c:v>
                </c:pt>
                <c:pt idx="1945">
                  <c:v>7.3804270286347551</c:v>
                </c:pt>
                <c:pt idx="1946">
                  <c:v>7.7550021055523484</c:v>
                </c:pt>
                <c:pt idx="1947">
                  <c:v>8.2192603523050565</c:v>
                </c:pt>
                <c:pt idx="1948">
                  <c:v>7.7550021055521761</c:v>
                </c:pt>
                <c:pt idx="1949">
                  <c:v>6.3901562336780175</c:v>
                </c:pt>
                <c:pt idx="1950">
                  <c:v>7.5663238379274045</c:v>
                </c:pt>
                <c:pt idx="1951">
                  <c:v>5.6713671621824302</c:v>
                </c:pt>
                <c:pt idx="1952">
                  <c:v>5.5461757372117155</c:v>
                </c:pt>
                <c:pt idx="1953">
                  <c:v>5.1508181897229948</c:v>
                </c:pt>
                <c:pt idx="1954">
                  <c:v>5.1508181897231227</c:v>
                </c:pt>
                <c:pt idx="1955">
                  <c:v>11.739448851795414</c:v>
                </c:pt>
                <c:pt idx="1956">
                  <c:v>24.425323061537213</c:v>
                </c:pt>
                <c:pt idx="1957">
                  <c:v>38.688849526339503</c:v>
                </c:pt>
                <c:pt idx="1958">
                  <c:v>42.484465252420883</c:v>
                </c:pt>
                <c:pt idx="1959">
                  <c:v>53.345189339443934</c:v>
                </c:pt>
                <c:pt idx="1960">
                  <c:v>53.224362226962121</c:v>
                </c:pt>
                <c:pt idx="1961">
                  <c:v>60.767560207853805</c:v>
                </c:pt>
                <c:pt idx="1962">
                  <c:v>63.148275946080112</c:v>
                </c:pt>
                <c:pt idx="1963">
                  <c:v>59.08218545689784</c:v>
                </c:pt>
                <c:pt idx="1964">
                  <c:v>69.059371632659023</c:v>
                </c:pt>
                <c:pt idx="1965">
                  <c:v>58.69728637312415</c:v>
                </c:pt>
                <c:pt idx="1966">
                  <c:v>57.046795597398564</c:v>
                </c:pt>
                <c:pt idx="1967">
                  <c:v>37.79766303590074</c:v>
                </c:pt>
                <c:pt idx="1968">
                  <c:v>27.728457145506116</c:v>
                </c:pt>
                <c:pt idx="1969">
                  <c:v>31.815414625445587</c:v>
                </c:pt>
                <c:pt idx="1970">
                  <c:v>22.794528937807268</c:v>
                </c:pt>
                <c:pt idx="1971">
                  <c:v>18.04768840867866</c:v>
                </c:pt>
                <c:pt idx="1972">
                  <c:v>18.301163702829079</c:v>
                </c:pt>
                <c:pt idx="1973">
                  <c:v>14.830648045427926</c:v>
                </c:pt>
                <c:pt idx="1974">
                  <c:v>13.574010369480327</c:v>
                </c:pt>
                <c:pt idx="1975">
                  <c:v>11.210505137037625</c:v>
                </c:pt>
                <c:pt idx="1976">
                  <c:v>10.376312307921092</c:v>
                </c:pt>
                <c:pt idx="1977">
                  <c:v>11.788261469982114</c:v>
                </c:pt>
                <c:pt idx="1978">
                  <c:v>8.1016760640135317</c:v>
                </c:pt>
                <c:pt idx="1979">
                  <c:v>6.9811766532318806</c:v>
                </c:pt>
                <c:pt idx="1980">
                  <c:v>6.0898831177936845</c:v>
                </c:pt>
                <c:pt idx="1981">
                  <c:v>6.0898831177936845</c:v>
                </c:pt>
                <c:pt idx="1982">
                  <c:v>5.8945001080285158</c:v>
                </c:pt>
                <c:pt idx="1983">
                  <c:v>4.8013318013669837</c:v>
                </c:pt>
                <c:pt idx="1984">
                  <c:v>4.8013318013669837</c:v>
                </c:pt>
                <c:pt idx="1985">
                  <c:v>4.6042334174147905</c:v>
                </c:pt>
                <c:pt idx="1986">
                  <c:v>4.6042334174149131</c:v>
                </c:pt>
                <c:pt idx="1987">
                  <c:v>5.3920381153666428</c:v>
                </c:pt>
                <c:pt idx="1988">
                  <c:v>5.8945001080283683</c:v>
                </c:pt>
                <c:pt idx="1989">
                  <c:v>6.5264026095091801</c:v>
                </c:pt>
                <c:pt idx="1990">
                  <c:v>6.4921792743536155</c:v>
                </c:pt>
                <c:pt idx="1991">
                  <c:v>4.9742334926596756</c:v>
                </c:pt>
                <c:pt idx="1992">
                  <c:v>3.9150363057522966</c:v>
                </c:pt>
                <c:pt idx="1993">
                  <c:v>3.3834455621383017</c:v>
                </c:pt>
                <c:pt idx="1994">
                  <c:v>3.3834455621384101</c:v>
                </c:pt>
                <c:pt idx="1995">
                  <c:v>3.4766485449109212</c:v>
                </c:pt>
                <c:pt idx="1996">
                  <c:v>3.0909589920516751</c:v>
                </c:pt>
                <c:pt idx="1997">
                  <c:v>3.5001870515247155</c:v>
                </c:pt>
                <c:pt idx="1998">
                  <c:v>3.3603819321495814</c:v>
                </c:pt>
                <c:pt idx="1999">
                  <c:v>3.3603819321496857</c:v>
                </c:pt>
                <c:pt idx="2000">
                  <c:v>3.0691148355326945</c:v>
                </c:pt>
                <c:pt idx="2001">
                  <c:v>2.4563834297450375</c:v>
                </c:pt>
                <c:pt idx="2002">
                  <c:v>2.6916751611564953</c:v>
                </c:pt>
                <c:pt idx="2003">
                  <c:v>5.1508181897229948</c:v>
                </c:pt>
                <c:pt idx="2004">
                  <c:v>12.535096092117698</c:v>
                </c:pt>
                <c:pt idx="2005">
                  <c:v>30.157321753776085</c:v>
                </c:pt>
                <c:pt idx="2006">
                  <c:v>42.59001667333569</c:v>
                </c:pt>
                <c:pt idx="2007">
                  <c:v>49.328821824167512</c:v>
                </c:pt>
                <c:pt idx="2008">
                  <c:v>50.140326558656966</c:v>
                </c:pt>
                <c:pt idx="2009">
                  <c:v>49.328821824167512</c:v>
                </c:pt>
                <c:pt idx="2010">
                  <c:v>50.724843372990492</c:v>
                </c:pt>
                <c:pt idx="2011">
                  <c:v>51.906094884146484</c:v>
                </c:pt>
                <c:pt idx="2012">
                  <c:v>50.842234774002613</c:v>
                </c:pt>
                <c:pt idx="2013">
                  <c:v>51.431636109866588</c:v>
                </c:pt>
                <c:pt idx="2014">
                  <c:v>51.313429681297094</c:v>
                </c:pt>
                <c:pt idx="2015">
                  <c:v>41.230080399369314</c:v>
                </c:pt>
                <c:pt idx="2016">
                  <c:v>29.644743170310178</c:v>
                </c:pt>
                <c:pt idx="2017">
                  <c:v>25.420911036738662</c:v>
                </c:pt>
                <c:pt idx="2018">
                  <c:v>21.092017439452718</c:v>
                </c:pt>
                <c:pt idx="2019">
                  <c:v>20.00079054035233</c:v>
                </c:pt>
                <c:pt idx="2020">
                  <c:v>20.000790540352025</c:v>
                </c:pt>
                <c:pt idx="2021">
                  <c:v>14.886803415323534</c:v>
                </c:pt>
                <c:pt idx="2022">
                  <c:v>13.520883184409486</c:v>
                </c:pt>
                <c:pt idx="2023">
                  <c:v>11.739448851795414</c:v>
                </c:pt>
                <c:pt idx="2024">
                  <c:v>9.4944389891469836</c:v>
                </c:pt>
                <c:pt idx="2025">
                  <c:v>10.467093208653843</c:v>
                </c:pt>
                <c:pt idx="2026">
                  <c:v>9.1128396624348742</c:v>
                </c:pt>
                <c:pt idx="2027">
                  <c:v>6.3563638291752032</c:v>
                </c:pt>
                <c:pt idx="2028">
                  <c:v>7.0527779405086042</c:v>
                </c:pt>
                <c:pt idx="2029">
                  <c:v>6.0243305509820466</c:v>
                </c:pt>
                <c:pt idx="2030">
                  <c:v>6.7689967674409193</c:v>
                </c:pt>
                <c:pt idx="2031">
                  <c:v>5.3008041198848863</c:v>
                </c:pt>
                <c:pt idx="2032">
                  <c:v>4.5212761591144508</c:v>
                </c:pt>
                <c:pt idx="2033">
                  <c:v>4.9742334926596756</c:v>
                </c:pt>
                <c:pt idx="2034">
                  <c:v>4.8013318013672439</c:v>
                </c:pt>
                <c:pt idx="2035">
                  <c:v>5.1806088557931149</c:v>
                </c:pt>
                <c:pt idx="2036">
                  <c:v>5.0034078126007513</c:v>
                </c:pt>
                <c:pt idx="2037">
                  <c:v>4.0423866945394868</c:v>
                </c:pt>
                <c:pt idx="2038">
                  <c:v>4.1984474242968099</c:v>
                </c:pt>
                <c:pt idx="2039">
                  <c:v>4.4120711046153058</c:v>
                </c:pt>
                <c:pt idx="2040">
                  <c:v>4.2512575024793078</c:v>
                </c:pt>
                <c:pt idx="2041">
                  <c:v>4.0940130142539868</c:v>
                </c:pt>
                <c:pt idx="2042">
                  <c:v>4.3044641505186334</c:v>
                </c:pt>
                <c:pt idx="2043">
                  <c:v>3.9911529689352623</c:v>
                </c:pt>
                <c:pt idx="2044">
                  <c:v>4.1460329257801503</c:v>
                </c:pt>
                <c:pt idx="2045">
                  <c:v>3.6676339096746844</c:v>
                </c:pt>
                <c:pt idx="2046">
                  <c:v>3.3834455621384101</c:v>
                </c:pt>
                <c:pt idx="2047">
                  <c:v>3.0473635668840449</c:v>
                </c:pt>
                <c:pt idx="2048">
                  <c:v>3.3834455621385122</c:v>
                </c:pt>
                <c:pt idx="2049">
                  <c:v>4.8013318013671116</c:v>
                </c:pt>
                <c:pt idx="2050">
                  <c:v>12.433925481124557</c:v>
                </c:pt>
                <c:pt idx="2051">
                  <c:v>25.112033190857044</c:v>
                </c:pt>
                <c:pt idx="2052">
                  <c:v>36.91890833550017</c:v>
                </c:pt>
                <c:pt idx="2053">
                  <c:v>41.959063229348708</c:v>
                </c:pt>
                <c:pt idx="2054">
                  <c:v>47.956110043402511</c:v>
                </c:pt>
                <c:pt idx="2055">
                  <c:v>50.140326558655914</c:v>
                </c:pt>
                <c:pt idx="2056">
                  <c:v>47.956110043402511</c:v>
                </c:pt>
                <c:pt idx="2057">
                  <c:v>50.842234774002613</c:v>
                </c:pt>
                <c:pt idx="2058">
                  <c:v>50.607614751805848</c:v>
                </c:pt>
                <c:pt idx="2059">
                  <c:v>49.098421327584845</c:v>
                </c:pt>
                <c:pt idx="2060">
                  <c:v>47.956110043402511</c:v>
                </c:pt>
                <c:pt idx="2061">
                  <c:v>47.616558890564384</c:v>
                </c:pt>
                <c:pt idx="2062">
                  <c:v>36.91890833550017</c:v>
                </c:pt>
                <c:pt idx="2063">
                  <c:v>36.43606157412875</c:v>
                </c:pt>
                <c:pt idx="2064">
                  <c:v>24.958443177205641</c:v>
                </c:pt>
                <c:pt idx="2065">
                  <c:v>16.872505518019473</c:v>
                </c:pt>
                <c:pt idx="2066">
                  <c:v>14.276079285341156</c:v>
                </c:pt>
                <c:pt idx="2067">
                  <c:v>9.3236795996889956</c:v>
                </c:pt>
                <c:pt idx="2068">
                  <c:v>7.7170432750690097</c:v>
                </c:pt>
                <c:pt idx="2069">
                  <c:v>7.3435802282386442</c:v>
                </c:pt>
                <c:pt idx="2070">
                  <c:v>6.3901562336778639</c:v>
                </c:pt>
                <c:pt idx="2071">
                  <c:v>5.70292728963065</c:v>
                </c:pt>
                <c:pt idx="2072">
                  <c:v>3.7901239642057831</c:v>
                </c:pt>
                <c:pt idx="2073">
                  <c:v>3.4066039091901845</c:v>
                </c:pt>
                <c:pt idx="2074">
                  <c:v>2.752524745382714</c:v>
                </c:pt>
                <c:pt idx="2075">
                  <c:v>2.5528533160470368</c:v>
                </c:pt>
                <c:pt idx="2076">
                  <c:v>2.5724153303232993</c:v>
                </c:pt>
                <c:pt idx="2077">
                  <c:v>2.4947038962985055</c:v>
                </c:pt>
                <c:pt idx="2078">
                  <c:v>2.0239376995668201</c:v>
                </c:pt>
                <c:pt idx="2079">
                  <c:v>1.8423036886921857</c:v>
                </c:pt>
                <c:pt idx="2080">
                  <c:v>1.6708181524944248</c:v>
                </c:pt>
                <c:pt idx="2081">
                  <c:v>1.6407140112653276</c:v>
                </c:pt>
                <c:pt idx="2082">
                  <c:v>1.5523636503680283</c:v>
                </c:pt>
                <c:pt idx="2083">
                  <c:v>1.4809686016522654</c:v>
                </c:pt>
                <c:pt idx="2084">
                  <c:v>1.5523636503680283</c:v>
                </c:pt>
                <c:pt idx="2085">
                  <c:v>1.291679739518258</c:v>
                </c:pt>
                <c:pt idx="2086">
                  <c:v>1.4252987032790159</c:v>
                </c:pt>
                <c:pt idx="2087">
                  <c:v>1.1416351840820507</c:v>
                </c:pt>
                <c:pt idx="2088">
                  <c:v>1.2278096592182273</c:v>
                </c:pt>
                <c:pt idx="2089">
                  <c:v>1.2278096592183407</c:v>
                </c:pt>
                <c:pt idx="2090">
                  <c:v>1.1537158854842979</c:v>
                </c:pt>
                <c:pt idx="2091">
                  <c:v>1.1416351840820507</c:v>
                </c:pt>
                <c:pt idx="2092">
                  <c:v>1.0025655447444752</c:v>
                </c:pt>
                <c:pt idx="2093">
                  <c:v>1.0025655447444752</c:v>
                </c:pt>
                <c:pt idx="2094">
                  <c:v>1.0025655447444752</c:v>
                </c:pt>
                <c:pt idx="2095">
                  <c:v>0.96948013788402854</c:v>
                </c:pt>
                <c:pt idx="2096">
                  <c:v>1.2152682838769755</c:v>
                </c:pt>
                <c:pt idx="2097">
                  <c:v>2.2700894213104412</c:v>
                </c:pt>
                <c:pt idx="2098">
                  <c:v>9.4944389891465857</c:v>
                </c:pt>
                <c:pt idx="2099">
                  <c:v>25.035167513795358</c:v>
                </c:pt>
                <c:pt idx="2100">
                  <c:v>35.010334542767325</c:v>
                </c:pt>
                <c:pt idx="2101">
                  <c:v>39.491498817291763</c:v>
                </c:pt>
                <c:pt idx="2102">
                  <c:v>41.333751664582365</c:v>
                </c:pt>
                <c:pt idx="2103">
                  <c:v>42.59001667333618</c:v>
                </c:pt>
                <c:pt idx="2104">
                  <c:v>41.959063229348708</c:v>
                </c:pt>
                <c:pt idx="2105">
                  <c:v>43.333282232260096</c:v>
                </c:pt>
                <c:pt idx="2106">
                  <c:v>42.59001667333618</c:v>
                </c:pt>
                <c:pt idx="2107">
                  <c:v>43.333282232260096</c:v>
                </c:pt>
                <c:pt idx="2108">
                  <c:v>45.609558504929517</c:v>
                </c:pt>
                <c:pt idx="2109">
                  <c:v>45.170585826121112</c:v>
                </c:pt>
                <c:pt idx="2110">
                  <c:v>39.491498817290839</c:v>
                </c:pt>
                <c:pt idx="2111">
                  <c:v>43.226628863236108</c:v>
                </c:pt>
                <c:pt idx="2112">
                  <c:v>31.198340698380989</c:v>
                </c:pt>
                <c:pt idx="2113">
                  <c:v>21.933362409208407</c:v>
                </c:pt>
                <c:pt idx="2114">
                  <c:v>16.933176105125309</c:v>
                </c:pt>
                <c:pt idx="2115">
                  <c:v>15.283463152470448</c:v>
                </c:pt>
                <c:pt idx="2116">
                  <c:v>15.397945574554541</c:v>
                </c:pt>
                <c:pt idx="2117">
                  <c:v>10.512661686459595</c:v>
                </c:pt>
                <c:pt idx="2118">
                  <c:v>7.233702957253425</c:v>
                </c:pt>
                <c:pt idx="2119">
                  <c:v>8.53780347347789</c:v>
                </c:pt>
                <c:pt idx="2120">
                  <c:v>9.4088268637535108</c:v>
                </c:pt>
                <c:pt idx="2121">
                  <c:v>5.9267986710607605</c:v>
                </c:pt>
                <c:pt idx="2122">
                  <c:v>9.1547762762599145</c:v>
                </c:pt>
                <c:pt idx="2123">
                  <c:v>6.3563638291753559</c:v>
                </c:pt>
                <c:pt idx="2124">
                  <c:v>4.4664733787957687</c:v>
                </c:pt>
                <c:pt idx="2125">
                  <c:v>6.0570536261718591</c:v>
                </c:pt>
                <c:pt idx="2126">
                  <c:v>3.9911529689352623</c:v>
                </c:pt>
                <c:pt idx="2127">
                  <c:v>2.8349305713331927</c:v>
                </c:pt>
                <c:pt idx="2128">
                  <c:v>1.7945366398271967</c:v>
                </c:pt>
                <c:pt idx="2129">
                  <c:v>1.2531245766437897</c:v>
                </c:pt>
                <c:pt idx="2130">
                  <c:v>1.2028040860399987</c:v>
                </c:pt>
                <c:pt idx="2131">
                  <c:v>1.0940729544614778</c:v>
                </c:pt>
                <c:pt idx="2132">
                  <c:v>1.2152682838769755</c:v>
                </c:pt>
                <c:pt idx="2133">
                  <c:v>1.0477198827586713</c:v>
                </c:pt>
                <c:pt idx="2134">
                  <c:v>1.0591953606600382</c:v>
                </c:pt>
                <c:pt idx="2135">
                  <c:v>1.1177022765252842</c:v>
                </c:pt>
                <c:pt idx="2136">
                  <c:v>0.95859942473707105</c:v>
                </c:pt>
                <c:pt idx="2137">
                  <c:v>0.98043461835872447</c:v>
                </c:pt>
                <c:pt idx="2138">
                  <c:v>0.89485491871707612</c:v>
                </c:pt>
                <c:pt idx="2139">
                  <c:v>0.83372379190247947</c:v>
                </c:pt>
                <c:pt idx="2140">
                  <c:v>0.87418930393822369</c:v>
                </c:pt>
                <c:pt idx="2141">
                  <c:v>1.2278096592182273</c:v>
                </c:pt>
                <c:pt idx="2142">
                  <c:v>1.2278096592182273</c:v>
                </c:pt>
                <c:pt idx="2143">
                  <c:v>1.4252987032791387</c:v>
                </c:pt>
                <c:pt idx="2144">
                  <c:v>1.2278096592182273</c:v>
                </c:pt>
                <c:pt idx="2145">
                  <c:v>1.0477198827586713</c:v>
                </c:pt>
                <c:pt idx="2146">
                  <c:v>0.8041267892335815</c:v>
                </c:pt>
                <c:pt idx="2147">
                  <c:v>0.7283153369477029</c:v>
                </c:pt>
                <c:pt idx="2148">
                  <c:v>0.69208718009728443</c:v>
                </c:pt>
                <c:pt idx="2149">
                  <c:v>0.54254797811136757</c:v>
                </c:pt>
                <c:pt idx="2150">
                  <c:v>0.49748361702296245</c:v>
                </c:pt>
                <c:pt idx="2151">
                  <c:v>0.57390200574662531</c:v>
                </c:pt>
                <c:pt idx="2152">
                  <c:v>0.52726579743808111</c:v>
                </c:pt>
                <c:pt idx="2153">
                  <c:v>0.58997682148865849</c:v>
                </c:pt>
                <c:pt idx="2154">
                  <c:v>0.63133591541756695</c:v>
                </c:pt>
                <c:pt idx="2155">
                  <c:v>1.2787501035407696</c:v>
                </c:pt>
                <c:pt idx="2156">
                  <c:v>4.8585580747743116</c:v>
                </c:pt>
                <c:pt idx="2157">
                  <c:v>19.139658406108804</c:v>
                </c:pt>
                <c:pt idx="2158">
                  <c:v>33.618615103128839</c:v>
                </c:pt>
                <c:pt idx="2159">
                  <c:v>38.788640167380926</c:v>
                </c:pt>
                <c:pt idx="2160">
                  <c:v>29.137427764897907</c:v>
                </c:pt>
                <c:pt idx="2161">
                  <c:v>22.004367091451464</c:v>
                </c:pt>
                <c:pt idx="2162">
                  <c:v>17.238491543076304</c:v>
                </c:pt>
                <c:pt idx="2163">
                  <c:v>14.221318776889371</c:v>
                </c:pt>
                <c:pt idx="2164">
                  <c:v>13.257119636903841</c:v>
                </c:pt>
                <c:pt idx="2165">
                  <c:v>11.401156158902051</c:v>
                </c:pt>
                <c:pt idx="2166">
                  <c:v>10.241029543481265</c:v>
                </c:pt>
                <c:pt idx="2167">
                  <c:v>9.4088268637533101</c:v>
                </c:pt>
                <c:pt idx="2168">
                  <c:v>7.7550021055521761</c:v>
                </c:pt>
                <c:pt idx="2169">
                  <c:v>6.9811766532317128</c:v>
                </c:pt>
                <c:pt idx="2170">
                  <c:v>6.2891012499154328</c:v>
                </c:pt>
                <c:pt idx="2171">
                  <c:v>5.4842078377880137</c:v>
                </c:pt>
                <c:pt idx="2172">
                  <c:v>5.1806088557929675</c:v>
                </c:pt>
                <c:pt idx="2173">
                  <c:v>5.1806088557929675</c:v>
                </c:pt>
                <c:pt idx="2174">
                  <c:v>4.3044641505186334</c:v>
                </c:pt>
                <c:pt idx="2175">
                  <c:v>3.9150363057521851</c:v>
                </c:pt>
                <c:pt idx="2176">
                  <c:v>3.5238209199817976</c:v>
                </c:pt>
                <c:pt idx="2177">
                  <c:v>3.1128961682906939</c:v>
                </c:pt>
                <c:pt idx="2178">
                  <c:v>2.9826657668497969</c:v>
                </c:pt>
                <c:pt idx="2179">
                  <c:v>2.9612847274274303</c:v>
                </c:pt>
                <c:pt idx="2180">
                  <c:v>2.7118676937675392</c:v>
                </c:pt>
                <c:pt idx="2181">
                  <c:v>2.5139977361385126</c:v>
                </c:pt>
                <c:pt idx="2182">
                  <c:v>2.7118676937677222</c:v>
                </c:pt>
                <c:pt idx="2183">
                  <c:v>2.4754991733782066</c:v>
                </c:pt>
                <c:pt idx="2184">
                  <c:v>2.7118676937676329</c:v>
                </c:pt>
                <c:pt idx="2185">
                  <c:v>2.7118676937677222</c:v>
                </c:pt>
                <c:pt idx="2186">
                  <c:v>2.7118676937677222</c:v>
                </c:pt>
                <c:pt idx="2187">
                  <c:v>2.4563834297450375</c:v>
                </c:pt>
                <c:pt idx="2188">
                  <c:v>2.4947038962985055</c:v>
                </c:pt>
                <c:pt idx="2189">
                  <c:v>2.4184183287429795</c:v>
                </c:pt>
                <c:pt idx="2190">
                  <c:v>2.3435497985640112</c:v>
                </c:pt>
                <c:pt idx="2191">
                  <c:v>2.2338844982437522</c:v>
                </c:pt>
                <c:pt idx="2192">
                  <c:v>2.3435497985640965</c:v>
                </c:pt>
                <c:pt idx="2193">
                  <c:v>3.0041391648623201</c:v>
                </c:pt>
                <c:pt idx="2194">
                  <c:v>6.4580638424445658</c:v>
                </c:pt>
                <c:pt idx="2195">
                  <c:v>19.666894095271161</c:v>
                </c:pt>
                <c:pt idx="2196">
                  <c:v>33.253198412372882</c:v>
                </c:pt>
                <c:pt idx="2197">
                  <c:v>39.693707862483237</c:v>
                </c:pt>
                <c:pt idx="2198">
                  <c:v>42.907614372841564</c:v>
                </c:pt>
                <c:pt idx="2199">
                  <c:v>45.170585826121112</c:v>
                </c:pt>
                <c:pt idx="2200">
                  <c:v>45.170585826121609</c:v>
                </c:pt>
                <c:pt idx="2201">
                  <c:v>44.19219406931618</c:v>
                </c:pt>
                <c:pt idx="2202">
                  <c:v>43.868916615615191</c:v>
                </c:pt>
                <c:pt idx="2203">
                  <c:v>44.516896697362689</c:v>
                </c:pt>
                <c:pt idx="2204">
                  <c:v>46.272799729982395</c:v>
                </c:pt>
                <c:pt idx="2205">
                  <c:v>47.956110043403022</c:v>
                </c:pt>
                <c:pt idx="2206">
                  <c:v>47.278454344482626</c:v>
                </c:pt>
                <c:pt idx="2207">
                  <c:v>40.304057261459114</c:v>
                </c:pt>
                <c:pt idx="2208">
                  <c:v>29.729806946805951</c:v>
                </c:pt>
                <c:pt idx="2209">
                  <c:v>21.580401971829332</c:v>
                </c:pt>
                <c:pt idx="2210">
                  <c:v>18.944157712517352</c:v>
                </c:pt>
                <c:pt idx="2211">
                  <c:v>14.886803415323534</c:v>
                </c:pt>
                <c:pt idx="2212">
                  <c:v>11.984728705863455</c:v>
                </c:pt>
                <c:pt idx="2213">
                  <c:v>10.421643450234278</c:v>
                </c:pt>
                <c:pt idx="2214">
                  <c:v>9.2389963525161232</c:v>
                </c:pt>
                <c:pt idx="2215">
                  <c:v>8.6591348371833874</c:v>
                </c:pt>
                <c:pt idx="2216">
                  <c:v>7.6791961428965836</c:v>
                </c:pt>
                <c:pt idx="2217">
                  <c:v>6.3563638291755078</c:v>
                </c:pt>
                <c:pt idx="2218">
                  <c:v>6.1558618106367193</c:v>
                </c:pt>
                <c:pt idx="2219">
                  <c:v>6.1558618106367193</c:v>
                </c:pt>
                <c:pt idx="2220">
                  <c:v>5.9267986710606131</c:v>
                </c:pt>
                <c:pt idx="2221">
                  <c:v>5.9267986710606131</c:v>
                </c:pt>
                <c:pt idx="2222">
                  <c:v>5.4226572293851376</c:v>
                </c:pt>
                <c:pt idx="2223">
                  <c:v>4.8298940853813139</c:v>
                </c:pt>
                <c:pt idx="2224">
                  <c:v>4.3044641505185108</c:v>
                </c:pt>
                <c:pt idx="2225">
                  <c:v>3.7901239642057831</c:v>
                </c:pt>
                <c:pt idx="2226">
                  <c:v>3.5475502787154327</c:v>
                </c:pt>
                <c:pt idx="2227">
                  <c:v>3.2690719904872219</c:v>
                </c:pt>
                <c:pt idx="2228">
                  <c:v>3.2015777009206978</c:v>
                </c:pt>
                <c:pt idx="2229">
                  <c:v>2.9826657668496992</c:v>
                </c:pt>
                <c:pt idx="2230">
                  <c:v>2.9612847274273304</c:v>
                </c:pt>
                <c:pt idx="2231">
                  <c:v>2.7935453455092332</c:v>
                </c:pt>
                <c:pt idx="2232">
                  <c:v>2.834930571333286</c:v>
                </c:pt>
                <c:pt idx="2233">
                  <c:v>2.7118676937675392</c:v>
                </c:pt>
                <c:pt idx="2234">
                  <c:v>2.6715731102764133</c:v>
                </c:pt>
                <c:pt idx="2235">
                  <c:v>2.4373565275531863</c:v>
                </c:pt>
                <c:pt idx="2236">
                  <c:v>2.6118084914683593</c:v>
                </c:pt>
                <c:pt idx="2237">
                  <c:v>2.3995686950390125</c:v>
                </c:pt>
                <c:pt idx="2238">
                  <c:v>2.2883229892663746</c:v>
                </c:pt>
                <c:pt idx="2239">
                  <c:v>2.0925403310185291</c:v>
                </c:pt>
                <c:pt idx="2240">
                  <c:v>2.3621345687672304</c:v>
                </c:pt>
                <c:pt idx="2241">
                  <c:v>3.2690719904872219</c:v>
                </c:pt>
                <c:pt idx="2242">
                  <c:v>7.9079566023677126</c:v>
                </c:pt>
                <c:pt idx="2243">
                  <c:v>23.601475197637701</c:v>
                </c:pt>
                <c:pt idx="2244">
                  <c:v>37.601311911487173</c:v>
                </c:pt>
                <c:pt idx="2245">
                  <c:v>44.625447973127294</c:v>
                </c:pt>
                <c:pt idx="2246">
                  <c:v>45.280090231614487</c:v>
                </c:pt>
                <c:pt idx="2247">
                  <c:v>47.278454344482142</c:v>
                </c:pt>
                <c:pt idx="2248">
                  <c:v>47.390995252871505</c:v>
                </c:pt>
                <c:pt idx="2249">
                  <c:v>48.297109860274233</c:v>
                </c:pt>
                <c:pt idx="2250">
                  <c:v>47.729581772438443</c:v>
                </c:pt>
                <c:pt idx="2251">
                  <c:v>46.941794344949486</c:v>
                </c:pt>
                <c:pt idx="2252">
                  <c:v>46.718155852405182</c:v>
                </c:pt>
                <c:pt idx="2253">
                  <c:v>45.609558504930007</c:v>
                </c:pt>
                <c:pt idx="2254">
                  <c:v>47.390995252871505</c:v>
                </c:pt>
                <c:pt idx="2255">
                  <c:v>44.625447973127294</c:v>
                </c:pt>
                <c:pt idx="2256">
                  <c:v>31.81541462544601</c:v>
                </c:pt>
                <c:pt idx="2257">
                  <c:v>22.577370632694912</c:v>
                </c:pt>
                <c:pt idx="2258">
                  <c:v>17.921745445161442</c:v>
                </c:pt>
                <c:pt idx="2259">
                  <c:v>14.830648045427411</c:v>
                </c:pt>
                <c:pt idx="2260">
                  <c:v>12.636759016765325</c:v>
                </c:pt>
                <c:pt idx="2261">
                  <c:v>10.558348986841576</c:v>
                </c:pt>
                <c:pt idx="2262">
                  <c:v>9.3661951767961842</c:v>
                </c:pt>
                <c:pt idx="2263">
                  <c:v>7.869549883021369</c:v>
                </c:pt>
                <c:pt idx="2264">
                  <c:v>6.9455402883165887</c:v>
                </c:pt>
                <c:pt idx="2265">
                  <c:v>6.222267548879711</c:v>
                </c:pt>
                <c:pt idx="2266">
                  <c:v>5.1806088557932446</c:v>
                </c:pt>
                <c:pt idx="2267">
                  <c:v>5.1211305460493328</c:v>
                </c:pt>
                <c:pt idx="2268">
                  <c:v>5.0034078126008845</c:v>
                </c:pt>
                <c:pt idx="2269">
                  <c:v>4.4664733787960156</c:v>
                </c:pt>
                <c:pt idx="2270">
                  <c:v>4.146032925780033</c:v>
                </c:pt>
                <c:pt idx="2271">
                  <c:v>4.224802953984951</c:v>
                </c:pt>
                <c:pt idx="2272">
                  <c:v>3.9403108371971629</c:v>
                </c:pt>
                <c:pt idx="2273">
                  <c:v>3.7901239642057831</c:v>
                </c:pt>
                <c:pt idx="2274">
                  <c:v>3.6434251790668744</c:v>
                </c:pt>
                <c:pt idx="2275">
                  <c:v>3.3374128897402269</c:v>
                </c:pt>
                <c:pt idx="2276">
                  <c:v>3.3374128897401234</c:v>
                </c:pt>
                <c:pt idx="2277">
                  <c:v>3.1128961682906939</c:v>
                </c:pt>
                <c:pt idx="2278">
                  <c:v>2.5920670099367826</c:v>
                </c:pt>
                <c:pt idx="2279">
                  <c:v>2.5724153303234751</c:v>
                </c:pt>
                <c:pt idx="2280">
                  <c:v>2.4373565275532729</c:v>
                </c:pt>
                <c:pt idx="2281">
                  <c:v>2.3621345687672304</c:v>
                </c:pt>
                <c:pt idx="2282">
                  <c:v>2.3621345687673188</c:v>
                </c:pt>
                <c:pt idx="2283">
                  <c:v>2.2338844982437522</c:v>
                </c:pt>
                <c:pt idx="2284">
                  <c:v>2.0239376995667446</c:v>
                </c:pt>
                <c:pt idx="2285">
                  <c:v>1.8423036886921857</c:v>
                </c:pt>
                <c:pt idx="2286">
                  <c:v>1.7320146382753208</c:v>
                </c:pt>
                <c:pt idx="2287">
                  <c:v>1.8423036886921857</c:v>
                </c:pt>
                <c:pt idx="2288">
                  <c:v>2.0239376995668201</c:v>
                </c:pt>
                <c:pt idx="2289">
                  <c:v>3.8149121437529567</c:v>
                </c:pt>
                <c:pt idx="2290">
                  <c:v>14.276079285341412</c:v>
                </c:pt>
                <c:pt idx="2291">
                  <c:v>30.762006285653619</c:v>
                </c:pt>
                <c:pt idx="2292">
                  <c:v>39.390626580360802</c:v>
                </c:pt>
                <c:pt idx="2293">
                  <c:v>44.192194069315704</c:v>
                </c:pt>
                <c:pt idx="2294">
                  <c:v>45.499576494035686</c:v>
                </c:pt>
                <c:pt idx="2295">
                  <c:v>45.280090231614487</c:v>
                </c:pt>
                <c:pt idx="2296">
                  <c:v>45.830000670725134</c:v>
                </c:pt>
                <c:pt idx="2297">
                  <c:v>47.278454344482142</c:v>
                </c:pt>
                <c:pt idx="2298">
                  <c:v>47.166073941289142</c:v>
                </c:pt>
                <c:pt idx="2299">
                  <c:v>46.606576828817836</c:v>
                </c:pt>
                <c:pt idx="2300">
                  <c:v>46.941794344949983</c:v>
                </c:pt>
                <c:pt idx="2301">
                  <c:v>47.729581772439005</c:v>
                </c:pt>
                <c:pt idx="2302">
                  <c:v>47.503696742797445</c:v>
                </c:pt>
                <c:pt idx="2303">
                  <c:v>39.693707862483691</c:v>
                </c:pt>
                <c:pt idx="2304">
                  <c:v>28.138513870919592</c:v>
                </c:pt>
                <c:pt idx="2305">
                  <c:v>20.81594724534925</c:v>
                </c:pt>
                <c:pt idx="2306">
                  <c:v>16.511221618239574</c:v>
                </c:pt>
                <c:pt idx="2307">
                  <c:v>13.84152406507449</c:v>
                </c:pt>
                <c:pt idx="2308">
                  <c:v>11.935429181055024</c:v>
                </c:pt>
                <c:pt idx="2309">
                  <c:v>10.196171831000862</c:v>
                </c:pt>
                <c:pt idx="2310">
                  <c:v>9.3661951767963672</c:v>
                </c:pt>
                <c:pt idx="2311">
                  <c:v>8.5378034734780783</c:v>
                </c:pt>
                <c:pt idx="2312">
                  <c:v>7.4916321106942947</c:v>
                </c:pt>
                <c:pt idx="2313">
                  <c:v>6.6643772512667763</c:v>
                </c:pt>
                <c:pt idx="2314">
                  <c:v>5.6085618664475918</c:v>
                </c:pt>
                <c:pt idx="2315">
                  <c:v>4.8013318013669837</c:v>
                </c:pt>
                <c:pt idx="2316">
                  <c:v>4.2512575024795529</c:v>
                </c:pt>
                <c:pt idx="2317">
                  <c:v>4.0681507177173373</c:v>
                </c:pt>
                <c:pt idx="2318">
                  <c:v>3.6193125783299385</c:v>
                </c:pt>
                <c:pt idx="2319">
                  <c:v>3.3834455621385122</c:v>
                </c:pt>
                <c:pt idx="2320">
                  <c:v>3.0909589920516751</c:v>
                </c:pt>
                <c:pt idx="2321">
                  <c:v>3.1128961682905922</c:v>
                </c:pt>
                <c:pt idx="2322">
                  <c:v>2.9826657668496992</c:v>
                </c:pt>
                <c:pt idx="2323">
                  <c:v>2.7935453455092332</c:v>
                </c:pt>
                <c:pt idx="2324">
                  <c:v>2.6715731102763205</c:v>
                </c:pt>
                <c:pt idx="2325">
                  <c:v>2.7118676937677222</c:v>
                </c:pt>
                <c:pt idx="2326">
                  <c:v>2.3435497985640112</c:v>
                </c:pt>
                <c:pt idx="2327">
                  <c:v>2.3621345687673188</c:v>
                </c:pt>
                <c:pt idx="2328">
                  <c:v>2.2519433043890609</c:v>
                </c:pt>
                <c:pt idx="2329">
                  <c:v>2.162519568331688</c:v>
                </c:pt>
                <c:pt idx="2330">
                  <c:v>2.2338844982437522</c:v>
                </c:pt>
                <c:pt idx="2331">
                  <c:v>1.9401063213326728</c:v>
                </c:pt>
                <c:pt idx="2332">
                  <c:v>1.9071680048548925</c:v>
                </c:pt>
                <c:pt idx="2333">
                  <c:v>1.778781355241263</c:v>
                </c:pt>
                <c:pt idx="2334">
                  <c:v>1.6257849443058277</c:v>
                </c:pt>
                <c:pt idx="2335">
                  <c:v>1.7165916197388325</c:v>
                </c:pt>
                <c:pt idx="2336">
                  <c:v>2.0239376995668201</c:v>
                </c:pt>
                <c:pt idx="2337">
                  <c:v>5.0034078126007513</c:v>
                </c:pt>
                <c:pt idx="2338">
                  <c:v>17.609199917823187</c:v>
                </c:pt>
                <c:pt idx="2339">
                  <c:v>33.527036248275024</c:v>
                </c:pt>
                <c:pt idx="2340">
                  <c:v>40.304057261459114</c:v>
                </c:pt>
                <c:pt idx="2341">
                  <c:v>43.226628863236108</c:v>
                </c:pt>
                <c:pt idx="2342">
                  <c:v>44.516896697361702</c:v>
                </c:pt>
                <c:pt idx="2343">
                  <c:v>43.868916615614708</c:v>
                </c:pt>
                <c:pt idx="2344">
                  <c:v>45.061240468399006</c:v>
                </c:pt>
                <c:pt idx="2345">
                  <c:v>45.38975376191847</c:v>
                </c:pt>
                <c:pt idx="2346">
                  <c:v>45.28009023161497</c:v>
                </c:pt>
                <c:pt idx="2347">
                  <c:v>45.28009023161497</c:v>
                </c:pt>
                <c:pt idx="2348">
                  <c:v>45.940460979370528</c:v>
                </c:pt>
                <c:pt idx="2349">
                  <c:v>45.940460979370528</c:v>
                </c:pt>
                <c:pt idx="2350">
                  <c:v>46.272799729981877</c:v>
                </c:pt>
                <c:pt idx="2351">
                  <c:v>37.015935643014217</c:v>
                </c:pt>
                <c:pt idx="2352">
                  <c:v>27.079863401507897</c:v>
                </c:pt>
                <c:pt idx="2353">
                  <c:v>20.473923738966324</c:v>
                </c:pt>
                <c:pt idx="2354">
                  <c:v>16.571109925966216</c:v>
                </c:pt>
                <c:pt idx="2355">
                  <c:v>13.895403042936382</c:v>
                </c:pt>
                <c:pt idx="2356">
                  <c:v>11.837195663756594</c:v>
                </c:pt>
                <c:pt idx="2357">
                  <c:v>9.6670611940174087</c:v>
                </c:pt>
                <c:pt idx="2358">
                  <c:v>8.9048865899585223</c:v>
                </c:pt>
                <c:pt idx="2359">
                  <c:v>7.6038365342650174</c:v>
                </c:pt>
                <c:pt idx="2360">
                  <c:v>6.8392869640950682</c:v>
                </c:pt>
                <c:pt idx="2361">
                  <c:v>5.6085618664473031</c:v>
                </c:pt>
                <c:pt idx="2362">
                  <c:v>5.3008041198848863</c:v>
                </c:pt>
                <c:pt idx="2363">
                  <c:v>4.6320871479513608</c:v>
                </c:pt>
                <c:pt idx="2364">
                  <c:v>4.146032925780033</c:v>
                </c:pt>
                <c:pt idx="2365">
                  <c:v>4.1460329257802719</c:v>
                </c:pt>
                <c:pt idx="2366">
                  <c:v>3.6919388975621144</c:v>
                </c:pt>
                <c:pt idx="2367">
                  <c:v>3.3145383052491595</c:v>
                </c:pt>
                <c:pt idx="2368">
                  <c:v>3.3145383052491595</c:v>
                </c:pt>
                <c:pt idx="2369">
                  <c:v>2.9612847274273304</c:v>
                </c:pt>
                <c:pt idx="2370">
                  <c:v>2.7935453455093269</c:v>
                </c:pt>
                <c:pt idx="2371">
                  <c:v>2.5920670099367826</c:v>
                </c:pt>
                <c:pt idx="2372">
                  <c:v>2.5139977361385126</c:v>
                </c:pt>
                <c:pt idx="2373">
                  <c:v>2.3250530381940586</c:v>
                </c:pt>
                <c:pt idx="2374">
                  <c:v>2.3621345687672304</c:v>
                </c:pt>
                <c:pt idx="2375">
                  <c:v>2.144895204252276</c:v>
                </c:pt>
                <c:pt idx="2376">
                  <c:v>2.144895204252276</c:v>
                </c:pt>
                <c:pt idx="2377">
                  <c:v>1.9235948622459991</c:v>
                </c:pt>
                <c:pt idx="2378">
                  <c:v>1.9235948622459991</c:v>
                </c:pt>
                <c:pt idx="2379">
                  <c:v>1.8262976599181009</c:v>
                </c:pt>
                <c:pt idx="2380">
                  <c:v>1.5668852049579627</c:v>
                </c:pt>
                <c:pt idx="2381">
                  <c:v>1.7320146382753208</c:v>
                </c:pt>
                <c:pt idx="2382">
                  <c:v>1.5523636503680283</c:v>
                </c:pt>
                <c:pt idx="2383">
                  <c:v>1.5814879609939314</c:v>
                </c:pt>
                <c:pt idx="2384">
                  <c:v>2.0239376995668201</c:v>
                </c:pt>
                <c:pt idx="2385">
                  <c:v>6.3563638291755078</c:v>
                </c:pt>
                <c:pt idx="2386">
                  <c:v>21.092017439452718</c:v>
                </c:pt>
                <c:pt idx="2387">
                  <c:v>34.078759877670414</c:v>
                </c:pt>
                <c:pt idx="2388">
                  <c:v>40.714065061767258</c:v>
                </c:pt>
                <c:pt idx="2389">
                  <c:v>42.59001667333618</c:v>
                </c:pt>
                <c:pt idx="2390">
                  <c:v>43.97651754316945</c:v>
                </c:pt>
                <c:pt idx="2391">
                  <c:v>45.28009023161497</c:v>
                </c:pt>
                <c:pt idx="2392">
                  <c:v>44.952054081371415</c:v>
                </c:pt>
                <c:pt idx="2393">
                  <c:v>44.952054081371415</c:v>
                </c:pt>
                <c:pt idx="2394">
                  <c:v>46.051080874281325</c:v>
                </c:pt>
                <c:pt idx="2395">
                  <c:v>46.051080874281325</c:v>
                </c:pt>
                <c:pt idx="2396">
                  <c:v>46.606576828817836</c:v>
                </c:pt>
                <c:pt idx="2397">
                  <c:v>47.729581772439005</c:v>
                </c:pt>
                <c:pt idx="2398">
                  <c:v>46.272799729981877</c:v>
                </c:pt>
                <c:pt idx="2399">
                  <c:v>41.437579178851969</c:v>
                </c:pt>
                <c:pt idx="2400">
                  <c:v>22.361458371933736</c:v>
                </c:pt>
                <c:pt idx="2401">
                  <c:v>17.054909498827893</c:v>
                </c:pt>
                <c:pt idx="2402">
                  <c:v>13.204740715047848</c:v>
                </c:pt>
                <c:pt idx="2403">
                  <c:v>10.51266168645979</c:v>
                </c:pt>
                <c:pt idx="2404">
                  <c:v>9.4088268637535108</c:v>
                </c:pt>
                <c:pt idx="2405">
                  <c:v>8.4174979220715827</c:v>
                </c:pt>
                <c:pt idx="2406">
                  <c:v>7.603836534265187</c:v>
                </c:pt>
                <c:pt idx="2407">
                  <c:v>6.9100132932524847</c:v>
                </c:pt>
                <c:pt idx="2408">
                  <c:v>5.8302203831588324</c:v>
                </c:pt>
                <c:pt idx="2409">
                  <c:v>4.7162539751261878</c:v>
                </c:pt>
                <c:pt idx="2410">
                  <c:v>4.1984474242966945</c:v>
                </c:pt>
                <c:pt idx="2411">
                  <c:v>3.7654326764692709</c:v>
                </c:pt>
                <c:pt idx="2412">
                  <c:v>3.476648544911026</c:v>
                </c:pt>
                <c:pt idx="2413">
                  <c:v>3.3834455621385122</c:v>
                </c:pt>
                <c:pt idx="2414">
                  <c:v>2.8557602546342813</c:v>
                </c:pt>
                <c:pt idx="2415">
                  <c:v>2.918799192982731</c:v>
                </c:pt>
                <c:pt idx="2416">
                  <c:v>2.7118676937676329</c:v>
                </c:pt>
                <c:pt idx="2417">
                  <c:v>2.4754991733782949</c:v>
                </c:pt>
                <c:pt idx="2418">
                  <c:v>2.3621345687672304</c:v>
                </c:pt>
                <c:pt idx="2419">
                  <c:v>2.3435497985640112</c:v>
                </c:pt>
                <c:pt idx="2420">
                  <c:v>2.3621345687672304</c:v>
                </c:pt>
                <c:pt idx="2421">
                  <c:v>2.2519433043891426</c:v>
                </c:pt>
                <c:pt idx="2422">
                  <c:v>2.0409597998200097</c:v>
                </c:pt>
                <c:pt idx="2423">
                  <c:v>2.0239376995668201</c:v>
                </c:pt>
                <c:pt idx="2424">
                  <c:v>1.9235948622459991</c:v>
                </c:pt>
                <c:pt idx="2425">
                  <c:v>1.9733836233149806</c:v>
                </c:pt>
                <c:pt idx="2426">
                  <c:v>1.9071680048549637</c:v>
                </c:pt>
                <c:pt idx="2427">
                  <c:v>1.810375359131845</c:v>
                </c:pt>
                <c:pt idx="2428">
                  <c:v>1.7945366398272669</c:v>
                </c:pt>
                <c:pt idx="2429">
                  <c:v>1.810375359131845</c:v>
                </c:pt>
                <c:pt idx="2430">
                  <c:v>1.9071680048548925</c:v>
                </c:pt>
                <c:pt idx="2431">
                  <c:v>2.1099057275739104</c:v>
                </c:pt>
                <c:pt idx="2432">
                  <c:v>2.2159128623902689</c:v>
                </c:pt>
                <c:pt idx="2433">
                  <c:v>4.6042334174149131</c:v>
                </c:pt>
                <c:pt idx="2434">
                  <c:v>15.226414073641454</c:v>
                </c:pt>
                <c:pt idx="2435">
                  <c:v>27.565444859412743</c:v>
                </c:pt>
                <c:pt idx="2436">
                  <c:v>38.589213081472828</c:v>
                </c:pt>
                <c:pt idx="2437">
                  <c:v>45.499576494035189</c:v>
                </c:pt>
                <c:pt idx="2438">
                  <c:v>50.37364554765302</c:v>
                </c:pt>
                <c:pt idx="2439">
                  <c:v>45.719699871530125</c:v>
                </c:pt>
                <c:pt idx="2440">
                  <c:v>47.842765464652715</c:v>
                </c:pt>
                <c:pt idx="2441">
                  <c:v>49.213540676835756</c:v>
                </c:pt>
                <c:pt idx="2442">
                  <c:v>50.373645547653538</c:v>
                </c:pt>
                <c:pt idx="2443">
                  <c:v>49.32882182416806</c:v>
                </c:pt>
                <c:pt idx="2444">
                  <c:v>51.31342968129605</c:v>
                </c:pt>
                <c:pt idx="2445">
                  <c:v>53.587336922610007</c:v>
                </c:pt>
                <c:pt idx="2446">
                  <c:v>51.431636109866041</c:v>
                </c:pt>
                <c:pt idx="2447">
                  <c:v>49.213540676835756</c:v>
                </c:pt>
                <c:pt idx="2448">
                  <c:v>40.508749921060321</c:v>
                </c:pt>
                <c:pt idx="2449">
                  <c:v>31.993054744872197</c:v>
                </c:pt>
                <c:pt idx="2450">
                  <c:v>24.805418178436305</c:v>
                </c:pt>
                <c:pt idx="2451">
                  <c:v>22.505261547784311</c:v>
                </c:pt>
                <c:pt idx="2452">
                  <c:v>15.802678858893582</c:v>
                </c:pt>
                <c:pt idx="2453">
                  <c:v>17.361535299562679</c:v>
                </c:pt>
                <c:pt idx="2454">
                  <c:v>13.895403042936143</c:v>
                </c:pt>
                <c:pt idx="2455">
                  <c:v>14.003538018539896</c:v>
                </c:pt>
                <c:pt idx="2456">
                  <c:v>9.6237306356662877</c:v>
                </c:pt>
                <c:pt idx="2457">
                  <c:v>9.3661951767963672</c:v>
                </c:pt>
                <c:pt idx="2458">
                  <c:v>9.3236795996886137</c:v>
                </c:pt>
                <c:pt idx="2459">
                  <c:v>8.8225107065195036</c:v>
                </c:pt>
                <c:pt idx="2460">
                  <c:v>7.869549883021544</c:v>
                </c:pt>
                <c:pt idx="2461">
                  <c:v>6.4921792743536155</c:v>
                </c:pt>
                <c:pt idx="2462">
                  <c:v>6.7340149375715281</c:v>
                </c:pt>
                <c:pt idx="2463">
                  <c:v>5.5773164645111084</c:v>
                </c:pt>
                <c:pt idx="2464">
                  <c:v>4.4392222396591059</c:v>
                </c:pt>
                <c:pt idx="2465">
                  <c:v>3.5475502787155428</c:v>
                </c:pt>
                <c:pt idx="2466">
                  <c:v>3.2464799999999987</c:v>
                </c:pt>
                <c:pt idx="2467">
                  <c:v>3.0909589920516751</c:v>
                </c:pt>
                <c:pt idx="2468">
                  <c:v>2.9399959138004279</c:v>
                </c:pt>
                <c:pt idx="2469">
                  <c:v>2.8141923130090927</c:v>
                </c:pt>
                <c:pt idx="2470">
                  <c:v>2.7729895344831732</c:v>
                </c:pt>
                <c:pt idx="2471">
                  <c:v>2.6916751611565863</c:v>
                </c:pt>
                <c:pt idx="2472">
                  <c:v>2.5724153303234751</c:v>
                </c:pt>
                <c:pt idx="2473">
                  <c:v>2.5724153303233908</c:v>
                </c:pt>
                <c:pt idx="2474">
                  <c:v>2.3250530381940586</c:v>
                </c:pt>
                <c:pt idx="2475">
                  <c:v>2.2519433043889769</c:v>
                </c:pt>
                <c:pt idx="2476">
                  <c:v>2.288322989266462</c:v>
                </c:pt>
                <c:pt idx="2477">
                  <c:v>2.1802305384876619</c:v>
                </c:pt>
                <c:pt idx="2478">
                  <c:v>2.3435497985640965</c:v>
                </c:pt>
                <c:pt idx="2479">
                  <c:v>2.144895204252276</c:v>
                </c:pt>
                <c:pt idx="2480">
                  <c:v>2.0239376995667446</c:v>
                </c:pt>
                <c:pt idx="2481">
                  <c:v>2.2159128623902689</c:v>
                </c:pt>
                <c:pt idx="2482">
                  <c:v>3.3603819321495814</c:v>
                </c:pt>
                <c:pt idx="2483">
                  <c:v>10.241029543481265</c:v>
                </c:pt>
                <c:pt idx="2484">
                  <c:v>30.243264485704515</c:v>
                </c:pt>
                <c:pt idx="2485">
                  <c:v>43.440093333630024</c:v>
                </c:pt>
                <c:pt idx="2486">
                  <c:v>51.431636109866041</c:v>
                </c:pt>
                <c:pt idx="2487">
                  <c:v>60.636905422813747</c:v>
                </c:pt>
                <c:pt idx="2488">
                  <c:v>57.932011492218443</c:v>
                </c:pt>
                <c:pt idx="2489">
                  <c:v>60.767560207854366</c:v>
                </c:pt>
                <c:pt idx="2490">
                  <c:v>58.18643368566957</c:v>
                </c:pt>
                <c:pt idx="2491">
                  <c:v>54.317731898922133</c:v>
                </c:pt>
                <c:pt idx="2492">
                  <c:v>49.21354067683626</c:v>
                </c:pt>
                <c:pt idx="2493">
                  <c:v>55.177369043904356</c:v>
                </c:pt>
                <c:pt idx="2494">
                  <c:v>50.256904813962642</c:v>
                </c:pt>
                <c:pt idx="2495">
                  <c:v>53.587336922610554</c:v>
                </c:pt>
                <c:pt idx="2496">
                  <c:v>37.797663035899888</c:v>
                </c:pt>
                <c:pt idx="2497">
                  <c:v>20.135294423575374</c:v>
                </c:pt>
                <c:pt idx="2498">
                  <c:v>24.652957499999648</c:v>
                </c:pt>
                <c:pt idx="2499">
                  <c:v>11.690757708346359</c:v>
                </c:pt>
                <c:pt idx="2500">
                  <c:v>19.800047996435811</c:v>
                </c:pt>
                <c:pt idx="2501">
                  <c:v>15.744473835599116</c:v>
                </c:pt>
                <c:pt idx="2502">
                  <c:v>16.993977400817894</c:v>
                </c:pt>
                <c:pt idx="2503">
                  <c:v>8.8636412301335614</c:v>
                </c:pt>
                <c:pt idx="2504">
                  <c:v>19.933741345649185</c:v>
                </c:pt>
                <c:pt idx="2505">
                  <c:v>10.376312307921092</c:v>
                </c:pt>
                <c:pt idx="2506">
                  <c:v>6.1228191409543049</c:v>
                </c:pt>
                <c:pt idx="2507">
                  <c:v>7.6791961428965836</c:v>
                </c:pt>
                <c:pt idx="2508">
                  <c:v>4.3044641505186334</c:v>
                </c:pt>
                <c:pt idx="2509">
                  <c:v>3.8149121437529567</c:v>
                </c:pt>
                <c:pt idx="2510">
                  <c:v>3.5475502787155428</c:v>
                </c:pt>
                <c:pt idx="2511">
                  <c:v>3.66763390967458</c:v>
                </c:pt>
                <c:pt idx="2512">
                  <c:v>4.146032925780033</c:v>
                </c:pt>
                <c:pt idx="2513">
                  <c:v>3.6676339096746844</c:v>
                </c:pt>
                <c:pt idx="2514">
                  <c:v>3.5238209199817976</c:v>
                </c:pt>
                <c:pt idx="2515">
                  <c:v>3.9656830164478332</c:v>
                </c:pt>
                <c:pt idx="2516">
                  <c:v>2.7321508434601087</c:v>
                </c:pt>
                <c:pt idx="2517">
                  <c:v>3.1128961682905922</c:v>
                </c:pt>
                <c:pt idx="2518">
                  <c:v>2.7935453455091386</c:v>
                </c:pt>
                <c:pt idx="2519">
                  <c:v>2.2519433043890609</c:v>
                </c:pt>
                <c:pt idx="2520">
                  <c:v>2.3621345687673188</c:v>
                </c:pt>
                <c:pt idx="2521">
                  <c:v>2.3621345687672304</c:v>
                </c:pt>
                <c:pt idx="2522">
                  <c:v>1.7945366398271967</c:v>
                </c:pt>
                <c:pt idx="2523">
                  <c:v>1.452973682863222</c:v>
                </c:pt>
                <c:pt idx="2524">
                  <c:v>1.0591953606599855</c:v>
                </c:pt>
                <c:pt idx="2525">
                  <c:v>1.1296307014188314</c:v>
                </c:pt>
                <c:pt idx="2526">
                  <c:v>1.2028040860399987</c:v>
                </c:pt>
                <c:pt idx="2527">
                  <c:v>1.3177735417057643</c:v>
                </c:pt>
                <c:pt idx="2528">
                  <c:v>2.2159128623902689</c:v>
                </c:pt>
                <c:pt idx="2529">
                  <c:v>2.3621345687672304</c:v>
                </c:pt>
                <c:pt idx="2530">
                  <c:v>7.7170432750690097</c:v>
                </c:pt>
                <c:pt idx="2531">
                  <c:v>9.4088268637533101</c:v>
                </c:pt>
                <c:pt idx="2532">
                  <c:v>18.237595977160499</c:v>
                </c:pt>
                <c:pt idx="2533">
                  <c:v>36.339949614741279</c:v>
                </c:pt>
                <c:pt idx="2534">
                  <c:v>42.695725281751137</c:v>
                </c:pt>
                <c:pt idx="2535">
                  <c:v>52.025118217787579</c:v>
                </c:pt>
                <c:pt idx="2536">
                  <c:v>49.444264845311103</c:v>
                </c:pt>
                <c:pt idx="2537">
                  <c:v>54.317731898922133</c:v>
                </c:pt>
                <c:pt idx="2538">
                  <c:v>53.587336922610007</c:v>
                </c:pt>
                <c:pt idx="2539">
                  <c:v>56.921003367719933</c:v>
                </c:pt>
                <c:pt idx="2540">
                  <c:v>53.951792810161471</c:v>
                </c:pt>
                <c:pt idx="2541">
                  <c:v>60.767560207853805</c:v>
                </c:pt>
                <c:pt idx="2542">
                  <c:v>51.195386408578472</c:v>
                </c:pt>
                <c:pt idx="2543">
                  <c:v>59.986160478362642</c:v>
                </c:pt>
                <c:pt idx="2544">
                  <c:v>37.797663035899888</c:v>
                </c:pt>
                <c:pt idx="2545">
                  <c:v>19.402201726060198</c:v>
                </c:pt>
                <c:pt idx="2546">
                  <c:v>19.139658406108804</c:v>
                </c:pt>
                <c:pt idx="2547">
                  <c:v>21.933362409208073</c:v>
                </c:pt>
                <c:pt idx="2548">
                  <c:v>16.45146336108737</c:v>
                </c:pt>
                <c:pt idx="2549">
                  <c:v>9.3236795996888056</c:v>
                </c:pt>
                <c:pt idx="2550">
                  <c:v>11.788261469982114</c:v>
                </c:pt>
                <c:pt idx="2551">
                  <c:v>5.361522971096921</c:v>
                </c:pt>
                <c:pt idx="2552">
                  <c:v>6.3563638291755078</c:v>
                </c:pt>
                <c:pt idx="2553">
                  <c:v>7.0169224999999944</c:v>
                </c:pt>
                <c:pt idx="2554">
                  <c:v>3.8149121437529567</c:v>
                </c:pt>
                <c:pt idx="2555">
                  <c:v>3.223981946997772</c:v>
                </c:pt>
                <c:pt idx="2556">
                  <c:v>2.5139977361385126</c:v>
                </c:pt>
                <c:pt idx="2557">
                  <c:v>1.9235948622460759</c:v>
                </c:pt>
                <c:pt idx="2558">
                  <c:v>2.3621345687673188</c:v>
                </c:pt>
                <c:pt idx="2559">
                  <c:v>2.3435497985639282</c:v>
                </c:pt>
                <c:pt idx="2560">
                  <c:v>1.8262976599181724</c:v>
                </c:pt>
                <c:pt idx="2561">
                  <c:v>1.9733836233149806</c:v>
                </c:pt>
                <c:pt idx="2562">
                  <c:v>1.6708181524944248</c:v>
                </c:pt>
                <c:pt idx="2563">
                  <c:v>1.5379231461511005</c:v>
                </c:pt>
                <c:pt idx="2564">
                  <c:v>1.3843834319618396</c:v>
                </c:pt>
                <c:pt idx="2565">
                  <c:v>1.1296307014187221</c:v>
                </c:pt>
                <c:pt idx="2566">
                  <c:v>1.1416351840820507</c:v>
                </c:pt>
                <c:pt idx="2567">
                  <c:v>1.0477198827585681</c:v>
                </c:pt>
                <c:pt idx="2568">
                  <c:v>1.2152682838769755</c:v>
                </c:pt>
                <c:pt idx="2569">
                  <c:v>1.0940729544614254</c:v>
                </c:pt>
                <c:pt idx="2570">
                  <c:v>1.0477198827586713</c:v>
                </c:pt>
                <c:pt idx="2571">
                  <c:v>1.0025655447444752</c:v>
                </c:pt>
                <c:pt idx="2572">
                  <c:v>1.0025655447444255</c:v>
                </c:pt>
                <c:pt idx="2573">
                  <c:v>1.0707459232692242</c:v>
                </c:pt>
                <c:pt idx="2574">
                  <c:v>1.0025655447444752</c:v>
                </c:pt>
                <c:pt idx="2575">
                  <c:v>1.0025655447444752</c:v>
                </c:pt>
                <c:pt idx="2576">
                  <c:v>1.0025655447444752</c:v>
                </c:pt>
                <c:pt idx="2577">
                  <c:v>0.90529653411326072</c:v>
                </c:pt>
                <c:pt idx="2578">
                  <c:v>0.81392116790490499</c:v>
                </c:pt>
                <c:pt idx="2579">
                  <c:v>0.82378677817788548</c:v>
                </c:pt>
                <c:pt idx="2580">
                  <c:v>1.0477198827586713</c:v>
                </c:pt>
                <c:pt idx="2581">
                  <c:v>2.3808074879499954</c:v>
                </c:pt>
                <c:pt idx="2582">
                  <c:v>14.943086169759201</c:v>
                </c:pt>
                <c:pt idx="2583">
                  <c:v>44.084276668584799</c:v>
                </c:pt>
                <c:pt idx="2584">
                  <c:v>61.42336710875896</c:v>
                </c:pt>
                <c:pt idx="2585">
                  <c:v>68.075433747846631</c:v>
                </c:pt>
                <c:pt idx="2586">
                  <c:v>69.767377231603291</c:v>
                </c:pt>
                <c:pt idx="2587">
                  <c:v>68.496084122873143</c:v>
                </c:pt>
                <c:pt idx="2588">
                  <c:v>70.051793441282271</c:v>
                </c:pt>
                <c:pt idx="2589">
                  <c:v>70.051793441282271</c:v>
                </c:pt>
                <c:pt idx="2590">
                  <c:v>70.765873833616979</c:v>
                </c:pt>
                <c:pt idx="2591">
                  <c:v>68.918290220121975</c:v>
                </c:pt>
                <c:pt idx="2592">
                  <c:v>44.625447973127748</c:v>
                </c:pt>
                <c:pt idx="2593">
                  <c:v>30.762006285653619</c:v>
                </c:pt>
                <c:pt idx="2594">
                  <c:v>22.939994567437012</c:v>
                </c:pt>
                <c:pt idx="2595">
                  <c:v>19.468173116916166</c:v>
                </c:pt>
                <c:pt idx="2596">
                  <c:v>17.48510450919391</c:v>
                </c:pt>
                <c:pt idx="2597">
                  <c:v>16.036789049462577</c:v>
                </c:pt>
                <c:pt idx="2598">
                  <c:v>13.627262608688262</c:v>
                </c:pt>
                <c:pt idx="2599">
                  <c:v>13.257119636904077</c:v>
                </c:pt>
                <c:pt idx="2600">
                  <c:v>12.083693790387585</c:v>
                </c:pt>
                <c:pt idx="2601">
                  <c:v>10.881495770798002</c:v>
                </c:pt>
                <c:pt idx="2602">
                  <c:v>10.331099678346114</c:v>
                </c:pt>
                <c:pt idx="2603">
                  <c:v>9.3661951767965661</c:v>
                </c:pt>
                <c:pt idx="2604">
                  <c:v>10.196171831000862</c:v>
                </c:pt>
                <c:pt idx="2605">
                  <c:v>10.331099678346114</c:v>
                </c:pt>
                <c:pt idx="2606">
                  <c:v>9.6237306356662877</c:v>
                </c:pt>
                <c:pt idx="2607">
                  <c:v>8.9462468926695635</c:v>
                </c:pt>
                <c:pt idx="2608">
                  <c:v>10.286005458049269</c:v>
                </c:pt>
                <c:pt idx="2609">
                  <c:v>11.545412116655166</c:v>
                </c:pt>
                <c:pt idx="2610">
                  <c:v>11.257987098448735</c:v>
                </c:pt>
                <c:pt idx="2611">
                  <c:v>14.166684493153721</c:v>
                </c:pt>
                <c:pt idx="2612">
                  <c:v>11.593739441837057</c:v>
                </c:pt>
                <c:pt idx="2613">
                  <c:v>11.353312507725382</c:v>
                </c:pt>
                <c:pt idx="2614">
                  <c:v>11.886251533886059</c:v>
                </c:pt>
                <c:pt idx="2615">
                  <c:v>14.830648045427411</c:v>
                </c:pt>
                <c:pt idx="2616">
                  <c:v>15.512940986661185</c:v>
                </c:pt>
                <c:pt idx="2617">
                  <c:v>14.003538018539896</c:v>
                </c:pt>
                <c:pt idx="2618">
                  <c:v>13.895403042936143</c:v>
                </c:pt>
                <c:pt idx="2619">
                  <c:v>12.687775345504066</c:v>
                </c:pt>
                <c:pt idx="2620">
                  <c:v>15.861012796926834</c:v>
                </c:pt>
                <c:pt idx="2621">
                  <c:v>13.680639999999741</c:v>
                </c:pt>
                <c:pt idx="2622">
                  <c:v>10.151432216876653</c:v>
                </c:pt>
                <c:pt idx="2623">
                  <c:v>8.3378626814579171</c:v>
                </c:pt>
                <c:pt idx="2624">
                  <c:v>9.7105085987626172</c:v>
                </c:pt>
                <c:pt idx="2625">
                  <c:v>14.886803415323785</c:v>
                </c:pt>
                <c:pt idx="2626">
                  <c:v>11.593739441836627</c:v>
                </c:pt>
                <c:pt idx="2627">
                  <c:v>10.106810597285902</c:v>
                </c:pt>
                <c:pt idx="2628">
                  <c:v>8.78149491234152</c:v>
                </c:pt>
                <c:pt idx="2629">
                  <c:v>8.5781331388990694</c:v>
                </c:pt>
                <c:pt idx="2630">
                  <c:v>9.6237306356666714</c:v>
                </c:pt>
                <c:pt idx="2631">
                  <c:v>18.174160914533498</c:v>
                </c:pt>
                <c:pt idx="2632">
                  <c:v>26.919152443415335</c:v>
                </c:pt>
                <c:pt idx="2633">
                  <c:v>44.30026982277785</c:v>
                </c:pt>
                <c:pt idx="2634">
                  <c:v>58.186433685669023</c:v>
                </c:pt>
                <c:pt idx="2635">
                  <c:v>69.767377231603902</c:v>
                </c:pt>
                <c:pt idx="2636">
                  <c:v>70.765873833616979</c:v>
                </c:pt>
                <c:pt idx="2637">
                  <c:v>69.059371632659662</c:v>
                </c:pt>
                <c:pt idx="2638">
                  <c:v>69.909498553636936</c:v>
                </c:pt>
                <c:pt idx="2639">
                  <c:v>68.496084122873143</c:v>
                </c:pt>
                <c:pt idx="2640">
                  <c:v>39.896536863492685</c:v>
                </c:pt>
                <c:pt idx="2641">
                  <c:v>39.896536863492223</c:v>
                </c:pt>
                <c:pt idx="2642">
                  <c:v>27.646878915673369</c:v>
                </c:pt>
                <c:pt idx="2643">
                  <c:v>17.054909498828167</c:v>
                </c:pt>
                <c:pt idx="2644">
                  <c:v>26.999436176513012</c:v>
                </c:pt>
                <c:pt idx="2645">
                  <c:v>18.944157712517082</c:v>
                </c:pt>
                <c:pt idx="2646">
                  <c:v>18.174160914533498</c:v>
                </c:pt>
                <c:pt idx="2647">
                  <c:v>16.272967949995792</c:v>
                </c:pt>
                <c:pt idx="2648">
                  <c:v>10.151432216876454</c:v>
                </c:pt>
                <c:pt idx="2649">
                  <c:v>9.3661951767961842</c:v>
                </c:pt>
                <c:pt idx="2650">
                  <c:v>4.8013318013669837</c:v>
                </c:pt>
                <c:pt idx="2651">
                  <c:v>4.3044641505185108</c:v>
                </c:pt>
                <c:pt idx="2652">
                  <c:v>3.9656830164480654</c:v>
                </c:pt>
                <c:pt idx="2653">
                  <c:v>3.2239819469975686</c:v>
                </c:pt>
                <c:pt idx="2654">
                  <c:v>2.8349305713333819</c:v>
                </c:pt>
                <c:pt idx="2655">
                  <c:v>2.5724153303234751</c:v>
                </c:pt>
                <c:pt idx="2656">
                  <c:v>2.2338844982437522</c:v>
                </c:pt>
                <c:pt idx="2657">
                  <c:v>2.1273573046201291</c:v>
                </c:pt>
                <c:pt idx="2658">
                  <c:v>2.0239376995667446</c:v>
                </c:pt>
                <c:pt idx="2659">
                  <c:v>2.3621345687672304</c:v>
                </c:pt>
                <c:pt idx="2660">
                  <c:v>2.0070010657856283</c:v>
                </c:pt>
                <c:pt idx="2661">
                  <c:v>1.7320146382753931</c:v>
                </c:pt>
                <c:pt idx="2662">
                  <c:v>1.7320146382752515</c:v>
                </c:pt>
                <c:pt idx="2663">
                  <c:v>1.6407140112653276</c:v>
                </c:pt>
                <c:pt idx="2664">
                  <c:v>1.5814879609939974</c:v>
                </c:pt>
                <c:pt idx="2665">
                  <c:v>1.8262976599182468</c:v>
                </c:pt>
                <c:pt idx="2666">
                  <c:v>1.810375359131845</c:v>
                </c:pt>
                <c:pt idx="2667">
                  <c:v>1.6109376802933224</c:v>
                </c:pt>
                <c:pt idx="2668">
                  <c:v>1.5523636503680283</c:v>
                </c:pt>
                <c:pt idx="2669">
                  <c:v>1.3046874999999978</c:v>
                </c:pt>
                <c:pt idx="2670">
                  <c:v>1.3709036442379741</c:v>
                </c:pt>
                <c:pt idx="2671">
                  <c:v>1.3575029166759383</c:v>
                </c:pt>
                <c:pt idx="2672">
                  <c:v>1.3709036442380338</c:v>
                </c:pt>
                <c:pt idx="2673">
                  <c:v>1.2916797395181971</c:v>
                </c:pt>
                <c:pt idx="2674">
                  <c:v>1.2787501035407103</c:v>
                </c:pt>
                <c:pt idx="2675">
                  <c:v>1.1658729662557952</c:v>
                </c:pt>
                <c:pt idx="2676">
                  <c:v>1.3177735417056438</c:v>
                </c:pt>
                <c:pt idx="2677">
                  <c:v>4.5764804236119563</c:v>
                </c:pt>
                <c:pt idx="2678">
                  <c:v>28.386283420265968</c:v>
                </c:pt>
                <c:pt idx="2679">
                  <c:v>51.668538734925207</c:v>
                </c:pt>
                <c:pt idx="2680">
                  <c:v>61.555035591873207</c:v>
                </c:pt>
                <c:pt idx="2681">
                  <c:v>64.088967829219484</c:v>
                </c:pt>
                <c:pt idx="2682">
                  <c:v>65.858160314421156</c:v>
                </c:pt>
                <c:pt idx="2683">
                  <c:v>64.901926609515968</c:v>
                </c:pt>
                <c:pt idx="2684">
                  <c:v>67.099955472512434</c:v>
                </c:pt>
                <c:pt idx="2685">
                  <c:v>65.995450579798487</c:v>
                </c:pt>
                <c:pt idx="2686">
                  <c:v>67.3778017462338</c:v>
                </c:pt>
                <c:pt idx="2687">
                  <c:v>56.66991856107262</c:v>
                </c:pt>
                <c:pt idx="2688">
                  <c:v>34.078759877669569</c:v>
                </c:pt>
                <c:pt idx="2689">
                  <c:v>25.189040295076421</c:v>
                </c:pt>
                <c:pt idx="2690">
                  <c:v>20.135294423575374</c:v>
                </c:pt>
                <c:pt idx="2691">
                  <c:v>16.332336621342069</c:v>
                </c:pt>
                <c:pt idx="2692">
                  <c:v>14.221318776889371</c:v>
                </c:pt>
                <c:pt idx="2693">
                  <c:v>11.497205861967652</c:v>
                </c:pt>
                <c:pt idx="2694">
                  <c:v>10.834973830575061</c:v>
                </c:pt>
                <c:pt idx="2695">
                  <c:v>9.5805168187740417</c:v>
                </c:pt>
                <c:pt idx="2696">
                  <c:v>8.2982152755944352</c:v>
                </c:pt>
                <c:pt idx="2697">
                  <c:v>7.8312553000198166</c:v>
                </c:pt>
                <c:pt idx="2698">
                  <c:v>6.6643772512666164</c:v>
                </c:pt>
                <c:pt idx="2699">
                  <c:v>6.3563638291752032</c:v>
                </c:pt>
                <c:pt idx="2700">
                  <c:v>6.057053626172161</c:v>
                </c:pt>
                <c:pt idx="2701">
                  <c:v>5.3920381153666428</c:v>
                </c:pt>
                <c:pt idx="2702">
                  <c:v>6.1558618106367193</c:v>
                </c:pt>
                <c:pt idx="2703">
                  <c:v>5.639912060041234</c:v>
                </c:pt>
                <c:pt idx="2704">
                  <c:v>6.0570536261718591</c:v>
                </c:pt>
                <c:pt idx="2705">
                  <c:v>5.361522971096921</c:v>
                </c:pt>
                <c:pt idx="2706">
                  <c:v>4.8298940853814472</c:v>
                </c:pt>
                <c:pt idx="2707">
                  <c:v>5.0326845583932318</c:v>
                </c:pt>
                <c:pt idx="2708">
                  <c:v>4.8873238899788722</c:v>
                </c:pt>
                <c:pt idx="2709">
                  <c:v>4.4664733787957687</c:v>
                </c:pt>
                <c:pt idx="2710">
                  <c:v>5.2105026631543732</c:v>
                </c:pt>
                <c:pt idx="2711">
                  <c:v>5.0326845583932318</c:v>
                </c:pt>
                <c:pt idx="2712">
                  <c:v>5.0326845583932318</c:v>
                </c:pt>
                <c:pt idx="2713">
                  <c:v>5.3920381153663692</c:v>
                </c:pt>
                <c:pt idx="2714">
                  <c:v>5.7982389894718249</c:v>
                </c:pt>
                <c:pt idx="2715">
                  <c:v>4.7445118670301998</c:v>
                </c:pt>
                <c:pt idx="2716">
                  <c:v>4.5764804236119563</c:v>
                </c:pt>
                <c:pt idx="2717">
                  <c:v>5.3008041198848863</c:v>
                </c:pt>
                <c:pt idx="2718">
                  <c:v>5.0034078126008845</c:v>
                </c:pt>
                <c:pt idx="2719">
                  <c:v>4.8298940853811851</c:v>
                </c:pt>
                <c:pt idx="2720">
                  <c:v>5.7663630868388989</c:v>
                </c:pt>
                <c:pt idx="2721">
                  <c:v>5.5773164645111084</c:v>
                </c:pt>
                <c:pt idx="2722">
                  <c:v>4.7445118670301998</c:v>
                </c:pt>
                <c:pt idx="2723">
                  <c:v>5.1806088557932446</c:v>
                </c:pt>
                <c:pt idx="2724">
                  <c:v>6.8040874054221732</c:v>
                </c:pt>
                <c:pt idx="2725">
                  <c:v>15.397945574554541</c:v>
                </c:pt>
                <c:pt idx="2726">
                  <c:v>38.192207673097826</c:v>
                </c:pt>
                <c:pt idx="2727">
                  <c:v>57.298880077263746</c:v>
                </c:pt>
                <c:pt idx="2728">
                  <c:v>49.444264845311103</c:v>
                </c:pt>
                <c:pt idx="2729">
                  <c:v>51.668538734925207</c:v>
                </c:pt>
                <c:pt idx="2730">
                  <c:v>53.224362226963208</c:v>
                </c:pt>
                <c:pt idx="2731">
                  <c:v>51.550005769387489</c:v>
                </c:pt>
                <c:pt idx="2732">
                  <c:v>52.502848360492699</c:v>
                </c:pt>
                <c:pt idx="2733">
                  <c:v>52.862866711182257</c:v>
                </c:pt>
                <c:pt idx="2734">
                  <c:v>54.317731898922666</c:v>
                </c:pt>
                <c:pt idx="2735">
                  <c:v>51.077506216574577</c:v>
                </c:pt>
                <c:pt idx="2736">
                  <c:v>31.198340698380989</c:v>
                </c:pt>
                <c:pt idx="2737">
                  <c:v>21.230871643938361</c:v>
                </c:pt>
                <c:pt idx="2738">
                  <c:v>14.662945280130407</c:v>
                </c:pt>
                <c:pt idx="2739">
                  <c:v>13.467880955432735</c:v>
                </c:pt>
                <c:pt idx="2740">
                  <c:v>11.163143535428031</c:v>
                </c:pt>
                <c:pt idx="2741">
                  <c:v>9.7977543667107678</c:v>
                </c:pt>
                <c:pt idx="2742">
                  <c:v>7.9851068869546244</c:v>
                </c:pt>
                <c:pt idx="2743">
                  <c:v>7.7550021055521761</c:v>
                </c:pt>
                <c:pt idx="2744">
                  <c:v>5.9267986710604657</c:v>
                </c:pt>
                <c:pt idx="2745">
                  <c:v>5.4842078377877375</c:v>
                </c:pt>
                <c:pt idx="2746">
                  <c:v>5.0620638496238612</c:v>
                </c:pt>
                <c:pt idx="2747">
                  <c:v>4.5212761591146959</c:v>
                </c:pt>
                <c:pt idx="2748">
                  <c:v>3.9656830164479531</c:v>
                </c:pt>
                <c:pt idx="2749">
                  <c:v>3.8149121437531801</c:v>
                </c:pt>
                <c:pt idx="2750">
                  <c:v>3.57137525598703</c:v>
                </c:pt>
                <c:pt idx="2751">
                  <c:v>3.429857102611519</c:v>
                </c:pt>
                <c:pt idx="2752">
                  <c:v>2.5528533160472118</c:v>
                </c:pt>
                <c:pt idx="2753">
                  <c:v>2.4373565275533591</c:v>
                </c:pt>
                <c:pt idx="2754">
                  <c:v>2.288322989266462</c:v>
                </c:pt>
                <c:pt idx="2755">
                  <c:v>1.9567025268571625</c:v>
                </c:pt>
                <c:pt idx="2756">
                  <c:v>1.810375359131845</c:v>
                </c:pt>
                <c:pt idx="2757">
                  <c:v>1.670818152494288</c:v>
                </c:pt>
                <c:pt idx="2758">
                  <c:v>1.6708181524944248</c:v>
                </c:pt>
                <c:pt idx="2759">
                  <c:v>1.6708181524944248</c:v>
                </c:pt>
                <c:pt idx="2760">
                  <c:v>1.5814879609939314</c:v>
                </c:pt>
                <c:pt idx="2761">
                  <c:v>1.5379231461511005</c:v>
                </c:pt>
                <c:pt idx="2762">
                  <c:v>1.4809686016522654</c:v>
                </c:pt>
                <c:pt idx="2763">
                  <c:v>1.4809686016522654</c:v>
                </c:pt>
                <c:pt idx="2764">
                  <c:v>1.3979424347157845</c:v>
                </c:pt>
                <c:pt idx="2765">
                  <c:v>1.2278096592183407</c:v>
                </c:pt>
                <c:pt idx="2766">
                  <c:v>1.1658729662556835</c:v>
                </c:pt>
                <c:pt idx="2767">
                  <c:v>1.0477198827586713</c:v>
                </c:pt>
                <c:pt idx="2768">
                  <c:v>1.2028040860401119</c:v>
                </c:pt>
                <c:pt idx="2769">
                  <c:v>2.8349305713333819</c:v>
                </c:pt>
                <c:pt idx="2770">
                  <c:v>18.364864183892021</c:v>
                </c:pt>
                <c:pt idx="2771">
                  <c:v>41.541563020599085</c:v>
                </c:pt>
                <c:pt idx="2772">
                  <c:v>51.78723508151289</c:v>
                </c:pt>
                <c:pt idx="2773">
                  <c:v>53.708657542302234</c:v>
                </c:pt>
                <c:pt idx="2774">
                  <c:v>54.073607607133916</c:v>
                </c:pt>
                <c:pt idx="2775">
                  <c:v>54.807961353603254</c:v>
                </c:pt>
                <c:pt idx="2776">
                  <c:v>54.807961353603254</c:v>
                </c:pt>
                <c:pt idx="2777">
                  <c:v>54.562516283120246</c:v>
                </c:pt>
                <c:pt idx="2778">
                  <c:v>56.045117748693912</c:v>
                </c:pt>
                <c:pt idx="2779">
                  <c:v>55.672230566375674</c:v>
                </c:pt>
                <c:pt idx="2780">
                  <c:v>39.088938061984166</c:v>
                </c:pt>
                <c:pt idx="2781">
                  <c:v>23.973849245429626</c:v>
                </c:pt>
                <c:pt idx="2782">
                  <c:v>16.332336621342069</c:v>
                </c:pt>
                <c:pt idx="2783">
                  <c:v>14.003538018539896</c:v>
                </c:pt>
                <c:pt idx="2784">
                  <c:v>12.893075421096661</c:v>
                </c:pt>
                <c:pt idx="2785">
                  <c:v>11.497205861967652</c:v>
                </c:pt>
                <c:pt idx="2786">
                  <c:v>7.7550021055521761</c:v>
                </c:pt>
                <c:pt idx="2787">
                  <c:v>6.8745955559227951</c:v>
                </c:pt>
                <c:pt idx="2788">
                  <c:v>5.830220383158677</c:v>
                </c:pt>
                <c:pt idx="2789">
                  <c:v>5.2706001766465373</c:v>
                </c:pt>
                <c:pt idx="2790">
                  <c:v>10.512661686459595</c:v>
                </c:pt>
                <c:pt idx="2791">
                  <c:v>6.2556308467882422</c:v>
                </c:pt>
                <c:pt idx="2792">
                  <c:v>4.5488280448064033</c:v>
                </c:pt>
                <c:pt idx="2793">
                  <c:v>5.639912060041234</c:v>
                </c:pt>
                <c:pt idx="2794">
                  <c:v>3.1570501063940659</c:v>
                </c:pt>
                <c:pt idx="2795">
                  <c:v>3.025705054069006</c:v>
                </c:pt>
                <c:pt idx="2796">
                  <c:v>3.1570501063940659</c:v>
                </c:pt>
                <c:pt idx="2797">
                  <c:v>2.1802305384875824</c:v>
                </c:pt>
                <c:pt idx="2798">
                  <c:v>1.8583935917038219</c:v>
                </c:pt>
                <c:pt idx="2799">
                  <c:v>1.9733836233149806</c:v>
                </c:pt>
                <c:pt idx="2800">
                  <c:v>1.6708181524944248</c:v>
                </c:pt>
                <c:pt idx="2801">
                  <c:v>1.8745675149487535</c:v>
                </c:pt>
                <c:pt idx="2802">
                  <c:v>1.7787813552411207</c:v>
                </c:pt>
                <c:pt idx="2803">
                  <c:v>1.4115808070663154</c:v>
                </c:pt>
                <c:pt idx="2804">
                  <c:v>1.5814879609939314</c:v>
                </c:pt>
                <c:pt idx="2805">
                  <c:v>1.5523636503680283</c:v>
                </c:pt>
                <c:pt idx="2806">
                  <c:v>1.4950864207704919</c:v>
                </c:pt>
                <c:pt idx="2807">
                  <c:v>1.5523636503680283</c:v>
                </c:pt>
                <c:pt idx="2808">
                  <c:v>1.5523636503678975</c:v>
                </c:pt>
                <c:pt idx="2809">
                  <c:v>1.3709036442379741</c:v>
                </c:pt>
                <c:pt idx="2810">
                  <c:v>1.1658729662556835</c:v>
                </c:pt>
                <c:pt idx="2811">
                  <c:v>1.1416351840820507</c:v>
                </c:pt>
                <c:pt idx="2812">
                  <c:v>1.3309380210417232</c:v>
                </c:pt>
                <c:pt idx="2813">
                  <c:v>1.2278096592182273</c:v>
                </c:pt>
                <c:pt idx="2814">
                  <c:v>2.2700894213104412</c:v>
                </c:pt>
                <c:pt idx="2815">
                  <c:v>2.2700894213106046</c:v>
                </c:pt>
                <c:pt idx="2816">
                  <c:v>1.6557250308573623</c:v>
                </c:pt>
                <c:pt idx="2817">
                  <c:v>4.224802953984951</c:v>
                </c:pt>
                <c:pt idx="2818">
                  <c:v>21.022795248738912</c:v>
                </c:pt>
                <c:pt idx="2819">
                  <c:v>39.088938061984166</c:v>
                </c:pt>
                <c:pt idx="2820">
                  <c:v>53.587336922610554</c:v>
                </c:pt>
                <c:pt idx="2821">
                  <c:v>52.983200987435623</c:v>
                </c:pt>
                <c:pt idx="2822">
                  <c:v>54.685156195479138</c:v>
                </c:pt>
                <c:pt idx="2823">
                  <c:v>54.685156195479138</c:v>
                </c:pt>
                <c:pt idx="2824">
                  <c:v>54.685156195479138</c:v>
                </c:pt>
                <c:pt idx="2825">
                  <c:v>53.951792810162004</c:v>
                </c:pt>
                <c:pt idx="2826">
                  <c:v>54.685156195479138</c:v>
                </c:pt>
                <c:pt idx="2827">
                  <c:v>54.562516283120246</c:v>
                </c:pt>
                <c:pt idx="2828">
                  <c:v>36.91890833550017</c:v>
                </c:pt>
                <c:pt idx="2829">
                  <c:v>20.473923738966324</c:v>
                </c:pt>
                <c:pt idx="2830">
                  <c:v>16.872505518019725</c:v>
                </c:pt>
                <c:pt idx="2831">
                  <c:v>13.048349752325823</c:v>
                </c:pt>
                <c:pt idx="2832">
                  <c:v>9.4088268637537027</c:v>
                </c:pt>
                <c:pt idx="2833">
                  <c:v>7.5289224001408588</c:v>
                </c:pt>
                <c:pt idx="2834">
                  <c:v>7.1972978737114781</c:v>
                </c:pt>
                <c:pt idx="2835">
                  <c:v>6.9455402883167485</c:v>
                </c:pt>
                <c:pt idx="2836">
                  <c:v>7.3804270286345846</c:v>
                </c:pt>
                <c:pt idx="2837">
                  <c:v>4.9451614788434686</c:v>
                </c:pt>
                <c:pt idx="2838">
                  <c:v>3.7408381539705067</c:v>
                </c:pt>
                <c:pt idx="2839">
                  <c:v>3.3834455621385122</c:v>
                </c:pt>
                <c:pt idx="2840">
                  <c:v>3.134926495912342</c:v>
                </c:pt>
                <c:pt idx="2841">
                  <c:v>2.7321508434602011</c:v>
                </c:pt>
                <c:pt idx="2842">
                  <c:v>2.7118676937676329</c:v>
                </c:pt>
                <c:pt idx="2843">
                  <c:v>2.2700894213104412</c:v>
                </c:pt>
                <c:pt idx="2844">
                  <c:v>2.2519433043889769</c:v>
                </c:pt>
                <c:pt idx="2845">
                  <c:v>1.9901497549558276</c:v>
                </c:pt>
                <c:pt idx="2846">
                  <c:v>2.5333808303182361</c:v>
                </c:pt>
                <c:pt idx="2847">
                  <c:v>1.9901497549558276</c:v>
                </c:pt>
                <c:pt idx="2848">
                  <c:v>1.8423036886921857</c:v>
                </c:pt>
                <c:pt idx="2849">
                  <c:v>1.6708181524944248</c:v>
                </c:pt>
                <c:pt idx="2850">
                  <c:v>2.4563834297450375</c:v>
                </c:pt>
                <c:pt idx="2851">
                  <c:v>2.0580675098256593</c:v>
                </c:pt>
                <c:pt idx="2852">
                  <c:v>1.7631093583519637</c:v>
                </c:pt>
                <c:pt idx="2853">
                  <c:v>2.0070010657856283</c:v>
                </c:pt>
                <c:pt idx="2854">
                  <c:v>1.5523636503680283</c:v>
                </c:pt>
                <c:pt idx="2855">
                  <c:v>1.2787501035407696</c:v>
                </c:pt>
                <c:pt idx="2856">
                  <c:v>1.8745675149487535</c:v>
                </c:pt>
                <c:pt idx="2857">
                  <c:v>1.3441810941032595</c:v>
                </c:pt>
                <c:pt idx="2858">
                  <c:v>1.2152682838769755</c:v>
                </c:pt>
                <c:pt idx="2859">
                  <c:v>1.3177735417056438</c:v>
                </c:pt>
                <c:pt idx="2860">
                  <c:v>1.4950864207703634</c:v>
                </c:pt>
                <c:pt idx="2861">
                  <c:v>1.082371733636867</c:v>
                </c:pt>
                <c:pt idx="2862">
                  <c:v>1.5814879609939314</c:v>
                </c:pt>
                <c:pt idx="2863">
                  <c:v>1.5668852049579627</c:v>
                </c:pt>
                <c:pt idx="2864">
                  <c:v>1.1658729662557952</c:v>
                </c:pt>
                <c:pt idx="2865">
                  <c:v>0.86396496611486029</c:v>
                </c:pt>
                <c:pt idx="2866">
                  <c:v>0.67438756161973512</c:v>
                </c:pt>
                <c:pt idx="2867">
                  <c:v>0.76565813895285439</c:v>
                </c:pt>
                <c:pt idx="2868">
                  <c:v>0.71006263247628321</c:v>
                </c:pt>
                <c:pt idx="2869">
                  <c:v>1.4809686016522654</c:v>
                </c:pt>
                <c:pt idx="2870">
                  <c:v>12.383524544152598</c:v>
                </c:pt>
                <c:pt idx="2871">
                  <c:v>35.766472848809123</c:v>
                </c:pt>
                <c:pt idx="2872">
                  <c:v>49.791565908382168</c:v>
                </c:pt>
                <c:pt idx="2873">
                  <c:v>54.073607607133916</c:v>
                </c:pt>
                <c:pt idx="2874">
                  <c:v>54.073607607133916</c:v>
                </c:pt>
                <c:pt idx="2875">
                  <c:v>54.440041542339898</c:v>
                </c:pt>
                <c:pt idx="2876">
                  <c:v>54.073607607133916</c:v>
                </c:pt>
                <c:pt idx="2877">
                  <c:v>57.172754476070274</c:v>
                </c:pt>
                <c:pt idx="2878">
                  <c:v>57.172754476070274</c:v>
                </c:pt>
                <c:pt idx="2879">
                  <c:v>55.177369043904356</c:v>
                </c:pt>
                <c:pt idx="2880">
                  <c:v>32.260628472892392</c:v>
                </c:pt>
                <c:pt idx="2881">
                  <c:v>21.230871643938361</c:v>
                </c:pt>
                <c:pt idx="2882">
                  <c:v>15.802678858893582</c:v>
                </c:pt>
                <c:pt idx="2883">
                  <c:v>11.935429181055246</c:v>
                </c:pt>
                <c:pt idx="2884">
                  <c:v>9.4088268637533101</c:v>
                </c:pt>
                <c:pt idx="2885">
                  <c:v>8.3378626814579171</c:v>
                </c:pt>
                <c:pt idx="2886">
                  <c:v>6.8745955559227951</c:v>
                </c:pt>
                <c:pt idx="2887">
                  <c:v>6.4240562001402486</c:v>
                </c:pt>
                <c:pt idx="2888">
                  <c:v>5.2404997305651131</c:v>
                </c:pt>
                <c:pt idx="2889">
                  <c:v>5.0620638496238612</c:v>
                </c:pt>
                <c:pt idx="2890">
                  <c:v>5.5461757372119971</c:v>
                </c:pt>
                <c:pt idx="2891">
                  <c:v>4.3044641505186334</c:v>
                </c:pt>
                <c:pt idx="2892">
                  <c:v>3.500187051524613</c:v>
                </c:pt>
                <c:pt idx="2893">
                  <c:v>3.7901239642057831</c:v>
                </c:pt>
                <c:pt idx="2894">
                  <c:v>2.8976944317961411</c:v>
                </c:pt>
                <c:pt idx="2895">
                  <c:v>2.7729895344832647</c:v>
                </c:pt>
                <c:pt idx="2896">
                  <c:v>2.3995686950390978</c:v>
                </c:pt>
                <c:pt idx="2897">
                  <c:v>2.288322989266462</c:v>
                </c:pt>
                <c:pt idx="2898">
                  <c:v>2.1802305384875824</c:v>
                </c:pt>
                <c:pt idx="2899">
                  <c:v>2.007001065785782</c:v>
                </c:pt>
                <c:pt idx="2900">
                  <c:v>1.8583935917039656</c:v>
                </c:pt>
                <c:pt idx="2901">
                  <c:v>1.8583935917039656</c:v>
                </c:pt>
                <c:pt idx="2902">
                  <c:v>1.670818152494288</c:v>
                </c:pt>
                <c:pt idx="2903">
                  <c:v>1.7945366398273401</c:v>
                </c:pt>
                <c:pt idx="2904">
                  <c:v>1.6109376802933224</c:v>
                </c:pt>
                <c:pt idx="2905">
                  <c:v>1.5814879609939314</c:v>
                </c:pt>
                <c:pt idx="2906">
                  <c:v>1.4529736828630941</c:v>
                </c:pt>
                <c:pt idx="2907">
                  <c:v>1.5814879609939314</c:v>
                </c:pt>
                <c:pt idx="2908">
                  <c:v>1.5379231461511005</c:v>
                </c:pt>
                <c:pt idx="2909">
                  <c:v>1.3709036442379741</c:v>
                </c:pt>
                <c:pt idx="2910">
                  <c:v>1.3177735417057643</c:v>
                </c:pt>
                <c:pt idx="2911">
                  <c:v>1.0940729544614778</c:v>
                </c:pt>
                <c:pt idx="2912">
                  <c:v>1.1658729662556835</c:v>
                </c:pt>
                <c:pt idx="2913">
                  <c:v>1.1658729662556835</c:v>
                </c:pt>
                <c:pt idx="2914">
                  <c:v>1.1658729662556835</c:v>
                </c:pt>
                <c:pt idx="2915">
                  <c:v>1.0940729544614778</c:v>
                </c:pt>
                <c:pt idx="2916">
                  <c:v>1.2404283707026142</c:v>
                </c:pt>
                <c:pt idx="2917">
                  <c:v>4.4392222396592276</c:v>
                </c:pt>
                <c:pt idx="2918">
                  <c:v>25.343479131464413</c:v>
                </c:pt>
                <c:pt idx="2919">
                  <c:v>46.272799729982871</c:v>
                </c:pt>
                <c:pt idx="2920">
                  <c:v>54.562516283120246</c:v>
                </c:pt>
                <c:pt idx="2921">
                  <c:v>56.045117748693912</c:v>
                </c:pt>
                <c:pt idx="2922">
                  <c:v>56.169745496905968</c:v>
                </c:pt>
                <c:pt idx="2923">
                  <c:v>56.921003367719329</c:v>
                </c:pt>
                <c:pt idx="2924">
                  <c:v>57.932011492219011</c:v>
                </c:pt>
                <c:pt idx="2925">
                  <c:v>56.419499467264011</c:v>
                </c:pt>
                <c:pt idx="2926">
                  <c:v>57.046795597398564</c:v>
                </c:pt>
                <c:pt idx="2927">
                  <c:v>57.932011492219011</c:v>
                </c:pt>
                <c:pt idx="2928">
                  <c:v>35.766472848809123</c:v>
                </c:pt>
                <c:pt idx="2929">
                  <c:v>23.012935675094823</c:v>
                </c:pt>
                <c:pt idx="2930">
                  <c:v>16.27296794999631</c:v>
                </c:pt>
                <c:pt idx="2931">
                  <c:v>12.996467703485756</c:v>
                </c:pt>
                <c:pt idx="2932">
                  <c:v>10.331099678346114</c:v>
                </c:pt>
                <c:pt idx="2933">
                  <c:v>8.3378626814579171</c:v>
                </c:pt>
                <c:pt idx="2934">
                  <c:v>7.1610029416427761</c:v>
                </c:pt>
                <c:pt idx="2935">
                  <c:v>6.6297211690872722</c:v>
                </c:pt>
                <c:pt idx="2936">
                  <c:v>5.6085618664475918</c:v>
                </c:pt>
                <c:pt idx="2937">
                  <c:v>5.0620638496238612</c:v>
                </c:pt>
                <c:pt idx="2938">
                  <c:v>4.7162539751261878</c:v>
                </c:pt>
                <c:pt idx="2939">
                  <c:v>4.0940130142539868</c:v>
                </c:pt>
                <c:pt idx="2940">
                  <c:v>3.6676339096744659</c:v>
                </c:pt>
                <c:pt idx="2941">
                  <c:v>3.5238209199819042</c:v>
                </c:pt>
                <c:pt idx="2942">
                  <c:v>3.2917580488378961</c:v>
                </c:pt>
                <c:pt idx="2943">
                  <c:v>2.752524745382714</c:v>
                </c:pt>
                <c:pt idx="2944">
                  <c:v>2.5139977361385126</c:v>
                </c:pt>
                <c:pt idx="2945">
                  <c:v>2.1980282561177606</c:v>
                </c:pt>
                <c:pt idx="2946">
                  <c:v>2.1625195683317724</c:v>
                </c:pt>
                <c:pt idx="2947">
                  <c:v>1.9235948622461494</c:v>
                </c:pt>
                <c:pt idx="2948">
                  <c:v>1.8583935917039656</c:v>
                </c:pt>
                <c:pt idx="2949">
                  <c:v>1.9567025268573122</c:v>
                </c:pt>
                <c:pt idx="2950">
                  <c:v>1.8583935917039656</c:v>
                </c:pt>
                <c:pt idx="2951">
                  <c:v>1.7631093583521045</c:v>
                </c:pt>
                <c:pt idx="2952">
                  <c:v>1.6708181524944248</c:v>
                </c:pt>
                <c:pt idx="2953">
                  <c:v>1.6109376802933224</c:v>
                </c:pt>
                <c:pt idx="2954">
                  <c:v>1.5092846831335684</c:v>
                </c:pt>
                <c:pt idx="2955">
                  <c:v>1.6257849443058943</c:v>
                </c:pt>
                <c:pt idx="2956">
                  <c:v>1.3843834319618396</c:v>
                </c:pt>
                <c:pt idx="2957">
                  <c:v>1.2278096592182273</c:v>
                </c:pt>
                <c:pt idx="2958">
                  <c:v>1.2404283707026142</c:v>
                </c:pt>
                <c:pt idx="2959">
                  <c:v>1.1537158854844076</c:v>
                </c:pt>
                <c:pt idx="2960">
                  <c:v>1.0363193261592274</c:v>
                </c:pt>
                <c:pt idx="2961">
                  <c:v>1.1058497480909795</c:v>
                </c:pt>
                <c:pt idx="2962">
                  <c:v>1.0137423214555239</c:v>
                </c:pt>
                <c:pt idx="2963">
                  <c:v>1.0137423214555239</c:v>
                </c:pt>
                <c:pt idx="2964">
                  <c:v>1.2658984350332221</c:v>
                </c:pt>
                <c:pt idx="2965">
                  <c:v>6.0243305509821905</c:v>
                </c:pt>
                <c:pt idx="2966">
                  <c:v>28.552187661899922</c:v>
                </c:pt>
                <c:pt idx="2967">
                  <c:v>45.38975376191847</c:v>
                </c:pt>
                <c:pt idx="2968">
                  <c:v>53.224362226962121</c:v>
                </c:pt>
                <c:pt idx="2969">
                  <c:v>55.424468424810314</c:v>
                </c:pt>
                <c:pt idx="2970">
                  <c:v>55.548266613530863</c:v>
                </c:pt>
                <c:pt idx="2971">
                  <c:v>55.548266613529705</c:v>
                </c:pt>
                <c:pt idx="2972">
                  <c:v>55.920656060087218</c:v>
                </c:pt>
                <c:pt idx="2973">
                  <c:v>56.66991856107262</c:v>
                </c:pt>
                <c:pt idx="2974">
                  <c:v>57.046795597398564</c:v>
                </c:pt>
                <c:pt idx="2975">
                  <c:v>50.959789030117221</c:v>
                </c:pt>
                <c:pt idx="2976">
                  <c:v>28.718672326078547</c:v>
                </c:pt>
                <c:pt idx="2977">
                  <c:v>18.749860097154567</c:v>
                </c:pt>
                <c:pt idx="2978">
                  <c:v>13.627262608688019</c:v>
                </c:pt>
                <c:pt idx="2979">
                  <c:v>11.163143535428031</c:v>
                </c:pt>
                <c:pt idx="2980">
                  <c:v>9.4944389891469836</c:v>
                </c:pt>
                <c:pt idx="2981">
                  <c:v>7.7170432750690097</c:v>
                </c:pt>
                <c:pt idx="2982">
                  <c:v>6.595173443532067</c:v>
                </c:pt>
                <c:pt idx="2983">
                  <c:v>5.991713776992353</c:v>
                </c:pt>
                <c:pt idx="2984">
                  <c:v>5.2404997305648386</c:v>
                </c:pt>
                <c:pt idx="2985">
                  <c:v>4.4664733787957687</c:v>
                </c:pt>
                <c:pt idx="2986">
                  <c:v>3.8647796837486199</c:v>
                </c:pt>
                <c:pt idx="2987">
                  <c:v>3.4766485449109212</c:v>
                </c:pt>
                <c:pt idx="2988">
                  <c:v>3.3603819321495814</c:v>
                </c:pt>
                <c:pt idx="2989">
                  <c:v>2.6715731102764133</c:v>
                </c:pt>
                <c:pt idx="2990">
                  <c:v>2.6916751611566774</c:v>
                </c:pt>
                <c:pt idx="2991">
                  <c:v>2.4184183287429795</c:v>
                </c:pt>
                <c:pt idx="2992">
                  <c:v>2.1625195683316112</c:v>
                </c:pt>
                <c:pt idx="2993">
                  <c:v>2.0409597998200097</c:v>
                </c:pt>
                <c:pt idx="2994">
                  <c:v>1.810375359131845</c:v>
                </c:pt>
                <c:pt idx="2995">
                  <c:v>1.8745675149487535</c:v>
                </c:pt>
                <c:pt idx="2996">
                  <c:v>1.4669310732796534</c:v>
                </c:pt>
                <c:pt idx="2997">
                  <c:v>1.5523636503680283</c:v>
                </c:pt>
                <c:pt idx="2998">
                  <c:v>1.3046874999999978</c:v>
                </c:pt>
                <c:pt idx="2999">
                  <c:v>1.3046874999999978</c:v>
                </c:pt>
                <c:pt idx="3000">
                  <c:v>1.2152682838768611</c:v>
                </c:pt>
                <c:pt idx="3001">
                  <c:v>1.1904169067420831</c:v>
                </c:pt>
                <c:pt idx="3002">
                  <c:v>1.2028040860399987</c:v>
                </c:pt>
                <c:pt idx="3003">
                  <c:v>1.0940729544614778</c:v>
                </c:pt>
                <c:pt idx="3004">
                  <c:v>0.95859942473707105</c:v>
                </c:pt>
                <c:pt idx="3005">
                  <c:v>0.92639822407221561</c:v>
                </c:pt>
                <c:pt idx="3006">
                  <c:v>0.93705863472809603</c:v>
                </c:pt>
                <c:pt idx="3007">
                  <c:v>0.8041267892335815</c:v>
                </c:pt>
                <c:pt idx="3008">
                  <c:v>0.88448589833295943</c:v>
                </c:pt>
                <c:pt idx="3009">
                  <c:v>0.82378677817783874</c:v>
                </c:pt>
                <c:pt idx="3010">
                  <c:v>0.80412678923353786</c:v>
                </c:pt>
                <c:pt idx="3011">
                  <c:v>0.80412678923353786</c:v>
                </c:pt>
                <c:pt idx="3012">
                  <c:v>1.7475205018777256</c:v>
                </c:pt>
                <c:pt idx="3013">
                  <c:v>14.276079285341412</c:v>
                </c:pt>
                <c:pt idx="3014">
                  <c:v>38.291228128698776</c:v>
                </c:pt>
                <c:pt idx="3015">
                  <c:v>52.025118217788076</c:v>
                </c:pt>
                <c:pt idx="3016">
                  <c:v>54.685156195479671</c:v>
                </c:pt>
                <c:pt idx="3017">
                  <c:v>54.195587278615143</c:v>
                </c:pt>
                <c:pt idx="3018">
                  <c:v>54.562516283120246</c:v>
                </c:pt>
                <c:pt idx="3019">
                  <c:v>54.562516283120246</c:v>
                </c:pt>
                <c:pt idx="3020">
                  <c:v>55.548266613529705</c:v>
                </c:pt>
                <c:pt idx="3021">
                  <c:v>56.419499467264011</c:v>
                </c:pt>
                <c:pt idx="3022">
                  <c:v>56.419499467263407</c:v>
                </c:pt>
                <c:pt idx="3023">
                  <c:v>42.907614372841564</c:v>
                </c:pt>
                <c:pt idx="3024">
                  <c:v>24.501060446491739</c:v>
                </c:pt>
                <c:pt idx="3025">
                  <c:v>17.733822270247995</c:v>
                </c:pt>
                <c:pt idx="3026">
                  <c:v>13.048349752325592</c:v>
                </c:pt>
                <c:pt idx="3027">
                  <c:v>9.8415529393165055</c:v>
                </c:pt>
                <c:pt idx="3028">
                  <c:v>8.2982152755944352</c:v>
                </c:pt>
                <c:pt idx="3029">
                  <c:v>6.9455402883165887</c:v>
                </c:pt>
                <c:pt idx="3030">
                  <c:v>5.9592031888459971</c:v>
                </c:pt>
                <c:pt idx="3031">
                  <c:v>5.1806088557929675</c:v>
                </c:pt>
                <c:pt idx="3032">
                  <c:v>5.0620638496238612</c:v>
                </c:pt>
                <c:pt idx="3033">
                  <c:v>4.3044641505186334</c:v>
                </c:pt>
                <c:pt idx="3034">
                  <c:v>3.8898592965207408</c:v>
                </c:pt>
                <c:pt idx="3035">
                  <c:v>3.66763390967458</c:v>
                </c:pt>
                <c:pt idx="3036">
                  <c:v>3.3834455621384101</c:v>
                </c:pt>
                <c:pt idx="3037">
                  <c:v>3.0041391648623201</c:v>
                </c:pt>
                <c:pt idx="3038">
                  <c:v>2.7118676937677222</c:v>
                </c:pt>
                <c:pt idx="3039">
                  <c:v>2.7935453455091386</c:v>
                </c:pt>
                <c:pt idx="3040">
                  <c:v>2.7118676937676329</c:v>
                </c:pt>
                <c:pt idx="3041">
                  <c:v>2.3621345687672304</c:v>
                </c:pt>
                <c:pt idx="3042">
                  <c:v>2.2519433043889769</c:v>
                </c:pt>
                <c:pt idx="3043">
                  <c:v>2.0580675098256593</c:v>
                </c:pt>
                <c:pt idx="3044">
                  <c:v>1.9235948622459991</c:v>
                </c:pt>
                <c:pt idx="3045">
                  <c:v>1.9235948622459991</c:v>
                </c:pt>
                <c:pt idx="3046">
                  <c:v>1.8262976599181724</c:v>
                </c:pt>
                <c:pt idx="3047">
                  <c:v>1.8908256041689735</c:v>
                </c:pt>
                <c:pt idx="3048">
                  <c:v>1.9235948622460759</c:v>
                </c:pt>
                <c:pt idx="3049">
                  <c:v>1.7320146382753931</c:v>
                </c:pt>
                <c:pt idx="3050">
                  <c:v>1.701251298198158</c:v>
                </c:pt>
                <c:pt idx="3051">
                  <c:v>1.5668852049579627</c:v>
                </c:pt>
                <c:pt idx="3052">
                  <c:v>1.5379231461511005</c:v>
                </c:pt>
                <c:pt idx="3053">
                  <c:v>1.3709036442379741</c:v>
                </c:pt>
                <c:pt idx="3054">
                  <c:v>1.5379231461511644</c:v>
                </c:pt>
                <c:pt idx="3055">
                  <c:v>1.4529736828631601</c:v>
                </c:pt>
                <c:pt idx="3056">
                  <c:v>1.5379231461511005</c:v>
                </c:pt>
                <c:pt idx="3057">
                  <c:v>1.4390962773212881</c:v>
                </c:pt>
                <c:pt idx="3058">
                  <c:v>1.4252987032790159</c:v>
                </c:pt>
                <c:pt idx="3059">
                  <c:v>1.3575029166759973</c:v>
                </c:pt>
                <c:pt idx="3060">
                  <c:v>2.6515614055736925</c:v>
                </c:pt>
                <c:pt idx="3061">
                  <c:v>16.154619531959909</c:v>
                </c:pt>
                <c:pt idx="3062">
                  <c:v>37.79766303590074</c:v>
                </c:pt>
                <c:pt idx="3063">
                  <c:v>51.550005769386942</c:v>
                </c:pt>
                <c:pt idx="3064">
                  <c:v>52.983200987435055</c:v>
                </c:pt>
                <c:pt idx="3065">
                  <c:v>53.70865754230114</c:v>
                </c:pt>
                <c:pt idx="3066">
                  <c:v>53.345189339443934</c:v>
                </c:pt>
                <c:pt idx="3067">
                  <c:v>55.177369043904356</c:v>
                </c:pt>
                <c:pt idx="3068">
                  <c:v>54.073607607133916</c:v>
                </c:pt>
                <c:pt idx="3069">
                  <c:v>61.951056551431975</c:v>
                </c:pt>
                <c:pt idx="3070">
                  <c:v>52.862866711181717</c:v>
                </c:pt>
                <c:pt idx="3071">
                  <c:v>49.32882182416806</c:v>
                </c:pt>
                <c:pt idx="3072">
                  <c:v>24.576938563626637</c:v>
                </c:pt>
                <c:pt idx="3073">
                  <c:v>17.054909498827893</c:v>
                </c:pt>
                <c:pt idx="3074">
                  <c:v>13.627262608688019</c:v>
                </c:pt>
                <c:pt idx="3075">
                  <c:v>11.739448851795414</c:v>
                </c:pt>
                <c:pt idx="3076">
                  <c:v>11.353312507725182</c:v>
                </c:pt>
                <c:pt idx="3077">
                  <c:v>8.6185768910087894</c:v>
                </c:pt>
                <c:pt idx="3078">
                  <c:v>7.5663238379274045</c:v>
                </c:pt>
                <c:pt idx="3079">
                  <c:v>7.679196142896406</c:v>
                </c:pt>
                <c:pt idx="3080">
                  <c:v>7.6414605992569271</c:v>
                </c:pt>
                <c:pt idx="3081">
                  <c:v>6.1228191409544577</c:v>
                </c:pt>
                <c:pt idx="3082">
                  <c:v>5.4842078377877375</c:v>
                </c:pt>
                <c:pt idx="3083">
                  <c:v>4.2778111934765581</c:v>
                </c:pt>
                <c:pt idx="3084">
                  <c:v>3.8397973415195885</c:v>
                </c:pt>
                <c:pt idx="3085">
                  <c:v>3.6919388975621144</c:v>
                </c:pt>
                <c:pt idx="3086">
                  <c:v>3.0473635668841483</c:v>
                </c:pt>
                <c:pt idx="3087">
                  <c:v>2.4563834297451228</c:v>
                </c:pt>
                <c:pt idx="3088">
                  <c:v>2.144895204252276</c:v>
                </c:pt>
                <c:pt idx="3089">
                  <c:v>2.2159128623904323</c:v>
                </c:pt>
                <c:pt idx="3090">
                  <c:v>3.0909589920515739</c:v>
                </c:pt>
                <c:pt idx="3091">
                  <c:v>3.2239819469975686</c:v>
                </c:pt>
                <c:pt idx="3092">
                  <c:v>2.6916751611564953</c:v>
                </c:pt>
                <c:pt idx="3093">
                  <c:v>2.5528533160470368</c:v>
                </c:pt>
                <c:pt idx="3094">
                  <c:v>2.8141923130091833</c:v>
                </c:pt>
                <c:pt idx="3095">
                  <c:v>2.8976944317959479</c:v>
                </c:pt>
                <c:pt idx="3096">
                  <c:v>2.6715731102763205</c:v>
                </c:pt>
                <c:pt idx="3097">
                  <c:v>2.2519433043891426</c:v>
                </c:pt>
                <c:pt idx="3098">
                  <c:v>1.810375359131845</c:v>
                </c:pt>
                <c:pt idx="3099">
                  <c:v>1.9071680048549637</c:v>
                </c:pt>
                <c:pt idx="3100">
                  <c:v>2.0752609726242897</c:v>
                </c:pt>
                <c:pt idx="3101">
                  <c:v>1.9901497549559002</c:v>
                </c:pt>
                <c:pt idx="3102">
                  <c:v>1.7945366398271967</c:v>
                </c:pt>
                <c:pt idx="3103">
                  <c:v>1.5235635409525614</c:v>
                </c:pt>
                <c:pt idx="3104">
                  <c:v>1.7945366398271967</c:v>
                </c:pt>
                <c:pt idx="3105">
                  <c:v>2.4754991733782949</c:v>
                </c:pt>
                <c:pt idx="3106">
                  <c:v>10.421643450234074</c:v>
                </c:pt>
                <c:pt idx="3107">
                  <c:v>26.999436176513012</c:v>
                </c:pt>
                <c:pt idx="3108">
                  <c:v>42.484465252420883</c:v>
                </c:pt>
                <c:pt idx="3109">
                  <c:v>48.52524889949207</c:v>
                </c:pt>
                <c:pt idx="3110">
                  <c:v>49.559869815960504</c:v>
                </c:pt>
                <c:pt idx="3111">
                  <c:v>50.023910706285889</c:v>
                </c:pt>
                <c:pt idx="3112">
                  <c:v>52.502848360492699</c:v>
                </c:pt>
                <c:pt idx="3113">
                  <c:v>52.622690472415911</c:v>
                </c:pt>
                <c:pt idx="3114">
                  <c:v>52.622690472415911</c:v>
                </c:pt>
                <c:pt idx="3115">
                  <c:v>50.724843372989412</c:v>
                </c:pt>
                <c:pt idx="3116">
                  <c:v>34.449581193802722</c:v>
                </c:pt>
                <c:pt idx="3117">
                  <c:v>21.862495377365839</c:v>
                </c:pt>
                <c:pt idx="3118">
                  <c:v>15.512940986661448</c:v>
                </c:pt>
                <c:pt idx="3119">
                  <c:v>11.115902191749564</c:v>
                </c:pt>
                <c:pt idx="3120">
                  <c:v>8.8225107065196742</c:v>
                </c:pt>
                <c:pt idx="3121">
                  <c:v>7.5663238379275661</c:v>
                </c:pt>
                <c:pt idx="3122">
                  <c:v>6.8040874054221732</c:v>
                </c:pt>
                <c:pt idx="3123">
                  <c:v>5.9592031888459971</c:v>
                </c:pt>
                <c:pt idx="3124">
                  <c:v>5.361522971096921</c:v>
                </c:pt>
                <c:pt idx="3125">
                  <c:v>6.0898831177935335</c:v>
                </c:pt>
                <c:pt idx="3126">
                  <c:v>5.70292728963065</c:v>
                </c:pt>
                <c:pt idx="3127">
                  <c:v>4.7445118670301998</c:v>
                </c:pt>
                <c:pt idx="3128">
                  <c:v>3.9403108371972788</c:v>
                </c:pt>
                <c:pt idx="3129">
                  <c:v>3.3374128897401234</c:v>
                </c:pt>
                <c:pt idx="3130">
                  <c:v>3.2015777009206978</c:v>
                </c:pt>
                <c:pt idx="3131">
                  <c:v>2.7729895344832647</c:v>
                </c:pt>
                <c:pt idx="3132">
                  <c:v>2.3435497985640112</c:v>
                </c:pt>
                <c:pt idx="3133">
                  <c:v>2.6916751611564953</c:v>
                </c:pt>
                <c:pt idx="3134">
                  <c:v>3.2015777009206978</c:v>
                </c:pt>
                <c:pt idx="3135">
                  <c:v>2.7118676937676329</c:v>
                </c:pt>
                <c:pt idx="3136">
                  <c:v>2.8141923130091833</c:v>
                </c:pt>
                <c:pt idx="3137">
                  <c:v>2.6715731102763205</c:v>
                </c:pt>
                <c:pt idx="3138">
                  <c:v>2.5724153303233908</c:v>
                </c:pt>
                <c:pt idx="3139">
                  <c:v>1.9235948622459991</c:v>
                </c:pt>
                <c:pt idx="3140">
                  <c:v>2.0239376995667446</c:v>
                </c:pt>
                <c:pt idx="3141">
                  <c:v>1.9235948622460759</c:v>
                </c:pt>
                <c:pt idx="3142">
                  <c:v>1.701251298198158</c:v>
                </c:pt>
                <c:pt idx="3143">
                  <c:v>1.5235635409525614</c:v>
                </c:pt>
                <c:pt idx="3144">
                  <c:v>1.3709036442379741</c:v>
                </c:pt>
                <c:pt idx="3145">
                  <c:v>1.3709036442379741</c:v>
                </c:pt>
                <c:pt idx="3146">
                  <c:v>1.3441810941032595</c:v>
                </c:pt>
                <c:pt idx="3147">
                  <c:v>1.2658984350331051</c:v>
                </c:pt>
                <c:pt idx="3148">
                  <c:v>1.2658984350331051</c:v>
                </c:pt>
                <c:pt idx="3149">
                  <c:v>1.2658984350331051</c:v>
                </c:pt>
                <c:pt idx="3150">
                  <c:v>1.1904169067421371</c:v>
                </c:pt>
                <c:pt idx="3151">
                  <c:v>1.0707459232691179</c:v>
                </c:pt>
                <c:pt idx="3152">
                  <c:v>1.4115808070663154</c:v>
                </c:pt>
                <c:pt idx="3153">
                  <c:v>6.9455402883167485</c:v>
                </c:pt>
                <c:pt idx="3154">
                  <c:v>28.05621349947711</c:v>
                </c:pt>
                <c:pt idx="3155">
                  <c:v>43.761473808432434</c:v>
                </c:pt>
                <c:pt idx="3156">
                  <c:v>50.023910706285889</c:v>
                </c:pt>
                <c:pt idx="3157">
                  <c:v>50.607614751805848</c:v>
                </c:pt>
                <c:pt idx="3158">
                  <c:v>52.025118217787579</c:v>
                </c:pt>
                <c:pt idx="3159">
                  <c:v>52.263655777775973</c:v>
                </c:pt>
                <c:pt idx="3160">
                  <c:v>50.724843372989412</c:v>
                </c:pt>
                <c:pt idx="3161">
                  <c:v>51.550005769386942</c:v>
                </c:pt>
                <c:pt idx="3162">
                  <c:v>51.550005769387489</c:v>
                </c:pt>
                <c:pt idx="3163">
                  <c:v>53.708657542302234</c:v>
                </c:pt>
                <c:pt idx="3164">
                  <c:v>33.986430583863708</c:v>
                </c:pt>
                <c:pt idx="3165">
                  <c:v>20.884760241541095</c:v>
                </c:pt>
                <c:pt idx="3166">
                  <c:v>14.551778592799467</c:v>
                </c:pt>
                <c:pt idx="3167">
                  <c:v>12.283090908356019</c:v>
                </c:pt>
                <c:pt idx="3168">
                  <c:v>9.7105085987626172</c:v>
                </c:pt>
                <c:pt idx="3169">
                  <c:v>7.9079566023677126</c:v>
                </c:pt>
                <c:pt idx="3170">
                  <c:v>7.6791961428965836</c:v>
                </c:pt>
                <c:pt idx="3171">
                  <c:v>5.7345925590156606</c:v>
                </c:pt>
                <c:pt idx="3172">
                  <c:v>5.0034078126007513</c:v>
                </c:pt>
                <c:pt idx="3173">
                  <c:v>4.331216496994009</c:v>
                </c:pt>
                <c:pt idx="3174">
                  <c:v>4.146032925780033</c:v>
                </c:pt>
                <c:pt idx="3175">
                  <c:v>7.4544528592665484</c:v>
                </c:pt>
                <c:pt idx="3176">
                  <c:v>5.3008041198848863</c:v>
                </c:pt>
                <c:pt idx="3177">
                  <c:v>4.6600417368110856</c:v>
                </c:pt>
                <c:pt idx="3178">
                  <c:v>3.9911529689351415</c:v>
                </c:pt>
                <c:pt idx="3179">
                  <c:v>4.4664733787957687</c:v>
                </c:pt>
                <c:pt idx="3180">
                  <c:v>3.4066039091901845</c:v>
                </c:pt>
                <c:pt idx="3181">
                  <c:v>3.2464799999999987</c:v>
                </c:pt>
                <c:pt idx="3182">
                  <c:v>2.4563834297450375</c:v>
                </c:pt>
                <c:pt idx="3183">
                  <c:v>2.1980282561178428</c:v>
                </c:pt>
                <c:pt idx="3184">
                  <c:v>2.0409597998201656</c:v>
                </c:pt>
                <c:pt idx="3185">
                  <c:v>1.9401063213326728</c:v>
                </c:pt>
                <c:pt idx="3186">
                  <c:v>1.7320146382753208</c:v>
                </c:pt>
                <c:pt idx="3187">
                  <c:v>1.6257849443058943</c:v>
                </c:pt>
                <c:pt idx="3188">
                  <c:v>1.5814879609939314</c:v>
                </c:pt>
                <c:pt idx="3189">
                  <c:v>1.6407140112654632</c:v>
                </c:pt>
                <c:pt idx="3190">
                  <c:v>1.4252987032790159</c:v>
                </c:pt>
                <c:pt idx="3191">
                  <c:v>1.3046874999999978</c:v>
                </c:pt>
                <c:pt idx="3192">
                  <c:v>1.2152682838769755</c:v>
                </c:pt>
                <c:pt idx="3193">
                  <c:v>1.3046874999999978</c:v>
                </c:pt>
                <c:pt idx="3194">
                  <c:v>1.1781065866889946</c:v>
                </c:pt>
                <c:pt idx="3195">
                  <c:v>1.082371733636867</c:v>
                </c:pt>
                <c:pt idx="3196">
                  <c:v>1.1177022765252842</c:v>
                </c:pt>
                <c:pt idx="3197">
                  <c:v>0.9914630321172907</c:v>
                </c:pt>
                <c:pt idx="3198">
                  <c:v>0.90529653411321409</c:v>
                </c:pt>
                <c:pt idx="3199">
                  <c:v>0.90529653411330979</c:v>
                </c:pt>
                <c:pt idx="3200">
                  <c:v>0.84373238051603183</c:v>
                </c:pt>
                <c:pt idx="3201">
                  <c:v>0.74684670448492951</c:v>
                </c:pt>
                <c:pt idx="3202">
                  <c:v>0.86396496611476814</c:v>
                </c:pt>
                <c:pt idx="3203">
                  <c:v>0.7283153369477029</c:v>
                </c:pt>
                <c:pt idx="3204">
                  <c:v>0.74684670448492951</c:v>
                </c:pt>
                <c:pt idx="3205">
                  <c:v>2.752524745382714</c:v>
                </c:pt>
                <c:pt idx="3206">
                  <c:v>21.230871643938361</c:v>
                </c:pt>
                <c:pt idx="3207">
                  <c:v>40.099986452603147</c:v>
                </c:pt>
                <c:pt idx="3208">
                  <c:v>50.607614751805848</c:v>
                </c:pt>
                <c:pt idx="3209">
                  <c:v>50.256904813963693</c:v>
                </c:pt>
                <c:pt idx="3210">
                  <c:v>51.668538734926287</c:v>
                </c:pt>
                <c:pt idx="3211">
                  <c:v>52.862866711181155</c:v>
                </c:pt>
                <c:pt idx="3212">
                  <c:v>53.70865754230114</c:v>
                </c:pt>
                <c:pt idx="3213">
                  <c:v>54.440041542339898</c:v>
                </c:pt>
                <c:pt idx="3214">
                  <c:v>54.807961353603254</c:v>
                </c:pt>
                <c:pt idx="3215">
                  <c:v>51.78723508151289</c:v>
                </c:pt>
                <c:pt idx="3216">
                  <c:v>29.815017006638289</c:v>
                </c:pt>
                <c:pt idx="3217">
                  <c:v>20.405926701753657</c:v>
                </c:pt>
                <c:pt idx="3218">
                  <c:v>15.16949295532188</c:v>
                </c:pt>
                <c:pt idx="3219">
                  <c:v>11.305589521444718</c:v>
                </c:pt>
                <c:pt idx="3220">
                  <c:v>9.7540729547441654</c:v>
                </c:pt>
                <c:pt idx="3221">
                  <c:v>8.6998070846975519</c:v>
                </c:pt>
                <c:pt idx="3222">
                  <c:v>7.4173845354267236</c:v>
                </c:pt>
                <c:pt idx="3223">
                  <c:v>6.7340149375715281</c:v>
                </c:pt>
                <c:pt idx="3224">
                  <c:v>6.7340149375715281</c:v>
                </c:pt>
                <c:pt idx="3225">
                  <c:v>5.4226572293851376</c:v>
                </c:pt>
                <c:pt idx="3226">
                  <c:v>5.0620638496238612</c:v>
                </c:pt>
                <c:pt idx="3227">
                  <c:v>3.8898592965209686</c:v>
                </c:pt>
                <c:pt idx="3228">
                  <c:v>2.9399959138005247</c:v>
                </c:pt>
                <c:pt idx="3229">
                  <c:v>2.5724153303234751</c:v>
                </c:pt>
                <c:pt idx="3230">
                  <c:v>2.399568695038925</c:v>
                </c:pt>
                <c:pt idx="3231">
                  <c:v>2.0580675098256593</c:v>
                </c:pt>
                <c:pt idx="3232">
                  <c:v>2.0580675098256593</c:v>
                </c:pt>
                <c:pt idx="3233">
                  <c:v>1.8583935917039656</c:v>
                </c:pt>
                <c:pt idx="3234">
                  <c:v>1.7012512981980175</c:v>
                </c:pt>
                <c:pt idx="3235">
                  <c:v>1.7631093583521045</c:v>
                </c:pt>
                <c:pt idx="3236">
                  <c:v>1.5235635409524317</c:v>
                </c:pt>
                <c:pt idx="3237">
                  <c:v>1.3979424347157845</c:v>
                </c:pt>
                <c:pt idx="3238">
                  <c:v>1.2404283707026142</c:v>
                </c:pt>
                <c:pt idx="3239">
                  <c:v>1.3979424347157845</c:v>
                </c:pt>
                <c:pt idx="3240">
                  <c:v>1.3177735417057643</c:v>
                </c:pt>
                <c:pt idx="3241">
                  <c:v>1.2404283707026142</c:v>
                </c:pt>
                <c:pt idx="3242">
                  <c:v>1.1658729662557952</c:v>
                </c:pt>
                <c:pt idx="3243">
                  <c:v>1.1537158854844076</c:v>
                </c:pt>
                <c:pt idx="3244">
                  <c:v>1.1537158854842979</c:v>
                </c:pt>
                <c:pt idx="3245">
                  <c:v>1.2278096592182273</c:v>
                </c:pt>
                <c:pt idx="3246">
                  <c:v>1.082371733636867</c:v>
                </c:pt>
                <c:pt idx="3247">
                  <c:v>1.0137423214555239</c:v>
                </c:pt>
                <c:pt idx="3248">
                  <c:v>1.0363193261592274</c:v>
                </c:pt>
                <c:pt idx="3249">
                  <c:v>0.94779231258752028</c:v>
                </c:pt>
                <c:pt idx="3250">
                  <c:v>0.82378677817788548</c:v>
                </c:pt>
                <c:pt idx="3251">
                  <c:v>0.82378677817788548</c:v>
                </c:pt>
                <c:pt idx="3252">
                  <c:v>0.88448589833300428</c:v>
                </c:pt>
                <c:pt idx="3253">
                  <c:v>2.8976944317961411</c:v>
                </c:pt>
                <c:pt idx="3254">
                  <c:v>20.405926701754272</c:v>
                </c:pt>
                <c:pt idx="3255">
                  <c:v>39.795044828977446</c:v>
                </c:pt>
                <c:pt idx="3256">
                  <c:v>48.868667720226377</c:v>
                </c:pt>
                <c:pt idx="3257">
                  <c:v>50.373645547653538</c:v>
                </c:pt>
                <c:pt idx="3258">
                  <c:v>50.373645547653538</c:v>
                </c:pt>
                <c:pt idx="3259">
                  <c:v>51.195386408577953</c:v>
                </c:pt>
                <c:pt idx="3260">
                  <c:v>55.67223056637679</c:v>
                </c:pt>
                <c:pt idx="3261">
                  <c:v>61.02937615535776</c:v>
                </c:pt>
                <c:pt idx="3262">
                  <c:v>59.597734077469973</c:v>
                </c:pt>
                <c:pt idx="3263">
                  <c:v>59.597734077469973</c:v>
                </c:pt>
                <c:pt idx="3264">
                  <c:v>40.30405726145959</c:v>
                </c:pt>
                <c:pt idx="3265">
                  <c:v>24.652957499999985</c:v>
                </c:pt>
                <c:pt idx="3266">
                  <c:v>17.984650780424801</c:v>
                </c:pt>
                <c:pt idx="3267">
                  <c:v>16.27296794999631</c:v>
                </c:pt>
                <c:pt idx="3268">
                  <c:v>11.497205861967652</c:v>
                </c:pt>
                <c:pt idx="3269">
                  <c:v>10.062306868314373</c:v>
                </c:pt>
                <c:pt idx="3270">
                  <c:v>8.6185768910087894</c:v>
                </c:pt>
                <c:pt idx="3271">
                  <c:v>7.869549883021544</c:v>
                </c:pt>
                <c:pt idx="3272">
                  <c:v>7.0527779405087667</c:v>
                </c:pt>
                <c:pt idx="3273">
                  <c:v>7.3068440234767333</c:v>
                </c:pt>
                <c:pt idx="3274">
                  <c:v>6.7689967674410747</c:v>
                </c:pt>
                <c:pt idx="3275">
                  <c:v>5.7345925590159457</c:v>
                </c:pt>
                <c:pt idx="3276">
                  <c:v>4.8013318013672439</c:v>
                </c:pt>
                <c:pt idx="3277">
                  <c:v>4.1984474242966945</c:v>
                </c:pt>
                <c:pt idx="3278">
                  <c:v>3.9656830164479531</c:v>
                </c:pt>
                <c:pt idx="3279">
                  <c:v>3.5952959798858504</c:v>
                </c:pt>
                <c:pt idx="3280">
                  <c:v>3.4532052715333896</c:v>
                </c:pt>
                <c:pt idx="3281">
                  <c:v>3.1570501063940659</c:v>
                </c:pt>
                <c:pt idx="3282">
                  <c:v>2.8349305713333819</c:v>
                </c:pt>
                <c:pt idx="3283">
                  <c:v>2.8976944317961411</c:v>
                </c:pt>
                <c:pt idx="3284">
                  <c:v>2.6515614055736925</c:v>
                </c:pt>
                <c:pt idx="3285">
                  <c:v>2.5333808303182361</c:v>
                </c:pt>
                <c:pt idx="3286">
                  <c:v>2.5139977361385126</c:v>
                </c:pt>
                <c:pt idx="3287">
                  <c:v>2.2338844982437522</c:v>
                </c:pt>
                <c:pt idx="3288">
                  <c:v>2.399568695038925</c:v>
                </c:pt>
                <c:pt idx="3289">
                  <c:v>2.4184183287429795</c:v>
                </c:pt>
                <c:pt idx="3290">
                  <c:v>2.1802305384875824</c:v>
                </c:pt>
                <c:pt idx="3291">
                  <c:v>2.1802305384875824</c:v>
                </c:pt>
                <c:pt idx="3292">
                  <c:v>1.8745675149487535</c:v>
                </c:pt>
                <c:pt idx="3293">
                  <c:v>1.8262976599181009</c:v>
                </c:pt>
                <c:pt idx="3294">
                  <c:v>1.7631093583519637</c:v>
                </c:pt>
                <c:pt idx="3295">
                  <c:v>1.7631093583521045</c:v>
                </c:pt>
                <c:pt idx="3296">
                  <c:v>1.6708181524944248</c:v>
                </c:pt>
                <c:pt idx="3297">
                  <c:v>1.6708181524944248</c:v>
                </c:pt>
                <c:pt idx="3298">
                  <c:v>1.7165916197387596</c:v>
                </c:pt>
                <c:pt idx="3299">
                  <c:v>1.6257849443058943</c:v>
                </c:pt>
                <c:pt idx="3300">
                  <c:v>2.0239376995668201</c:v>
                </c:pt>
                <c:pt idx="3301">
                  <c:v>8.1407578917936032</c:v>
                </c:pt>
                <c:pt idx="3302">
                  <c:v>32.260628472892392</c:v>
                </c:pt>
                <c:pt idx="3303">
                  <c:v>50.140326558655914</c:v>
                </c:pt>
                <c:pt idx="3304">
                  <c:v>57.046795597398564</c:v>
                </c:pt>
                <c:pt idx="3305">
                  <c:v>59.082185456899047</c:v>
                </c:pt>
                <c:pt idx="3306">
                  <c:v>58.825418367919482</c:v>
                </c:pt>
                <c:pt idx="3307">
                  <c:v>59.082185456899047</c:v>
                </c:pt>
                <c:pt idx="3308">
                  <c:v>60.376101866975837</c:v>
                </c:pt>
                <c:pt idx="3309">
                  <c:v>61.951056551431975</c:v>
                </c:pt>
                <c:pt idx="3310">
                  <c:v>59.986160478362642</c:v>
                </c:pt>
                <c:pt idx="3311">
                  <c:v>48.183282165108452</c:v>
                </c:pt>
                <c:pt idx="3312">
                  <c:v>28.056213499476364</c:v>
                </c:pt>
                <c:pt idx="3313">
                  <c:v>20.405926701754272</c:v>
                </c:pt>
                <c:pt idx="3314">
                  <c:v>15.744473835599116</c:v>
                </c:pt>
                <c:pt idx="3315">
                  <c:v>12.433925481125009</c:v>
                </c:pt>
                <c:pt idx="3316">
                  <c:v>10.467093208653843</c:v>
                </c:pt>
                <c:pt idx="3317">
                  <c:v>9.1128396624346877</c:v>
                </c:pt>
                <c:pt idx="3318">
                  <c:v>7.869549883021544</c:v>
                </c:pt>
                <c:pt idx="3319">
                  <c:v>7.5289224001411936</c:v>
                </c:pt>
                <c:pt idx="3320">
                  <c:v>6.5264026095090291</c:v>
                </c:pt>
                <c:pt idx="3321">
                  <c:v>6.1558618106367193</c:v>
                </c:pt>
                <c:pt idx="3322">
                  <c:v>6.0243305509821905</c:v>
                </c:pt>
                <c:pt idx="3323">
                  <c:v>5.2404997305651131</c:v>
                </c:pt>
                <c:pt idx="3324">
                  <c:v>5.1211305460496011</c:v>
                </c:pt>
                <c:pt idx="3325">
                  <c:v>5.1211305460496011</c:v>
                </c:pt>
                <c:pt idx="3326">
                  <c:v>4.6880973054369406</c:v>
                </c:pt>
                <c:pt idx="3327">
                  <c:v>4.6042334174146555</c:v>
                </c:pt>
                <c:pt idx="3328">
                  <c:v>4.0423866945396059</c:v>
                </c:pt>
                <c:pt idx="3329">
                  <c:v>3.6676339096746844</c:v>
                </c:pt>
                <c:pt idx="3330">
                  <c:v>3.8898592965207408</c:v>
                </c:pt>
                <c:pt idx="3331">
                  <c:v>3.025705054069006</c:v>
                </c:pt>
                <c:pt idx="3332">
                  <c:v>3.2917580488378961</c:v>
                </c:pt>
                <c:pt idx="3333">
                  <c:v>2.9399959138003315</c:v>
                </c:pt>
                <c:pt idx="3334">
                  <c:v>2.7729895344830777</c:v>
                </c:pt>
                <c:pt idx="3335">
                  <c:v>2.6916751611564953</c:v>
                </c:pt>
                <c:pt idx="3336">
                  <c:v>2.0580675098256593</c:v>
                </c:pt>
                <c:pt idx="3337">
                  <c:v>1.8583935917039656</c:v>
                </c:pt>
                <c:pt idx="3338">
                  <c:v>1.8583935917039656</c:v>
                </c:pt>
                <c:pt idx="3339">
                  <c:v>2.1099057275739908</c:v>
                </c:pt>
                <c:pt idx="3340">
                  <c:v>2.1625195683317724</c:v>
                </c:pt>
                <c:pt idx="3341">
                  <c:v>1.9567025268571625</c:v>
                </c:pt>
                <c:pt idx="3342">
                  <c:v>1.9071680048549637</c:v>
                </c:pt>
                <c:pt idx="3343">
                  <c:v>1.5961720692680195</c:v>
                </c:pt>
                <c:pt idx="3344">
                  <c:v>1.701251298198158</c:v>
                </c:pt>
                <c:pt idx="3345">
                  <c:v>2.2700894213104412</c:v>
                </c:pt>
                <c:pt idx="3346">
                  <c:v>4.1721907895639863</c:v>
                </c:pt>
                <c:pt idx="3347">
                  <c:v>3.8647796837488464</c:v>
                </c:pt>
                <c:pt idx="3348">
                  <c:v>5.2404997305651131</c:v>
                </c:pt>
                <c:pt idx="3349">
                  <c:v>16.631128378472201</c:v>
                </c:pt>
                <c:pt idx="3350">
                  <c:v>39.59252588495324</c:v>
                </c:pt>
                <c:pt idx="3351">
                  <c:v>49.559869815961029</c:v>
                </c:pt>
                <c:pt idx="3352">
                  <c:v>55.548266613529705</c:v>
                </c:pt>
                <c:pt idx="3353">
                  <c:v>54.807961353603254</c:v>
                </c:pt>
                <c:pt idx="3354">
                  <c:v>56.294539378510215</c:v>
                </c:pt>
                <c:pt idx="3355">
                  <c:v>53.224362226962121</c:v>
                </c:pt>
                <c:pt idx="3356">
                  <c:v>29.815017006638289</c:v>
                </c:pt>
                <c:pt idx="3357">
                  <c:v>22.075509513102094</c:v>
                </c:pt>
                <c:pt idx="3358">
                  <c:v>16.213728951718029</c:v>
                </c:pt>
                <c:pt idx="3359">
                  <c:v>13.787770630417738</c:v>
                </c:pt>
                <c:pt idx="3360">
                  <c:v>14.607298485180687</c:v>
                </c:pt>
                <c:pt idx="3361">
                  <c:v>11.739448851795414</c:v>
                </c:pt>
                <c:pt idx="3362">
                  <c:v>11.449120576502411</c:v>
                </c:pt>
                <c:pt idx="3363">
                  <c:v>9.4944389891469836</c:v>
                </c:pt>
                <c:pt idx="3364">
                  <c:v>13.152486159403232</c:v>
                </c:pt>
                <c:pt idx="3365">
                  <c:v>7.9464755673005385</c:v>
                </c:pt>
                <c:pt idx="3366">
                  <c:v>6.3901562336778639</c:v>
                </c:pt>
                <c:pt idx="3367">
                  <c:v>5.6713671621824302</c:v>
                </c:pt>
                <c:pt idx="3368">
                  <c:v>5.0326845583932318</c:v>
                </c:pt>
                <c:pt idx="3369">
                  <c:v>4.0167208199289819</c:v>
                </c:pt>
                <c:pt idx="3370">
                  <c:v>3.61931257832972</c:v>
                </c:pt>
                <c:pt idx="3371">
                  <c:v>4.6600417368112099</c:v>
                </c:pt>
                <c:pt idx="3372">
                  <c:v>4.6880973054369406</c:v>
                </c:pt>
                <c:pt idx="3373">
                  <c:v>5.0326845583935</c:v>
                </c:pt>
                <c:pt idx="3374">
                  <c:v>4.3580683561384372</c:v>
                </c:pt>
                <c:pt idx="3375">
                  <c:v>3.8647796837488464</c:v>
                </c:pt>
                <c:pt idx="3376">
                  <c:v>3.8647796837486199</c:v>
                </c:pt>
                <c:pt idx="3377">
                  <c:v>3.429857102611729</c:v>
                </c:pt>
                <c:pt idx="3378">
                  <c:v>3.2917580488376856</c:v>
                </c:pt>
                <c:pt idx="3379">
                  <c:v>3.134926495912342</c:v>
                </c:pt>
                <c:pt idx="3380">
                  <c:v>2.5724153303234751</c:v>
                </c:pt>
                <c:pt idx="3381">
                  <c:v>2.2700894213104412</c:v>
                </c:pt>
                <c:pt idx="3382">
                  <c:v>1.8423036886921857</c:v>
                </c:pt>
                <c:pt idx="3383">
                  <c:v>1.6859935253175296</c:v>
                </c:pt>
                <c:pt idx="3384">
                  <c:v>2.144895204252276</c:v>
                </c:pt>
                <c:pt idx="3385">
                  <c:v>1.8423036886921857</c:v>
                </c:pt>
                <c:pt idx="3386">
                  <c:v>1.6109376802933224</c:v>
                </c:pt>
                <c:pt idx="3387">
                  <c:v>1.5523636503680283</c:v>
                </c:pt>
                <c:pt idx="3388">
                  <c:v>1.4669310732796534</c:v>
                </c:pt>
                <c:pt idx="3389">
                  <c:v>1.291679739518258</c:v>
                </c:pt>
                <c:pt idx="3390">
                  <c:v>1.5235635409525614</c:v>
                </c:pt>
                <c:pt idx="3391">
                  <c:v>1.2278096592183407</c:v>
                </c:pt>
                <c:pt idx="3392">
                  <c:v>1.2278096592183407</c:v>
                </c:pt>
                <c:pt idx="3393">
                  <c:v>1.2278096592183407</c:v>
                </c:pt>
                <c:pt idx="3394">
                  <c:v>1.2028040860401119</c:v>
                </c:pt>
                <c:pt idx="3395">
                  <c:v>1.0707459232692242</c:v>
                </c:pt>
                <c:pt idx="3396">
                  <c:v>1.1416351840820507</c:v>
                </c:pt>
                <c:pt idx="3397">
                  <c:v>1.0363193261592274</c:v>
                </c:pt>
                <c:pt idx="3398">
                  <c:v>1.0025655447444752</c:v>
                </c:pt>
                <c:pt idx="3399">
                  <c:v>1.0707459232692242</c:v>
                </c:pt>
                <c:pt idx="3400">
                  <c:v>1.0025655447444752</c:v>
                </c:pt>
                <c:pt idx="3401">
                  <c:v>1.0363193261592274</c:v>
                </c:pt>
                <c:pt idx="3402">
                  <c:v>1.0591953606600382</c:v>
                </c:pt>
                <c:pt idx="3403">
                  <c:v>1.0363193261592274</c:v>
                </c:pt>
                <c:pt idx="3404">
                  <c:v>0.96948013788402854</c:v>
                </c:pt>
                <c:pt idx="3405">
                  <c:v>1.4669310732796534</c:v>
                </c:pt>
                <c:pt idx="3406">
                  <c:v>0.11613563343655922</c:v>
                </c:pt>
                <c:pt idx="3407">
                  <c:v>0.15635649414376909</c:v>
                </c:pt>
                <c:pt idx="3408">
                  <c:v>0.15272887156185597</c:v>
                </c:pt>
                <c:pt idx="3409">
                  <c:v>0.16003532956404953</c:v>
                </c:pt>
                <c:pt idx="3410">
                  <c:v>0.17138149493088392</c:v>
                </c:pt>
                <c:pt idx="3411">
                  <c:v>0.15635649414376909</c:v>
                </c:pt>
                <c:pt idx="3412">
                  <c:v>0.13872569498934306</c:v>
                </c:pt>
                <c:pt idx="3413">
                  <c:v>0.11921600449226544</c:v>
                </c:pt>
                <c:pt idx="3414">
                  <c:v>0.13872569498937387</c:v>
                </c:pt>
                <c:pt idx="3415">
                  <c:v>0.13202509231202941</c:v>
                </c:pt>
                <c:pt idx="3416">
                  <c:v>0.11921600449226544</c:v>
                </c:pt>
                <c:pt idx="3417">
                  <c:v>0.10145249999999947</c:v>
                </c:pt>
                <c:pt idx="3418">
                  <c:v>0.10145249999999947</c:v>
                </c:pt>
                <c:pt idx="3419">
                  <c:v>0.10145249999999947</c:v>
                </c:pt>
                <c:pt idx="3420">
                  <c:v>8.5379713858119335E-2</c:v>
                </c:pt>
                <c:pt idx="3421">
                  <c:v>8.5379713858142553E-2</c:v>
                </c:pt>
                <c:pt idx="3422">
                  <c:v>9.0552950993635153E-2</c:v>
                </c:pt>
                <c:pt idx="3423">
                  <c:v>8.5379713858119335E-2</c:v>
                </c:pt>
                <c:pt idx="3424">
                  <c:v>0.10429415280436545</c:v>
                </c:pt>
                <c:pt idx="3425">
                  <c:v>0.10429415280439176</c:v>
                </c:pt>
                <c:pt idx="3426">
                  <c:v>7.0940294415956354E-2</c:v>
                </c:pt>
                <c:pt idx="3427">
                  <c:v>7.0940294415935551E-2</c:v>
                </c:pt>
                <c:pt idx="3428">
                  <c:v>7.0940294415956354E-2</c:v>
                </c:pt>
                <c:pt idx="3429">
                  <c:v>7.0940294415956354E-2</c:v>
                </c:pt>
                <c:pt idx="3430">
                  <c:v>6.6479915769368847E-2</c:v>
                </c:pt>
                <c:pt idx="3431">
                  <c:v>5.8074799740744254E-2</c:v>
                </c:pt>
                <c:pt idx="3432">
                  <c:v>5.8074799740744254E-2</c:v>
                </c:pt>
                <c:pt idx="3433">
                  <c:v>4.6721450649081758E-2</c:v>
                </c:pt>
                <c:pt idx="3434">
                  <c:v>2.2189457264878618E-2</c:v>
                </c:pt>
                <c:pt idx="3435">
                  <c:v>5.8074799740762614E-2</c:v>
                </c:pt>
                <c:pt idx="3436">
                  <c:v>7.0940294415935551E-2</c:v>
                </c:pt>
                <c:pt idx="3437">
                  <c:v>5.6079269994590654E-2</c:v>
                </c:pt>
                <c:pt idx="3438">
                  <c:v>0.26933052784403633</c:v>
                </c:pt>
                <c:pt idx="3439">
                  <c:v>6.0112339445173239E-2</c:v>
                </c:pt>
                <c:pt idx="3440">
                  <c:v>2.699890519108937E-2</c:v>
                </c:pt>
                <c:pt idx="3441">
                  <c:v>1.9994066151332347E-2</c:v>
                </c:pt>
                <c:pt idx="3442">
                  <c:v>1.7934437679581972E-2</c:v>
                </c:pt>
                <c:pt idx="3443">
                  <c:v>6.431460968205166E-2</c:v>
                </c:pt>
                <c:pt idx="3444">
                  <c:v>0.16376561658014224</c:v>
                </c:pt>
                <c:pt idx="3445">
                  <c:v>0.1637656165801763</c:v>
                </c:pt>
                <c:pt idx="3446">
                  <c:v>7.3235931205117122E-2</c:v>
                </c:pt>
                <c:pt idx="3447">
                  <c:v>5.6079269994590654E-2</c:v>
                </c:pt>
                <c:pt idx="3448">
                  <c:v>3.0983219753671486E-2</c:v>
                </c:pt>
                <c:pt idx="3449">
                  <c:v>2.699890519108937E-2</c:v>
                </c:pt>
                <c:pt idx="3450">
                  <c:v>5.8074799740762614E-2</c:v>
                </c:pt>
                <c:pt idx="3451">
                  <c:v>4.8511364073996595E-2</c:v>
                </c:pt>
                <c:pt idx="3452">
                  <c:v>5.0341802509170419E-2</c:v>
                </c:pt>
                <c:pt idx="3453">
                  <c:v>5.412545744610351E-2</c:v>
                </c:pt>
                <c:pt idx="3454">
                  <c:v>7.0940294415956354E-2</c:v>
                </c:pt>
                <c:pt idx="3455">
                  <c:v>6.6479915769388678E-2</c:v>
                </c:pt>
                <c:pt idx="3456">
                  <c:v>5.2213067265442031E-2</c:v>
                </c:pt>
                <c:pt idx="3457">
                  <c:v>7.3235931205138202E-2</c:v>
                </c:pt>
                <c:pt idx="3458">
                  <c:v>8.7943509781536616E-2</c:v>
                </c:pt>
                <c:pt idx="3459">
                  <c:v>7.0940294415956354E-2</c:v>
                </c:pt>
                <c:pt idx="3460">
                  <c:v>7.0940294415935551E-2</c:v>
                </c:pt>
                <c:pt idx="3461">
                  <c:v>7.0940294415935551E-2</c:v>
                </c:pt>
                <c:pt idx="3462">
                  <c:v>7.0940294415956354E-2</c:v>
                </c:pt>
                <c:pt idx="3463">
                  <c:v>0.15635649414376909</c:v>
                </c:pt>
                <c:pt idx="3464">
                  <c:v>7.5575572773217872E-2</c:v>
                </c:pt>
                <c:pt idx="3465">
                  <c:v>0.14915222194238822</c:v>
                </c:pt>
                <c:pt idx="3466">
                  <c:v>0.19133809815483552</c:v>
                </c:pt>
                <c:pt idx="3467">
                  <c:v>0.17920601746924825</c:v>
                </c:pt>
                <c:pt idx="3468">
                  <c:v>0.18724105553101014</c:v>
                </c:pt>
                <c:pt idx="3469">
                  <c:v>0.19969238230240371</c:v>
                </c:pt>
                <c:pt idx="3470">
                  <c:v>0.16754759284677842</c:v>
                </c:pt>
                <c:pt idx="3471">
                  <c:v>0.19133809815483552</c:v>
                </c:pt>
                <c:pt idx="3472">
                  <c:v>0.16376561658014224</c:v>
                </c:pt>
                <c:pt idx="3473">
                  <c:v>0.17920601746921228</c:v>
                </c:pt>
                <c:pt idx="3474">
                  <c:v>9.8657815824801542E-2</c:v>
                </c:pt>
                <c:pt idx="3475">
                  <c:v>9.3208305214049825E-2</c:v>
                </c:pt>
                <c:pt idx="3476">
                  <c:v>9.3208305214049825E-2</c:v>
                </c:pt>
                <c:pt idx="3477">
                  <c:v>8.7943509781536616E-2</c:v>
                </c:pt>
                <c:pt idx="3478">
                  <c:v>5.2213067265442031E-2</c:v>
                </c:pt>
                <c:pt idx="3479">
                  <c:v>5.2213067265442031E-2</c:v>
                </c:pt>
                <c:pt idx="3480">
                  <c:v>4.1591813157557563E-2</c:v>
                </c:pt>
                <c:pt idx="3481">
                  <c:v>2.9618509768359787E-2</c:v>
                </c:pt>
                <c:pt idx="3482">
                  <c:v>2.2189457264888943E-2</c:v>
                </c:pt>
                <c:pt idx="3483">
                  <c:v>1.3359999999999926E-2</c:v>
                </c:pt>
                <c:pt idx="3484">
                  <c:v>5.979315567336229E-3</c:v>
                </c:pt>
                <c:pt idx="3485">
                  <c:v>6.5081809094400143E-3</c:v>
                </c:pt>
                <c:pt idx="3486">
                  <c:v>1.2540590810226822E-2</c:v>
                </c:pt>
                <c:pt idx="3487">
                  <c:v>2.0774973677921294E-3</c:v>
                </c:pt>
                <c:pt idx="3488">
                  <c:v>3.7255001403859143E-3</c:v>
                </c:pt>
                <c:pt idx="3489">
                  <c:v>1.814837491898802E-3</c:v>
                </c:pt>
                <c:pt idx="3490">
                  <c:v>4.1749999999998933E-4</c:v>
                </c:pt>
                <c:pt idx="3491">
                  <c:v>1.1642187938672578E-4</c:v>
                </c:pt>
                <c:pt idx="3492">
                  <c:v>1.5731813284131232E-3</c:v>
                </c:pt>
                <c:pt idx="3493">
                  <c:v>2.3617366491630407E-3</c:v>
                </c:pt>
                <c:pt idx="3494">
                  <c:v>2.3899094543530233E-4</c:v>
                </c:pt>
                <c:pt idx="3495">
                  <c:v>5.2983200987368969E-4</c:v>
                </c:pt>
                <c:pt idx="3496">
                  <c:v>6.5858160314518862E-4</c:v>
                </c:pt>
                <c:pt idx="3497">
                  <c:v>6.5858160314518862E-4</c:v>
                </c:pt>
                <c:pt idx="3498">
                  <c:v>6.5858160314393919E-4</c:v>
                </c:pt>
                <c:pt idx="3499">
                  <c:v>2.9971824565741619E-3</c:v>
                </c:pt>
                <c:pt idx="3500">
                  <c:v>2.6681160580647781E-3</c:v>
                </c:pt>
                <c:pt idx="3501">
                  <c:v>5.0011040488754446E-3</c:v>
                </c:pt>
                <c:pt idx="3502">
                  <c:v>1.421072128203377E-2</c:v>
                </c:pt>
                <c:pt idx="3503">
                  <c:v>1.6007651426013059E-2</c:v>
                </c:pt>
                <c:pt idx="3504">
                  <c:v>2.2189457264888943E-2</c:v>
                </c:pt>
                <c:pt idx="3505">
                  <c:v>2.9618509768359787E-2</c:v>
                </c:pt>
                <c:pt idx="3506">
                  <c:v>2.4523469912950572E-2</c:v>
                </c:pt>
                <c:pt idx="3507">
                  <c:v>4.326198224881507E-2</c:v>
                </c:pt>
                <c:pt idx="3508">
                  <c:v>5.6079269994590654E-2</c:v>
                </c:pt>
                <c:pt idx="3509">
                  <c:v>5.6079269994608591E-2</c:v>
                </c:pt>
                <c:pt idx="3510">
                  <c:v>6.6479915769388678E-2</c:v>
                </c:pt>
                <c:pt idx="3511">
                  <c:v>4.8511364073996595E-2</c:v>
                </c:pt>
                <c:pt idx="3512">
                  <c:v>2.9618509768359787E-2</c:v>
                </c:pt>
                <c:pt idx="3513">
                  <c:v>3.5300959419345176E-2</c:v>
                </c:pt>
                <c:pt idx="3514">
                  <c:v>2.5743336818055983E-2</c:v>
                </c:pt>
                <c:pt idx="3515">
                  <c:v>1.2540590810226822E-2</c:v>
                </c:pt>
                <c:pt idx="3516">
                  <c:v>2.699890519108937E-2</c:v>
                </c:pt>
                <c:pt idx="3517">
                  <c:v>7.5575572773217872E-2</c:v>
                </c:pt>
                <c:pt idx="3518">
                  <c:v>6.2192179842364664E-2</c:v>
                </c:pt>
                <c:pt idx="3519">
                  <c:v>3.9960940735645267E-2</c:v>
                </c:pt>
                <c:pt idx="3520">
                  <c:v>5.0341802509170419E-2</c:v>
                </c:pt>
                <c:pt idx="3521">
                  <c:v>5.412545744610351E-2</c:v>
                </c:pt>
                <c:pt idx="3522">
                  <c:v>3.9960940735659888E-2</c:v>
                </c:pt>
                <c:pt idx="3523">
                  <c:v>2.9618509768359787E-2</c:v>
                </c:pt>
                <c:pt idx="3524">
                  <c:v>2.2189457264878618E-2</c:v>
                </c:pt>
                <c:pt idx="3525">
                  <c:v>8.8992574828440918E-3</c:v>
                </c:pt>
                <c:pt idx="3526">
                  <c:v>6.5081809094400143E-3</c:v>
                </c:pt>
                <c:pt idx="3527">
                  <c:v>3.7255001403823803E-3</c:v>
                </c:pt>
                <c:pt idx="3528">
                  <c:v>1.3519369452740172E-3</c:v>
                </c:pt>
                <c:pt idx="3529">
                  <c:v>2.3617366491630407E-3</c:v>
                </c:pt>
                <c:pt idx="3530">
                  <c:v>6.5858160314393919E-4</c:v>
                </c:pt>
                <c:pt idx="3531">
                  <c:v>3.7255001403823803E-3</c:v>
                </c:pt>
                <c:pt idx="3532">
                  <c:v>1.814837491898802E-3</c:v>
                </c:pt>
                <c:pt idx="3533">
                  <c:v>7.3804270286342095E-5</c:v>
                </c:pt>
                <c:pt idx="3534">
                  <c:v>7.3804270286342095E-5</c:v>
                </c:pt>
                <c:pt idx="3535">
                  <c:v>6.5858160314393919E-4</c:v>
                </c:pt>
                <c:pt idx="3536">
                  <c:v>6.5858160314393919E-4</c:v>
                </c:pt>
                <c:pt idx="3537">
                  <c:v>6.5858160314393919E-4</c:v>
                </c:pt>
                <c:pt idx="3538">
                  <c:v>1.1642187938716753E-4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4.2248029539990367E-5</c:v>
                </c:pt>
                <c:pt idx="3551">
                  <c:v>1.814837491898802E-3</c:v>
                </c:pt>
                <c:pt idx="3552">
                  <c:v>8.8992574828440918E-3</c:v>
                </c:pt>
                <c:pt idx="3553">
                  <c:v>1.0994128025827271E-2</c:v>
                </c:pt>
                <c:pt idx="3554">
                  <c:v>1.8947462623109621E-2</c:v>
                </c:pt>
                <c:pt idx="3555">
                  <c:v>1.6007651426004615E-2</c:v>
                </c:pt>
                <c:pt idx="3556">
                  <c:v>4.4971758666290072E-2</c:v>
                </c:pt>
                <c:pt idx="3557">
                  <c:v>1.421072128203377E-2</c:v>
                </c:pt>
                <c:pt idx="3558">
                  <c:v>2.2189457264878618E-2</c:v>
                </c:pt>
                <c:pt idx="3559">
                  <c:v>1.0994128025827271E-2</c:v>
                </c:pt>
                <c:pt idx="3560">
                  <c:v>1.3359999999999926E-2</c:v>
                </c:pt>
                <c:pt idx="3561">
                  <c:v>3.7255001403859143E-3</c:v>
                </c:pt>
                <c:pt idx="3562">
                  <c:v>5.0011040488796557E-3</c:v>
                </c:pt>
                <c:pt idx="3563">
                  <c:v>4.1257841347508949E-3</c:v>
                </c:pt>
                <c:pt idx="3564">
                  <c:v>2.9971824565741619E-3</c:v>
                </c:pt>
                <c:pt idx="3565">
                  <c:v>8.0447927556458502E-4</c:v>
                </c:pt>
                <c:pt idx="3566">
                  <c:v>4.1749999999998933E-4</c:v>
                </c:pt>
                <c:pt idx="3567">
                  <c:v>2.0774973677946205E-3</c:v>
                </c:pt>
                <c:pt idx="3568">
                  <c:v>2.0774973677946205E-3</c:v>
                </c:pt>
                <c:pt idx="3569">
                  <c:v>3.2082097431870805E-4</c:v>
                </c:pt>
                <c:pt idx="3570">
                  <c:v>6.5858160314518862E-4</c:v>
                </c:pt>
                <c:pt idx="3571">
                  <c:v>1.1642187938716753E-4</c:v>
                </c:pt>
                <c:pt idx="3572">
                  <c:v>2.3899094543530233E-4</c:v>
                </c:pt>
                <c:pt idx="3573">
                  <c:v>0</c:v>
                </c:pt>
                <c:pt idx="3574">
                  <c:v>3.2082097431870805E-4</c:v>
                </c:pt>
                <c:pt idx="3575">
                  <c:v>1.1642187938716753E-4</c:v>
                </c:pt>
                <c:pt idx="3576">
                  <c:v>0</c:v>
                </c:pt>
                <c:pt idx="3577">
                  <c:v>0</c:v>
                </c:pt>
                <c:pt idx="3578">
                  <c:v>7.4684670448306666E-6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3.2082097431789653E-4</c:v>
                </c:pt>
                <c:pt idx="3647">
                  <c:v>3.7255001403823803E-3</c:v>
                </c:pt>
                <c:pt idx="3648">
                  <c:v>0.1071830344566362</c:v>
                </c:pt>
                <c:pt idx="3649">
                  <c:v>0.10429415280436545</c:v>
                </c:pt>
                <c:pt idx="3650">
                  <c:v>0.1071830344566362</c:v>
                </c:pt>
                <c:pt idx="3651">
                  <c:v>9.8657815824801542E-2</c:v>
                </c:pt>
                <c:pt idx="3652">
                  <c:v>0.23063834464483007</c:v>
                </c:pt>
                <c:pt idx="3653">
                  <c:v>0.12234488455475193</c:v>
                </c:pt>
                <c:pt idx="3654">
                  <c:v>0.16754759284677842</c:v>
                </c:pt>
                <c:pt idx="3655">
                  <c:v>0.1456263042753338</c:v>
                </c:pt>
                <c:pt idx="3656">
                  <c:v>7.7959496759338928E-2</c:v>
                </c:pt>
                <c:pt idx="3657">
                  <c:v>0.12874917839948577</c:v>
                </c:pt>
                <c:pt idx="3658">
                  <c:v>0.16754759284677842</c:v>
                </c:pt>
                <c:pt idx="3659">
                  <c:v>7.3235931205138202E-2</c:v>
                </c:pt>
                <c:pt idx="3660">
                  <c:v>2.1074611300606665E-2</c:v>
                </c:pt>
                <c:pt idx="3661">
                  <c:v>1.7934437679581972E-2</c:v>
                </c:pt>
                <c:pt idx="3662">
                  <c:v>0.24953459021736429</c:v>
                </c:pt>
                <c:pt idx="3663">
                  <c:v>0.17526755832647811</c:v>
                </c:pt>
                <c:pt idx="3664">
                  <c:v>0.20395008154714694</c:v>
                </c:pt>
                <c:pt idx="3665">
                  <c:v>0.42087127985731759</c:v>
                </c:pt>
                <c:pt idx="3666">
                  <c:v>0.24953459021732041</c:v>
                </c:pt>
                <c:pt idx="3667">
                  <c:v>0.27957021539592319</c:v>
                </c:pt>
                <c:pt idx="3668">
                  <c:v>0.21704813400988829</c:v>
                </c:pt>
                <c:pt idx="3669">
                  <c:v>0.31167664581605914</c:v>
                </c:pt>
                <c:pt idx="3670">
                  <c:v>0.15272887156185597</c:v>
                </c:pt>
                <c:pt idx="3671">
                  <c:v>7.3235931205117122E-2</c:v>
                </c:pt>
                <c:pt idx="3672">
                  <c:v>8.7943509781536616E-2</c:v>
                </c:pt>
                <c:pt idx="3673">
                  <c:v>0.11011940374940744</c:v>
                </c:pt>
                <c:pt idx="3674">
                  <c:v>0.13872569498937387</c:v>
                </c:pt>
                <c:pt idx="3675">
                  <c:v>0.10429415280436545</c:v>
                </c:pt>
                <c:pt idx="3676">
                  <c:v>8.7943509781536616E-2</c:v>
                </c:pt>
                <c:pt idx="3677">
                  <c:v>7.3235931205117122E-2</c:v>
                </c:pt>
                <c:pt idx="3678">
                  <c:v>0.11613563343655922</c:v>
                </c:pt>
                <c:pt idx="3679">
                  <c:v>0.22605321741414874</c:v>
                </c:pt>
                <c:pt idx="3680">
                  <c:v>0.24472672812562979</c:v>
                </c:pt>
                <c:pt idx="3681">
                  <c:v>0.21704813400988829</c:v>
                </c:pt>
                <c:pt idx="3682">
                  <c:v>0.19969238230240371</c:v>
                </c:pt>
                <c:pt idx="3683">
                  <c:v>0.21704813400988829</c:v>
                </c:pt>
                <c:pt idx="3684">
                  <c:v>0.28477623945110719</c:v>
                </c:pt>
                <c:pt idx="3685">
                  <c:v>0.21704813400988829</c:v>
                </c:pt>
                <c:pt idx="3686">
                  <c:v>0.31167664581605914</c:v>
                </c:pt>
                <c:pt idx="3687">
                  <c:v>0.51224484563235351</c:v>
                </c:pt>
                <c:pt idx="3688">
                  <c:v>0.27442171601070625</c:v>
                </c:pt>
                <c:pt idx="3689">
                  <c:v>0.32852067770184784</c:v>
                </c:pt>
                <c:pt idx="3690">
                  <c:v>0.19133809815483552</c:v>
                </c:pt>
                <c:pt idx="3691">
                  <c:v>0.13535051553107402</c:v>
                </c:pt>
                <c:pt idx="3692">
                  <c:v>8.7943509781536616E-2</c:v>
                </c:pt>
                <c:pt idx="3693">
                  <c:v>8.7943509781536616E-2</c:v>
                </c:pt>
                <c:pt idx="3694">
                  <c:v>9.5909838610399631E-2</c:v>
                </c:pt>
                <c:pt idx="3695">
                  <c:v>7.0940294415956354E-2</c:v>
                </c:pt>
                <c:pt idx="3696">
                  <c:v>0.20826178910208129</c:v>
                </c:pt>
                <c:pt idx="3697">
                  <c:v>0.18724105553101014</c:v>
                </c:pt>
                <c:pt idx="3698">
                  <c:v>0.21262773141946281</c:v>
                </c:pt>
                <c:pt idx="3699">
                  <c:v>0.32852067770184784</c:v>
                </c:pt>
                <c:pt idx="3700">
                  <c:v>0.25931922736234825</c:v>
                </c:pt>
                <c:pt idx="3701">
                  <c:v>0.50483186037376404</c:v>
                </c:pt>
                <c:pt idx="3702">
                  <c:v>0.22152322145410674</c:v>
                </c:pt>
                <c:pt idx="3703">
                  <c:v>0.27442171601070625</c:v>
                </c:pt>
                <c:pt idx="3704">
                  <c:v>0.35181209682647535</c:v>
                </c:pt>
                <c:pt idx="3705">
                  <c:v>0.34004674283746278</c:v>
                </c:pt>
                <c:pt idx="3706">
                  <c:v>0.26933052784403633</c:v>
                </c:pt>
                <c:pt idx="3707">
                  <c:v>0.23063834464483007</c:v>
                </c:pt>
                <c:pt idx="3708">
                  <c:v>0.38856017128518433</c:v>
                </c:pt>
                <c:pt idx="3709">
                  <c:v>0.26429643664670793</c:v>
                </c:pt>
                <c:pt idx="3710">
                  <c:v>0.50483186037369676</c:v>
                </c:pt>
                <c:pt idx="3711">
                  <c:v>0.18724105553101014</c:v>
                </c:pt>
                <c:pt idx="3712">
                  <c:v>0.34004674283741021</c:v>
                </c:pt>
                <c:pt idx="3713">
                  <c:v>0.30617982395971111</c:v>
                </c:pt>
                <c:pt idx="3714">
                  <c:v>0.55028749743195682</c:v>
                </c:pt>
                <c:pt idx="3715">
                  <c:v>0.41428498865319963</c:v>
                </c:pt>
                <c:pt idx="3716">
                  <c:v>0.34004674283746278</c:v>
                </c:pt>
                <c:pt idx="3717">
                  <c:v>0.34004674283741021</c:v>
                </c:pt>
                <c:pt idx="3718">
                  <c:v>0.84373238051603183</c:v>
                </c:pt>
                <c:pt idx="3719">
                  <c:v>0.51972276182727184</c:v>
                </c:pt>
                <c:pt idx="3720">
                  <c:v>0.25931922736234825</c:v>
                </c:pt>
                <c:pt idx="3721">
                  <c:v>0.24953459021736429</c:v>
                </c:pt>
                <c:pt idx="3722">
                  <c:v>0.7847510372143357</c:v>
                </c:pt>
                <c:pt idx="3723">
                  <c:v>0.30617982395971111</c:v>
                </c:pt>
                <c:pt idx="3724">
                  <c:v>0.19548846396212238</c:v>
                </c:pt>
                <c:pt idx="3725">
                  <c:v>0.15635649414376909</c:v>
                </c:pt>
                <c:pt idx="3726">
                  <c:v>0.11921600449226544</c:v>
                </c:pt>
                <c:pt idx="3727">
                  <c:v>6.6479915769368847E-2</c:v>
                </c:pt>
                <c:pt idx="3728">
                  <c:v>7.0940294415956354E-2</c:v>
                </c:pt>
                <c:pt idx="3729">
                  <c:v>3.5300959419331632E-2</c:v>
                </c:pt>
                <c:pt idx="3730">
                  <c:v>2.699890519108937E-2</c:v>
                </c:pt>
                <c:pt idx="3731">
                  <c:v>1.6007651426004615E-2</c:v>
                </c:pt>
                <c:pt idx="3732">
                  <c:v>2.699890519108937E-2</c:v>
                </c:pt>
                <c:pt idx="3733">
                  <c:v>4.6721450649065653E-2</c:v>
                </c:pt>
                <c:pt idx="3734">
                  <c:v>5.0341802509153516E-2</c:v>
                </c:pt>
                <c:pt idx="3735">
                  <c:v>5.8074799740744254E-2</c:v>
                </c:pt>
                <c:pt idx="3736">
                  <c:v>1.7934437679581972E-2</c:v>
                </c:pt>
                <c:pt idx="3737">
                  <c:v>1.4210721282025895E-2</c:v>
                </c:pt>
                <c:pt idx="3738">
                  <c:v>1.9994066151332347E-2</c:v>
                </c:pt>
                <c:pt idx="3739">
                  <c:v>4.8511364073996595E-2</c:v>
                </c:pt>
                <c:pt idx="3740">
                  <c:v>3.098321975365894E-2</c:v>
                </c:pt>
                <c:pt idx="3741">
                  <c:v>7.0641630441946549E-3</c:v>
                </c:pt>
                <c:pt idx="3742">
                  <c:v>5.0011040488754446E-3</c:v>
                </c:pt>
                <c:pt idx="3743">
                  <c:v>1.421072128203377E-2</c:v>
                </c:pt>
                <c:pt idx="3744">
                  <c:v>1.7934437679577416E-2</c:v>
                </c:pt>
                <c:pt idx="3745">
                  <c:v>8.0387979072614066E-2</c:v>
                </c:pt>
                <c:pt idx="3746">
                  <c:v>1.6007651426008823E-2</c:v>
                </c:pt>
                <c:pt idx="3747">
                  <c:v>5.2213067265459094E-2</c:v>
                </c:pt>
                <c:pt idx="3748">
                  <c:v>5.6079269994608591E-2</c:v>
                </c:pt>
                <c:pt idx="3749">
                  <c:v>9.0552950993623108E-2</c:v>
                </c:pt>
                <c:pt idx="3750">
                  <c:v>0.1353505155310589</c:v>
                </c:pt>
                <c:pt idx="3751">
                  <c:v>0.11310351807279648</c:v>
                </c:pt>
                <c:pt idx="3752">
                  <c:v>0.13202509231201442</c:v>
                </c:pt>
                <c:pt idx="3753">
                  <c:v>9.0552950993635153E-2</c:v>
                </c:pt>
                <c:pt idx="3754">
                  <c:v>0.1527288715618397</c:v>
                </c:pt>
                <c:pt idx="3755">
                  <c:v>0.19969238230242362</c:v>
                </c:pt>
                <c:pt idx="3756">
                  <c:v>0.32852067770184784</c:v>
                </c:pt>
                <c:pt idx="3757">
                  <c:v>0.35778501801569956</c:v>
                </c:pt>
                <c:pt idx="3758">
                  <c:v>0.44100551053132375</c:v>
                </c:pt>
                <c:pt idx="3759">
                  <c:v>0.35778501801569956</c:v>
                </c:pt>
                <c:pt idx="3760">
                  <c:v>0.49748361702299471</c:v>
                </c:pt>
                <c:pt idx="3761">
                  <c:v>0.32852067770187471</c:v>
                </c:pt>
                <c:pt idx="3762">
                  <c:v>0.73754609992614573</c:v>
                </c:pt>
                <c:pt idx="3763">
                  <c:v>0.44100551053129322</c:v>
                </c:pt>
                <c:pt idx="3764">
                  <c:v>0.43423134509177747</c:v>
                </c:pt>
                <c:pt idx="3765">
                  <c:v>0.35778501801569956</c:v>
                </c:pt>
                <c:pt idx="3766">
                  <c:v>0.17920601746924825</c:v>
                </c:pt>
                <c:pt idx="3767">
                  <c:v>0.20395008154718569</c:v>
                </c:pt>
                <c:pt idx="3768">
                  <c:v>0.113103518072824</c:v>
                </c:pt>
                <c:pt idx="3769">
                  <c:v>0.22605321741416923</c:v>
                </c:pt>
                <c:pt idx="3770">
                  <c:v>6.8688383003690109E-2</c:v>
                </c:pt>
                <c:pt idx="3771">
                  <c:v>3.2384978942472449E-2</c:v>
                </c:pt>
                <c:pt idx="3772">
                  <c:v>4.1591813157557563E-2</c:v>
                </c:pt>
                <c:pt idx="3773">
                  <c:v>2.574333681806161E-2</c:v>
                </c:pt>
                <c:pt idx="3774">
                  <c:v>1.8947462623104941E-2</c:v>
                </c:pt>
                <c:pt idx="3775">
                  <c:v>5.6079269994599626E-2</c:v>
                </c:pt>
                <c:pt idx="3776">
                  <c:v>4.1591813157557563E-2</c:v>
                </c:pt>
                <c:pt idx="3777">
                  <c:v>1.1752099813307767E-2</c:v>
                </c:pt>
                <c:pt idx="3778">
                  <c:v>1.5731813284110159E-3</c:v>
                </c:pt>
                <c:pt idx="3779">
                  <c:v>8.0447927556387899E-4</c:v>
                </c:pt>
                <c:pt idx="3780">
                  <c:v>3.2082097431870805E-4</c:v>
                </c:pt>
                <c:pt idx="3781">
                  <c:v>5.2983200987478528E-4</c:v>
                </c:pt>
                <c:pt idx="3782">
                  <c:v>0</c:v>
                </c:pt>
                <c:pt idx="3783">
                  <c:v>1.3202509231170035E-6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1.3202509231170035E-6</c:v>
                </c:pt>
                <c:pt idx="3792">
                  <c:v>0</c:v>
                </c:pt>
                <c:pt idx="3793">
                  <c:v>0</c:v>
                </c:pt>
                <c:pt idx="3794">
                  <c:v>2.3617366491643873E-3</c:v>
                </c:pt>
                <c:pt idx="3795">
                  <c:v>2.3338959515148687E-2</c:v>
                </c:pt>
                <c:pt idx="3796">
                  <c:v>1.0266271178185914E-2</c:v>
                </c:pt>
                <c:pt idx="3797">
                  <c:v>2.4523469912950572E-2</c:v>
                </c:pt>
                <c:pt idx="3798">
                  <c:v>1.1752099813311254E-2</c:v>
                </c:pt>
                <c:pt idx="3799">
                  <c:v>1.3360000000003725E-2</c:v>
                </c:pt>
                <c:pt idx="3800">
                  <c:v>1.8947462623109621E-2</c:v>
                </c:pt>
                <c:pt idx="3801">
                  <c:v>1.1752099813307767E-2</c:v>
                </c:pt>
                <c:pt idx="3802">
                  <c:v>5.4771111977034992E-3</c:v>
                </c:pt>
                <c:pt idx="3803">
                  <c:v>2.3617366491616981E-3</c:v>
                </c:pt>
                <c:pt idx="3804">
                  <c:v>9.6822561730143205E-4</c:v>
                </c:pt>
                <c:pt idx="3805">
                  <c:v>1.7115972492836473E-4</c:v>
                </c:pt>
                <c:pt idx="3806">
                  <c:v>2.0580675098207185E-5</c:v>
                </c:pt>
                <c:pt idx="3807">
                  <c:v>0</c:v>
                </c:pt>
                <c:pt idx="3808">
                  <c:v>0</c:v>
                </c:pt>
                <c:pt idx="3809">
                  <c:v>1.3202509231320224E-6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7.4684670448306666E-6</c:v>
                </c:pt>
                <c:pt idx="3836">
                  <c:v>1.3202509231320224E-6</c:v>
                </c:pt>
                <c:pt idx="3837">
                  <c:v>0</c:v>
                </c:pt>
                <c:pt idx="3838">
                  <c:v>9.6822561730221983E-4</c:v>
                </c:pt>
                <c:pt idx="3839">
                  <c:v>2.0580675098285271E-5</c:v>
                </c:pt>
                <c:pt idx="3840">
                  <c:v>1.7115972492836473E-4</c:v>
                </c:pt>
                <c:pt idx="3841">
                  <c:v>8.0447927556458502E-4</c:v>
                </c:pt>
                <c:pt idx="3842">
                  <c:v>4.1257841347508949E-3</c:v>
                </c:pt>
                <c:pt idx="3843">
                  <c:v>5.4771111977012614E-3</c:v>
                </c:pt>
                <c:pt idx="3844">
                  <c:v>1.6954624315980153E-2</c:v>
                </c:pt>
                <c:pt idx="3845">
                  <c:v>2.3338959515159175E-2</c:v>
                </c:pt>
                <c:pt idx="3846">
                  <c:v>2.333895951515387E-2</c:v>
                </c:pt>
                <c:pt idx="3847">
                  <c:v>2.333895951515387E-2</c:v>
                </c:pt>
                <c:pt idx="3848">
                  <c:v>1.6954624315980153E-2</c:v>
                </c:pt>
                <c:pt idx="3849">
                  <c:v>3.0983219753665213E-2</c:v>
                </c:pt>
                <c:pt idx="3850">
                  <c:v>3.9960940735645267E-2</c:v>
                </c:pt>
                <c:pt idx="3851">
                  <c:v>7.7959496759338928E-2</c:v>
                </c:pt>
                <c:pt idx="3852">
                  <c:v>5.2213067265442031E-2</c:v>
                </c:pt>
                <c:pt idx="3853">
                  <c:v>3.9960940735652574E-2</c:v>
                </c:pt>
                <c:pt idx="3854">
                  <c:v>1.7934437679577416E-2</c:v>
                </c:pt>
                <c:pt idx="3855">
                  <c:v>1.8947462623104941E-2</c:v>
                </c:pt>
                <c:pt idx="3856">
                  <c:v>1.1752099813307767E-2</c:v>
                </c:pt>
                <c:pt idx="3857">
                  <c:v>7.6477102539272189E-3</c:v>
                </c:pt>
                <c:pt idx="3858">
                  <c:v>6.5081809094400143E-3</c:v>
                </c:pt>
                <c:pt idx="3859">
                  <c:v>5.0011040488754446E-3</c:v>
                </c:pt>
                <c:pt idx="3860">
                  <c:v>6.5081809094400143E-3</c:v>
                </c:pt>
                <c:pt idx="3861">
                  <c:v>4.1257841347527788E-3</c:v>
                </c:pt>
                <c:pt idx="3862">
                  <c:v>4.1257841347508949E-3</c:v>
                </c:pt>
                <c:pt idx="3863">
                  <c:v>2.0774973677933732E-3</c:v>
                </c:pt>
                <c:pt idx="3864">
                  <c:v>2.0774973677921294E-3</c:v>
                </c:pt>
                <c:pt idx="3865">
                  <c:v>8.0447927556387899E-4</c:v>
                </c:pt>
                <c:pt idx="3866">
                  <c:v>2.0774973677933732E-3</c:v>
                </c:pt>
                <c:pt idx="3867">
                  <c:v>2.3899094543496227E-4</c:v>
                </c:pt>
                <c:pt idx="3868">
                  <c:v>2.3899094543530233E-4</c:v>
                </c:pt>
                <c:pt idx="3869">
                  <c:v>0</c:v>
                </c:pt>
                <c:pt idx="3870">
                  <c:v>7.3804270286509903E-5</c:v>
                </c:pt>
                <c:pt idx="3871">
                  <c:v>0</c:v>
                </c:pt>
                <c:pt idx="3872">
                  <c:v>0</c:v>
                </c:pt>
                <c:pt idx="3873">
                  <c:v>7.3804270286342095E-5</c:v>
                </c:pt>
                <c:pt idx="3874">
                  <c:v>8.0447927556387899E-4</c:v>
                </c:pt>
                <c:pt idx="3875">
                  <c:v>0</c:v>
                </c:pt>
                <c:pt idx="3876">
                  <c:v>7.4684670448731479E-6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6.585816031445638E-4</c:v>
                </c:pt>
                <c:pt idx="3883">
                  <c:v>1.7115972492808652E-4</c:v>
                </c:pt>
                <c:pt idx="3884">
                  <c:v>0</c:v>
                </c:pt>
                <c:pt idx="3885">
                  <c:v>8.0447927556387899E-4</c:v>
                </c:pt>
                <c:pt idx="3886">
                  <c:v>9.6822561730143205E-4</c:v>
                </c:pt>
                <c:pt idx="3887">
                  <c:v>1.1642187938694663E-4</c:v>
                </c:pt>
                <c:pt idx="3888">
                  <c:v>8.0447927556387899E-4</c:v>
                </c:pt>
                <c:pt idx="3889">
                  <c:v>2.0774973677921294E-3</c:v>
                </c:pt>
                <c:pt idx="3890">
                  <c:v>2.0774973677946205E-3</c:v>
                </c:pt>
                <c:pt idx="3891">
                  <c:v>3.7255001403823803E-3</c:v>
                </c:pt>
                <c:pt idx="3892">
                  <c:v>4.1257841347527788E-3</c:v>
                </c:pt>
                <c:pt idx="3893">
                  <c:v>1.0994128025827271E-2</c:v>
                </c:pt>
                <c:pt idx="3894">
                  <c:v>1.6007651426008823E-2</c:v>
                </c:pt>
                <c:pt idx="3895">
                  <c:v>1.0266271178179423E-2</c:v>
                </c:pt>
                <c:pt idx="3896">
                  <c:v>7.6477102539245024E-3</c:v>
                </c:pt>
                <c:pt idx="3897">
                  <c:v>9.5681194987440425E-3</c:v>
                </c:pt>
                <c:pt idx="3898">
                  <c:v>9.5681194987440425E-3</c:v>
                </c:pt>
                <c:pt idx="3899">
                  <c:v>1.0266271178185914E-2</c:v>
                </c:pt>
                <c:pt idx="3900">
                  <c:v>7.6477102539272189E-3</c:v>
                </c:pt>
                <c:pt idx="3901">
                  <c:v>6.5081809094424767E-3</c:v>
                </c:pt>
                <c:pt idx="3902">
                  <c:v>1.8148374918976575E-3</c:v>
                </c:pt>
                <c:pt idx="3903">
                  <c:v>3.7255001403823803E-3</c:v>
                </c:pt>
                <c:pt idx="3904">
                  <c:v>3.725500140384154E-3</c:v>
                </c:pt>
                <c:pt idx="3905">
                  <c:v>3.7255001403823803E-3</c:v>
                </c:pt>
                <c:pt idx="3906">
                  <c:v>1.814837491898802E-3</c:v>
                </c:pt>
                <c:pt idx="3907">
                  <c:v>6.5081809094375406E-3</c:v>
                </c:pt>
                <c:pt idx="3908">
                  <c:v>6.5081809094400143E-3</c:v>
                </c:pt>
                <c:pt idx="3909">
                  <c:v>3.7255001403823803E-3</c:v>
                </c:pt>
                <c:pt idx="3910">
                  <c:v>6.5081809094400143E-3</c:v>
                </c:pt>
                <c:pt idx="3911">
                  <c:v>2.9971824565741619E-3</c:v>
                </c:pt>
                <c:pt idx="3912">
                  <c:v>3.7255001403823803E-3</c:v>
                </c:pt>
                <c:pt idx="3913">
                  <c:v>6.585816031445638E-4</c:v>
                </c:pt>
                <c:pt idx="3914">
                  <c:v>6.585816031445638E-4</c:v>
                </c:pt>
                <c:pt idx="3915">
                  <c:v>6.585816031445638E-4</c:v>
                </c:pt>
                <c:pt idx="3916">
                  <c:v>8.0447927556387899E-4</c:v>
                </c:pt>
                <c:pt idx="3917">
                  <c:v>1.814837491898802E-3</c:v>
                </c:pt>
                <c:pt idx="3918">
                  <c:v>4.175000000004647E-4</c:v>
                </c:pt>
                <c:pt idx="3919">
                  <c:v>7.3804270286342095E-5</c:v>
                </c:pt>
                <c:pt idx="3920">
                  <c:v>7.3804270286342095E-5</c:v>
                </c:pt>
                <c:pt idx="3921">
                  <c:v>7.3804270286342095E-5</c:v>
                </c:pt>
                <c:pt idx="3922">
                  <c:v>7.3804270286342095E-5</c:v>
                </c:pt>
                <c:pt idx="3923">
                  <c:v>7.3804270286342095E-5</c:v>
                </c:pt>
                <c:pt idx="3924">
                  <c:v>0</c:v>
                </c:pt>
                <c:pt idx="3925">
                  <c:v>7.3804270286342095E-5</c:v>
                </c:pt>
                <c:pt idx="3926">
                  <c:v>6.5858160314393919E-4</c:v>
                </c:pt>
                <c:pt idx="3927">
                  <c:v>6.5858160314393919E-4</c:v>
                </c:pt>
                <c:pt idx="3928">
                  <c:v>4.1749999999998933E-4</c:v>
                </c:pt>
                <c:pt idx="3929">
                  <c:v>5.2983200987423754E-4</c:v>
                </c:pt>
                <c:pt idx="3930">
                  <c:v>5.2983200987423754E-4</c:v>
                </c:pt>
                <c:pt idx="3931">
                  <c:v>5.2983200987423754E-4</c:v>
                </c:pt>
                <c:pt idx="3932">
                  <c:v>1.8148374918976575E-3</c:v>
                </c:pt>
                <c:pt idx="3933">
                  <c:v>1.5731813284120724E-3</c:v>
                </c:pt>
                <c:pt idx="3934">
                  <c:v>6.5081809094400143E-3</c:v>
                </c:pt>
                <c:pt idx="3935">
                  <c:v>3.3494698267681898E-3</c:v>
                </c:pt>
                <c:pt idx="3936">
                  <c:v>3.3494698267681898E-3</c:v>
                </c:pt>
                <c:pt idx="3937">
                  <c:v>4.1257841347508949E-3</c:v>
                </c:pt>
                <c:pt idx="3938">
                  <c:v>3.725500140384154E-3</c:v>
                </c:pt>
                <c:pt idx="3939">
                  <c:v>1.0266271178182669E-2</c:v>
                </c:pt>
                <c:pt idx="3940">
                  <c:v>6.5081809094400143E-3</c:v>
                </c:pt>
                <c:pt idx="3941">
                  <c:v>2.107461130061666E-2</c:v>
                </c:pt>
                <c:pt idx="3942">
                  <c:v>2.107461130061164E-2</c:v>
                </c:pt>
                <c:pt idx="3943">
                  <c:v>4.6721450649081758E-2</c:v>
                </c:pt>
                <c:pt idx="3944">
                  <c:v>4.6721450649073626E-2</c:v>
                </c:pt>
                <c:pt idx="3945">
                  <c:v>2.8290516691034891E-2</c:v>
                </c:pt>
                <c:pt idx="3946">
                  <c:v>2.8290516691040869E-2</c:v>
                </c:pt>
                <c:pt idx="3947">
                  <c:v>2.2189457264883743E-2</c:v>
                </c:pt>
                <c:pt idx="3948">
                  <c:v>2.107461130061164E-2</c:v>
                </c:pt>
                <c:pt idx="3949">
                  <c:v>1.0266271178182669E-2</c:v>
                </c:pt>
                <c:pt idx="3950">
                  <c:v>1.0266271178182669E-2</c:v>
                </c:pt>
                <c:pt idx="3951">
                  <c:v>1.0266271178182669E-2</c:v>
                </c:pt>
                <c:pt idx="3952">
                  <c:v>3.725500140384154E-3</c:v>
                </c:pt>
                <c:pt idx="3953">
                  <c:v>3.725500140384154E-3</c:v>
                </c:pt>
                <c:pt idx="3954">
                  <c:v>3.3494698267698434E-3</c:v>
                </c:pt>
                <c:pt idx="3955">
                  <c:v>1.0266271178185914E-2</c:v>
                </c:pt>
                <c:pt idx="3956">
                  <c:v>8.7943509781536616E-2</c:v>
                </c:pt>
                <c:pt idx="3957">
                  <c:v>4.851136407400479E-2</c:v>
                </c:pt>
                <c:pt idx="3958">
                  <c:v>2.107461130061666E-2</c:v>
                </c:pt>
                <c:pt idx="3959">
                  <c:v>6.5081809094400143E-3</c:v>
                </c:pt>
                <c:pt idx="3960">
                  <c:v>1.5093143661214866E-2</c:v>
                </c:pt>
                <c:pt idx="3961">
                  <c:v>2.8290516691034891E-2</c:v>
                </c:pt>
                <c:pt idx="3962">
                  <c:v>4.8511364073996595E-2</c:v>
                </c:pt>
                <c:pt idx="3963">
                  <c:v>8.5379713858119335E-2</c:v>
                </c:pt>
                <c:pt idx="3964">
                  <c:v>0.12234488455476628</c:v>
                </c:pt>
                <c:pt idx="3965">
                  <c:v>7.7959496759327979E-2</c:v>
                </c:pt>
                <c:pt idx="3966">
                  <c:v>2.9618509768365889E-2</c:v>
                </c:pt>
                <c:pt idx="3967">
                  <c:v>0.10429415280437862</c:v>
                </c:pt>
                <c:pt idx="3968">
                  <c:v>0.21704813400988829</c:v>
                </c:pt>
                <c:pt idx="3969">
                  <c:v>0.47582543980132019</c:v>
                </c:pt>
                <c:pt idx="3970">
                  <c:v>0.38856017128512704</c:v>
                </c:pt>
                <c:pt idx="3971">
                  <c:v>1.1537158854843521</c:v>
                </c:pt>
                <c:pt idx="3972">
                  <c:v>3.2015777009205961</c:v>
                </c:pt>
                <c:pt idx="3973">
                  <c:v>3.3374128897401234</c:v>
                </c:pt>
                <c:pt idx="3974">
                  <c:v>6.6991418031176506</c:v>
                </c:pt>
                <c:pt idx="3975">
                  <c:v>3.8898592965208585</c:v>
                </c:pt>
                <c:pt idx="3976">
                  <c:v>3.8898592965207408</c:v>
                </c:pt>
                <c:pt idx="3977">
                  <c:v>10.467093208653843</c:v>
                </c:pt>
                <c:pt idx="3978">
                  <c:v>6.9100132932526446</c:v>
                </c:pt>
                <c:pt idx="3979">
                  <c:v>9.5805168187738374</c:v>
                </c:pt>
                <c:pt idx="3980">
                  <c:v>4.0423866945396059</c:v>
                </c:pt>
                <c:pt idx="3981">
                  <c:v>2.0752609726243687</c:v>
                </c:pt>
                <c:pt idx="3982">
                  <c:v>2.0070010657856283</c:v>
                </c:pt>
                <c:pt idx="3983">
                  <c:v>4.2512575024793078</c:v>
                </c:pt>
                <c:pt idx="3984">
                  <c:v>2.5333808303184142</c:v>
                </c:pt>
                <c:pt idx="3985">
                  <c:v>4.7728711021564338</c:v>
                </c:pt>
                <c:pt idx="3986">
                  <c:v>2.1802305384875824</c:v>
                </c:pt>
                <c:pt idx="3987">
                  <c:v>1.0249935270989905</c:v>
                </c:pt>
                <c:pt idx="3988">
                  <c:v>2.1448952042523541</c:v>
                </c:pt>
                <c:pt idx="3989">
                  <c:v>0.82378677817783874</c:v>
                </c:pt>
                <c:pt idx="3990">
                  <c:v>1.7320146382753208</c:v>
                </c:pt>
                <c:pt idx="3991">
                  <c:v>0.61459044047721312</c:v>
                </c:pt>
                <c:pt idx="3992">
                  <c:v>0.40776092976016587</c:v>
                </c:pt>
                <c:pt idx="3993">
                  <c:v>0.30617982395971111</c:v>
                </c:pt>
                <c:pt idx="3994">
                  <c:v>0.16754759284679538</c:v>
                </c:pt>
                <c:pt idx="3995">
                  <c:v>0.12234488455475193</c:v>
                </c:pt>
                <c:pt idx="3996">
                  <c:v>8.7943509781536616E-2</c:v>
                </c:pt>
                <c:pt idx="3997">
                  <c:v>0.19969238230244241</c:v>
                </c:pt>
                <c:pt idx="3998">
                  <c:v>0.17920601746924825</c:v>
                </c:pt>
                <c:pt idx="3999">
                  <c:v>0.29536171143957274</c:v>
                </c:pt>
                <c:pt idx="4000">
                  <c:v>0.29004000083837334</c:v>
                </c:pt>
                <c:pt idx="4001">
                  <c:v>0.3116766458160331</c:v>
                </c:pt>
                <c:pt idx="4002">
                  <c:v>0.22605321741414874</c:v>
                </c:pt>
                <c:pt idx="4003">
                  <c:v>0.23063834464483007</c:v>
                </c:pt>
                <c:pt idx="4004">
                  <c:v>0.17526755832647811</c:v>
                </c:pt>
                <c:pt idx="4005">
                  <c:v>0.17526755832647811</c:v>
                </c:pt>
                <c:pt idx="4006">
                  <c:v>0.17526755832649557</c:v>
                </c:pt>
                <c:pt idx="4007">
                  <c:v>0.11613563343657306</c:v>
                </c:pt>
                <c:pt idx="4008">
                  <c:v>5.6079269994608591E-2</c:v>
                </c:pt>
                <c:pt idx="4009">
                  <c:v>6.4314609682061374E-2</c:v>
                </c:pt>
                <c:pt idx="4010">
                  <c:v>9.5909838610387196E-2</c:v>
                </c:pt>
                <c:pt idx="4011">
                  <c:v>6.6479915769368847E-2</c:v>
                </c:pt>
                <c:pt idx="4012">
                  <c:v>5.2213067265442031E-2</c:v>
                </c:pt>
                <c:pt idx="4013">
                  <c:v>9.3208305214049825E-2</c:v>
                </c:pt>
                <c:pt idx="4014">
                  <c:v>0.17526755832647811</c:v>
                </c:pt>
                <c:pt idx="4015">
                  <c:v>0.15635649414376909</c:v>
                </c:pt>
                <c:pt idx="4016">
                  <c:v>0.11011940374942093</c:v>
                </c:pt>
                <c:pt idx="4017">
                  <c:v>6.431460968205166E-2</c:v>
                </c:pt>
                <c:pt idx="4018">
                  <c:v>6.8688383003679868E-2</c:v>
                </c:pt>
                <c:pt idx="4019">
                  <c:v>9.5909838610399631E-2</c:v>
                </c:pt>
                <c:pt idx="4020">
                  <c:v>0.11011940374943445</c:v>
                </c:pt>
                <c:pt idx="4021">
                  <c:v>9.5909838610399631E-2</c:v>
                </c:pt>
                <c:pt idx="4022">
                  <c:v>6.6479915769388678E-2</c:v>
                </c:pt>
                <c:pt idx="4023">
                  <c:v>5.0341802509170419E-2</c:v>
                </c:pt>
                <c:pt idx="4024">
                  <c:v>5.2213067265442031E-2</c:v>
                </c:pt>
                <c:pt idx="4025">
                  <c:v>4.4971758666290072E-2</c:v>
                </c:pt>
                <c:pt idx="4026">
                  <c:v>7.5575572773217872E-2</c:v>
                </c:pt>
                <c:pt idx="4027">
                  <c:v>9.0552950993635153E-2</c:v>
                </c:pt>
                <c:pt idx="4028">
                  <c:v>7.7959496759338928E-2</c:v>
                </c:pt>
                <c:pt idx="4029">
                  <c:v>6.431460968205166E-2</c:v>
                </c:pt>
                <c:pt idx="4030">
                  <c:v>7.7959496759327979E-2</c:v>
                </c:pt>
                <c:pt idx="4031">
                  <c:v>5.2213067265450656E-2</c:v>
                </c:pt>
                <c:pt idx="4032">
                  <c:v>6.2192179842364664E-2</c:v>
                </c:pt>
                <c:pt idx="4033">
                  <c:v>8.0387979072602922E-2</c:v>
                </c:pt>
                <c:pt idx="4034">
                  <c:v>4.4971758666297906E-2</c:v>
                </c:pt>
                <c:pt idx="4035">
                  <c:v>6.4314609682041834E-2</c:v>
                </c:pt>
                <c:pt idx="4036">
                  <c:v>8.0387979072602922E-2</c:v>
                </c:pt>
                <c:pt idx="4037">
                  <c:v>5.412545744610351E-2</c:v>
                </c:pt>
                <c:pt idx="4038">
                  <c:v>3.5300959419338342E-2</c:v>
                </c:pt>
                <c:pt idx="4039">
                  <c:v>5.412545744609476E-2</c:v>
                </c:pt>
                <c:pt idx="4040">
                  <c:v>3.6815830834023976E-2</c:v>
                </c:pt>
                <c:pt idx="4041">
                  <c:v>4.1591813157549958E-2</c:v>
                </c:pt>
                <c:pt idx="4042">
                  <c:v>5.2213067265442031E-2</c:v>
                </c:pt>
                <c:pt idx="4043">
                  <c:v>6.2192179842364664E-2</c:v>
                </c:pt>
                <c:pt idx="4044">
                  <c:v>3.8369051850562226E-2</c:v>
                </c:pt>
                <c:pt idx="4045">
                  <c:v>3.836905185056938E-2</c:v>
                </c:pt>
                <c:pt idx="4046">
                  <c:v>5.2213067265450656E-2</c:v>
                </c:pt>
                <c:pt idx="4047">
                  <c:v>4.1591813157557563E-2</c:v>
                </c:pt>
                <c:pt idx="4048">
                  <c:v>3.2384978942478888E-2</c:v>
                </c:pt>
                <c:pt idx="4049">
                  <c:v>2.4523469912945125E-2</c:v>
                </c:pt>
                <c:pt idx="4050">
                  <c:v>8.8992574828470478E-3</c:v>
                </c:pt>
                <c:pt idx="4051">
                  <c:v>1.6954624315975816E-2</c:v>
                </c:pt>
                <c:pt idx="4052">
                  <c:v>8.2592636452095448E-3</c:v>
                </c:pt>
                <c:pt idx="4053">
                  <c:v>1.2540590810219516E-2</c:v>
                </c:pt>
                <c:pt idx="4054">
                  <c:v>1.1752099813311254E-2</c:v>
                </c:pt>
                <c:pt idx="4055">
                  <c:v>1.1752099813311254E-2</c:v>
                </c:pt>
                <c:pt idx="4056">
                  <c:v>1.1752099813307767E-2</c:v>
                </c:pt>
                <c:pt idx="4057">
                  <c:v>3.725500140384154E-3</c:v>
                </c:pt>
                <c:pt idx="4058">
                  <c:v>7.6477102539272189E-3</c:v>
                </c:pt>
                <c:pt idx="4059">
                  <c:v>2.0774973677921294E-3</c:v>
                </c:pt>
                <c:pt idx="4060">
                  <c:v>1.150494713563455E-3</c:v>
                </c:pt>
                <c:pt idx="4061">
                  <c:v>1.1504947135643276E-3</c:v>
                </c:pt>
                <c:pt idx="4062">
                  <c:v>8.0447927556387899E-4</c:v>
                </c:pt>
                <c:pt idx="4063">
                  <c:v>2.0774973677946205E-3</c:v>
                </c:pt>
                <c:pt idx="4064">
                  <c:v>2.0774973677921294E-3</c:v>
                </c:pt>
                <c:pt idx="4065">
                  <c:v>6.5858160314393919E-4</c:v>
                </c:pt>
                <c:pt idx="4066">
                  <c:v>0</c:v>
                </c:pt>
                <c:pt idx="4067">
                  <c:v>2.0580675098285271E-5</c:v>
                </c:pt>
                <c:pt idx="4068">
                  <c:v>1.7115972492836473E-4</c:v>
                </c:pt>
                <c:pt idx="4069">
                  <c:v>8.0447927556458502E-4</c:v>
                </c:pt>
                <c:pt idx="4070">
                  <c:v>7.3804270286342095E-5</c:v>
                </c:pt>
                <c:pt idx="4071">
                  <c:v>7.3804270286342095E-5</c:v>
                </c:pt>
                <c:pt idx="4072">
                  <c:v>2.0774973677933732E-3</c:v>
                </c:pt>
                <c:pt idx="4073">
                  <c:v>2.0774973677921294E-3</c:v>
                </c:pt>
                <c:pt idx="4074">
                  <c:v>1.0266271178185914E-2</c:v>
                </c:pt>
                <c:pt idx="4075">
                  <c:v>7.6477102539245024E-3</c:v>
                </c:pt>
                <c:pt idx="4076">
                  <c:v>1.2540590810219516E-2</c:v>
                </c:pt>
                <c:pt idx="4077">
                  <c:v>7.6477102539245024E-3</c:v>
                </c:pt>
                <c:pt idx="4078">
                  <c:v>7.6477102539245024E-3</c:v>
                </c:pt>
                <c:pt idx="4079">
                  <c:v>1.0994128025827271E-2</c:v>
                </c:pt>
                <c:pt idx="4080">
                  <c:v>1.1752099813307767E-2</c:v>
                </c:pt>
                <c:pt idx="4081">
                  <c:v>1.1752099813307767E-2</c:v>
                </c:pt>
                <c:pt idx="4082">
                  <c:v>2.107461130061164E-2</c:v>
                </c:pt>
                <c:pt idx="4083">
                  <c:v>1.2540590810219516E-2</c:v>
                </c:pt>
                <c:pt idx="4084">
                  <c:v>1.099412802583063E-2</c:v>
                </c:pt>
                <c:pt idx="4085">
                  <c:v>1.1752099813307767E-2</c:v>
                </c:pt>
                <c:pt idx="4086">
                  <c:v>1.6954624315975816E-2</c:v>
                </c:pt>
                <c:pt idx="4087">
                  <c:v>2.8290516691040869E-2</c:v>
                </c:pt>
                <c:pt idx="4088">
                  <c:v>1.6954624315980153E-2</c:v>
                </c:pt>
                <c:pt idx="4089">
                  <c:v>2.4523469912950572E-2</c:v>
                </c:pt>
                <c:pt idx="4090">
                  <c:v>2.8290516691040869E-2</c:v>
                </c:pt>
                <c:pt idx="4091">
                  <c:v>2.333895951515387E-2</c:v>
                </c:pt>
                <c:pt idx="4092">
                  <c:v>2.2189457264883743E-2</c:v>
                </c:pt>
                <c:pt idx="4093">
                  <c:v>3.8369051850576534E-2</c:v>
                </c:pt>
                <c:pt idx="4094">
                  <c:v>3.9960940735645267E-2</c:v>
                </c:pt>
                <c:pt idx="4095">
                  <c:v>2.8290516691046798E-2</c:v>
                </c:pt>
                <c:pt idx="4096">
                  <c:v>3.6815830834030901E-2</c:v>
                </c:pt>
                <c:pt idx="4097">
                  <c:v>2.9618509768359787E-2</c:v>
                </c:pt>
                <c:pt idx="4098">
                  <c:v>3.8369051850562226E-2</c:v>
                </c:pt>
                <c:pt idx="4099">
                  <c:v>3.8369051850562226E-2</c:v>
                </c:pt>
                <c:pt idx="4100">
                  <c:v>4.1591813157549958E-2</c:v>
                </c:pt>
                <c:pt idx="4101">
                  <c:v>3.9960940735645267E-2</c:v>
                </c:pt>
                <c:pt idx="4102">
                  <c:v>4.1591813157557563E-2</c:v>
                </c:pt>
                <c:pt idx="4103">
                  <c:v>5.0341802509170419E-2</c:v>
                </c:pt>
                <c:pt idx="4104">
                  <c:v>5.0341802509170419E-2</c:v>
                </c:pt>
                <c:pt idx="4105">
                  <c:v>3.9960940735645267E-2</c:v>
                </c:pt>
                <c:pt idx="4106">
                  <c:v>4.1591813157557563E-2</c:v>
                </c:pt>
                <c:pt idx="4107">
                  <c:v>5.2213067265450656E-2</c:v>
                </c:pt>
                <c:pt idx="4108">
                  <c:v>4.6721450649065653E-2</c:v>
                </c:pt>
                <c:pt idx="4109">
                  <c:v>4.6721450649081758E-2</c:v>
                </c:pt>
                <c:pt idx="4110">
                  <c:v>3.9960940735652574E-2</c:v>
                </c:pt>
                <c:pt idx="4111">
                  <c:v>5.0341802509170419E-2</c:v>
                </c:pt>
                <c:pt idx="4112">
                  <c:v>4.1591813157549958E-2</c:v>
                </c:pt>
                <c:pt idx="4113">
                  <c:v>7.7959496759327979E-2</c:v>
                </c:pt>
                <c:pt idx="4114">
                  <c:v>5.0341802509162099E-2</c:v>
                </c:pt>
                <c:pt idx="4115">
                  <c:v>6.431460968205166E-2</c:v>
                </c:pt>
                <c:pt idx="4116">
                  <c:v>5.8074799740753434E-2</c:v>
                </c:pt>
                <c:pt idx="4117">
                  <c:v>3.9960940735652574E-2</c:v>
                </c:pt>
                <c:pt idx="4118">
                  <c:v>3.9960940735645267E-2</c:v>
                </c:pt>
                <c:pt idx="4119">
                  <c:v>6.6479915769378756E-2</c:v>
                </c:pt>
                <c:pt idx="4120">
                  <c:v>7.5575572773217872E-2</c:v>
                </c:pt>
                <c:pt idx="4121">
                  <c:v>4.1591813157557563E-2</c:v>
                </c:pt>
                <c:pt idx="4122">
                  <c:v>7.5575572773217872E-2</c:v>
                </c:pt>
                <c:pt idx="4123">
                  <c:v>6.2192179842373949E-2</c:v>
                </c:pt>
                <c:pt idx="4124">
                  <c:v>7.7959496759327979E-2</c:v>
                </c:pt>
                <c:pt idx="4125">
                  <c:v>7.5575572773217872E-2</c:v>
                </c:pt>
                <c:pt idx="4126">
                  <c:v>6.431460968205166E-2</c:v>
                </c:pt>
                <c:pt idx="4127">
                  <c:v>9.3208305214049825E-2</c:v>
                </c:pt>
                <c:pt idx="4128">
                  <c:v>6.431460968205166E-2</c:v>
                </c:pt>
                <c:pt idx="4129">
                  <c:v>9.0552950993635153E-2</c:v>
                </c:pt>
                <c:pt idx="4130">
                  <c:v>5.0341802509162099E-2</c:v>
                </c:pt>
                <c:pt idx="4131">
                  <c:v>8.0387979072602922E-2</c:v>
                </c:pt>
                <c:pt idx="4132">
                  <c:v>9.3208305214049825E-2</c:v>
                </c:pt>
                <c:pt idx="4133">
                  <c:v>7.7959496759338928E-2</c:v>
                </c:pt>
                <c:pt idx="4134">
                  <c:v>7.7959496759327979E-2</c:v>
                </c:pt>
                <c:pt idx="4135">
                  <c:v>7.7959496759317043E-2</c:v>
                </c:pt>
                <c:pt idx="4136">
                  <c:v>9.3208305214049825E-2</c:v>
                </c:pt>
                <c:pt idx="4137">
                  <c:v>5.0341802509162099E-2</c:v>
                </c:pt>
                <c:pt idx="4138">
                  <c:v>5.2213067265442031E-2</c:v>
                </c:pt>
                <c:pt idx="4139">
                  <c:v>5.0341802509170419E-2</c:v>
                </c:pt>
                <c:pt idx="4140">
                  <c:v>5.0341802509162099E-2</c:v>
                </c:pt>
                <c:pt idx="4141">
                  <c:v>6.2192179842364664E-2</c:v>
                </c:pt>
                <c:pt idx="4142">
                  <c:v>5.2213067265442031E-2</c:v>
                </c:pt>
                <c:pt idx="4143">
                  <c:v>5.412545744610351E-2</c:v>
                </c:pt>
                <c:pt idx="4144">
                  <c:v>6.0112339445192037E-2</c:v>
                </c:pt>
                <c:pt idx="4145">
                  <c:v>6.0112339445192037E-2</c:v>
                </c:pt>
                <c:pt idx="4146">
                  <c:v>6.0112339445192037E-2</c:v>
                </c:pt>
                <c:pt idx="4147">
                  <c:v>7.5575572773217872E-2</c:v>
                </c:pt>
                <c:pt idx="4148">
                  <c:v>5.0341802509162099E-2</c:v>
                </c:pt>
                <c:pt idx="4149">
                  <c:v>5.0341802509162099E-2</c:v>
                </c:pt>
                <c:pt idx="4150">
                  <c:v>3.9960940735645267E-2</c:v>
                </c:pt>
                <c:pt idx="4151">
                  <c:v>5.0341802509162099E-2</c:v>
                </c:pt>
                <c:pt idx="4152">
                  <c:v>6.6479915769388678E-2</c:v>
                </c:pt>
                <c:pt idx="4153">
                  <c:v>5.2213067265450656E-2</c:v>
                </c:pt>
                <c:pt idx="4154">
                  <c:v>5.4125457446112357E-2</c:v>
                </c:pt>
                <c:pt idx="4155">
                  <c:v>5.412545744610351E-2</c:v>
                </c:pt>
                <c:pt idx="4156">
                  <c:v>6.2192179842383559E-2</c:v>
                </c:pt>
                <c:pt idx="4157">
                  <c:v>7.55755727732286E-2</c:v>
                </c:pt>
                <c:pt idx="4158">
                  <c:v>9.0552950993635153E-2</c:v>
                </c:pt>
                <c:pt idx="4159">
                  <c:v>7.5575572773217872E-2</c:v>
                </c:pt>
                <c:pt idx="4160">
                  <c:v>9.0552950993635153E-2</c:v>
                </c:pt>
                <c:pt idx="4161">
                  <c:v>9.3208305214062079E-2</c:v>
                </c:pt>
                <c:pt idx="4162">
                  <c:v>7.7959496759327979E-2</c:v>
                </c:pt>
                <c:pt idx="4163">
                  <c:v>7.3235931205127669E-2</c:v>
                </c:pt>
                <c:pt idx="4164">
                  <c:v>7.3235931205127669E-2</c:v>
                </c:pt>
                <c:pt idx="4165">
                  <c:v>8.7943509781524903E-2</c:v>
                </c:pt>
                <c:pt idx="4166">
                  <c:v>8.7943509781524903E-2</c:v>
                </c:pt>
                <c:pt idx="4167">
                  <c:v>9.0552950993635153E-2</c:v>
                </c:pt>
                <c:pt idx="4168">
                  <c:v>9.0552950993635153E-2</c:v>
                </c:pt>
                <c:pt idx="4169">
                  <c:v>7.55755727732286E-2</c:v>
                </c:pt>
                <c:pt idx="4170">
                  <c:v>7.7959496759338928E-2</c:v>
                </c:pt>
                <c:pt idx="4171">
                  <c:v>9.3208305214049825E-2</c:v>
                </c:pt>
                <c:pt idx="4172">
                  <c:v>6.6479915769368847E-2</c:v>
                </c:pt>
                <c:pt idx="4173">
                  <c:v>9.3208305214049825E-2</c:v>
                </c:pt>
                <c:pt idx="4174">
                  <c:v>9.3208305214062079E-2</c:v>
                </c:pt>
                <c:pt idx="4175">
                  <c:v>7.5575572773217872E-2</c:v>
                </c:pt>
                <c:pt idx="4176">
                  <c:v>9.3208305214062079E-2</c:v>
                </c:pt>
                <c:pt idx="4177">
                  <c:v>9.0552950993623108E-2</c:v>
                </c:pt>
                <c:pt idx="4178">
                  <c:v>0.10718303445660991</c:v>
                </c:pt>
                <c:pt idx="4179">
                  <c:v>0.10429415280437862</c:v>
                </c:pt>
                <c:pt idx="4180">
                  <c:v>9.0552950993635153E-2</c:v>
                </c:pt>
                <c:pt idx="4181">
                  <c:v>9.0552950993635153E-2</c:v>
                </c:pt>
                <c:pt idx="4182">
                  <c:v>9.0552950993635153E-2</c:v>
                </c:pt>
                <c:pt idx="4183">
                  <c:v>9.3208305214049825E-2</c:v>
                </c:pt>
                <c:pt idx="4184">
                  <c:v>7.7959496759338928E-2</c:v>
                </c:pt>
                <c:pt idx="4185">
                  <c:v>9.0552950993635153E-2</c:v>
                </c:pt>
                <c:pt idx="4186">
                  <c:v>0.10718303445660991</c:v>
                </c:pt>
                <c:pt idx="4187">
                  <c:v>9.0552950993635153E-2</c:v>
                </c:pt>
                <c:pt idx="4188">
                  <c:v>9.0552950993635153E-2</c:v>
                </c:pt>
                <c:pt idx="4189">
                  <c:v>9.0552950993635153E-2</c:v>
                </c:pt>
                <c:pt idx="4190">
                  <c:v>0.11011940374942093</c:v>
                </c:pt>
                <c:pt idx="4191">
                  <c:v>7.3235931205127669E-2</c:v>
                </c:pt>
                <c:pt idx="4192">
                  <c:v>8.7943509781524903E-2</c:v>
                </c:pt>
                <c:pt idx="4193">
                  <c:v>7.3235931205138202E-2</c:v>
                </c:pt>
                <c:pt idx="4194">
                  <c:v>7.3235931205117122E-2</c:v>
                </c:pt>
                <c:pt idx="4195">
                  <c:v>7.55755727732286E-2</c:v>
                </c:pt>
                <c:pt idx="4196">
                  <c:v>9.0552950993623108E-2</c:v>
                </c:pt>
                <c:pt idx="4197">
                  <c:v>7.5575572773207117E-2</c:v>
                </c:pt>
                <c:pt idx="4198">
                  <c:v>6.0112339445192037E-2</c:v>
                </c:pt>
                <c:pt idx="4199">
                  <c:v>9.0552950993623108E-2</c:v>
                </c:pt>
                <c:pt idx="4200">
                  <c:v>9.0552950993635153E-2</c:v>
                </c:pt>
                <c:pt idx="4201">
                  <c:v>8.7943509781536616E-2</c:v>
                </c:pt>
                <c:pt idx="4202">
                  <c:v>7.3235931205117122E-2</c:v>
                </c:pt>
                <c:pt idx="4203">
                  <c:v>6.0112339445192037E-2</c:v>
                </c:pt>
                <c:pt idx="4204">
                  <c:v>8.7943509781536616E-2</c:v>
                </c:pt>
                <c:pt idx="4205">
                  <c:v>8.7943509781536616E-2</c:v>
                </c:pt>
                <c:pt idx="4206">
                  <c:v>8.7943509781536616E-2</c:v>
                </c:pt>
                <c:pt idx="4207">
                  <c:v>8.5379713858119335E-2</c:v>
                </c:pt>
                <c:pt idx="4208">
                  <c:v>7.0940294415946029E-2</c:v>
                </c:pt>
                <c:pt idx="4209">
                  <c:v>9.8657815824814171E-2</c:v>
                </c:pt>
                <c:pt idx="4210">
                  <c:v>0.10429415280437862</c:v>
                </c:pt>
                <c:pt idx="4211">
                  <c:v>0.10429415280437862</c:v>
                </c:pt>
                <c:pt idx="4212">
                  <c:v>0.10145249999999947</c:v>
                </c:pt>
                <c:pt idx="4213">
                  <c:v>0.11921600449229382</c:v>
                </c:pt>
                <c:pt idx="4214">
                  <c:v>0.11613563343655922</c:v>
                </c:pt>
                <c:pt idx="4215">
                  <c:v>0.10145249999999947</c:v>
                </c:pt>
                <c:pt idx="4216">
                  <c:v>0.11921600449227963</c:v>
                </c:pt>
                <c:pt idx="4217">
                  <c:v>0.11921600449227963</c:v>
                </c:pt>
                <c:pt idx="4218">
                  <c:v>0.13872569498935833</c:v>
                </c:pt>
                <c:pt idx="4219">
                  <c:v>0.11921600449227963</c:v>
                </c:pt>
                <c:pt idx="4220">
                  <c:v>0.11613563343655922</c:v>
                </c:pt>
                <c:pt idx="4221">
                  <c:v>0.11921600449227963</c:v>
                </c:pt>
                <c:pt idx="4222">
                  <c:v>0.14215087640019172</c:v>
                </c:pt>
                <c:pt idx="4223">
                  <c:v>0.10145249999999947</c:v>
                </c:pt>
                <c:pt idx="4224">
                  <c:v>0.13872569498934306</c:v>
                </c:pt>
                <c:pt idx="4225">
                  <c:v>0.15635649414378575</c:v>
                </c:pt>
                <c:pt idx="4226">
                  <c:v>0.11921600449227963</c:v>
                </c:pt>
                <c:pt idx="4227">
                  <c:v>0.13535051553107402</c:v>
                </c:pt>
                <c:pt idx="4228">
                  <c:v>0.15635649414378575</c:v>
                </c:pt>
                <c:pt idx="4229">
                  <c:v>0.20826178910208129</c:v>
                </c:pt>
                <c:pt idx="4230">
                  <c:v>0.33425390168727004</c:v>
                </c:pt>
                <c:pt idx="4231">
                  <c:v>0.30074158236458204</c:v>
                </c:pt>
                <c:pt idx="4232">
                  <c:v>0.33425390168727004</c:v>
                </c:pt>
                <c:pt idx="4233">
                  <c:v>0.26429643664668445</c:v>
                </c:pt>
                <c:pt idx="4234">
                  <c:v>0.20395008154716687</c:v>
                </c:pt>
                <c:pt idx="4235">
                  <c:v>0.15635649414378575</c:v>
                </c:pt>
                <c:pt idx="4236">
                  <c:v>0.17526755832647811</c:v>
                </c:pt>
                <c:pt idx="4237">
                  <c:v>0.11613563343655922</c:v>
                </c:pt>
                <c:pt idx="4238">
                  <c:v>0.13202509231202941</c:v>
                </c:pt>
                <c:pt idx="4239">
                  <c:v>0.11613563343655922</c:v>
                </c:pt>
                <c:pt idx="4240">
                  <c:v>0.13535051553107402</c:v>
                </c:pt>
                <c:pt idx="4241">
                  <c:v>0.1353505155310589</c:v>
                </c:pt>
                <c:pt idx="4242">
                  <c:v>0.1353505155310589</c:v>
                </c:pt>
                <c:pt idx="4243">
                  <c:v>0.20395008154716687</c:v>
                </c:pt>
                <c:pt idx="4244">
                  <c:v>0.17920601746924825</c:v>
                </c:pt>
                <c:pt idx="4245">
                  <c:v>0.17920601746924825</c:v>
                </c:pt>
                <c:pt idx="4246">
                  <c:v>0.1527288715618397</c:v>
                </c:pt>
                <c:pt idx="4247">
                  <c:v>0.16003532956404953</c:v>
                </c:pt>
                <c:pt idx="4248">
                  <c:v>0.17920601746924825</c:v>
                </c:pt>
                <c:pt idx="4249">
                  <c:v>0.23063834464483007</c:v>
                </c:pt>
                <c:pt idx="4250">
                  <c:v>0.20826178910208129</c:v>
                </c:pt>
                <c:pt idx="4251">
                  <c:v>0.18319710575046524</c:v>
                </c:pt>
                <c:pt idx="4252">
                  <c:v>0.25931922736232527</c:v>
                </c:pt>
                <c:pt idx="4253">
                  <c:v>0.20826178910208129</c:v>
                </c:pt>
                <c:pt idx="4254">
                  <c:v>0.16003532956403277</c:v>
                </c:pt>
                <c:pt idx="4255">
                  <c:v>0.15635649414376909</c:v>
                </c:pt>
                <c:pt idx="4256">
                  <c:v>0.17920601746924825</c:v>
                </c:pt>
                <c:pt idx="4257">
                  <c:v>0.11613563343655922</c:v>
                </c:pt>
                <c:pt idx="4258">
                  <c:v>9.8657815824814171E-2</c:v>
                </c:pt>
                <c:pt idx="4259">
                  <c:v>8.0387979072602922E-2</c:v>
                </c:pt>
                <c:pt idx="4260">
                  <c:v>5.6079269994608591E-2</c:v>
                </c:pt>
                <c:pt idx="4261">
                  <c:v>3.3824116676148652E-2</c:v>
                </c:pt>
                <c:pt idx="4262">
                  <c:v>5.412545744610351E-2</c:v>
                </c:pt>
                <c:pt idx="4263">
                  <c:v>4.3261982248807382E-2</c:v>
                </c:pt>
                <c:pt idx="4264">
                  <c:v>5.6079269994599626E-2</c:v>
                </c:pt>
                <c:pt idx="4265">
                  <c:v>6.6479915769388678E-2</c:v>
                </c:pt>
                <c:pt idx="4266">
                  <c:v>9.8657815824814171E-2</c:v>
                </c:pt>
                <c:pt idx="4267">
                  <c:v>0.11921600449227963</c:v>
                </c:pt>
                <c:pt idx="4268">
                  <c:v>0.10145249999999947</c:v>
                </c:pt>
                <c:pt idx="4269">
                  <c:v>0.13872569498934306</c:v>
                </c:pt>
                <c:pt idx="4270">
                  <c:v>0.20826178910208129</c:v>
                </c:pt>
                <c:pt idx="4271">
                  <c:v>0.23527882500440153</c:v>
                </c:pt>
                <c:pt idx="4272">
                  <c:v>0.26933052784403633</c:v>
                </c:pt>
                <c:pt idx="4273">
                  <c:v>0.23997487946552859</c:v>
                </c:pt>
                <c:pt idx="4274">
                  <c:v>0.25931922736232527</c:v>
                </c:pt>
                <c:pt idx="4275">
                  <c:v>0.23527882500440153</c:v>
                </c:pt>
                <c:pt idx="4276">
                  <c:v>0.26429643664668445</c:v>
                </c:pt>
                <c:pt idx="4277">
                  <c:v>0.30074158236458204</c:v>
                </c:pt>
                <c:pt idx="4278">
                  <c:v>0.20826178910208129</c:v>
                </c:pt>
                <c:pt idx="4279">
                  <c:v>0.21262773141944244</c:v>
                </c:pt>
                <c:pt idx="4280">
                  <c:v>0.21262773141944244</c:v>
                </c:pt>
                <c:pt idx="4281">
                  <c:v>0.16003532956404953</c:v>
                </c:pt>
                <c:pt idx="4282">
                  <c:v>0.13872569498934306</c:v>
                </c:pt>
                <c:pt idx="4283">
                  <c:v>0.10145249999999947</c:v>
                </c:pt>
                <c:pt idx="4284">
                  <c:v>9.8657815824814171E-2</c:v>
                </c:pt>
                <c:pt idx="4285">
                  <c:v>6.8688383003679868E-2</c:v>
                </c:pt>
                <c:pt idx="4286">
                  <c:v>5.6079269994599626E-2</c:v>
                </c:pt>
                <c:pt idx="4287">
                  <c:v>5.8074799740753434E-2</c:v>
                </c:pt>
                <c:pt idx="4288">
                  <c:v>5.6079269994599626E-2</c:v>
                </c:pt>
                <c:pt idx="4289">
                  <c:v>4.6721450649073626E-2</c:v>
                </c:pt>
                <c:pt idx="4290">
                  <c:v>5.6079269994599626E-2</c:v>
                </c:pt>
                <c:pt idx="4291">
                  <c:v>4.3261982248807382E-2</c:v>
                </c:pt>
                <c:pt idx="4292">
                  <c:v>5.6079269994599626E-2</c:v>
                </c:pt>
                <c:pt idx="4293">
                  <c:v>5.6079269994599626E-2</c:v>
                </c:pt>
                <c:pt idx="4294">
                  <c:v>3.5300959419338342E-2</c:v>
                </c:pt>
                <c:pt idx="4295">
                  <c:v>3.5300959419338342E-2</c:v>
                </c:pt>
                <c:pt idx="4296">
                  <c:v>4.4971758666290072E-2</c:v>
                </c:pt>
                <c:pt idx="4297">
                  <c:v>3.5300959419338342E-2</c:v>
                </c:pt>
                <c:pt idx="4298">
                  <c:v>3.5300959419338342E-2</c:v>
                </c:pt>
                <c:pt idx="4299">
                  <c:v>4.4971758666290072E-2</c:v>
                </c:pt>
                <c:pt idx="4300">
                  <c:v>3.5300959419331632E-2</c:v>
                </c:pt>
                <c:pt idx="4301">
                  <c:v>3.3824116676148652E-2</c:v>
                </c:pt>
                <c:pt idx="4302">
                  <c:v>1.9994066151332347E-2</c:v>
                </c:pt>
                <c:pt idx="4303">
                  <c:v>1.9994066151337177E-2</c:v>
                </c:pt>
                <c:pt idx="4304">
                  <c:v>9.5681194987409322E-3</c:v>
                </c:pt>
                <c:pt idx="4305">
                  <c:v>1.3359999999999926E-2</c:v>
                </c:pt>
                <c:pt idx="4306">
                  <c:v>9.5681194987409322E-3</c:v>
                </c:pt>
                <c:pt idx="4307">
                  <c:v>1.3359999999999926E-2</c:v>
                </c:pt>
                <c:pt idx="4308">
                  <c:v>8.8992574828440918E-3</c:v>
                </c:pt>
                <c:pt idx="4309">
                  <c:v>9.5681194987409322E-3</c:v>
                </c:pt>
                <c:pt idx="4310">
                  <c:v>6.5081809094400143E-3</c:v>
                </c:pt>
                <c:pt idx="4311">
                  <c:v>5.9793155673385648E-3</c:v>
                </c:pt>
                <c:pt idx="4312">
                  <c:v>9.5681194987409322E-3</c:v>
                </c:pt>
                <c:pt idx="4313">
                  <c:v>9.5681194987409322E-3</c:v>
                </c:pt>
                <c:pt idx="4314">
                  <c:v>5.9793155673385648E-3</c:v>
                </c:pt>
                <c:pt idx="4315">
                  <c:v>1.0266271178185914E-2</c:v>
                </c:pt>
                <c:pt idx="4316">
                  <c:v>1.4210721282029833E-2</c:v>
                </c:pt>
                <c:pt idx="4317">
                  <c:v>4.4971758666290072E-2</c:v>
                </c:pt>
                <c:pt idx="4318">
                  <c:v>8.2861293924183302E-2</c:v>
                </c:pt>
                <c:pt idx="4319">
                  <c:v>6.8688383003690109E-2</c:v>
                </c:pt>
                <c:pt idx="4320">
                  <c:v>8.5379713858130868E-2</c:v>
                </c:pt>
                <c:pt idx="4321">
                  <c:v>0.27442171601068382</c:v>
                </c:pt>
                <c:pt idx="4322">
                  <c:v>0.16376561658015912</c:v>
                </c:pt>
                <c:pt idx="4323">
                  <c:v>0.13872569498934306</c:v>
                </c:pt>
                <c:pt idx="4324">
                  <c:v>8.7943509781536616E-2</c:v>
                </c:pt>
                <c:pt idx="4325">
                  <c:v>7.0940294415956354E-2</c:v>
                </c:pt>
                <c:pt idx="4326">
                  <c:v>4.6721450649081758E-2</c:v>
                </c:pt>
                <c:pt idx="4327">
                  <c:v>5.8074799740753434E-2</c:v>
                </c:pt>
                <c:pt idx="4328">
                  <c:v>7.0940294415956354E-2</c:v>
                </c:pt>
                <c:pt idx="4329">
                  <c:v>4.851136407400479E-2</c:v>
                </c:pt>
                <c:pt idx="4330">
                  <c:v>5.6079269994599626E-2</c:v>
                </c:pt>
                <c:pt idx="4331">
                  <c:v>6.0112339445192037E-2</c:v>
                </c:pt>
                <c:pt idx="4332">
                  <c:v>5.6079269994599626E-2</c:v>
                </c:pt>
                <c:pt idx="4333">
                  <c:v>7.3235931205127669E-2</c:v>
                </c:pt>
                <c:pt idx="4334">
                  <c:v>5.8074799740744254E-2</c:v>
                </c:pt>
                <c:pt idx="4335">
                  <c:v>4.8511364073996595E-2</c:v>
                </c:pt>
                <c:pt idx="4336">
                  <c:v>3.836905185056938E-2</c:v>
                </c:pt>
                <c:pt idx="4337">
                  <c:v>4.6721450649073626E-2</c:v>
                </c:pt>
                <c:pt idx="4338">
                  <c:v>3.6815830834030901E-2</c:v>
                </c:pt>
                <c:pt idx="4339">
                  <c:v>2.107461130061666E-2</c:v>
                </c:pt>
                <c:pt idx="4340">
                  <c:v>2.8290516691040869E-2</c:v>
                </c:pt>
                <c:pt idx="4341">
                  <c:v>2.8290516691040869E-2</c:v>
                </c:pt>
                <c:pt idx="4342">
                  <c:v>2.9618509768359787E-2</c:v>
                </c:pt>
                <c:pt idx="4343">
                  <c:v>2.107461130061666E-2</c:v>
                </c:pt>
                <c:pt idx="4344">
                  <c:v>1.5093143661210791E-2</c:v>
                </c:pt>
                <c:pt idx="4345">
                  <c:v>1.5093143661210791E-2</c:v>
                </c:pt>
                <c:pt idx="4346">
                  <c:v>6.5081809094400143E-3</c:v>
                </c:pt>
                <c:pt idx="4347">
                  <c:v>9.5681194987409322E-3</c:v>
                </c:pt>
                <c:pt idx="4348">
                  <c:v>6.5081809094400143E-3</c:v>
                </c:pt>
                <c:pt idx="4349">
                  <c:v>5.9793155673385648E-3</c:v>
                </c:pt>
                <c:pt idx="4350">
                  <c:v>3.725500140384154E-3</c:v>
                </c:pt>
                <c:pt idx="4351">
                  <c:v>6.5081809094400143E-3</c:v>
                </c:pt>
                <c:pt idx="4352">
                  <c:v>6.5081809094400143E-3</c:v>
                </c:pt>
                <c:pt idx="4353">
                  <c:v>6.5081809094400143E-3</c:v>
                </c:pt>
                <c:pt idx="4354">
                  <c:v>1.3519369452749781E-3</c:v>
                </c:pt>
                <c:pt idx="4355">
                  <c:v>1.5731813284120724E-3</c:v>
                </c:pt>
                <c:pt idx="4356">
                  <c:v>3.3494698267698434E-3</c:v>
                </c:pt>
                <c:pt idx="4357">
                  <c:v>5.2983200987423754E-4</c:v>
                </c:pt>
                <c:pt idx="4358">
                  <c:v>1.8148374918976575E-3</c:v>
                </c:pt>
                <c:pt idx="4359">
                  <c:v>1.814837491898802E-3</c:v>
                </c:pt>
                <c:pt idx="4360">
                  <c:v>1.814837491898802E-3</c:v>
                </c:pt>
                <c:pt idx="4361">
                  <c:v>3.3494698267681898E-3</c:v>
                </c:pt>
                <c:pt idx="4362">
                  <c:v>5.4771111977034992E-3</c:v>
                </c:pt>
                <c:pt idx="4363">
                  <c:v>3.3494698267681898E-3</c:v>
                </c:pt>
                <c:pt idx="4364">
                  <c:v>9.5681194987409322E-3</c:v>
                </c:pt>
                <c:pt idx="4365">
                  <c:v>5.979315567336229E-3</c:v>
                </c:pt>
                <c:pt idx="4366">
                  <c:v>1.5093143661210791E-2</c:v>
                </c:pt>
                <c:pt idx="4367">
                  <c:v>6.5081809094400143E-3</c:v>
                </c:pt>
                <c:pt idx="4368">
                  <c:v>8.7943509781536616E-2</c:v>
                </c:pt>
                <c:pt idx="4369">
                  <c:v>0.19548846396212238</c:v>
                </c:pt>
                <c:pt idx="4370">
                  <c:v>0.14562630427534984</c:v>
                </c:pt>
                <c:pt idx="4371">
                  <c:v>0.10718303445662307</c:v>
                </c:pt>
                <c:pt idx="4372">
                  <c:v>8.7943509781536616E-2</c:v>
                </c:pt>
                <c:pt idx="4373">
                  <c:v>7.3235931205127669E-2</c:v>
                </c:pt>
                <c:pt idx="4374">
                  <c:v>6.0112339445192037E-2</c:v>
                </c:pt>
                <c:pt idx="4375">
                  <c:v>8.5379713858119335E-2</c:v>
                </c:pt>
                <c:pt idx="4376">
                  <c:v>6.0112339445182746E-2</c:v>
                </c:pt>
                <c:pt idx="4377">
                  <c:v>7.5575572773217872E-2</c:v>
                </c:pt>
                <c:pt idx="4378">
                  <c:v>6.0112339445182746E-2</c:v>
                </c:pt>
                <c:pt idx="4379">
                  <c:v>6.0112339445192037E-2</c:v>
                </c:pt>
                <c:pt idx="4380">
                  <c:v>9.0552950993635153E-2</c:v>
                </c:pt>
                <c:pt idx="4381">
                  <c:v>7.3235931205127669E-2</c:v>
                </c:pt>
                <c:pt idx="4382">
                  <c:v>6.0112339445182746E-2</c:v>
                </c:pt>
                <c:pt idx="4383">
                  <c:v>4.8511364073996595E-2</c:v>
                </c:pt>
                <c:pt idx="4384">
                  <c:v>7.5575572773217872E-2</c:v>
                </c:pt>
                <c:pt idx="4385">
                  <c:v>5.0341802509170419E-2</c:v>
                </c:pt>
                <c:pt idx="4386">
                  <c:v>4.8511364073996595E-2</c:v>
                </c:pt>
                <c:pt idx="4387">
                  <c:v>3.836905185056938E-2</c:v>
                </c:pt>
                <c:pt idx="4388">
                  <c:v>3.8369051850576534E-2</c:v>
                </c:pt>
                <c:pt idx="4389">
                  <c:v>3.6815830834037833E-2</c:v>
                </c:pt>
                <c:pt idx="4390">
                  <c:v>2.9618509768365889E-2</c:v>
                </c:pt>
                <c:pt idx="4391">
                  <c:v>1.1752099813311254E-2</c:v>
                </c:pt>
                <c:pt idx="4392">
                  <c:v>1.1752099813307767E-2</c:v>
                </c:pt>
                <c:pt idx="4393">
                  <c:v>5.9793155673385648E-3</c:v>
                </c:pt>
                <c:pt idx="4394">
                  <c:v>5.9793155673385648E-3</c:v>
                </c:pt>
                <c:pt idx="4395">
                  <c:v>3.7255001403823803E-3</c:v>
                </c:pt>
                <c:pt idx="4396">
                  <c:v>3.725500140384154E-3</c:v>
                </c:pt>
                <c:pt idx="4397">
                  <c:v>6.5081809094400143E-3</c:v>
                </c:pt>
                <c:pt idx="4398">
                  <c:v>1.5731813284110159E-3</c:v>
                </c:pt>
                <c:pt idx="4399">
                  <c:v>1.8148374918976575E-3</c:v>
                </c:pt>
                <c:pt idx="4400">
                  <c:v>6.5858160314393919E-4</c:v>
                </c:pt>
                <c:pt idx="4401">
                  <c:v>8.0447927556458502E-4</c:v>
                </c:pt>
                <c:pt idx="4402">
                  <c:v>6.5858160314393919E-4</c:v>
                </c:pt>
                <c:pt idx="4403">
                  <c:v>6.5858160314393919E-4</c:v>
                </c:pt>
                <c:pt idx="4404">
                  <c:v>1.7115972492808652E-4</c:v>
                </c:pt>
                <c:pt idx="4405">
                  <c:v>1.1642187938672578E-4</c:v>
                </c:pt>
                <c:pt idx="4406">
                  <c:v>8.0447927556458502E-4</c:v>
                </c:pt>
                <c:pt idx="4407">
                  <c:v>1.1642187938694663E-4</c:v>
                </c:pt>
                <c:pt idx="4408">
                  <c:v>1.8148374918976575E-3</c:v>
                </c:pt>
                <c:pt idx="4409">
                  <c:v>8.0447927556387899E-4</c:v>
                </c:pt>
                <c:pt idx="4410">
                  <c:v>1.5731813284110159E-3</c:v>
                </c:pt>
                <c:pt idx="4411">
                  <c:v>1.814837491898802E-3</c:v>
                </c:pt>
                <c:pt idx="4412">
                  <c:v>2.0774973677921294E-3</c:v>
                </c:pt>
                <c:pt idx="4413">
                  <c:v>3.7255001403859143E-3</c:v>
                </c:pt>
                <c:pt idx="4414">
                  <c:v>1.5731813284110159E-3</c:v>
                </c:pt>
                <c:pt idx="4415">
                  <c:v>1.814837491898802E-3</c:v>
                </c:pt>
                <c:pt idx="4416">
                  <c:v>4.1257841347508949E-3</c:v>
                </c:pt>
                <c:pt idx="4417">
                  <c:v>3.725500140384154E-3</c:v>
                </c:pt>
                <c:pt idx="4418">
                  <c:v>3.7255001403823803E-3</c:v>
                </c:pt>
                <c:pt idx="4419">
                  <c:v>4.5508220086021827E-3</c:v>
                </c:pt>
                <c:pt idx="4420">
                  <c:v>7.0641630441920572E-3</c:v>
                </c:pt>
                <c:pt idx="4421">
                  <c:v>1.0994128025827271E-2</c:v>
                </c:pt>
                <c:pt idx="4422">
                  <c:v>1.0994128025827271E-2</c:v>
                </c:pt>
                <c:pt idx="4423">
                  <c:v>1.0994128025827271E-2</c:v>
                </c:pt>
                <c:pt idx="4424">
                  <c:v>7.0641630441920572E-3</c:v>
                </c:pt>
                <c:pt idx="4425">
                  <c:v>1.1752099813311254E-2</c:v>
                </c:pt>
                <c:pt idx="4426">
                  <c:v>1.5093143661214866E-2</c:v>
                </c:pt>
                <c:pt idx="4427">
                  <c:v>1.0266271178179423E-2</c:v>
                </c:pt>
                <c:pt idx="4428">
                  <c:v>9.5681194987409322E-3</c:v>
                </c:pt>
                <c:pt idx="4429">
                  <c:v>4.1257841347527788E-3</c:v>
                </c:pt>
                <c:pt idx="4430">
                  <c:v>9.5681194987409322E-3</c:v>
                </c:pt>
                <c:pt idx="4431">
                  <c:v>1.0994128025827271E-2</c:v>
                </c:pt>
                <c:pt idx="4432">
                  <c:v>7.0641630441920572E-3</c:v>
                </c:pt>
                <c:pt idx="4433">
                  <c:v>6.5081809094400143E-3</c:v>
                </c:pt>
                <c:pt idx="4434">
                  <c:v>3.7255001403823803E-3</c:v>
                </c:pt>
                <c:pt idx="4435">
                  <c:v>2.0774973677921294E-3</c:v>
                </c:pt>
                <c:pt idx="4436">
                  <c:v>2.0774973677921294E-3</c:v>
                </c:pt>
                <c:pt idx="4437">
                  <c:v>3.725500140384154E-3</c:v>
                </c:pt>
                <c:pt idx="4438">
                  <c:v>5.979315567336229E-3</c:v>
                </c:pt>
                <c:pt idx="4439">
                  <c:v>3.7255001403823803E-3</c:v>
                </c:pt>
                <c:pt idx="4440">
                  <c:v>6.5081809094375406E-3</c:v>
                </c:pt>
                <c:pt idx="4441">
                  <c:v>6.5081809094375406E-3</c:v>
                </c:pt>
                <c:pt idx="4442">
                  <c:v>1.8148374918976575E-3</c:v>
                </c:pt>
                <c:pt idx="4443">
                  <c:v>1.5731813284110159E-3</c:v>
                </c:pt>
                <c:pt idx="4444">
                  <c:v>2.3899094543530233E-4</c:v>
                </c:pt>
                <c:pt idx="4445">
                  <c:v>2.0774973677946205E-3</c:v>
                </c:pt>
                <c:pt idx="4446">
                  <c:v>6.5858160314393919E-4</c:v>
                </c:pt>
                <c:pt idx="4447">
                  <c:v>4.1257841347508949E-3</c:v>
                </c:pt>
                <c:pt idx="4448">
                  <c:v>2.3617366491630407E-3</c:v>
                </c:pt>
                <c:pt idx="4449">
                  <c:v>1.8148374918976575E-3</c:v>
                </c:pt>
                <c:pt idx="4450">
                  <c:v>1.1642187938672578E-4</c:v>
                </c:pt>
                <c:pt idx="4451">
                  <c:v>2.3617366491616981E-3</c:v>
                </c:pt>
                <c:pt idx="4452">
                  <c:v>1.7115972492808652E-4</c:v>
                </c:pt>
                <c:pt idx="4453">
                  <c:v>6.585816031445638E-4</c:v>
                </c:pt>
                <c:pt idx="4454">
                  <c:v>2.0774973677921294E-3</c:v>
                </c:pt>
                <c:pt idx="4455">
                  <c:v>7.6477102539272189E-3</c:v>
                </c:pt>
                <c:pt idx="4456">
                  <c:v>1.6954624315975816E-2</c:v>
                </c:pt>
                <c:pt idx="4457">
                  <c:v>1.6954624315975816E-2</c:v>
                </c:pt>
                <c:pt idx="4458">
                  <c:v>2.333895951515387E-2</c:v>
                </c:pt>
                <c:pt idx="4459">
                  <c:v>3.9960940735652574E-2</c:v>
                </c:pt>
                <c:pt idx="4460">
                  <c:v>6.0112339445182746E-2</c:v>
                </c:pt>
                <c:pt idx="4461">
                  <c:v>9.3208305214062079E-2</c:v>
                </c:pt>
                <c:pt idx="4462">
                  <c:v>0.11011940374942093</c:v>
                </c:pt>
                <c:pt idx="4463">
                  <c:v>0.25439868411854999</c:v>
                </c:pt>
                <c:pt idx="4464">
                  <c:v>0.13202509231202941</c:v>
                </c:pt>
                <c:pt idx="4465">
                  <c:v>0.11011940374943445</c:v>
                </c:pt>
                <c:pt idx="4466">
                  <c:v>0.34589940637641509</c:v>
                </c:pt>
                <c:pt idx="4467">
                  <c:v>0.36381837308435877</c:v>
                </c:pt>
                <c:pt idx="4468">
                  <c:v>0.43423134509177747</c:v>
                </c:pt>
                <c:pt idx="4469">
                  <c:v>1.0363193261592274</c:v>
                </c:pt>
                <c:pt idx="4470">
                  <c:v>0.43423134509171574</c:v>
                </c:pt>
                <c:pt idx="4471">
                  <c:v>0.20395008154716687</c:v>
                </c:pt>
                <c:pt idx="4472">
                  <c:v>0.32284686494830217</c:v>
                </c:pt>
                <c:pt idx="4473">
                  <c:v>0.17138149493086596</c:v>
                </c:pt>
                <c:pt idx="4474">
                  <c:v>0.13872569498935833</c:v>
                </c:pt>
                <c:pt idx="4475">
                  <c:v>6.431460968205166E-2</c:v>
                </c:pt>
                <c:pt idx="4476">
                  <c:v>4.1591813157557563E-2</c:v>
                </c:pt>
                <c:pt idx="4477">
                  <c:v>2.5743336818055983E-2</c:v>
                </c:pt>
                <c:pt idx="4478">
                  <c:v>1.7934437679581972E-2</c:v>
                </c:pt>
                <c:pt idx="4479">
                  <c:v>1.7934437679581972E-2</c:v>
                </c:pt>
                <c:pt idx="4480">
                  <c:v>1.6007651426013059E-2</c:v>
                </c:pt>
                <c:pt idx="4481">
                  <c:v>8.2592636452066999E-3</c:v>
                </c:pt>
                <c:pt idx="4482">
                  <c:v>8.2592636452095448E-3</c:v>
                </c:pt>
                <c:pt idx="4483">
                  <c:v>2.3617366491643873E-3</c:v>
                </c:pt>
                <c:pt idx="4484">
                  <c:v>1.8148374918976575E-3</c:v>
                </c:pt>
                <c:pt idx="4485">
                  <c:v>1.3519369452740172E-3</c:v>
                </c:pt>
                <c:pt idx="4486">
                  <c:v>3.2082097431830229E-4</c:v>
                </c:pt>
                <c:pt idx="4487">
                  <c:v>1.7115972492836473E-4</c:v>
                </c:pt>
                <c:pt idx="4488">
                  <c:v>2.0580675098285271E-5</c:v>
                </c:pt>
                <c:pt idx="4489">
                  <c:v>7.4684670448731479E-6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5.4771111977034992E-3</c:v>
                </c:pt>
                <c:pt idx="4503">
                  <c:v>0.13872569498934306</c:v>
                </c:pt>
                <c:pt idx="4504">
                  <c:v>0.11613563343657306</c:v>
                </c:pt>
                <c:pt idx="4505">
                  <c:v>0.20395008154716687</c:v>
                </c:pt>
                <c:pt idx="4506">
                  <c:v>0.16003532956404953</c:v>
                </c:pt>
                <c:pt idx="4507">
                  <c:v>0.16003532956404953</c:v>
                </c:pt>
                <c:pt idx="4508">
                  <c:v>0.16003532956403277</c:v>
                </c:pt>
                <c:pt idx="4509">
                  <c:v>0.16003532956404953</c:v>
                </c:pt>
                <c:pt idx="4510">
                  <c:v>0.26933052784403633</c:v>
                </c:pt>
                <c:pt idx="4511">
                  <c:v>0.30074158236458204</c:v>
                </c:pt>
                <c:pt idx="4512">
                  <c:v>0.21704813400988829</c:v>
                </c:pt>
                <c:pt idx="4513">
                  <c:v>0.3116766458160331</c:v>
                </c:pt>
                <c:pt idx="4514">
                  <c:v>0.29004000083837334</c:v>
                </c:pt>
                <c:pt idx="4515">
                  <c:v>0.33425390168727004</c:v>
                </c:pt>
                <c:pt idx="4516">
                  <c:v>0.23997487946550683</c:v>
                </c:pt>
                <c:pt idx="4517">
                  <c:v>0.37606719402590749</c:v>
                </c:pt>
                <c:pt idx="4518">
                  <c:v>0.25931922736232527</c:v>
                </c:pt>
                <c:pt idx="4519">
                  <c:v>0.23997487946550683</c:v>
                </c:pt>
                <c:pt idx="4520">
                  <c:v>0.14562630427536563</c:v>
                </c:pt>
                <c:pt idx="4521">
                  <c:v>0.16003532956404953</c:v>
                </c:pt>
                <c:pt idx="4522">
                  <c:v>0.18724105553101014</c:v>
                </c:pt>
                <c:pt idx="4523">
                  <c:v>0.13535051553107402</c:v>
                </c:pt>
                <c:pt idx="4524">
                  <c:v>6.4314609682061374E-2</c:v>
                </c:pt>
                <c:pt idx="4525">
                  <c:v>5.0341802509162099E-2</c:v>
                </c:pt>
                <c:pt idx="4526">
                  <c:v>3.6815830834037833E-2</c:v>
                </c:pt>
                <c:pt idx="4527">
                  <c:v>2.9618509768359787E-2</c:v>
                </c:pt>
                <c:pt idx="4528">
                  <c:v>1.7934437679581972E-2</c:v>
                </c:pt>
                <c:pt idx="4529">
                  <c:v>1.6007651426013059E-2</c:v>
                </c:pt>
                <c:pt idx="4530">
                  <c:v>5.979315567336229E-3</c:v>
                </c:pt>
                <c:pt idx="4531">
                  <c:v>2.6681160580676361E-3</c:v>
                </c:pt>
                <c:pt idx="4532">
                  <c:v>3.3494698267698434E-3</c:v>
                </c:pt>
                <c:pt idx="4533">
                  <c:v>1.5731813284131232E-3</c:v>
                </c:pt>
                <c:pt idx="4534">
                  <c:v>5.9793155673409232E-3</c:v>
                </c:pt>
                <c:pt idx="4535">
                  <c:v>9.6822561730300566E-4</c:v>
                </c:pt>
                <c:pt idx="4536">
                  <c:v>1.1642187938716753E-4</c:v>
                </c:pt>
                <c:pt idx="4537">
                  <c:v>2.9971824565741619E-3</c:v>
                </c:pt>
                <c:pt idx="4538">
                  <c:v>4.2248029539749911E-5</c:v>
                </c:pt>
                <c:pt idx="4539">
                  <c:v>6.5858160314393919E-4</c:v>
                </c:pt>
                <c:pt idx="4540">
                  <c:v>5.2983200987368969E-4</c:v>
                </c:pt>
                <c:pt idx="4541">
                  <c:v>2.0580675098285271E-5</c:v>
                </c:pt>
                <c:pt idx="4542">
                  <c:v>5.4869630128267281E-35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1.3202509231170035E-6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7.4684670448306666E-6</c:v>
                </c:pt>
                <c:pt idx="4560">
                  <c:v>4.2248029539870136E-5</c:v>
                </c:pt>
                <c:pt idx="4561">
                  <c:v>1.150494713563455E-3</c:v>
                </c:pt>
                <c:pt idx="4562">
                  <c:v>0</c:v>
                </c:pt>
                <c:pt idx="4563">
                  <c:v>1.150494713563455E-3</c:v>
                </c:pt>
                <c:pt idx="4564">
                  <c:v>4.2248029539990367E-5</c:v>
                </c:pt>
                <c:pt idx="4565">
                  <c:v>2.3617366491643873E-3</c:v>
                </c:pt>
                <c:pt idx="4566">
                  <c:v>1.1504947135643276E-3</c:v>
                </c:pt>
                <c:pt idx="4567">
                  <c:v>9.6822561730221983E-4</c:v>
                </c:pt>
                <c:pt idx="4568">
                  <c:v>2.0774973677933732E-3</c:v>
                </c:pt>
                <c:pt idx="4569">
                  <c:v>8.0447927556458502E-4</c:v>
                </c:pt>
                <c:pt idx="4570">
                  <c:v>5.2983200987368969E-4</c:v>
                </c:pt>
                <c:pt idx="4571">
                  <c:v>1.150494713563455E-3</c:v>
                </c:pt>
                <c:pt idx="4572">
                  <c:v>1.150494713563455E-3</c:v>
                </c:pt>
                <c:pt idx="4573">
                  <c:v>6.5858160314393919E-4</c:v>
                </c:pt>
                <c:pt idx="4574">
                  <c:v>1.7115972492836473E-4</c:v>
                </c:pt>
                <c:pt idx="4575">
                  <c:v>8.0447927556387899E-4</c:v>
                </c:pt>
                <c:pt idx="4576">
                  <c:v>2.3899094543496227E-4</c:v>
                </c:pt>
                <c:pt idx="4577">
                  <c:v>7.4684670448306666E-6</c:v>
                </c:pt>
                <c:pt idx="4578">
                  <c:v>0</c:v>
                </c:pt>
                <c:pt idx="4579">
                  <c:v>7.3804270286342095E-5</c:v>
                </c:pt>
                <c:pt idx="4580">
                  <c:v>8.0447927556458502E-4</c:v>
                </c:pt>
                <c:pt idx="4581">
                  <c:v>2.333895951515387E-2</c:v>
                </c:pt>
                <c:pt idx="4582">
                  <c:v>5.0341802509162099E-2</c:v>
                </c:pt>
                <c:pt idx="4583">
                  <c:v>3.836905185056938E-2</c:v>
                </c:pt>
                <c:pt idx="4584">
                  <c:v>2.9618509768353684E-2</c:v>
                </c:pt>
                <c:pt idx="4585">
                  <c:v>2.9618509768353684E-2</c:v>
                </c:pt>
                <c:pt idx="4586">
                  <c:v>4.1591813157557563E-2</c:v>
                </c:pt>
                <c:pt idx="4587">
                  <c:v>2.9618509768359787E-2</c:v>
                </c:pt>
                <c:pt idx="4588">
                  <c:v>6.0112339445192037E-2</c:v>
                </c:pt>
                <c:pt idx="4589">
                  <c:v>0.12552252562278751</c:v>
                </c:pt>
                <c:pt idx="4590">
                  <c:v>0.10429415280437862</c:v>
                </c:pt>
                <c:pt idx="4591">
                  <c:v>8.7943509781536616E-2</c:v>
                </c:pt>
                <c:pt idx="4592">
                  <c:v>0.10429415280437862</c:v>
                </c:pt>
                <c:pt idx="4593">
                  <c:v>0.11921600449227963</c:v>
                </c:pt>
                <c:pt idx="4594">
                  <c:v>0.14215087640019172</c:v>
                </c:pt>
                <c:pt idx="4595">
                  <c:v>0.10429415280439176</c:v>
                </c:pt>
                <c:pt idx="4596">
                  <c:v>8.5379713858130868E-2</c:v>
                </c:pt>
                <c:pt idx="4597">
                  <c:v>3.836905185056938E-2</c:v>
                </c:pt>
                <c:pt idx="4598">
                  <c:v>3.6815830834030901E-2</c:v>
                </c:pt>
                <c:pt idx="4599">
                  <c:v>1.0266271178185914E-2</c:v>
                </c:pt>
                <c:pt idx="4600">
                  <c:v>4.4971758666290072E-2</c:v>
                </c:pt>
                <c:pt idx="4601">
                  <c:v>3.6815830834030901E-2</c:v>
                </c:pt>
                <c:pt idx="4602">
                  <c:v>5.8074799740753434E-2</c:v>
                </c:pt>
                <c:pt idx="4603">
                  <c:v>0.14215087640020738</c:v>
                </c:pt>
                <c:pt idx="4604">
                  <c:v>0.21262773141946281</c:v>
                </c:pt>
                <c:pt idx="4605">
                  <c:v>0.18724105553101014</c:v>
                </c:pt>
                <c:pt idx="4606">
                  <c:v>0.14562630427534984</c:v>
                </c:pt>
                <c:pt idx="4607">
                  <c:v>0.14215087640020738</c:v>
                </c:pt>
                <c:pt idx="4608">
                  <c:v>0.10429415280437862</c:v>
                </c:pt>
                <c:pt idx="4609">
                  <c:v>0.11613563343655922</c:v>
                </c:pt>
                <c:pt idx="4610">
                  <c:v>0.16003532956404953</c:v>
                </c:pt>
                <c:pt idx="4611">
                  <c:v>0.30074158236458204</c:v>
                </c:pt>
                <c:pt idx="4612">
                  <c:v>0.30617982395971111</c:v>
                </c:pt>
                <c:pt idx="4613">
                  <c:v>0.26933052784403633</c:v>
                </c:pt>
                <c:pt idx="4614">
                  <c:v>0.34004674283743741</c:v>
                </c:pt>
                <c:pt idx="4615">
                  <c:v>0.33425390168727004</c:v>
                </c:pt>
                <c:pt idx="4616">
                  <c:v>0.21262773141944244</c:v>
                </c:pt>
                <c:pt idx="4617">
                  <c:v>0.11921600449227963</c:v>
                </c:pt>
                <c:pt idx="4618">
                  <c:v>8.5379713858130868E-2</c:v>
                </c:pt>
                <c:pt idx="4619">
                  <c:v>5.6079269994599626E-2</c:v>
                </c:pt>
                <c:pt idx="4620">
                  <c:v>5.6079269994599626E-2</c:v>
                </c:pt>
                <c:pt idx="4621">
                  <c:v>8.2861293924183302E-2</c:v>
                </c:pt>
                <c:pt idx="4622">
                  <c:v>8.2861293924183302E-2</c:v>
                </c:pt>
                <c:pt idx="4623">
                  <c:v>6.8688383003690109E-2</c:v>
                </c:pt>
                <c:pt idx="4624">
                  <c:v>6.8688383003679868E-2</c:v>
                </c:pt>
                <c:pt idx="4625">
                  <c:v>6.8688383003679868E-2</c:v>
                </c:pt>
                <c:pt idx="4626">
                  <c:v>6.8688383003679868E-2</c:v>
                </c:pt>
                <c:pt idx="4627">
                  <c:v>6.6479915769378756E-2</c:v>
                </c:pt>
                <c:pt idx="4628">
                  <c:v>5.6079269994608591E-2</c:v>
                </c:pt>
                <c:pt idx="4629">
                  <c:v>4.3261982248807382E-2</c:v>
                </c:pt>
                <c:pt idx="4630">
                  <c:v>5.6079269994599626E-2</c:v>
                </c:pt>
                <c:pt idx="4631">
                  <c:v>4.1591813157557563E-2</c:v>
                </c:pt>
                <c:pt idx="4632">
                  <c:v>4.3261982248807382E-2</c:v>
                </c:pt>
                <c:pt idx="4633">
                  <c:v>5.2213067265450656E-2</c:v>
                </c:pt>
                <c:pt idx="4634">
                  <c:v>4.3261982248807382E-2</c:v>
                </c:pt>
                <c:pt idx="4635">
                  <c:v>5.412545744610351E-2</c:v>
                </c:pt>
                <c:pt idx="4636">
                  <c:v>3.3824116676148652E-2</c:v>
                </c:pt>
                <c:pt idx="4637">
                  <c:v>2.4523469912945125E-2</c:v>
                </c:pt>
                <c:pt idx="4638">
                  <c:v>4.3261982248807382E-2</c:v>
                </c:pt>
                <c:pt idx="4639">
                  <c:v>1.7934437679581972E-2</c:v>
                </c:pt>
                <c:pt idx="4640">
                  <c:v>2.4523469912945125E-2</c:v>
                </c:pt>
                <c:pt idx="4641">
                  <c:v>2.4523469912945125E-2</c:v>
                </c:pt>
                <c:pt idx="4642">
                  <c:v>4.1591813157549958E-2</c:v>
                </c:pt>
                <c:pt idx="4643">
                  <c:v>0.11310351807281034</c:v>
                </c:pt>
                <c:pt idx="4644">
                  <c:v>0.13202509231202941</c:v>
                </c:pt>
                <c:pt idx="4645">
                  <c:v>8.0387979072614066E-2</c:v>
                </c:pt>
                <c:pt idx="4646">
                  <c:v>0.13202509231202941</c:v>
                </c:pt>
                <c:pt idx="4647">
                  <c:v>0.22605321741414874</c:v>
                </c:pt>
                <c:pt idx="4648">
                  <c:v>0.17526755832647811</c:v>
                </c:pt>
                <c:pt idx="4649">
                  <c:v>0.13202509231202941</c:v>
                </c:pt>
                <c:pt idx="4650">
                  <c:v>9.5909838610399631E-2</c:v>
                </c:pt>
                <c:pt idx="4651">
                  <c:v>6.431460968205166E-2</c:v>
                </c:pt>
                <c:pt idx="4652">
                  <c:v>7.7959496759338928E-2</c:v>
                </c:pt>
                <c:pt idx="4653">
                  <c:v>7.7959496759327979E-2</c:v>
                </c:pt>
                <c:pt idx="4654">
                  <c:v>3.2384978942478888E-2</c:v>
                </c:pt>
                <c:pt idx="4655">
                  <c:v>6.431460968205166E-2</c:v>
                </c:pt>
                <c:pt idx="4656">
                  <c:v>4.1591813157557563E-2</c:v>
                </c:pt>
                <c:pt idx="4657">
                  <c:v>5.2213067265450656E-2</c:v>
                </c:pt>
                <c:pt idx="4658">
                  <c:v>3.2384978942478888E-2</c:v>
                </c:pt>
                <c:pt idx="4659">
                  <c:v>7.7959496759327979E-2</c:v>
                </c:pt>
                <c:pt idx="4660">
                  <c:v>0.14915222194238822</c:v>
                </c:pt>
                <c:pt idx="4661">
                  <c:v>0.12874917839947089</c:v>
                </c:pt>
                <c:pt idx="4662">
                  <c:v>0.12552252562278751</c:v>
                </c:pt>
                <c:pt idx="4663">
                  <c:v>0.11310351807279648</c:v>
                </c:pt>
                <c:pt idx="4664">
                  <c:v>9.5909838610387196E-2</c:v>
                </c:pt>
                <c:pt idx="4665">
                  <c:v>6.6479915769378756E-2</c:v>
                </c:pt>
                <c:pt idx="4666">
                  <c:v>8.0387979072602922E-2</c:v>
                </c:pt>
                <c:pt idx="4667">
                  <c:v>5.2213067265450656E-2</c:v>
                </c:pt>
                <c:pt idx="4668">
                  <c:v>7.7959496759327979E-2</c:v>
                </c:pt>
                <c:pt idx="4669">
                  <c:v>0.17526755832649557</c:v>
                </c:pt>
                <c:pt idx="4670">
                  <c:v>0.32284686494832909</c:v>
                </c:pt>
                <c:pt idx="4671">
                  <c:v>0.3948987192739159</c:v>
                </c:pt>
                <c:pt idx="4672">
                  <c:v>0.3948987192739159</c:v>
                </c:pt>
                <c:pt idx="4673">
                  <c:v>0.25931922736232527</c:v>
                </c:pt>
                <c:pt idx="4674">
                  <c:v>0.43423134509177747</c:v>
                </c:pt>
                <c:pt idx="4675">
                  <c:v>0.44784269111153718</c:v>
                </c:pt>
                <c:pt idx="4676">
                  <c:v>0.32852067770187471</c:v>
                </c:pt>
                <c:pt idx="4677">
                  <c:v>0.26429643664666186</c:v>
                </c:pt>
                <c:pt idx="4678">
                  <c:v>0.29004000083839754</c:v>
                </c:pt>
                <c:pt idx="4679">
                  <c:v>0.3948987192739159</c:v>
                </c:pt>
                <c:pt idx="4680">
                  <c:v>0.48298059715881336</c:v>
                </c:pt>
                <c:pt idx="4681">
                  <c:v>0.54254797811133382</c:v>
                </c:pt>
                <c:pt idx="4682">
                  <c:v>0.62292941705151783</c:v>
                </c:pt>
                <c:pt idx="4683">
                  <c:v>0.48298059715877989</c:v>
                </c:pt>
                <c:pt idx="4684">
                  <c:v>0.32852067770184784</c:v>
                </c:pt>
                <c:pt idx="4685">
                  <c:v>0.25931922736232527</c:v>
                </c:pt>
                <c:pt idx="4686">
                  <c:v>0.26429643664668445</c:v>
                </c:pt>
                <c:pt idx="4687">
                  <c:v>0.40129890592711448</c:v>
                </c:pt>
                <c:pt idx="4688">
                  <c:v>0.40129890592711448</c:v>
                </c:pt>
                <c:pt idx="4689">
                  <c:v>0.36381837308435877</c:v>
                </c:pt>
                <c:pt idx="4690">
                  <c:v>0.33425390168727004</c:v>
                </c:pt>
                <c:pt idx="4691">
                  <c:v>0.29004000083837334</c:v>
                </c:pt>
                <c:pt idx="4692">
                  <c:v>0.44100551053129322</c:v>
                </c:pt>
                <c:pt idx="4693">
                  <c:v>0.36991236449238585</c:v>
                </c:pt>
                <c:pt idx="4694">
                  <c:v>0.40129890592711448</c:v>
                </c:pt>
                <c:pt idx="4695">
                  <c:v>0.58190610958963085</c:v>
                </c:pt>
                <c:pt idx="4696">
                  <c:v>0.53487414040065029</c:v>
                </c:pt>
                <c:pt idx="4697">
                  <c:v>0.68320298054266226</c:v>
                </c:pt>
                <c:pt idx="4698">
                  <c:v>0.69208718009724446</c:v>
                </c:pt>
                <c:pt idx="4699">
                  <c:v>0.74684670448492951</c:v>
                </c:pt>
                <c:pt idx="4700">
                  <c:v>0.86396496611481588</c:v>
                </c:pt>
                <c:pt idx="4701">
                  <c:v>1.0591953606600382</c:v>
                </c:pt>
                <c:pt idx="4702">
                  <c:v>0.68320298054270157</c:v>
                </c:pt>
                <c:pt idx="4703">
                  <c:v>1.2152682838769755</c:v>
                </c:pt>
                <c:pt idx="4704">
                  <c:v>1.1296307014187754</c:v>
                </c:pt>
                <c:pt idx="4705">
                  <c:v>0.99146303211734266</c:v>
                </c:pt>
                <c:pt idx="4706">
                  <c:v>0.86396496611476814</c:v>
                </c:pt>
                <c:pt idx="4707">
                  <c:v>1.1416351840821044</c:v>
                </c:pt>
                <c:pt idx="4708">
                  <c:v>0.80412678923353786</c:v>
                </c:pt>
                <c:pt idx="4709">
                  <c:v>1.2916797395181971</c:v>
                </c:pt>
                <c:pt idx="4710">
                  <c:v>0.88448589833295943</c:v>
                </c:pt>
                <c:pt idx="4711">
                  <c:v>0.63981011684267741</c:v>
                </c:pt>
                <c:pt idx="4712">
                  <c:v>0.93705863472804618</c:v>
                </c:pt>
                <c:pt idx="4713">
                  <c:v>1.070745923269173</c:v>
                </c:pt>
                <c:pt idx="4714">
                  <c:v>0.58997682148869468</c:v>
                </c:pt>
                <c:pt idx="4715">
                  <c:v>0.36991236449238585</c:v>
                </c:pt>
                <c:pt idx="4716">
                  <c:v>0.33425390168727004</c:v>
                </c:pt>
                <c:pt idx="4717">
                  <c:v>0.30074158236455856</c:v>
                </c:pt>
                <c:pt idx="4718">
                  <c:v>0.49019992599811008</c:v>
                </c:pt>
                <c:pt idx="4719">
                  <c:v>0.40776092976019629</c:v>
                </c:pt>
                <c:pt idx="4720">
                  <c:v>0.21262773141944244</c:v>
                </c:pt>
                <c:pt idx="4721">
                  <c:v>0.18319710575046524</c:v>
                </c:pt>
                <c:pt idx="4722">
                  <c:v>0.13872569498934306</c:v>
                </c:pt>
                <c:pt idx="4723">
                  <c:v>0.11310351807279648</c:v>
                </c:pt>
                <c:pt idx="4724">
                  <c:v>0.10145249999999947</c:v>
                </c:pt>
                <c:pt idx="4725">
                  <c:v>0.16003532956404953</c:v>
                </c:pt>
                <c:pt idx="4726">
                  <c:v>0.11921600449229382</c:v>
                </c:pt>
                <c:pt idx="4727">
                  <c:v>8.2861293924171964E-2</c:v>
                </c:pt>
                <c:pt idx="4728">
                  <c:v>6.8688383003679868E-2</c:v>
                </c:pt>
                <c:pt idx="4729">
                  <c:v>4.4971758666290072E-2</c:v>
                </c:pt>
                <c:pt idx="4730">
                  <c:v>5.8074799740753434E-2</c:v>
                </c:pt>
                <c:pt idx="4731">
                  <c:v>5.6079269994599626E-2</c:v>
                </c:pt>
                <c:pt idx="4732">
                  <c:v>6.8688383003679868E-2</c:v>
                </c:pt>
                <c:pt idx="4733">
                  <c:v>5.6079269994599626E-2</c:v>
                </c:pt>
                <c:pt idx="4734">
                  <c:v>4.4971758666290072E-2</c:v>
                </c:pt>
                <c:pt idx="4735">
                  <c:v>8.2861293924183302E-2</c:v>
                </c:pt>
                <c:pt idx="4736">
                  <c:v>6.8688383003690109E-2</c:v>
                </c:pt>
                <c:pt idx="4737">
                  <c:v>3.5300959419338342E-2</c:v>
                </c:pt>
                <c:pt idx="4738">
                  <c:v>3.5300959419338342E-2</c:v>
                </c:pt>
                <c:pt idx="4739">
                  <c:v>3.3824116676148652E-2</c:v>
                </c:pt>
                <c:pt idx="4740">
                  <c:v>1.8947462623104941E-2</c:v>
                </c:pt>
                <c:pt idx="4741">
                  <c:v>5.6079269994599626E-2</c:v>
                </c:pt>
                <c:pt idx="4742">
                  <c:v>7.0940294415946029E-2</c:v>
                </c:pt>
                <c:pt idx="4743">
                  <c:v>0.11921600449227963</c:v>
                </c:pt>
                <c:pt idx="4744">
                  <c:v>0.11921600449227963</c:v>
                </c:pt>
                <c:pt idx="4745">
                  <c:v>0.11921600449229382</c:v>
                </c:pt>
                <c:pt idx="4746">
                  <c:v>0.13872569498935833</c:v>
                </c:pt>
                <c:pt idx="4747">
                  <c:v>0.10429415280437862</c:v>
                </c:pt>
                <c:pt idx="4748">
                  <c:v>0.10145249999999947</c:v>
                </c:pt>
                <c:pt idx="4749">
                  <c:v>0.16003532956403277</c:v>
                </c:pt>
                <c:pt idx="4750">
                  <c:v>0.26933052784403633</c:v>
                </c:pt>
                <c:pt idx="4751">
                  <c:v>0.23997487946552859</c:v>
                </c:pt>
                <c:pt idx="4752">
                  <c:v>0.26933052784403633</c:v>
                </c:pt>
                <c:pt idx="4753">
                  <c:v>0.45474308102499039</c:v>
                </c:pt>
                <c:pt idx="4754">
                  <c:v>0.30074158236455856</c:v>
                </c:pt>
                <c:pt idx="4755">
                  <c:v>0.30074158236458204</c:v>
                </c:pt>
                <c:pt idx="4756">
                  <c:v>0.26933052784401235</c:v>
                </c:pt>
                <c:pt idx="4757">
                  <c:v>0.44784269111153718</c:v>
                </c:pt>
                <c:pt idx="4758">
                  <c:v>0.36991236449238585</c:v>
                </c:pt>
                <c:pt idx="4759">
                  <c:v>0.30074158236458204</c:v>
                </c:pt>
                <c:pt idx="4760">
                  <c:v>0.30074158236458204</c:v>
                </c:pt>
                <c:pt idx="4761">
                  <c:v>0.50483186037372951</c:v>
                </c:pt>
                <c:pt idx="4762">
                  <c:v>0.26933052784401235</c:v>
                </c:pt>
                <c:pt idx="4763">
                  <c:v>0.17920601746924825</c:v>
                </c:pt>
                <c:pt idx="4764">
                  <c:v>0.26933052784403633</c:v>
                </c:pt>
                <c:pt idx="4765">
                  <c:v>0.49748361702296245</c:v>
                </c:pt>
                <c:pt idx="4766">
                  <c:v>0.26429643664668445</c:v>
                </c:pt>
                <c:pt idx="4767">
                  <c:v>0.18724105553101014</c:v>
                </c:pt>
                <c:pt idx="4768">
                  <c:v>0.16003532956404953</c:v>
                </c:pt>
                <c:pt idx="4769">
                  <c:v>0.21262773141944244</c:v>
                </c:pt>
                <c:pt idx="4770">
                  <c:v>0.16376561658015912</c:v>
                </c:pt>
                <c:pt idx="4771">
                  <c:v>0.14215087640020738</c:v>
                </c:pt>
                <c:pt idx="4772">
                  <c:v>0.18724105553101014</c:v>
                </c:pt>
                <c:pt idx="4773">
                  <c:v>0.21262773141944244</c:v>
                </c:pt>
                <c:pt idx="4774">
                  <c:v>0.18724105553101014</c:v>
                </c:pt>
                <c:pt idx="4775">
                  <c:v>0.21262773141944244</c:v>
                </c:pt>
                <c:pt idx="4776">
                  <c:v>0.10145249999999947</c:v>
                </c:pt>
                <c:pt idx="4777">
                  <c:v>5.6079269994599626E-2</c:v>
                </c:pt>
                <c:pt idx="4778">
                  <c:v>4.6721450649073626E-2</c:v>
                </c:pt>
                <c:pt idx="4779">
                  <c:v>0.10145249999999947</c:v>
                </c:pt>
                <c:pt idx="4780">
                  <c:v>7.0940294415946029E-2</c:v>
                </c:pt>
                <c:pt idx="4781">
                  <c:v>8.5379713858119335E-2</c:v>
                </c:pt>
                <c:pt idx="4782">
                  <c:v>7.0940294415946029E-2</c:v>
                </c:pt>
                <c:pt idx="4783">
                  <c:v>8.2861293924171964E-2</c:v>
                </c:pt>
                <c:pt idx="4784">
                  <c:v>8.5379713858119335E-2</c:v>
                </c:pt>
                <c:pt idx="4785">
                  <c:v>8.2861293924171964E-2</c:v>
                </c:pt>
                <c:pt idx="4786">
                  <c:v>4.6721450649073626E-2</c:v>
                </c:pt>
                <c:pt idx="4787">
                  <c:v>4.8511364073996595E-2</c:v>
                </c:pt>
                <c:pt idx="4788">
                  <c:v>5.8074799740753434E-2</c:v>
                </c:pt>
                <c:pt idx="4789">
                  <c:v>8.7943509781536616E-2</c:v>
                </c:pt>
                <c:pt idx="4790">
                  <c:v>0.10429415280437862</c:v>
                </c:pt>
                <c:pt idx="4791">
                  <c:v>0.14215087640019172</c:v>
                </c:pt>
                <c:pt idx="4792">
                  <c:v>0.23997487946550683</c:v>
                </c:pt>
                <c:pt idx="4793">
                  <c:v>0.14215087640020738</c:v>
                </c:pt>
                <c:pt idx="4794">
                  <c:v>0.14215087640020738</c:v>
                </c:pt>
                <c:pt idx="4795">
                  <c:v>0.24472672812562979</c:v>
                </c:pt>
                <c:pt idx="4796">
                  <c:v>0.46170687386947046</c:v>
                </c:pt>
                <c:pt idx="4797">
                  <c:v>0.34004674283743741</c:v>
                </c:pt>
                <c:pt idx="4798">
                  <c:v>1.8583935917039656</c:v>
                </c:pt>
                <c:pt idx="4799">
                  <c:v>0.49748361702296245</c:v>
                </c:pt>
                <c:pt idx="4800">
                  <c:v>0.7191542398466918</c:v>
                </c:pt>
                <c:pt idx="4801">
                  <c:v>0.46170687386947046</c:v>
                </c:pt>
                <c:pt idx="4802">
                  <c:v>0.34004674283743741</c:v>
                </c:pt>
                <c:pt idx="4803">
                  <c:v>0.59811432519091745</c:v>
                </c:pt>
                <c:pt idx="4804">
                  <c:v>0.55028749743199246</c:v>
                </c:pt>
                <c:pt idx="4805">
                  <c:v>0.55028749743195682</c:v>
                </c:pt>
                <c:pt idx="4806">
                  <c:v>0.93705863472799955</c:v>
                </c:pt>
                <c:pt idx="4807">
                  <c:v>0.7562173258857473</c:v>
                </c:pt>
                <c:pt idx="4808">
                  <c:v>0.61459044047721312</c:v>
                </c:pt>
                <c:pt idx="4809">
                  <c:v>0.69208718009724446</c:v>
                </c:pt>
                <c:pt idx="4810">
                  <c:v>1.4115808070663154</c:v>
                </c:pt>
                <c:pt idx="4811">
                  <c:v>0.88448589833291014</c:v>
                </c:pt>
                <c:pt idx="4812">
                  <c:v>0.50483186037372951</c:v>
                </c:pt>
                <c:pt idx="4813">
                  <c:v>0.30074158236458204</c:v>
                </c:pt>
                <c:pt idx="4814">
                  <c:v>0.2744217160106609</c:v>
                </c:pt>
                <c:pt idx="4815">
                  <c:v>0.21704813400988829</c:v>
                </c:pt>
                <c:pt idx="4816">
                  <c:v>0.18724105553101014</c:v>
                </c:pt>
                <c:pt idx="4817">
                  <c:v>0.19133809815481717</c:v>
                </c:pt>
                <c:pt idx="4818">
                  <c:v>0.21704813400990794</c:v>
                </c:pt>
                <c:pt idx="4819">
                  <c:v>0.19133809815483552</c:v>
                </c:pt>
                <c:pt idx="4820">
                  <c:v>0.10718303445660991</c:v>
                </c:pt>
                <c:pt idx="4821">
                  <c:v>0.12234488455475193</c:v>
                </c:pt>
                <c:pt idx="4822">
                  <c:v>8.7943509781536616E-2</c:v>
                </c:pt>
                <c:pt idx="4823">
                  <c:v>0.10718303445662307</c:v>
                </c:pt>
                <c:pt idx="4824">
                  <c:v>9.0552950993623108E-2</c:v>
                </c:pt>
                <c:pt idx="4825">
                  <c:v>8.7943509781536616E-2</c:v>
                </c:pt>
                <c:pt idx="4826">
                  <c:v>6.2192179842364664E-2</c:v>
                </c:pt>
                <c:pt idx="4827">
                  <c:v>6.0112339445182746E-2</c:v>
                </c:pt>
                <c:pt idx="4828">
                  <c:v>7.3235931205117122E-2</c:v>
                </c:pt>
                <c:pt idx="4829">
                  <c:v>5.0341802509162099E-2</c:v>
                </c:pt>
                <c:pt idx="4830">
                  <c:v>7.0940294415956354E-2</c:v>
                </c:pt>
                <c:pt idx="4831">
                  <c:v>5.8074799740753434E-2</c:v>
                </c:pt>
                <c:pt idx="4832">
                  <c:v>5.0341802509162099E-2</c:v>
                </c:pt>
                <c:pt idx="4833">
                  <c:v>6.0112339445182746E-2</c:v>
                </c:pt>
                <c:pt idx="4834">
                  <c:v>4.851136407400479E-2</c:v>
                </c:pt>
                <c:pt idx="4835">
                  <c:v>7.3235931205127669E-2</c:v>
                </c:pt>
                <c:pt idx="4836">
                  <c:v>7.3235931205127669E-2</c:v>
                </c:pt>
                <c:pt idx="4837">
                  <c:v>8.5379713858130868E-2</c:v>
                </c:pt>
                <c:pt idx="4838">
                  <c:v>0.10429415280437862</c:v>
                </c:pt>
                <c:pt idx="4839">
                  <c:v>0.16376561658015912</c:v>
                </c:pt>
                <c:pt idx="4840">
                  <c:v>0.26933052784403633</c:v>
                </c:pt>
                <c:pt idx="4841">
                  <c:v>0.2447267281256085</c:v>
                </c:pt>
                <c:pt idx="4842">
                  <c:v>0.27957021539594756</c:v>
                </c:pt>
                <c:pt idx="4843">
                  <c:v>0.27957021539594756</c:v>
                </c:pt>
                <c:pt idx="4844">
                  <c:v>0.21704813400988829</c:v>
                </c:pt>
                <c:pt idx="4845">
                  <c:v>0.38856017128515602</c:v>
                </c:pt>
                <c:pt idx="4846">
                  <c:v>0.34004674283746278</c:v>
                </c:pt>
                <c:pt idx="4847">
                  <c:v>0.27957021539592319</c:v>
                </c:pt>
                <c:pt idx="4848">
                  <c:v>0.3116766458160331</c:v>
                </c:pt>
                <c:pt idx="4849">
                  <c:v>0.3116766458160331</c:v>
                </c:pt>
                <c:pt idx="4850">
                  <c:v>1.8583935917039656</c:v>
                </c:pt>
                <c:pt idx="4851">
                  <c:v>0.34589940637641509</c:v>
                </c:pt>
                <c:pt idx="4852">
                  <c:v>0.21262773141944244</c:v>
                </c:pt>
                <c:pt idx="4853">
                  <c:v>0.2447267281256085</c:v>
                </c:pt>
                <c:pt idx="4854">
                  <c:v>0.2744217160106609</c:v>
                </c:pt>
                <c:pt idx="4855">
                  <c:v>0.31723225677740768</c:v>
                </c:pt>
                <c:pt idx="4856">
                  <c:v>0.24953459021734301</c:v>
                </c:pt>
                <c:pt idx="4857">
                  <c:v>0.34589940637638739</c:v>
                </c:pt>
                <c:pt idx="4858">
                  <c:v>0.34589940637641509</c:v>
                </c:pt>
                <c:pt idx="4859">
                  <c:v>0.27957021539594756</c:v>
                </c:pt>
                <c:pt idx="4860">
                  <c:v>0.30617982395971111</c:v>
                </c:pt>
                <c:pt idx="4861">
                  <c:v>0.34004674283746278</c:v>
                </c:pt>
                <c:pt idx="4862">
                  <c:v>0.4687342626533898</c:v>
                </c:pt>
                <c:pt idx="4863">
                  <c:v>0.3822830628039709</c:v>
                </c:pt>
                <c:pt idx="4864">
                  <c:v>0.35181209682652909</c:v>
                </c:pt>
                <c:pt idx="4865">
                  <c:v>0.42752000000002893</c:v>
                </c:pt>
                <c:pt idx="4866">
                  <c:v>0.37606719402590749</c:v>
                </c:pt>
                <c:pt idx="4867">
                  <c:v>0.34004674283743741</c:v>
                </c:pt>
                <c:pt idx="4868">
                  <c:v>0.41428498865323049</c:v>
                </c:pt>
                <c:pt idx="4869">
                  <c:v>0.42751999999999929</c:v>
                </c:pt>
                <c:pt idx="4870">
                  <c:v>0.42751999999999929</c:v>
                </c:pt>
                <c:pt idx="4871">
                  <c:v>0.58997682148865849</c:v>
                </c:pt>
                <c:pt idx="4872">
                  <c:v>0.46170687386947046</c:v>
                </c:pt>
                <c:pt idx="4873">
                  <c:v>0.50483186037372951</c:v>
                </c:pt>
                <c:pt idx="4874">
                  <c:v>0.42087127985728695</c:v>
                </c:pt>
                <c:pt idx="4875">
                  <c:v>0.40776092976016587</c:v>
                </c:pt>
                <c:pt idx="4876">
                  <c:v>0.45474308102499039</c:v>
                </c:pt>
                <c:pt idx="4877">
                  <c:v>0.46170687386947046</c:v>
                </c:pt>
                <c:pt idx="4878">
                  <c:v>0.42087127985728695</c:v>
                </c:pt>
                <c:pt idx="4879">
                  <c:v>0.37606719402590749</c:v>
                </c:pt>
                <c:pt idx="4880">
                  <c:v>0.37606719402590749</c:v>
                </c:pt>
                <c:pt idx="4881">
                  <c:v>0.37606719402593491</c:v>
                </c:pt>
                <c:pt idx="4882">
                  <c:v>0.38228306280400004</c:v>
                </c:pt>
                <c:pt idx="4883">
                  <c:v>0.42087127985728695</c:v>
                </c:pt>
                <c:pt idx="4884">
                  <c:v>0.42087127985728695</c:v>
                </c:pt>
                <c:pt idx="4885">
                  <c:v>0.37606719402590749</c:v>
                </c:pt>
                <c:pt idx="4886">
                  <c:v>0.41428498865325925</c:v>
                </c:pt>
                <c:pt idx="4887">
                  <c:v>0.45474308102499039</c:v>
                </c:pt>
                <c:pt idx="4888">
                  <c:v>0.54254797811136757</c:v>
                </c:pt>
                <c:pt idx="4889">
                  <c:v>0.45474308102499039</c:v>
                </c:pt>
                <c:pt idx="4890">
                  <c:v>0.58997682148865849</c:v>
                </c:pt>
                <c:pt idx="4891">
                  <c:v>0.6063188039393993</c:v>
                </c:pt>
                <c:pt idx="4892">
                  <c:v>0.64835220211017397</c:v>
                </c:pt>
                <c:pt idx="4893">
                  <c:v>0.70104033824166678</c:v>
                </c:pt>
                <c:pt idx="4894">
                  <c:v>0.92639822407221561</c:v>
                </c:pt>
                <c:pt idx="4895">
                  <c:v>1.0025655447444752</c:v>
                </c:pt>
                <c:pt idx="4896">
                  <c:v>0.93705863472804618</c:v>
                </c:pt>
                <c:pt idx="4897">
                  <c:v>1.3046874999999978</c:v>
                </c:pt>
                <c:pt idx="4898">
                  <c:v>1.070745923269173</c:v>
                </c:pt>
                <c:pt idx="4899">
                  <c:v>0.87418930393822369</c:v>
                </c:pt>
                <c:pt idx="4900">
                  <c:v>1.082371733636867</c:v>
                </c:pt>
                <c:pt idx="4901">
                  <c:v>1.0025655447444752</c:v>
                </c:pt>
                <c:pt idx="4902">
                  <c:v>0.81392116790494828</c:v>
                </c:pt>
                <c:pt idx="4903">
                  <c:v>0.7562173258857473</c:v>
                </c:pt>
                <c:pt idx="4904">
                  <c:v>0.70104033824166678</c:v>
                </c:pt>
                <c:pt idx="4905">
                  <c:v>0.70104033824166678</c:v>
                </c:pt>
                <c:pt idx="4906">
                  <c:v>0.55028749743195682</c:v>
                </c:pt>
                <c:pt idx="4907">
                  <c:v>0.71006263247624279</c:v>
                </c:pt>
                <c:pt idx="4908">
                  <c:v>0.74684670448492951</c:v>
                </c:pt>
                <c:pt idx="4909">
                  <c:v>0.74684670448492951</c:v>
                </c:pt>
                <c:pt idx="4910">
                  <c:v>0.64835220211017397</c:v>
                </c:pt>
                <c:pt idx="4911">
                  <c:v>0.88448589833291014</c:v>
                </c:pt>
                <c:pt idx="4912">
                  <c:v>0.59811432519091745</c:v>
                </c:pt>
                <c:pt idx="4913">
                  <c:v>0.49748361702296245</c:v>
                </c:pt>
                <c:pt idx="4914">
                  <c:v>0.45474308102499039</c:v>
                </c:pt>
                <c:pt idx="4915">
                  <c:v>0.3699123644924141</c:v>
                </c:pt>
                <c:pt idx="4916">
                  <c:v>0.38228306280400004</c:v>
                </c:pt>
                <c:pt idx="4917">
                  <c:v>0.30074158236455856</c:v>
                </c:pt>
                <c:pt idx="4918">
                  <c:v>0.27442171601068382</c:v>
                </c:pt>
                <c:pt idx="4919">
                  <c:v>0.37606719402590749</c:v>
                </c:pt>
                <c:pt idx="4920">
                  <c:v>0.41428498865325925</c:v>
                </c:pt>
                <c:pt idx="4921">
                  <c:v>0.30617982395971111</c:v>
                </c:pt>
                <c:pt idx="4922">
                  <c:v>0.21262773141944244</c:v>
                </c:pt>
                <c:pt idx="4923">
                  <c:v>0.23997487946550683</c:v>
                </c:pt>
                <c:pt idx="4924">
                  <c:v>0.34004674283743741</c:v>
                </c:pt>
                <c:pt idx="4925">
                  <c:v>0.24953459021734301</c:v>
                </c:pt>
                <c:pt idx="4926">
                  <c:v>0.16754759284677842</c:v>
                </c:pt>
                <c:pt idx="4927">
                  <c:v>0.14215087640020738</c:v>
                </c:pt>
                <c:pt idx="4928">
                  <c:v>0.16003532956403277</c:v>
                </c:pt>
                <c:pt idx="4929">
                  <c:v>0.16003532956403277</c:v>
                </c:pt>
                <c:pt idx="4930">
                  <c:v>0.14215087640020738</c:v>
                </c:pt>
                <c:pt idx="4931">
                  <c:v>0.14562630427534984</c:v>
                </c:pt>
                <c:pt idx="4932">
                  <c:v>0.24472672812562979</c:v>
                </c:pt>
                <c:pt idx="4933">
                  <c:v>0.18724105553101014</c:v>
                </c:pt>
                <c:pt idx="4934">
                  <c:v>0.26933052784401235</c:v>
                </c:pt>
                <c:pt idx="4935">
                  <c:v>0.21704813400988829</c:v>
                </c:pt>
                <c:pt idx="4936">
                  <c:v>0.24472672812562979</c:v>
                </c:pt>
                <c:pt idx="4937">
                  <c:v>0.38228306280400004</c:v>
                </c:pt>
                <c:pt idx="4938">
                  <c:v>0.38228306280400004</c:v>
                </c:pt>
                <c:pt idx="4939">
                  <c:v>0.34589940637638739</c:v>
                </c:pt>
                <c:pt idx="4940">
                  <c:v>0.46170687386947046</c:v>
                </c:pt>
                <c:pt idx="4941">
                  <c:v>0.50483186037376404</c:v>
                </c:pt>
                <c:pt idx="4942">
                  <c:v>0.55028749743199246</c:v>
                </c:pt>
                <c:pt idx="4943">
                  <c:v>0.51224484563235351</c:v>
                </c:pt>
                <c:pt idx="4944">
                  <c:v>0.46873426265342233</c:v>
                </c:pt>
                <c:pt idx="4945">
                  <c:v>0.42087127985725781</c:v>
                </c:pt>
                <c:pt idx="4946">
                  <c:v>0.42751999999999929</c:v>
                </c:pt>
                <c:pt idx="4947">
                  <c:v>0.54254797811136757</c:v>
                </c:pt>
                <c:pt idx="4948">
                  <c:v>0.36991236449238585</c:v>
                </c:pt>
                <c:pt idx="4949">
                  <c:v>0.59811432519091745</c:v>
                </c:pt>
                <c:pt idx="4950">
                  <c:v>0.34004674283743741</c:v>
                </c:pt>
                <c:pt idx="4951">
                  <c:v>0.23997487946552859</c:v>
                </c:pt>
                <c:pt idx="4952">
                  <c:v>0.24953459021734301</c:v>
                </c:pt>
                <c:pt idx="4953">
                  <c:v>0.36991236449238585</c:v>
                </c:pt>
                <c:pt idx="4954">
                  <c:v>0.34589940637638739</c:v>
                </c:pt>
                <c:pt idx="4955">
                  <c:v>0.30617982395971111</c:v>
                </c:pt>
                <c:pt idx="4956">
                  <c:v>0.30617982395971111</c:v>
                </c:pt>
                <c:pt idx="4957">
                  <c:v>0.24472672812562979</c:v>
                </c:pt>
                <c:pt idx="4958">
                  <c:v>0.24472672812562979</c:v>
                </c:pt>
                <c:pt idx="4959">
                  <c:v>0.38228306280400004</c:v>
                </c:pt>
                <c:pt idx="4960">
                  <c:v>0.2447267281256085</c:v>
                </c:pt>
                <c:pt idx="4961">
                  <c:v>0.21262773141944244</c:v>
                </c:pt>
                <c:pt idx="4962">
                  <c:v>0.16754759284677842</c:v>
                </c:pt>
                <c:pt idx="4963">
                  <c:v>0.16376561658015912</c:v>
                </c:pt>
                <c:pt idx="4964">
                  <c:v>0.13872569498935833</c:v>
                </c:pt>
                <c:pt idx="4965">
                  <c:v>0.14215087640020738</c:v>
                </c:pt>
                <c:pt idx="4966">
                  <c:v>0.12234488455476628</c:v>
                </c:pt>
                <c:pt idx="4967">
                  <c:v>0.10429415280439176</c:v>
                </c:pt>
                <c:pt idx="4968">
                  <c:v>0.10145249999999947</c:v>
                </c:pt>
                <c:pt idx="4969">
                  <c:v>0.14215087640020738</c:v>
                </c:pt>
                <c:pt idx="4970">
                  <c:v>0.12234488455475193</c:v>
                </c:pt>
                <c:pt idx="4971">
                  <c:v>9.8657815824814171E-2</c:v>
                </c:pt>
                <c:pt idx="4972">
                  <c:v>0.16003532956404953</c:v>
                </c:pt>
                <c:pt idx="4973">
                  <c:v>0.11921600449227963</c:v>
                </c:pt>
                <c:pt idx="4974">
                  <c:v>0.18319710575046524</c:v>
                </c:pt>
                <c:pt idx="4975">
                  <c:v>0.21262773141944244</c:v>
                </c:pt>
                <c:pt idx="4976">
                  <c:v>0.18724105553101014</c:v>
                </c:pt>
                <c:pt idx="4977">
                  <c:v>0.33425390168727004</c:v>
                </c:pt>
                <c:pt idx="4978">
                  <c:v>0.44784269111153718</c:v>
                </c:pt>
                <c:pt idx="4979">
                  <c:v>1.070745923269173</c:v>
                </c:pt>
                <c:pt idx="4980">
                  <c:v>1.3046874999999978</c:v>
                </c:pt>
                <c:pt idx="4981">
                  <c:v>3.8647796837487327</c:v>
                </c:pt>
                <c:pt idx="4982">
                  <c:v>3.6919388975622258</c:v>
                </c:pt>
                <c:pt idx="4983">
                  <c:v>4.146032925780033</c:v>
                </c:pt>
                <c:pt idx="4984">
                  <c:v>3.6919388975621144</c:v>
                </c:pt>
                <c:pt idx="4985">
                  <c:v>3.8149121437530682</c:v>
                </c:pt>
                <c:pt idx="4986">
                  <c:v>4.1721907895639863</c:v>
                </c:pt>
                <c:pt idx="4987">
                  <c:v>3.9911529689351415</c:v>
                </c:pt>
                <c:pt idx="4988">
                  <c:v>2.3435497985640112</c:v>
                </c:pt>
                <c:pt idx="4989">
                  <c:v>3.0691148355325928</c:v>
                </c:pt>
                <c:pt idx="4990">
                  <c:v>2.9612847274274303</c:v>
                </c:pt>
                <c:pt idx="4991">
                  <c:v>2.4754991733782066</c:v>
                </c:pt>
                <c:pt idx="4992">
                  <c:v>1.8262976599181724</c:v>
                </c:pt>
                <c:pt idx="4993">
                  <c:v>1.7320146382753208</c:v>
                </c:pt>
                <c:pt idx="4994">
                  <c:v>1.3709036442379741</c:v>
                </c:pt>
                <c:pt idx="4995">
                  <c:v>1.1296307014187754</c:v>
                </c:pt>
                <c:pt idx="4996">
                  <c:v>0.99146303211734266</c:v>
                </c:pt>
                <c:pt idx="4997">
                  <c:v>1.2916797395181971</c:v>
                </c:pt>
                <c:pt idx="4998">
                  <c:v>1.2028040860399987</c:v>
                </c:pt>
                <c:pt idx="4999">
                  <c:v>2.2519433043890609</c:v>
                </c:pt>
                <c:pt idx="5000">
                  <c:v>2.2159128623903532</c:v>
                </c:pt>
                <c:pt idx="5001">
                  <c:v>2.5920670099368746</c:v>
                </c:pt>
                <c:pt idx="5002">
                  <c:v>2.0239376995667446</c:v>
                </c:pt>
                <c:pt idx="5003">
                  <c:v>1.6407140112653276</c:v>
                </c:pt>
                <c:pt idx="5004">
                  <c:v>1.7320146382753208</c:v>
                </c:pt>
                <c:pt idx="5005">
                  <c:v>2.0239376995667446</c:v>
                </c:pt>
                <c:pt idx="5006">
                  <c:v>2.9612847274273304</c:v>
                </c:pt>
                <c:pt idx="5007">
                  <c:v>2.5724153303234751</c:v>
                </c:pt>
                <c:pt idx="5008">
                  <c:v>2.4563834297450375</c:v>
                </c:pt>
                <c:pt idx="5009">
                  <c:v>2.4563834297450375</c:v>
                </c:pt>
                <c:pt idx="5010">
                  <c:v>2.0239376995668201</c:v>
                </c:pt>
                <c:pt idx="5011">
                  <c:v>1.9235948622460759</c:v>
                </c:pt>
                <c:pt idx="5012">
                  <c:v>2.2519433043891426</c:v>
                </c:pt>
                <c:pt idx="5013">
                  <c:v>1.6257849443058943</c:v>
                </c:pt>
                <c:pt idx="5014">
                  <c:v>1.5235635409524939</c:v>
                </c:pt>
                <c:pt idx="5015">
                  <c:v>1.2658984350331051</c:v>
                </c:pt>
                <c:pt idx="5016">
                  <c:v>1.1296307014187754</c:v>
                </c:pt>
                <c:pt idx="5017">
                  <c:v>1.1416351840821044</c:v>
                </c:pt>
                <c:pt idx="5018">
                  <c:v>1.0591953606600382</c:v>
                </c:pt>
                <c:pt idx="5019">
                  <c:v>1.0025655447444752</c:v>
                </c:pt>
                <c:pt idx="5020">
                  <c:v>0.99146303211734266</c:v>
                </c:pt>
                <c:pt idx="5021">
                  <c:v>0.92639822407216621</c:v>
                </c:pt>
                <c:pt idx="5022">
                  <c:v>0.81392116790494828</c:v>
                </c:pt>
                <c:pt idx="5023">
                  <c:v>0.80412678923353786</c:v>
                </c:pt>
                <c:pt idx="5024">
                  <c:v>0.80412678923353786</c:v>
                </c:pt>
                <c:pt idx="5025">
                  <c:v>0.93705863472804618</c:v>
                </c:pt>
                <c:pt idx="5026">
                  <c:v>0.86396496611476814</c:v>
                </c:pt>
                <c:pt idx="5027">
                  <c:v>1.0707459232692242</c:v>
                </c:pt>
                <c:pt idx="5028">
                  <c:v>1.6407140112653946</c:v>
                </c:pt>
                <c:pt idx="5029">
                  <c:v>1.6557250308573623</c:v>
                </c:pt>
                <c:pt idx="5030">
                  <c:v>1.8423036886921857</c:v>
                </c:pt>
                <c:pt idx="5031">
                  <c:v>2.2700894213105216</c:v>
                </c:pt>
                <c:pt idx="5032">
                  <c:v>2.399568695038925</c:v>
                </c:pt>
                <c:pt idx="5033">
                  <c:v>3.5713752559871375</c:v>
                </c:pt>
                <c:pt idx="5034">
                  <c:v>2.752524745382714</c:v>
                </c:pt>
                <c:pt idx="5035">
                  <c:v>3.2690719904872219</c:v>
                </c:pt>
                <c:pt idx="5036">
                  <c:v>2.7729895344831732</c:v>
                </c:pt>
                <c:pt idx="5037">
                  <c:v>3.134926495912342</c:v>
                </c:pt>
                <c:pt idx="5038">
                  <c:v>2.2519433043890609</c:v>
                </c:pt>
                <c:pt idx="5039">
                  <c:v>3.0041391648623201</c:v>
                </c:pt>
                <c:pt idx="5040">
                  <c:v>3.4298571026116287</c:v>
                </c:pt>
                <c:pt idx="5041">
                  <c:v>2.752524745382714</c:v>
                </c:pt>
                <c:pt idx="5042">
                  <c:v>2.6118084914683593</c:v>
                </c:pt>
                <c:pt idx="5043">
                  <c:v>4.4938246445045289</c:v>
                </c:pt>
                <c:pt idx="5044">
                  <c:v>3.429857102611729</c:v>
                </c:pt>
                <c:pt idx="5045">
                  <c:v>3.7408381539703934</c:v>
                </c:pt>
                <c:pt idx="5046">
                  <c:v>2.8976944317960407</c:v>
                </c:pt>
                <c:pt idx="5047">
                  <c:v>2.63163991129167</c:v>
                </c:pt>
                <c:pt idx="5048">
                  <c:v>2.4947038962985895</c:v>
                </c:pt>
                <c:pt idx="5049">
                  <c:v>1.5814879609939314</c:v>
                </c:pt>
                <c:pt idx="5050">
                  <c:v>1.5814879609939314</c:v>
                </c:pt>
                <c:pt idx="5051">
                  <c:v>1.227809659218285</c:v>
                </c:pt>
                <c:pt idx="5052">
                  <c:v>1.4115808070662517</c:v>
                </c:pt>
                <c:pt idx="5053">
                  <c:v>1.3979424347157845</c:v>
                </c:pt>
                <c:pt idx="5054">
                  <c:v>1.1658729662557374</c:v>
                </c:pt>
                <c:pt idx="5055">
                  <c:v>1.0137423214554715</c:v>
                </c:pt>
                <c:pt idx="5056">
                  <c:v>1.0137423214554715</c:v>
                </c:pt>
                <c:pt idx="5057">
                  <c:v>1.3177735417057643</c:v>
                </c:pt>
                <c:pt idx="5058">
                  <c:v>0.96948013788407938</c:v>
                </c:pt>
                <c:pt idx="5059">
                  <c:v>0.94779231258752028</c:v>
                </c:pt>
                <c:pt idx="5060">
                  <c:v>0.61459044047721312</c:v>
                </c:pt>
                <c:pt idx="5061">
                  <c:v>0.60631880393943649</c:v>
                </c:pt>
                <c:pt idx="5062">
                  <c:v>0.71006263247624279</c:v>
                </c:pt>
                <c:pt idx="5063">
                  <c:v>0.65696235152309068</c:v>
                </c:pt>
                <c:pt idx="5064">
                  <c:v>0.70104033824170853</c:v>
                </c:pt>
                <c:pt idx="5065">
                  <c:v>0.82378677817788548</c:v>
                </c:pt>
                <c:pt idx="5066">
                  <c:v>0.6656407449082069</c:v>
                </c:pt>
                <c:pt idx="5067">
                  <c:v>0.60631880393943649</c:v>
                </c:pt>
                <c:pt idx="5068">
                  <c:v>0.42087127985728695</c:v>
                </c:pt>
                <c:pt idx="5069">
                  <c:v>0.50483186037376404</c:v>
                </c:pt>
                <c:pt idx="5070">
                  <c:v>0.35778501801572749</c:v>
                </c:pt>
                <c:pt idx="5071">
                  <c:v>0.38856017128512704</c:v>
                </c:pt>
                <c:pt idx="5072">
                  <c:v>0.38856017128515602</c:v>
                </c:pt>
                <c:pt idx="5073">
                  <c:v>0.34004674283743741</c:v>
                </c:pt>
                <c:pt idx="5074">
                  <c:v>0.31723225677738287</c:v>
                </c:pt>
                <c:pt idx="5075">
                  <c:v>0.42752000000002893</c:v>
                </c:pt>
                <c:pt idx="5076">
                  <c:v>0.3948987192739159</c:v>
                </c:pt>
                <c:pt idx="5077">
                  <c:v>0.38856017128515602</c:v>
                </c:pt>
                <c:pt idx="5078">
                  <c:v>0.37606719402590749</c:v>
                </c:pt>
                <c:pt idx="5079">
                  <c:v>0.42751999999999929</c:v>
                </c:pt>
                <c:pt idx="5080">
                  <c:v>1.1658729662557952</c:v>
                </c:pt>
                <c:pt idx="5081">
                  <c:v>1.7945366398272669</c:v>
                </c:pt>
                <c:pt idx="5082">
                  <c:v>2.0925403310185291</c:v>
                </c:pt>
                <c:pt idx="5083">
                  <c:v>2.6916751611564953</c:v>
                </c:pt>
                <c:pt idx="5084">
                  <c:v>0.82378677817788548</c:v>
                </c:pt>
                <c:pt idx="5085">
                  <c:v>0.52726579743808111</c:v>
                </c:pt>
                <c:pt idx="5086">
                  <c:v>0.58190610958963085</c:v>
                </c:pt>
                <c:pt idx="5087">
                  <c:v>0.51972276182723864</c:v>
                </c:pt>
                <c:pt idx="5088">
                  <c:v>1.070745923269173</c:v>
                </c:pt>
                <c:pt idx="5089">
                  <c:v>0.82378677817788548</c:v>
                </c:pt>
                <c:pt idx="5090">
                  <c:v>0.77516931807615452</c:v>
                </c:pt>
                <c:pt idx="5091">
                  <c:v>0.74684670448492951</c:v>
                </c:pt>
                <c:pt idx="5092">
                  <c:v>0.85381271504641265</c:v>
                </c:pt>
                <c:pt idx="5093">
                  <c:v>0.89485491871712475</c:v>
                </c:pt>
                <c:pt idx="5094">
                  <c:v>1.2152682838769204</c:v>
                </c:pt>
                <c:pt idx="5095">
                  <c:v>1.0363193261591739</c:v>
                </c:pt>
                <c:pt idx="5096">
                  <c:v>1.0477198827585681</c:v>
                </c:pt>
                <c:pt idx="5097">
                  <c:v>0.90529653411321409</c:v>
                </c:pt>
                <c:pt idx="5098">
                  <c:v>0.85381271504650225</c:v>
                </c:pt>
                <c:pt idx="5099">
                  <c:v>0.85381271504650225</c:v>
                </c:pt>
                <c:pt idx="5100">
                  <c:v>1.0025655447444255</c:v>
                </c:pt>
                <c:pt idx="5101">
                  <c:v>1.0591953606599855</c:v>
                </c:pt>
                <c:pt idx="5102">
                  <c:v>0.98043461835872447</c:v>
                </c:pt>
                <c:pt idx="5103">
                  <c:v>0.92639822407216621</c:v>
                </c:pt>
                <c:pt idx="5104">
                  <c:v>0.98043461835867585</c:v>
                </c:pt>
                <c:pt idx="5105">
                  <c:v>0.79440346989809374</c:v>
                </c:pt>
                <c:pt idx="5106">
                  <c:v>0.82378677817788548</c:v>
                </c:pt>
                <c:pt idx="5107">
                  <c:v>0.74684670448492951</c:v>
                </c:pt>
                <c:pt idx="5108">
                  <c:v>0.63981011684271605</c:v>
                </c:pt>
                <c:pt idx="5109">
                  <c:v>0.62292941705155491</c:v>
                </c:pt>
                <c:pt idx="5110">
                  <c:v>0.73754609992614573</c:v>
                </c:pt>
                <c:pt idx="5111">
                  <c:v>0.86396496611481588</c:v>
                </c:pt>
                <c:pt idx="5112">
                  <c:v>0.9158109131515727</c:v>
                </c:pt>
                <c:pt idx="5113">
                  <c:v>1.2028040860400575</c:v>
                </c:pt>
                <c:pt idx="5114">
                  <c:v>1.2028040860400575</c:v>
                </c:pt>
                <c:pt idx="5115">
                  <c:v>1.5092846831335684</c:v>
                </c:pt>
                <c:pt idx="5116">
                  <c:v>1.6407140112653946</c:v>
                </c:pt>
                <c:pt idx="5117">
                  <c:v>1.6109376802933926</c:v>
                </c:pt>
                <c:pt idx="5118">
                  <c:v>1.8103753591319156</c:v>
                </c:pt>
                <c:pt idx="5119">
                  <c:v>0.86396496611476814</c:v>
                </c:pt>
                <c:pt idx="5120">
                  <c:v>1.4390962773212881</c:v>
                </c:pt>
                <c:pt idx="5121">
                  <c:v>1.2531245766439054</c:v>
                </c:pt>
                <c:pt idx="5122">
                  <c:v>1.2152682838769755</c:v>
                </c:pt>
                <c:pt idx="5123">
                  <c:v>1.8103753591317711</c:v>
                </c:pt>
                <c:pt idx="5124">
                  <c:v>1.1416351840820507</c:v>
                </c:pt>
                <c:pt idx="5125">
                  <c:v>1.4669310732797183</c:v>
                </c:pt>
                <c:pt idx="5126">
                  <c:v>1.4252987032790778</c:v>
                </c:pt>
                <c:pt idx="5127">
                  <c:v>1.5379231461511005</c:v>
                </c:pt>
                <c:pt idx="5128">
                  <c:v>2.5920670099367826</c:v>
                </c:pt>
                <c:pt idx="5129">
                  <c:v>3.3603819321495814</c:v>
                </c:pt>
                <c:pt idx="5130">
                  <c:v>2.4563834297451228</c:v>
                </c:pt>
                <c:pt idx="5131">
                  <c:v>1.4390962773212881</c:v>
                </c:pt>
                <c:pt idx="5132">
                  <c:v>2.2159128623903532</c:v>
                </c:pt>
                <c:pt idx="5133">
                  <c:v>2.5920670099367826</c:v>
                </c:pt>
                <c:pt idx="5134">
                  <c:v>2.3621345687673188</c:v>
                </c:pt>
                <c:pt idx="5135">
                  <c:v>1.9071680048548925</c:v>
                </c:pt>
                <c:pt idx="5136">
                  <c:v>1.2658984350331626</c:v>
                </c:pt>
                <c:pt idx="5137">
                  <c:v>1.082371733636867</c:v>
                </c:pt>
                <c:pt idx="5138">
                  <c:v>1.1296307014187221</c:v>
                </c:pt>
                <c:pt idx="5139">
                  <c:v>1.670818152494288</c:v>
                </c:pt>
                <c:pt idx="5140">
                  <c:v>0.96948013788407938</c:v>
                </c:pt>
                <c:pt idx="5141">
                  <c:v>0.71006263247620061</c:v>
                </c:pt>
                <c:pt idx="5142">
                  <c:v>1.1177022765252842</c:v>
                </c:pt>
                <c:pt idx="5143">
                  <c:v>0.73754609992614573</c:v>
                </c:pt>
                <c:pt idx="5144">
                  <c:v>0.68320298054266226</c:v>
                </c:pt>
                <c:pt idx="5145">
                  <c:v>2.4754991733782066</c:v>
                </c:pt>
                <c:pt idx="5146">
                  <c:v>0.58997682148869468</c:v>
                </c:pt>
                <c:pt idx="5147">
                  <c:v>0.66564074490824754</c:v>
                </c:pt>
                <c:pt idx="5148">
                  <c:v>0.85381271504650225</c:v>
                </c:pt>
                <c:pt idx="5149">
                  <c:v>0.63133591541756695</c:v>
                </c:pt>
                <c:pt idx="5150">
                  <c:v>0.74684670448492951</c:v>
                </c:pt>
                <c:pt idx="5151">
                  <c:v>0.85381271504650225</c:v>
                </c:pt>
                <c:pt idx="5152">
                  <c:v>1.1296307014188314</c:v>
                </c:pt>
                <c:pt idx="5153">
                  <c:v>0.48298059715877989</c:v>
                </c:pt>
                <c:pt idx="5154">
                  <c:v>0.77516931807615452</c:v>
                </c:pt>
                <c:pt idx="5155">
                  <c:v>1.9235948622459991</c:v>
                </c:pt>
                <c:pt idx="5156">
                  <c:v>1.452973682863222</c:v>
                </c:pt>
                <c:pt idx="5157">
                  <c:v>2.2519433043891426</c:v>
                </c:pt>
                <c:pt idx="5158">
                  <c:v>2.2338844982436727</c:v>
                </c:pt>
                <c:pt idx="5159">
                  <c:v>3.3834455621384101</c:v>
                </c:pt>
                <c:pt idx="5160">
                  <c:v>4.4392222396592276</c:v>
                </c:pt>
                <c:pt idx="5161">
                  <c:v>2.3066441482907649</c:v>
                </c:pt>
                <c:pt idx="5162">
                  <c:v>5.3311116786297736</c:v>
                </c:pt>
                <c:pt idx="5163">
                  <c:v>2.5333808303183196</c:v>
                </c:pt>
                <c:pt idx="5164">
                  <c:v>1.6109376802933224</c:v>
                </c:pt>
                <c:pt idx="5165">
                  <c:v>1.5814879609939314</c:v>
                </c:pt>
                <c:pt idx="5166">
                  <c:v>0.57390200574666106</c:v>
                </c:pt>
                <c:pt idx="5167">
                  <c:v>1.2028040860399987</c:v>
                </c:pt>
                <c:pt idx="5168">
                  <c:v>1.1058497480909284</c:v>
                </c:pt>
                <c:pt idx="5169">
                  <c:v>0.71915423984673266</c:v>
                </c:pt>
                <c:pt idx="5170">
                  <c:v>1.4252987032790778</c:v>
                </c:pt>
                <c:pt idx="5171">
                  <c:v>5.5151395673983563</c:v>
                </c:pt>
                <c:pt idx="5172">
                  <c:v>6.0243305509820466</c:v>
                </c:pt>
                <c:pt idx="5173">
                  <c:v>9.8854687771220711</c:v>
                </c:pt>
                <c:pt idx="5174">
                  <c:v>1.6708181524943551</c:v>
                </c:pt>
                <c:pt idx="5175">
                  <c:v>2.5333808303182361</c:v>
                </c:pt>
                <c:pt idx="5176">
                  <c:v>8.1016760640133452</c:v>
                </c:pt>
                <c:pt idx="5177">
                  <c:v>7.603836534265187</c:v>
                </c:pt>
                <c:pt idx="5178">
                  <c:v>16.45146336108737</c:v>
                </c:pt>
                <c:pt idx="5179">
                  <c:v>6.9455402883165887</c:v>
                </c:pt>
                <c:pt idx="5180">
                  <c:v>9.6670611940172133</c:v>
                </c:pt>
                <c:pt idx="5181">
                  <c:v>10.151432216876653</c:v>
                </c:pt>
                <c:pt idx="5182">
                  <c:v>10.106810597285696</c:v>
                </c:pt>
                <c:pt idx="5183">
                  <c:v>4.5212761591146959</c:v>
                </c:pt>
                <c:pt idx="5184">
                  <c:v>5.3008041198848863</c:v>
                </c:pt>
                <c:pt idx="5185">
                  <c:v>4.251257502479425</c:v>
                </c:pt>
                <c:pt idx="5186">
                  <c:v>0.6656407449082069</c:v>
                </c:pt>
                <c:pt idx="5187">
                  <c:v>0.77516931807615452</c:v>
                </c:pt>
                <c:pt idx="5188">
                  <c:v>0.65696235152305038</c:v>
                </c:pt>
                <c:pt idx="5189">
                  <c:v>0.35778501801569956</c:v>
                </c:pt>
                <c:pt idx="5190">
                  <c:v>0.52726579743814994</c:v>
                </c:pt>
                <c:pt idx="5191">
                  <c:v>0.64835220211013589</c:v>
                </c:pt>
                <c:pt idx="5192">
                  <c:v>0.35181209682650277</c:v>
                </c:pt>
                <c:pt idx="5193">
                  <c:v>0.24953459021736429</c:v>
                </c:pt>
                <c:pt idx="5194">
                  <c:v>0.42751999999999929</c:v>
                </c:pt>
                <c:pt idx="5195">
                  <c:v>0.12234488455475193</c:v>
                </c:pt>
                <c:pt idx="5196">
                  <c:v>0.42087127985725781</c:v>
                </c:pt>
                <c:pt idx="5197">
                  <c:v>0.16754759284677842</c:v>
                </c:pt>
                <c:pt idx="5198">
                  <c:v>7.5575572773207117E-2</c:v>
                </c:pt>
                <c:pt idx="5199">
                  <c:v>0.12552252562278751</c:v>
                </c:pt>
                <c:pt idx="5200">
                  <c:v>0.10718303445660991</c:v>
                </c:pt>
                <c:pt idx="5201">
                  <c:v>6.0112339445192037E-2</c:v>
                </c:pt>
                <c:pt idx="5202">
                  <c:v>3.6815830834030901E-2</c:v>
                </c:pt>
                <c:pt idx="5203">
                  <c:v>1.5093143661214866E-2</c:v>
                </c:pt>
                <c:pt idx="5204">
                  <c:v>1.6007651426013059E-2</c:v>
                </c:pt>
                <c:pt idx="5205">
                  <c:v>2.2189457264883743E-2</c:v>
                </c:pt>
                <c:pt idx="5206">
                  <c:v>1.6007651426008823E-2</c:v>
                </c:pt>
                <c:pt idx="5207">
                  <c:v>7.6477102539272189E-3</c:v>
                </c:pt>
                <c:pt idx="5208">
                  <c:v>7.0641630441920572E-3</c:v>
                </c:pt>
                <c:pt idx="5209">
                  <c:v>1.0994128025827271E-2</c:v>
                </c:pt>
                <c:pt idx="5210">
                  <c:v>2.2189457264878618E-2</c:v>
                </c:pt>
                <c:pt idx="5211">
                  <c:v>5.0341802509162099E-2</c:v>
                </c:pt>
                <c:pt idx="5212">
                  <c:v>5.0341802509170419E-2</c:v>
                </c:pt>
                <c:pt idx="5213">
                  <c:v>7.7959496759338928E-2</c:v>
                </c:pt>
                <c:pt idx="5214">
                  <c:v>6.431460968205166E-2</c:v>
                </c:pt>
                <c:pt idx="5215">
                  <c:v>4.1591813157549958E-2</c:v>
                </c:pt>
                <c:pt idx="5216">
                  <c:v>3.8369051850562226E-2</c:v>
                </c:pt>
                <c:pt idx="5217">
                  <c:v>2.9618509768365889E-2</c:v>
                </c:pt>
                <c:pt idx="5218">
                  <c:v>3.0983219753671486E-2</c:v>
                </c:pt>
                <c:pt idx="5219">
                  <c:v>3.9960940735645267E-2</c:v>
                </c:pt>
                <c:pt idx="5220">
                  <c:v>6.2192179842373949E-2</c:v>
                </c:pt>
                <c:pt idx="5221">
                  <c:v>0.14915222194238822</c:v>
                </c:pt>
                <c:pt idx="5222">
                  <c:v>0.32852067770187471</c:v>
                </c:pt>
                <c:pt idx="5223">
                  <c:v>0.35778501801572749</c:v>
                </c:pt>
                <c:pt idx="5224">
                  <c:v>0.17526755832647811</c:v>
                </c:pt>
                <c:pt idx="5225">
                  <c:v>0.26429643664666186</c:v>
                </c:pt>
                <c:pt idx="5226">
                  <c:v>0.16754759284676116</c:v>
                </c:pt>
                <c:pt idx="5227">
                  <c:v>0.15635649414378575</c:v>
                </c:pt>
                <c:pt idx="5228">
                  <c:v>0.13202509231202941</c:v>
                </c:pt>
                <c:pt idx="5229">
                  <c:v>0.23063834464483007</c:v>
                </c:pt>
                <c:pt idx="5230">
                  <c:v>0.21704813400990794</c:v>
                </c:pt>
                <c:pt idx="5231">
                  <c:v>0.29004000083837334</c:v>
                </c:pt>
                <c:pt idx="5232">
                  <c:v>0.35181209682652909</c:v>
                </c:pt>
                <c:pt idx="5233">
                  <c:v>0.23997487946550683</c:v>
                </c:pt>
                <c:pt idx="5234">
                  <c:v>0.19969238230242362</c:v>
                </c:pt>
                <c:pt idx="5235">
                  <c:v>0.35778501801572749</c:v>
                </c:pt>
                <c:pt idx="5236">
                  <c:v>0.2744217160106609</c:v>
                </c:pt>
                <c:pt idx="5237">
                  <c:v>0.29004000083839754</c:v>
                </c:pt>
                <c:pt idx="5238">
                  <c:v>0.29004000083839754</c:v>
                </c:pt>
                <c:pt idx="5239">
                  <c:v>0.3948987192739159</c:v>
                </c:pt>
                <c:pt idx="5240">
                  <c:v>0.35778501801569956</c:v>
                </c:pt>
                <c:pt idx="5241">
                  <c:v>0.35778501801569956</c:v>
                </c:pt>
                <c:pt idx="5242">
                  <c:v>0.19969238230244241</c:v>
                </c:pt>
                <c:pt idx="5243">
                  <c:v>0.29004000083837334</c:v>
                </c:pt>
                <c:pt idx="5244">
                  <c:v>0.4342313450917451</c:v>
                </c:pt>
                <c:pt idx="5245">
                  <c:v>0.53487414040065029</c:v>
                </c:pt>
                <c:pt idx="5246">
                  <c:v>0.36381837308433029</c:v>
                </c:pt>
                <c:pt idx="5247">
                  <c:v>0.47582543980128722</c:v>
                </c:pt>
                <c:pt idx="5248">
                  <c:v>0.39489871927394538</c:v>
                </c:pt>
                <c:pt idx="5249">
                  <c:v>0.32852067770187471</c:v>
                </c:pt>
                <c:pt idx="5250">
                  <c:v>0.36381837308435877</c:v>
                </c:pt>
                <c:pt idx="5251">
                  <c:v>0.36381837308435877</c:v>
                </c:pt>
                <c:pt idx="5252">
                  <c:v>0.58190610958959521</c:v>
                </c:pt>
                <c:pt idx="5253">
                  <c:v>0.52726579743808111</c:v>
                </c:pt>
                <c:pt idx="5254">
                  <c:v>0.49019992599811008</c:v>
                </c:pt>
                <c:pt idx="5255">
                  <c:v>0.67438756161965485</c:v>
                </c:pt>
                <c:pt idx="5256">
                  <c:v>0.9914630321172907</c:v>
                </c:pt>
                <c:pt idx="5257">
                  <c:v>0.32852067770184784</c:v>
                </c:pt>
                <c:pt idx="5258">
                  <c:v>0.77516931807615452</c:v>
                </c:pt>
                <c:pt idx="5259">
                  <c:v>1.1296307014188314</c:v>
                </c:pt>
                <c:pt idx="5260">
                  <c:v>0.7191542398466918</c:v>
                </c:pt>
                <c:pt idx="5261">
                  <c:v>0.62292941705155491</c:v>
                </c:pt>
                <c:pt idx="5262">
                  <c:v>1.2028040860399987</c:v>
                </c:pt>
                <c:pt idx="5263">
                  <c:v>1.1296307014187754</c:v>
                </c:pt>
                <c:pt idx="5264">
                  <c:v>0.75621732588570501</c:v>
                </c:pt>
                <c:pt idx="5265">
                  <c:v>0.32284686494832909</c:v>
                </c:pt>
                <c:pt idx="5266">
                  <c:v>0.48298059715881336</c:v>
                </c:pt>
                <c:pt idx="5267">
                  <c:v>0.44100551053129322</c:v>
                </c:pt>
                <c:pt idx="5268">
                  <c:v>1.0591953606600382</c:v>
                </c:pt>
                <c:pt idx="5269">
                  <c:v>0.58190610958959521</c:v>
                </c:pt>
                <c:pt idx="5270">
                  <c:v>0.8041267892335815</c:v>
                </c:pt>
                <c:pt idx="5271">
                  <c:v>0.46170687386947046</c:v>
                </c:pt>
                <c:pt idx="5272">
                  <c:v>0.73754609992614573</c:v>
                </c:pt>
                <c:pt idx="5273">
                  <c:v>0.96948013788402854</c:v>
                </c:pt>
                <c:pt idx="5274">
                  <c:v>1.8423036886921857</c:v>
                </c:pt>
                <c:pt idx="5275">
                  <c:v>1.0591953606600382</c:v>
                </c:pt>
                <c:pt idx="5276">
                  <c:v>1.3709036442380338</c:v>
                </c:pt>
                <c:pt idx="5277">
                  <c:v>0.40129890592708384</c:v>
                </c:pt>
                <c:pt idx="5278">
                  <c:v>0.32284686494832909</c:v>
                </c:pt>
                <c:pt idx="5279">
                  <c:v>0.40129890592711448</c:v>
                </c:pt>
                <c:pt idx="5280">
                  <c:v>0.21704813400990794</c:v>
                </c:pt>
                <c:pt idx="5281">
                  <c:v>0.23527882500440153</c:v>
                </c:pt>
                <c:pt idx="5282">
                  <c:v>0.25439868411854999</c:v>
                </c:pt>
                <c:pt idx="5283">
                  <c:v>0.32284686494832909</c:v>
                </c:pt>
                <c:pt idx="5284">
                  <c:v>0.32852067770187471</c:v>
                </c:pt>
                <c:pt idx="5285">
                  <c:v>0.4342313450917451</c:v>
                </c:pt>
                <c:pt idx="5286">
                  <c:v>0.42751999999999929</c:v>
                </c:pt>
                <c:pt idx="5287">
                  <c:v>0.20395008154716687</c:v>
                </c:pt>
                <c:pt idx="5288">
                  <c:v>0.94779231258752028</c:v>
                </c:pt>
                <c:pt idx="5289">
                  <c:v>0.35181209682652909</c:v>
                </c:pt>
                <c:pt idx="5290">
                  <c:v>0.4342313450917451</c:v>
                </c:pt>
                <c:pt idx="5291">
                  <c:v>0.35778501801567286</c:v>
                </c:pt>
                <c:pt idx="5292">
                  <c:v>0.25439868411854999</c:v>
                </c:pt>
                <c:pt idx="5293">
                  <c:v>0.32852067770187471</c:v>
                </c:pt>
                <c:pt idx="5294">
                  <c:v>0.31723225677738287</c:v>
                </c:pt>
                <c:pt idx="5295">
                  <c:v>0.34589940637641509</c:v>
                </c:pt>
                <c:pt idx="5296">
                  <c:v>0.31723225677740768</c:v>
                </c:pt>
                <c:pt idx="5297">
                  <c:v>0.17526755832649557</c:v>
                </c:pt>
                <c:pt idx="5298">
                  <c:v>0.15272887156185597</c:v>
                </c:pt>
                <c:pt idx="5299">
                  <c:v>0.20826178910210053</c:v>
                </c:pt>
                <c:pt idx="5300">
                  <c:v>0.13535051553107402</c:v>
                </c:pt>
                <c:pt idx="5301">
                  <c:v>0.24953459021734301</c:v>
                </c:pt>
                <c:pt idx="5302">
                  <c:v>9.8657815824826786E-2</c:v>
                </c:pt>
                <c:pt idx="5303">
                  <c:v>4.6721450649065653E-2</c:v>
                </c:pt>
                <c:pt idx="5304">
                  <c:v>4.1591813157557563E-2</c:v>
                </c:pt>
                <c:pt idx="5305">
                  <c:v>4.1591813157549958E-2</c:v>
                </c:pt>
                <c:pt idx="5306">
                  <c:v>2.2189457264888943E-2</c:v>
                </c:pt>
                <c:pt idx="5307">
                  <c:v>1.8947462623104941E-2</c:v>
                </c:pt>
                <c:pt idx="5308">
                  <c:v>8.8992574828470478E-3</c:v>
                </c:pt>
                <c:pt idx="5309">
                  <c:v>5.4771111977034992E-3</c:v>
                </c:pt>
                <c:pt idx="5310">
                  <c:v>2.6681160580676361E-3</c:v>
                </c:pt>
                <c:pt idx="5311">
                  <c:v>3.3494698267698434E-3</c:v>
                </c:pt>
                <c:pt idx="5312">
                  <c:v>8.8992574828470478E-3</c:v>
                </c:pt>
                <c:pt idx="5313">
                  <c:v>7.6477102539272189E-3</c:v>
                </c:pt>
                <c:pt idx="5314">
                  <c:v>7.6477102539272189E-3</c:v>
                </c:pt>
                <c:pt idx="5315">
                  <c:v>7.0641630441920572E-3</c:v>
                </c:pt>
                <c:pt idx="5316">
                  <c:v>3.3494698267698434E-3</c:v>
                </c:pt>
                <c:pt idx="5317">
                  <c:v>1.5731813284120724E-3</c:v>
                </c:pt>
                <c:pt idx="5318">
                  <c:v>2.6681160580676361E-3</c:v>
                </c:pt>
                <c:pt idx="5319">
                  <c:v>8.2592636452095448E-3</c:v>
                </c:pt>
                <c:pt idx="5320">
                  <c:v>3.6815830834030901E-2</c:v>
                </c:pt>
                <c:pt idx="5321">
                  <c:v>9.8657815824814171E-2</c:v>
                </c:pt>
                <c:pt idx="5322">
                  <c:v>0.11613563343655922</c:v>
                </c:pt>
                <c:pt idx="5323">
                  <c:v>0.11310351807281034</c:v>
                </c:pt>
                <c:pt idx="5324">
                  <c:v>6.8688383003690109E-2</c:v>
                </c:pt>
                <c:pt idx="5325">
                  <c:v>0.14915222194237207</c:v>
                </c:pt>
                <c:pt idx="5326">
                  <c:v>0.20395008154716687</c:v>
                </c:pt>
                <c:pt idx="5327">
                  <c:v>0.15272887156182313</c:v>
                </c:pt>
                <c:pt idx="5328">
                  <c:v>0.34589940637638739</c:v>
                </c:pt>
                <c:pt idx="5329">
                  <c:v>0.32852067770184784</c:v>
                </c:pt>
                <c:pt idx="5330">
                  <c:v>0.36991236449238585</c:v>
                </c:pt>
                <c:pt idx="5331">
                  <c:v>0.29536171143957274</c:v>
                </c:pt>
                <c:pt idx="5332">
                  <c:v>0.36991236449238585</c:v>
                </c:pt>
                <c:pt idx="5333">
                  <c:v>0.30617982395968552</c:v>
                </c:pt>
                <c:pt idx="5334">
                  <c:v>0.31723225677738287</c:v>
                </c:pt>
                <c:pt idx="5335">
                  <c:v>0.67438756161969615</c:v>
                </c:pt>
                <c:pt idx="5336">
                  <c:v>0.87418930393822369</c:v>
                </c:pt>
                <c:pt idx="5337">
                  <c:v>0.63981011684271605</c:v>
                </c:pt>
                <c:pt idx="5338">
                  <c:v>0.39489871927394538</c:v>
                </c:pt>
                <c:pt idx="5339">
                  <c:v>0.52726579743811575</c:v>
                </c:pt>
                <c:pt idx="5340">
                  <c:v>0.40129890592708384</c:v>
                </c:pt>
                <c:pt idx="5341">
                  <c:v>0.52726579743808111</c:v>
                </c:pt>
                <c:pt idx="5342">
                  <c:v>0.68320298054270157</c:v>
                </c:pt>
                <c:pt idx="5343">
                  <c:v>0.83372379190238921</c:v>
                </c:pt>
                <c:pt idx="5344">
                  <c:v>1.1296307014187221</c:v>
                </c:pt>
                <c:pt idx="5345">
                  <c:v>1.070745923269173</c:v>
                </c:pt>
                <c:pt idx="5346">
                  <c:v>0.7468467044849707</c:v>
                </c:pt>
                <c:pt idx="5347">
                  <c:v>0.96948013788402854</c:v>
                </c:pt>
                <c:pt idx="5348">
                  <c:v>1.1177022765252305</c:v>
                </c:pt>
                <c:pt idx="5349">
                  <c:v>0.58190610958959521</c:v>
                </c:pt>
                <c:pt idx="5350">
                  <c:v>0.6229294170514792</c:v>
                </c:pt>
                <c:pt idx="5351">
                  <c:v>0.54254797811133382</c:v>
                </c:pt>
                <c:pt idx="5352">
                  <c:v>0.57390200574662531</c:v>
                </c:pt>
                <c:pt idx="5353">
                  <c:v>0.43423134509177747</c:v>
                </c:pt>
                <c:pt idx="5354">
                  <c:v>0.19969238230244241</c:v>
                </c:pt>
                <c:pt idx="5355">
                  <c:v>0.49019992599807782</c:v>
                </c:pt>
                <c:pt idx="5356">
                  <c:v>0.7283153369476596</c:v>
                </c:pt>
                <c:pt idx="5357">
                  <c:v>0.77516931807615452</c:v>
                </c:pt>
                <c:pt idx="5358">
                  <c:v>1.2658984350331051</c:v>
                </c:pt>
                <c:pt idx="5359">
                  <c:v>0.48298059715881336</c:v>
                </c:pt>
                <c:pt idx="5360">
                  <c:v>0.20826178910208129</c:v>
                </c:pt>
                <c:pt idx="5361">
                  <c:v>0.35778501801569956</c:v>
                </c:pt>
                <c:pt idx="5362">
                  <c:v>0.18319710575044734</c:v>
                </c:pt>
                <c:pt idx="5363">
                  <c:v>0.35181209682650277</c:v>
                </c:pt>
                <c:pt idx="5364">
                  <c:v>0.36381837308435877</c:v>
                </c:pt>
                <c:pt idx="5365">
                  <c:v>0.17920601746924825</c:v>
                </c:pt>
                <c:pt idx="5366">
                  <c:v>0.25931922736232527</c:v>
                </c:pt>
                <c:pt idx="5367">
                  <c:v>0.13202509231202941</c:v>
                </c:pt>
                <c:pt idx="5368">
                  <c:v>0.1353505155310589</c:v>
                </c:pt>
                <c:pt idx="5369">
                  <c:v>9.0552950993623108E-2</c:v>
                </c:pt>
                <c:pt idx="5370">
                  <c:v>8.0387979072602922E-2</c:v>
                </c:pt>
                <c:pt idx="5371">
                  <c:v>8.0387979072614066E-2</c:v>
                </c:pt>
                <c:pt idx="5372">
                  <c:v>6.4314609682061374E-2</c:v>
                </c:pt>
                <c:pt idx="5373">
                  <c:v>7.7959496759327979E-2</c:v>
                </c:pt>
                <c:pt idx="5374">
                  <c:v>6.6479915769378756E-2</c:v>
                </c:pt>
                <c:pt idx="5375">
                  <c:v>6.431460968205166E-2</c:v>
                </c:pt>
                <c:pt idx="5376">
                  <c:v>4.1591813157557563E-2</c:v>
                </c:pt>
                <c:pt idx="5377">
                  <c:v>2.3338959515148687E-2</c:v>
                </c:pt>
                <c:pt idx="5378">
                  <c:v>1.6954624315980153E-2</c:v>
                </c:pt>
                <c:pt idx="5379">
                  <c:v>3.2384978942478888E-2</c:v>
                </c:pt>
                <c:pt idx="5380">
                  <c:v>2.3338959515159175E-2</c:v>
                </c:pt>
                <c:pt idx="5381">
                  <c:v>2.3338959515159175E-2</c:v>
                </c:pt>
                <c:pt idx="5382">
                  <c:v>1.6007651426013059E-2</c:v>
                </c:pt>
                <c:pt idx="5383">
                  <c:v>1.6954624315975816E-2</c:v>
                </c:pt>
                <c:pt idx="5384">
                  <c:v>1.1752099813307767E-2</c:v>
                </c:pt>
                <c:pt idx="5385">
                  <c:v>1.0994128025827271E-2</c:v>
                </c:pt>
                <c:pt idx="5386">
                  <c:v>7.6477102539245024E-3</c:v>
                </c:pt>
                <c:pt idx="5387">
                  <c:v>1.0266271178185914E-2</c:v>
                </c:pt>
                <c:pt idx="5388">
                  <c:v>2.2189457264878618E-2</c:v>
                </c:pt>
                <c:pt idx="5389">
                  <c:v>2.333895951515387E-2</c:v>
                </c:pt>
                <c:pt idx="5390">
                  <c:v>7.0641630441946549E-3</c:v>
                </c:pt>
                <c:pt idx="5391">
                  <c:v>4.550822008604123E-3</c:v>
                </c:pt>
                <c:pt idx="5392">
                  <c:v>2.0774973677946205E-3</c:v>
                </c:pt>
                <c:pt idx="5393">
                  <c:v>8.0447927556387899E-4</c:v>
                </c:pt>
                <c:pt idx="5394">
                  <c:v>4.1257841347508949E-3</c:v>
                </c:pt>
                <c:pt idx="5395">
                  <c:v>7.0641630441946549E-3</c:v>
                </c:pt>
                <c:pt idx="5396">
                  <c:v>2.0774973677921294E-3</c:v>
                </c:pt>
                <c:pt idx="5397">
                  <c:v>4.1257841347508949E-3</c:v>
                </c:pt>
                <c:pt idx="5398">
                  <c:v>4.1257841347527788E-3</c:v>
                </c:pt>
                <c:pt idx="5399">
                  <c:v>1.7115972492808652E-4</c:v>
                </c:pt>
                <c:pt idx="5400">
                  <c:v>8.0447927556458502E-4</c:v>
                </c:pt>
                <c:pt idx="5401">
                  <c:v>2.0774973677933732E-3</c:v>
                </c:pt>
                <c:pt idx="5402">
                  <c:v>4.1257841347490196E-3</c:v>
                </c:pt>
                <c:pt idx="5403">
                  <c:v>2.3617366491616981E-3</c:v>
                </c:pt>
                <c:pt idx="5404">
                  <c:v>1.814837491898802E-3</c:v>
                </c:pt>
                <c:pt idx="5405">
                  <c:v>1.814837491898802E-3</c:v>
                </c:pt>
                <c:pt idx="5406">
                  <c:v>3.7255001403823803E-3</c:v>
                </c:pt>
                <c:pt idx="5407">
                  <c:v>6.585816031445638E-4</c:v>
                </c:pt>
                <c:pt idx="5408">
                  <c:v>1.814837491898802E-3</c:v>
                </c:pt>
                <c:pt idx="5409">
                  <c:v>4.1257841347490196E-3</c:v>
                </c:pt>
                <c:pt idx="5410">
                  <c:v>8.0447927556458502E-4</c:v>
                </c:pt>
                <c:pt idx="5411">
                  <c:v>6.5858160314393919E-4</c:v>
                </c:pt>
                <c:pt idx="5412">
                  <c:v>1.1642187938672578E-4</c:v>
                </c:pt>
                <c:pt idx="5413">
                  <c:v>6.5858160314393919E-4</c:v>
                </c:pt>
                <c:pt idx="5414">
                  <c:v>6.5858160314393919E-4</c:v>
                </c:pt>
                <c:pt idx="5415">
                  <c:v>6.5858160314393919E-4</c:v>
                </c:pt>
                <c:pt idx="5416">
                  <c:v>1.5731813284110159E-3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9E-46C9-B709-89E93AA2B4EE}"/>
            </c:ext>
          </c:extLst>
        </c:ser>
        <c:ser>
          <c:idx val="3"/>
          <c:order val="1"/>
          <c:tx>
            <c:strRef>
              <c:f>Data!$L$3</c:f>
              <c:strCache>
                <c:ptCount val="1"/>
                <c:pt idx="0">
                  <c:v>Manual Flow</c:v>
                </c:pt>
              </c:strCache>
            </c:strRef>
          </c:tx>
          <c:spPr>
            <a:ln w="12700"/>
          </c:spPr>
          <c:marker>
            <c:symbol val="square"/>
            <c:size val="5"/>
          </c:marker>
          <c:xVal>
            <c:numRef>
              <c:f>Data!$J$4:$J$84</c:f>
              <c:numCache>
                <c:formatCode>d\-mmm\-yy</c:formatCode>
                <c:ptCount val="81"/>
                <c:pt idx="0">
                  <c:v>40920</c:v>
                </c:pt>
                <c:pt idx="1">
                  <c:v>40921.625</c:v>
                </c:pt>
                <c:pt idx="2">
                  <c:v>40922.458333333336</c:v>
                </c:pt>
                <c:pt idx="3">
                  <c:v>40923.458333333336</c:v>
                </c:pt>
                <c:pt idx="4">
                  <c:v>40924.708333333336</c:v>
                </c:pt>
                <c:pt idx="5">
                  <c:v>40925.625</c:v>
                </c:pt>
                <c:pt idx="6">
                  <c:v>40926.833333333336</c:v>
                </c:pt>
                <c:pt idx="7">
                  <c:v>40927.75</c:v>
                </c:pt>
                <c:pt idx="8">
                  <c:v>40928.708333333336</c:v>
                </c:pt>
                <c:pt idx="9">
                  <c:v>40929.583333333336</c:v>
                </c:pt>
                <c:pt idx="10">
                  <c:v>40930.625</c:v>
                </c:pt>
                <c:pt idx="11">
                  <c:v>40931.75</c:v>
                </c:pt>
                <c:pt idx="12">
                  <c:v>40932.666666666664</c:v>
                </c:pt>
                <c:pt idx="13">
                  <c:v>40933.791666666664</c:v>
                </c:pt>
                <c:pt idx="14">
                  <c:v>40934.833333333336</c:v>
                </c:pt>
                <c:pt idx="15">
                  <c:v>40935.666666666664</c:v>
                </c:pt>
                <c:pt idx="16">
                  <c:v>40936.541666666664</c:v>
                </c:pt>
                <c:pt idx="17">
                  <c:v>40937.541666666664</c:v>
                </c:pt>
                <c:pt idx="18">
                  <c:v>40938.708333333336</c:v>
                </c:pt>
                <c:pt idx="19">
                  <c:v>40939.708333333336</c:v>
                </c:pt>
                <c:pt idx="20">
                  <c:v>40940.625</c:v>
                </c:pt>
                <c:pt idx="21">
                  <c:v>40941.583333333336</c:v>
                </c:pt>
                <c:pt idx="22">
                  <c:v>40942.583333333336</c:v>
                </c:pt>
                <c:pt idx="23">
                  <c:v>40943.416666666664</c:v>
                </c:pt>
                <c:pt idx="24">
                  <c:v>40944.458333333336</c:v>
                </c:pt>
                <c:pt idx="25">
                  <c:v>40945.583333333336</c:v>
                </c:pt>
                <c:pt idx="26">
                  <c:v>40946.458333333336</c:v>
                </c:pt>
                <c:pt idx="27">
                  <c:v>40947.583333333336</c:v>
                </c:pt>
                <c:pt idx="28">
                  <c:v>40948.458333333336</c:v>
                </c:pt>
                <c:pt idx="29">
                  <c:v>40949.5</c:v>
                </c:pt>
                <c:pt idx="30">
                  <c:v>40950.333333333336</c:v>
                </c:pt>
                <c:pt idx="31">
                  <c:v>40951.291666666664</c:v>
                </c:pt>
                <c:pt idx="32">
                  <c:v>40952.5</c:v>
                </c:pt>
                <c:pt idx="33">
                  <c:v>40953.458333333336</c:v>
                </c:pt>
                <c:pt idx="34">
                  <c:v>40954.541666666664</c:v>
                </c:pt>
                <c:pt idx="35">
                  <c:v>40955.416666666664</c:v>
                </c:pt>
                <c:pt idx="36">
                  <c:v>40956.333333333336</c:v>
                </c:pt>
                <c:pt idx="37">
                  <c:v>40957.291666666664</c:v>
                </c:pt>
                <c:pt idx="38">
                  <c:v>40958.333333333336</c:v>
                </c:pt>
                <c:pt idx="39">
                  <c:v>40959.5</c:v>
                </c:pt>
                <c:pt idx="40">
                  <c:v>40960.375</c:v>
                </c:pt>
                <c:pt idx="41">
                  <c:v>40961.625</c:v>
                </c:pt>
                <c:pt idx="42">
                  <c:v>40962.375</c:v>
                </c:pt>
                <c:pt idx="43">
                  <c:v>40963.375</c:v>
                </c:pt>
                <c:pt idx="44">
                  <c:v>40964.333333333336</c:v>
                </c:pt>
                <c:pt idx="45">
                  <c:v>40965.291666666664</c:v>
                </c:pt>
                <c:pt idx="46">
                  <c:v>40966.458333333336</c:v>
                </c:pt>
                <c:pt idx="47">
                  <c:v>40967.375</c:v>
                </c:pt>
                <c:pt idx="48">
                  <c:v>40968.458333333336</c:v>
                </c:pt>
                <c:pt idx="49">
                  <c:v>40969.333333333336</c:v>
                </c:pt>
                <c:pt idx="50">
                  <c:v>40970.375</c:v>
                </c:pt>
                <c:pt idx="51">
                  <c:v>40971.291666666664</c:v>
                </c:pt>
                <c:pt idx="52">
                  <c:v>40972.375</c:v>
                </c:pt>
                <c:pt idx="53">
                  <c:v>40973.5</c:v>
                </c:pt>
                <c:pt idx="54">
                  <c:v>40974.375</c:v>
                </c:pt>
                <c:pt idx="55">
                  <c:v>40975.375</c:v>
                </c:pt>
                <c:pt idx="56">
                  <c:v>40976.291666666664</c:v>
                </c:pt>
                <c:pt idx="57">
                  <c:v>40977.416666666664</c:v>
                </c:pt>
                <c:pt idx="58">
                  <c:v>40979.375</c:v>
                </c:pt>
                <c:pt idx="59">
                  <c:v>40980.458333333336</c:v>
                </c:pt>
                <c:pt idx="60">
                  <c:v>40981.291666666664</c:v>
                </c:pt>
                <c:pt idx="61">
                  <c:v>40982.291666666664</c:v>
                </c:pt>
                <c:pt idx="62">
                  <c:v>40983.458333333336</c:v>
                </c:pt>
                <c:pt idx="63">
                  <c:v>40984.375</c:v>
                </c:pt>
                <c:pt idx="64">
                  <c:v>40985.291666666664</c:v>
                </c:pt>
                <c:pt idx="65">
                  <c:v>40986.375</c:v>
                </c:pt>
                <c:pt idx="66">
                  <c:v>40987.333333333336</c:v>
                </c:pt>
                <c:pt idx="67">
                  <c:v>40988.375</c:v>
                </c:pt>
                <c:pt idx="68">
                  <c:v>40991.375</c:v>
                </c:pt>
                <c:pt idx="69">
                  <c:v>40992.375</c:v>
                </c:pt>
                <c:pt idx="70">
                  <c:v>40993.375</c:v>
                </c:pt>
                <c:pt idx="71">
                  <c:v>40994.375</c:v>
                </c:pt>
                <c:pt idx="72">
                  <c:v>40995.375</c:v>
                </c:pt>
                <c:pt idx="73">
                  <c:v>40996.375</c:v>
                </c:pt>
                <c:pt idx="74">
                  <c:v>40997.375</c:v>
                </c:pt>
                <c:pt idx="75">
                  <c:v>40998.375</c:v>
                </c:pt>
                <c:pt idx="76">
                  <c:v>40999.375</c:v>
                </c:pt>
                <c:pt idx="77">
                  <c:v>41000.375</c:v>
                </c:pt>
                <c:pt idx="78">
                  <c:v>41002.375</c:v>
                </c:pt>
                <c:pt idx="79">
                  <c:v>41003.375</c:v>
                </c:pt>
                <c:pt idx="80">
                  <c:v>41004.375</c:v>
                </c:pt>
              </c:numCache>
            </c:numRef>
          </c:xVal>
          <c:yVal>
            <c:numRef>
              <c:f>Data!$L$4:$L$84</c:f>
              <c:numCache>
                <c:formatCode>General</c:formatCode>
                <c:ptCount val="81"/>
                <c:pt idx="0">
                  <c:v>17.416913677224585</c:v>
                </c:pt>
                <c:pt idx="1">
                  <c:v>16.20407603494937</c:v>
                </c:pt>
                <c:pt idx="2">
                  <c:v>16.20407603494937</c:v>
                </c:pt>
                <c:pt idx="3">
                  <c:v>17.416913677224585</c:v>
                </c:pt>
                <c:pt idx="4">
                  <c:v>16.20407603494937</c:v>
                </c:pt>
                <c:pt idx="5">
                  <c:v>16.20407603494937</c:v>
                </c:pt>
                <c:pt idx="6">
                  <c:v>17.416913677224585</c:v>
                </c:pt>
                <c:pt idx="7">
                  <c:v>17.416913677224585</c:v>
                </c:pt>
                <c:pt idx="8">
                  <c:v>17.416913677224585</c:v>
                </c:pt>
                <c:pt idx="9">
                  <c:v>16.20407603494937</c:v>
                </c:pt>
                <c:pt idx="10">
                  <c:v>16.20407603494937</c:v>
                </c:pt>
                <c:pt idx="11">
                  <c:v>16.20407603494937</c:v>
                </c:pt>
                <c:pt idx="12">
                  <c:v>16.20407603494937</c:v>
                </c:pt>
                <c:pt idx="13">
                  <c:v>16.20407603494937</c:v>
                </c:pt>
                <c:pt idx="14">
                  <c:v>16.20407603494937</c:v>
                </c:pt>
                <c:pt idx="15">
                  <c:v>16.20407603494937</c:v>
                </c:pt>
                <c:pt idx="16">
                  <c:v>16.20407603494937</c:v>
                </c:pt>
                <c:pt idx="17">
                  <c:v>16.20407603494937</c:v>
                </c:pt>
                <c:pt idx="18">
                  <c:v>16.20407603494937</c:v>
                </c:pt>
                <c:pt idx="19">
                  <c:v>16.20407603494937</c:v>
                </c:pt>
                <c:pt idx="20">
                  <c:v>16.20407603494937</c:v>
                </c:pt>
                <c:pt idx="21">
                  <c:v>16.20407603494937</c:v>
                </c:pt>
                <c:pt idx="22">
                  <c:v>16.20407603494937</c:v>
                </c:pt>
                <c:pt idx="23">
                  <c:v>16.20407603494937</c:v>
                </c:pt>
                <c:pt idx="24">
                  <c:v>16.20407603494937</c:v>
                </c:pt>
                <c:pt idx="25">
                  <c:v>17.416913677224585</c:v>
                </c:pt>
                <c:pt idx="26">
                  <c:v>16.20407603494937</c:v>
                </c:pt>
                <c:pt idx="27">
                  <c:v>16.20407603494937</c:v>
                </c:pt>
                <c:pt idx="28">
                  <c:v>13.933660192276843</c:v>
                </c:pt>
                <c:pt idx="29">
                  <c:v>11.865162573481195</c:v>
                </c:pt>
                <c:pt idx="30">
                  <c:v>11.865162573481195</c:v>
                </c:pt>
                <c:pt idx="31">
                  <c:v>11.865162573481195</c:v>
                </c:pt>
                <c:pt idx="32">
                  <c:v>11.865162573481195</c:v>
                </c:pt>
                <c:pt idx="33">
                  <c:v>11.865162573481195</c:v>
                </c:pt>
                <c:pt idx="34">
                  <c:v>11.865162573481195</c:v>
                </c:pt>
                <c:pt idx="35">
                  <c:v>11.865162573481195</c:v>
                </c:pt>
                <c:pt idx="36">
                  <c:v>11.865162573481195</c:v>
                </c:pt>
                <c:pt idx="37">
                  <c:v>11.865162573481195</c:v>
                </c:pt>
                <c:pt idx="38">
                  <c:v>11.865162573481195</c:v>
                </c:pt>
                <c:pt idx="39">
                  <c:v>11.865162573481195</c:v>
                </c:pt>
                <c:pt idx="40">
                  <c:v>32.564238604086682</c:v>
                </c:pt>
                <c:pt idx="41">
                  <c:v>42.332808281233703</c:v>
                </c:pt>
                <c:pt idx="42">
                  <c:v>44.472496275795763</c:v>
                </c:pt>
                <c:pt idx="43">
                  <c:v>30.792073404120291</c:v>
                </c:pt>
                <c:pt idx="44">
                  <c:v>18.682500211586515</c:v>
                </c:pt>
                <c:pt idx="45">
                  <c:v>7.8590698250461472E-2</c:v>
                </c:pt>
                <c:pt idx="46">
                  <c:v>42.332808281233703</c:v>
                </c:pt>
                <c:pt idx="47">
                  <c:v>30.792073404120291</c:v>
                </c:pt>
                <c:pt idx="48">
                  <c:v>38.2412826052363</c:v>
                </c:pt>
                <c:pt idx="49">
                  <c:v>34.396065699902792</c:v>
                </c:pt>
                <c:pt idx="50">
                  <c:v>30.792073404120291</c:v>
                </c:pt>
                <c:pt idx="51">
                  <c:v>24.286847584145494</c:v>
                </c:pt>
                <c:pt idx="52">
                  <c:v>21.374842558482765</c:v>
                </c:pt>
                <c:pt idx="53">
                  <c:v>38.2412826052363</c:v>
                </c:pt>
                <c:pt idx="54">
                  <c:v>46.675619905617701</c:v>
                </c:pt>
                <c:pt idx="55">
                  <c:v>46.675619905617701</c:v>
                </c:pt>
                <c:pt idx="56">
                  <c:v>46.675619905617701</c:v>
                </c:pt>
                <c:pt idx="57">
                  <c:v>46.675619905617701</c:v>
                </c:pt>
                <c:pt idx="58">
                  <c:v>46.675619905617701</c:v>
                </c:pt>
                <c:pt idx="59">
                  <c:v>46.675619905617701</c:v>
                </c:pt>
                <c:pt idx="60">
                  <c:v>46.675619905617701</c:v>
                </c:pt>
                <c:pt idx="61">
                  <c:v>46.675619905617701</c:v>
                </c:pt>
                <c:pt idx="62">
                  <c:v>46.675619905617701</c:v>
                </c:pt>
                <c:pt idx="63">
                  <c:v>46.675619905617701</c:v>
                </c:pt>
                <c:pt idx="64">
                  <c:v>46.675619905617701</c:v>
                </c:pt>
                <c:pt idx="65">
                  <c:v>46.675619905617701</c:v>
                </c:pt>
                <c:pt idx="66">
                  <c:v>46.675619905617701</c:v>
                </c:pt>
                <c:pt idx="67">
                  <c:v>1.2117222192784018</c:v>
                </c:pt>
                <c:pt idx="68">
                  <c:v>0.2156941579215908</c:v>
                </c:pt>
                <c:pt idx="69">
                  <c:v>0.2156941579215908</c:v>
                </c:pt>
                <c:pt idx="70">
                  <c:v>1.3989637401960011E-2</c:v>
                </c:pt>
                <c:pt idx="71">
                  <c:v>1.3989637401960011E-2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9E-46C9-B709-89E93AA2B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598400"/>
        <c:axId val="260608384"/>
      </c:scatterChart>
      <c:scatterChart>
        <c:scatterStyle val="lineMarker"/>
        <c:varyColors val="0"/>
        <c:ser>
          <c:idx val="1"/>
          <c:order val="2"/>
          <c:tx>
            <c:strRef>
              <c:f>Data!$P$3</c:f>
              <c:strCache>
                <c:ptCount val="1"/>
                <c:pt idx="0">
                  <c:v>Cannock Wood WL</c:v>
                </c:pt>
              </c:strCache>
            </c:strRef>
          </c:tx>
          <c:marker>
            <c:symbol val="none"/>
          </c:marker>
          <c:xVal>
            <c:numRef>
              <c:f>Data!$O$4:$O$9171</c:f>
              <c:numCache>
                <c:formatCode>dd/mm/yy\ hh:mm:ss</c:formatCode>
                <c:ptCount val="9168"/>
                <c:pt idx="0">
                  <c:v>40924.083333333336</c:v>
                </c:pt>
                <c:pt idx="1">
                  <c:v>40924.09375</c:v>
                </c:pt>
                <c:pt idx="2">
                  <c:v>40924.104166666664</c:v>
                </c:pt>
                <c:pt idx="3">
                  <c:v>40924.114583333336</c:v>
                </c:pt>
                <c:pt idx="4">
                  <c:v>40924.125</c:v>
                </c:pt>
                <c:pt idx="5">
                  <c:v>40924.135416666664</c:v>
                </c:pt>
                <c:pt idx="6">
                  <c:v>40924.145833333336</c:v>
                </c:pt>
                <c:pt idx="7">
                  <c:v>40924.15625</c:v>
                </c:pt>
                <c:pt idx="8">
                  <c:v>40924.166666666664</c:v>
                </c:pt>
                <c:pt idx="9">
                  <c:v>40924.177083333336</c:v>
                </c:pt>
                <c:pt idx="10">
                  <c:v>40924.1875</c:v>
                </c:pt>
                <c:pt idx="11">
                  <c:v>40924.197916666664</c:v>
                </c:pt>
                <c:pt idx="12">
                  <c:v>40924.208333333336</c:v>
                </c:pt>
                <c:pt idx="13">
                  <c:v>40924.21875</c:v>
                </c:pt>
                <c:pt idx="14">
                  <c:v>40924.229166666664</c:v>
                </c:pt>
                <c:pt idx="15">
                  <c:v>40924.239583333336</c:v>
                </c:pt>
                <c:pt idx="16">
                  <c:v>40924.25</c:v>
                </c:pt>
                <c:pt idx="17">
                  <c:v>40924.260416666664</c:v>
                </c:pt>
                <c:pt idx="18">
                  <c:v>40924.270833333336</c:v>
                </c:pt>
                <c:pt idx="19">
                  <c:v>40924.28125</c:v>
                </c:pt>
                <c:pt idx="20">
                  <c:v>40924.291666666664</c:v>
                </c:pt>
                <c:pt idx="21">
                  <c:v>40924.302083333336</c:v>
                </c:pt>
                <c:pt idx="22">
                  <c:v>40924.3125</c:v>
                </c:pt>
                <c:pt idx="23">
                  <c:v>40924.322916666664</c:v>
                </c:pt>
                <c:pt idx="24">
                  <c:v>40924.333333333336</c:v>
                </c:pt>
                <c:pt idx="25">
                  <c:v>40924.34375</c:v>
                </c:pt>
                <c:pt idx="26">
                  <c:v>40924.354166666664</c:v>
                </c:pt>
                <c:pt idx="27">
                  <c:v>40924.364583333336</c:v>
                </c:pt>
                <c:pt idx="28">
                  <c:v>40924.375</c:v>
                </c:pt>
                <c:pt idx="29">
                  <c:v>40924.385416666664</c:v>
                </c:pt>
                <c:pt idx="30">
                  <c:v>40924.395833333336</c:v>
                </c:pt>
                <c:pt idx="31">
                  <c:v>40924.40625</c:v>
                </c:pt>
                <c:pt idx="32">
                  <c:v>40924.416666666664</c:v>
                </c:pt>
                <c:pt idx="33">
                  <c:v>40924.427083333336</c:v>
                </c:pt>
                <c:pt idx="34">
                  <c:v>40924.4375</c:v>
                </c:pt>
                <c:pt idx="35">
                  <c:v>40924.447916666664</c:v>
                </c:pt>
                <c:pt idx="36">
                  <c:v>40924.458333333336</c:v>
                </c:pt>
                <c:pt idx="37">
                  <c:v>40924.46875</c:v>
                </c:pt>
                <c:pt idx="38">
                  <c:v>40924.479166666664</c:v>
                </c:pt>
                <c:pt idx="39">
                  <c:v>40924.489583333336</c:v>
                </c:pt>
                <c:pt idx="40">
                  <c:v>40924.5</c:v>
                </c:pt>
                <c:pt idx="41">
                  <c:v>40924.510416666664</c:v>
                </c:pt>
                <c:pt idx="42">
                  <c:v>40924.520833333336</c:v>
                </c:pt>
                <c:pt idx="43">
                  <c:v>40924.53125</c:v>
                </c:pt>
                <c:pt idx="44">
                  <c:v>40924.541666666664</c:v>
                </c:pt>
                <c:pt idx="45">
                  <c:v>40924.552083333336</c:v>
                </c:pt>
                <c:pt idx="46">
                  <c:v>40924.5625</c:v>
                </c:pt>
                <c:pt idx="47">
                  <c:v>40924.572916666664</c:v>
                </c:pt>
                <c:pt idx="48">
                  <c:v>40924.583333333336</c:v>
                </c:pt>
                <c:pt idx="49">
                  <c:v>40924.59375</c:v>
                </c:pt>
                <c:pt idx="50">
                  <c:v>40924.604166666664</c:v>
                </c:pt>
                <c:pt idx="51">
                  <c:v>40924.614583333336</c:v>
                </c:pt>
                <c:pt idx="52">
                  <c:v>40924.625</c:v>
                </c:pt>
                <c:pt idx="53">
                  <c:v>40924.635416666664</c:v>
                </c:pt>
                <c:pt idx="54">
                  <c:v>40924.645833333336</c:v>
                </c:pt>
                <c:pt idx="55">
                  <c:v>40924.65625</c:v>
                </c:pt>
                <c:pt idx="56">
                  <c:v>40924.666666666664</c:v>
                </c:pt>
                <c:pt idx="57">
                  <c:v>40924.677083333336</c:v>
                </c:pt>
                <c:pt idx="58">
                  <c:v>40924.6875</c:v>
                </c:pt>
                <c:pt idx="59">
                  <c:v>40924.697916666664</c:v>
                </c:pt>
                <c:pt idx="60">
                  <c:v>40924.708333333336</c:v>
                </c:pt>
                <c:pt idx="61">
                  <c:v>40924.71875</c:v>
                </c:pt>
                <c:pt idx="62">
                  <c:v>40924.729166666664</c:v>
                </c:pt>
                <c:pt idx="63">
                  <c:v>40924.739583333336</c:v>
                </c:pt>
                <c:pt idx="64">
                  <c:v>40924.75</c:v>
                </c:pt>
                <c:pt idx="65">
                  <c:v>40924.760416666664</c:v>
                </c:pt>
                <c:pt idx="66">
                  <c:v>40924.770833333336</c:v>
                </c:pt>
                <c:pt idx="67">
                  <c:v>40924.78125</c:v>
                </c:pt>
                <c:pt idx="68">
                  <c:v>40924.791666666664</c:v>
                </c:pt>
                <c:pt idx="69">
                  <c:v>40924.802083333336</c:v>
                </c:pt>
                <c:pt idx="70">
                  <c:v>40924.8125</c:v>
                </c:pt>
                <c:pt idx="71">
                  <c:v>40924.822916666664</c:v>
                </c:pt>
                <c:pt idx="72">
                  <c:v>40924.833333333336</c:v>
                </c:pt>
                <c:pt idx="73">
                  <c:v>40924.84375</c:v>
                </c:pt>
                <c:pt idx="74">
                  <c:v>40924.854166666664</c:v>
                </c:pt>
                <c:pt idx="75">
                  <c:v>40924.864583333336</c:v>
                </c:pt>
                <c:pt idx="76">
                  <c:v>40924.875</c:v>
                </c:pt>
                <c:pt idx="77">
                  <c:v>40924.885416666664</c:v>
                </c:pt>
                <c:pt idx="78">
                  <c:v>40924.895833333336</c:v>
                </c:pt>
                <c:pt idx="79">
                  <c:v>40924.90625</c:v>
                </c:pt>
                <c:pt idx="80">
                  <c:v>40924.916666666664</c:v>
                </c:pt>
                <c:pt idx="81">
                  <c:v>40924.927083333336</c:v>
                </c:pt>
                <c:pt idx="82">
                  <c:v>40924.9375</c:v>
                </c:pt>
                <c:pt idx="83">
                  <c:v>40924.947916666664</c:v>
                </c:pt>
                <c:pt idx="84">
                  <c:v>40924.958333333336</c:v>
                </c:pt>
                <c:pt idx="85">
                  <c:v>40924.96875</c:v>
                </c:pt>
                <c:pt idx="86">
                  <c:v>40924.979166666664</c:v>
                </c:pt>
                <c:pt idx="87">
                  <c:v>40924.989583333336</c:v>
                </c:pt>
                <c:pt idx="88">
                  <c:v>40925</c:v>
                </c:pt>
                <c:pt idx="89">
                  <c:v>40925.010416666664</c:v>
                </c:pt>
                <c:pt idx="90">
                  <c:v>40925.020833333336</c:v>
                </c:pt>
                <c:pt idx="91">
                  <c:v>40925.03125</c:v>
                </c:pt>
                <c:pt idx="92">
                  <c:v>40925.041666666664</c:v>
                </c:pt>
                <c:pt idx="93">
                  <c:v>40925.052083333336</c:v>
                </c:pt>
                <c:pt idx="94">
                  <c:v>40925.0625</c:v>
                </c:pt>
                <c:pt idx="95">
                  <c:v>40925.072916666664</c:v>
                </c:pt>
                <c:pt idx="96">
                  <c:v>40925.083333333336</c:v>
                </c:pt>
                <c:pt idx="97">
                  <c:v>40925.09375</c:v>
                </c:pt>
                <c:pt idx="98">
                  <c:v>40925.104166666664</c:v>
                </c:pt>
                <c:pt idx="99">
                  <c:v>40925.114583333336</c:v>
                </c:pt>
                <c:pt idx="100">
                  <c:v>40925.125</c:v>
                </c:pt>
                <c:pt idx="101">
                  <c:v>40925.135416666664</c:v>
                </c:pt>
                <c:pt idx="102">
                  <c:v>40925.145833333336</c:v>
                </c:pt>
                <c:pt idx="103">
                  <c:v>40925.15625</c:v>
                </c:pt>
                <c:pt idx="104">
                  <c:v>40925.166666666664</c:v>
                </c:pt>
                <c:pt idx="105">
                  <c:v>40925.177083333336</c:v>
                </c:pt>
                <c:pt idx="106">
                  <c:v>40925.1875</c:v>
                </c:pt>
                <c:pt idx="107">
                  <c:v>40925.197916666664</c:v>
                </c:pt>
                <c:pt idx="108">
                  <c:v>40925.208333333336</c:v>
                </c:pt>
                <c:pt idx="109">
                  <c:v>40925.21875</c:v>
                </c:pt>
                <c:pt idx="110">
                  <c:v>40925.229166666664</c:v>
                </c:pt>
                <c:pt idx="111">
                  <c:v>40925.239583333336</c:v>
                </c:pt>
                <c:pt idx="112">
                  <c:v>40925.25</c:v>
                </c:pt>
                <c:pt idx="113">
                  <c:v>40925.260416666664</c:v>
                </c:pt>
                <c:pt idx="114">
                  <c:v>40925.270833333336</c:v>
                </c:pt>
                <c:pt idx="115">
                  <c:v>40925.28125</c:v>
                </c:pt>
                <c:pt idx="116">
                  <c:v>40925.291666666664</c:v>
                </c:pt>
                <c:pt idx="117">
                  <c:v>40925.302083333336</c:v>
                </c:pt>
                <c:pt idx="118">
                  <c:v>40925.3125</c:v>
                </c:pt>
                <c:pt idx="119">
                  <c:v>40925.322916666664</c:v>
                </c:pt>
                <c:pt idx="120">
                  <c:v>40925.333333333336</c:v>
                </c:pt>
                <c:pt idx="121">
                  <c:v>40925.34375</c:v>
                </c:pt>
                <c:pt idx="122">
                  <c:v>40925.354166666664</c:v>
                </c:pt>
                <c:pt idx="123">
                  <c:v>40925.364583333336</c:v>
                </c:pt>
                <c:pt idx="124">
                  <c:v>40925.375</c:v>
                </c:pt>
                <c:pt idx="125">
                  <c:v>40925.385416666664</c:v>
                </c:pt>
                <c:pt idx="126">
                  <c:v>40925.395833333336</c:v>
                </c:pt>
                <c:pt idx="127">
                  <c:v>40925.40625</c:v>
                </c:pt>
                <c:pt idx="128">
                  <c:v>40925.416666666664</c:v>
                </c:pt>
                <c:pt idx="129">
                  <c:v>40925.427083333336</c:v>
                </c:pt>
                <c:pt idx="130">
                  <c:v>40925.4375</c:v>
                </c:pt>
                <c:pt idx="131">
                  <c:v>40925.447916666664</c:v>
                </c:pt>
                <c:pt idx="132">
                  <c:v>40925.458333333336</c:v>
                </c:pt>
                <c:pt idx="133">
                  <c:v>40925.46875</c:v>
                </c:pt>
                <c:pt idx="134">
                  <c:v>40925.479166666664</c:v>
                </c:pt>
                <c:pt idx="135">
                  <c:v>40925.489583333336</c:v>
                </c:pt>
                <c:pt idx="136">
                  <c:v>40925.5</c:v>
                </c:pt>
                <c:pt idx="137">
                  <c:v>40925.510416666664</c:v>
                </c:pt>
                <c:pt idx="138">
                  <c:v>40925.520833333336</c:v>
                </c:pt>
                <c:pt idx="139">
                  <c:v>40925.53125</c:v>
                </c:pt>
                <c:pt idx="140">
                  <c:v>40925.541666666664</c:v>
                </c:pt>
                <c:pt idx="141">
                  <c:v>40925.552083333336</c:v>
                </c:pt>
                <c:pt idx="142">
                  <c:v>40925.5625</c:v>
                </c:pt>
                <c:pt idx="143">
                  <c:v>40925.572916666664</c:v>
                </c:pt>
                <c:pt idx="144">
                  <c:v>40925.583333333336</c:v>
                </c:pt>
                <c:pt idx="145">
                  <c:v>40925.59375</c:v>
                </c:pt>
                <c:pt idx="146">
                  <c:v>40925.604166666664</c:v>
                </c:pt>
                <c:pt idx="147">
                  <c:v>40925.614583333336</c:v>
                </c:pt>
                <c:pt idx="148">
                  <c:v>40925.625</c:v>
                </c:pt>
                <c:pt idx="149">
                  <c:v>40925.635416666664</c:v>
                </c:pt>
                <c:pt idx="150">
                  <c:v>40925.645833333336</c:v>
                </c:pt>
                <c:pt idx="151">
                  <c:v>40925.65625</c:v>
                </c:pt>
                <c:pt idx="152">
                  <c:v>40925.666666666664</c:v>
                </c:pt>
                <c:pt idx="153">
                  <c:v>40925.677083333336</c:v>
                </c:pt>
                <c:pt idx="154">
                  <c:v>40925.6875</c:v>
                </c:pt>
                <c:pt idx="155">
                  <c:v>40925.697916666664</c:v>
                </c:pt>
                <c:pt idx="156">
                  <c:v>40925.708333333336</c:v>
                </c:pt>
                <c:pt idx="157">
                  <c:v>40925.71875</c:v>
                </c:pt>
                <c:pt idx="158">
                  <c:v>40925.729166666664</c:v>
                </c:pt>
                <c:pt idx="159">
                  <c:v>40925.739583333336</c:v>
                </c:pt>
                <c:pt idx="160">
                  <c:v>40925.75</c:v>
                </c:pt>
                <c:pt idx="161">
                  <c:v>40925.760416666664</c:v>
                </c:pt>
                <c:pt idx="162">
                  <c:v>40925.770833333336</c:v>
                </c:pt>
                <c:pt idx="163">
                  <c:v>40925.78125</c:v>
                </c:pt>
                <c:pt idx="164">
                  <c:v>40925.791666666664</c:v>
                </c:pt>
                <c:pt idx="165">
                  <c:v>40925.802083333336</c:v>
                </c:pt>
                <c:pt idx="166">
                  <c:v>40925.8125</c:v>
                </c:pt>
                <c:pt idx="167">
                  <c:v>40925.822916666664</c:v>
                </c:pt>
                <c:pt idx="168">
                  <c:v>40925.833333333336</c:v>
                </c:pt>
                <c:pt idx="169">
                  <c:v>40925.84375</c:v>
                </c:pt>
                <c:pt idx="170">
                  <c:v>40925.854166666664</c:v>
                </c:pt>
                <c:pt idx="171">
                  <c:v>40925.864583333336</c:v>
                </c:pt>
                <c:pt idx="172">
                  <c:v>40925.875</c:v>
                </c:pt>
                <c:pt idx="173">
                  <c:v>40925.885416666664</c:v>
                </c:pt>
                <c:pt idx="174">
                  <c:v>40925.895833333336</c:v>
                </c:pt>
                <c:pt idx="175">
                  <c:v>40925.90625</c:v>
                </c:pt>
                <c:pt idx="176">
                  <c:v>40925.916666666664</c:v>
                </c:pt>
                <c:pt idx="177">
                  <c:v>40925.927083333336</c:v>
                </c:pt>
                <c:pt idx="178">
                  <c:v>40925.9375</c:v>
                </c:pt>
                <c:pt idx="179">
                  <c:v>40925.947916666664</c:v>
                </c:pt>
                <c:pt idx="180">
                  <c:v>40925.958333333336</c:v>
                </c:pt>
                <c:pt idx="181">
                  <c:v>40925.96875</c:v>
                </c:pt>
                <c:pt idx="182">
                  <c:v>40925.979166666664</c:v>
                </c:pt>
                <c:pt idx="183">
                  <c:v>40925.989583333336</c:v>
                </c:pt>
                <c:pt idx="184">
                  <c:v>40926</c:v>
                </c:pt>
                <c:pt idx="185">
                  <c:v>40926.010416666664</c:v>
                </c:pt>
                <c:pt idx="186">
                  <c:v>40926.020833333336</c:v>
                </c:pt>
                <c:pt idx="187">
                  <c:v>40926.03125</c:v>
                </c:pt>
                <c:pt idx="188">
                  <c:v>40926.041666666664</c:v>
                </c:pt>
                <c:pt idx="189">
                  <c:v>40926.052083333336</c:v>
                </c:pt>
                <c:pt idx="190">
                  <c:v>40926.0625</c:v>
                </c:pt>
                <c:pt idx="191">
                  <c:v>40926.072916666664</c:v>
                </c:pt>
                <c:pt idx="192">
                  <c:v>40926.083333333336</c:v>
                </c:pt>
                <c:pt idx="193">
                  <c:v>40926.09375</c:v>
                </c:pt>
                <c:pt idx="194">
                  <c:v>40926.104166666664</c:v>
                </c:pt>
                <c:pt idx="195">
                  <c:v>40926.114583333336</c:v>
                </c:pt>
                <c:pt idx="196">
                  <c:v>40926.125</c:v>
                </c:pt>
                <c:pt idx="197">
                  <c:v>40926.135416666664</c:v>
                </c:pt>
                <c:pt idx="198">
                  <c:v>40926.145833333336</c:v>
                </c:pt>
                <c:pt idx="199">
                  <c:v>40926.15625</c:v>
                </c:pt>
                <c:pt idx="200">
                  <c:v>40926.166666666664</c:v>
                </c:pt>
                <c:pt idx="201">
                  <c:v>40926.177083333336</c:v>
                </c:pt>
                <c:pt idx="202">
                  <c:v>40926.1875</c:v>
                </c:pt>
                <c:pt idx="203">
                  <c:v>40926.197916666664</c:v>
                </c:pt>
                <c:pt idx="204">
                  <c:v>40926.208333333336</c:v>
                </c:pt>
                <c:pt idx="205">
                  <c:v>40926.21875</c:v>
                </c:pt>
                <c:pt idx="206">
                  <c:v>40926.229166666664</c:v>
                </c:pt>
                <c:pt idx="207">
                  <c:v>40926.239583333336</c:v>
                </c:pt>
                <c:pt idx="208">
                  <c:v>40926.25</c:v>
                </c:pt>
                <c:pt idx="209">
                  <c:v>40926.260416666664</c:v>
                </c:pt>
                <c:pt idx="210">
                  <c:v>40926.270833333336</c:v>
                </c:pt>
                <c:pt idx="211">
                  <c:v>40926.28125</c:v>
                </c:pt>
                <c:pt idx="212">
                  <c:v>40926.291666666664</c:v>
                </c:pt>
                <c:pt idx="213">
                  <c:v>40926.302083333336</c:v>
                </c:pt>
                <c:pt idx="214">
                  <c:v>40926.3125</c:v>
                </c:pt>
                <c:pt idx="215">
                  <c:v>40926.322916666664</c:v>
                </c:pt>
                <c:pt idx="216">
                  <c:v>40926.333333333336</c:v>
                </c:pt>
                <c:pt idx="217">
                  <c:v>40926.34375</c:v>
                </c:pt>
                <c:pt idx="218">
                  <c:v>40926.354166666664</c:v>
                </c:pt>
                <c:pt idx="219">
                  <c:v>40926.364583333336</c:v>
                </c:pt>
                <c:pt idx="220">
                  <c:v>40926.375</c:v>
                </c:pt>
                <c:pt idx="221">
                  <c:v>40926.385416666664</c:v>
                </c:pt>
                <c:pt idx="222">
                  <c:v>40926.395833333336</c:v>
                </c:pt>
                <c:pt idx="223">
                  <c:v>40926.40625</c:v>
                </c:pt>
                <c:pt idx="224">
                  <c:v>40926.416666666664</c:v>
                </c:pt>
                <c:pt idx="225">
                  <c:v>40926.427083333336</c:v>
                </c:pt>
                <c:pt idx="226">
                  <c:v>40926.4375</c:v>
                </c:pt>
                <c:pt idx="227">
                  <c:v>40926.447916666664</c:v>
                </c:pt>
                <c:pt idx="228">
                  <c:v>40926.458333333336</c:v>
                </c:pt>
                <c:pt idx="229">
                  <c:v>40926.46875</c:v>
                </c:pt>
                <c:pt idx="230">
                  <c:v>40926.479166666664</c:v>
                </c:pt>
                <c:pt idx="231">
                  <c:v>40926.489583333336</c:v>
                </c:pt>
                <c:pt idx="232">
                  <c:v>40926.5</c:v>
                </c:pt>
                <c:pt idx="233">
                  <c:v>40926.510416666664</c:v>
                </c:pt>
                <c:pt idx="234">
                  <c:v>40926.520833333336</c:v>
                </c:pt>
                <c:pt idx="235">
                  <c:v>40926.53125</c:v>
                </c:pt>
                <c:pt idx="236">
                  <c:v>40926.541666666664</c:v>
                </c:pt>
                <c:pt idx="237">
                  <c:v>40926.552083333336</c:v>
                </c:pt>
                <c:pt idx="238">
                  <c:v>40926.5625</c:v>
                </c:pt>
                <c:pt idx="239">
                  <c:v>40926.572916666664</c:v>
                </c:pt>
                <c:pt idx="240">
                  <c:v>40926.583333333336</c:v>
                </c:pt>
                <c:pt idx="241">
                  <c:v>40926.59375</c:v>
                </c:pt>
                <c:pt idx="242">
                  <c:v>40926.604166666664</c:v>
                </c:pt>
                <c:pt idx="243">
                  <c:v>40926.614583333336</c:v>
                </c:pt>
                <c:pt idx="244">
                  <c:v>40926.625</c:v>
                </c:pt>
                <c:pt idx="245">
                  <c:v>40926.635416666664</c:v>
                </c:pt>
                <c:pt idx="246">
                  <c:v>40926.645833333336</c:v>
                </c:pt>
                <c:pt idx="247">
                  <c:v>40926.65625</c:v>
                </c:pt>
                <c:pt idx="248">
                  <c:v>40926.666666666664</c:v>
                </c:pt>
                <c:pt idx="249">
                  <c:v>40926.677083333336</c:v>
                </c:pt>
                <c:pt idx="250">
                  <c:v>40926.6875</c:v>
                </c:pt>
                <c:pt idx="251">
                  <c:v>40926.697916666664</c:v>
                </c:pt>
                <c:pt idx="252">
                  <c:v>40926.708333333336</c:v>
                </c:pt>
                <c:pt idx="253">
                  <c:v>40926.71875</c:v>
                </c:pt>
                <c:pt idx="254">
                  <c:v>40926.729166666664</c:v>
                </c:pt>
                <c:pt idx="255">
                  <c:v>40926.739583333336</c:v>
                </c:pt>
                <c:pt idx="256">
                  <c:v>40926.75</c:v>
                </c:pt>
                <c:pt idx="257">
                  <c:v>40926.760416666664</c:v>
                </c:pt>
                <c:pt idx="258">
                  <c:v>40926.770833333336</c:v>
                </c:pt>
                <c:pt idx="259">
                  <c:v>40926.78125</c:v>
                </c:pt>
                <c:pt idx="260">
                  <c:v>40926.791666666664</c:v>
                </c:pt>
                <c:pt idx="261">
                  <c:v>40926.802083333336</c:v>
                </c:pt>
                <c:pt idx="262">
                  <c:v>40926.8125</c:v>
                </c:pt>
                <c:pt idx="263">
                  <c:v>40926.822916666664</c:v>
                </c:pt>
                <c:pt idx="264">
                  <c:v>40926.833333333336</c:v>
                </c:pt>
                <c:pt idx="265">
                  <c:v>40926.84375</c:v>
                </c:pt>
                <c:pt idx="266">
                  <c:v>40926.854166666664</c:v>
                </c:pt>
                <c:pt idx="267">
                  <c:v>40926.864583333336</c:v>
                </c:pt>
                <c:pt idx="268">
                  <c:v>40926.875</c:v>
                </c:pt>
                <c:pt idx="269">
                  <c:v>40926.885416666664</c:v>
                </c:pt>
                <c:pt idx="270">
                  <c:v>40926.895833333336</c:v>
                </c:pt>
                <c:pt idx="271">
                  <c:v>40926.90625</c:v>
                </c:pt>
                <c:pt idx="272">
                  <c:v>40926.916666666664</c:v>
                </c:pt>
                <c:pt idx="273">
                  <c:v>40926.927083333336</c:v>
                </c:pt>
                <c:pt idx="274">
                  <c:v>40926.9375</c:v>
                </c:pt>
                <c:pt idx="275">
                  <c:v>40926.947916666664</c:v>
                </c:pt>
                <c:pt idx="276">
                  <c:v>40926.958333333336</c:v>
                </c:pt>
                <c:pt idx="277">
                  <c:v>40926.96875</c:v>
                </c:pt>
                <c:pt idx="278">
                  <c:v>40926.979166666664</c:v>
                </c:pt>
                <c:pt idx="279">
                  <c:v>40926.989583333336</c:v>
                </c:pt>
                <c:pt idx="280">
                  <c:v>40927</c:v>
                </c:pt>
                <c:pt idx="281">
                  <c:v>40927.010416666664</c:v>
                </c:pt>
                <c:pt idx="282">
                  <c:v>40927.020833333336</c:v>
                </c:pt>
                <c:pt idx="283">
                  <c:v>40927.03125</c:v>
                </c:pt>
                <c:pt idx="284">
                  <c:v>40927.041666666664</c:v>
                </c:pt>
                <c:pt idx="285">
                  <c:v>40927.052083333336</c:v>
                </c:pt>
                <c:pt idx="286">
                  <c:v>40927.0625</c:v>
                </c:pt>
                <c:pt idx="287">
                  <c:v>40927.072916666664</c:v>
                </c:pt>
                <c:pt idx="288">
                  <c:v>40927.083333333336</c:v>
                </c:pt>
                <c:pt idx="289">
                  <c:v>40927.09375</c:v>
                </c:pt>
                <c:pt idx="290">
                  <c:v>40927.104166666664</c:v>
                </c:pt>
                <c:pt idx="291">
                  <c:v>40927.114583333336</c:v>
                </c:pt>
                <c:pt idx="292">
                  <c:v>40927.125</c:v>
                </c:pt>
                <c:pt idx="293">
                  <c:v>40927.135416666664</c:v>
                </c:pt>
                <c:pt idx="294">
                  <c:v>40927.145833333336</c:v>
                </c:pt>
                <c:pt idx="295">
                  <c:v>40927.15625</c:v>
                </c:pt>
                <c:pt idx="296">
                  <c:v>40927.166666666664</c:v>
                </c:pt>
                <c:pt idx="297">
                  <c:v>40927.177083333336</c:v>
                </c:pt>
                <c:pt idx="298">
                  <c:v>40927.1875</c:v>
                </c:pt>
                <c:pt idx="299">
                  <c:v>40927.197916666664</c:v>
                </c:pt>
                <c:pt idx="300">
                  <c:v>40927.208333333336</c:v>
                </c:pt>
                <c:pt idx="301">
                  <c:v>40927.21875</c:v>
                </c:pt>
                <c:pt idx="302">
                  <c:v>40927.229166666664</c:v>
                </c:pt>
                <c:pt idx="303">
                  <c:v>40927.239583333336</c:v>
                </c:pt>
                <c:pt idx="304">
                  <c:v>40927.25</c:v>
                </c:pt>
                <c:pt idx="305">
                  <c:v>40927.260416666664</c:v>
                </c:pt>
                <c:pt idx="306">
                  <c:v>40927.270833333336</c:v>
                </c:pt>
                <c:pt idx="307">
                  <c:v>40927.28125</c:v>
                </c:pt>
                <c:pt idx="308">
                  <c:v>40927.291666666664</c:v>
                </c:pt>
                <c:pt idx="309">
                  <c:v>40927.302083333336</c:v>
                </c:pt>
                <c:pt idx="310">
                  <c:v>40927.3125</c:v>
                </c:pt>
                <c:pt idx="311">
                  <c:v>40927.322916666664</c:v>
                </c:pt>
                <c:pt idx="312">
                  <c:v>40927.333333333336</c:v>
                </c:pt>
                <c:pt idx="313">
                  <c:v>40927.34375</c:v>
                </c:pt>
                <c:pt idx="314">
                  <c:v>40927.354166666664</c:v>
                </c:pt>
                <c:pt idx="315">
                  <c:v>40927.364583333336</c:v>
                </c:pt>
                <c:pt idx="316">
                  <c:v>40927.375</c:v>
                </c:pt>
                <c:pt idx="317">
                  <c:v>40927.385416666664</c:v>
                </c:pt>
                <c:pt idx="318">
                  <c:v>40927.395833333336</c:v>
                </c:pt>
                <c:pt idx="319">
                  <c:v>40927.40625</c:v>
                </c:pt>
                <c:pt idx="320">
                  <c:v>40927.416666666664</c:v>
                </c:pt>
                <c:pt idx="321">
                  <c:v>40927.427083333336</c:v>
                </c:pt>
                <c:pt idx="322">
                  <c:v>40927.4375</c:v>
                </c:pt>
                <c:pt idx="323">
                  <c:v>40927.447916666664</c:v>
                </c:pt>
                <c:pt idx="324">
                  <c:v>40927.458333333336</c:v>
                </c:pt>
                <c:pt idx="325">
                  <c:v>40927.46875</c:v>
                </c:pt>
                <c:pt idx="326">
                  <c:v>40927.479166666664</c:v>
                </c:pt>
                <c:pt idx="327">
                  <c:v>40927.489583333336</c:v>
                </c:pt>
                <c:pt idx="328">
                  <c:v>40927.5</c:v>
                </c:pt>
                <c:pt idx="329">
                  <c:v>40927.510416666664</c:v>
                </c:pt>
                <c:pt idx="330">
                  <c:v>40927.520833333336</c:v>
                </c:pt>
                <c:pt idx="331">
                  <c:v>40927.53125</c:v>
                </c:pt>
                <c:pt idx="332">
                  <c:v>40927.541666666664</c:v>
                </c:pt>
                <c:pt idx="333">
                  <c:v>40927.552083333336</c:v>
                </c:pt>
                <c:pt idx="334">
                  <c:v>40927.5625</c:v>
                </c:pt>
                <c:pt idx="335">
                  <c:v>40927.572916666664</c:v>
                </c:pt>
                <c:pt idx="336">
                  <c:v>40927.583333333336</c:v>
                </c:pt>
                <c:pt idx="337">
                  <c:v>40927.59375</c:v>
                </c:pt>
                <c:pt idx="338">
                  <c:v>40927.604166666664</c:v>
                </c:pt>
                <c:pt idx="339">
                  <c:v>40927.614583333336</c:v>
                </c:pt>
                <c:pt idx="340">
                  <c:v>40927.625</c:v>
                </c:pt>
                <c:pt idx="341">
                  <c:v>40927.635416666664</c:v>
                </c:pt>
                <c:pt idx="342">
                  <c:v>40927.645833333336</c:v>
                </c:pt>
                <c:pt idx="343">
                  <c:v>40927.65625</c:v>
                </c:pt>
                <c:pt idx="344">
                  <c:v>40927.666666666664</c:v>
                </c:pt>
                <c:pt idx="345">
                  <c:v>40927.677083333336</c:v>
                </c:pt>
                <c:pt idx="346">
                  <c:v>40927.6875</c:v>
                </c:pt>
                <c:pt idx="347">
                  <c:v>40927.697916666664</c:v>
                </c:pt>
                <c:pt idx="348">
                  <c:v>40927.708333333336</c:v>
                </c:pt>
                <c:pt idx="349">
                  <c:v>40927.71875</c:v>
                </c:pt>
                <c:pt idx="350">
                  <c:v>40927.729166666664</c:v>
                </c:pt>
                <c:pt idx="351">
                  <c:v>40927.739583333336</c:v>
                </c:pt>
                <c:pt idx="352">
                  <c:v>40927.75</c:v>
                </c:pt>
                <c:pt idx="353">
                  <c:v>40927.760416666664</c:v>
                </c:pt>
                <c:pt idx="354">
                  <c:v>40927.770833333336</c:v>
                </c:pt>
                <c:pt idx="355">
                  <c:v>40927.78125</c:v>
                </c:pt>
                <c:pt idx="356">
                  <c:v>40927.791666666664</c:v>
                </c:pt>
                <c:pt idx="357">
                  <c:v>40927.802083333336</c:v>
                </c:pt>
                <c:pt idx="358">
                  <c:v>40927.8125</c:v>
                </c:pt>
                <c:pt idx="359">
                  <c:v>40927.822916666664</c:v>
                </c:pt>
                <c:pt idx="360">
                  <c:v>40927.833333333336</c:v>
                </c:pt>
                <c:pt idx="361">
                  <c:v>40927.84375</c:v>
                </c:pt>
                <c:pt idx="362">
                  <c:v>40927.854166666664</c:v>
                </c:pt>
                <c:pt idx="363">
                  <c:v>40927.864583333336</c:v>
                </c:pt>
                <c:pt idx="364">
                  <c:v>40927.875</c:v>
                </c:pt>
                <c:pt idx="365">
                  <c:v>40927.885416666664</c:v>
                </c:pt>
                <c:pt idx="366">
                  <c:v>40927.895833333336</c:v>
                </c:pt>
                <c:pt idx="367">
                  <c:v>40927.90625</c:v>
                </c:pt>
                <c:pt idx="368">
                  <c:v>40927.916666666664</c:v>
                </c:pt>
                <c:pt idx="369">
                  <c:v>40927.927083333336</c:v>
                </c:pt>
                <c:pt idx="370">
                  <c:v>40927.9375</c:v>
                </c:pt>
                <c:pt idx="371">
                  <c:v>40927.947916666664</c:v>
                </c:pt>
                <c:pt idx="372">
                  <c:v>40927.958333333336</c:v>
                </c:pt>
                <c:pt idx="373">
                  <c:v>40927.96875</c:v>
                </c:pt>
                <c:pt idx="374">
                  <c:v>40927.979166666664</c:v>
                </c:pt>
                <c:pt idx="375">
                  <c:v>40927.989583333336</c:v>
                </c:pt>
                <c:pt idx="376">
                  <c:v>40928</c:v>
                </c:pt>
                <c:pt idx="377">
                  <c:v>40928.010416666664</c:v>
                </c:pt>
                <c:pt idx="378">
                  <c:v>40928.020833333336</c:v>
                </c:pt>
                <c:pt idx="379">
                  <c:v>40928.03125</c:v>
                </c:pt>
                <c:pt idx="380">
                  <c:v>40928.041666666664</c:v>
                </c:pt>
                <c:pt idx="381">
                  <c:v>40928.052083333336</c:v>
                </c:pt>
                <c:pt idx="382">
                  <c:v>40928.0625</c:v>
                </c:pt>
                <c:pt idx="383">
                  <c:v>40928.072916666664</c:v>
                </c:pt>
                <c:pt idx="384">
                  <c:v>40928.083333333336</c:v>
                </c:pt>
                <c:pt idx="385">
                  <c:v>40928.09375</c:v>
                </c:pt>
                <c:pt idx="386">
                  <c:v>40928.104166666664</c:v>
                </c:pt>
                <c:pt idx="387">
                  <c:v>40928.114583333336</c:v>
                </c:pt>
                <c:pt idx="388">
                  <c:v>40928.125</c:v>
                </c:pt>
                <c:pt idx="389">
                  <c:v>40928.135416666664</c:v>
                </c:pt>
                <c:pt idx="390">
                  <c:v>40928.145833333336</c:v>
                </c:pt>
                <c:pt idx="391">
                  <c:v>40928.15625</c:v>
                </c:pt>
                <c:pt idx="392">
                  <c:v>40928.166666666664</c:v>
                </c:pt>
                <c:pt idx="393">
                  <c:v>40928.177083333336</c:v>
                </c:pt>
                <c:pt idx="394">
                  <c:v>40928.1875</c:v>
                </c:pt>
                <c:pt idx="395">
                  <c:v>40928.197916666664</c:v>
                </c:pt>
                <c:pt idx="396">
                  <c:v>40928.208333333336</c:v>
                </c:pt>
                <c:pt idx="397">
                  <c:v>40928.21875</c:v>
                </c:pt>
                <c:pt idx="398">
                  <c:v>40928.229166666664</c:v>
                </c:pt>
                <c:pt idx="399">
                  <c:v>40928.239583333336</c:v>
                </c:pt>
                <c:pt idx="400">
                  <c:v>40928.25</c:v>
                </c:pt>
                <c:pt idx="401">
                  <c:v>40928.260416666664</c:v>
                </c:pt>
                <c:pt idx="402">
                  <c:v>40928.270833333336</c:v>
                </c:pt>
                <c:pt idx="403">
                  <c:v>40928.28125</c:v>
                </c:pt>
                <c:pt idx="404">
                  <c:v>40928.291666666664</c:v>
                </c:pt>
                <c:pt idx="405">
                  <c:v>40928.302083333336</c:v>
                </c:pt>
                <c:pt idx="406">
                  <c:v>40928.3125</c:v>
                </c:pt>
                <c:pt idx="407">
                  <c:v>40928.322916666664</c:v>
                </c:pt>
                <c:pt idx="408">
                  <c:v>40928.333333333336</c:v>
                </c:pt>
                <c:pt idx="409">
                  <c:v>40928.34375</c:v>
                </c:pt>
                <c:pt idx="410">
                  <c:v>40928.354166666664</c:v>
                </c:pt>
                <c:pt idx="411">
                  <c:v>40928.364583333336</c:v>
                </c:pt>
                <c:pt idx="412">
                  <c:v>40928.375</c:v>
                </c:pt>
                <c:pt idx="413">
                  <c:v>40928.385416666664</c:v>
                </c:pt>
                <c:pt idx="414">
                  <c:v>40928.395833333336</c:v>
                </c:pt>
                <c:pt idx="415">
                  <c:v>40928.40625</c:v>
                </c:pt>
                <c:pt idx="416">
                  <c:v>40928.416666666664</c:v>
                </c:pt>
                <c:pt idx="417">
                  <c:v>40928.427083333336</c:v>
                </c:pt>
                <c:pt idx="418">
                  <c:v>40928.4375</c:v>
                </c:pt>
                <c:pt idx="419">
                  <c:v>40928.447916666664</c:v>
                </c:pt>
                <c:pt idx="420">
                  <c:v>40928.458333333336</c:v>
                </c:pt>
                <c:pt idx="421">
                  <c:v>40928.46875</c:v>
                </c:pt>
                <c:pt idx="422">
                  <c:v>40928.479166666664</c:v>
                </c:pt>
                <c:pt idx="423">
                  <c:v>40928.489583333336</c:v>
                </c:pt>
                <c:pt idx="424">
                  <c:v>40928.5</c:v>
                </c:pt>
                <c:pt idx="425">
                  <c:v>40928.510416666664</c:v>
                </c:pt>
                <c:pt idx="426">
                  <c:v>40928.520833333336</c:v>
                </c:pt>
                <c:pt idx="427">
                  <c:v>40928.53125</c:v>
                </c:pt>
                <c:pt idx="428">
                  <c:v>40928.541666666664</c:v>
                </c:pt>
                <c:pt idx="429">
                  <c:v>40928.552083333336</c:v>
                </c:pt>
                <c:pt idx="430">
                  <c:v>40928.5625</c:v>
                </c:pt>
                <c:pt idx="431">
                  <c:v>40928.572916666664</c:v>
                </c:pt>
                <c:pt idx="432">
                  <c:v>40928.583333333336</c:v>
                </c:pt>
                <c:pt idx="433">
                  <c:v>40928.59375</c:v>
                </c:pt>
                <c:pt idx="434">
                  <c:v>40928.604166666664</c:v>
                </c:pt>
                <c:pt idx="435">
                  <c:v>40928.614583333336</c:v>
                </c:pt>
                <c:pt idx="436">
                  <c:v>40928.625</c:v>
                </c:pt>
                <c:pt idx="437">
                  <c:v>40928.635416666664</c:v>
                </c:pt>
                <c:pt idx="438">
                  <c:v>40928.645833333336</c:v>
                </c:pt>
                <c:pt idx="439">
                  <c:v>40928.65625</c:v>
                </c:pt>
                <c:pt idx="440">
                  <c:v>40928.666666666664</c:v>
                </c:pt>
                <c:pt idx="441">
                  <c:v>40928.677083333336</c:v>
                </c:pt>
                <c:pt idx="442">
                  <c:v>40928.6875</c:v>
                </c:pt>
                <c:pt idx="443">
                  <c:v>40928.697916666664</c:v>
                </c:pt>
                <c:pt idx="444">
                  <c:v>40928.708333333336</c:v>
                </c:pt>
                <c:pt idx="445">
                  <c:v>40928.71875</c:v>
                </c:pt>
                <c:pt idx="446">
                  <c:v>40928.729166666664</c:v>
                </c:pt>
                <c:pt idx="447">
                  <c:v>40928.739583333336</c:v>
                </c:pt>
                <c:pt idx="448">
                  <c:v>40928.75</c:v>
                </c:pt>
                <c:pt idx="449">
                  <c:v>40928.760416666664</c:v>
                </c:pt>
                <c:pt idx="450">
                  <c:v>40928.770833333336</c:v>
                </c:pt>
                <c:pt idx="451">
                  <c:v>40928.78125</c:v>
                </c:pt>
                <c:pt idx="452">
                  <c:v>40928.791666666664</c:v>
                </c:pt>
                <c:pt idx="453">
                  <c:v>40928.802083333336</c:v>
                </c:pt>
                <c:pt idx="454">
                  <c:v>40928.8125</c:v>
                </c:pt>
                <c:pt idx="455">
                  <c:v>40928.822916666664</c:v>
                </c:pt>
                <c:pt idx="456">
                  <c:v>40928.833333333336</c:v>
                </c:pt>
                <c:pt idx="457">
                  <c:v>40928.84375</c:v>
                </c:pt>
                <c:pt idx="458">
                  <c:v>40928.854166666664</c:v>
                </c:pt>
                <c:pt idx="459">
                  <c:v>40928.864583333336</c:v>
                </c:pt>
                <c:pt idx="460">
                  <c:v>40928.875</c:v>
                </c:pt>
                <c:pt idx="461">
                  <c:v>40928.885416666664</c:v>
                </c:pt>
                <c:pt idx="462">
                  <c:v>40928.895833333336</c:v>
                </c:pt>
                <c:pt idx="463">
                  <c:v>40928.90625</c:v>
                </c:pt>
                <c:pt idx="464">
                  <c:v>40928.916666666664</c:v>
                </c:pt>
                <c:pt idx="465">
                  <c:v>40928.927083333336</c:v>
                </c:pt>
                <c:pt idx="466">
                  <c:v>40928.9375</c:v>
                </c:pt>
                <c:pt idx="467">
                  <c:v>40928.947916666664</c:v>
                </c:pt>
                <c:pt idx="468">
                  <c:v>40928.958333333336</c:v>
                </c:pt>
                <c:pt idx="469">
                  <c:v>40928.96875</c:v>
                </c:pt>
                <c:pt idx="470">
                  <c:v>40928.979166666664</c:v>
                </c:pt>
                <c:pt idx="471">
                  <c:v>40928.989583333336</c:v>
                </c:pt>
                <c:pt idx="472">
                  <c:v>40929</c:v>
                </c:pt>
                <c:pt idx="473">
                  <c:v>40929.010416666664</c:v>
                </c:pt>
                <c:pt idx="474">
                  <c:v>40929.020833333336</c:v>
                </c:pt>
                <c:pt idx="475">
                  <c:v>40929.03125</c:v>
                </c:pt>
                <c:pt idx="476">
                  <c:v>40929.041666666664</c:v>
                </c:pt>
                <c:pt idx="477">
                  <c:v>40929.052083333336</c:v>
                </c:pt>
                <c:pt idx="478">
                  <c:v>40929.0625</c:v>
                </c:pt>
                <c:pt idx="479">
                  <c:v>40929.072916666664</c:v>
                </c:pt>
                <c:pt idx="480">
                  <c:v>40929.083333333336</c:v>
                </c:pt>
                <c:pt idx="481">
                  <c:v>40929.09375</c:v>
                </c:pt>
                <c:pt idx="482">
                  <c:v>40929.104166666664</c:v>
                </c:pt>
                <c:pt idx="483">
                  <c:v>40929.114583333336</c:v>
                </c:pt>
                <c:pt idx="484">
                  <c:v>40929.125</c:v>
                </c:pt>
                <c:pt idx="485">
                  <c:v>40929.135416666664</c:v>
                </c:pt>
                <c:pt idx="486">
                  <c:v>40929.145833333336</c:v>
                </c:pt>
                <c:pt idx="487">
                  <c:v>40929.15625</c:v>
                </c:pt>
                <c:pt idx="488">
                  <c:v>40929.166666666664</c:v>
                </c:pt>
                <c:pt idx="489">
                  <c:v>40929.177083333336</c:v>
                </c:pt>
                <c:pt idx="490">
                  <c:v>40929.1875</c:v>
                </c:pt>
                <c:pt idx="491">
                  <c:v>40929.197916666664</c:v>
                </c:pt>
                <c:pt idx="492">
                  <c:v>40929.208333333336</c:v>
                </c:pt>
                <c:pt idx="493">
                  <c:v>40929.21875</c:v>
                </c:pt>
                <c:pt idx="494">
                  <c:v>40929.229166666664</c:v>
                </c:pt>
                <c:pt idx="495">
                  <c:v>40929.239583333336</c:v>
                </c:pt>
                <c:pt idx="496">
                  <c:v>40929.25</c:v>
                </c:pt>
                <c:pt idx="497">
                  <c:v>40929.260416666664</c:v>
                </c:pt>
                <c:pt idx="498">
                  <c:v>40929.270833333336</c:v>
                </c:pt>
                <c:pt idx="499">
                  <c:v>40929.28125</c:v>
                </c:pt>
                <c:pt idx="500">
                  <c:v>40929.291666666664</c:v>
                </c:pt>
                <c:pt idx="501">
                  <c:v>40929.302083333336</c:v>
                </c:pt>
                <c:pt idx="502">
                  <c:v>40929.3125</c:v>
                </c:pt>
                <c:pt idx="503">
                  <c:v>40929.322916666664</c:v>
                </c:pt>
                <c:pt idx="504">
                  <c:v>40929.333333333336</c:v>
                </c:pt>
                <c:pt idx="505">
                  <c:v>40929.34375</c:v>
                </c:pt>
                <c:pt idx="506">
                  <c:v>40929.354166666664</c:v>
                </c:pt>
                <c:pt idx="507">
                  <c:v>40929.364583333336</c:v>
                </c:pt>
                <c:pt idx="508">
                  <c:v>40929.375</c:v>
                </c:pt>
                <c:pt idx="509">
                  <c:v>40929.385416666664</c:v>
                </c:pt>
                <c:pt idx="510">
                  <c:v>40929.395833333336</c:v>
                </c:pt>
                <c:pt idx="511">
                  <c:v>40929.40625</c:v>
                </c:pt>
                <c:pt idx="512">
                  <c:v>40929.416666666664</c:v>
                </c:pt>
                <c:pt idx="513">
                  <c:v>40929.427083333336</c:v>
                </c:pt>
                <c:pt idx="514">
                  <c:v>40929.4375</c:v>
                </c:pt>
                <c:pt idx="515">
                  <c:v>40929.447916666664</c:v>
                </c:pt>
                <c:pt idx="516">
                  <c:v>40929.458333333336</c:v>
                </c:pt>
                <c:pt idx="517">
                  <c:v>40929.46875</c:v>
                </c:pt>
                <c:pt idx="518">
                  <c:v>40929.479166666664</c:v>
                </c:pt>
                <c:pt idx="519">
                  <c:v>40929.489583333336</c:v>
                </c:pt>
                <c:pt idx="520">
                  <c:v>40929.5</c:v>
                </c:pt>
                <c:pt idx="521">
                  <c:v>40929.510416666664</c:v>
                </c:pt>
                <c:pt idx="522">
                  <c:v>40929.520833333336</c:v>
                </c:pt>
                <c:pt idx="523">
                  <c:v>40929.53125</c:v>
                </c:pt>
                <c:pt idx="524">
                  <c:v>40929.541666666664</c:v>
                </c:pt>
                <c:pt idx="525">
                  <c:v>40929.552083333336</c:v>
                </c:pt>
                <c:pt idx="526">
                  <c:v>40929.5625</c:v>
                </c:pt>
                <c:pt idx="527">
                  <c:v>40929.572916666664</c:v>
                </c:pt>
                <c:pt idx="528">
                  <c:v>40929.583333333336</c:v>
                </c:pt>
                <c:pt idx="529">
                  <c:v>40929.59375</c:v>
                </c:pt>
                <c:pt idx="530">
                  <c:v>40929.604166666664</c:v>
                </c:pt>
                <c:pt idx="531">
                  <c:v>40929.614583333336</c:v>
                </c:pt>
                <c:pt idx="532">
                  <c:v>40929.625</c:v>
                </c:pt>
                <c:pt idx="533">
                  <c:v>40929.635416666664</c:v>
                </c:pt>
                <c:pt idx="534">
                  <c:v>40929.645833333336</c:v>
                </c:pt>
                <c:pt idx="535">
                  <c:v>40929.65625</c:v>
                </c:pt>
                <c:pt idx="536">
                  <c:v>40929.666666666664</c:v>
                </c:pt>
                <c:pt idx="537">
                  <c:v>40929.677083333336</c:v>
                </c:pt>
                <c:pt idx="538">
                  <c:v>40929.6875</c:v>
                </c:pt>
                <c:pt idx="539">
                  <c:v>40929.697916666664</c:v>
                </c:pt>
                <c:pt idx="540">
                  <c:v>40929.708333333336</c:v>
                </c:pt>
                <c:pt idx="541">
                  <c:v>40929.71875</c:v>
                </c:pt>
                <c:pt idx="542">
                  <c:v>40929.729166666664</c:v>
                </c:pt>
                <c:pt idx="543">
                  <c:v>40929.739583333336</c:v>
                </c:pt>
                <c:pt idx="544">
                  <c:v>40929.75</c:v>
                </c:pt>
                <c:pt idx="545">
                  <c:v>40929.760416666664</c:v>
                </c:pt>
                <c:pt idx="546">
                  <c:v>40929.770833333336</c:v>
                </c:pt>
                <c:pt idx="547">
                  <c:v>40929.78125</c:v>
                </c:pt>
                <c:pt idx="548">
                  <c:v>40929.791666666664</c:v>
                </c:pt>
                <c:pt idx="549">
                  <c:v>40929.802083333336</c:v>
                </c:pt>
                <c:pt idx="550">
                  <c:v>40929.8125</c:v>
                </c:pt>
                <c:pt idx="551">
                  <c:v>40929.822916666664</c:v>
                </c:pt>
                <c:pt idx="552">
                  <c:v>40929.833333333336</c:v>
                </c:pt>
                <c:pt idx="553">
                  <c:v>40929.84375</c:v>
                </c:pt>
                <c:pt idx="554">
                  <c:v>40929.854166666664</c:v>
                </c:pt>
                <c:pt idx="555">
                  <c:v>40929.864583333336</c:v>
                </c:pt>
                <c:pt idx="556">
                  <c:v>40929.875</c:v>
                </c:pt>
                <c:pt idx="557">
                  <c:v>40929.885416666664</c:v>
                </c:pt>
                <c:pt idx="558">
                  <c:v>40929.895833333336</c:v>
                </c:pt>
                <c:pt idx="559">
                  <c:v>40929.90625</c:v>
                </c:pt>
                <c:pt idx="560">
                  <c:v>40929.916666666664</c:v>
                </c:pt>
                <c:pt idx="561">
                  <c:v>40929.927083333336</c:v>
                </c:pt>
                <c:pt idx="562">
                  <c:v>40929.9375</c:v>
                </c:pt>
                <c:pt idx="563">
                  <c:v>40929.947916666664</c:v>
                </c:pt>
                <c:pt idx="564">
                  <c:v>40929.958333333336</c:v>
                </c:pt>
                <c:pt idx="565">
                  <c:v>40929.96875</c:v>
                </c:pt>
                <c:pt idx="566">
                  <c:v>40929.979166666664</c:v>
                </c:pt>
                <c:pt idx="567">
                  <c:v>40929.989583333336</c:v>
                </c:pt>
                <c:pt idx="568">
                  <c:v>40930</c:v>
                </c:pt>
                <c:pt idx="569">
                  <c:v>40930.010416666664</c:v>
                </c:pt>
                <c:pt idx="570">
                  <c:v>40930.020833333336</c:v>
                </c:pt>
                <c:pt idx="571">
                  <c:v>40930.03125</c:v>
                </c:pt>
                <c:pt idx="572">
                  <c:v>40930.041666666664</c:v>
                </c:pt>
                <c:pt idx="573">
                  <c:v>40930.052083333336</c:v>
                </c:pt>
                <c:pt idx="574">
                  <c:v>40930.0625</c:v>
                </c:pt>
                <c:pt idx="575">
                  <c:v>40930.072916666664</c:v>
                </c:pt>
                <c:pt idx="576">
                  <c:v>40930.083333333336</c:v>
                </c:pt>
                <c:pt idx="577">
                  <c:v>40930.09375</c:v>
                </c:pt>
                <c:pt idx="578">
                  <c:v>40930.104166666664</c:v>
                </c:pt>
                <c:pt idx="579">
                  <c:v>40930.114583333336</c:v>
                </c:pt>
                <c:pt idx="580">
                  <c:v>40930.125</c:v>
                </c:pt>
                <c:pt idx="581">
                  <c:v>40930.135416666664</c:v>
                </c:pt>
                <c:pt idx="582">
                  <c:v>40930.145833333336</c:v>
                </c:pt>
                <c:pt idx="583">
                  <c:v>40930.15625</c:v>
                </c:pt>
                <c:pt idx="584">
                  <c:v>40930.166666666664</c:v>
                </c:pt>
                <c:pt idx="585">
                  <c:v>40930.177083333336</c:v>
                </c:pt>
                <c:pt idx="586">
                  <c:v>40930.1875</c:v>
                </c:pt>
                <c:pt idx="587">
                  <c:v>40930.197916666664</c:v>
                </c:pt>
                <c:pt idx="588">
                  <c:v>40930.208333333336</c:v>
                </c:pt>
                <c:pt idx="589">
                  <c:v>40930.21875</c:v>
                </c:pt>
                <c:pt idx="590">
                  <c:v>40930.229166666664</c:v>
                </c:pt>
                <c:pt idx="591">
                  <c:v>40930.239583333336</c:v>
                </c:pt>
                <c:pt idx="592">
                  <c:v>40930.25</c:v>
                </c:pt>
                <c:pt idx="593">
                  <c:v>40930.260416666664</c:v>
                </c:pt>
                <c:pt idx="594">
                  <c:v>40930.270833333336</c:v>
                </c:pt>
                <c:pt idx="595">
                  <c:v>40930.28125</c:v>
                </c:pt>
                <c:pt idx="596">
                  <c:v>40930.291666666664</c:v>
                </c:pt>
                <c:pt idx="597">
                  <c:v>40930.302083333336</c:v>
                </c:pt>
                <c:pt idx="598">
                  <c:v>40930.3125</c:v>
                </c:pt>
                <c:pt idx="599">
                  <c:v>40930.322916666664</c:v>
                </c:pt>
                <c:pt idx="600">
                  <c:v>40930.333333333336</c:v>
                </c:pt>
                <c:pt idx="601">
                  <c:v>40930.34375</c:v>
                </c:pt>
                <c:pt idx="602">
                  <c:v>40930.354166666664</c:v>
                </c:pt>
                <c:pt idx="603">
                  <c:v>40930.364583333336</c:v>
                </c:pt>
                <c:pt idx="604">
                  <c:v>40930.375</c:v>
                </c:pt>
                <c:pt idx="605">
                  <c:v>40930.385416666664</c:v>
                </c:pt>
                <c:pt idx="606">
                  <c:v>40930.395833333336</c:v>
                </c:pt>
                <c:pt idx="607">
                  <c:v>40930.40625</c:v>
                </c:pt>
                <c:pt idx="608">
                  <c:v>40930.416666666664</c:v>
                </c:pt>
                <c:pt idx="609">
                  <c:v>40930.427083333336</c:v>
                </c:pt>
                <c:pt idx="610">
                  <c:v>40930.4375</c:v>
                </c:pt>
                <c:pt idx="611">
                  <c:v>40930.447916666664</c:v>
                </c:pt>
                <c:pt idx="612">
                  <c:v>40930.458333333336</c:v>
                </c:pt>
                <c:pt idx="613">
                  <c:v>40930.46875</c:v>
                </c:pt>
                <c:pt idx="614">
                  <c:v>40930.479166666664</c:v>
                </c:pt>
                <c:pt idx="615">
                  <c:v>40930.489583333336</c:v>
                </c:pt>
                <c:pt idx="616">
                  <c:v>40930.5</c:v>
                </c:pt>
                <c:pt idx="617">
                  <c:v>40930.510416666664</c:v>
                </c:pt>
                <c:pt idx="618">
                  <c:v>40930.520833333336</c:v>
                </c:pt>
                <c:pt idx="619">
                  <c:v>40930.53125</c:v>
                </c:pt>
                <c:pt idx="620">
                  <c:v>40930.541666666664</c:v>
                </c:pt>
                <c:pt idx="621">
                  <c:v>40930.552083333336</c:v>
                </c:pt>
                <c:pt idx="622">
                  <c:v>40930.5625</c:v>
                </c:pt>
                <c:pt idx="623">
                  <c:v>40930.572916666664</c:v>
                </c:pt>
                <c:pt idx="624">
                  <c:v>40930.583333333336</c:v>
                </c:pt>
                <c:pt idx="625">
                  <c:v>40930.59375</c:v>
                </c:pt>
                <c:pt idx="626">
                  <c:v>40930.604166666664</c:v>
                </c:pt>
                <c:pt idx="627">
                  <c:v>40930.614583333336</c:v>
                </c:pt>
                <c:pt idx="628">
                  <c:v>40930.625</c:v>
                </c:pt>
                <c:pt idx="629">
                  <c:v>40930.635416666664</c:v>
                </c:pt>
                <c:pt idx="630">
                  <c:v>40930.645833333336</c:v>
                </c:pt>
                <c:pt idx="631">
                  <c:v>40930.65625</c:v>
                </c:pt>
                <c:pt idx="632">
                  <c:v>40930.666666666664</c:v>
                </c:pt>
                <c:pt idx="633">
                  <c:v>40930.677083333336</c:v>
                </c:pt>
                <c:pt idx="634">
                  <c:v>40930.6875</c:v>
                </c:pt>
                <c:pt idx="635">
                  <c:v>40930.697916666664</c:v>
                </c:pt>
                <c:pt idx="636">
                  <c:v>40930.708333333336</c:v>
                </c:pt>
                <c:pt idx="637">
                  <c:v>40930.71875</c:v>
                </c:pt>
                <c:pt idx="638">
                  <c:v>40930.729166666664</c:v>
                </c:pt>
                <c:pt idx="639">
                  <c:v>40930.739583333336</c:v>
                </c:pt>
                <c:pt idx="640">
                  <c:v>40930.75</c:v>
                </c:pt>
                <c:pt idx="641">
                  <c:v>40930.760416666664</c:v>
                </c:pt>
                <c:pt idx="642">
                  <c:v>40930.770833333336</c:v>
                </c:pt>
                <c:pt idx="643">
                  <c:v>40930.78125</c:v>
                </c:pt>
                <c:pt idx="644">
                  <c:v>40930.791666666664</c:v>
                </c:pt>
                <c:pt idx="645">
                  <c:v>40930.802083333336</c:v>
                </c:pt>
                <c:pt idx="646">
                  <c:v>40930.8125</c:v>
                </c:pt>
                <c:pt idx="647">
                  <c:v>40930.822916666664</c:v>
                </c:pt>
                <c:pt idx="648">
                  <c:v>40930.833333333336</c:v>
                </c:pt>
                <c:pt idx="649">
                  <c:v>40930.84375</c:v>
                </c:pt>
                <c:pt idx="650">
                  <c:v>40930.854166666664</c:v>
                </c:pt>
                <c:pt idx="651">
                  <c:v>40930.864583333336</c:v>
                </c:pt>
                <c:pt idx="652">
                  <c:v>40930.875</c:v>
                </c:pt>
                <c:pt idx="653">
                  <c:v>40930.885416666664</c:v>
                </c:pt>
                <c:pt idx="654">
                  <c:v>40930.895833333336</c:v>
                </c:pt>
                <c:pt idx="655">
                  <c:v>40930.90625</c:v>
                </c:pt>
                <c:pt idx="656">
                  <c:v>40930.916666666664</c:v>
                </c:pt>
                <c:pt idx="657">
                  <c:v>40930.927083333336</c:v>
                </c:pt>
                <c:pt idx="658">
                  <c:v>40930.9375</c:v>
                </c:pt>
                <c:pt idx="659">
                  <c:v>40930.947916666664</c:v>
                </c:pt>
                <c:pt idx="660">
                  <c:v>40930.958333333336</c:v>
                </c:pt>
                <c:pt idx="661">
                  <c:v>40930.96875</c:v>
                </c:pt>
                <c:pt idx="662">
                  <c:v>40930.979166666664</c:v>
                </c:pt>
                <c:pt idx="663">
                  <c:v>40930.989583333336</c:v>
                </c:pt>
                <c:pt idx="664">
                  <c:v>40931</c:v>
                </c:pt>
                <c:pt idx="665">
                  <c:v>40931.010416666664</c:v>
                </c:pt>
                <c:pt idx="666">
                  <c:v>40931.020833333336</c:v>
                </c:pt>
                <c:pt idx="667">
                  <c:v>40931.03125</c:v>
                </c:pt>
                <c:pt idx="668">
                  <c:v>40931.041666666664</c:v>
                </c:pt>
                <c:pt idx="669">
                  <c:v>40931.052083333336</c:v>
                </c:pt>
                <c:pt idx="670">
                  <c:v>40931.0625</c:v>
                </c:pt>
                <c:pt idx="671">
                  <c:v>40931.072916666664</c:v>
                </c:pt>
                <c:pt idx="672">
                  <c:v>40931.083333333336</c:v>
                </c:pt>
                <c:pt idx="673">
                  <c:v>40931.09375</c:v>
                </c:pt>
                <c:pt idx="674">
                  <c:v>40931.104166666664</c:v>
                </c:pt>
                <c:pt idx="675">
                  <c:v>40931.114583333336</c:v>
                </c:pt>
                <c:pt idx="676">
                  <c:v>40931.125</c:v>
                </c:pt>
                <c:pt idx="677">
                  <c:v>40931.135416666664</c:v>
                </c:pt>
                <c:pt idx="678">
                  <c:v>40931.145833333336</c:v>
                </c:pt>
                <c:pt idx="679">
                  <c:v>40931.15625</c:v>
                </c:pt>
                <c:pt idx="680">
                  <c:v>40931.166666666664</c:v>
                </c:pt>
                <c:pt idx="681">
                  <c:v>40931.177083333336</c:v>
                </c:pt>
                <c:pt idx="682">
                  <c:v>40931.1875</c:v>
                </c:pt>
                <c:pt idx="683">
                  <c:v>40931.197916666664</c:v>
                </c:pt>
                <c:pt idx="684">
                  <c:v>40931.208333333336</c:v>
                </c:pt>
                <c:pt idx="685">
                  <c:v>40931.21875</c:v>
                </c:pt>
                <c:pt idx="686">
                  <c:v>40931.229166666664</c:v>
                </c:pt>
                <c:pt idx="687">
                  <c:v>40931.239583333336</c:v>
                </c:pt>
                <c:pt idx="688">
                  <c:v>40931.25</c:v>
                </c:pt>
                <c:pt idx="689">
                  <c:v>40931.260416666664</c:v>
                </c:pt>
                <c:pt idx="690">
                  <c:v>40931.270833333336</c:v>
                </c:pt>
                <c:pt idx="691">
                  <c:v>40931.28125</c:v>
                </c:pt>
                <c:pt idx="692">
                  <c:v>40931.291666666664</c:v>
                </c:pt>
                <c:pt idx="693">
                  <c:v>40931.302083333336</c:v>
                </c:pt>
                <c:pt idx="694">
                  <c:v>40931.3125</c:v>
                </c:pt>
                <c:pt idx="695">
                  <c:v>40931.322916666664</c:v>
                </c:pt>
                <c:pt idx="696">
                  <c:v>40931.333333333336</c:v>
                </c:pt>
                <c:pt idx="697">
                  <c:v>40931.34375</c:v>
                </c:pt>
                <c:pt idx="698">
                  <c:v>40931.354166666664</c:v>
                </c:pt>
                <c:pt idx="699">
                  <c:v>40931.364583333336</c:v>
                </c:pt>
                <c:pt idx="700">
                  <c:v>40931.375</c:v>
                </c:pt>
                <c:pt idx="701">
                  <c:v>40931.385416666664</c:v>
                </c:pt>
                <c:pt idx="702">
                  <c:v>40931.395833333336</c:v>
                </c:pt>
                <c:pt idx="703">
                  <c:v>40931.40625</c:v>
                </c:pt>
                <c:pt idx="704">
                  <c:v>40931.416666666664</c:v>
                </c:pt>
                <c:pt idx="705">
                  <c:v>40931.427083333336</c:v>
                </c:pt>
                <c:pt idx="706">
                  <c:v>40931.4375</c:v>
                </c:pt>
                <c:pt idx="707">
                  <c:v>40931.447916666664</c:v>
                </c:pt>
                <c:pt idx="708">
                  <c:v>40931.458333333336</c:v>
                </c:pt>
                <c:pt idx="709">
                  <c:v>40931.46875</c:v>
                </c:pt>
                <c:pt idx="710">
                  <c:v>40931.479166666664</c:v>
                </c:pt>
                <c:pt idx="711">
                  <c:v>40931.489583333336</c:v>
                </c:pt>
                <c:pt idx="712">
                  <c:v>40931.5</c:v>
                </c:pt>
                <c:pt idx="713">
                  <c:v>40931.510416666664</c:v>
                </c:pt>
                <c:pt idx="714">
                  <c:v>40931.520833333336</c:v>
                </c:pt>
                <c:pt idx="715">
                  <c:v>40931.53125</c:v>
                </c:pt>
                <c:pt idx="716">
                  <c:v>40931.541666666664</c:v>
                </c:pt>
                <c:pt idx="717">
                  <c:v>40931.552083333336</c:v>
                </c:pt>
                <c:pt idx="718">
                  <c:v>40931.5625</c:v>
                </c:pt>
                <c:pt idx="719">
                  <c:v>40931.572916666664</c:v>
                </c:pt>
                <c:pt idx="720">
                  <c:v>40931.583333333336</c:v>
                </c:pt>
                <c:pt idx="721">
                  <c:v>40931.59375</c:v>
                </c:pt>
                <c:pt idx="722">
                  <c:v>40931.604166666664</c:v>
                </c:pt>
                <c:pt idx="723">
                  <c:v>40931.614583333336</c:v>
                </c:pt>
                <c:pt idx="724">
                  <c:v>40931.625</c:v>
                </c:pt>
                <c:pt idx="725">
                  <c:v>40931.635416666664</c:v>
                </c:pt>
                <c:pt idx="726">
                  <c:v>40931.645833333336</c:v>
                </c:pt>
                <c:pt idx="727">
                  <c:v>40931.65625</c:v>
                </c:pt>
                <c:pt idx="728">
                  <c:v>40931.666666666664</c:v>
                </c:pt>
                <c:pt idx="729">
                  <c:v>40931.677083333336</c:v>
                </c:pt>
                <c:pt idx="730">
                  <c:v>40931.6875</c:v>
                </c:pt>
                <c:pt idx="731">
                  <c:v>40931.697916666664</c:v>
                </c:pt>
                <c:pt idx="732">
                  <c:v>40931.708333333336</c:v>
                </c:pt>
                <c:pt idx="733">
                  <c:v>40931.71875</c:v>
                </c:pt>
                <c:pt idx="734">
                  <c:v>40931.729166666664</c:v>
                </c:pt>
                <c:pt idx="735">
                  <c:v>40931.739583333336</c:v>
                </c:pt>
                <c:pt idx="736">
                  <c:v>40931.75</c:v>
                </c:pt>
                <c:pt idx="737">
                  <c:v>40931.760416666664</c:v>
                </c:pt>
                <c:pt idx="738">
                  <c:v>40931.770833333336</c:v>
                </c:pt>
                <c:pt idx="739">
                  <c:v>40931.78125</c:v>
                </c:pt>
                <c:pt idx="740">
                  <c:v>40931.791666666664</c:v>
                </c:pt>
                <c:pt idx="741">
                  <c:v>40931.802083333336</c:v>
                </c:pt>
                <c:pt idx="742">
                  <c:v>40931.8125</c:v>
                </c:pt>
                <c:pt idx="743">
                  <c:v>40931.822916666664</c:v>
                </c:pt>
                <c:pt idx="744">
                  <c:v>40931.833333333336</c:v>
                </c:pt>
                <c:pt idx="745">
                  <c:v>40931.84375</c:v>
                </c:pt>
                <c:pt idx="746">
                  <c:v>40931.854166666664</c:v>
                </c:pt>
                <c:pt idx="747">
                  <c:v>40931.864583333336</c:v>
                </c:pt>
                <c:pt idx="748">
                  <c:v>40931.875</c:v>
                </c:pt>
                <c:pt idx="749">
                  <c:v>40931.885416666664</c:v>
                </c:pt>
                <c:pt idx="750">
                  <c:v>40931.895833333336</c:v>
                </c:pt>
                <c:pt idx="751">
                  <c:v>40931.90625</c:v>
                </c:pt>
                <c:pt idx="752">
                  <c:v>40931.916666666664</c:v>
                </c:pt>
                <c:pt idx="753">
                  <c:v>40931.927083333336</c:v>
                </c:pt>
                <c:pt idx="754">
                  <c:v>40931.9375</c:v>
                </c:pt>
                <c:pt idx="755">
                  <c:v>40931.947916666664</c:v>
                </c:pt>
                <c:pt idx="756">
                  <c:v>40931.958333333336</c:v>
                </c:pt>
                <c:pt idx="757">
                  <c:v>40931.96875</c:v>
                </c:pt>
                <c:pt idx="758">
                  <c:v>40931.979166666664</c:v>
                </c:pt>
                <c:pt idx="759">
                  <c:v>40931.989583333336</c:v>
                </c:pt>
                <c:pt idx="760">
                  <c:v>40932</c:v>
                </c:pt>
                <c:pt idx="761">
                  <c:v>40932.010416666664</c:v>
                </c:pt>
                <c:pt idx="762">
                  <c:v>40932.020833333336</c:v>
                </c:pt>
                <c:pt idx="763">
                  <c:v>40932.03125</c:v>
                </c:pt>
                <c:pt idx="764">
                  <c:v>40932.041666666664</c:v>
                </c:pt>
                <c:pt idx="765">
                  <c:v>40932.052083333336</c:v>
                </c:pt>
                <c:pt idx="766">
                  <c:v>40932.0625</c:v>
                </c:pt>
                <c:pt idx="767">
                  <c:v>40932.072916666664</c:v>
                </c:pt>
                <c:pt idx="768">
                  <c:v>40932.083333333336</c:v>
                </c:pt>
                <c:pt idx="769">
                  <c:v>40932.09375</c:v>
                </c:pt>
                <c:pt idx="770">
                  <c:v>40932.104166666664</c:v>
                </c:pt>
                <c:pt idx="771">
                  <c:v>40932.114583333336</c:v>
                </c:pt>
                <c:pt idx="772">
                  <c:v>40932.125</c:v>
                </c:pt>
                <c:pt idx="773">
                  <c:v>40932.135416666664</c:v>
                </c:pt>
                <c:pt idx="774">
                  <c:v>40932.145833333336</c:v>
                </c:pt>
                <c:pt idx="775">
                  <c:v>40932.15625</c:v>
                </c:pt>
                <c:pt idx="776">
                  <c:v>40932.166666666664</c:v>
                </c:pt>
                <c:pt idx="777">
                  <c:v>40932.177083333336</c:v>
                </c:pt>
                <c:pt idx="778">
                  <c:v>40932.1875</c:v>
                </c:pt>
                <c:pt idx="779">
                  <c:v>40932.197916666664</c:v>
                </c:pt>
                <c:pt idx="780">
                  <c:v>40932.208333333336</c:v>
                </c:pt>
                <c:pt idx="781">
                  <c:v>40932.21875</c:v>
                </c:pt>
                <c:pt idx="782">
                  <c:v>40932.229166666664</c:v>
                </c:pt>
                <c:pt idx="783">
                  <c:v>40932.239583333336</c:v>
                </c:pt>
                <c:pt idx="784">
                  <c:v>40932.25</c:v>
                </c:pt>
                <c:pt idx="785">
                  <c:v>40932.260416666664</c:v>
                </c:pt>
                <c:pt idx="786">
                  <c:v>40932.270833333336</c:v>
                </c:pt>
                <c:pt idx="787">
                  <c:v>40932.28125</c:v>
                </c:pt>
                <c:pt idx="788">
                  <c:v>40932.291666666664</c:v>
                </c:pt>
                <c:pt idx="789">
                  <c:v>40932.302083333336</c:v>
                </c:pt>
                <c:pt idx="790">
                  <c:v>40932.3125</c:v>
                </c:pt>
                <c:pt idx="791">
                  <c:v>40932.322916666664</c:v>
                </c:pt>
                <c:pt idx="792">
                  <c:v>40932.333333333336</c:v>
                </c:pt>
                <c:pt idx="793">
                  <c:v>40932.34375</c:v>
                </c:pt>
                <c:pt idx="794">
                  <c:v>40932.354166666664</c:v>
                </c:pt>
                <c:pt idx="795">
                  <c:v>40932.364583333336</c:v>
                </c:pt>
                <c:pt idx="796">
                  <c:v>40932.375</c:v>
                </c:pt>
                <c:pt idx="797">
                  <c:v>40932.385416666664</c:v>
                </c:pt>
                <c:pt idx="798">
                  <c:v>40932.395833333336</c:v>
                </c:pt>
                <c:pt idx="799">
                  <c:v>40932.40625</c:v>
                </c:pt>
                <c:pt idx="800">
                  <c:v>40932.416666666664</c:v>
                </c:pt>
                <c:pt idx="801">
                  <c:v>40932.427083333336</c:v>
                </c:pt>
                <c:pt idx="802">
                  <c:v>40932.4375</c:v>
                </c:pt>
                <c:pt idx="803">
                  <c:v>40932.447916666664</c:v>
                </c:pt>
                <c:pt idx="804">
                  <c:v>40932.458333333336</c:v>
                </c:pt>
                <c:pt idx="805">
                  <c:v>40932.46875</c:v>
                </c:pt>
                <c:pt idx="806">
                  <c:v>40932.479166666664</c:v>
                </c:pt>
                <c:pt idx="807">
                  <c:v>40932.489583333336</c:v>
                </c:pt>
                <c:pt idx="808">
                  <c:v>40932.5</c:v>
                </c:pt>
                <c:pt idx="809">
                  <c:v>40932.510416666664</c:v>
                </c:pt>
                <c:pt idx="810">
                  <c:v>40932.520833333336</c:v>
                </c:pt>
                <c:pt idx="811">
                  <c:v>40932.53125</c:v>
                </c:pt>
                <c:pt idx="812">
                  <c:v>40932.541666666664</c:v>
                </c:pt>
                <c:pt idx="813">
                  <c:v>40932.552083333336</c:v>
                </c:pt>
                <c:pt idx="814">
                  <c:v>40932.5625</c:v>
                </c:pt>
                <c:pt idx="815">
                  <c:v>40932.572916666664</c:v>
                </c:pt>
                <c:pt idx="816">
                  <c:v>40932.583333333336</c:v>
                </c:pt>
                <c:pt idx="817">
                  <c:v>40932.59375</c:v>
                </c:pt>
                <c:pt idx="818">
                  <c:v>40932.604166666664</c:v>
                </c:pt>
                <c:pt idx="819">
                  <c:v>40932.614583333336</c:v>
                </c:pt>
                <c:pt idx="820">
                  <c:v>40932.625</c:v>
                </c:pt>
                <c:pt idx="821">
                  <c:v>40932.635416666664</c:v>
                </c:pt>
                <c:pt idx="822">
                  <c:v>40932.645833333336</c:v>
                </c:pt>
                <c:pt idx="823">
                  <c:v>40932.65625</c:v>
                </c:pt>
                <c:pt idx="824">
                  <c:v>40932.666666666664</c:v>
                </c:pt>
                <c:pt idx="825">
                  <c:v>40932.677083333336</c:v>
                </c:pt>
                <c:pt idx="826">
                  <c:v>40932.6875</c:v>
                </c:pt>
                <c:pt idx="827">
                  <c:v>40932.697916666664</c:v>
                </c:pt>
                <c:pt idx="828">
                  <c:v>40932.708333333336</c:v>
                </c:pt>
                <c:pt idx="829">
                  <c:v>40932.71875</c:v>
                </c:pt>
                <c:pt idx="830">
                  <c:v>40932.729166666664</c:v>
                </c:pt>
                <c:pt idx="831">
                  <c:v>40932.739583333336</c:v>
                </c:pt>
                <c:pt idx="832">
                  <c:v>40932.75</c:v>
                </c:pt>
                <c:pt idx="833">
                  <c:v>40932.760416666664</c:v>
                </c:pt>
                <c:pt idx="834">
                  <c:v>40932.770833333336</c:v>
                </c:pt>
                <c:pt idx="835">
                  <c:v>40932.78125</c:v>
                </c:pt>
                <c:pt idx="836">
                  <c:v>40932.791666666664</c:v>
                </c:pt>
                <c:pt idx="837">
                  <c:v>40932.802083333336</c:v>
                </c:pt>
                <c:pt idx="838">
                  <c:v>40932.8125</c:v>
                </c:pt>
                <c:pt idx="839">
                  <c:v>40932.822916666664</c:v>
                </c:pt>
                <c:pt idx="840">
                  <c:v>40932.833333333336</c:v>
                </c:pt>
                <c:pt idx="841">
                  <c:v>40932.84375</c:v>
                </c:pt>
                <c:pt idx="842">
                  <c:v>40932.854166666664</c:v>
                </c:pt>
                <c:pt idx="843">
                  <c:v>40932.864583333336</c:v>
                </c:pt>
                <c:pt idx="844">
                  <c:v>40932.875</c:v>
                </c:pt>
                <c:pt idx="845">
                  <c:v>40932.885416666664</c:v>
                </c:pt>
                <c:pt idx="846">
                  <c:v>40932.895833333336</c:v>
                </c:pt>
                <c:pt idx="847">
                  <c:v>40932.90625</c:v>
                </c:pt>
                <c:pt idx="848">
                  <c:v>40932.916666666664</c:v>
                </c:pt>
                <c:pt idx="849">
                  <c:v>40932.927083333336</c:v>
                </c:pt>
                <c:pt idx="850">
                  <c:v>40932.9375</c:v>
                </c:pt>
                <c:pt idx="851">
                  <c:v>40932.947916666664</c:v>
                </c:pt>
                <c:pt idx="852">
                  <c:v>40932.958333333336</c:v>
                </c:pt>
                <c:pt idx="853">
                  <c:v>40932.96875</c:v>
                </c:pt>
                <c:pt idx="854">
                  <c:v>40932.979166666664</c:v>
                </c:pt>
                <c:pt idx="855">
                  <c:v>40932.989583333336</c:v>
                </c:pt>
                <c:pt idx="856">
                  <c:v>40933</c:v>
                </c:pt>
                <c:pt idx="857">
                  <c:v>40933.010416666664</c:v>
                </c:pt>
                <c:pt idx="858">
                  <c:v>40933.020833333336</c:v>
                </c:pt>
                <c:pt idx="859">
                  <c:v>40933.03125</c:v>
                </c:pt>
                <c:pt idx="860">
                  <c:v>40933.041666666664</c:v>
                </c:pt>
                <c:pt idx="861">
                  <c:v>40933.052083333336</c:v>
                </c:pt>
                <c:pt idx="862">
                  <c:v>40933.0625</c:v>
                </c:pt>
                <c:pt idx="863">
                  <c:v>40933.072916666664</c:v>
                </c:pt>
                <c:pt idx="864">
                  <c:v>40933.083333333336</c:v>
                </c:pt>
                <c:pt idx="865">
                  <c:v>40933.09375</c:v>
                </c:pt>
                <c:pt idx="866">
                  <c:v>40933.104166666664</c:v>
                </c:pt>
                <c:pt idx="867">
                  <c:v>40933.114583333336</c:v>
                </c:pt>
                <c:pt idx="868">
                  <c:v>40933.125</c:v>
                </c:pt>
                <c:pt idx="869">
                  <c:v>40933.135416666664</c:v>
                </c:pt>
                <c:pt idx="870">
                  <c:v>40933.145833333336</c:v>
                </c:pt>
                <c:pt idx="871">
                  <c:v>40933.15625</c:v>
                </c:pt>
                <c:pt idx="872">
                  <c:v>40933.166666666664</c:v>
                </c:pt>
                <c:pt idx="873">
                  <c:v>40933.177083333336</c:v>
                </c:pt>
                <c:pt idx="874">
                  <c:v>40933.1875</c:v>
                </c:pt>
                <c:pt idx="875">
                  <c:v>40933.197916666664</c:v>
                </c:pt>
                <c:pt idx="876">
                  <c:v>40933.208333333336</c:v>
                </c:pt>
                <c:pt idx="877">
                  <c:v>40933.21875</c:v>
                </c:pt>
                <c:pt idx="878">
                  <c:v>40933.229166666664</c:v>
                </c:pt>
                <c:pt idx="879">
                  <c:v>40933.239583333336</c:v>
                </c:pt>
                <c:pt idx="880">
                  <c:v>40933.25</c:v>
                </c:pt>
                <c:pt idx="881">
                  <c:v>40933.260416666664</c:v>
                </c:pt>
                <c:pt idx="882">
                  <c:v>40933.270833333336</c:v>
                </c:pt>
                <c:pt idx="883">
                  <c:v>40933.28125</c:v>
                </c:pt>
                <c:pt idx="884">
                  <c:v>40933.291666666664</c:v>
                </c:pt>
                <c:pt idx="885">
                  <c:v>40933.302083333336</c:v>
                </c:pt>
                <c:pt idx="886">
                  <c:v>40933.3125</c:v>
                </c:pt>
                <c:pt idx="887">
                  <c:v>40933.322916666664</c:v>
                </c:pt>
                <c:pt idx="888">
                  <c:v>40933.333333333336</c:v>
                </c:pt>
                <c:pt idx="889">
                  <c:v>40933.34375</c:v>
                </c:pt>
                <c:pt idx="890">
                  <c:v>40933.354166666664</c:v>
                </c:pt>
                <c:pt idx="891">
                  <c:v>40933.364583333336</c:v>
                </c:pt>
                <c:pt idx="892">
                  <c:v>40933.375</c:v>
                </c:pt>
                <c:pt idx="893">
                  <c:v>40933.385416666664</c:v>
                </c:pt>
                <c:pt idx="894">
                  <c:v>40933.395833333336</c:v>
                </c:pt>
                <c:pt idx="895">
                  <c:v>40933.40625</c:v>
                </c:pt>
                <c:pt idx="896">
                  <c:v>40933.416666666664</c:v>
                </c:pt>
                <c:pt idx="897">
                  <c:v>40933.427083333336</c:v>
                </c:pt>
                <c:pt idx="898">
                  <c:v>40933.4375</c:v>
                </c:pt>
                <c:pt idx="899">
                  <c:v>40933.447916666664</c:v>
                </c:pt>
                <c:pt idx="900">
                  <c:v>40933.458333333336</c:v>
                </c:pt>
                <c:pt idx="901">
                  <c:v>40933.46875</c:v>
                </c:pt>
                <c:pt idx="902">
                  <c:v>40933.479166666664</c:v>
                </c:pt>
                <c:pt idx="903">
                  <c:v>40933.489583333336</c:v>
                </c:pt>
                <c:pt idx="904">
                  <c:v>40933.5</c:v>
                </c:pt>
                <c:pt idx="905">
                  <c:v>40933.510416666664</c:v>
                </c:pt>
                <c:pt idx="906">
                  <c:v>40933.520833333336</c:v>
                </c:pt>
                <c:pt idx="907">
                  <c:v>40933.53125</c:v>
                </c:pt>
                <c:pt idx="908">
                  <c:v>40933.541666666664</c:v>
                </c:pt>
                <c:pt idx="909">
                  <c:v>40933.552083333336</c:v>
                </c:pt>
                <c:pt idx="910">
                  <c:v>40933.5625</c:v>
                </c:pt>
                <c:pt idx="911">
                  <c:v>40933.572916666664</c:v>
                </c:pt>
                <c:pt idx="912">
                  <c:v>40933.583333333336</c:v>
                </c:pt>
                <c:pt idx="913">
                  <c:v>40933.59375</c:v>
                </c:pt>
                <c:pt idx="914">
                  <c:v>40933.604166666664</c:v>
                </c:pt>
                <c:pt idx="915">
                  <c:v>40933.614583333336</c:v>
                </c:pt>
                <c:pt idx="916">
                  <c:v>40933.625</c:v>
                </c:pt>
                <c:pt idx="917">
                  <c:v>40933.635416666664</c:v>
                </c:pt>
                <c:pt idx="918">
                  <c:v>40933.645833333336</c:v>
                </c:pt>
                <c:pt idx="919">
                  <c:v>40933.65625</c:v>
                </c:pt>
                <c:pt idx="920">
                  <c:v>40933.666666666664</c:v>
                </c:pt>
                <c:pt idx="921">
                  <c:v>40933.677083333336</c:v>
                </c:pt>
                <c:pt idx="922">
                  <c:v>40933.6875</c:v>
                </c:pt>
                <c:pt idx="923">
                  <c:v>40933.697916666664</c:v>
                </c:pt>
                <c:pt idx="924">
                  <c:v>40933.708333333336</c:v>
                </c:pt>
                <c:pt idx="925">
                  <c:v>40933.71875</c:v>
                </c:pt>
                <c:pt idx="926">
                  <c:v>40933.729166666664</c:v>
                </c:pt>
                <c:pt idx="927">
                  <c:v>40933.739583333336</c:v>
                </c:pt>
                <c:pt idx="928">
                  <c:v>40933.75</c:v>
                </c:pt>
                <c:pt idx="929">
                  <c:v>40933.760416666664</c:v>
                </c:pt>
                <c:pt idx="930">
                  <c:v>40933.770833333336</c:v>
                </c:pt>
                <c:pt idx="931">
                  <c:v>40933.78125</c:v>
                </c:pt>
                <c:pt idx="932">
                  <c:v>40933.791666666664</c:v>
                </c:pt>
                <c:pt idx="933">
                  <c:v>40933.802083333336</c:v>
                </c:pt>
                <c:pt idx="934">
                  <c:v>40933.8125</c:v>
                </c:pt>
                <c:pt idx="935">
                  <c:v>40933.822916666664</c:v>
                </c:pt>
                <c:pt idx="936">
                  <c:v>40933.833333333336</c:v>
                </c:pt>
                <c:pt idx="937">
                  <c:v>40933.84375</c:v>
                </c:pt>
                <c:pt idx="938">
                  <c:v>40933.854166666664</c:v>
                </c:pt>
                <c:pt idx="939">
                  <c:v>40933.864583333336</c:v>
                </c:pt>
                <c:pt idx="940">
                  <c:v>40933.875</c:v>
                </c:pt>
                <c:pt idx="941">
                  <c:v>40933.885416666664</c:v>
                </c:pt>
                <c:pt idx="942">
                  <c:v>40933.895833333336</c:v>
                </c:pt>
                <c:pt idx="943">
                  <c:v>40933.90625</c:v>
                </c:pt>
                <c:pt idx="944">
                  <c:v>40933.916666666664</c:v>
                </c:pt>
                <c:pt idx="945">
                  <c:v>40933.927083333336</c:v>
                </c:pt>
                <c:pt idx="946">
                  <c:v>40933.9375</c:v>
                </c:pt>
                <c:pt idx="947">
                  <c:v>40933.947916666664</c:v>
                </c:pt>
                <c:pt idx="948">
                  <c:v>40933.958333333336</c:v>
                </c:pt>
                <c:pt idx="949">
                  <c:v>40933.96875</c:v>
                </c:pt>
                <c:pt idx="950">
                  <c:v>40933.979166666664</c:v>
                </c:pt>
                <c:pt idx="951">
                  <c:v>40933.989583333336</c:v>
                </c:pt>
                <c:pt idx="952">
                  <c:v>40934</c:v>
                </c:pt>
                <c:pt idx="953">
                  <c:v>40934.010416666664</c:v>
                </c:pt>
                <c:pt idx="954">
                  <c:v>40934.020833333336</c:v>
                </c:pt>
                <c:pt idx="955">
                  <c:v>40934.03125</c:v>
                </c:pt>
                <c:pt idx="956">
                  <c:v>40934.041666666664</c:v>
                </c:pt>
                <c:pt idx="957">
                  <c:v>40934.052083333336</c:v>
                </c:pt>
                <c:pt idx="958">
                  <c:v>40934.0625</c:v>
                </c:pt>
                <c:pt idx="959">
                  <c:v>40934.072916666664</c:v>
                </c:pt>
                <c:pt idx="960">
                  <c:v>40934.083333333336</c:v>
                </c:pt>
                <c:pt idx="961">
                  <c:v>40934.09375</c:v>
                </c:pt>
                <c:pt idx="962">
                  <c:v>40934.104166666664</c:v>
                </c:pt>
                <c:pt idx="963">
                  <c:v>40934.114583333336</c:v>
                </c:pt>
                <c:pt idx="964">
                  <c:v>40934.125</c:v>
                </c:pt>
                <c:pt idx="965">
                  <c:v>40934.135416666664</c:v>
                </c:pt>
                <c:pt idx="966">
                  <c:v>40934.145833333336</c:v>
                </c:pt>
                <c:pt idx="967">
                  <c:v>40934.15625</c:v>
                </c:pt>
                <c:pt idx="968">
                  <c:v>40934.166666666664</c:v>
                </c:pt>
                <c:pt idx="969">
                  <c:v>40934.177083333336</c:v>
                </c:pt>
                <c:pt idx="970">
                  <c:v>40934.1875</c:v>
                </c:pt>
                <c:pt idx="971">
                  <c:v>40934.197916666664</c:v>
                </c:pt>
                <c:pt idx="972">
                  <c:v>40934.208333333336</c:v>
                </c:pt>
                <c:pt idx="973">
                  <c:v>40934.21875</c:v>
                </c:pt>
                <c:pt idx="974">
                  <c:v>40934.229166666664</c:v>
                </c:pt>
                <c:pt idx="975">
                  <c:v>40934.239583333336</c:v>
                </c:pt>
                <c:pt idx="976">
                  <c:v>40934.25</c:v>
                </c:pt>
                <c:pt idx="977">
                  <c:v>40934.260416666664</c:v>
                </c:pt>
                <c:pt idx="978">
                  <c:v>40934.270833333336</c:v>
                </c:pt>
                <c:pt idx="979">
                  <c:v>40934.28125</c:v>
                </c:pt>
                <c:pt idx="980">
                  <c:v>40934.291666666664</c:v>
                </c:pt>
                <c:pt idx="981">
                  <c:v>40934.302083333336</c:v>
                </c:pt>
                <c:pt idx="982">
                  <c:v>40934.3125</c:v>
                </c:pt>
                <c:pt idx="983">
                  <c:v>40934.322916666664</c:v>
                </c:pt>
                <c:pt idx="984">
                  <c:v>40934.333333333336</c:v>
                </c:pt>
                <c:pt idx="985">
                  <c:v>40934.34375</c:v>
                </c:pt>
                <c:pt idx="986">
                  <c:v>40934.354166666664</c:v>
                </c:pt>
                <c:pt idx="987">
                  <c:v>40934.364583333336</c:v>
                </c:pt>
                <c:pt idx="988">
                  <c:v>40934.375</c:v>
                </c:pt>
                <c:pt idx="989">
                  <c:v>40934.385416666664</c:v>
                </c:pt>
                <c:pt idx="990">
                  <c:v>40934.395833333336</c:v>
                </c:pt>
                <c:pt idx="991">
                  <c:v>40934.40625</c:v>
                </c:pt>
                <c:pt idx="992">
                  <c:v>40934.416666666664</c:v>
                </c:pt>
                <c:pt idx="993">
                  <c:v>40934.427083333336</c:v>
                </c:pt>
                <c:pt idx="994">
                  <c:v>40934.4375</c:v>
                </c:pt>
                <c:pt idx="995">
                  <c:v>40934.447916666664</c:v>
                </c:pt>
                <c:pt idx="996">
                  <c:v>40934.458333333336</c:v>
                </c:pt>
                <c:pt idx="997">
                  <c:v>40934.46875</c:v>
                </c:pt>
                <c:pt idx="998">
                  <c:v>40934.479166666664</c:v>
                </c:pt>
                <c:pt idx="999">
                  <c:v>40934.489583333336</c:v>
                </c:pt>
                <c:pt idx="1000">
                  <c:v>40934.5</c:v>
                </c:pt>
                <c:pt idx="1001">
                  <c:v>40934.510416666664</c:v>
                </c:pt>
                <c:pt idx="1002">
                  <c:v>40934.520833333336</c:v>
                </c:pt>
                <c:pt idx="1003">
                  <c:v>40934.53125</c:v>
                </c:pt>
                <c:pt idx="1004">
                  <c:v>40934.541666666664</c:v>
                </c:pt>
                <c:pt idx="1005">
                  <c:v>40934.552083333336</c:v>
                </c:pt>
                <c:pt idx="1006">
                  <c:v>40934.5625</c:v>
                </c:pt>
                <c:pt idx="1007">
                  <c:v>40934.572916666664</c:v>
                </c:pt>
                <c:pt idx="1008">
                  <c:v>40934.583333333336</c:v>
                </c:pt>
                <c:pt idx="1009">
                  <c:v>40934.59375</c:v>
                </c:pt>
                <c:pt idx="1010">
                  <c:v>40934.604166666664</c:v>
                </c:pt>
                <c:pt idx="1011">
                  <c:v>40934.614583333336</c:v>
                </c:pt>
                <c:pt idx="1012">
                  <c:v>40934.625</c:v>
                </c:pt>
                <c:pt idx="1013">
                  <c:v>40934.635416666664</c:v>
                </c:pt>
                <c:pt idx="1014">
                  <c:v>40934.645833333336</c:v>
                </c:pt>
                <c:pt idx="1015">
                  <c:v>40934.65625</c:v>
                </c:pt>
                <c:pt idx="1016">
                  <c:v>40934.666666666664</c:v>
                </c:pt>
                <c:pt idx="1017">
                  <c:v>40934.677083333336</c:v>
                </c:pt>
                <c:pt idx="1018">
                  <c:v>40934.6875</c:v>
                </c:pt>
                <c:pt idx="1019">
                  <c:v>40934.697916666664</c:v>
                </c:pt>
                <c:pt idx="1020">
                  <c:v>40934.708333333336</c:v>
                </c:pt>
                <c:pt idx="1021">
                  <c:v>40934.71875</c:v>
                </c:pt>
                <c:pt idx="1022">
                  <c:v>40934.729166666664</c:v>
                </c:pt>
                <c:pt idx="1023">
                  <c:v>40934.739583333336</c:v>
                </c:pt>
                <c:pt idx="1024">
                  <c:v>40934.75</c:v>
                </c:pt>
                <c:pt idx="1025">
                  <c:v>40934.760416666664</c:v>
                </c:pt>
                <c:pt idx="1026">
                  <c:v>40934.770833333336</c:v>
                </c:pt>
                <c:pt idx="1027">
                  <c:v>40934.78125</c:v>
                </c:pt>
                <c:pt idx="1028">
                  <c:v>40934.791666666664</c:v>
                </c:pt>
                <c:pt idx="1029">
                  <c:v>40934.802083333336</c:v>
                </c:pt>
                <c:pt idx="1030">
                  <c:v>40934.8125</c:v>
                </c:pt>
                <c:pt idx="1031">
                  <c:v>40934.822916666664</c:v>
                </c:pt>
                <c:pt idx="1032">
                  <c:v>40934.833333333336</c:v>
                </c:pt>
                <c:pt idx="1033">
                  <c:v>40934.84375</c:v>
                </c:pt>
                <c:pt idx="1034">
                  <c:v>40934.854166666664</c:v>
                </c:pt>
                <c:pt idx="1035">
                  <c:v>40934.864583333336</c:v>
                </c:pt>
                <c:pt idx="1036">
                  <c:v>40934.875</c:v>
                </c:pt>
                <c:pt idx="1037">
                  <c:v>40934.885416666664</c:v>
                </c:pt>
                <c:pt idx="1038">
                  <c:v>40934.895833333336</c:v>
                </c:pt>
                <c:pt idx="1039">
                  <c:v>40934.90625</c:v>
                </c:pt>
                <c:pt idx="1040">
                  <c:v>40934.916666666664</c:v>
                </c:pt>
                <c:pt idx="1041">
                  <c:v>40934.927083333336</c:v>
                </c:pt>
                <c:pt idx="1042">
                  <c:v>40934.9375</c:v>
                </c:pt>
                <c:pt idx="1043">
                  <c:v>40934.947916666664</c:v>
                </c:pt>
                <c:pt idx="1044">
                  <c:v>40934.958333333336</c:v>
                </c:pt>
                <c:pt idx="1045">
                  <c:v>40934.96875</c:v>
                </c:pt>
                <c:pt idx="1046">
                  <c:v>40934.979166666664</c:v>
                </c:pt>
                <c:pt idx="1047">
                  <c:v>40934.989583333336</c:v>
                </c:pt>
                <c:pt idx="1048">
                  <c:v>40935</c:v>
                </c:pt>
                <c:pt idx="1049">
                  <c:v>40935.010416666664</c:v>
                </c:pt>
                <c:pt idx="1050">
                  <c:v>40935.020833333336</c:v>
                </c:pt>
                <c:pt idx="1051">
                  <c:v>40935.03125</c:v>
                </c:pt>
                <c:pt idx="1052">
                  <c:v>40935.041666666664</c:v>
                </c:pt>
                <c:pt idx="1053">
                  <c:v>40935.052083333336</c:v>
                </c:pt>
                <c:pt idx="1054">
                  <c:v>40935.0625</c:v>
                </c:pt>
                <c:pt idx="1055">
                  <c:v>40935.072916666664</c:v>
                </c:pt>
                <c:pt idx="1056">
                  <c:v>40935.083333333336</c:v>
                </c:pt>
                <c:pt idx="1057">
                  <c:v>40935.09375</c:v>
                </c:pt>
                <c:pt idx="1058">
                  <c:v>40935.104166666664</c:v>
                </c:pt>
                <c:pt idx="1059">
                  <c:v>40935.114583333336</c:v>
                </c:pt>
                <c:pt idx="1060">
                  <c:v>40935.125</c:v>
                </c:pt>
                <c:pt idx="1061">
                  <c:v>40935.135416666664</c:v>
                </c:pt>
                <c:pt idx="1062">
                  <c:v>40935.145833333336</c:v>
                </c:pt>
                <c:pt idx="1063">
                  <c:v>40935.15625</c:v>
                </c:pt>
                <c:pt idx="1064">
                  <c:v>40935.166666666664</c:v>
                </c:pt>
                <c:pt idx="1065">
                  <c:v>40935.177083333336</c:v>
                </c:pt>
                <c:pt idx="1066">
                  <c:v>40935.1875</c:v>
                </c:pt>
                <c:pt idx="1067">
                  <c:v>40935.197916666664</c:v>
                </c:pt>
                <c:pt idx="1068">
                  <c:v>40935.208333333336</c:v>
                </c:pt>
                <c:pt idx="1069">
                  <c:v>40935.21875</c:v>
                </c:pt>
                <c:pt idx="1070">
                  <c:v>40935.229166666664</c:v>
                </c:pt>
                <c:pt idx="1071">
                  <c:v>40935.239583333336</c:v>
                </c:pt>
                <c:pt idx="1072">
                  <c:v>40935.25</c:v>
                </c:pt>
                <c:pt idx="1073">
                  <c:v>40935.260416666664</c:v>
                </c:pt>
                <c:pt idx="1074">
                  <c:v>40935.270833333336</c:v>
                </c:pt>
                <c:pt idx="1075">
                  <c:v>40935.28125</c:v>
                </c:pt>
                <c:pt idx="1076">
                  <c:v>40935.291666666664</c:v>
                </c:pt>
                <c:pt idx="1077">
                  <c:v>40935.302083333336</c:v>
                </c:pt>
                <c:pt idx="1078">
                  <c:v>40935.3125</c:v>
                </c:pt>
                <c:pt idx="1079">
                  <c:v>40935.322916666664</c:v>
                </c:pt>
                <c:pt idx="1080">
                  <c:v>40935.333333333336</c:v>
                </c:pt>
                <c:pt idx="1081">
                  <c:v>40935.34375</c:v>
                </c:pt>
                <c:pt idx="1082">
                  <c:v>40935.354166666664</c:v>
                </c:pt>
                <c:pt idx="1083">
                  <c:v>40935.364583333336</c:v>
                </c:pt>
                <c:pt idx="1084">
                  <c:v>40935.375</c:v>
                </c:pt>
                <c:pt idx="1085">
                  <c:v>40935.385416666664</c:v>
                </c:pt>
                <c:pt idx="1086">
                  <c:v>40935.395833333336</c:v>
                </c:pt>
                <c:pt idx="1087">
                  <c:v>40935.40625</c:v>
                </c:pt>
                <c:pt idx="1088">
                  <c:v>40935.416666666664</c:v>
                </c:pt>
                <c:pt idx="1089">
                  <c:v>40935.427083333336</c:v>
                </c:pt>
                <c:pt idx="1090">
                  <c:v>40935.4375</c:v>
                </c:pt>
                <c:pt idx="1091">
                  <c:v>40935.447916666664</c:v>
                </c:pt>
                <c:pt idx="1092">
                  <c:v>40935.458333333336</c:v>
                </c:pt>
                <c:pt idx="1093">
                  <c:v>40935.46875</c:v>
                </c:pt>
                <c:pt idx="1094">
                  <c:v>40935.479166666664</c:v>
                </c:pt>
                <c:pt idx="1095">
                  <c:v>40935.489583333336</c:v>
                </c:pt>
                <c:pt idx="1096">
                  <c:v>40935.5</c:v>
                </c:pt>
                <c:pt idx="1097">
                  <c:v>40935.510416666664</c:v>
                </c:pt>
                <c:pt idx="1098">
                  <c:v>40935.520833333336</c:v>
                </c:pt>
                <c:pt idx="1099">
                  <c:v>40935.53125</c:v>
                </c:pt>
                <c:pt idx="1100">
                  <c:v>40935.541666666664</c:v>
                </c:pt>
                <c:pt idx="1101">
                  <c:v>40935.552083333336</c:v>
                </c:pt>
                <c:pt idx="1102">
                  <c:v>40935.5625</c:v>
                </c:pt>
                <c:pt idx="1103">
                  <c:v>40935.572916666664</c:v>
                </c:pt>
                <c:pt idx="1104">
                  <c:v>40935.583333333336</c:v>
                </c:pt>
                <c:pt idx="1105">
                  <c:v>40935.59375</c:v>
                </c:pt>
                <c:pt idx="1106">
                  <c:v>40935.604166666664</c:v>
                </c:pt>
                <c:pt idx="1107">
                  <c:v>40935.614583333336</c:v>
                </c:pt>
                <c:pt idx="1108">
                  <c:v>40935.625</c:v>
                </c:pt>
                <c:pt idx="1109">
                  <c:v>40935.635416666664</c:v>
                </c:pt>
                <c:pt idx="1110">
                  <c:v>40935.645833333336</c:v>
                </c:pt>
                <c:pt idx="1111">
                  <c:v>40935.65625</c:v>
                </c:pt>
                <c:pt idx="1112">
                  <c:v>40935.666666666664</c:v>
                </c:pt>
                <c:pt idx="1113">
                  <c:v>40935.677083333336</c:v>
                </c:pt>
                <c:pt idx="1114">
                  <c:v>40935.6875</c:v>
                </c:pt>
                <c:pt idx="1115">
                  <c:v>40935.697916666664</c:v>
                </c:pt>
                <c:pt idx="1116">
                  <c:v>40935.708333333336</c:v>
                </c:pt>
                <c:pt idx="1117">
                  <c:v>40935.71875</c:v>
                </c:pt>
                <c:pt idx="1118">
                  <c:v>40935.729166666664</c:v>
                </c:pt>
                <c:pt idx="1119">
                  <c:v>40935.739583333336</c:v>
                </c:pt>
                <c:pt idx="1120">
                  <c:v>40935.75</c:v>
                </c:pt>
                <c:pt idx="1121">
                  <c:v>40935.760416666664</c:v>
                </c:pt>
                <c:pt idx="1122">
                  <c:v>40935.770833333336</c:v>
                </c:pt>
                <c:pt idx="1123">
                  <c:v>40935.78125</c:v>
                </c:pt>
                <c:pt idx="1124">
                  <c:v>40935.791666666664</c:v>
                </c:pt>
                <c:pt idx="1125">
                  <c:v>40935.802083333336</c:v>
                </c:pt>
                <c:pt idx="1126">
                  <c:v>40935.8125</c:v>
                </c:pt>
                <c:pt idx="1127">
                  <c:v>40935.822916666664</c:v>
                </c:pt>
                <c:pt idx="1128">
                  <c:v>40935.833333333336</c:v>
                </c:pt>
                <c:pt idx="1129">
                  <c:v>40935.84375</c:v>
                </c:pt>
                <c:pt idx="1130">
                  <c:v>40935.854166666664</c:v>
                </c:pt>
                <c:pt idx="1131">
                  <c:v>40935.864583333336</c:v>
                </c:pt>
                <c:pt idx="1132">
                  <c:v>40935.875</c:v>
                </c:pt>
                <c:pt idx="1133">
                  <c:v>40935.885416666664</c:v>
                </c:pt>
                <c:pt idx="1134">
                  <c:v>40935.895833333336</c:v>
                </c:pt>
                <c:pt idx="1135">
                  <c:v>40935.90625</c:v>
                </c:pt>
                <c:pt idx="1136">
                  <c:v>40935.916666666664</c:v>
                </c:pt>
                <c:pt idx="1137">
                  <c:v>40935.927083333336</c:v>
                </c:pt>
                <c:pt idx="1138">
                  <c:v>40935.9375</c:v>
                </c:pt>
                <c:pt idx="1139">
                  <c:v>40935.947916666664</c:v>
                </c:pt>
                <c:pt idx="1140">
                  <c:v>40935.958333333336</c:v>
                </c:pt>
                <c:pt idx="1141">
                  <c:v>40935.96875</c:v>
                </c:pt>
                <c:pt idx="1142">
                  <c:v>40935.979166666664</c:v>
                </c:pt>
                <c:pt idx="1143">
                  <c:v>40935.989583333336</c:v>
                </c:pt>
                <c:pt idx="1144">
                  <c:v>40936</c:v>
                </c:pt>
                <c:pt idx="1145">
                  <c:v>40936.010416666664</c:v>
                </c:pt>
                <c:pt idx="1146">
                  <c:v>40936.020833333336</c:v>
                </c:pt>
                <c:pt idx="1147">
                  <c:v>40936.03125</c:v>
                </c:pt>
                <c:pt idx="1148">
                  <c:v>40936.041666666664</c:v>
                </c:pt>
                <c:pt idx="1149">
                  <c:v>40936.052083333336</c:v>
                </c:pt>
                <c:pt idx="1150">
                  <c:v>40936.0625</c:v>
                </c:pt>
                <c:pt idx="1151">
                  <c:v>40936.072916666664</c:v>
                </c:pt>
                <c:pt idx="1152">
                  <c:v>40936.083333333336</c:v>
                </c:pt>
                <c:pt idx="1153">
                  <c:v>40936.09375</c:v>
                </c:pt>
                <c:pt idx="1154">
                  <c:v>40936.104166666664</c:v>
                </c:pt>
                <c:pt idx="1155">
                  <c:v>40936.114583333336</c:v>
                </c:pt>
                <c:pt idx="1156">
                  <c:v>40936.125</c:v>
                </c:pt>
                <c:pt idx="1157">
                  <c:v>40936.135416666664</c:v>
                </c:pt>
                <c:pt idx="1158">
                  <c:v>40936.145833333336</c:v>
                </c:pt>
                <c:pt idx="1159">
                  <c:v>40936.15625</c:v>
                </c:pt>
                <c:pt idx="1160">
                  <c:v>40936.166666666664</c:v>
                </c:pt>
                <c:pt idx="1161">
                  <c:v>40936.177083333336</c:v>
                </c:pt>
                <c:pt idx="1162">
                  <c:v>40936.1875</c:v>
                </c:pt>
                <c:pt idx="1163">
                  <c:v>40936.197916666664</c:v>
                </c:pt>
                <c:pt idx="1164">
                  <c:v>40936.208333333336</c:v>
                </c:pt>
                <c:pt idx="1165">
                  <c:v>40936.21875</c:v>
                </c:pt>
                <c:pt idx="1166">
                  <c:v>40936.229166666664</c:v>
                </c:pt>
                <c:pt idx="1167">
                  <c:v>40936.239583333336</c:v>
                </c:pt>
                <c:pt idx="1168">
                  <c:v>40936.25</c:v>
                </c:pt>
                <c:pt idx="1169">
                  <c:v>40936.260416666664</c:v>
                </c:pt>
                <c:pt idx="1170">
                  <c:v>40936.270833333336</c:v>
                </c:pt>
                <c:pt idx="1171">
                  <c:v>40936.28125</c:v>
                </c:pt>
                <c:pt idx="1172">
                  <c:v>40936.291666666664</c:v>
                </c:pt>
                <c:pt idx="1173">
                  <c:v>40936.302083333336</c:v>
                </c:pt>
                <c:pt idx="1174">
                  <c:v>40936.3125</c:v>
                </c:pt>
                <c:pt idx="1175">
                  <c:v>40936.322916666664</c:v>
                </c:pt>
                <c:pt idx="1176">
                  <c:v>40936.333333333336</c:v>
                </c:pt>
                <c:pt idx="1177">
                  <c:v>40936.34375</c:v>
                </c:pt>
                <c:pt idx="1178">
                  <c:v>40936.354166666664</c:v>
                </c:pt>
                <c:pt idx="1179">
                  <c:v>40936.364583333336</c:v>
                </c:pt>
                <c:pt idx="1180">
                  <c:v>40936.375</c:v>
                </c:pt>
                <c:pt idx="1181">
                  <c:v>40936.385416666664</c:v>
                </c:pt>
                <c:pt idx="1182">
                  <c:v>40936.395833333336</c:v>
                </c:pt>
                <c:pt idx="1183">
                  <c:v>40936.40625</c:v>
                </c:pt>
                <c:pt idx="1184">
                  <c:v>40936.416666666664</c:v>
                </c:pt>
                <c:pt idx="1185">
                  <c:v>40936.427083333336</c:v>
                </c:pt>
                <c:pt idx="1186">
                  <c:v>40936.4375</c:v>
                </c:pt>
                <c:pt idx="1187">
                  <c:v>40936.447916666664</c:v>
                </c:pt>
                <c:pt idx="1188">
                  <c:v>40936.458333333336</c:v>
                </c:pt>
                <c:pt idx="1189">
                  <c:v>40936.46875</c:v>
                </c:pt>
                <c:pt idx="1190">
                  <c:v>40936.479166666664</c:v>
                </c:pt>
                <c:pt idx="1191">
                  <c:v>40936.489583333336</c:v>
                </c:pt>
                <c:pt idx="1192">
                  <c:v>40936.5</c:v>
                </c:pt>
                <c:pt idx="1193">
                  <c:v>40936.510416666664</c:v>
                </c:pt>
                <c:pt idx="1194">
                  <c:v>40936.520833333336</c:v>
                </c:pt>
                <c:pt idx="1195">
                  <c:v>40936.53125</c:v>
                </c:pt>
                <c:pt idx="1196">
                  <c:v>40936.541666666664</c:v>
                </c:pt>
                <c:pt idx="1197">
                  <c:v>40936.552083333336</c:v>
                </c:pt>
                <c:pt idx="1198">
                  <c:v>40936.5625</c:v>
                </c:pt>
                <c:pt idx="1199">
                  <c:v>40936.572916666664</c:v>
                </c:pt>
                <c:pt idx="1200">
                  <c:v>40936.583333333336</c:v>
                </c:pt>
                <c:pt idx="1201">
                  <c:v>40936.59375</c:v>
                </c:pt>
                <c:pt idx="1202">
                  <c:v>40936.604166666664</c:v>
                </c:pt>
                <c:pt idx="1203">
                  <c:v>40936.614583333336</c:v>
                </c:pt>
                <c:pt idx="1204">
                  <c:v>40936.625</c:v>
                </c:pt>
                <c:pt idx="1205">
                  <c:v>40936.635416666664</c:v>
                </c:pt>
                <c:pt idx="1206">
                  <c:v>40936.645833333336</c:v>
                </c:pt>
                <c:pt idx="1207">
                  <c:v>40936.65625</c:v>
                </c:pt>
                <c:pt idx="1208">
                  <c:v>40936.666666666664</c:v>
                </c:pt>
                <c:pt idx="1209">
                  <c:v>40936.677083333336</c:v>
                </c:pt>
                <c:pt idx="1210">
                  <c:v>40936.6875</c:v>
                </c:pt>
                <c:pt idx="1211">
                  <c:v>40936.697916666664</c:v>
                </c:pt>
                <c:pt idx="1212">
                  <c:v>40936.708333333336</c:v>
                </c:pt>
                <c:pt idx="1213">
                  <c:v>40936.71875</c:v>
                </c:pt>
                <c:pt idx="1214">
                  <c:v>40936.729166666664</c:v>
                </c:pt>
                <c:pt idx="1215">
                  <c:v>40936.739583333336</c:v>
                </c:pt>
                <c:pt idx="1216">
                  <c:v>40936.75</c:v>
                </c:pt>
                <c:pt idx="1217">
                  <c:v>40936.760416666664</c:v>
                </c:pt>
                <c:pt idx="1218">
                  <c:v>40936.770833333336</c:v>
                </c:pt>
                <c:pt idx="1219">
                  <c:v>40936.78125</c:v>
                </c:pt>
                <c:pt idx="1220">
                  <c:v>40936.791666666664</c:v>
                </c:pt>
                <c:pt idx="1221">
                  <c:v>40936.802083333336</c:v>
                </c:pt>
                <c:pt idx="1222">
                  <c:v>40936.8125</c:v>
                </c:pt>
                <c:pt idx="1223">
                  <c:v>40936.822916666664</c:v>
                </c:pt>
                <c:pt idx="1224">
                  <c:v>40936.833333333336</c:v>
                </c:pt>
                <c:pt idx="1225">
                  <c:v>40936.84375</c:v>
                </c:pt>
                <c:pt idx="1226">
                  <c:v>40936.854166666664</c:v>
                </c:pt>
                <c:pt idx="1227">
                  <c:v>40936.864583333336</c:v>
                </c:pt>
                <c:pt idx="1228">
                  <c:v>40936.875</c:v>
                </c:pt>
                <c:pt idx="1229">
                  <c:v>40936.885416666664</c:v>
                </c:pt>
                <c:pt idx="1230">
                  <c:v>40936.895833333336</c:v>
                </c:pt>
                <c:pt idx="1231">
                  <c:v>40936.90625</c:v>
                </c:pt>
                <c:pt idx="1232">
                  <c:v>40936.916666666664</c:v>
                </c:pt>
                <c:pt idx="1233">
                  <c:v>40936.927083333336</c:v>
                </c:pt>
                <c:pt idx="1234">
                  <c:v>40936.9375</c:v>
                </c:pt>
                <c:pt idx="1235">
                  <c:v>40936.947916666664</c:v>
                </c:pt>
                <c:pt idx="1236">
                  <c:v>40936.958333333336</c:v>
                </c:pt>
                <c:pt idx="1237">
                  <c:v>40936.96875</c:v>
                </c:pt>
                <c:pt idx="1238">
                  <c:v>40936.979166666664</c:v>
                </c:pt>
                <c:pt idx="1239">
                  <c:v>40936.989583333336</c:v>
                </c:pt>
                <c:pt idx="1240">
                  <c:v>40937</c:v>
                </c:pt>
                <c:pt idx="1241">
                  <c:v>40937.010416666664</c:v>
                </c:pt>
                <c:pt idx="1242">
                  <c:v>40937.020833333336</c:v>
                </c:pt>
                <c:pt idx="1243">
                  <c:v>40937.03125</c:v>
                </c:pt>
                <c:pt idx="1244">
                  <c:v>40937.041666666664</c:v>
                </c:pt>
                <c:pt idx="1245">
                  <c:v>40937.052083333336</c:v>
                </c:pt>
                <c:pt idx="1246">
                  <c:v>40937.0625</c:v>
                </c:pt>
                <c:pt idx="1247">
                  <c:v>40937.072916666664</c:v>
                </c:pt>
                <c:pt idx="1248">
                  <c:v>40937.083333333336</c:v>
                </c:pt>
                <c:pt idx="1249">
                  <c:v>40937.09375</c:v>
                </c:pt>
                <c:pt idx="1250">
                  <c:v>40937.104166666664</c:v>
                </c:pt>
                <c:pt idx="1251">
                  <c:v>40937.114583333336</c:v>
                </c:pt>
                <c:pt idx="1252">
                  <c:v>40937.125</c:v>
                </c:pt>
                <c:pt idx="1253">
                  <c:v>40937.135416666664</c:v>
                </c:pt>
                <c:pt idx="1254">
                  <c:v>40937.145833333336</c:v>
                </c:pt>
                <c:pt idx="1255">
                  <c:v>40937.15625</c:v>
                </c:pt>
                <c:pt idx="1256">
                  <c:v>40937.166666666664</c:v>
                </c:pt>
                <c:pt idx="1257">
                  <c:v>40937.177083333336</c:v>
                </c:pt>
                <c:pt idx="1258">
                  <c:v>40937.1875</c:v>
                </c:pt>
                <c:pt idx="1259">
                  <c:v>40937.197916666664</c:v>
                </c:pt>
                <c:pt idx="1260">
                  <c:v>40937.208333333336</c:v>
                </c:pt>
                <c:pt idx="1261">
                  <c:v>40937.21875</c:v>
                </c:pt>
                <c:pt idx="1262">
                  <c:v>40937.229166666664</c:v>
                </c:pt>
                <c:pt idx="1263">
                  <c:v>40937.239583333336</c:v>
                </c:pt>
                <c:pt idx="1264">
                  <c:v>40937.25</c:v>
                </c:pt>
                <c:pt idx="1265">
                  <c:v>40937.260416666664</c:v>
                </c:pt>
                <c:pt idx="1266">
                  <c:v>40937.270833333336</c:v>
                </c:pt>
                <c:pt idx="1267">
                  <c:v>40937.28125</c:v>
                </c:pt>
                <c:pt idx="1268">
                  <c:v>40937.291666666664</c:v>
                </c:pt>
                <c:pt idx="1269">
                  <c:v>40937.302083333336</c:v>
                </c:pt>
                <c:pt idx="1270">
                  <c:v>40937.3125</c:v>
                </c:pt>
                <c:pt idx="1271">
                  <c:v>40937.322916666664</c:v>
                </c:pt>
                <c:pt idx="1272">
                  <c:v>40937.333333333336</c:v>
                </c:pt>
                <c:pt idx="1273">
                  <c:v>40937.34375</c:v>
                </c:pt>
                <c:pt idx="1274">
                  <c:v>40937.354166666664</c:v>
                </c:pt>
                <c:pt idx="1275">
                  <c:v>40937.364583333336</c:v>
                </c:pt>
                <c:pt idx="1276">
                  <c:v>40937.375</c:v>
                </c:pt>
                <c:pt idx="1277">
                  <c:v>40937.385416666664</c:v>
                </c:pt>
                <c:pt idx="1278">
                  <c:v>40937.395833333336</c:v>
                </c:pt>
                <c:pt idx="1279">
                  <c:v>40937.40625</c:v>
                </c:pt>
                <c:pt idx="1280">
                  <c:v>40937.416666666664</c:v>
                </c:pt>
                <c:pt idx="1281">
                  <c:v>40937.427083333336</c:v>
                </c:pt>
                <c:pt idx="1282">
                  <c:v>40937.4375</c:v>
                </c:pt>
                <c:pt idx="1283">
                  <c:v>40937.447916666664</c:v>
                </c:pt>
                <c:pt idx="1284">
                  <c:v>40937.458333333336</c:v>
                </c:pt>
                <c:pt idx="1285">
                  <c:v>40937.46875</c:v>
                </c:pt>
                <c:pt idx="1286">
                  <c:v>40937.479166666664</c:v>
                </c:pt>
                <c:pt idx="1287">
                  <c:v>40937.489583333336</c:v>
                </c:pt>
                <c:pt idx="1288">
                  <c:v>40937.5</c:v>
                </c:pt>
                <c:pt idx="1289">
                  <c:v>40937.510416666664</c:v>
                </c:pt>
                <c:pt idx="1290">
                  <c:v>40937.520833333336</c:v>
                </c:pt>
                <c:pt idx="1291">
                  <c:v>40937.53125</c:v>
                </c:pt>
                <c:pt idx="1292">
                  <c:v>40937.541666666664</c:v>
                </c:pt>
                <c:pt idx="1293">
                  <c:v>40937.552083333336</c:v>
                </c:pt>
                <c:pt idx="1294">
                  <c:v>40937.5625</c:v>
                </c:pt>
                <c:pt idx="1295">
                  <c:v>40937.572916666664</c:v>
                </c:pt>
                <c:pt idx="1296">
                  <c:v>40937.583333333336</c:v>
                </c:pt>
                <c:pt idx="1297">
                  <c:v>40937.59375</c:v>
                </c:pt>
                <c:pt idx="1298">
                  <c:v>40937.604166666664</c:v>
                </c:pt>
                <c:pt idx="1299">
                  <c:v>40937.614583333336</c:v>
                </c:pt>
                <c:pt idx="1300">
                  <c:v>40937.625</c:v>
                </c:pt>
                <c:pt idx="1301">
                  <c:v>40937.635416666664</c:v>
                </c:pt>
                <c:pt idx="1302">
                  <c:v>40937.645833333336</c:v>
                </c:pt>
                <c:pt idx="1303">
                  <c:v>40937.65625</c:v>
                </c:pt>
                <c:pt idx="1304">
                  <c:v>40937.666666666664</c:v>
                </c:pt>
                <c:pt idx="1305">
                  <c:v>40937.677083333336</c:v>
                </c:pt>
                <c:pt idx="1306">
                  <c:v>40937.6875</c:v>
                </c:pt>
                <c:pt idx="1307">
                  <c:v>40937.697916666664</c:v>
                </c:pt>
                <c:pt idx="1308">
                  <c:v>40937.708333333336</c:v>
                </c:pt>
                <c:pt idx="1309">
                  <c:v>40937.71875</c:v>
                </c:pt>
                <c:pt idx="1310">
                  <c:v>40937.729166666664</c:v>
                </c:pt>
                <c:pt idx="1311">
                  <c:v>40937.739583333336</c:v>
                </c:pt>
                <c:pt idx="1312">
                  <c:v>40937.75</c:v>
                </c:pt>
                <c:pt idx="1313">
                  <c:v>40937.760416666664</c:v>
                </c:pt>
                <c:pt idx="1314">
                  <c:v>40937.770833333336</c:v>
                </c:pt>
                <c:pt idx="1315">
                  <c:v>40937.78125</c:v>
                </c:pt>
                <c:pt idx="1316">
                  <c:v>40937.791666666664</c:v>
                </c:pt>
                <c:pt idx="1317">
                  <c:v>40937.802083333336</c:v>
                </c:pt>
                <c:pt idx="1318">
                  <c:v>40937.8125</c:v>
                </c:pt>
                <c:pt idx="1319">
                  <c:v>40937.822916666664</c:v>
                </c:pt>
                <c:pt idx="1320">
                  <c:v>40937.833333333336</c:v>
                </c:pt>
                <c:pt idx="1321">
                  <c:v>40937.84375</c:v>
                </c:pt>
                <c:pt idx="1322">
                  <c:v>40937.854166666664</c:v>
                </c:pt>
                <c:pt idx="1323">
                  <c:v>40937.864583333336</c:v>
                </c:pt>
                <c:pt idx="1324">
                  <c:v>40937.875</c:v>
                </c:pt>
                <c:pt idx="1325">
                  <c:v>40937.885416666664</c:v>
                </c:pt>
                <c:pt idx="1326">
                  <c:v>40937.895833333336</c:v>
                </c:pt>
                <c:pt idx="1327">
                  <c:v>40937.90625</c:v>
                </c:pt>
                <c:pt idx="1328">
                  <c:v>40937.916666666664</c:v>
                </c:pt>
                <c:pt idx="1329">
                  <c:v>40937.927083333336</c:v>
                </c:pt>
                <c:pt idx="1330">
                  <c:v>40937.9375</c:v>
                </c:pt>
                <c:pt idx="1331">
                  <c:v>40937.947916666664</c:v>
                </c:pt>
                <c:pt idx="1332">
                  <c:v>40937.958333333336</c:v>
                </c:pt>
                <c:pt idx="1333">
                  <c:v>40937.96875</c:v>
                </c:pt>
                <c:pt idx="1334">
                  <c:v>40937.979166666664</c:v>
                </c:pt>
                <c:pt idx="1335">
                  <c:v>40937.989583333336</c:v>
                </c:pt>
                <c:pt idx="1336">
                  <c:v>40938</c:v>
                </c:pt>
                <c:pt idx="1337">
                  <c:v>40938.010416666664</c:v>
                </c:pt>
                <c:pt idx="1338">
                  <c:v>40938.020833333336</c:v>
                </c:pt>
                <c:pt idx="1339">
                  <c:v>40938.03125</c:v>
                </c:pt>
                <c:pt idx="1340">
                  <c:v>40938.041666666664</c:v>
                </c:pt>
                <c:pt idx="1341">
                  <c:v>40938.052083333336</c:v>
                </c:pt>
                <c:pt idx="1342">
                  <c:v>40938.0625</c:v>
                </c:pt>
                <c:pt idx="1343">
                  <c:v>40938.072916666664</c:v>
                </c:pt>
                <c:pt idx="1344">
                  <c:v>40938.083333333336</c:v>
                </c:pt>
                <c:pt idx="1345">
                  <c:v>40938.09375</c:v>
                </c:pt>
                <c:pt idx="1346">
                  <c:v>40938.104166666664</c:v>
                </c:pt>
                <c:pt idx="1347">
                  <c:v>40938.114583333336</c:v>
                </c:pt>
                <c:pt idx="1348">
                  <c:v>40938.125</c:v>
                </c:pt>
                <c:pt idx="1349">
                  <c:v>40938.135416666664</c:v>
                </c:pt>
                <c:pt idx="1350">
                  <c:v>40938.145833333336</c:v>
                </c:pt>
                <c:pt idx="1351">
                  <c:v>40938.15625</c:v>
                </c:pt>
                <c:pt idx="1352">
                  <c:v>40938.166666666664</c:v>
                </c:pt>
                <c:pt idx="1353">
                  <c:v>40938.177083333336</c:v>
                </c:pt>
                <c:pt idx="1354">
                  <c:v>40938.1875</c:v>
                </c:pt>
                <c:pt idx="1355">
                  <c:v>40938.197916666664</c:v>
                </c:pt>
                <c:pt idx="1356">
                  <c:v>40938.208333333336</c:v>
                </c:pt>
                <c:pt idx="1357">
                  <c:v>40938.21875</c:v>
                </c:pt>
                <c:pt idx="1358">
                  <c:v>40938.229166666664</c:v>
                </c:pt>
                <c:pt idx="1359">
                  <c:v>40938.239583333336</c:v>
                </c:pt>
                <c:pt idx="1360">
                  <c:v>40938.25</c:v>
                </c:pt>
                <c:pt idx="1361">
                  <c:v>40938.260416666664</c:v>
                </c:pt>
                <c:pt idx="1362">
                  <c:v>40938.270833333336</c:v>
                </c:pt>
                <c:pt idx="1363">
                  <c:v>40938.28125</c:v>
                </c:pt>
                <c:pt idx="1364">
                  <c:v>40938.291666666664</c:v>
                </c:pt>
                <c:pt idx="1365">
                  <c:v>40938.302083333336</c:v>
                </c:pt>
                <c:pt idx="1366">
                  <c:v>40938.3125</c:v>
                </c:pt>
                <c:pt idx="1367">
                  <c:v>40938.322916666664</c:v>
                </c:pt>
                <c:pt idx="1368">
                  <c:v>40938.333333333336</c:v>
                </c:pt>
                <c:pt idx="1369">
                  <c:v>40938.34375</c:v>
                </c:pt>
                <c:pt idx="1370">
                  <c:v>40938.354166666664</c:v>
                </c:pt>
                <c:pt idx="1371">
                  <c:v>40938.364583333336</c:v>
                </c:pt>
                <c:pt idx="1372">
                  <c:v>40938.375</c:v>
                </c:pt>
                <c:pt idx="1373">
                  <c:v>40938.385416666664</c:v>
                </c:pt>
                <c:pt idx="1374">
                  <c:v>40938.395833333336</c:v>
                </c:pt>
                <c:pt idx="1375">
                  <c:v>40938.40625</c:v>
                </c:pt>
                <c:pt idx="1376">
                  <c:v>40938.416666666664</c:v>
                </c:pt>
                <c:pt idx="1377">
                  <c:v>40938.427083333336</c:v>
                </c:pt>
                <c:pt idx="1378">
                  <c:v>40938.4375</c:v>
                </c:pt>
                <c:pt idx="1379">
                  <c:v>40938.447916666664</c:v>
                </c:pt>
                <c:pt idx="1380">
                  <c:v>40938.458333333336</c:v>
                </c:pt>
                <c:pt idx="1381">
                  <c:v>40938.46875</c:v>
                </c:pt>
                <c:pt idx="1382">
                  <c:v>40938.479166666664</c:v>
                </c:pt>
                <c:pt idx="1383">
                  <c:v>40938.489583333336</c:v>
                </c:pt>
                <c:pt idx="1384">
                  <c:v>40938.5</c:v>
                </c:pt>
                <c:pt idx="1385">
                  <c:v>40938.510416666664</c:v>
                </c:pt>
                <c:pt idx="1386">
                  <c:v>40938.520833333336</c:v>
                </c:pt>
                <c:pt idx="1387">
                  <c:v>40938.53125</c:v>
                </c:pt>
                <c:pt idx="1388">
                  <c:v>40938.541666666664</c:v>
                </c:pt>
                <c:pt idx="1389">
                  <c:v>40938.552083333336</c:v>
                </c:pt>
                <c:pt idx="1390">
                  <c:v>40938.5625</c:v>
                </c:pt>
                <c:pt idx="1391">
                  <c:v>40938.572916666664</c:v>
                </c:pt>
                <c:pt idx="1392">
                  <c:v>40938.583333333336</c:v>
                </c:pt>
                <c:pt idx="1393">
                  <c:v>40938.59375</c:v>
                </c:pt>
                <c:pt idx="1394">
                  <c:v>40938.604166666664</c:v>
                </c:pt>
                <c:pt idx="1395">
                  <c:v>40938.614583333336</c:v>
                </c:pt>
                <c:pt idx="1396">
                  <c:v>40938.625</c:v>
                </c:pt>
                <c:pt idx="1397">
                  <c:v>40938.635416666664</c:v>
                </c:pt>
                <c:pt idx="1398">
                  <c:v>40938.645833333336</c:v>
                </c:pt>
                <c:pt idx="1399">
                  <c:v>40938.65625</c:v>
                </c:pt>
                <c:pt idx="1400">
                  <c:v>40938.666666666664</c:v>
                </c:pt>
                <c:pt idx="1401">
                  <c:v>40938.677083333336</c:v>
                </c:pt>
                <c:pt idx="1402">
                  <c:v>40938.6875</c:v>
                </c:pt>
                <c:pt idx="1403">
                  <c:v>40938.697916666664</c:v>
                </c:pt>
                <c:pt idx="1404">
                  <c:v>40938.708333333336</c:v>
                </c:pt>
                <c:pt idx="1405">
                  <c:v>40938.71875</c:v>
                </c:pt>
                <c:pt idx="1406">
                  <c:v>40938.729166666664</c:v>
                </c:pt>
                <c:pt idx="1407">
                  <c:v>40938.739583333336</c:v>
                </c:pt>
                <c:pt idx="1408">
                  <c:v>40938.75</c:v>
                </c:pt>
                <c:pt idx="1409">
                  <c:v>40938.760416666664</c:v>
                </c:pt>
                <c:pt idx="1410">
                  <c:v>40938.770833333336</c:v>
                </c:pt>
                <c:pt idx="1411">
                  <c:v>40938.78125</c:v>
                </c:pt>
                <c:pt idx="1412">
                  <c:v>40938.791666666664</c:v>
                </c:pt>
                <c:pt idx="1413">
                  <c:v>40938.802083333336</c:v>
                </c:pt>
                <c:pt idx="1414">
                  <c:v>40938.8125</c:v>
                </c:pt>
                <c:pt idx="1415">
                  <c:v>40938.822916666664</c:v>
                </c:pt>
                <c:pt idx="1416">
                  <c:v>40938.833333333336</c:v>
                </c:pt>
                <c:pt idx="1417">
                  <c:v>40938.84375</c:v>
                </c:pt>
                <c:pt idx="1418">
                  <c:v>40938.854166666664</c:v>
                </c:pt>
                <c:pt idx="1419">
                  <c:v>40938.864583333336</c:v>
                </c:pt>
                <c:pt idx="1420">
                  <c:v>40938.875</c:v>
                </c:pt>
                <c:pt idx="1421">
                  <c:v>40938.885416666664</c:v>
                </c:pt>
                <c:pt idx="1422">
                  <c:v>40938.895833333336</c:v>
                </c:pt>
                <c:pt idx="1423">
                  <c:v>40938.90625</c:v>
                </c:pt>
                <c:pt idx="1424">
                  <c:v>40938.916666666664</c:v>
                </c:pt>
                <c:pt idx="1425">
                  <c:v>40938.927083333336</c:v>
                </c:pt>
                <c:pt idx="1426">
                  <c:v>40938.9375</c:v>
                </c:pt>
                <c:pt idx="1427">
                  <c:v>40938.947916666664</c:v>
                </c:pt>
                <c:pt idx="1428">
                  <c:v>40938.958333333336</c:v>
                </c:pt>
                <c:pt idx="1429">
                  <c:v>40938.96875</c:v>
                </c:pt>
                <c:pt idx="1430">
                  <c:v>40938.979166666664</c:v>
                </c:pt>
                <c:pt idx="1431">
                  <c:v>40938.989583333336</c:v>
                </c:pt>
                <c:pt idx="1432">
                  <c:v>40939</c:v>
                </c:pt>
                <c:pt idx="1433">
                  <c:v>40939.010416666664</c:v>
                </c:pt>
                <c:pt idx="1434">
                  <c:v>40939.020833333336</c:v>
                </c:pt>
                <c:pt idx="1435">
                  <c:v>40939.03125</c:v>
                </c:pt>
                <c:pt idx="1436">
                  <c:v>40939.041666666664</c:v>
                </c:pt>
                <c:pt idx="1437">
                  <c:v>40939.052083333336</c:v>
                </c:pt>
                <c:pt idx="1438">
                  <c:v>40939.0625</c:v>
                </c:pt>
                <c:pt idx="1439">
                  <c:v>40939.072916666664</c:v>
                </c:pt>
                <c:pt idx="1440">
                  <c:v>40939.083333333336</c:v>
                </c:pt>
                <c:pt idx="1441">
                  <c:v>40939.09375</c:v>
                </c:pt>
                <c:pt idx="1442">
                  <c:v>40939.104166666664</c:v>
                </c:pt>
                <c:pt idx="1443">
                  <c:v>40939.114583333336</c:v>
                </c:pt>
                <c:pt idx="1444">
                  <c:v>40939.125</c:v>
                </c:pt>
                <c:pt idx="1445">
                  <c:v>40939.135416666664</c:v>
                </c:pt>
                <c:pt idx="1446">
                  <c:v>40939.145833333336</c:v>
                </c:pt>
                <c:pt idx="1447">
                  <c:v>40939.15625</c:v>
                </c:pt>
                <c:pt idx="1448">
                  <c:v>40939.166666666664</c:v>
                </c:pt>
                <c:pt idx="1449">
                  <c:v>40939.177083333336</c:v>
                </c:pt>
                <c:pt idx="1450">
                  <c:v>40939.1875</c:v>
                </c:pt>
                <c:pt idx="1451">
                  <c:v>40939.197916666664</c:v>
                </c:pt>
                <c:pt idx="1452">
                  <c:v>40939.208333333336</c:v>
                </c:pt>
                <c:pt idx="1453">
                  <c:v>40939.21875</c:v>
                </c:pt>
                <c:pt idx="1454">
                  <c:v>40939.229166666664</c:v>
                </c:pt>
                <c:pt idx="1455">
                  <c:v>40939.239583333336</c:v>
                </c:pt>
                <c:pt idx="1456">
                  <c:v>40939.25</c:v>
                </c:pt>
                <c:pt idx="1457">
                  <c:v>40939.260416666664</c:v>
                </c:pt>
                <c:pt idx="1458">
                  <c:v>40939.270833333336</c:v>
                </c:pt>
                <c:pt idx="1459">
                  <c:v>40939.28125</c:v>
                </c:pt>
                <c:pt idx="1460">
                  <c:v>40939.291666666664</c:v>
                </c:pt>
                <c:pt idx="1461">
                  <c:v>40939.302083333336</c:v>
                </c:pt>
                <c:pt idx="1462">
                  <c:v>40939.3125</c:v>
                </c:pt>
                <c:pt idx="1463">
                  <c:v>40939.322916666664</c:v>
                </c:pt>
                <c:pt idx="1464">
                  <c:v>40939.333333333336</c:v>
                </c:pt>
                <c:pt idx="1465">
                  <c:v>40939.34375</c:v>
                </c:pt>
                <c:pt idx="1466">
                  <c:v>40939.354166666664</c:v>
                </c:pt>
                <c:pt idx="1467">
                  <c:v>40939.364583333336</c:v>
                </c:pt>
                <c:pt idx="1468">
                  <c:v>40939.375</c:v>
                </c:pt>
                <c:pt idx="1469">
                  <c:v>40939.385416666664</c:v>
                </c:pt>
                <c:pt idx="1470">
                  <c:v>40939.395833333336</c:v>
                </c:pt>
                <c:pt idx="1471">
                  <c:v>40939.40625</c:v>
                </c:pt>
                <c:pt idx="1472">
                  <c:v>40939.416666666664</c:v>
                </c:pt>
                <c:pt idx="1473">
                  <c:v>40939.427083333336</c:v>
                </c:pt>
                <c:pt idx="1474">
                  <c:v>40939.4375</c:v>
                </c:pt>
                <c:pt idx="1475">
                  <c:v>40939.447916666664</c:v>
                </c:pt>
                <c:pt idx="1476">
                  <c:v>40939.458333333336</c:v>
                </c:pt>
                <c:pt idx="1477">
                  <c:v>40939.46875</c:v>
                </c:pt>
                <c:pt idx="1478">
                  <c:v>40939.479166666664</c:v>
                </c:pt>
                <c:pt idx="1479">
                  <c:v>40939.489583333336</c:v>
                </c:pt>
                <c:pt idx="1480">
                  <c:v>40939.5</c:v>
                </c:pt>
                <c:pt idx="1481">
                  <c:v>40939.510416666664</c:v>
                </c:pt>
                <c:pt idx="1482">
                  <c:v>40939.520833333336</c:v>
                </c:pt>
                <c:pt idx="1483">
                  <c:v>40939.53125</c:v>
                </c:pt>
                <c:pt idx="1484">
                  <c:v>40939.541666666664</c:v>
                </c:pt>
                <c:pt idx="1485">
                  <c:v>40939.552083333336</c:v>
                </c:pt>
                <c:pt idx="1486">
                  <c:v>40939.5625</c:v>
                </c:pt>
                <c:pt idx="1487">
                  <c:v>40939.572916666664</c:v>
                </c:pt>
                <c:pt idx="1488">
                  <c:v>40939.583333333336</c:v>
                </c:pt>
                <c:pt idx="1489">
                  <c:v>40939.59375</c:v>
                </c:pt>
                <c:pt idx="1490">
                  <c:v>40939.604166666664</c:v>
                </c:pt>
                <c:pt idx="1491">
                  <c:v>40939.614583333336</c:v>
                </c:pt>
                <c:pt idx="1492">
                  <c:v>40939.625</c:v>
                </c:pt>
                <c:pt idx="1493">
                  <c:v>40939.635416666664</c:v>
                </c:pt>
                <c:pt idx="1494">
                  <c:v>40939.645833333336</c:v>
                </c:pt>
                <c:pt idx="1495">
                  <c:v>40939.65625</c:v>
                </c:pt>
                <c:pt idx="1496">
                  <c:v>40939.666666666664</c:v>
                </c:pt>
                <c:pt idx="1497">
                  <c:v>40939.677083333336</c:v>
                </c:pt>
                <c:pt idx="1498">
                  <c:v>40939.6875</c:v>
                </c:pt>
                <c:pt idx="1499">
                  <c:v>40939.697916666664</c:v>
                </c:pt>
                <c:pt idx="1500">
                  <c:v>40939.708333333336</c:v>
                </c:pt>
                <c:pt idx="1501">
                  <c:v>40939.71875</c:v>
                </c:pt>
                <c:pt idx="1502">
                  <c:v>40939.729166666664</c:v>
                </c:pt>
                <c:pt idx="1503">
                  <c:v>40939.739583333336</c:v>
                </c:pt>
                <c:pt idx="1504">
                  <c:v>40939.75</c:v>
                </c:pt>
                <c:pt idx="1505">
                  <c:v>40939.760416666664</c:v>
                </c:pt>
                <c:pt idx="1506">
                  <c:v>40939.770833333336</c:v>
                </c:pt>
                <c:pt idx="1507">
                  <c:v>40939.78125</c:v>
                </c:pt>
                <c:pt idx="1508">
                  <c:v>40939.791666666664</c:v>
                </c:pt>
                <c:pt idx="1509">
                  <c:v>40939.802083333336</c:v>
                </c:pt>
                <c:pt idx="1510">
                  <c:v>40939.8125</c:v>
                </c:pt>
                <c:pt idx="1511">
                  <c:v>40939.822916666664</c:v>
                </c:pt>
                <c:pt idx="1512">
                  <c:v>40939.833333333336</c:v>
                </c:pt>
                <c:pt idx="1513">
                  <c:v>40939.84375</c:v>
                </c:pt>
                <c:pt idx="1514">
                  <c:v>40939.854166666664</c:v>
                </c:pt>
                <c:pt idx="1515">
                  <c:v>40939.864583333336</c:v>
                </c:pt>
                <c:pt idx="1516">
                  <c:v>40939.875</c:v>
                </c:pt>
                <c:pt idx="1517">
                  <c:v>40939.885416666664</c:v>
                </c:pt>
                <c:pt idx="1518">
                  <c:v>40939.895833333336</c:v>
                </c:pt>
                <c:pt idx="1519">
                  <c:v>40939.90625</c:v>
                </c:pt>
                <c:pt idx="1520">
                  <c:v>40939.916666666664</c:v>
                </c:pt>
                <c:pt idx="1521">
                  <c:v>40939.927083333336</c:v>
                </c:pt>
                <c:pt idx="1522">
                  <c:v>40939.9375</c:v>
                </c:pt>
                <c:pt idx="1523">
                  <c:v>40939.947916666664</c:v>
                </c:pt>
                <c:pt idx="1524">
                  <c:v>40939.958333333336</c:v>
                </c:pt>
                <c:pt idx="1525">
                  <c:v>40939.96875</c:v>
                </c:pt>
                <c:pt idx="1526">
                  <c:v>40939.979166666664</c:v>
                </c:pt>
                <c:pt idx="1527">
                  <c:v>40939.989583333336</c:v>
                </c:pt>
                <c:pt idx="1528">
                  <c:v>40940</c:v>
                </c:pt>
                <c:pt idx="1529">
                  <c:v>40940.010416666664</c:v>
                </c:pt>
                <c:pt idx="1530">
                  <c:v>40940.020833333336</c:v>
                </c:pt>
                <c:pt idx="1531">
                  <c:v>40940.03125</c:v>
                </c:pt>
                <c:pt idx="1532">
                  <c:v>40940.041666666664</c:v>
                </c:pt>
                <c:pt idx="1533">
                  <c:v>40940.052083333336</c:v>
                </c:pt>
                <c:pt idx="1534">
                  <c:v>40940.0625</c:v>
                </c:pt>
                <c:pt idx="1535">
                  <c:v>40940.072916666664</c:v>
                </c:pt>
                <c:pt idx="1536">
                  <c:v>40940.083333333336</c:v>
                </c:pt>
                <c:pt idx="1537">
                  <c:v>40940.09375</c:v>
                </c:pt>
                <c:pt idx="1538">
                  <c:v>40940.104166666664</c:v>
                </c:pt>
                <c:pt idx="1539">
                  <c:v>40940.114583333336</c:v>
                </c:pt>
                <c:pt idx="1540">
                  <c:v>40940.125</c:v>
                </c:pt>
                <c:pt idx="1541">
                  <c:v>40940.135416666664</c:v>
                </c:pt>
                <c:pt idx="1542">
                  <c:v>40940.145833333336</c:v>
                </c:pt>
                <c:pt idx="1543">
                  <c:v>40940.15625</c:v>
                </c:pt>
                <c:pt idx="1544">
                  <c:v>40940.166666666664</c:v>
                </c:pt>
                <c:pt idx="1545">
                  <c:v>40940.177083333336</c:v>
                </c:pt>
                <c:pt idx="1546">
                  <c:v>40940.1875</c:v>
                </c:pt>
                <c:pt idx="1547">
                  <c:v>40940.197916666664</c:v>
                </c:pt>
                <c:pt idx="1548">
                  <c:v>40940.208333333336</c:v>
                </c:pt>
                <c:pt idx="1549">
                  <c:v>40940.21875</c:v>
                </c:pt>
                <c:pt idx="1550">
                  <c:v>40940.229166666664</c:v>
                </c:pt>
                <c:pt idx="1551">
                  <c:v>40940.239583333336</c:v>
                </c:pt>
                <c:pt idx="1552">
                  <c:v>40940.25</c:v>
                </c:pt>
                <c:pt idx="1553">
                  <c:v>40940.260416666664</c:v>
                </c:pt>
                <c:pt idx="1554">
                  <c:v>40940.270833333336</c:v>
                </c:pt>
                <c:pt idx="1555">
                  <c:v>40940.28125</c:v>
                </c:pt>
                <c:pt idx="1556">
                  <c:v>40940.291666666664</c:v>
                </c:pt>
                <c:pt idx="1557">
                  <c:v>40940.302083333336</c:v>
                </c:pt>
                <c:pt idx="1558">
                  <c:v>40940.3125</c:v>
                </c:pt>
                <c:pt idx="1559">
                  <c:v>40940.322916666664</c:v>
                </c:pt>
                <c:pt idx="1560">
                  <c:v>40940.333333333336</c:v>
                </c:pt>
                <c:pt idx="1561">
                  <c:v>40940.34375</c:v>
                </c:pt>
                <c:pt idx="1562">
                  <c:v>40940.354166666664</c:v>
                </c:pt>
                <c:pt idx="1563">
                  <c:v>40940.364583333336</c:v>
                </c:pt>
                <c:pt idx="1564">
                  <c:v>40940.375</c:v>
                </c:pt>
                <c:pt idx="1565">
                  <c:v>40940.385416666664</c:v>
                </c:pt>
                <c:pt idx="1566">
                  <c:v>40940.395833333336</c:v>
                </c:pt>
                <c:pt idx="1567">
                  <c:v>40940.40625</c:v>
                </c:pt>
                <c:pt idx="1568">
                  <c:v>40940.416666666664</c:v>
                </c:pt>
                <c:pt idx="1569">
                  <c:v>40940.427083333336</c:v>
                </c:pt>
                <c:pt idx="1570">
                  <c:v>40940.4375</c:v>
                </c:pt>
                <c:pt idx="1571">
                  <c:v>40940.447916666664</c:v>
                </c:pt>
                <c:pt idx="1572">
                  <c:v>40940.458333333336</c:v>
                </c:pt>
                <c:pt idx="1573">
                  <c:v>40940.46875</c:v>
                </c:pt>
                <c:pt idx="1574">
                  <c:v>40940.479166666664</c:v>
                </c:pt>
                <c:pt idx="1575">
                  <c:v>40940.489583333336</c:v>
                </c:pt>
                <c:pt idx="1576">
                  <c:v>40940.5</c:v>
                </c:pt>
                <c:pt idx="1577">
                  <c:v>40940.510416666664</c:v>
                </c:pt>
                <c:pt idx="1578">
                  <c:v>40940.520833333336</c:v>
                </c:pt>
                <c:pt idx="1579">
                  <c:v>40940.53125</c:v>
                </c:pt>
                <c:pt idx="1580">
                  <c:v>40940.541666666664</c:v>
                </c:pt>
                <c:pt idx="1581">
                  <c:v>40940.552083333336</c:v>
                </c:pt>
                <c:pt idx="1582">
                  <c:v>40940.5625</c:v>
                </c:pt>
                <c:pt idx="1583">
                  <c:v>40940.572916666664</c:v>
                </c:pt>
                <c:pt idx="1584">
                  <c:v>40940.583333333336</c:v>
                </c:pt>
                <c:pt idx="1585">
                  <c:v>40940.59375</c:v>
                </c:pt>
                <c:pt idx="1586">
                  <c:v>40940.604166666664</c:v>
                </c:pt>
                <c:pt idx="1587">
                  <c:v>40940.614583333336</c:v>
                </c:pt>
                <c:pt idx="1588">
                  <c:v>40940.625</c:v>
                </c:pt>
                <c:pt idx="1589">
                  <c:v>40940.635416666664</c:v>
                </c:pt>
                <c:pt idx="1590">
                  <c:v>40940.645833333336</c:v>
                </c:pt>
                <c:pt idx="1591">
                  <c:v>40940.65625</c:v>
                </c:pt>
                <c:pt idx="1592">
                  <c:v>40940.666666666664</c:v>
                </c:pt>
                <c:pt idx="1593">
                  <c:v>40940.677083333336</c:v>
                </c:pt>
                <c:pt idx="1594">
                  <c:v>40940.6875</c:v>
                </c:pt>
                <c:pt idx="1595">
                  <c:v>40940.697916666664</c:v>
                </c:pt>
                <c:pt idx="1596">
                  <c:v>40940.708333333336</c:v>
                </c:pt>
                <c:pt idx="1597">
                  <c:v>40940.71875</c:v>
                </c:pt>
                <c:pt idx="1598">
                  <c:v>40940.729166666664</c:v>
                </c:pt>
                <c:pt idx="1599">
                  <c:v>40940.739583333336</c:v>
                </c:pt>
                <c:pt idx="1600">
                  <c:v>40940.75</c:v>
                </c:pt>
                <c:pt idx="1601">
                  <c:v>40940.760416666664</c:v>
                </c:pt>
                <c:pt idx="1602">
                  <c:v>40940.770833333336</c:v>
                </c:pt>
                <c:pt idx="1603">
                  <c:v>40940.78125</c:v>
                </c:pt>
                <c:pt idx="1604">
                  <c:v>40940.791666666664</c:v>
                </c:pt>
                <c:pt idx="1605">
                  <c:v>40940.802083333336</c:v>
                </c:pt>
                <c:pt idx="1606">
                  <c:v>40940.8125</c:v>
                </c:pt>
                <c:pt idx="1607">
                  <c:v>40940.822916666664</c:v>
                </c:pt>
                <c:pt idx="1608">
                  <c:v>40940.833333333336</c:v>
                </c:pt>
                <c:pt idx="1609">
                  <c:v>40940.84375</c:v>
                </c:pt>
                <c:pt idx="1610">
                  <c:v>40940.854166666664</c:v>
                </c:pt>
                <c:pt idx="1611">
                  <c:v>40940.864583333336</c:v>
                </c:pt>
                <c:pt idx="1612">
                  <c:v>40940.875</c:v>
                </c:pt>
                <c:pt idx="1613">
                  <c:v>40940.885416666664</c:v>
                </c:pt>
                <c:pt idx="1614">
                  <c:v>40940.895833333336</c:v>
                </c:pt>
                <c:pt idx="1615">
                  <c:v>40940.90625</c:v>
                </c:pt>
                <c:pt idx="1616">
                  <c:v>40940.916666666664</c:v>
                </c:pt>
                <c:pt idx="1617">
                  <c:v>40940.927083333336</c:v>
                </c:pt>
                <c:pt idx="1618">
                  <c:v>40940.9375</c:v>
                </c:pt>
                <c:pt idx="1619">
                  <c:v>40940.947916666664</c:v>
                </c:pt>
                <c:pt idx="1620">
                  <c:v>40940.958333333336</c:v>
                </c:pt>
                <c:pt idx="1621">
                  <c:v>40940.96875</c:v>
                </c:pt>
                <c:pt idx="1622">
                  <c:v>40940.979166666664</c:v>
                </c:pt>
                <c:pt idx="1623">
                  <c:v>40940.989583333336</c:v>
                </c:pt>
                <c:pt idx="1624">
                  <c:v>40941</c:v>
                </c:pt>
                <c:pt idx="1625">
                  <c:v>40941.010416666664</c:v>
                </c:pt>
                <c:pt idx="1626">
                  <c:v>40941.020833333336</c:v>
                </c:pt>
                <c:pt idx="1627">
                  <c:v>40941.03125</c:v>
                </c:pt>
                <c:pt idx="1628">
                  <c:v>40941.041666666664</c:v>
                </c:pt>
                <c:pt idx="1629">
                  <c:v>40941.052083333336</c:v>
                </c:pt>
                <c:pt idx="1630">
                  <c:v>40941.0625</c:v>
                </c:pt>
                <c:pt idx="1631">
                  <c:v>40941.072916666664</c:v>
                </c:pt>
                <c:pt idx="1632">
                  <c:v>40941.083333333336</c:v>
                </c:pt>
                <c:pt idx="1633">
                  <c:v>40941.09375</c:v>
                </c:pt>
                <c:pt idx="1634">
                  <c:v>40941.104166666664</c:v>
                </c:pt>
                <c:pt idx="1635">
                  <c:v>40941.114583333336</c:v>
                </c:pt>
                <c:pt idx="1636">
                  <c:v>40941.125</c:v>
                </c:pt>
                <c:pt idx="1637">
                  <c:v>40941.135416666664</c:v>
                </c:pt>
                <c:pt idx="1638">
                  <c:v>40941.145833333336</c:v>
                </c:pt>
                <c:pt idx="1639">
                  <c:v>40941.15625</c:v>
                </c:pt>
                <c:pt idx="1640">
                  <c:v>40941.166666666664</c:v>
                </c:pt>
                <c:pt idx="1641">
                  <c:v>40941.177083333336</c:v>
                </c:pt>
                <c:pt idx="1642">
                  <c:v>40941.1875</c:v>
                </c:pt>
                <c:pt idx="1643">
                  <c:v>40941.197916666664</c:v>
                </c:pt>
                <c:pt idx="1644">
                  <c:v>40941.208333333336</c:v>
                </c:pt>
                <c:pt idx="1645">
                  <c:v>40941.21875</c:v>
                </c:pt>
                <c:pt idx="1646">
                  <c:v>40941.229166666664</c:v>
                </c:pt>
                <c:pt idx="1647">
                  <c:v>40941.239583333336</c:v>
                </c:pt>
                <c:pt idx="1648">
                  <c:v>40941.25</c:v>
                </c:pt>
                <c:pt idx="1649">
                  <c:v>40941.260416666664</c:v>
                </c:pt>
                <c:pt idx="1650">
                  <c:v>40941.270833333336</c:v>
                </c:pt>
                <c:pt idx="1651">
                  <c:v>40941.28125</c:v>
                </c:pt>
                <c:pt idx="1652">
                  <c:v>40941.291666666664</c:v>
                </c:pt>
                <c:pt idx="1653">
                  <c:v>40941.302083333336</c:v>
                </c:pt>
                <c:pt idx="1654">
                  <c:v>40941.3125</c:v>
                </c:pt>
                <c:pt idx="1655">
                  <c:v>40941.322916666664</c:v>
                </c:pt>
                <c:pt idx="1656">
                  <c:v>40941.333333333336</c:v>
                </c:pt>
                <c:pt idx="1657">
                  <c:v>40941.34375</c:v>
                </c:pt>
                <c:pt idx="1658">
                  <c:v>40941.354166666664</c:v>
                </c:pt>
                <c:pt idx="1659">
                  <c:v>40941.364583333336</c:v>
                </c:pt>
                <c:pt idx="1660">
                  <c:v>40941.375</c:v>
                </c:pt>
                <c:pt idx="1661">
                  <c:v>40941.385416666664</c:v>
                </c:pt>
                <c:pt idx="1662">
                  <c:v>40941.395833333336</c:v>
                </c:pt>
                <c:pt idx="1663">
                  <c:v>40941.40625</c:v>
                </c:pt>
                <c:pt idx="1664">
                  <c:v>40941.416666666664</c:v>
                </c:pt>
                <c:pt idx="1665">
                  <c:v>40941.427083333336</c:v>
                </c:pt>
                <c:pt idx="1666">
                  <c:v>40941.4375</c:v>
                </c:pt>
                <c:pt idx="1667">
                  <c:v>40941.447916666664</c:v>
                </c:pt>
                <c:pt idx="1668">
                  <c:v>40941.458333333336</c:v>
                </c:pt>
                <c:pt idx="1669">
                  <c:v>40941.46875</c:v>
                </c:pt>
                <c:pt idx="1670">
                  <c:v>40941.479166666664</c:v>
                </c:pt>
                <c:pt idx="1671">
                  <c:v>40941.489583333336</c:v>
                </c:pt>
                <c:pt idx="1672">
                  <c:v>40941.5</c:v>
                </c:pt>
                <c:pt idx="1673">
                  <c:v>40941.510416666664</c:v>
                </c:pt>
                <c:pt idx="1674">
                  <c:v>40941.520833333336</c:v>
                </c:pt>
                <c:pt idx="1675">
                  <c:v>40941.53125</c:v>
                </c:pt>
                <c:pt idx="1676">
                  <c:v>40941.541666666664</c:v>
                </c:pt>
                <c:pt idx="1677">
                  <c:v>40941.552083333336</c:v>
                </c:pt>
                <c:pt idx="1678">
                  <c:v>40941.5625</c:v>
                </c:pt>
                <c:pt idx="1679">
                  <c:v>40941.572916666664</c:v>
                </c:pt>
                <c:pt idx="1680">
                  <c:v>40941.583333333336</c:v>
                </c:pt>
                <c:pt idx="1681">
                  <c:v>40941.59375</c:v>
                </c:pt>
                <c:pt idx="1682">
                  <c:v>40941.604166666664</c:v>
                </c:pt>
                <c:pt idx="1683">
                  <c:v>40941.614583333336</c:v>
                </c:pt>
                <c:pt idx="1684">
                  <c:v>40941.625</c:v>
                </c:pt>
                <c:pt idx="1685">
                  <c:v>40941.635416666664</c:v>
                </c:pt>
                <c:pt idx="1686">
                  <c:v>40941.645833333336</c:v>
                </c:pt>
                <c:pt idx="1687">
                  <c:v>40941.65625</c:v>
                </c:pt>
                <c:pt idx="1688">
                  <c:v>40941.666666666664</c:v>
                </c:pt>
                <c:pt idx="1689">
                  <c:v>40941.677083333336</c:v>
                </c:pt>
                <c:pt idx="1690">
                  <c:v>40941.6875</c:v>
                </c:pt>
                <c:pt idx="1691">
                  <c:v>40941.697916666664</c:v>
                </c:pt>
                <c:pt idx="1692">
                  <c:v>40941.708333333336</c:v>
                </c:pt>
                <c:pt idx="1693">
                  <c:v>40941.71875</c:v>
                </c:pt>
                <c:pt idx="1694">
                  <c:v>40941.729166666664</c:v>
                </c:pt>
                <c:pt idx="1695">
                  <c:v>40941.739583333336</c:v>
                </c:pt>
                <c:pt idx="1696">
                  <c:v>40941.75</c:v>
                </c:pt>
                <c:pt idx="1697">
                  <c:v>40941.760416666664</c:v>
                </c:pt>
                <c:pt idx="1698">
                  <c:v>40941.770833333336</c:v>
                </c:pt>
                <c:pt idx="1699">
                  <c:v>40941.78125</c:v>
                </c:pt>
                <c:pt idx="1700">
                  <c:v>40941.791666666664</c:v>
                </c:pt>
                <c:pt idx="1701">
                  <c:v>40941.802083333336</c:v>
                </c:pt>
                <c:pt idx="1702">
                  <c:v>40941.8125</c:v>
                </c:pt>
                <c:pt idx="1703">
                  <c:v>40941.822916666664</c:v>
                </c:pt>
                <c:pt idx="1704">
                  <c:v>40941.833333333336</c:v>
                </c:pt>
                <c:pt idx="1705">
                  <c:v>40941.84375</c:v>
                </c:pt>
                <c:pt idx="1706">
                  <c:v>40941.854166666664</c:v>
                </c:pt>
                <c:pt idx="1707">
                  <c:v>40941.864583333336</c:v>
                </c:pt>
                <c:pt idx="1708">
                  <c:v>40941.875</c:v>
                </c:pt>
                <c:pt idx="1709">
                  <c:v>40941.885416666664</c:v>
                </c:pt>
                <c:pt idx="1710">
                  <c:v>40941.895833333336</c:v>
                </c:pt>
                <c:pt idx="1711">
                  <c:v>40941.90625</c:v>
                </c:pt>
                <c:pt idx="1712">
                  <c:v>40941.916666666664</c:v>
                </c:pt>
                <c:pt idx="1713">
                  <c:v>40941.927083333336</c:v>
                </c:pt>
                <c:pt idx="1714">
                  <c:v>40941.9375</c:v>
                </c:pt>
                <c:pt idx="1715">
                  <c:v>40941.947916666664</c:v>
                </c:pt>
                <c:pt idx="1716">
                  <c:v>40941.958333333336</c:v>
                </c:pt>
                <c:pt idx="1717">
                  <c:v>40941.96875</c:v>
                </c:pt>
                <c:pt idx="1718">
                  <c:v>40941.979166666664</c:v>
                </c:pt>
                <c:pt idx="1719">
                  <c:v>40941.989583333336</c:v>
                </c:pt>
                <c:pt idx="1720">
                  <c:v>40942</c:v>
                </c:pt>
                <c:pt idx="1721">
                  <c:v>40942.010416666664</c:v>
                </c:pt>
                <c:pt idx="1722">
                  <c:v>40942.020833333336</c:v>
                </c:pt>
                <c:pt idx="1723">
                  <c:v>40942.03125</c:v>
                </c:pt>
                <c:pt idx="1724">
                  <c:v>40942.041666666664</c:v>
                </c:pt>
                <c:pt idx="1725">
                  <c:v>40942.052083333336</c:v>
                </c:pt>
                <c:pt idx="1726">
                  <c:v>40942.0625</c:v>
                </c:pt>
                <c:pt idx="1727">
                  <c:v>40942.072916666664</c:v>
                </c:pt>
                <c:pt idx="1728">
                  <c:v>40942.083333333336</c:v>
                </c:pt>
                <c:pt idx="1729">
                  <c:v>40942.09375</c:v>
                </c:pt>
                <c:pt idx="1730">
                  <c:v>40942.104166666664</c:v>
                </c:pt>
                <c:pt idx="1731">
                  <c:v>40942.114583333336</c:v>
                </c:pt>
                <c:pt idx="1732">
                  <c:v>40942.125</c:v>
                </c:pt>
                <c:pt idx="1733">
                  <c:v>40942.135416666664</c:v>
                </c:pt>
                <c:pt idx="1734">
                  <c:v>40942.145833333336</c:v>
                </c:pt>
                <c:pt idx="1735">
                  <c:v>40942.15625</c:v>
                </c:pt>
                <c:pt idx="1736">
                  <c:v>40942.166666666664</c:v>
                </c:pt>
                <c:pt idx="1737">
                  <c:v>40942.177083333336</c:v>
                </c:pt>
                <c:pt idx="1738">
                  <c:v>40942.1875</c:v>
                </c:pt>
                <c:pt idx="1739">
                  <c:v>40942.197916666664</c:v>
                </c:pt>
                <c:pt idx="1740">
                  <c:v>40942.208333333336</c:v>
                </c:pt>
                <c:pt idx="1741">
                  <c:v>40942.21875</c:v>
                </c:pt>
                <c:pt idx="1742">
                  <c:v>40942.229166666664</c:v>
                </c:pt>
                <c:pt idx="1743">
                  <c:v>40942.239583333336</c:v>
                </c:pt>
                <c:pt idx="1744">
                  <c:v>40942.25</c:v>
                </c:pt>
                <c:pt idx="1745">
                  <c:v>40942.260416666664</c:v>
                </c:pt>
                <c:pt idx="1746">
                  <c:v>40942.270833333336</c:v>
                </c:pt>
                <c:pt idx="1747">
                  <c:v>40942.28125</c:v>
                </c:pt>
                <c:pt idx="1748">
                  <c:v>40942.291666666664</c:v>
                </c:pt>
                <c:pt idx="1749">
                  <c:v>40942.302083333336</c:v>
                </c:pt>
                <c:pt idx="1750">
                  <c:v>40942.3125</c:v>
                </c:pt>
                <c:pt idx="1751">
                  <c:v>40942.322916666664</c:v>
                </c:pt>
                <c:pt idx="1752">
                  <c:v>40942.333333333336</c:v>
                </c:pt>
                <c:pt idx="1753">
                  <c:v>40942.34375</c:v>
                </c:pt>
                <c:pt idx="1754">
                  <c:v>40942.354166666664</c:v>
                </c:pt>
                <c:pt idx="1755">
                  <c:v>40942.364583333336</c:v>
                </c:pt>
                <c:pt idx="1756">
                  <c:v>40942.375</c:v>
                </c:pt>
                <c:pt idx="1757">
                  <c:v>40942.385416666664</c:v>
                </c:pt>
                <c:pt idx="1758">
                  <c:v>40942.395833333336</c:v>
                </c:pt>
                <c:pt idx="1759">
                  <c:v>40942.40625</c:v>
                </c:pt>
                <c:pt idx="1760">
                  <c:v>40942.416666666664</c:v>
                </c:pt>
                <c:pt idx="1761">
                  <c:v>40942.427083333336</c:v>
                </c:pt>
                <c:pt idx="1762">
                  <c:v>40942.4375</c:v>
                </c:pt>
                <c:pt idx="1763">
                  <c:v>40942.447916666664</c:v>
                </c:pt>
                <c:pt idx="1764">
                  <c:v>40942.458333333336</c:v>
                </c:pt>
                <c:pt idx="1765">
                  <c:v>40942.46875</c:v>
                </c:pt>
                <c:pt idx="1766">
                  <c:v>40942.479166666664</c:v>
                </c:pt>
                <c:pt idx="1767">
                  <c:v>40942.489583333336</c:v>
                </c:pt>
                <c:pt idx="1768">
                  <c:v>40942.5</c:v>
                </c:pt>
                <c:pt idx="1769">
                  <c:v>40942.510416666664</c:v>
                </c:pt>
                <c:pt idx="1770">
                  <c:v>40942.520833333336</c:v>
                </c:pt>
                <c:pt idx="1771">
                  <c:v>40942.53125</c:v>
                </c:pt>
                <c:pt idx="1772">
                  <c:v>40942.541666666664</c:v>
                </c:pt>
                <c:pt idx="1773">
                  <c:v>40942.552083333336</c:v>
                </c:pt>
                <c:pt idx="1774">
                  <c:v>40942.5625</c:v>
                </c:pt>
                <c:pt idx="1775">
                  <c:v>40942.572916666664</c:v>
                </c:pt>
                <c:pt idx="1776">
                  <c:v>40942.583333333336</c:v>
                </c:pt>
                <c:pt idx="1777">
                  <c:v>40942.59375</c:v>
                </c:pt>
                <c:pt idx="1778">
                  <c:v>40942.604166666664</c:v>
                </c:pt>
                <c:pt idx="1779">
                  <c:v>40942.614583333336</c:v>
                </c:pt>
                <c:pt idx="1780">
                  <c:v>40942.625</c:v>
                </c:pt>
                <c:pt idx="1781">
                  <c:v>40942.635416666664</c:v>
                </c:pt>
                <c:pt idx="1782">
                  <c:v>40942.645833333336</c:v>
                </c:pt>
                <c:pt idx="1783">
                  <c:v>40942.65625</c:v>
                </c:pt>
                <c:pt idx="1784">
                  <c:v>40942.666666666664</c:v>
                </c:pt>
                <c:pt idx="1785">
                  <c:v>40942.677083333336</c:v>
                </c:pt>
                <c:pt idx="1786">
                  <c:v>40942.6875</c:v>
                </c:pt>
                <c:pt idx="1787">
                  <c:v>40942.697916666664</c:v>
                </c:pt>
                <c:pt idx="1788">
                  <c:v>40942.708333333336</c:v>
                </c:pt>
                <c:pt idx="1789">
                  <c:v>40942.71875</c:v>
                </c:pt>
                <c:pt idx="1790">
                  <c:v>40942.729166666664</c:v>
                </c:pt>
                <c:pt idx="1791">
                  <c:v>40942.739583333336</c:v>
                </c:pt>
                <c:pt idx="1792">
                  <c:v>40942.75</c:v>
                </c:pt>
                <c:pt idx="1793">
                  <c:v>40942.760416666664</c:v>
                </c:pt>
                <c:pt idx="1794">
                  <c:v>40942.770833333336</c:v>
                </c:pt>
                <c:pt idx="1795">
                  <c:v>40942.78125</c:v>
                </c:pt>
                <c:pt idx="1796">
                  <c:v>40942.791666666664</c:v>
                </c:pt>
                <c:pt idx="1797">
                  <c:v>40942.802083333336</c:v>
                </c:pt>
                <c:pt idx="1798">
                  <c:v>40942.8125</c:v>
                </c:pt>
                <c:pt idx="1799">
                  <c:v>40942.822916666664</c:v>
                </c:pt>
                <c:pt idx="1800">
                  <c:v>40942.833333333336</c:v>
                </c:pt>
                <c:pt idx="1801">
                  <c:v>40942.84375</c:v>
                </c:pt>
                <c:pt idx="1802">
                  <c:v>40942.854166666664</c:v>
                </c:pt>
                <c:pt idx="1803">
                  <c:v>40942.864583333336</c:v>
                </c:pt>
                <c:pt idx="1804">
                  <c:v>40942.875</c:v>
                </c:pt>
                <c:pt idx="1805">
                  <c:v>40942.885416666664</c:v>
                </c:pt>
                <c:pt idx="1806">
                  <c:v>40942.895833333336</c:v>
                </c:pt>
                <c:pt idx="1807">
                  <c:v>40942.90625</c:v>
                </c:pt>
                <c:pt idx="1808">
                  <c:v>40942.916666666664</c:v>
                </c:pt>
                <c:pt idx="1809">
                  <c:v>40942.927083333336</c:v>
                </c:pt>
                <c:pt idx="1810">
                  <c:v>40942.9375</c:v>
                </c:pt>
                <c:pt idx="1811">
                  <c:v>40942.947916666664</c:v>
                </c:pt>
                <c:pt idx="1812">
                  <c:v>40942.958333333336</c:v>
                </c:pt>
                <c:pt idx="1813">
                  <c:v>40942.96875</c:v>
                </c:pt>
                <c:pt idx="1814">
                  <c:v>40942.979166666664</c:v>
                </c:pt>
                <c:pt idx="1815">
                  <c:v>40942.989583333336</c:v>
                </c:pt>
                <c:pt idx="1816">
                  <c:v>40943</c:v>
                </c:pt>
                <c:pt idx="1817">
                  <c:v>40943.010416666664</c:v>
                </c:pt>
                <c:pt idx="1818">
                  <c:v>40943.020833333336</c:v>
                </c:pt>
                <c:pt idx="1819">
                  <c:v>40943.03125</c:v>
                </c:pt>
                <c:pt idx="1820">
                  <c:v>40943.041666666664</c:v>
                </c:pt>
                <c:pt idx="1821">
                  <c:v>40943.052083333336</c:v>
                </c:pt>
                <c:pt idx="1822">
                  <c:v>40943.0625</c:v>
                </c:pt>
                <c:pt idx="1823">
                  <c:v>40943.072916666664</c:v>
                </c:pt>
                <c:pt idx="1824">
                  <c:v>40943.083333333336</c:v>
                </c:pt>
                <c:pt idx="1825">
                  <c:v>40943.09375</c:v>
                </c:pt>
                <c:pt idx="1826">
                  <c:v>40943.104166666664</c:v>
                </c:pt>
                <c:pt idx="1827">
                  <c:v>40943.114583333336</c:v>
                </c:pt>
                <c:pt idx="1828">
                  <c:v>40943.125</c:v>
                </c:pt>
                <c:pt idx="1829">
                  <c:v>40943.135416666664</c:v>
                </c:pt>
                <c:pt idx="1830">
                  <c:v>40943.145833333336</c:v>
                </c:pt>
                <c:pt idx="1831">
                  <c:v>40943.15625</c:v>
                </c:pt>
                <c:pt idx="1832">
                  <c:v>40943.166666666664</c:v>
                </c:pt>
                <c:pt idx="1833">
                  <c:v>40943.177083333336</c:v>
                </c:pt>
                <c:pt idx="1834">
                  <c:v>40943.1875</c:v>
                </c:pt>
                <c:pt idx="1835">
                  <c:v>40943.197916666664</c:v>
                </c:pt>
                <c:pt idx="1836">
                  <c:v>40943.208333333336</c:v>
                </c:pt>
                <c:pt idx="1837">
                  <c:v>40943.21875</c:v>
                </c:pt>
                <c:pt idx="1838">
                  <c:v>40943.229166666664</c:v>
                </c:pt>
                <c:pt idx="1839">
                  <c:v>40943.239583333336</c:v>
                </c:pt>
                <c:pt idx="1840">
                  <c:v>40943.25</c:v>
                </c:pt>
                <c:pt idx="1841">
                  <c:v>40943.260416666664</c:v>
                </c:pt>
                <c:pt idx="1842">
                  <c:v>40943.270833333336</c:v>
                </c:pt>
                <c:pt idx="1843">
                  <c:v>40943.28125</c:v>
                </c:pt>
                <c:pt idx="1844">
                  <c:v>40943.291666666664</c:v>
                </c:pt>
                <c:pt idx="1845">
                  <c:v>40943.302083333336</c:v>
                </c:pt>
                <c:pt idx="1846">
                  <c:v>40943.3125</c:v>
                </c:pt>
                <c:pt idx="1847">
                  <c:v>40943.322916666664</c:v>
                </c:pt>
                <c:pt idx="1848">
                  <c:v>40943.333333333336</c:v>
                </c:pt>
                <c:pt idx="1849">
                  <c:v>40943.34375</c:v>
                </c:pt>
                <c:pt idx="1850">
                  <c:v>40943.354166666664</c:v>
                </c:pt>
                <c:pt idx="1851">
                  <c:v>40943.364583333336</c:v>
                </c:pt>
                <c:pt idx="1852">
                  <c:v>40943.375</c:v>
                </c:pt>
                <c:pt idx="1853">
                  <c:v>40943.385416666664</c:v>
                </c:pt>
                <c:pt idx="1854">
                  <c:v>40943.395833333336</c:v>
                </c:pt>
                <c:pt idx="1855">
                  <c:v>40943.40625</c:v>
                </c:pt>
                <c:pt idx="1856">
                  <c:v>40943.416666666664</c:v>
                </c:pt>
                <c:pt idx="1857">
                  <c:v>40943.427083333336</c:v>
                </c:pt>
                <c:pt idx="1858">
                  <c:v>40943.4375</c:v>
                </c:pt>
                <c:pt idx="1859">
                  <c:v>40943.447916666664</c:v>
                </c:pt>
                <c:pt idx="1860">
                  <c:v>40943.458333333336</c:v>
                </c:pt>
                <c:pt idx="1861">
                  <c:v>40943.46875</c:v>
                </c:pt>
                <c:pt idx="1862">
                  <c:v>40943.479166666664</c:v>
                </c:pt>
                <c:pt idx="1863">
                  <c:v>40943.489583333336</c:v>
                </c:pt>
                <c:pt idx="1864">
                  <c:v>40943.5</c:v>
                </c:pt>
                <c:pt idx="1865">
                  <c:v>40943.510416666664</c:v>
                </c:pt>
                <c:pt idx="1866">
                  <c:v>40943.520833333336</c:v>
                </c:pt>
                <c:pt idx="1867">
                  <c:v>40943.53125</c:v>
                </c:pt>
                <c:pt idx="1868">
                  <c:v>40943.541666666664</c:v>
                </c:pt>
                <c:pt idx="1869">
                  <c:v>40943.552083333336</c:v>
                </c:pt>
                <c:pt idx="1870">
                  <c:v>40943.5625</c:v>
                </c:pt>
                <c:pt idx="1871">
                  <c:v>40943.572916666664</c:v>
                </c:pt>
                <c:pt idx="1872">
                  <c:v>40943.583333333336</c:v>
                </c:pt>
                <c:pt idx="1873">
                  <c:v>40943.59375</c:v>
                </c:pt>
                <c:pt idx="1874">
                  <c:v>40943.604166666664</c:v>
                </c:pt>
                <c:pt idx="1875">
                  <c:v>40943.614583333336</c:v>
                </c:pt>
                <c:pt idx="1876">
                  <c:v>40943.625</c:v>
                </c:pt>
                <c:pt idx="1877">
                  <c:v>40943.635416666664</c:v>
                </c:pt>
                <c:pt idx="1878">
                  <c:v>40943.645833333336</c:v>
                </c:pt>
                <c:pt idx="1879">
                  <c:v>40943.65625</c:v>
                </c:pt>
                <c:pt idx="1880">
                  <c:v>40943.666666666664</c:v>
                </c:pt>
                <c:pt idx="1881">
                  <c:v>40943.677083333336</c:v>
                </c:pt>
                <c:pt idx="1882">
                  <c:v>40943.6875</c:v>
                </c:pt>
                <c:pt idx="1883">
                  <c:v>40943.697916666664</c:v>
                </c:pt>
                <c:pt idx="1884">
                  <c:v>40943.708333333336</c:v>
                </c:pt>
                <c:pt idx="1885">
                  <c:v>40943.71875</c:v>
                </c:pt>
                <c:pt idx="1886">
                  <c:v>40943.729166666664</c:v>
                </c:pt>
                <c:pt idx="1887">
                  <c:v>40943.739583333336</c:v>
                </c:pt>
                <c:pt idx="1888">
                  <c:v>40943.75</c:v>
                </c:pt>
                <c:pt idx="1889">
                  <c:v>40943.760416666664</c:v>
                </c:pt>
                <c:pt idx="1890">
                  <c:v>40943.770833333336</c:v>
                </c:pt>
                <c:pt idx="1891">
                  <c:v>40943.78125</c:v>
                </c:pt>
                <c:pt idx="1892">
                  <c:v>40943.791666666664</c:v>
                </c:pt>
                <c:pt idx="1893">
                  <c:v>40943.802083333336</c:v>
                </c:pt>
                <c:pt idx="1894">
                  <c:v>40943.8125</c:v>
                </c:pt>
                <c:pt idx="1895">
                  <c:v>40943.822916666664</c:v>
                </c:pt>
                <c:pt idx="1896">
                  <c:v>40943.833333333336</c:v>
                </c:pt>
                <c:pt idx="1897">
                  <c:v>40943.84375</c:v>
                </c:pt>
                <c:pt idx="1898">
                  <c:v>40943.854166666664</c:v>
                </c:pt>
                <c:pt idx="1899">
                  <c:v>40943.864583333336</c:v>
                </c:pt>
                <c:pt idx="1900">
                  <c:v>40943.875</c:v>
                </c:pt>
                <c:pt idx="1901">
                  <c:v>40943.885416666664</c:v>
                </c:pt>
                <c:pt idx="1902">
                  <c:v>40943.895833333336</c:v>
                </c:pt>
                <c:pt idx="1903">
                  <c:v>40943.90625</c:v>
                </c:pt>
                <c:pt idx="1904">
                  <c:v>40943.916666666664</c:v>
                </c:pt>
                <c:pt idx="1905">
                  <c:v>40943.927083333336</c:v>
                </c:pt>
                <c:pt idx="1906">
                  <c:v>40943.9375</c:v>
                </c:pt>
                <c:pt idx="1907">
                  <c:v>40943.947916666664</c:v>
                </c:pt>
                <c:pt idx="1908">
                  <c:v>40943.958333333336</c:v>
                </c:pt>
                <c:pt idx="1909">
                  <c:v>40943.96875</c:v>
                </c:pt>
                <c:pt idx="1910">
                  <c:v>40943.979166666664</c:v>
                </c:pt>
                <c:pt idx="1911">
                  <c:v>40943.989583333336</c:v>
                </c:pt>
                <c:pt idx="1912">
                  <c:v>40944</c:v>
                </c:pt>
                <c:pt idx="1913">
                  <c:v>40944.010416666664</c:v>
                </c:pt>
                <c:pt idx="1914">
                  <c:v>40944.020833333336</c:v>
                </c:pt>
                <c:pt idx="1915">
                  <c:v>40944.03125</c:v>
                </c:pt>
                <c:pt idx="1916">
                  <c:v>40944.041666666664</c:v>
                </c:pt>
                <c:pt idx="1917">
                  <c:v>40944.052083333336</c:v>
                </c:pt>
                <c:pt idx="1918">
                  <c:v>40944.0625</c:v>
                </c:pt>
                <c:pt idx="1919">
                  <c:v>40944.072916666664</c:v>
                </c:pt>
                <c:pt idx="1920">
                  <c:v>40944.083333333336</c:v>
                </c:pt>
                <c:pt idx="1921">
                  <c:v>40944.09375</c:v>
                </c:pt>
                <c:pt idx="1922">
                  <c:v>40944.104166666664</c:v>
                </c:pt>
                <c:pt idx="1923">
                  <c:v>40944.114583333336</c:v>
                </c:pt>
                <c:pt idx="1924">
                  <c:v>40944.125</c:v>
                </c:pt>
                <c:pt idx="1925">
                  <c:v>40944.135416666664</c:v>
                </c:pt>
                <c:pt idx="1926">
                  <c:v>40944.145833333336</c:v>
                </c:pt>
                <c:pt idx="1927">
                  <c:v>40944.15625</c:v>
                </c:pt>
                <c:pt idx="1928">
                  <c:v>40944.166666666664</c:v>
                </c:pt>
                <c:pt idx="1929">
                  <c:v>40944.177083333336</c:v>
                </c:pt>
                <c:pt idx="1930">
                  <c:v>40944.1875</c:v>
                </c:pt>
                <c:pt idx="1931">
                  <c:v>40944.197916666664</c:v>
                </c:pt>
                <c:pt idx="1932">
                  <c:v>40944.208333333336</c:v>
                </c:pt>
                <c:pt idx="1933">
                  <c:v>40944.21875</c:v>
                </c:pt>
                <c:pt idx="1934">
                  <c:v>40944.229166666664</c:v>
                </c:pt>
                <c:pt idx="1935">
                  <c:v>40944.239583333336</c:v>
                </c:pt>
                <c:pt idx="1936">
                  <c:v>40944.25</c:v>
                </c:pt>
                <c:pt idx="1937">
                  <c:v>40944.260416666664</c:v>
                </c:pt>
                <c:pt idx="1938">
                  <c:v>40944.270833333336</c:v>
                </c:pt>
                <c:pt idx="1939">
                  <c:v>40944.28125</c:v>
                </c:pt>
                <c:pt idx="1940">
                  <c:v>40944.291666666664</c:v>
                </c:pt>
                <c:pt idx="1941">
                  <c:v>40944.302083333336</c:v>
                </c:pt>
                <c:pt idx="1942">
                  <c:v>40944.3125</c:v>
                </c:pt>
                <c:pt idx="1943">
                  <c:v>40944.322916666664</c:v>
                </c:pt>
                <c:pt idx="1944">
                  <c:v>40944.333333333336</c:v>
                </c:pt>
                <c:pt idx="1945">
                  <c:v>40944.34375</c:v>
                </c:pt>
                <c:pt idx="1946">
                  <c:v>40944.354166666664</c:v>
                </c:pt>
                <c:pt idx="1947">
                  <c:v>40944.364583333336</c:v>
                </c:pt>
                <c:pt idx="1948">
                  <c:v>40944.375</c:v>
                </c:pt>
                <c:pt idx="1949">
                  <c:v>40944.385416666664</c:v>
                </c:pt>
                <c:pt idx="1950">
                  <c:v>40944.395833333336</c:v>
                </c:pt>
                <c:pt idx="1951">
                  <c:v>40944.40625</c:v>
                </c:pt>
                <c:pt idx="1952">
                  <c:v>40944.416666666664</c:v>
                </c:pt>
                <c:pt idx="1953">
                  <c:v>40944.427083333336</c:v>
                </c:pt>
                <c:pt idx="1954">
                  <c:v>40944.4375</c:v>
                </c:pt>
                <c:pt idx="1955">
                  <c:v>40944.447916666664</c:v>
                </c:pt>
                <c:pt idx="1956">
                  <c:v>40944.458333333336</c:v>
                </c:pt>
                <c:pt idx="1957">
                  <c:v>40944.46875</c:v>
                </c:pt>
                <c:pt idx="1958">
                  <c:v>40944.479166666664</c:v>
                </c:pt>
                <c:pt idx="1959">
                  <c:v>40944.489583333336</c:v>
                </c:pt>
                <c:pt idx="1960">
                  <c:v>40944.5</c:v>
                </c:pt>
                <c:pt idx="1961">
                  <c:v>40944.510416666664</c:v>
                </c:pt>
                <c:pt idx="1962">
                  <c:v>40944.520833333336</c:v>
                </c:pt>
                <c:pt idx="1963">
                  <c:v>40944.53125</c:v>
                </c:pt>
                <c:pt idx="1964">
                  <c:v>40944.541666666664</c:v>
                </c:pt>
                <c:pt idx="1965">
                  <c:v>40944.552083333336</c:v>
                </c:pt>
                <c:pt idx="1966">
                  <c:v>40944.5625</c:v>
                </c:pt>
                <c:pt idx="1967">
                  <c:v>40944.572916666664</c:v>
                </c:pt>
                <c:pt idx="1968">
                  <c:v>40944.583333333336</c:v>
                </c:pt>
                <c:pt idx="1969">
                  <c:v>40944.59375</c:v>
                </c:pt>
                <c:pt idx="1970">
                  <c:v>40944.604166666664</c:v>
                </c:pt>
                <c:pt idx="1971">
                  <c:v>40944.614583333336</c:v>
                </c:pt>
                <c:pt idx="1972">
                  <c:v>40944.625</c:v>
                </c:pt>
                <c:pt idx="1973">
                  <c:v>40944.635416666664</c:v>
                </c:pt>
                <c:pt idx="1974">
                  <c:v>40944.645833333336</c:v>
                </c:pt>
                <c:pt idx="1975">
                  <c:v>40944.65625</c:v>
                </c:pt>
                <c:pt idx="1976">
                  <c:v>40944.666666666664</c:v>
                </c:pt>
                <c:pt idx="1977">
                  <c:v>40944.677083333336</c:v>
                </c:pt>
                <c:pt idx="1978">
                  <c:v>40944.6875</c:v>
                </c:pt>
                <c:pt idx="1979">
                  <c:v>40944.697916666664</c:v>
                </c:pt>
                <c:pt idx="1980">
                  <c:v>40944.708333333336</c:v>
                </c:pt>
                <c:pt idx="1981">
                  <c:v>40944.71875</c:v>
                </c:pt>
                <c:pt idx="1982">
                  <c:v>40944.729166666664</c:v>
                </c:pt>
                <c:pt idx="1983">
                  <c:v>40944.739583333336</c:v>
                </c:pt>
                <c:pt idx="1984">
                  <c:v>40944.75</c:v>
                </c:pt>
                <c:pt idx="1985">
                  <c:v>40944.760416666664</c:v>
                </c:pt>
                <c:pt idx="1986">
                  <c:v>40944.770833333336</c:v>
                </c:pt>
                <c:pt idx="1987">
                  <c:v>40944.78125</c:v>
                </c:pt>
                <c:pt idx="1988">
                  <c:v>40944.791666666664</c:v>
                </c:pt>
                <c:pt idx="1989">
                  <c:v>40944.802083333336</c:v>
                </c:pt>
                <c:pt idx="1990">
                  <c:v>40944.8125</c:v>
                </c:pt>
                <c:pt idx="1991">
                  <c:v>40944.822916666664</c:v>
                </c:pt>
                <c:pt idx="1992">
                  <c:v>40944.833333333336</c:v>
                </c:pt>
                <c:pt idx="1993">
                  <c:v>40944.84375</c:v>
                </c:pt>
                <c:pt idx="1994">
                  <c:v>40944.854166666664</c:v>
                </c:pt>
                <c:pt idx="1995">
                  <c:v>40944.864583333336</c:v>
                </c:pt>
                <c:pt idx="1996">
                  <c:v>40944.875</c:v>
                </c:pt>
                <c:pt idx="1997">
                  <c:v>40944.885416666664</c:v>
                </c:pt>
                <c:pt idx="1998">
                  <c:v>40944.895833333336</c:v>
                </c:pt>
                <c:pt idx="1999">
                  <c:v>40944.90625</c:v>
                </c:pt>
                <c:pt idx="2000">
                  <c:v>40944.916666666664</c:v>
                </c:pt>
                <c:pt idx="2001">
                  <c:v>40944.927083333336</c:v>
                </c:pt>
                <c:pt idx="2002">
                  <c:v>40944.9375</c:v>
                </c:pt>
                <c:pt idx="2003">
                  <c:v>40944.947916666664</c:v>
                </c:pt>
                <c:pt idx="2004">
                  <c:v>40944.958333333336</c:v>
                </c:pt>
                <c:pt idx="2005">
                  <c:v>40944.96875</c:v>
                </c:pt>
                <c:pt idx="2006">
                  <c:v>40944.979166666664</c:v>
                </c:pt>
                <c:pt idx="2007">
                  <c:v>40944.989583333336</c:v>
                </c:pt>
                <c:pt idx="2008">
                  <c:v>40945</c:v>
                </c:pt>
                <c:pt idx="2009">
                  <c:v>40945.010416666664</c:v>
                </c:pt>
                <c:pt idx="2010">
                  <c:v>40945.020833333336</c:v>
                </c:pt>
                <c:pt idx="2011">
                  <c:v>40945.03125</c:v>
                </c:pt>
                <c:pt idx="2012">
                  <c:v>40945.041666666664</c:v>
                </c:pt>
                <c:pt idx="2013">
                  <c:v>40945.052083333336</c:v>
                </c:pt>
                <c:pt idx="2014">
                  <c:v>40945.0625</c:v>
                </c:pt>
                <c:pt idx="2015">
                  <c:v>40945.072916666664</c:v>
                </c:pt>
                <c:pt idx="2016">
                  <c:v>40945.083333333336</c:v>
                </c:pt>
                <c:pt idx="2017">
                  <c:v>40945.09375</c:v>
                </c:pt>
                <c:pt idx="2018">
                  <c:v>40945.104166666664</c:v>
                </c:pt>
                <c:pt idx="2019">
                  <c:v>40945.114583333336</c:v>
                </c:pt>
                <c:pt idx="2020">
                  <c:v>40945.125</c:v>
                </c:pt>
                <c:pt idx="2021">
                  <c:v>40945.135416666664</c:v>
                </c:pt>
                <c:pt idx="2022">
                  <c:v>40945.145833333336</c:v>
                </c:pt>
                <c:pt idx="2023">
                  <c:v>40945.15625</c:v>
                </c:pt>
                <c:pt idx="2024">
                  <c:v>40945.166666666664</c:v>
                </c:pt>
                <c:pt idx="2025">
                  <c:v>40945.177083333336</c:v>
                </c:pt>
                <c:pt idx="2026">
                  <c:v>40945.1875</c:v>
                </c:pt>
                <c:pt idx="2027">
                  <c:v>40945.197916666664</c:v>
                </c:pt>
                <c:pt idx="2028">
                  <c:v>40945.208333333336</c:v>
                </c:pt>
                <c:pt idx="2029">
                  <c:v>40945.21875</c:v>
                </c:pt>
                <c:pt idx="2030">
                  <c:v>40945.229166666664</c:v>
                </c:pt>
                <c:pt idx="2031">
                  <c:v>40945.239583333336</c:v>
                </c:pt>
                <c:pt idx="2032">
                  <c:v>40945.25</c:v>
                </c:pt>
                <c:pt idx="2033">
                  <c:v>40945.260416666664</c:v>
                </c:pt>
                <c:pt idx="2034">
                  <c:v>40945.270833333336</c:v>
                </c:pt>
                <c:pt idx="2035">
                  <c:v>40945.28125</c:v>
                </c:pt>
                <c:pt idx="2036">
                  <c:v>40945.291666666664</c:v>
                </c:pt>
                <c:pt idx="2037">
                  <c:v>40945.302083333336</c:v>
                </c:pt>
                <c:pt idx="2038">
                  <c:v>40945.3125</c:v>
                </c:pt>
                <c:pt idx="2039">
                  <c:v>40945.322916666664</c:v>
                </c:pt>
                <c:pt idx="2040">
                  <c:v>40945.333333333336</c:v>
                </c:pt>
                <c:pt idx="2041">
                  <c:v>40945.34375</c:v>
                </c:pt>
                <c:pt idx="2042">
                  <c:v>40945.354166666664</c:v>
                </c:pt>
                <c:pt idx="2043">
                  <c:v>40945.364583333336</c:v>
                </c:pt>
                <c:pt idx="2044">
                  <c:v>40945.375</c:v>
                </c:pt>
                <c:pt idx="2045">
                  <c:v>40945.385416666664</c:v>
                </c:pt>
                <c:pt idx="2046">
                  <c:v>40945.395833333336</c:v>
                </c:pt>
                <c:pt idx="2047">
                  <c:v>40945.40625</c:v>
                </c:pt>
                <c:pt idx="2048">
                  <c:v>40945.416666666664</c:v>
                </c:pt>
                <c:pt idx="2049">
                  <c:v>40945.427083333336</c:v>
                </c:pt>
                <c:pt idx="2050">
                  <c:v>40945.4375</c:v>
                </c:pt>
                <c:pt idx="2051">
                  <c:v>40945.447916666664</c:v>
                </c:pt>
                <c:pt idx="2052">
                  <c:v>40945.458333333336</c:v>
                </c:pt>
                <c:pt idx="2053">
                  <c:v>40945.46875</c:v>
                </c:pt>
                <c:pt idx="2054">
                  <c:v>40945.479166666664</c:v>
                </c:pt>
                <c:pt idx="2055">
                  <c:v>40945.489583333336</c:v>
                </c:pt>
                <c:pt idx="2056">
                  <c:v>40945.5</c:v>
                </c:pt>
                <c:pt idx="2057">
                  <c:v>40945.510416666664</c:v>
                </c:pt>
                <c:pt idx="2058">
                  <c:v>40945.520833333336</c:v>
                </c:pt>
                <c:pt idx="2059">
                  <c:v>40945.53125</c:v>
                </c:pt>
                <c:pt idx="2060">
                  <c:v>40945.541666666664</c:v>
                </c:pt>
                <c:pt idx="2061">
                  <c:v>40945.552083333336</c:v>
                </c:pt>
                <c:pt idx="2062">
                  <c:v>40945.5625</c:v>
                </c:pt>
                <c:pt idx="2063">
                  <c:v>40945.572916666664</c:v>
                </c:pt>
                <c:pt idx="2064">
                  <c:v>40945.583333333336</c:v>
                </c:pt>
                <c:pt idx="2065">
                  <c:v>40945.59375</c:v>
                </c:pt>
                <c:pt idx="2066">
                  <c:v>40945.604166666664</c:v>
                </c:pt>
                <c:pt idx="2067">
                  <c:v>40945.614583333336</c:v>
                </c:pt>
                <c:pt idx="2068">
                  <c:v>40945.625</c:v>
                </c:pt>
                <c:pt idx="2069">
                  <c:v>40945.635416666664</c:v>
                </c:pt>
                <c:pt idx="2070">
                  <c:v>40945.645833333336</c:v>
                </c:pt>
                <c:pt idx="2071">
                  <c:v>40945.65625</c:v>
                </c:pt>
                <c:pt idx="2072">
                  <c:v>40945.666666666664</c:v>
                </c:pt>
                <c:pt idx="2073">
                  <c:v>40945.677083333336</c:v>
                </c:pt>
                <c:pt idx="2074">
                  <c:v>40945.6875</c:v>
                </c:pt>
                <c:pt idx="2075">
                  <c:v>40945.697916666664</c:v>
                </c:pt>
                <c:pt idx="2076">
                  <c:v>40945.708333333336</c:v>
                </c:pt>
                <c:pt idx="2077">
                  <c:v>40945.71875</c:v>
                </c:pt>
                <c:pt idx="2078">
                  <c:v>40945.729166666664</c:v>
                </c:pt>
                <c:pt idx="2079">
                  <c:v>40945.739583333336</c:v>
                </c:pt>
                <c:pt idx="2080">
                  <c:v>40945.75</c:v>
                </c:pt>
                <c:pt idx="2081">
                  <c:v>40945.760416666664</c:v>
                </c:pt>
                <c:pt idx="2082">
                  <c:v>40945.770833333336</c:v>
                </c:pt>
                <c:pt idx="2083">
                  <c:v>40945.78125</c:v>
                </c:pt>
                <c:pt idx="2084">
                  <c:v>40945.791666666664</c:v>
                </c:pt>
                <c:pt idx="2085">
                  <c:v>40945.802083333336</c:v>
                </c:pt>
                <c:pt idx="2086">
                  <c:v>40945.8125</c:v>
                </c:pt>
                <c:pt idx="2087">
                  <c:v>40945.822916666664</c:v>
                </c:pt>
                <c:pt idx="2088">
                  <c:v>40945.833333333336</c:v>
                </c:pt>
                <c:pt idx="2089">
                  <c:v>40945.84375</c:v>
                </c:pt>
                <c:pt idx="2090">
                  <c:v>40945.854166666664</c:v>
                </c:pt>
                <c:pt idx="2091">
                  <c:v>40945.864583333336</c:v>
                </c:pt>
                <c:pt idx="2092">
                  <c:v>40945.875</c:v>
                </c:pt>
                <c:pt idx="2093">
                  <c:v>40945.885416666664</c:v>
                </c:pt>
                <c:pt idx="2094">
                  <c:v>40945.895833333336</c:v>
                </c:pt>
                <c:pt idx="2095">
                  <c:v>40945.90625</c:v>
                </c:pt>
                <c:pt idx="2096">
                  <c:v>40945.916666666664</c:v>
                </c:pt>
                <c:pt idx="2097">
                  <c:v>40945.927083333336</c:v>
                </c:pt>
                <c:pt idx="2098">
                  <c:v>40945.9375</c:v>
                </c:pt>
                <c:pt idx="2099">
                  <c:v>40945.947916666664</c:v>
                </c:pt>
                <c:pt idx="2100">
                  <c:v>40945.958333333336</c:v>
                </c:pt>
                <c:pt idx="2101">
                  <c:v>40945.96875</c:v>
                </c:pt>
                <c:pt idx="2102">
                  <c:v>40945.979166666664</c:v>
                </c:pt>
                <c:pt idx="2103">
                  <c:v>40945.989583333336</c:v>
                </c:pt>
                <c:pt idx="2104">
                  <c:v>40946</c:v>
                </c:pt>
                <c:pt idx="2105">
                  <c:v>40946.010416666664</c:v>
                </c:pt>
                <c:pt idx="2106">
                  <c:v>40946.020833333336</c:v>
                </c:pt>
                <c:pt idx="2107">
                  <c:v>40946.03125</c:v>
                </c:pt>
                <c:pt idx="2108">
                  <c:v>40946.041666666664</c:v>
                </c:pt>
                <c:pt idx="2109">
                  <c:v>40946.052083333336</c:v>
                </c:pt>
                <c:pt idx="2110">
                  <c:v>40946.0625</c:v>
                </c:pt>
                <c:pt idx="2111">
                  <c:v>40946.072916666664</c:v>
                </c:pt>
                <c:pt idx="2112">
                  <c:v>40946.083333333336</c:v>
                </c:pt>
                <c:pt idx="2113">
                  <c:v>40946.09375</c:v>
                </c:pt>
                <c:pt idx="2114">
                  <c:v>40946.104166666664</c:v>
                </c:pt>
                <c:pt idx="2115">
                  <c:v>40946.114583333336</c:v>
                </c:pt>
                <c:pt idx="2116">
                  <c:v>40946.125</c:v>
                </c:pt>
                <c:pt idx="2117">
                  <c:v>40946.135416666664</c:v>
                </c:pt>
                <c:pt idx="2118">
                  <c:v>40946.145833333336</c:v>
                </c:pt>
                <c:pt idx="2119">
                  <c:v>40946.15625</c:v>
                </c:pt>
                <c:pt idx="2120">
                  <c:v>40946.166666666664</c:v>
                </c:pt>
                <c:pt idx="2121">
                  <c:v>40946.177083333336</c:v>
                </c:pt>
                <c:pt idx="2122">
                  <c:v>40946.1875</c:v>
                </c:pt>
                <c:pt idx="2123">
                  <c:v>40946.197916666664</c:v>
                </c:pt>
                <c:pt idx="2124">
                  <c:v>40946.208333333336</c:v>
                </c:pt>
                <c:pt idx="2125">
                  <c:v>40946.21875</c:v>
                </c:pt>
                <c:pt idx="2126">
                  <c:v>40946.229166666664</c:v>
                </c:pt>
                <c:pt idx="2127">
                  <c:v>40946.239583333336</c:v>
                </c:pt>
                <c:pt idx="2128">
                  <c:v>40946.25</c:v>
                </c:pt>
                <c:pt idx="2129">
                  <c:v>40946.260416666664</c:v>
                </c:pt>
                <c:pt idx="2130">
                  <c:v>40946.270833333336</c:v>
                </c:pt>
                <c:pt idx="2131">
                  <c:v>40946.28125</c:v>
                </c:pt>
                <c:pt idx="2132">
                  <c:v>40946.291666666664</c:v>
                </c:pt>
                <c:pt idx="2133">
                  <c:v>40946.302083333336</c:v>
                </c:pt>
                <c:pt idx="2134">
                  <c:v>40946.3125</c:v>
                </c:pt>
                <c:pt idx="2135">
                  <c:v>40946.322916666664</c:v>
                </c:pt>
                <c:pt idx="2136">
                  <c:v>40946.333333333336</c:v>
                </c:pt>
                <c:pt idx="2137">
                  <c:v>40946.34375</c:v>
                </c:pt>
                <c:pt idx="2138">
                  <c:v>40946.354166666664</c:v>
                </c:pt>
                <c:pt idx="2139">
                  <c:v>40946.364583333336</c:v>
                </c:pt>
                <c:pt idx="2140">
                  <c:v>40946.375</c:v>
                </c:pt>
                <c:pt idx="2141">
                  <c:v>40946.385416666664</c:v>
                </c:pt>
                <c:pt idx="2142">
                  <c:v>40946.395833333336</c:v>
                </c:pt>
                <c:pt idx="2143">
                  <c:v>40946.40625</c:v>
                </c:pt>
                <c:pt idx="2144">
                  <c:v>40946.416666666664</c:v>
                </c:pt>
                <c:pt idx="2145">
                  <c:v>40946.427083333336</c:v>
                </c:pt>
                <c:pt idx="2146">
                  <c:v>40946.4375</c:v>
                </c:pt>
                <c:pt idx="2147">
                  <c:v>40946.447916666664</c:v>
                </c:pt>
                <c:pt idx="2148">
                  <c:v>40946.458333333336</c:v>
                </c:pt>
                <c:pt idx="2149">
                  <c:v>40946.46875</c:v>
                </c:pt>
                <c:pt idx="2150">
                  <c:v>40946.479166666664</c:v>
                </c:pt>
                <c:pt idx="2151">
                  <c:v>40946.489583333336</c:v>
                </c:pt>
                <c:pt idx="2152">
                  <c:v>40946.5</c:v>
                </c:pt>
                <c:pt idx="2153">
                  <c:v>40946.510416666664</c:v>
                </c:pt>
                <c:pt idx="2154">
                  <c:v>40946.520833333336</c:v>
                </c:pt>
                <c:pt idx="2155">
                  <c:v>40946.53125</c:v>
                </c:pt>
                <c:pt idx="2156">
                  <c:v>40946.541666666664</c:v>
                </c:pt>
                <c:pt idx="2157">
                  <c:v>40946.552083333336</c:v>
                </c:pt>
                <c:pt idx="2158">
                  <c:v>40946.5625</c:v>
                </c:pt>
                <c:pt idx="2159">
                  <c:v>40946.572916666664</c:v>
                </c:pt>
                <c:pt idx="2160">
                  <c:v>40946.583333333336</c:v>
                </c:pt>
                <c:pt idx="2161">
                  <c:v>40946.59375</c:v>
                </c:pt>
                <c:pt idx="2162">
                  <c:v>40946.604166666664</c:v>
                </c:pt>
                <c:pt idx="2163">
                  <c:v>40946.614583333336</c:v>
                </c:pt>
                <c:pt idx="2164">
                  <c:v>40946.625</c:v>
                </c:pt>
                <c:pt idx="2165">
                  <c:v>40946.635416666664</c:v>
                </c:pt>
                <c:pt idx="2166">
                  <c:v>40946.645833333336</c:v>
                </c:pt>
                <c:pt idx="2167">
                  <c:v>40946.65625</c:v>
                </c:pt>
                <c:pt idx="2168">
                  <c:v>40946.666666666664</c:v>
                </c:pt>
                <c:pt idx="2169">
                  <c:v>40946.677083333336</c:v>
                </c:pt>
                <c:pt idx="2170">
                  <c:v>40946.6875</c:v>
                </c:pt>
                <c:pt idx="2171">
                  <c:v>40946.697916666664</c:v>
                </c:pt>
                <c:pt idx="2172">
                  <c:v>40946.708333333336</c:v>
                </c:pt>
                <c:pt idx="2173">
                  <c:v>40946.71875</c:v>
                </c:pt>
                <c:pt idx="2174">
                  <c:v>40946.729166666664</c:v>
                </c:pt>
                <c:pt idx="2175">
                  <c:v>40946.739583333336</c:v>
                </c:pt>
                <c:pt idx="2176">
                  <c:v>40946.75</c:v>
                </c:pt>
                <c:pt idx="2177">
                  <c:v>40946.760416666664</c:v>
                </c:pt>
                <c:pt idx="2178">
                  <c:v>40946.770833333336</c:v>
                </c:pt>
                <c:pt idx="2179">
                  <c:v>40946.78125</c:v>
                </c:pt>
                <c:pt idx="2180">
                  <c:v>40946.791666666664</c:v>
                </c:pt>
                <c:pt idx="2181">
                  <c:v>40946.802083333336</c:v>
                </c:pt>
                <c:pt idx="2182">
                  <c:v>40946.8125</c:v>
                </c:pt>
                <c:pt idx="2183">
                  <c:v>40946.822916666664</c:v>
                </c:pt>
                <c:pt idx="2184">
                  <c:v>40946.833333333336</c:v>
                </c:pt>
                <c:pt idx="2185">
                  <c:v>40946.84375</c:v>
                </c:pt>
                <c:pt idx="2186">
                  <c:v>40946.854166666664</c:v>
                </c:pt>
                <c:pt idx="2187">
                  <c:v>40946.864583333336</c:v>
                </c:pt>
                <c:pt idx="2188">
                  <c:v>40946.875</c:v>
                </c:pt>
                <c:pt idx="2189">
                  <c:v>40946.885416666664</c:v>
                </c:pt>
                <c:pt idx="2190">
                  <c:v>40946.895833333336</c:v>
                </c:pt>
                <c:pt idx="2191">
                  <c:v>40946.90625</c:v>
                </c:pt>
                <c:pt idx="2192">
                  <c:v>40946.916666666664</c:v>
                </c:pt>
                <c:pt idx="2193">
                  <c:v>40946.927083333336</c:v>
                </c:pt>
                <c:pt idx="2194">
                  <c:v>40946.9375</c:v>
                </c:pt>
                <c:pt idx="2195">
                  <c:v>40946.947916666664</c:v>
                </c:pt>
                <c:pt idx="2196">
                  <c:v>40946.958333333336</c:v>
                </c:pt>
                <c:pt idx="2197">
                  <c:v>40946.96875</c:v>
                </c:pt>
                <c:pt idx="2198">
                  <c:v>40946.979166666664</c:v>
                </c:pt>
                <c:pt idx="2199">
                  <c:v>40946.989583333336</c:v>
                </c:pt>
                <c:pt idx="2200">
                  <c:v>40947</c:v>
                </c:pt>
                <c:pt idx="2201">
                  <c:v>40947.010416666664</c:v>
                </c:pt>
                <c:pt idx="2202">
                  <c:v>40947.020833333336</c:v>
                </c:pt>
                <c:pt idx="2203">
                  <c:v>40947.03125</c:v>
                </c:pt>
                <c:pt idx="2204">
                  <c:v>40947.041666666664</c:v>
                </c:pt>
                <c:pt idx="2205">
                  <c:v>40947.052083333336</c:v>
                </c:pt>
                <c:pt idx="2206">
                  <c:v>40947.0625</c:v>
                </c:pt>
                <c:pt idx="2207">
                  <c:v>40947.072916666664</c:v>
                </c:pt>
                <c:pt idx="2208">
                  <c:v>40947.083333333336</c:v>
                </c:pt>
                <c:pt idx="2209">
                  <c:v>40947.09375</c:v>
                </c:pt>
                <c:pt idx="2210">
                  <c:v>40947.104166666664</c:v>
                </c:pt>
                <c:pt idx="2211">
                  <c:v>40947.114583333336</c:v>
                </c:pt>
                <c:pt idx="2212">
                  <c:v>40947.125</c:v>
                </c:pt>
                <c:pt idx="2213">
                  <c:v>40947.135416666664</c:v>
                </c:pt>
                <c:pt idx="2214">
                  <c:v>40947.145833333336</c:v>
                </c:pt>
                <c:pt idx="2215">
                  <c:v>40947.15625</c:v>
                </c:pt>
                <c:pt idx="2216">
                  <c:v>40947.166666666664</c:v>
                </c:pt>
                <c:pt idx="2217">
                  <c:v>40947.177083333336</c:v>
                </c:pt>
                <c:pt idx="2218">
                  <c:v>40947.1875</c:v>
                </c:pt>
                <c:pt idx="2219">
                  <c:v>40947.197916666664</c:v>
                </c:pt>
                <c:pt idx="2220">
                  <c:v>40947.208333333336</c:v>
                </c:pt>
                <c:pt idx="2221">
                  <c:v>40947.21875</c:v>
                </c:pt>
                <c:pt idx="2222">
                  <c:v>40947.229166666664</c:v>
                </c:pt>
                <c:pt idx="2223">
                  <c:v>40947.239583333336</c:v>
                </c:pt>
                <c:pt idx="2224">
                  <c:v>40947.25</c:v>
                </c:pt>
                <c:pt idx="2225">
                  <c:v>40947.260416666664</c:v>
                </c:pt>
                <c:pt idx="2226">
                  <c:v>40947.270833333336</c:v>
                </c:pt>
                <c:pt idx="2227">
                  <c:v>40947.28125</c:v>
                </c:pt>
                <c:pt idx="2228">
                  <c:v>40947.291666666664</c:v>
                </c:pt>
                <c:pt idx="2229">
                  <c:v>40947.302083333336</c:v>
                </c:pt>
                <c:pt idx="2230">
                  <c:v>40947.3125</c:v>
                </c:pt>
                <c:pt idx="2231">
                  <c:v>40947.322916666664</c:v>
                </c:pt>
                <c:pt idx="2232">
                  <c:v>40947.333333333336</c:v>
                </c:pt>
                <c:pt idx="2233">
                  <c:v>40947.34375</c:v>
                </c:pt>
                <c:pt idx="2234">
                  <c:v>40947.354166666664</c:v>
                </c:pt>
                <c:pt idx="2235">
                  <c:v>40947.364583333336</c:v>
                </c:pt>
                <c:pt idx="2236">
                  <c:v>40947.375</c:v>
                </c:pt>
                <c:pt idx="2237">
                  <c:v>40947.385416666664</c:v>
                </c:pt>
                <c:pt idx="2238">
                  <c:v>40947.395833333336</c:v>
                </c:pt>
                <c:pt idx="2239">
                  <c:v>40947.40625</c:v>
                </c:pt>
                <c:pt idx="2240">
                  <c:v>40947.416666666664</c:v>
                </c:pt>
                <c:pt idx="2241">
                  <c:v>40947.427083333336</c:v>
                </c:pt>
                <c:pt idx="2242">
                  <c:v>40947.4375</c:v>
                </c:pt>
                <c:pt idx="2243">
                  <c:v>40947.447916666664</c:v>
                </c:pt>
                <c:pt idx="2244">
                  <c:v>40947.458333333336</c:v>
                </c:pt>
                <c:pt idx="2245">
                  <c:v>40947.46875</c:v>
                </c:pt>
                <c:pt idx="2246">
                  <c:v>40947.479166666664</c:v>
                </c:pt>
                <c:pt idx="2247">
                  <c:v>40947.489583333336</c:v>
                </c:pt>
                <c:pt idx="2248">
                  <c:v>40947.5</c:v>
                </c:pt>
                <c:pt idx="2249">
                  <c:v>40947.510416666664</c:v>
                </c:pt>
                <c:pt idx="2250">
                  <c:v>40947.520833333336</c:v>
                </c:pt>
                <c:pt idx="2251">
                  <c:v>40947.53125</c:v>
                </c:pt>
                <c:pt idx="2252">
                  <c:v>40947.541666666664</c:v>
                </c:pt>
                <c:pt idx="2253">
                  <c:v>40947.552083333336</c:v>
                </c:pt>
                <c:pt idx="2254">
                  <c:v>40947.5625</c:v>
                </c:pt>
                <c:pt idx="2255">
                  <c:v>40947.572916666664</c:v>
                </c:pt>
                <c:pt idx="2256">
                  <c:v>40947.583333333336</c:v>
                </c:pt>
                <c:pt idx="2257">
                  <c:v>40947.59375</c:v>
                </c:pt>
                <c:pt idx="2258">
                  <c:v>40947.604166666664</c:v>
                </c:pt>
                <c:pt idx="2259">
                  <c:v>40947.614583333336</c:v>
                </c:pt>
                <c:pt idx="2260">
                  <c:v>40947.625</c:v>
                </c:pt>
                <c:pt idx="2261">
                  <c:v>40947.635416666664</c:v>
                </c:pt>
                <c:pt idx="2262">
                  <c:v>40947.645833333336</c:v>
                </c:pt>
                <c:pt idx="2263">
                  <c:v>40947.65625</c:v>
                </c:pt>
                <c:pt idx="2264">
                  <c:v>40947.666666666664</c:v>
                </c:pt>
                <c:pt idx="2265">
                  <c:v>40947.677083333336</c:v>
                </c:pt>
                <c:pt idx="2266">
                  <c:v>40947.6875</c:v>
                </c:pt>
                <c:pt idx="2267">
                  <c:v>40947.697916666664</c:v>
                </c:pt>
                <c:pt idx="2268">
                  <c:v>40947.708333333336</c:v>
                </c:pt>
                <c:pt idx="2269">
                  <c:v>40947.71875</c:v>
                </c:pt>
                <c:pt idx="2270">
                  <c:v>40947.729166666664</c:v>
                </c:pt>
                <c:pt idx="2271">
                  <c:v>40947.739583333336</c:v>
                </c:pt>
                <c:pt idx="2272">
                  <c:v>40947.75</c:v>
                </c:pt>
                <c:pt idx="2273">
                  <c:v>40947.760416666664</c:v>
                </c:pt>
                <c:pt idx="2274">
                  <c:v>40947.770833333336</c:v>
                </c:pt>
                <c:pt idx="2275">
                  <c:v>40947.78125</c:v>
                </c:pt>
                <c:pt idx="2276">
                  <c:v>40947.791666666664</c:v>
                </c:pt>
                <c:pt idx="2277">
                  <c:v>40947.802083333336</c:v>
                </c:pt>
                <c:pt idx="2278">
                  <c:v>40947.8125</c:v>
                </c:pt>
                <c:pt idx="2279">
                  <c:v>40947.822916666664</c:v>
                </c:pt>
                <c:pt idx="2280">
                  <c:v>40947.833333333336</c:v>
                </c:pt>
                <c:pt idx="2281">
                  <c:v>40947.84375</c:v>
                </c:pt>
                <c:pt idx="2282">
                  <c:v>40947.854166666664</c:v>
                </c:pt>
                <c:pt idx="2283">
                  <c:v>40947.864583333336</c:v>
                </c:pt>
                <c:pt idx="2284">
                  <c:v>40947.875</c:v>
                </c:pt>
                <c:pt idx="2285">
                  <c:v>40947.885416666664</c:v>
                </c:pt>
                <c:pt idx="2286">
                  <c:v>40947.895833333336</c:v>
                </c:pt>
                <c:pt idx="2287">
                  <c:v>40947.90625</c:v>
                </c:pt>
                <c:pt idx="2288">
                  <c:v>40947.916666666664</c:v>
                </c:pt>
                <c:pt idx="2289">
                  <c:v>40947.927083333336</c:v>
                </c:pt>
                <c:pt idx="2290">
                  <c:v>40947.9375</c:v>
                </c:pt>
                <c:pt idx="2291">
                  <c:v>40947.947916666664</c:v>
                </c:pt>
                <c:pt idx="2292">
                  <c:v>40947.958333333336</c:v>
                </c:pt>
                <c:pt idx="2293">
                  <c:v>40947.96875</c:v>
                </c:pt>
                <c:pt idx="2294">
                  <c:v>40947.979166666664</c:v>
                </c:pt>
                <c:pt idx="2295">
                  <c:v>40947.989583333336</c:v>
                </c:pt>
                <c:pt idx="2296">
                  <c:v>40948</c:v>
                </c:pt>
                <c:pt idx="2297">
                  <c:v>40948.010416666664</c:v>
                </c:pt>
                <c:pt idx="2298">
                  <c:v>40948.020833333336</c:v>
                </c:pt>
                <c:pt idx="2299">
                  <c:v>40948.03125</c:v>
                </c:pt>
                <c:pt idx="2300">
                  <c:v>40948.041666666664</c:v>
                </c:pt>
                <c:pt idx="2301">
                  <c:v>40948.052083333336</c:v>
                </c:pt>
                <c:pt idx="2302">
                  <c:v>40948.0625</c:v>
                </c:pt>
                <c:pt idx="2303">
                  <c:v>40948.072916666664</c:v>
                </c:pt>
                <c:pt idx="2304">
                  <c:v>40948.083333333336</c:v>
                </c:pt>
                <c:pt idx="2305">
                  <c:v>40948.09375</c:v>
                </c:pt>
                <c:pt idx="2306">
                  <c:v>40948.104166666664</c:v>
                </c:pt>
                <c:pt idx="2307">
                  <c:v>40948.114583333336</c:v>
                </c:pt>
                <c:pt idx="2308">
                  <c:v>40948.125</c:v>
                </c:pt>
                <c:pt idx="2309">
                  <c:v>40948.135416666664</c:v>
                </c:pt>
                <c:pt idx="2310">
                  <c:v>40948.145833333336</c:v>
                </c:pt>
                <c:pt idx="2311">
                  <c:v>40948.15625</c:v>
                </c:pt>
                <c:pt idx="2312">
                  <c:v>40948.166666666664</c:v>
                </c:pt>
                <c:pt idx="2313">
                  <c:v>40948.177083333336</c:v>
                </c:pt>
                <c:pt idx="2314">
                  <c:v>40948.1875</c:v>
                </c:pt>
                <c:pt idx="2315">
                  <c:v>40948.197916666664</c:v>
                </c:pt>
                <c:pt idx="2316">
                  <c:v>40948.208333333336</c:v>
                </c:pt>
                <c:pt idx="2317">
                  <c:v>40948.21875</c:v>
                </c:pt>
                <c:pt idx="2318">
                  <c:v>40948.229166666664</c:v>
                </c:pt>
                <c:pt idx="2319">
                  <c:v>40948.239583333336</c:v>
                </c:pt>
                <c:pt idx="2320">
                  <c:v>40948.25</c:v>
                </c:pt>
                <c:pt idx="2321">
                  <c:v>40948.260416666664</c:v>
                </c:pt>
                <c:pt idx="2322">
                  <c:v>40948.270833333336</c:v>
                </c:pt>
                <c:pt idx="2323">
                  <c:v>40948.28125</c:v>
                </c:pt>
                <c:pt idx="2324">
                  <c:v>40948.291666666664</c:v>
                </c:pt>
                <c:pt idx="2325">
                  <c:v>40948.302083333336</c:v>
                </c:pt>
                <c:pt idx="2326">
                  <c:v>40948.3125</c:v>
                </c:pt>
                <c:pt idx="2327">
                  <c:v>40948.322916666664</c:v>
                </c:pt>
                <c:pt idx="2328">
                  <c:v>40948.333333333336</c:v>
                </c:pt>
                <c:pt idx="2329">
                  <c:v>40948.34375</c:v>
                </c:pt>
                <c:pt idx="2330">
                  <c:v>40948.354166666664</c:v>
                </c:pt>
                <c:pt idx="2331">
                  <c:v>40948.364583333336</c:v>
                </c:pt>
                <c:pt idx="2332">
                  <c:v>40948.375</c:v>
                </c:pt>
                <c:pt idx="2333">
                  <c:v>40948.385416666664</c:v>
                </c:pt>
                <c:pt idx="2334">
                  <c:v>40948.395833333336</c:v>
                </c:pt>
                <c:pt idx="2335">
                  <c:v>40948.40625</c:v>
                </c:pt>
                <c:pt idx="2336">
                  <c:v>40948.416666666664</c:v>
                </c:pt>
                <c:pt idx="2337">
                  <c:v>40948.427083333336</c:v>
                </c:pt>
                <c:pt idx="2338">
                  <c:v>40948.4375</c:v>
                </c:pt>
                <c:pt idx="2339">
                  <c:v>40948.447916666664</c:v>
                </c:pt>
                <c:pt idx="2340">
                  <c:v>40948.458333333336</c:v>
                </c:pt>
                <c:pt idx="2341">
                  <c:v>40948.46875</c:v>
                </c:pt>
                <c:pt idx="2342">
                  <c:v>40948.479166666664</c:v>
                </c:pt>
                <c:pt idx="2343">
                  <c:v>40948.489583333336</c:v>
                </c:pt>
                <c:pt idx="2344">
                  <c:v>40948.5</c:v>
                </c:pt>
                <c:pt idx="2345">
                  <c:v>40948.510416666664</c:v>
                </c:pt>
                <c:pt idx="2346">
                  <c:v>40948.520833333336</c:v>
                </c:pt>
                <c:pt idx="2347">
                  <c:v>40948.53125</c:v>
                </c:pt>
                <c:pt idx="2348">
                  <c:v>40948.541666666664</c:v>
                </c:pt>
                <c:pt idx="2349">
                  <c:v>40948.552083333336</c:v>
                </c:pt>
                <c:pt idx="2350">
                  <c:v>40948.5625</c:v>
                </c:pt>
                <c:pt idx="2351">
                  <c:v>40948.572916666664</c:v>
                </c:pt>
                <c:pt idx="2352">
                  <c:v>40948.583333333336</c:v>
                </c:pt>
                <c:pt idx="2353">
                  <c:v>40948.59375</c:v>
                </c:pt>
                <c:pt idx="2354">
                  <c:v>40948.604166666664</c:v>
                </c:pt>
                <c:pt idx="2355">
                  <c:v>40948.614583333336</c:v>
                </c:pt>
                <c:pt idx="2356">
                  <c:v>40948.625</c:v>
                </c:pt>
                <c:pt idx="2357">
                  <c:v>40948.635416666664</c:v>
                </c:pt>
                <c:pt idx="2358">
                  <c:v>40948.645833333336</c:v>
                </c:pt>
                <c:pt idx="2359">
                  <c:v>40948.65625</c:v>
                </c:pt>
                <c:pt idx="2360">
                  <c:v>40948.666666666664</c:v>
                </c:pt>
                <c:pt idx="2361">
                  <c:v>40948.677083333336</c:v>
                </c:pt>
                <c:pt idx="2362">
                  <c:v>40948.6875</c:v>
                </c:pt>
                <c:pt idx="2363">
                  <c:v>40948.697916666664</c:v>
                </c:pt>
                <c:pt idx="2364">
                  <c:v>40948.708333333336</c:v>
                </c:pt>
                <c:pt idx="2365">
                  <c:v>40948.71875</c:v>
                </c:pt>
                <c:pt idx="2366">
                  <c:v>40948.729166666664</c:v>
                </c:pt>
                <c:pt idx="2367">
                  <c:v>40948.739583333336</c:v>
                </c:pt>
                <c:pt idx="2368">
                  <c:v>40948.75</c:v>
                </c:pt>
                <c:pt idx="2369">
                  <c:v>40948.760416666664</c:v>
                </c:pt>
                <c:pt idx="2370">
                  <c:v>40948.770833333336</c:v>
                </c:pt>
                <c:pt idx="2371">
                  <c:v>40948.78125</c:v>
                </c:pt>
                <c:pt idx="2372">
                  <c:v>40948.791666666664</c:v>
                </c:pt>
                <c:pt idx="2373">
                  <c:v>40948.802083333336</c:v>
                </c:pt>
                <c:pt idx="2374">
                  <c:v>40948.8125</c:v>
                </c:pt>
                <c:pt idx="2375">
                  <c:v>40948.822916666664</c:v>
                </c:pt>
                <c:pt idx="2376">
                  <c:v>40948.833333333336</c:v>
                </c:pt>
                <c:pt idx="2377">
                  <c:v>40948.84375</c:v>
                </c:pt>
                <c:pt idx="2378">
                  <c:v>40948.854166666664</c:v>
                </c:pt>
                <c:pt idx="2379">
                  <c:v>40948.864583333336</c:v>
                </c:pt>
                <c:pt idx="2380">
                  <c:v>40948.875</c:v>
                </c:pt>
                <c:pt idx="2381">
                  <c:v>40948.885416666664</c:v>
                </c:pt>
                <c:pt idx="2382">
                  <c:v>40948.895833333336</c:v>
                </c:pt>
                <c:pt idx="2383">
                  <c:v>40948.90625</c:v>
                </c:pt>
                <c:pt idx="2384">
                  <c:v>40948.916666666664</c:v>
                </c:pt>
                <c:pt idx="2385">
                  <c:v>40948.927083333336</c:v>
                </c:pt>
                <c:pt idx="2386">
                  <c:v>40948.9375</c:v>
                </c:pt>
                <c:pt idx="2387">
                  <c:v>40948.947916666664</c:v>
                </c:pt>
                <c:pt idx="2388">
                  <c:v>40948.958333333336</c:v>
                </c:pt>
                <c:pt idx="2389">
                  <c:v>40948.96875</c:v>
                </c:pt>
                <c:pt idx="2390">
                  <c:v>40948.979166666664</c:v>
                </c:pt>
                <c:pt idx="2391">
                  <c:v>40948.989583333336</c:v>
                </c:pt>
                <c:pt idx="2392">
                  <c:v>40949</c:v>
                </c:pt>
                <c:pt idx="2393">
                  <c:v>40949.010416666664</c:v>
                </c:pt>
                <c:pt idx="2394">
                  <c:v>40949.020833333336</c:v>
                </c:pt>
                <c:pt idx="2395">
                  <c:v>40949.03125</c:v>
                </c:pt>
                <c:pt idx="2396">
                  <c:v>40949.041666666664</c:v>
                </c:pt>
                <c:pt idx="2397">
                  <c:v>40949.052083333336</c:v>
                </c:pt>
                <c:pt idx="2398">
                  <c:v>40949.0625</c:v>
                </c:pt>
                <c:pt idx="2399">
                  <c:v>40949.072916666664</c:v>
                </c:pt>
                <c:pt idx="2400">
                  <c:v>40949.083333333336</c:v>
                </c:pt>
                <c:pt idx="2401">
                  <c:v>40949.09375</c:v>
                </c:pt>
                <c:pt idx="2402">
                  <c:v>40949.104166666664</c:v>
                </c:pt>
                <c:pt idx="2403">
                  <c:v>40949.114583333336</c:v>
                </c:pt>
                <c:pt idx="2404">
                  <c:v>40949.125</c:v>
                </c:pt>
                <c:pt idx="2405">
                  <c:v>40949.135416666664</c:v>
                </c:pt>
                <c:pt idx="2406">
                  <c:v>40949.145833333336</c:v>
                </c:pt>
                <c:pt idx="2407">
                  <c:v>40949.15625</c:v>
                </c:pt>
                <c:pt idx="2408">
                  <c:v>40949.166666666664</c:v>
                </c:pt>
                <c:pt idx="2409">
                  <c:v>40949.177083333336</c:v>
                </c:pt>
                <c:pt idx="2410">
                  <c:v>40949.1875</c:v>
                </c:pt>
                <c:pt idx="2411">
                  <c:v>40949.197916666664</c:v>
                </c:pt>
                <c:pt idx="2412">
                  <c:v>40949.208333333336</c:v>
                </c:pt>
                <c:pt idx="2413">
                  <c:v>40949.21875</c:v>
                </c:pt>
                <c:pt idx="2414">
                  <c:v>40949.229166666664</c:v>
                </c:pt>
                <c:pt idx="2415">
                  <c:v>40949.239583333336</c:v>
                </c:pt>
                <c:pt idx="2416">
                  <c:v>40949.25</c:v>
                </c:pt>
                <c:pt idx="2417">
                  <c:v>40949.260416666664</c:v>
                </c:pt>
                <c:pt idx="2418">
                  <c:v>40949.270833333336</c:v>
                </c:pt>
                <c:pt idx="2419">
                  <c:v>40949.28125</c:v>
                </c:pt>
                <c:pt idx="2420">
                  <c:v>40949.291666666664</c:v>
                </c:pt>
                <c:pt idx="2421">
                  <c:v>40949.302083333336</c:v>
                </c:pt>
                <c:pt idx="2422">
                  <c:v>40949.3125</c:v>
                </c:pt>
                <c:pt idx="2423">
                  <c:v>40949.322916666664</c:v>
                </c:pt>
                <c:pt idx="2424">
                  <c:v>40949.333333333336</c:v>
                </c:pt>
                <c:pt idx="2425">
                  <c:v>40949.34375</c:v>
                </c:pt>
                <c:pt idx="2426">
                  <c:v>40949.354166666664</c:v>
                </c:pt>
                <c:pt idx="2427">
                  <c:v>40949.364583333336</c:v>
                </c:pt>
                <c:pt idx="2428">
                  <c:v>40949.375</c:v>
                </c:pt>
                <c:pt idx="2429">
                  <c:v>40949.385416666664</c:v>
                </c:pt>
                <c:pt idx="2430">
                  <c:v>40949.395833333336</c:v>
                </c:pt>
                <c:pt idx="2431">
                  <c:v>40949.40625</c:v>
                </c:pt>
                <c:pt idx="2432">
                  <c:v>40949.416666666664</c:v>
                </c:pt>
                <c:pt idx="2433">
                  <c:v>40949.427083333336</c:v>
                </c:pt>
                <c:pt idx="2434">
                  <c:v>40949.4375</c:v>
                </c:pt>
                <c:pt idx="2435">
                  <c:v>40949.447916666664</c:v>
                </c:pt>
                <c:pt idx="2436">
                  <c:v>40949.458333333336</c:v>
                </c:pt>
                <c:pt idx="2437">
                  <c:v>40949.46875</c:v>
                </c:pt>
                <c:pt idx="2438">
                  <c:v>40949.479166666664</c:v>
                </c:pt>
                <c:pt idx="2439">
                  <c:v>40949.489583333336</c:v>
                </c:pt>
                <c:pt idx="2440">
                  <c:v>40949.5</c:v>
                </c:pt>
                <c:pt idx="2441">
                  <c:v>40949.510416666664</c:v>
                </c:pt>
                <c:pt idx="2442">
                  <c:v>40949.520833333336</c:v>
                </c:pt>
                <c:pt idx="2443">
                  <c:v>40949.53125</c:v>
                </c:pt>
                <c:pt idx="2444">
                  <c:v>40949.541666666664</c:v>
                </c:pt>
                <c:pt idx="2445">
                  <c:v>40949.552083333336</c:v>
                </c:pt>
                <c:pt idx="2446">
                  <c:v>40949.5625</c:v>
                </c:pt>
                <c:pt idx="2447">
                  <c:v>40949.572916666664</c:v>
                </c:pt>
                <c:pt idx="2448">
                  <c:v>40949.583333333336</c:v>
                </c:pt>
                <c:pt idx="2449">
                  <c:v>40949.59375</c:v>
                </c:pt>
                <c:pt idx="2450">
                  <c:v>40949.604166666664</c:v>
                </c:pt>
                <c:pt idx="2451">
                  <c:v>40949.614583333336</c:v>
                </c:pt>
                <c:pt idx="2452">
                  <c:v>40949.625</c:v>
                </c:pt>
                <c:pt idx="2453">
                  <c:v>40949.635416666664</c:v>
                </c:pt>
                <c:pt idx="2454">
                  <c:v>40949.645833333336</c:v>
                </c:pt>
                <c:pt idx="2455">
                  <c:v>40949.65625</c:v>
                </c:pt>
                <c:pt idx="2456">
                  <c:v>40949.666666666664</c:v>
                </c:pt>
                <c:pt idx="2457">
                  <c:v>40949.677083333336</c:v>
                </c:pt>
                <c:pt idx="2458">
                  <c:v>40949.6875</c:v>
                </c:pt>
                <c:pt idx="2459">
                  <c:v>40949.697916666664</c:v>
                </c:pt>
                <c:pt idx="2460">
                  <c:v>40949.708333333336</c:v>
                </c:pt>
                <c:pt idx="2461">
                  <c:v>40949.71875</c:v>
                </c:pt>
                <c:pt idx="2462">
                  <c:v>40949.729166666664</c:v>
                </c:pt>
                <c:pt idx="2463">
                  <c:v>40949.739583333336</c:v>
                </c:pt>
                <c:pt idx="2464">
                  <c:v>40949.75</c:v>
                </c:pt>
                <c:pt idx="2465">
                  <c:v>40949.760416666664</c:v>
                </c:pt>
                <c:pt idx="2466">
                  <c:v>40949.770833333336</c:v>
                </c:pt>
                <c:pt idx="2467">
                  <c:v>40949.78125</c:v>
                </c:pt>
                <c:pt idx="2468">
                  <c:v>40949.791666666664</c:v>
                </c:pt>
                <c:pt idx="2469">
                  <c:v>40949.802083333336</c:v>
                </c:pt>
                <c:pt idx="2470">
                  <c:v>40949.8125</c:v>
                </c:pt>
                <c:pt idx="2471">
                  <c:v>40949.822916666664</c:v>
                </c:pt>
                <c:pt idx="2472">
                  <c:v>40949.833333333336</c:v>
                </c:pt>
                <c:pt idx="2473">
                  <c:v>40949.84375</c:v>
                </c:pt>
                <c:pt idx="2474">
                  <c:v>40949.854166666664</c:v>
                </c:pt>
                <c:pt idx="2475">
                  <c:v>40949.864583333336</c:v>
                </c:pt>
                <c:pt idx="2476">
                  <c:v>40949.875</c:v>
                </c:pt>
                <c:pt idx="2477">
                  <c:v>40949.885416666664</c:v>
                </c:pt>
                <c:pt idx="2478">
                  <c:v>40949.895833333336</c:v>
                </c:pt>
                <c:pt idx="2479">
                  <c:v>40949.90625</c:v>
                </c:pt>
                <c:pt idx="2480">
                  <c:v>40949.916666666664</c:v>
                </c:pt>
                <c:pt idx="2481">
                  <c:v>40949.927083333336</c:v>
                </c:pt>
                <c:pt idx="2482">
                  <c:v>40949.9375</c:v>
                </c:pt>
                <c:pt idx="2483">
                  <c:v>40949.947916666664</c:v>
                </c:pt>
                <c:pt idx="2484">
                  <c:v>40949.958333333336</c:v>
                </c:pt>
                <c:pt idx="2485">
                  <c:v>40949.96875</c:v>
                </c:pt>
                <c:pt idx="2486">
                  <c:v>40949.979166666664</c:v>
                </c:pt>
                <c:pt idx="2487">
                  <c:v>40949.989583333336</c:v>
                </c:pt>
                <c:pt idx="2488">
                  <c:v>40950</c:v>
                </c:pt>
                <c:pt idx="2489">
                  <c:v>40950.010416666664</c:v>
                </c:pt>
                <c:pt idx="2490">
                  <c:v>40950.020833333336</c:v>
                </c:pt>
                <c:pt idx="2491">
                  <c:v>40950.03125</c:v>
                </c:pt>
                <c:pt idx="2492">
                  <c:v>40950.041666666664</c:v>
                </c:pt>
                <c:pt idx="2493">
                  <c:v>40950.052083333336</c:v>
                </c:pt>
                <c:pt idx="2494">
                  <c:v>40950.0625</c:v>
                </c:pt>
                <c:pt idx="2495">
                  <c:v>40950.072916666664</c:v>
                </c:pt>
                <c:pt idx="2496">
                  <c:v>40950.083333333336</c:v>
                </c:pt>
                <c:pt idx="2497">
                  <c:v>40950.09375</c:v>
                </c:pt>
                <c:pt idx="2498">
                  <c:v>40950.104166666664</c:v>
                </c:pt>
                <c:pt idx="2499">
                  <c:v>40950.114583333336</c:v>
                </c:pt>
                <c:pt idx="2500">
                  <c:v>40950.125</c:v>
                </c:pt>
                <c:pt idx="2501">
                  <c:v>40950.135416666664</c:v>
                </c:pt>
                <c:pt idx="2502">
                  <c:v>40950.145833333336</c:v>
                </c:pt>
                <c:pt idx="2503">
                  <c:v>40950.15625</c:v>
                </c:pt>
                <c:pt idx="2504">
                  <c:v>40950.166666666664</c:v>
                </c:pt>
                <c:pt idx="2505">
                  <c:v>40950.177083333336</c:v>
                </c:pt>
                <c:pt idx="2506">
                  <c:v>40950.1875</c:v>
                </c:pt>
                <c:pt idx="2507">
                  <c:v>40950.197916666664</c:v>
                </c:pt>
                <c:pt idx="2508">
                  <c:v>40950.208333333336</c:v>
                </c:pt>
                <c:pt idx="2509">
                  <c:v>40950.21875</c:v>
                </c:pt>
                <c:pt idx="2510">
                  <c:v>40950.229166666664</c:v>
                </c:pt>
                <c:pt idx="2511">
                  <c:v>40950.239583333336</c:v>
                </c:pt>
                <c:pt idx="2512">
                  <c:v>40950.25</c:v>
                </c:pt>
                <c:pt idx="2513">
                  <c:v>40950.260416666664</c:v>
                </c:pt>
                <c:pt idx="2514">
                  <c:v>40950.270833333336</c:v>
                </c:pt>
                <c:pt idx="2515">
                  <c:v>40950.28125</c:v>
                </c:pt>
                <c:pt idx="2516">
                  <c:v>40950.291666666664</c:v>
                </c:pt>
                <c:pt idx="2517">
                  <c:v>40950.302083333336</c:v>
                </c:pt>
                <c:pt idx="2518">
                  <c:v>40950.3125</c:v>
                </c:pt>
                <c:pt idx="2519">
                  <c:v>40950.322916666664</c:v>
                </c:pt>
                <c:pt idx="2520">
                  <c:v>40950.333333333336</c:v>
                </c:pt>
                <c:pt idx="2521">
                  <c:v>40950.34375</c:v>
                </c:pt>
                <c:pt idx="2522">
                  <c:v>40950.354166666664</c:v>
                </c:pt>
                <c:pt idx="2523">
                  <c:v>40950.364583333336</c:v>
                </c:pt>
                <c:pt idx="2524">
                  <c:v>40950.375</c:v>
                </c:pt>
                <c:pt idx="2525">
                  <c:v>40950.385416666664</c:v>
                </c:pt>
                <c:pt idx="2526">
                  <c:v>40950.395833333336</c:v>
                </c:pt>
                <c:pt idx="2527">
                  <c:v>40950.40625</c:v>
                </c:pt>
                <c:pt idx="2528">
                  <c:v>40950.416666666664</c:v>
                </c:pt>
                <c:pt idx="2529">
                  <c:v>40950.427083333336</c:v>
                </c:pt>
                <c:pt idx="2530">
                  <c:v>40950.4375</c:v>
                </c:pt>
                <c:pt idx="2531">
                  <c:v>40950.447916666664</c:v>
                </c:pt>
                <c:pt idx="2532">
                  <c:v>40950.458333333336</c:v>
                </c:pt>
                <c:pt idx="2533">
                  <c:v>40950.46875</c:v>
                </c:pt>
                <c:pt idx="2534">
                  <c:v>40950.479166666664</c:v>
                </c:pt>
                <c:pt idx="2535">
                  <c:v>40950.489583333336</c:v>
                </c:pt>
                <c:pt idx="2536">
                  <c:v>40950.5</c:v>
                </c:pt>
                <c:pt idx="2537">
                  <c:v>40950.510416666664</c:v>
                </c:pt>
                <c:pt idx="2538">
                  <c:v>40950.520833333336</c:v>
                </c:pt>
                <c:pt idx="2539">
                  <c:v>40950.53125</c:v>
                </c:pt>
                <c:pt idx="2540">
                  <c:v>40950.541666666664</c:v>
                </c:pt>
                <c:pt idx="2541">
                  <c:v>40950.552083333336</c:v>
                </c:pt>
                <c:pt idx="2542">
                  <c:v>40950.5625</c:v>
                </c:pt>
                <c:pt idx="2543">
                  <c:v>40950.572916666664</c:v>
                </c:pt>
                <c:pt idx="2544">
                  <c:v>40950.583333333336</c:v>
                </c:pt>
                <c:pt idx="2545">
                  <c:v>40950.59375</c:v>
                </c:pt>
                <c:pt idx="2546">
                  <c:v>40950.604166666664</c:v>
                </c:pt>
                <c:pt idx="2547">
                  <c:v>40950.614583333336</c:v>
                </c:pt>
                <c:pt idx="2548">
                  <c:v>40950.625</c:v>
                </c:pt>
                <c:pt idx="2549">
                  <c:v>40950.635416666664</c:v>
                </c:pt>
                <c:pt idx="2550">
                  <c:v>40950.645833333336</c:v>
                </c:pt>
                <c:pt idx="2551">
                  <c:v>40950.65625</c:v>
                </c:pt>
                <c:pt idx="2552">
                  <c:v>40950.666666666664</c:v>
                </c:pt>
                <c:pt idx="2553">
                  <c:v>40950.677083333336</c:v>
                </c:pt>
                <c:pt idx="2554">
                  <c:v>40950.6875</c:v>
                </c:pt>
                <c:pt idx="2555">
                  <c:v>40950.697916666664</c:v>
                </c:pt>
                <c:pt idx="2556">
                  <c:v>40950.708333333336</c:v>
                </c:pt>
                <c:pt idx="2557">
                  <c:v>40950.71875</c:v>
                </c:pt>
                <c:pt idx="2558">
                  <c:v>40950.729166666664</c:v>
                </c:pt>
                <c:pt idx="2559">
                  <c:v>40950.739583333336</c:v>
                </c:pt>
                <c:pt idx="2560">
                  <c:v>40950.75</c:v>
                </c:pt>
                <c:pt idx="2561">
                  <c:v>40950.760416666664</c:v>
                </c:pt>
                <c:pt idx="2562">
                  <c:v>40950.770833333336</c:v>
                </c:pt>
                <c:pt idx="2563">
                  <c:v>40950.78125</c:v>
                </c:pt>
                <c:pt idx="2564">
                  <c:v>40950.791666666664</c:v>
                </c:pt>
                <c:pt idx="2565">
                  <c:v>40950.802083333336</c:v>
                </c:pt>
                <c:pt idx="2566">
                  <c:v>40950.8125</c:v>
                </c:pt>
                <c:pt idx="2567">
                  <c:v>40950.822916666664</c:v>
                </c:pt>
                <c:pt idx="2568">
                  <c:v>40950.833333333336</c:v>
                </c:pt>
                <c:pt idx="2569">
                  <c:v>40950.84375</c:v>
                </c:pt>
                <c:pt idx="2570">
                  <c:v>40950.854166666664</c:v>
                </c:pt>
                <c:pt idx="2571">
                  <c:v>40950.864583333336</c:v>
                </c:pt>
                <c:pt idx="2572">
                  <c:v>40950.875</c:v>
                </c:pt>
                <c:pt idx="2573">
                  <c:v>40950.885416666664</c:v>
                </c:pt>
                <c:pt idx="2574">
                  <c:v>40950.895833333336</c:v>
                </c:pt>
                <c:pt idx="2575">
                  <c:v>40950.90625</c:v>
                </c:pt>
                <c:pt idx="2576">
                  <c:v>40950.916666666664</c:v>
                </c:pt>
                <c:pt idx="2577">
                  <c:v>40950.927083333336</c:v>
                </c:pt>
                <c:pt idx="2578">
                  <c:v>40950.9375</c:v>
                </c:pt>
                <c:pt idx="2579">
                  <c:v>40950.947916666664</c:v>
                </c:pt>
                <c:pt idx="2580">
                  <c:v>40950.958333333336</c:v>
                </c:pt>
                <c:pt idx="2581">
                  <c:v>40950.96875</c:v>
                </c:pt>
                <c:pt idx="2582">
                  <c:v>40950.979166666664</c:v>
                </c:pt>
                <c:pt idx="2583">
                  <c:v>40950.989583333336</c:v>
                </c:pt>
                <c:pt idx="2584">
                  <c:v>40951</c:v>
                </c:pt>
                <c:pt idx="2585">
                  <c:v>40951.010416666664</c:v>
                </c:pt>
                <c:pt idx="2586">
                  <c:v>40951.020833333336</c:v>
                </c:pt>
                <c:pt idx="2587">
                  <c:v>40951.03125</c:v>
                </c:pt>
                <c:pt idx="2588">
                  <c:v>40951.041666666664</c:v>
                </c:pt>
                <c:pt idx="2589">
                  <c:v>40951.052083333336</c:v>
                </c:pt>
                <c:pt idx="2590">
                  <c:v>40951.0625</c:v>
                </c:pt>
                <c:pt idx="2591">
                  <c:v>40951.072916666664</c:v>
                </c:pt>
                <c:pt idx="2592">
                  <c:v>40951.083333333336</c:v>
                </c:pt>
                <c:pt idx="2593">
                  <c:v>40951.09375</c:v>
                </c:pt>
                <c:pt idx="2594">
                  <c:v>40951.104166666664</c:v>
                </c:pt>
                <c:pt idx="2595">
                  <c:v>40951.114583333336</c:v>
                </c:pt>
                <c:pt idx="2596">
                  <c:v>40951.125</c:v>
                </c:pt>
                <c:pt idx="2597">
                  <c:v>40951.135416666664</c:v>
                </c:pt>
                <c:pt idx="2598">
                  <c:v>40951.145833333336</c:v>
                </c:pt>
                <c:pt idx="2599">
                  <c:v>40951.15625</c:v>
                </c:pt>
                <c:pt idx="2600">
                  <c:v>40951.166666666664</c:v>
                </c:pt>
                <c:pt idx="2601">
                  <c:v>40951.177083333336</c:v>
                </c:pt>
                <c:pt idx="2602">
                  <c:v>40951.1875</c:v>
                </c:pt>
                <c:pt idx="2603">
                  <c:v>40951.197916666664</c:v>
                </c:pt>
                <c:pt idx="2604">
                  <c:v>40951.208333333336</c:v>
                </c:pt>
                <c:pt idx="2605">
                  <c:v>40951.21875</c:v>
                </c:pt>
                <c:pt idx="2606">
                  <c:v>40951.229166666664</c:v>
                </c:pt>
                <c:pt idx="2607">
                  <c:v>40951.239583333336</c:v>
                </c:pt>
                <c:pt idx="2608">
                  <c:v>40951.25</c:v>
                </c:pt>
                <c:pt idx="2609">
                  <c:v>40951.260416666664</c:v>
                </c:pt>
                <c:pt idx="2610">
                  <c:v>40951.270833333336</c:v>
                </c:pt>
                <c:pt idx="2611">
                  <c:v>40951.28125</c:v>
                </c:pt>
                <c:pt idx="2612">
                  <c:v>40951.291666666664</c:v>
                </c:pt>
                <c:pt idx="2613">
                  <c:v>40951.302083333336</c:v>
                </c:pt>
                <c:pt idx="2614">
                  <c:v>40951.3125</c:v>
                </c:pt>
                <c:pt idx="2615">
                  <c:v>40951.322916666664</c:v>
                </c:pt>
                <c:pt idx="2616">
                  <c:v>40951.333333333336</c:v>
                </c:pt>
                <c:pt idx="2617">
                  <c:v>40951.34375</c:v>
                </c:pt>
                <c:pt idx="2618">
                  <c:v>40951.354166666664</c:v>
                </c:pt>
                <c:pt idx="2619">
                  <c:v>40951.364583333336</c:v>
                </c:pt>
                <c:pt idx="2620">
                  <c:v>40951.375</c:v>
                </c:pt>
                <c:pt idx="2621">
                  <c:v>40951.385416666664</c:v>
                </c:pt>
                <c:pt idx="2622">
                  <c:v>40951.395833333336</c:v>
                </c:pt>
                <c:pt idx="2623">
                  <c:v>40951.40625</c:v>
                </c:pt>
                <c:pt idx="2624">
                  <c:v>40951.416666666664</c:v>
                </c:pt>
                <c:pt idx="2625">
                  <c:v>40951.427083333336</c:v>
                </c:pt>
                <c:pt idx="2626">
                  <c:v>40951.4375</c:v>
                </c:pt>
                <c:pt idx="2627">
                  <c:v>40951.447916666664</c:v>
                </c:pt>
                <c:pt idx="2628">
                  <c:v>40951.458333333336</c:v>
                </c:pt>
                <c:pt idx="2629">
                  <c:v>40951.46875</c:v>
                </c:pt>
                <c:pt idx="2630">
                  <c:v>40951.479166666664</c:v>
                </c:pt>
                <c:pt idx="2631">
                  <c:v>40951.489583333336</c:v>
                </c:pt>
                <c:pt idx="2632">
                  <c:v>40951.5</c:v>
                </c:pt>
                <c:pt idx="2633">
                  <c:v>40951.510416666664</c:v>
                </c:pt>
                <c:pt idx="2634">
                  <c:v>40951.520833333336</c:v>
                </c:pt>
                <c:pt idx="2635">
                  <c:v>40951.53125</c:v>
                </c:pt>
                <c:pt idx="2636">
                  <c:v>40951.541666666664</c:v>
                </c:pt>
                <c:pt idx="2637">
                  <c:v>40951.552083333336</c:v>
                </c:pt>
                <c:pt idx="2638">
                  <c:v>40951.5625</c:v>
                </c:pt>
                <c:pt idx="2639">
                  <c:v>40951.572916666664</c:v>
                </c:pt>
                <c:pt idx="2640">
                  <c:v>40951.583333333336</c:v>
                </c:pt>
                <c:pt idx="2641">
                  <c:v>40951.59375</c:v>
                </c:pt>
                <c:pt idx="2642">
                  <c:v>40951.604166666664</c:v>
                </c:pt>
                <c:pt idx="2643">
                  <c:v>40951.614583333336</c:v>
                </c:pt>
                <c:pt idx="2644">
                  <c:v>40951.625</c:v>
                </c:pt>
                <c:pt idx="2645">
                  <c:v>40951.635416666664</c:v>
                </c:pt>
                <c:pt idx="2646">
                  <c:v>40951.645833333336</c:v>
                </c:pt>
                <c:pt idx="2647">
                  <c:v>40951.65625</c:v>
                </c:pt>
                <c:pt idx="2648">
                  <c:v>40951.666666666664</c:v>
                </c:pt>
                <c:pt idx="2649">
                  <c:v>40951.677083333336</c:v>
                </c:pt>
                <c:pt idx="2650">
                  <c:v>40951.6875</c:v>
                </c:pt>
                <c:pt idx="2651">
                  <c:v>40951.697916666664</c:v>
                </c:pt>
                <c:pt idx="2652">
                  <c:v>40951.708333333336</c:v>
                </c:pt>
                <c:pt idx="2653">
                  <c:v>40951.71875</c:v>
                </c:pt>
                <c:pt idx="2654">
                  <c:v>40951.729166666664</c:v>
                </c:pt>
                <c:pt idx="2655">
                  <c:v>40951.739583333336</c:v>
                </c:pt>
                <c:pt idx="2656">
                  <c:v>40951.75</c:v>
                </c:pt>
                <c:pt idx="2657">
                  <c:v>40951.760416666664</c:v>
                </c:pt>
                <c:pt idx="2658">
                  <c:v>40951.770833333336</c:v>
                </c:pt>
                <c:pt idx="2659">
                  <c:v>40951.78125</c:v>
                </c:pt>
                <c:pt idx="2660">
                  <c:v>40951.791666666664</c:v>
                </c:pt>
                <c:pt idx="2661">
                  <c:v>40951.802083333336</c:v>
                </c:pt>
                <c:pt idx="2662">
                  <c:v>40951.8125</c:v>
                </c:pt>
                <c:pt idx="2663">
                  <c:v>40951.822916666664</c:v>
                </c:pt>
                <c:pt idx="2664">
                  <c:v>40951.833333333336</c:v>
                </c:pt>
                <c:pt idx="2665">
                  <c:v>40951.84375</c:v>
                </c:pt>
                <c:pt idx="2666">
                  <c:v>40951.854166666664</c:v>
                </c:pt>
                <c:pt idx="2667">
                  <c:v>40951.864583333336</c:v>
                </c:pt>
                <c:pt idx="2668">
                  <c:v>40951.875</c:v>
                </c:pt>
                <c:pt idx="2669">
                  <c:v>40951.885416666664</c:v>
                </c:pt>
                <c:pt idx="2670">
                  <c:v>40951.895833333336</c:v>
                </c:pt>
                <c:pt idx="2671">
                  <c:v>40951.90625</c:v>
                </c:pt>
                <c:pt idx="2672">
                  <c:v>40951.916666666664</c:v>
                </c:pt>
                <c:pt idx="2673">
                  <c:v>40951.927083333336</c:v>
                </c:pt>
                <c:pt idx="2674">
                  <c:v>40951.9375</c:v>
                </c:pt>
                <c:pt idx="2675">
                  <c:v>40951.947916666664</c:v>
                </c:pt>
                <c:pt idx="2676">
                  <c:v>40951.958333333336</c:v>
                </c:pt>
                <c:pt idx="2677">
                  <c:v>40951.96875</c:v>
                </c:pt>
                <c:pt idx="2678">
                  <c:v>40951.979166666664</c:v>
                </c:pt>
                <c:pt idx="2679">
                  <c:v>40951.989583333336</c:v>
                </c:pt>
                <c:pt idx="2680">
                  <c:v>40952</c:v>
                </c:pt>
                <c:pt idx="2681">
                  <c:v>40952.010416666664</c:v>
                </c:pt>
                <c:pt idx="2682">
                  <c:v>40952.020833333336</c:v>
                </c:pt>
                <c:pt idx="2683">
                  <c:v>40952.03125</c:v>
                </c:pt>
                <c:pt idx="2684">
                  <c:v>40952.041666666664</c:v>
                </c:pt>
                <c:pt idx="2685">
                  <c:v>40952.052083333336</c:v>
                </c:pt>
                <c:pt idx="2686">
                  <c:v>40952.0625</c:v>
                </c:pt>
                <c:pt idx="2687">
                  <c:v>40952.072916666664</c:v>
                </c:pt>
                <c:pt idx="2688">
                  <c:v>40952.083333333336</c:v>
                </c:pt>
                <c:pt idx="2689">
                  <c:v>40952.09375</c:v>
                </c:pt>
                <c:pt idx="2690">
                  <c:v>40952.104166666664</c:v>
                </c:pt>
                <c:pt idx="2691">
                  <c:v>40952.114583333336</c:v>
                </c:pt>
                <c:pt idx="2692">
                  <c:v>40952.125</c:v>
                </c:pt>
                <c:pt idx="2693">
                  <c:v>40952.135416666664</c:v>
                </c:pt>
                <c:pt idx="2694">
                  <c:v>40952.145833333336</c:v>
                </c:pt>
                <c:pt idx="2695">
                  <c:v>40952.15625</c:v>
                </c:pt>
                <c:pt idx="2696">
                  <c:v>40952.166666666664</c:v>
                </c:pt>
                <c:pt idx="2697">
                  <c:v>40952.177083333336</c:v>
                </c:pt>
                <c:pt idx="2698">
                  <c:v>40952.1875</c:v>
                </c:pt>
                <c:pt idx="2699">
                  <c:v>40952.197916666664</c:v>
                </c:pt>
                <c:pt idx="2700">
                  <c:v>40952.208333333336</c:v>
                </c:pt>
                <c:pt idx="2701">
                  <c:v>40952.21875</c:v>
                </c:pt>
                <c:pt idx="2702">
                  <c:v>40952.229166666664</c:v>
                </c:pt>
                <c:pt idx="2703">
                  <c:v>40952.239583333336</c:v>
                </c:pt>
                <c:pt idx="2704">
                  <c:v>40952.25</c:v>
                </c:pt>
                <c:pt idx="2705">
                  <c:v>40952.260416666664</c:v>
                </c:pt>
                <c:pt idx="2706">
                  <c:v>40952.270833333336</c:v>
                </c:pt>
                <c:pt idx="2707">
                  <c:v>40952.28125</c:v>
                </c:pt>
                <c:pt idx="2708">
                  <c:v>40952.291666666664</c:v>
                </c:pt>
                <c:pt idx="2709">
                  <c:v>40952.302083333336</c:v>
                </c:pt>
                <c:pt idx="2710">
                  <c:v>40952.3125</c:v>
                </c:pt>
                <c:pt idx="2711">
                  <c:v>40952.322916666664</c:v>
                </c:pt>
                <c:pt idx="2712">
                  <c:v>40952.333333333336</c:v>
                </c:pt>
                <c:pt idx="2713">
                  <c:v>40952.34375</c:v>
                </c:pt>
                <c:pt idx="2714">
                  <c:v>40952.354166666664</c:v>
                </c:pt>
                <c:pt idx="2715">
                  <c:v>40952.364583333336</c:v>
                </c:pt>
                <c:pt idx="2716">
                  <c:v>40952.375</c:v>
                </c:pt>
                <c:pt idx="2717">
                  <c:v>40952.385416666664</c:v>
                </c:pt>
                <c:pt idx="2718">
                  <c:v>40952.395833333336</c:v>
                </c:pt>
                <c:pt idx="2719">
                  <c:v>40952.40625</c:v>
                </c:pt>
                <c:pt idx="2720">
                  <c:v>40952.416666666664</c:v>
                </c:pt>
                <c:pt idx="2721">
                  <c:v>40952.427083333336</c:v>
                </c:pt>
                <c:pt idx="2722">
                  <c:v>40952.4375</c:v>
                </c:pt>
                <c:pt idx="2723">
                  <c:v>40952.447916666664</c:v>
                </c:pt>
                <c:pt idx="2724">
                  <c:v>40952.458333333336</c:v>
                </c:pt>
                <c:pt idx="2725">
                  <c:v>40952.46875</c:v>
                </c:pt>
                <c:pt idx="2726">
                  <c:v>40952.479166666664</c:v>
                </c:pt>
                <c:pt idx="2727">
                  <c:v>40952.489583333336</c:v>
                </c:pt>
                <c:pt idx="2728">
                  <c:v>40952.5</c:v>
                </c:pt>
                <c:pt idx="2729">
                  <c:v>40952.510416666664</c:v>
                </c:pt>
                <c:pt idx="2730">
                  <c:v>40952.520833333336</c:v>
                </c:pt>
                <c:pt idx="2731">
                  <c:v>40952.53125</c:v>
                </c:pt>
                <c:pt idx="2732">
                  <c:v>40952.541666666664</c:v>
                </c:pt>
                <c:pt idx="2733">
                  <c:v>40952.552083333336</c:v>
                </c:pt>
                <c:pt idx="2734">
                  <c:v>40952.5625</c:v>
                </c:pt>
                <c:pt idx="2735">
                  <c:v>40952.572916666664</c:v>
                </c:pt>
                <c:pt idx="2736">
                  <c:v>40952.583333333336</c:v>
                </c:pt>
                <c:pt idx="2737">
                  <c:v>40952.59375</c:v>
                </c:pt>
                <c:pt idx="2738">
                  <c:v>40952.604166666664</c:v>
                </c:pt>
                <c:pt idx="2739">
                  <c:v>40952.614583333336</c:v>
                </c:pt>
                <c:pt idx="2740">
                  <c:v>40952.625</c:v>
                </c:pt>
                <c:pt idx="2741">
                  <c:v>40952.635416666664</c:v>
                </c:pt>
                <c:pt idx="2742">
                  <c:v>40952.645833333336</c:v>
                </c:pt>
                <c:pt idx="2743">
                  <c:v>40952.65625</c:v>
                </c:pt>
                <c:pt idx="2744">
                  <c:v>40952.666666666664</c:v>
                </c:pt>
                <c:pt idx="2745">
                  <c:v>40952.677083333336</c:v>
                </c:pt>
                <c:pt idx="2746">
                  <c:v>40952.6875</c:v>
                </c:pt>
                <c:pt idx="2747">
                  <c:v>40952.697916666664</c:v>
                </c:pt>
                <c:pt idx="2748">
                  <c:v>40952.708333333336</c:v>
                </c:pt>
                <c:pt idx="2749">
                  <c:v>40952.71875</c:v>
                </c:pt>
                <c:pt idx="2750">
                  <c:v>40952.729166666664</c:v>
                </c:pt>
                <c:pt idx="2751">
                  <c:v>40952.739583333336</c:v>
                </c:pt>
                <c:pt idx="2752">
                  <c:v>40952.75</c:v>
                </c:pt>
                <c:pt idx="2753">
                  <c:v>40952.760416666664</c:v>
                </c:pt>
                <c:pt idx="2754">
                  <c:v>40952.770833333336</c:v>
                </c:pt>
                <c:pt idx="2755">
                  <c:v>40952.78125</c:v>
                </c:pt>
                <c:pt idx="2756">
                  <c:v>40952.791666666664</c:v>
                </c:pt>
                <c:pt idx="2757">
                  <c:v>40952.802083333336</c:v>
                </c:pt>
                <c:pt idx="2758">
                  <c:v>40952.8125</c:v>
                </c:pt>
                <c:pt idx="2759">
                  <c:v>40952.822916666664</c:v>
                </c:pt>
                <c:pt idx="2760">
                  <c:v>40952.833333333336</c:v>
                </c:pt>
                <c:pt idx="2761">
                  <c:v>40952.84375</c:v>
                </c:pt>
                <c:pt idx="2762">
                  <c:v>40952.854166666664</c:v>
                </c:pt>
                <c:pt idx="2763">
                  <c:v>40952.864583333336</c:v>
                </c:pt>
                <c:pt idx="2764">
                  <c:v>40952.875</c:v>
                </c:pt>
                <c:pt idx="2765">
                  <c:v>40952.885416666664</c:v>
                </c:pt>
                <c:pt idx="2766">
                  <c:v>40952.895833333336</c:v>
                </c:pt>
                <c:pt idx="2767">
                  <c:v>40952.90625</c:v>
                </c:pt>
                <c:pt idx="2768">
                  <c:v>40952.916666666664</c:v>
                </c:pt>
                <c:pt idx="2769">
                  <c:v>40952.927083333336</c:v>
                </c:pt>
                <c:pt idx="2770">
                  <c:v>40952.9375</c:v>
                </c:pt>
                <c:pt idx="2771">
                  <c:v>40952.947916666664</c:v>
                </c:pt>
                <c:pt idx="2772">
                  <c:v>40952.958333333336</c:v>
                </c:pt>
                <c:pt idx="2773">
                  <c:v>40952.96875</c:v>
                </c:pt>
                <c:pt idx="2774">
                  <c:v>40952.979166666664</c:v>
                </c:pt>
                <c:pt idx="2775">
                  <c:v>40952.989583333336</c:v>
                </c:pt>
                <c:pt idx="2776">
                  <c:v>40953</c:v>
                </c:pt>
                <c:pt idx="2777">
                  <c:v>40953.010416666664</c:v>
                </c:pt>
                <c:pt idx="2778">
                  <c:v>40953.020833333336</c:v>
                </c:pt>
                <c:pt idx="2779">
                  <c:v>40953.03125</c:v>
                </c:pt>
                <c:pt idx="2780">
                  <c:v>40953.041666666664</c:v>
                </c:pt>
                <c:pt idx="2781">
                  <c:v>40953.052083333336</c:v>
                </c:pt>
                <c:pt idx="2782">
                  <c:v>40953.0625</c:v>
                </c:pt>
                <c:pt idx="2783">
                  <c:v>40953.072916666664</c:v>
                </c:pt>
                <c:pt idx="2784">
                  <c:v>40953.083333333336</c:v>
                </c:pt>
                <c:pt idx="2785">
                  <c:v>40953.09375</c:v>
                </c:pt>
                <c:pt idx="2786">
                  <c:v>40953.104166666664</c:v>
                </c:pt>
                <c:pt idx="2787">
                  <c:v>40953.114583333336</c:v>
                </c:pt>
                <c:pt idx="2788">
                  <c:v>40953.125</c:v>
                </c:pt>
                <c:pt idx="2789">
                  <c:v>40953.135416666664</c:v>
                </c:pt>
                <c:pt idx="2790">
                  <c:v>40953.145833333336</c:v>
                </c:pt>
                <c:pt idx="2791">
                  <c:v>40953.15625</c:v>
                </c:pt>
                <c:pt idx="2792">
                  <c:v>40953.166666666664</c:v>
                </c:pt>
                <c:pt idx="2793">
                  <c:v>40953.177083333336</c:v>
                </c:pt>
                <c:pt idx="2794">
                  <c:v>40953.1875</c:v>
                </c:pt>
                <c:pt idx="2795">
                  <c:v>40953.197916666664</c:v>
                </c:pt>
                <c:pt idx="2796">
                  <c:v>40953.208333333336</c:v>
                </c:pt>
                <c:pt idx="2797">
                  <c:v>40953.21875</c:v>
                </c:pt>
                <c:pt idx="2798">
                  <c:v>40953.229166666664</c:v>
                </c:pt>
                <c:pt idx="2799">
                  <c:v>40953.239583333336</c:v>
                </c:pt>
                <c:pt idx="2800">
                  <c:v>40953.25</c:v>
                </c:pt>
                <c:pt idx="2801">
                  <c:v>40953.260416666664</c:v>
                </c:pt>
                <c:pt idx="2802">
                  <c:v>40953.270833333336</c:v>
                </c:pt>
                <c:pt idx="2803">
                  <c:v>40953.28125</c:v>
                </c:pt>
                <c:pt idx="2804">
                  <c:v>40953.291666666664</c:v>
                </c:pt>
                <c:pt idx="2805">
                  <c:v>40953.302083333336</c:v>
                </c:pt>
                <c:pt idx="2806">
                  <c:v>40953.3125</c:v>
                </c:pt>
                <c:pt idx="2807">
                  <c:v>40953.322916666664</c:v>
                </c:pt>
                <c:pt idx="2808">
                  <c:v>40953.333333333336</c:v>
                </c:pt>
                <c:pt idx="2809">
                  <c:v>40953.34375</c:v>
                </c:pt>
                <c:pt idx="2810">
                  <c:v>40953.354166666664</c:v>
                </c:pt>
                <c:pt idx="2811">
                  <c:v>40953.364583333336</c:v>
                </c:pt>
                <c:pt idx="2812">
                  <c:v>40953.375</c:v>
                </c:pt>
                <c:pt idx="2813">
                  <c:v>40953.385416666664</c:v>
                </c:pt>
                <c:pt idx="2814">
                  <c:v>40953.395833333336</c:v>
                </c:pt>
                <c:pt idx="2815">
                  <c:v>40953.40625</c:v>
                </c:pt>
                <c:pt idx="2816">
                  <c:v>40953.416666666664</c:v>
                </c:pt>
                <c:pt idx="2817">
                  <c:v>40953.427083333336</c:v>
                </c:pt>
                <c:pt idx="2818">
                  <c:v>40953.4375</c:v>
                </c:pt>
                <c:pt idx="2819">
                  <c:v>40953.447916666664</c:v>
                </c:pt>
                <c:pt idx="2820">
                  <c:v>40953.458333333336</c:v>
                </c:pt>
                <c:pt idx="2821">
                  <c:v>40953.46875</c:v>
                </c:pt>
                <c:pt idx="2822">
                  <c:v>40953.479166666664</c:v>
                </c:pt>
                <c:pt idx="2823">
                  <c:v>40953.489583333336</c:v>
                </c:pt>
                <c:pt idx="2824">
                  <c:v>40953.5</c:v>
                </c:pt>
                <c:pt idx="2825">
                  <c:v>40953.510416666664</c:v>
                </c:pt>
                <c:pt idx="2826">
                  <c:v>40953.520833333336</c:v>
                </c:pt>
                <c:pt idx="2827">
                  <c:v>40953.53125</c:v>
                </c:pt>
                <c:pt idx="2828">
                  <c:v>40953.541666666664</c:v>
                </c:pt>
                <c:pt idx="2829">
                  <c:v>40953.552083333336</c:v>
                </c:pt>
                <c:pt idx="2830">
                  <c:v>40953.5625</c:v>
                </c:pt>
                <c:pt idx="2831">
                  <c:v>40953.572916666664</c:v>
                </c:pt>
                <c:pt idx="2832">
                  <c:v>40953.583333333336</c:v>
                </c:pt>
                <c:pt idx="2833">
                  <c:v>40953.59375</c:v>
                </c:pt>
                <c:pt idx="2834">
                  <c:v>40953.604166666664</c:v>
                </c:pt>
                <c:pt idx="2835">
                  <c:v>40953.614583333336</c:v>
                </c:pt>
                <c:pt idx="2836">
                  <c:v>40953.625</c:v>
                </c:pt>
                <c:pt idx="2837">
                  <c:v>40953.635416666664</c:v>
                </c:pt>
                <c:pt idx="2838">
                  <c:v>40953.645833333336</c:v>
                </c:pt>
                <c:pt idx="2839">
                  <c:v>40953.65625</c:v>
                </c:pt>
                <c:pt idx="2840">
                  <c:v>40953.666666666664</c:v>
                </c:pt>
                <c:pt idx="2841">
                  <c:v>40953.677083333336</c:v>
                </c:pt>
                <c:pt idx="2842">
                  <c:v>40953.6875</c:v>
                </c:pt>
                <c:pt idx="2843">
                  <c:v>40953.697916666664</c:v>
                </c:pt>
                <c:pt idx="2844">
                  <c:v>40953.708333333336</c:v>
                </c:pt>
                <c:pt idx="2845">
                  <c:v>40953.71875</c:v>
                </c:pt>
                <c:pt idx="2846">
                  <c:v>40953.729166666664</c:v>
                </c:pt>
                <c:pt idx="2847">
                  <c:v>40953.739583333336</c:v>
                </c:pt>
                <c:pt idx="2848">
                  <c:v>40953.75</c:v>
                </c:pt>
                <c:pt idx="2849">
                  <c:v>40953.760416666664</c:v>
                </c:pt>
                <c:pt idx="2850">
                  <c:v>40953.770833333336</c:v>
                </c:pt>
                <c:pt idx="2851">
                  <c:v>40953.78125</c:v>
                </c:pt>
                <c:pt idx="2852">
                  <c:v>40953.791666666664</c:v>
                </c:pt>
                <c:pt idx="2853">
                  <c:v>40953.802083333336</c:v>
                </c:pt>
                <c:pt idx="2854">
                  <c:v>40953.8125</c:v>
                </c:pt>
                <c:pt idx="2855">
                  <c:v>40953.822916666664</c:v>
                </c:pt>
                <c:pt idx="2856">
                  <c:v>40953.833333333336</c:v>
                </c:pt>
                <c:pt idx="2857">
                  <c:v>40953.84375</c:v>
                </c:pt>
                <c:pt idx="2858">
                  <c:v>40953.854166666664</c:v>
                </c:pt>
                <c:pt idx="2859">
                  <c:v>40953.864583333336</c:v>
                </c:pt>
                <c:pt idx="2860">
                  <c:v>40953.875</c:v>
                </c:pt>
                <c:pt idx="2861">
                  <c:v>40953.885416666664</c:v>
                </c:pt>
                <c:pt idx="2862">
                  <c:v>40953.895833333336</c:v>
                </c:pt>
                <c:pt idx="2863">
                  <c:v>40953.90625</c:v>
                </c:pt>
                <c:pt idx="2864">
                  <c:v>40953.916666666664</c:v>
                </c:pt>
                <c:pt idx="2865">
                  <c:v>40953.927083333336</c:v>
                </c:pt>
                <c:pt idx="2866">
                  <c:v>40953.9375</c:v>
                </c:pt>
                <c:pt idx="2867">
                  <c:v>40953.947916666664</c:v>
                </c:pt>
                <c:pt idx="2868">
                  <c:v>40953.958333333336</c:v>
                </c:pt>
                <c:pt idx="2869">
                  <c:v>40953.96875</c:v>
                </c:pt>
                <c:pt idx="2870">
                  <c:v>40953.979166666664</c:v>
                </c:pt>
                <c:pt idx="2871">
                  <c:v>40953.989583333336</c:v>
                </c:pt>
                <c:pt idx="2872">
                  <c:v>40954</c:v>
                </c:pt>
                <c:pt idx="2873">
                  <c:v>40954.010416666664</c:v>
                </c:pt>
                <c:pt idx="2874">
                  <c:v>40954.020833333336</c:v>
                </c:pt>
                <c:pt idx="2875">
                  <c:v>40954.03125</c:v>
                </c:pt>
                <c:pt idx="2876">
                  <c:v>40954.041666666664</c:v>
                </c:pt>
                <c:pt idx="2877">
                  <c:v>40954.052083333336</c:v>
                </c:pt>
                <c:pt idx="2878">
                  <c:v>40954.0625</c:v>
                </c:pt>
                <c:pt idx="2879">
                  <c:v>40954.072916666664</c:v>
                </c:pt>
                <c:pt idx="2880">
                  <c:v>40954.083333333336</c:v>
                </c:pt>
                <c:pt idx="2881">
                  <c:v>40954.09375</c:v>
                </c:pt>
                <c:pt idx="2882">
                  <c:v>40954.104166666664</c:v>
                </c:pt>
                <c:pt idx="2883">
                  <c:v>40954.114583333336</c:v>
                </c:pt>
                <c:pt idx="2884">
                  <c:v>40954.125</c:v>
                </c:pt>
                <c:pt idx="2885">
                  <c:v>40954.135416666664</c:v>
                </c:pt>
                <c:pt idx="2886">
                  <c:v>40954.145833333336</c:v>
                </c:pt>
                <c:pt idx="2887">
                  <c:v>40954.15625</c:v>
                </c:pt>
                <c:pt idx="2888">
                  <c:v>40954.166666666664</c:v>
                </c:pt>
                <c:pt idx="2889">
                  <c:v>40954.177083333336</c:v>
                </c:pt>
                <c:pt idx="2890">
                  <c:v>40954.1875</c:v>
                </c:pt>
                <c:pt idx="2891">
                  <c:v>40954.197916666664</c:v>
                </c:pt>
                <c:pt idx="2892">
                  <c:v>40954.208333333336</c:v>
                </c:pt>
                <c:pt idx="2893">
                  <c:v>40954.21875</c:v>
                </c:pt>
                <c:pt idx="2894">
                  <c:v>40954.229166666664</c:v>
                </c:pt>
                <c:pt idx="2895">
                  <c:v>40954.239583333336</c:v>
                </c:pt>
                <c:pt idx="2896">
                  <c:v>40954.25</c:v>
                </c:pt>
                <c:pt idx="2897">
                  <c:v>40954.260416666664</c:v>
                </c:pt>
                <c:pt idx="2898">
                  <c:v>40954.270833333336</c:v>
                </c:pt>
                <c:pt idx="2899">
                  <c:v>40954.28125</c:v>
                </c:pt>
                <c:pt idx="2900">
                  <c:v>40954.291666666664</c:v>
                </c:pt>
                <c:pt idx="2901">
                  <c:v>40954.302083333336</c:v>
                </c:pt>
                <c:pt idx="2902">
                  <c:v>40954.3125</c:v>
                </c:pt>
                <c:pt idx="2903">
                  <c:v>40954.322916666664</c:v>
                </c:pt>
                <c:pt idx="2904">
                  <c:v>40954.333333333336</c:v>
                </c:pt>
                <c:pt idx="2905">
                  <c:v>40954.34375</c:v>
                </c:pt>
                <c:pt idx="2906">
                  <c:v>40954.354166666664</c:v>
                </c:pt>
                <c:pt idx="2907">
                  <c:v>40954.364583333336</c:v>
                </c:pt>
                <c:pt idx="2908">
                  <c:v>40954.375</c:v>
                </c:pt>
                <c:pt idx="2909">
                  <c:v>40954.385416666664</c:v>
                </c:pt>
                <c:pt idx="2910">
                  <c:v>40954.395833333336</c:v>
                </c:pt>
                <c:pt idx="2911">
                  <c:v>40954.40625</c:v>
                </c:pt>
                <c:pt idx="2912">
                  <c:v>40954.416666666664</c:v>
                </c:pt>
                <c:pt idx="2913">
                  <c:v>40954.427083333336</c:v>
                </c:pt>
                <c:pt idx="2914">
                  <c:v>40954.4375</c:v>
                </c:pt>
                <c:pt idx="2915">
                  <c:v>40954.447916666664</c:v>
                </c:pt>
                <c:pt idx="2916">
                  <c:v>40954.458333333336</c:v>
                </c:pt>
                <c:pt idx="2917">
                  <c:v>40954.46875</c:v>
                </c:pt>
                <c:pt idx="2918">
                  <c:v>40954.479166666664</c:v>
                </c:pt>
                <c:pt idx="2919">
                  <c:v>40954.489583333336</c:v>
                </c:pt>
                <c:pt idx="2920">
                  <c:v>40954.5</c:v>
                </c:pt>
                <c:pt idx="2921">
                  <c:v>40954.510416666664</c:v>
                </c:pt>
                <c:pt idx="2922">
                  <c:v>40954.520833333336</c:v>
                </c:pt>
                <c:pt idx="2923">
                  <c:v>40954.53125</c:v>
                </c:pt>
                <c:pt idx="2924">
                  <c:v>40954.541666666664</c:v>
                </c:pt>
                <c:pt idx="2925">
                  <c:v>40954.552083333336</c:v>
                </c:pt>
                <c:pt idx="2926">
                  <c:v>40954.5625</c:v>
                </c:pt>
                <c:pt idx="2927">
                  <c:v>40954.572916666664</c:v>
                </c:pt>
                <c:pt idx="2928">
                  <c:v>40954.583333333336</c:v>
                </c:pt>
                <c:pt idx="2929">
                  <c:v>40954.59375</c:v>
                </c:pt>
                <c:pt idx="2930">
                  <c:v>40954.604166666664</c:v>
                </c:pt>
                <c:pt idx="2931">
                  <c:v>40954.614583333336</c:v>
                </c:pt>
                <c:pt idx="2932">
                  <c:v>40954.625</c:v>
                </c:pt>
                <c:pt idx="2933">
                  <c:v>40954.635416666664</c:v>
                </c:pt>
                <c:pt idx="2934">
                  <c:v>40954.645833333336</c:v>
                </c:pt>
                <c:pt idx="2935">
                  <c:v>40954.65625</c:v>
                </c:pt>
                <c:pt idx="2936">
                  <c:v>40954.666666666664</c:v>
                </c:pt>
                <c:pt idx="2937">
                  <c:v>40954.677083333336</c:v>
                </c:pt>
                <c:pt idx="2938">
                  <c:v>40954.6875</c:v>
                </c:pt>
                <c:pt idx="2939">
                  <c:v>40954.697916666664</c:v>
                </c:pt>
                <c:pt idx="2940">
                  <c:v>40954.708333333336</c:v>
                </c:pt>
                <c:pt idx="2941">
                  <c:v>40954.71875</c:v>
                </c:pt>
                <c:pt idx="2942">
                  <c:v>40954.729166666664</c:v>
                </c:pt>
                <c:pt idx="2943">
                  <c:v>40954.739583333336</c:v>
                </c:pt>
                <c:pt idx="2944">
                  <c:v>40954.75</c:v>
                </c:pt>
                <c:pt idx="2945">
                  <c:v>40954.760416666664</c:v>
                </c:pt>
                <c:pt idx="2946">
                  <c:v>40954.770833333336</c:v>
                </c:pt>
                <c:pt idx="2947">
                  <c:v>40954.78125</c:v>
                </c:pt>
                <c:pt idx="2948">
                  <c:v>40954.791666666664</c:v>
                </c:pt>
                <c:pt idx="2949">
                  <c:v>40954.802083333336</c:v>
                </c:pt>
                <c:pt idx="2950">
                  <c:v>40954.8125</c:v>
                </c:pt>
                <c:pt idx="2951">
                  <c:v>40954.822916666664</c:v>
                </c:pt>
                <c:pt idx="2952">
                  <c:v>40954.833333333336</c:v>
                </c:pt>
                <c:pt idx="2953">
                  <c:v>40954.84375</c:v>
                </c:pt>
                <c:pt idx="2954">
                  <c:v>40954.854166666664</c:v>
                </c:pt>
                <c:pt idx="2955">
                  <c:v>40954.864583333336</c:v>
                </c:pt>
                <c:pt idx="2956">
                  <c:v>40954.875</c:v>
                </c:pt>
                <c:pt idx="2957">
                  <c:v>40954.885416666664</c:v>
                </c:pt>
                <c:pt idx="2958">
                  <c:v>40954.895833333336</c:v>
                </c:pt>
                <c:pt idx="2959">
                  <c:v>40954.90625</c:v>
                </c:pt>
                <c:pt idx="2960">
                  <c:v>40954.916666666664</c:v>
                </c:pt>
                <c:pt idx="2961">
                  <c:v>40954.927083333336</c:v>
                </c:pt>
                <c:pt idx="2962">
                  <c:v>40954.9375</c:v>
                </c:pt>
                <c:pt idx="2963">
                  <c:v>40954.947916666664</c:v>
                </c:pt>
                <c:pt idx="2964">
                  <c:v>40954.958333333336</c:v>
                </c:pt>
                <c:pt idx="2965">
                  <c:v>40954.96875</c:v>
                </c:pt>
                <c:pt idx="2966">
                  <c:v>40954.979166666664</c:v>
                </c:pt>
                <c:pt idx="2967">
                  <c:v>40954.989583333336</c:v>
                </c:pt>
                <c:pt idx="2968">
                  <c:v>40955</c:v>
                </c:pt>
                <c:pt idx="2969">
                  <c:v>40955.010416666664</c:v>
                </c:pt>
                <c:pt idx="2970">
                  <c:v>40955.020833333336</c:v>
                </c:pt>
                <c:pt idx="2971">
                  <c:v>40955.03125</c:v>
                </c:pt>
                <c:pt idx="2972">
                  <c:v>40955.041666666664</c:v>
                </c:pt>
                <c:pt idx="2973">
                  <c:v>40955.052083333336</c:v>
                </c:pt>
                <c:pt idx="2974">
                  <c:v>40955.0625</c:v>
                </c:pt>
                <c:pt idx="2975">
                  <c:v>40955.072916666664</c:v>
                </c:pt>
                <c:pt idx="2976">
                  <c:v>40955.083333333336</c:v>
                </c:pt>
                <c:pt idx="2977">
                  <c:v>40955.09375</c:v>
                </c:pt>
                <c:pt idx="2978">
                  <c:v>40955.104166666664</c:v>
                </c:pt>
                <c:pt idx="2979">
                  <c:v>40955.114583333336</c:v>
                </c:pt>
                <c:pt idx="2980">
                  <c:v>40955.125</c:v>
                </c:pt>
                <c:pt idx="2981">
                  <c:v>40955.135416666664</c:v>
                </c:pt>
                <c:pt idx="2982">
                  <c:v>40955.145833333336</c:v>
                </c:pt>
                <c:pt idx="2983">
                  <c:v>40955.15625</c:v>
                </c:pt>
                <c:pt idx="2984">
                  <c:v>40955.166666666664</c:v>
                </c:pt>
                <c:pt idx="2985">
                  <c:v>40955.177083333336</c:v>
                </c:pt>
                <c:pt idx="2986">
                  <c:v>40955.1875</c:v>
                </c:pt>
                <c:pt idx="2987">
                  <c:v>40955.197916666664</c:v>
                </c:pt>
                <c:pt idx="2988">
                  <c:v>40955.208333333336</c:v>
                </c:pt>
                <c:pt idx="2989">
                  <c:v>40955.21875</c:v>
                </c:pt>
                <c:pt idx="2990">
                  <c:v>40955.229166666664</c:v>
                </c:pt>
                <c:pt idx="2991">
                  <c:v>40955.239583333336</c:v>
                </c:pt>
                <c:pt idx="2992">
                  <c:v>40955.25</c:v>
                </c:pt>
                <c:pt idx="2993">
                  <c:v>40955.260416666664</c:v>
                </c:pt>
                <c:pt idx="2994">
                  <c:v>40955.270833333336</c:v>
                </c:pt>
                <c:pt idx="2995">
                  <c:v>40955.28125</c:v>
                </c:pt>
                <c:pt idx="2996">
                  <c:v>40955.291666666664</c:v>
                </c:pt>
                <c:pt idx="2997">
                  <c:v>40955.302083333336</c:v>
                </c:pt>
                <c:pt idx="2998">
                  <c:v>40955.3125</c:v>
                </c:pt>
                <c:pt idx="2999">
                  <c:v>40955.322916666664</c:v>
                </c:pt>
                <c:pt idx="3000">
                  <c:v>40955.333333333336</c:v>
                </c:pt>
                <c:pt idx="3001">
                  <c:v>40955.34375</c:v>
                </c:pt>
                <c:pt idx="3002">
                  <c:v>40955.354166666664</c:v>
                </c:pt>
                <c:pt idx="3003">
                  <c:v>40955.364583333336</c:v>
                </c:pt>
                <c:pt idx="3004">
                  <c:v>40955.375</c:v>
                </c:pt>
                <c:pt idx="3005">
                  <c:v>40955.385416666664</c:v>
                </c:pt>
                <c:pt idx="3006">
                  <c:v>40955.395833333336</c:v>
                </c:pt>
                <c:pt idx="3007">
                  <c:v>40955.40625</c:v>
                </c:pt>
                <c:pt idx="3008">
                  <c:v>40955.416666666664</c:v>
                </c:pt>
                <c:pt idx="3009">
                  <c:v>40955.427083333336</c:v>
                </c:pt>
                <c:pt idx="3010">
                  <c:v>40955.4375</c:v>
                </c:pt>
                <c:pt idx="3011">
                  <c:v>40955.447916666664</c:v>
                </c:pt>
                <c:pt idx="3012">
                  <c:v>40955.458333333336</c:v>
                </c:pt>
                <c:pt idx="3013">
                  <c:v>40955.46875</c:v>
                </c:pt>
                <c:pt idx="3014">
                  <c:v>40955.479166666664</c:v>
                </c:pt>
                <c:pt idx="3015">
                  <c:v>40955.489583333336</c:v>
                </c:pt>
                <c:pt idx="3016">
                  <c:v>40955.5</c:v>
                </c:pt>
                <c:pt idx="3017">
                  <c:v>40955.510416666664</c:v>
                </c:pt>
                <c:pt idx="3018">
                  <c:v>40955.520833333336</c:v>
                </c:pt>
                <c:pt idx="3019">
                  <c:v>40955.53125</c:v>
                </c:pt>
                <c:pt idx="3020">
                  <c:v>40955.541666666664</c:v>
                </c:pt>
                <c:pt idx="3021">
                  <c:v>40955.552083333336</c:v>
                </c:pt>
                <c:pt idx="3022">
                  <c:v>40955.5625</c:v>
                </c:pt>
                <c:pt idx="3023">
                  <c:v>40955.572916666664</c:v>
                </c:pt>
                <c:pt idx="3024">
                  <c:v>40955.583333333336</c:v>
                </c:pt>
                <c:pt idx="3025">
                  <c:v>40955.59375</c:v>
                </c:pt>
                <c:pt idx="3026">
                  <c:v>40955.604166666664</c:v>
                </c:pt>
                <c:pt idx="3027">
                  <c:v>40955.614583333336</c:v>
                </c:pt>
                <c:pt idx="3028">
                  <c:v>40955.625</c:v>
                </c:pt>
                <c:pt idx="3029">
                  <c:v>40955.635416666664</c:v>
                </c:pt>
                <c:pt idx="3030">
                  <c:v>40955.645833333336</c:v>
                </c:pt>
                <c:pt idx="3031">
                  <c:v>40955.65625</c:v>
                </c:pt>
                <c:pt idx="3032">
                  <c:v>40955.666666666664</c:v>
                </c:pt>
                <c:pt idx="3033">
                  <c:v>40955.677083333336</c:v>
                </c:pt>
                <c:pt idx="3034">
                  <c:v>40955.6875</c:v>
                </c:pt>
                <c:pt idx="3035">
                  <c:v>40955.697916666664</c:v>
                </c:pt>
                <c:pt idx="3036">
                  <c:v>40955.708333333336</c:v>
                </c:pt>
                <c:pt idx="3037">
                  <c:v>40955.71875</c:v>
                </c:pt>
                <c:pt idx="3038">
                  <c:v>40955.729166666664</c:v>
                </c:pt>
                <c:pt idx="3039">
                  <c:v>40955.739583333336</c:v>
                </c:pt>
                <c:pt idx="3040">
                  <c:v>40955.75</c:v>
                </c:pt>
                <c:pt idx="3041">
                  <c:v>40955.760416666664</c:v>
                </c:pt>
                <c:pt idx="3042">
                  <c:v>40955.770833333336</c:v>
                </c:pt>
                <c:pt idx="3043">
                  <c:v>40955.78125</c:v>
                </c:pt>
                <c:pt idx="3044">
                  <c:v>40955.791666666664</c:v>
                </c:pt>
                <c:pt idx="3045">
                  <c:v>40955.802083333336</c:v>
                </c:pt>
                <c:pt idx="3046">
                  <c:v>40955.8125</c:v>
                </c:pt>
                <c:pt idx="3047">
                  <c:v>40955.822916666664</c:v>
                </c:pt>
                <c:pt idx="3048">
                  <c:v>40955.833333333336</c:v>
                </c:pt>
                <c:pt idx="3049">
                  <c:v>40955.84375</c:v>
                </c:pt>
                <c:pt idx="3050">
                  <c:v>40955.854166666664</c:v>
                </c:pt>
                <c:pt idx="3051">
                  <c:v>40955.864583333336</c:v>
                </c:pt>
                <c:pt idx="3052">
                  <c:v>40955.875</c:v>
                </c:pt>
                <c:pt idx="3053">
                  <c:v>40955.885416666664</c:v>
                </c:pt>
                <c:pt idx="3054">
                  <c:v>40955.895833333336</c:v>
                </c:pt>
                <c:pt idx="3055">
                  <c:v>40955.90625</c:v>
                </c:pt>
                <c:pt idx="3056">
                  <c:v>40955.916666666664</c:v>
                </c:pt>
                <c:pt idx="3057">
                  <c:v>40955.927083333336</c:v>
                </c:pt>
                <c:pt idx="3058">
                  <c:v>40955.9375</c:v>
                </c:pt>
                <c:pt idx="3059">
                  <c:v>40955.947916666664</c:v>
                </c:pt>
                <c:pt idx="3060">
                  <c:v>40955.958333333336</c:v>
                </c:pt>
                <c:pt idx="3061">
                  <c:v>40955.96875</c:v>
                </c:pt>
                <c:pt idx="3062">
                  <c:v>40955.979166666664</c:v>
                </c:pt>
                <c:pt idx="3063">
                  <c:v>40955.989583333336</c:v>
                </c:pt>
                <c:pt idx="3064">
                  <c:v>40956</c:v>
                </c:pt>
                <c:pt idx="3065">
                  <c:v>40956.010416666664</c:v>
                </c:pt>
                <c:pt idx="3066">
                  <c:v>40956.020833333336</c:v>
                </c:pt>
                <c:pt idx="3067">
                  <c:v>40956.03125</c:v>
                </c:pt>
                <c:pt idx="3068">
                  <c:v>40956.041666666664</c:v>
                </c:pt>
                <c:pt idx="3069">
                  <c:v>40956.052083333336</c:v>
                </c:pt>
                <c:pt idx="3070">
                  <c:v>40956.0625</c:v>
                </c:pt>
                <c:pt idx="3071">
                  <c:v>40956.072916666664</c:v>
                </c:pt>
                <c:pt idx="3072">
                  <c:v>40956.083333333336</c:v>
                </c:pt>
                <c:pt idx="3073">
                  <c:v>40956.09375</c:v>
                </c:pt>
                <c:pt idx="3074">
                  <c:v>40956.104166666664</c:v>
                </c:pt>
                <c:pt idx="3075">
                  <c:v>40956.114583333336</c:v>
                </c:pt>
                <c:pt idx="3076">
                  <c:v>40956.125</c:v>
                </c:pt>
                <c:pt idx="3077">
                  <c:v>40956.135416666664</c:v>
                </c:pt>
                <c:pt idx="3078">
                  <c:v>40956.145833333336</c:v>
                </c:pt>
                <c:pt idx="3079">
                  <c:v>40956.15625</c:v>
                </c:pt>
                <c:pt idx="3080">
                  <c:v>40956.166666666664</c:v>
                </c:pt>
                <c:pt idx="3081">
                  <c:v>40956.177083333336</c:v>
                </c:pt>
                <c:pt idx="3082">
                  <c:v>40956.1875</c:v>
                </c:pt>
                <c:pt idx="3083">
                  <c:v>40956.197916666664</c:v>
                </c:pt>
                <c:pt idx="3084">
                  <c:v>40956.208333333336</c:v>
                </c:pt>
                <c:pt idx="3085">
                  <c:v>40956.21875</c:v>
                </c:pt>
                <c:pt idx="3086">
                  <c:v>40956.229166666664</c:v>
                </c:pt>
                <c:pt idx="3087">
                  <c:v>40956.239583333336</c:v>
                </c:pt>
                <c:pt idx="3088">
                  <c:v>40956.25</c:v>
                </c:pt>
                <c:pt idx="3089">
                  <c:v>40956.260416666664</c:v>
                </c:pt>
                <c:pt idx="3090">
                  <c:v>40956.270833333336</c:v>
                </c:pt>
                <c:pt idx="3091">
                  <c:v>40956.28125</c:v>
                </c:pt>
                <c:pt idx="3092">
                  <c:v>40956.291666666664</c:v>
                </c:pt>
                <c:pt idx="3093">
                  <c:v>40956.302083333336</c:v>
                </c:pt>
                <c:pt idx="3094">
                  <c:v>40956.3125</c:v>
                </c:pt>
                <c:pt idx="3095">
                  <c:v>40956.322916666664</c:v>
                </c:pt>
                <c:pt idx="3096">
                  <c:v>40956.333333333336</c:v>
                </c:pt>
                <c:pt idx="3097">
                  <c:v>40956.34375</c:v>
                </c:pt>
                <c:pt idx="3098">
                  <c:v>40956.354166666664</c:v>
                </c:pt>
                <c:pt idx="3099">
                  <c:v>40956.364583333336</c:v>
                </c:pt>
                <c:pt idx="3100">
                  <c:v>40956.375</c:v>
                </c:pt>
                <c:pt idx="3101">
                  <c:v>40956.385416666664</c:v>
                </c:pt>
                <c:pt idx="3102">
                  <c:v>40956.395833333336</c:v>
                </c:pt>
                <c:pt idx="3103">
                  <c:v>40956.40625</c:v>
                </c:pt>
                <c:pt idx="3104">
                  <c:v>40956.416666666664</c:v>
                </c:pt>
                <c:pt idx="3105">
                  <c:v>40956.427083333336</c:v>
                </c:pt>
                <c:pt idx="3106">
                  <c:v>40956.4375</c:v>
                </c:pt>
                <c:pt idx="3107">
                  <c:v>40956.447916666664</c:v>
                </c:pt>
                <c:pt idx="3108">
                  <c:v>40956.458333333336</c:v>
                </c:pt>
                <c:pt idx="3109">
                  <c:v>40956.46875</c:v>
                </c:pt>
                <c:pt idx="3110">
                  <c:v>40956.479166666664</c:v>
                </c:pt>
                <c:pt idx="3111">
                  <c:v>40956.489583333336</c:v>
                </c:pt>
                <c:pt idx="3112">
                  <c:v>40956.5</c:v>
                </c:pt>
                <c:pt idx="3113">
                  <c:v>40956.510416666664</c:v>
                </c:pt>
                <c:pt idx="3114">
                  <c:v>40956.520833333336</c:v>
                </c:pt>
                <c:pt idx="3115">
                  <c:v>40956.53125</c:v>
                </c:pt>
                <c:pt idx="3116">
                  <c:v>40956.541666666664</c:v>
                </c:pt>
                <c:pt idx="3117">
                  <c:v>40956.552083333336</c:v>
                </c:pt>
                <c:pt idx="3118">
                  <c:v>40956.5625</c:v>
                </c:pt>
                <c:pt idx="3119">
                  <c:v>40956.572916666664</c:v>
                </c:pt>
                <c:pt idx="3120">
                  <c:v>40956.583333333336</c:v>
                </c:pt>
                <c:pt idx="3121">
                  <c:v>40956.59375</c:v>
                </c:pt>
                <c:pt idx="3122">
                  <c:v>40956.604166666664</c:v>
                </c:pt>
                <c:pt idx="3123">
                  <c:v>40956.614583333336</c:v>
                </c:pt>
                <c:pt idx="3124">
                  <c:v>40956.625</c:v>
                </c:pt>
                <c:pt idx="3125">
                  <c:v>40956.635416666664</c:v>
                </c:pt>
                <c:pt idx="3126">
                  <c:v>40956.645833333336</c:v>
                </c:pt>
                <c:pt idx="3127">
                  <c:v>40956.65625</c:v>
                </c:pt>
                <c:pt idx="3128">
                  <c:v>40956.666666666664</c:v>
                </c:pt>
                <c:pt idx="3129">
                  <c:v>40956.677083333336</c:v>
                </c:pt>
                <c:pt idx="3130">
                  <c:v>40956.6875</c:v>
                </c:pt>
                <c:pt idx="3131">
                  <c:v>40956.697916666664</c:v>
                </c:pt>
                <c:pt idx="3132">
                  <c:v>40956.708333333336</c:v>
                </c:pt>
                <c:pt idx="3133">
                  <c:v>40956.71875</c:v>
                </c:pt>
                <c:pt idx="3134">
                  <c:v>40956.729166666664</c:v>
                </c:pt>
                <c:pt idx="3135">
                  <c:v>40956.739583333336</c:v>
                </c:pt>
                <c:pt idx="3136">
                  <c:v>40956.75</c:v>
                </c:pt>
                <c:pt idx="3137">
                  <c:v>40956.760416666664</c:v>
                </c:pt>
                <c:pt idx="3138">
                  <c:v>40956.770833333336</c:v>
                </c:pt>
                <c:pt idx="3139">
                  <c:v>40956.78125</c:v>
                </c:pt>
                <c:pt idx="3140">
                  <c:v>40956.791666666664</c:v>
                </c:pt>
                <c:pt idx="3141">
                  <c:v>40956.802083333336</c:v>
                </c:pt>
                <c:pt idx="3142">
                  <c:v>40956.8125</c:v>
                </c:pt>
                <c:pt idx="3143">
                  <c:v>40956.822916666664</c:v>
                </c:pt>
                <c:pt idx="3144">
                  <c:v>40956.833333333336</c:v>
                </c:pt>
                <c:pt idx="3145">
                  <c:v>40956.84375</c:v>
                </c:pt>
                <c:pt idx="3146">
                  <c:v>40956.854166666664</c:v>
                </c:pt>
                <c:pt idx="3147">
                  <c:v>40956.864583333336</c:v>
                </c:pt>
                <c:pt idx="3148">
                  <c:v>40956.875</c:v>
                </c:pt>
                <c:pt idx="3149">
                  <c:v>40956.885416666664</c:v>
                </c:pt>
                <c:pt idx="3150">
                  <c:v>40956.895833333336</c:v>
                </c:pt>
                <c:pt idx="3151">
                  <c:v>40956.90625</c:v>
                </c:pt>
                <c:pt idx="3152">
                  <c:v>40956.916666666664</c:v>
                </c:pt>
                <c:pt idx="3153">
                  <c:v>40956.927083333336</c:v>
                </c:pt>
                <c:pt idx="3154">
                  <c:v>40956.9375</c:v>
                </c:pt>
                <c:pt idx="3155">
                  <c:v>40956.947916666664</c:v>
                </c:pt>
                <c:pt idx="3156">
                  <c:v>40956.958333333336</c:v>
                </c:pt>
                <c:pt idx="3157">
                  <c:v>40956.96875</c:v>
                </c:pt>
                <c:pt idx="3158">
                  <c:v>40956.979166666664</c:v>
                </c:pt>
                <c:pt idx="3159">
                  <c:v>40956.989583333336</c:v>
                </c:pt>
                <c:pt idx="3160">
                  <c:v>40957</c:v>
                </c:pt>
                <c:pt idx="3161">
                  <c:v>40957.010416666664</c:v>
                </c:pt>
                <c:pt idx="3162">
                  <c:v>40957.020833333336</c:v>
                </c:pt>
                <c:pt idx="3163">
                  <c:v>40957.03125</c:v>
                </c:pt>
                <c:pt idx="3164">
                  <c:v>40957.041666666664</c:v>
                </c:pt>
                <c:pt idx="3165">
                  <c:v>40957.052083333336</c:v>
                </c:pt>
                <c:pt idx="3166">
                  <c:v>40957.0625</c:v>
                </c:pt>
                <c:pt idx="3167">
                  <c:v>40957.072916666664</c:v>
                </c:pt>
                <c:pt idx="3168">
                  <c:v>40957.083333333336</c:v>
                </c:pt>
                <c:pt idx="3169">
                  <c:v>40957.09375</c:v>
                </c:pt>
                <c:pt idx="3170">
                  <c:v>40957.104166666664</c:v>
                </c:pt>
                <c:pt idx="3171">
                  <c:v>40957.114583333336</c:v>
                </c:pt>
                <c:pt idx="3172">
                  <c:v>40957.125</c:v>
                </c:pt>
                <c:pt idx="3173">
                  <c:v>40957.135416666664</c:v>
                </c:pt>
                <c:pt idx="3174">
                  <c:v>40957.145833333336</c:v>
                </c:pt>
                <c:pt idx="3175">
                  <c:v>40957.15625</c:v>
                </c:pt>
                <c:pt idx="3176">
                  <c:v>40957.166666666664</c:v>
                </c:pt>
                <c:pt idx="3177">
                  <c:v>40957.177083333336</c:v>
                </c:pt>
                <c:pt idx="3178">
                  <c:v>40957.1875</c:v>
                </c:pt>
                <c:pt idx="3179">
                  <c:v>40957.197916666664</c:v>
                </c:pt>
                <c:pt idx="3180">
                  <c:v>40957.208333333336</c:v>
                </c:pt>
                <c:pt idx="3181">
                  <c:v>40957.21875</c:v>
                </c:pt>
                <c:pt idx="3182">
                  <c:v>40957.229166666664</c:v>
                </c:pt>
                <c:pt idx="3183">
                  <c:v>40957.239583333336</c:v>
                </c:pt>
                <c:pt idx="3184">
                  <c:v>40957.25</c:v>
                </c:pt>
                <c:pt idx="3185">
                  <c:v>40957.260416666664</c:v>
                </c:pt>
                <c:pt idx="3186">
                  <c:v>40957.270833333336</c:v>
                </c:pt>
                <c:pt idx="3187">
                  <c:v>40957.28125</c:v>
                </c:pt>
                <c:pt idx="3188">
                  <c:v>40957.291666666664</c:v>
                </c:pt>
                <c:pt idx="3189">
                  <c:v>40957.302083333336</c:v>
                </c:pt>
                <c:pt idx="3190">
                  <c:v>40957.3125</c:v>
                </c:pt>
                <c:pt idx="3191">
                  <c:v>40957.322916666664</c:v>
                </c:pt>
                <c:pt idx="3192">
                  <c:v>40957.333333333336</c:v>
                </c:pt>
                <c:pt idx="3193">
                  <c:v>40957.34375</c:v>
                </c:pt>
                <c:pt idx="3194">
                  <c:v>40957.354166666664</c:v>
                </c:pt>
                <c:pt idx="3195">
                  <c:v>40957.364583333336</c:v>
                </c:pt>
                <c:pt idx="3196">
                  <c:v>40957.375</c:v>
                </c:pt>
                <c:pt idx="3197">
                  <c:v>40957.385416666664</c:v>
                </c:pt>
                <c:pt idx="3198">
                  <c:v>40957.395833333336</c:v>
                </c:pt>
                <c:pt idx="3199">
                  <c:v>40957.40625</c:v>
                </c:pt>
                <c:pt idx="3200">
                  <c:v>40957.416666666664</c:v>
                </c:pt>
                <c:pt idx="3201">
                  <c:v>40957.427083333336</c:v>
                </c:pt>
                <c:pt idx="3202">
                  <c:v>40957.4375</c:v>
                </c:pt>
                <c:pt idx="3203">
                  <c:v>40957.447916666664</c:v>
                </c:pt>
                <c:pt idx="3204">
                  <c:v>40957.458333333336</c:v>
                </c:pt>
                <c:pt idx="3205">
                  <c:v>40957.46875</c:v>
                </c:pt>
                <c:pt idx="3206">
                  <c:v>40957.479166666664</c:v>
                </c:pt>
                <c:pt idx="3207">
                  <c:v>40957.489583333336</c:v>
                </c:pt>
                <c:pt idx="3208">
                  <c:v>40957.5</c:v>
                </c:pt>
                <c:pt idx="3209">
                  <c:v>40957.510416666664</c:v>
                </c:pt>
                <c:pt idx="3210">
                  <c:v>40957.520833333336</c:v>
                </c:pt>
                <c:pt idx="3211">
                  <c:v>40957.53125</c:v>
                </c:pt>
                <c:pt idx="3212">
                  <c:v>40957.541666666664</c:v>
                </c:pt>
                <c:pt idx="3213">
                  <c:v>40957.552083333336</c:v>
                </c:pt>
                <c:pt idx="3214">
                  <c:v>40957.5625</c:v>
                </c:pt>
                <c:pt idx="3215">
                  <c:v>40957.572916666664</c:v>
                </c:pt>
                <c:pt idx="3216">
                  <c:v>40957.583333333336</c:v>
                </c:pt>
                <c:pt idx="3217">
                  <c:v>40957.59375</c:v>
                </c:pt>
                <c:pt idx="3218">
                  <c:v>40957.604166666664</c:v>
                </c:pt>
                <c:pt idx="3219">
                  <c:v>40957.614583333336</c:v>
                </c:pt>
                <c:pt idx="3220">
                  <c:v>40957.625</c:v>
                </c:pt>
                <c:pt idx="3221">
                  <c:v>40957.635416666664</c:v>
                </c:pt>
                <c:pt idx="3222">
                  <c:v>40957.645833333336</c:v>
                </c:pt>
                <c:pt idx="3223">
                  <c:v>40957.65625</c:v>
                </c:pt>
                <c:pt idx="3224">
                  <c:v>40957.666666666664</c:v>
                </c:pt>
                <c:pt idx="3225">
                  <c:v>40957.677083333336</c:v>
                </c:pt>
                <c:pt idx="3226">
                  <c:v>40957.6875</c:v>
                </c:pt>
                <c:pt idx="3227">
                  <c:v>40957.697916666664</c:v>
                </c:pt>
                <c:pt idx="3228">
                  <c:v>40957.708333333336</c:v>
                </c:pt>
                <c:pt idx="3229">
                  <c:v>40957.71875</c:v>
                </c:pt>
                <c:pt idx="3230">
                  <c:v>40957.729166666664</c:v>
                </c:pt>
                <c:pt idx="3231">
                  <c:v>40957.739583333336</c:v>
                </c:pt>
                <c:pt idx="3232">
                  <c:v>40957.75</c:v>
                </c:pt>
                <c:pt idx="3233">
                  <c:v>40957.760416666664</c:v>
                </c:pt>
                <c:pt idx="3234">
                  <c:v>40957.770833333336</c:v>
                </c:pt>
                <c:pt idx="3235">
                  <c:v>40957.78125</c:v>
                </c:pt>
                <c:pt idx="3236">
                  <c:v>40957.791666666664</c:v>
                </c:pt>
                <c:pt idx="3237">
                  <c:v>40957.802083333336</c:v>
                </c:pt>
                <c:pt idx="3238">
                  <c:v>40957.8125</c:v>
                </c:pt>
                <c:pt idx="3239">
                  <c:v>40957.822916666664</c:v>
                </c:pt>
                <c:pt idx="3240">
                  <c:v>40957.833333333336</c:v>
                </c:pt>
                <c:pt idx="3241">
                  <c:v>40957.84375</c:v>
                </c:pt>
                <c:pt idx="3242">
                  <c:v>40957.854166666664</c:v>
                </c:pt>
                <c:pt idx="3243">
                  <c:v>40957.864583333336</c:v>
                </c:pt>
                <c:pt idx="3244">
                  <c:v>40957.875</c:v>
                </c:pt>
                <c:pt idx="3245">
                  <c:v>40957.885416666664</c:v>
                </c:pt>
                <c:pt idx="3246">
                  <c:v>40957.895833333336</c:v>
                </c:pt>
                <c:pt idx="3247">
                  <c:v>40957.90625</c:v>
                </c:pt>
                <c:pt idx="3248">
                  <c:v>40957.916666666664</c:v>
                </c:pt>
                <c:pt idx="3249">
                  <c:v>40957.927083333336</c:v>
                </c:pt>
                <c:pt idx="3250">
                  <c:v>40957.9375</c:v>
                </c:pt>
                <c:pt idx="3251">
                  <c:v>40957.947916666664</c:v>
                </c:pt>
                <c:pt idx="3252">
                  <c:v>40957.958333333336</c:v>
                </c:pt>
                <c:pt idx="3253">
                  <c:v>40957.96875</c:v>
                </c:pt>
                <c:pt idx="3254">
                  <c:v>40957.979166666664</c:v>
                </c:pt>
                <c:pt idx="3255">
                  <c:v>40957.989583333336</c:v>
                </c:pt>
                <c:pt idx="3256">
                  <c:v>40958</c:v>
                </c:pt>
                <c:pt idx="3257">
                  <c:v>40958.010416666664</c:v>
                </c:pt>
                <c:pt idx="3258">
                  <c:v>40958.020833333336</c:v>
                </c:pt>
                <c:pt idx="3259">
                  <c:v>40958.03125</c:v>
                </c:pt>
                <c:pt idx="3260">
                  <c:v>40958.041666666664</c:v>
                </c:pt>
                <c:pt idx="3261">
                  <c:v>40958.052083333336</c:v>
                </c:pt>
                <c:pt idx="3262">
                  <c:v>40958.0625</c:v>
                </c:pt>
                <c:pt idx="3263">
                  <c:v>40958.072916666664</c:v>
                </c:pt>
                <c:pt idx="3264">
                  <c:v>40958.083333333336</c:v>
                </c:pt>
                <c:pt idx="3265">
                  <c:v>40958.09375</c:v>
                </c:pt>
                <c:pt idx="3266">
                  <c:v>40958.104166666664</c:v>
                </c:pt>
                <c:pt idx="3267">
                  <c:v>40958.114583333336</c:v>
                </c:pt>
                <c:pt idx="3268">
                  <c:v>40958.125</c:v>
                </c:pt>
                <c:pt idx="3269">
                  <c:v>40958.135416666664</c:v>
                </c:pt>
                <c:pt idx="3270">
                  <c:v>40958.145833333336</c:v>
                </c:pt>
                <c:pt idx="3271">
                  <c:v>40958.15625</c:v>
                </c:pt>
                <c:pt idx="3272">
                  <c:v>40958.166666666664</c:v>
                </c:pt>
                <c:pt idx="3273">
                  <c:v>40958.177083333336</c:v>
                </c:pt>
                <c:pt idx="3274">
                  <c:v>40958.1875</c:v>
                </c:pt>
                <c:pt idx="3275">
                  <c:v>40958.197916666664</c:v>
                </c:pt>
                <c:pt idx="3276">
                  <c:v>40958.208333333336</c:v>
                </c:pt>
                <c:pt idx="3277">
                  <c:v>40958.21875</c:v>
                </c:pt>
                <c:pt idx="3278">
                  <c:v>40958.229166666664</c:v>
                </c:pt>
                <c:pt idx="3279">
                  <c:v>40958.239583333336</c:v>
                </c:pt>
                <c:pt idx="3280">
                  <c:v>40958.25</c:v>
                </c:pt>
                <c:pt idx="3281">
                  <c:v>40958.260416666664</c:v>
                </c:pt>
                <c:pt idx="3282">
                  <c:v>40958.270833333336</c:v>
                </c:pt>
                <c:pt idx="3283">
                  <c:v>40958.28125</c:v>
                </c:pt>
                <c:pt idx="3284">
                  <c:v>40958.291666666664</c:v>
                </c:pt>
                <c:pt idx="3285">
                  <c:v>40958.302083333336</c:v>
                </c:pt>
                <c:pt idx="3286">
                  <c:v>40958.3125</c:v>
                </c:pt>
                <c:pt idx="3287">
                  <c:v>40958.322916666664</c:v>
                </c:pt>
                <c:pt idx="3288">
                  <c:v>40958.333333333336</c:v>
                </c:pt>
                <c:pt idx="3289">
                  <c:v>40958.34375</c:v>
                </c:pt>
                <c:pt idx="3290">
                  <c:v>40958.354166666664</c:v>
                </c:pt>
                <c:pt idx="3291">
                  <c:v>40958.364583333336</c:v>
                </c:pt>
                <c:pt idx="3292">
                  <c:v>40958.375</c:v>
                </c:pt>
                <c:pt idx="3293">
                  <c:v>40958.385416666664</c:v>
                </c:pt>
                <c:pt idx="3294">
                  <c:v>40958.395833333336</c:v>
                </c:pt>
                <c:pt idx="3295">
                  <c:v>40958.40625</c:v>
                </c:pt>
                <c:pt idx="3296">
                  <c:v>40958.416666666664</c:v>
                </c:pt>
                <c:pt idx="3297">
                  <c:v>40958.427083333336</c:v>
                </c:pt>
                <c:pt idx="3298">
                  <c:v>40958.4375</c:v>
                </c:pt>
                <c:pt idx="3299">
                  <c:v>40958.447916666664</c:v>
                </c:pt>
                <c:pt idx="3300">
                  <c:v>40958.458333333336</c:v>
                </c:pt>
                <c:pt idx="3301">
                  <c:v>40958.46875</c:v>
                </c:pt>
                <c:pt idx="3302">
                  <c:v>40958.479166666664</c:v>
                </c:pt>
                <c:pt idx="3303">
                  <c:v>40958.489583333336</c:v>
                </c:pt>
                <c:pt idx="3304">
                  <c:v>40958.5</c:v>
                </c:pt>
                <c:pt idx="3305">
                  <c:v>40958.510416666664</c:v>
                </c:pt>
                <c:pt idx="3306">
                  <c:v>40958.520833333336</c:v>
                </c:pt>
                <c:pt idx="3307">
                  <c:v>40958.53125</c:v>
                </c:pt>
                <c:pt idx="3308">
                  <c:v>40958.541666666664</c:v>
                </c:pt>
                <c:pt idx="3309">
                  <c:v>40958.552083333336</c:v>
                </c:pt>
                <c:pt idx="3310">
                  <c:v>40958.5625</c:v>
                </c:pt>
                <c:pt idx="3311">
                  <c:v>40958.572916666664</c:v>
                </c:pt>
                <c:pt idx="3312">
                  <c:v>40958.583333333336</c:v>
                </c:pt>
                <c:pt idx="3313">
                  <c:v>40958.59375</c:v>
                </c:pt>
                <c:pt idx="3314">
                  <c:v>40958.604166666664</c:v>
                </c:pt>
                <c:pt idx="3315">
                  <c:v>40958.614583333336</c:v>
                </c:pt>
                <c:pt idx="3316">
                  <c:v>40958.625</c:v>
                </c:pt>
                <c:pt idx="3317">
                  <c:v>40958.635416666664</c:v>
                </c:pt>
                <c:pt idx="3318">
                  <c:v>40958.645833333336</c:v>
                </c:pt>
                <c:pt idx="3319">
                  <c:v>40958.65625</c:v>
                </c:pt>
                <c:pt idx="3320">
                  <c:v>40958.666666666664</c:v>
                </c:pt>
                <c:pt idx="3321">
                  <c:v>40958.677083333336</c:v>
                </c:pt>
                <c:pt idx="3322">
                  <c:v>40958.6875</c:v>
                </c:pt>
                <c:pt idx="3323">
                  <c:v>40958.697916666664</c:v>
                </c:pt>
                <c:pt idx="3324">
                  <c:v>40958.708333333336</c:v>
                </c:pt>
                <c:pt idx="3325">
                  <c:v>40958.71875</c:v>
                </c:pt>
                <c:pt idx="3326">
                  <c:v>40958.729166666664</c:v>
                </c:pt>
                <c:pt idx="3327">
                  <c:v>40958.739583333336</c:v>
                </c:pt>
                <c:pt idx="3328">
                  <c:v>40958.75</c:v>
                </c:pt>
                <c:pt idx="3329">
                  <c:v>40958.760416666664</c:v>
                </c:pt>
                <c:pt idx="3330">
                  <c:v>40958.770833333336</c:v>
                </c:pt>
                <c:pt idx="3331">
                  <c:v>40958.78125</c:v>
                </c:pt>
                <c:pt idx="3332">
                  <c:v>40958.791666666664</c:v>
                </c:pt>
                <c:pt idx="3333">
                  <c:v>40958.802083333336</c:v>
                </c:pt>
                <c:pt idx="3334">
                  <c:v>40958.8125</c:v>
                </c:pt>
                <c:pt idx="3335">
                  <c:v>40958.822916666664</c:v>
                </c:pt>
                <c:pt idx="3336">
                  <c:v>40958.833333333336</c:v>
                </c:pt>
                <c:pt idx="3337">
                  <c:v>40958.84375</c:v>
                </c:pt>
                <c:pt idx="3338">
                  <c:v>40958.854166666664</c:v>
                </c:pt>
                <c:pt idx="3339">
                  <c:v>40958.864583333336</c:v>
                </c:pt>
                <c:pt idx="3340">
                  <c:v>40958.875</c:v>
                </c:pt>
                <c:pt idx="3341">
                  <c:v>40958.885416666664</c:v>
                </c:pt>
                <c:pt idx="3342">
                  <c:v>40958.895833333336</c:v>
                </c:pt>
                <c:pt idx="3343">
                  <c:v>40958.90625</c:v>
                </c:pt>
                <c:pt idx="3344">
                  <c:v>40958.916666666664</c:v>
                </c:pt>
                <c:pt idx="3345">
                  <c:v>40958.927083333336</c:v>
                </c:pt>
                <c:pt idx="3346">
                  <c:v>40958.9375</c:v>
                </c:pt>
                <c:pt idx="3347">
                  <c:v>40958.947916666664</c:v>
                </c:pt>
                <c:pt idx="3348">
                  <c:v>40958.958333333336</c:v>
                </c:pt>
                <c:pt idx="3349">
                  <c:v>40958.96875</c:v>
                </c:pt>
                <c:pt idx="3350">
                  <c:v>40958.979166666664</c:v>
                </c:pt>
                <c:pt idx="3351">
                  <c:v>40958.989583333336</c:v>
                </c:pt>
                <c:pt idx="3352">
                  <c:v>40959</c:v>
                </c:pt>
                <c:pt idx="3353">
                  <c:v>40959.010416666664</c:v>
                </c:pt>
                <c:pt idx="3354">
                  <c:v>40959.020833333336</c:v>
                </c:pt>
                <c:pt idx="3355">
                  <c:v>40959.03125</c:v>
                </c:pt>
                <c:pt idx="3356">
                  <c:v>40959.041666666664</c:v>
                </c:pt>
                <c:pt idx="3357">
                  <c:v>40959.052083333336</c:v>
                </c:pt>
                <c:pt idx="3358">
                  <c:v>40959.0625</c:v>
                </c:pt>
                <c:pt idx="3359">
                  <c:v>40959.072916666664</c:v>
                </c:pt>
                <c:pt idx="3360">
                  <c:v>40959.083333333336</c:v>
                </c:pt>
                <c:pt idx="3361">
                  <c:v>40959.09375</c:v>
                </c:pt>
                <c:pt idx="3362">
                  <c:v>40959.104166666664</c:v>
                </c:pt>
                <c:pt idx="3363">
                  <c:v>40959.114583333336</c:v>
                </c:pt>
                <c:pt idx="3364">
                  <c:v>40959.125</c:v>
                </c:pt>
                <c:pt idx="3365">
                  <c:v>40959.135416666664</c:v>
                </c:pt>
                <c:pt idx="3366">
                  <c:v>40959.145833333336</c:v>
                </c:pt>
                <c:pt idx="3367">
                  <c:v>40959.15625</c:v>
                </c:pt>
                <c:pt idx="3368">
                  <c:v>40959.166666666664</c:v>
                </c:pt>
                <c:pt idx="3369">
                  <c:v>40959.177083333336</c:v>
                </c:pt>
                <c:pt idx="3370">
                  <c:v>40959.1875</c:v>
                </c:pt>
                <c:pt idx="3371">
                  <c:v>40959.197916666664</c:v>
                </c:pt>
                <c:pt idx="3372">
                  <c:v>40959.208333333336</c:v>
                </c:pt>
                <c:pt idx="3373">
                  <c:v>40959.21875</c:v>
                </c:pt>
                <c:pt idx="3374">
                  <c:v>40959.229166666664</c:v>
                </c:pt>
                <c:pt idx="3375">
                  <c:v>40959.239583333336</c:v>
                </c:pt>
                <c:pt idx="3376">
                  <c:v>40959.25</c:v>
                </c:pt>
                <c:pt idx="3377">
                  <c:v>40959.260416666664</c:v>
                </c:pt>
                <c:pt idx="3378">
                  <c:v>40959.270833333336</c:v>
                </c:pt>
                <c:pt idx="3379">
                  <c:v>40959.28125</c:v>
                </c:pt>
                <c:pt idx="3380">
                  <c:v>40959.291666666664</c:v>
                </c:pt>
                <c:pt idx="3381">
                  <c:v>40959.302083333336</c:v>
                </c:pt>
                <c:pt idx="3382">
                  <c:v>40959.3125</c:v>
                </c:pt>
                <c:pt idx="3383">
                  <c:v>40959.322916666664</c:v>
                </c:pt>
                <c:pt idx="3384">
                  <c:v>40959.333333333336</c:v>
                </c:pt>
                <c:pt idx="3385">
                  <c:v>40959.34375</c:v>
                </c:pt>
                <c:pt idx="3386">
                  <c:v>40959.354166666664</c:v>
                </c:pt>
                <c:pt idx="3387">
                  <c:v>40959.364583333336</c:v>
                </c:pt>
                <c:pt idx="3388">
                  <c:v>40959.375</c:v>
                </c:pt>
                <c:pt idx="3389">
                  <c:v>40959.385416666664</c:v>
                </c:pt>
                <c:pt idx="3390">
                  <c:v>40959.395833333336</c:v>
                </c:pt>
                <c:pt idx="3391">
                  <c:v>40959.40625</c:v>
                </c:pt>
                <c:pt idx="3392">
                  <c:v>40959.416666666664</c:v>
                </c:pt>
                <c:pt idx="3393">
                  <c:v>40959.427083333336</c:v>
                </c:pt>
                <c:pt idx="3394">
                  <c:v>40959.4375</c:v>
                </c:pt>
                <c:pt idx="3395">
                  <c:v>40959.447916666664</c:v>
                </c:pt>
                <c:pt idx="3396">
                  <c:v>40959.458333333336</c:v>
                </c:pt>
                <c:pt idx="3397">
                  <c:v>40959.46875</c:v>
                </c:pt>
                <c:pt idx="3398">
                  <c:v>40959.479166666664</c:v>
                </c:pt>
                <c:pt idx="3399">
                  <c:v>40959.489583333336</c:v>
                </c:pt>
                <c:pt idx="3400">
                  <c:v>40959.5</c:v>
                </c:pt>
                <c:pt idx="3401">
                  <c:v>40959.510416666664</c:v>
                </c:pt>
                <c:pt idx="3402">
                  <c:v>40959.520833333336</c:v>
                </c:pt>
                <c:pt idx="3403">
                  <c:v>40959.53125</c:v>
                </c:pt>
                <c:pt idx="3404">
                  <c:v>40959.541666666664</c:v>
                </c:pt>
                <c:pt idx="3405">
                  <c:v>40959.552083333336</c:v>
                </c:pt>
                <c:pt idx="3406">
                  <c:v>40959.5625</c:v>
                </c:pt>
                <c:pt idx="3407">
                  <c:v>40959.572916666664</c:v>
                </c:pt>
                <c:pt idx="3408">
                  <c:v>40959.583333333336</c:v>
                </c:pt>
                <c:pt idx="3409">
                  <c:v>40959.59375</c:v>
                </c:pt>
                <c:pt idx="3410">
                  <c:v>40959.604166666664</c:v>
                </c:pt>
                <c:pt idx="3411">
                  <c:v>40959.614583333336</c:v>
                </c:pt>
                <c:pt idx="3412">
                  <c:v>40959.625</c:v>
                </c:pt>
                <c:pt idx="3413">
                  <c:v>40959.635416666664</c:v>
                </c:pt>
                <c:pt idx="3414">
                  <c:v>40959.645833333336</c:v>
                </c:pt>
                <c:pt idx="3415">
                  <c:v>40959.65625</c:v>
                </c:pt>
                <c:pt idx="3416">
                  <c:v>40959.666666666664</c:v>
                </c:pt>
                <c:pt idx="3417">
                  <c:v>40959.677083333336</c:v>
                </c:pt>
                <c:pt idx="3418">
                  <c:v>40959.6875</c:v>
                </c:pt>
                <c:pt idx="3419">
                  <c:v>40959.697916666664</c:v>
                </c:pt>
                <c:pt idx="3420">
                  <c:v>40959.708333333336</c:v>
                </c:pt>
                <c:pt idx="3421">
                  <c:v>40959.71875</c:v>
                </c:pt>
                <c:pt idx="3422">
                  <c:v>40959.729166666664</c:v>
                </c:pt>
                <c:pt idx="3423">
                  <c:v>40959.739583333336</c:v>
                </c:pt>
                <c:pt idx="3424">
                  <c:v>40959.75</c:v>
                </c:pt>
                <c:pt idx="3425">
                  <c:v>40959.760416666664</c:v>
                </c:pt>
                <c:pt idx="3426">
                  <c:v>40959.770833333336</c:v>
                </c:pt>
                <c:pt idx="3427">
                  <c:v>40959.78125</c:v>
                </c:pt>
                <c:pt idx="3428">
                  <c:v>40959.791666666664</c:v>
                </c:pt>
                <c:pt idx="3429">
                  <c:v>40959.802083333336</c:v>
                </c:pt>
                <c:pt idx="3430">
                  <c:v>40959.8125</c:v>
                </c:pt>
                <c:pt idx="3431">
                  <c:v>40959.822916666664</c:v>
                </c:pt>
                <c:pt idx="3432">
                  <c:v>40959.833333333336</c:v>
                </c:pt>
                <c:pt idx="3433">
                  <c:v>40959.84375</c:v>
                </c:pt>
                <c:pt idx="3434">
                  <c:v>40959.854166666664</c:v>
                </c:pt>
                <c:pt idx="3435">
                  <c:v>40959.864583333336</c:v>
                </c:pt>
                <c:pt idx="3436">
                  <c:v>40959.875</c:v>
                </c:pt>
                <c:pt idx="3437">
                  <c:v>40959.885416666664</c:v>
                </c:pt>
                <c:pt idx="3438">
                  <c:v>40959.895833333336</c:v>
                </c:pt>
                <c:pt idx="3439">
                  <c:v>40959.90625</c:v>
                </c:pt>
                <c:pt idx="3440">
                  <c:v>40959.916666666664</c:v>
                </c:pt>
                <c:pt idx="3441">
                  <c:v>40959.927083333336</c:v>
                </c:pt>
                <c:pt idx="3442">
                  <c:v>40959.9375</c:v>
                </c:pt>
                <c:pt idx="3443">
                  <c:v>40959.947916666664</c:v>
                </c:pt>
                <c:pt idx="3444">
                  <c:v>40959.958333333336</c:v>
                </c:pt>
                <c:pt idx="3445">
                  <c:v>40959.96875</c:v>
                </c:pt>
                <c:pt idx="3446">
                  <c:v>40959.979166666664</c:v>
                </c:pt>
                <c:pt idx="3447">
                  <c:v>40959.989583333336</c:v>
                </c:pt>
                <c:pt idx="3448">
                  <c:v>40960</c:v>
                </c:pt>
                <c:pt idx="3449">
                  <c:v>40960.010416666664</c:v>
                </c:pt>
                <c:pt idx="3450">
                  <c:v>40960.020833333336</c:v>
                </c:pt>
                <c:pt idx="3451">
                  <c:v>40960.03125</c:v>
                </c:pt>
                <c:pt idx="3452">
                  <c:v>40960.041666666664</c:v>
                </c:pt>
                <c:pt idx="3453">
                  <c:v>40960.052083333336</c:v>
                </c:pt>
                <c:pt idx="3454">
                  <c:v>40960.0625</c:v>
                </c:pt>
                <c:pt idx="3455">
                  <c:v>40960.072916666664</c:v>
                </c:pt>
                <c:pt idx="3456">
                  <c:v>40960.083333333336</c:v>
                </c:pt>
                <c:pt idx="3457">
                  <c:v>40960.09375</c:v>
                </c:pt>
                <c:pt idx="3458">
                  <c:v>40960.104166666664</c:v>
                </c:pt>
                <c:pt idx="3459">
                  <c:v>40960.114583333336</c:v>
                </c:pt>
                <c:pt idx="3460">
                  <c:v>40960.125</c:v>
                </c:pt>
                <c:pt idx="3461">
                  <c:v>40960.135416666664</c:v>
                </c:pt>
                <c:pt idx="3462">
                  <c:v>40960.145833333336</c:v>
                </c:pt>
                <c:pt idx="3463">
                  <c:v>40960.15625</c:v>
                </c:pt>
                <c:pt idx="3464">
                  <c:v>40960.166666666664</c:v>
                </c:pt>
                <c:pt idx="3465">
                  <c:v>40960.177083333336</c:v>
                </c:pt>
                <c:pt idx="3466">
                  <c:v>40960.1875</c:v>
                </c:pt>
                <c:pt idx="3467">
                  <c:v>40960.197916666664</c:v>
                </c:pt>
                <c:pt idx="3468">
                  <c:v>40960.208333333336</c:v>
                </c:pt>
                <c:pt idx="3469">
                  <c:v>40960.21875</c:v>
                </c:pt>
                <c:pt idx="3470">
                  <c:v>40960.229166666664</c:v>
                </c:pt>
                <c:pt idx="3471">
                  <c:v>40960.239583333336</c:v>
                </c:pt>
                <c:pt idx="3472">
                  <c:v>40960.25</c:v>
                </c:pt>
                <c:pt idx="3473">
                  <c:v>40960.260416666664</c:v>
                </c:pt>
                <c:pt idx="3474">
                  <c:v>40960.270833333336</c:v>
                </c:pt>
                <c:pt idx="3475">
                  <c:v>40960.28125</c:v>
                </c:pt>
                <c:pt idx="3476">
                  <c:v>40960.291666666664</c:v>
                </c:pt>
                <c:pt idx="3477">
                  <c:v>40960.302083333336</c:v>
                </c:pt>
                <c:pt idx="3478">
                  <c:v>40960.3125</c:v>
                </c:pt>
                <c:pt idx="3479">
                  <c:v>40960.322916666664</c:v>
                </c:pt>
                <c:pt idx="3480">
                  <c:v>40960.333333333336</c:v>
                </c:pt>
                <c:pt idx="3481">
                  <c:v>40960.34375</c:v>
                </c:pt>
                <c:pt idx="3482">
                  <c:v>40960.354166666664</c:v>
                </c:pt>
                <c:pt idx="3483">
                  <c:v>40960.364583333336</c:v>
                </c:pt>
                <c:pt idx="3484">
                  <c:v>40960.375</c:v>
                </c:pt>
                <c:pt idx="3485">
                  <c:v>40960.385416666664</c:v>
                </c:pt>
                <c:pt idx="3486">
                  <c:v>40960.395833333336</c:v>
                </c:pt>
                <c:pt idx="3487">
                  <c:v>40960.40625</c:v>
                </c:pt>
                <c:pt idx="3488">
                  <c:v>40960.416666666664</c:v>
                </c:pt>
                <c:pt idx="3489">
                  <c:v>40960.427083333336</c:v>
                </c:pt>
                <c:pt idx="3490">
                  <c:v>40960.4375</c:v>
                </c:pt>
                <c:pt idx="3491">
                  <c:v>40960.447916666664</c:v>
                </c:pt>
                <c:pt idx="3492">
                  <c:v>40960.458333333336</c:v>
                </c:pt>
                <c:pt idx="3493">
                  <c:v>40960.46875</c:v>
                </c:pt>
                <c:pt idx="3494">
                  <c:v>40960.479166666664</c:v>
                </c:pt>
                <c:pt idx="3495">
                  <c:v>40960.489583333336</c:v>
                </c:pt>
                <c:pt idx="3496">
                  <c:v>40960.5</c:v>
                </c:pt>
                <c:pt idx="3497">
                  <c:v>40960.510416666664</c:v>
                </c:pt>
                <c:pt idx="3498">
                  <c:v>40960.520833333336</c:v>
                </c:pt>
                <c:pt idx="3499">
                  <c:v>40960.53125</c:v>
                </c:pt>
                <c:pt idx="3500">
                  <c:v>40960.541666666664</c:v>
                </c:pt>
                <c:pt idx="3501">
                  <c:v>40960.552083333336</c:v>
                </c:pt>
                <c:pt idx="3502">
                  <c:v>40960.5625</c:v>
                </c:pt>
                <c:pt idx="3503">
                  <c:v>40960.572916666664</c:v>
                </c:pt>
                <c:pt idx="3504">
                  <c:v>40960.583333333336</c:v>
                </c:pt>
                <c:pt idx="3505">
                  <c:v>40960.59375</c:v>
                </c:pt>
                <c:pt idx="3506">
                  <c:v>40960.604166666664</c:v>
                </c:pt>
                <c:pt idx="3507">
                  <c:v>40960.614583333336</c:v>
                </c:pt>
                <c:pt idx="3508">
                  <c:v>40960.625</c:v>
                </c:pt>
                <c:pt idx="3509">
                  <c:v>40960.635416666664</c:v>
                </c:pt>
                <c:pt idx="3510">
                  <c:v>40960.645833333336</c:v>
                </c:pt>
                <c:pt idx="3511">
                  <c:v>40960.65625</c:v>
                </c:pt>
                <c:pt idx="3512">
                  <c:v>40960.666666666664</c:v>
                </c:pt>
                <c:pt idx="3513">
                  <c:v>40960.677083333336</c:v>
                </c:pt>
                <c:pt idx="3514">
                  <c:v>40960.6875</c:v>
                </c:pt>
                <c:pt idx="3515">
                  <c:v>40960.697916666664</c:v>
                </c:pt>
                <c:pt idx="3516">
                  <c:v>40960.708333333336</c:v>
                </c:pt>
                <c:pt idx="3517">
                  <c:v>40960.71875</c:v>
                </c:pt>
                <c:pt idx="3518">
                  <c:v>40960.729166666664</c:v>
                </c:pt>
                <c:pt idx="3519">
                  <c:v>40960.739583333336</c:v>
                </c:pt>
                <c:pt idx="3520">
                  <c:v>40960.75</c:v>
                </c:pt>
                <c:pt idx="3521">
                  <c:v>40960.760416666664</c:v>
                </c:pt>
                <c:pt idx="3522">
                  <c:v>40960.770833333336</c:v>
                </c:pt>
                <c:pt idx="3523">
                  <c:v>40960.78125</c:v>
                </c:pt>
                <c:pt idx="3524">
                  <c:v>40960.791666666664</c:v>
                </c:pt>
                <c:pt idx="3525">
                  <c:v>40960.802083333336</c:v>
                </c:pt>
                <c:pt idx="3526">
                  <c:v>40960.8125</c:v>
                </c:pt>
                <c:pt idx="3527">
                  <c:v>40960.822916666664</c:v>
                </c:pt>
                <c:pt idx="3528">
                  <c:v>40960.833333333336</c:v>
                </c:pt>
                <c:pt idx="3529">
                  <c:v>40960.84375</c:v>
                </c:pt>
                <c:pt idx="3530">
                  <c:v>40960.854166666664</c:v>
                </c:pt>
                <c:pt idx="3531">
                  <c:v>40960.864583333336</c:v>
                </c:pt>
                <c:pt idx="3532">
                  <c:v>40960.875</c:v>
                </c:pt>
                <c:pt idx="3533">
                  <c:v>40960.885416666664</c:v>
                </c:pt>
                <c:pt idx="3534">
                  <c:v>40960.895833333336</c:v>
                </c:pt>
                <c:pt idx="3535">
                  <c:v>40960.90625</c:v>
                </c:pt>
                <c:pt idx="3536">
                  <c:v>40960.916666666664</c:v>
                </c:pt>
                <c:pt idx="3537">
                  <c:v>40960.927083333336</c:v>
                </c:pt>
                <c:pt idx="3538">
                  <c:v>40960.9375</c:v>
                </c:pt>
                <c:pt idx="3539">
                  <c:v>40960.947916666664</c:v>
                </c:pt>
                <c:pt idx="3540">
                  <c:v>40960.958333333336</c:v>
                </c:pt>
                <c:pt idx="3541">
                  <c:v>40960.96875</c:v>
                </c:pt>
                <c:pt idx="3542">
                  <c:v>40960.979166666664</c:v>
                </c:pt>
                <c:pt idx="3543">
                  <c:v>40960.989583333336</c:v>
                </c:pt>
                <c:pt idx="3544">
                  <c:v>40961</c:v>
                </c:pt>
                <c:pt idx="3545">
                  <c:v>40961.010416666664</c:v>
                </c:pt>
                <c:pt idx="3546">
                  <c:v>40961.020833333336</c:v>
                </c:pt>
                <c:pt idx="3547">
                  <c:v>40961.03125</c:v>
                </c:pt>
                <c:pt idx="3548">
                  <c:v>40961.041666666664</c:v>
                </c:pt>
                <c:pt idx="3549">
                  <c:v>40961.052083333336</c:v>
                </c:pt>
                <c:pt idx="3550">
                  <c:v>40961.0625</c:v>
                </c:pt>
                <c:pt idx="3551">
                  <c:v>40961.072916666664</c:v>
                </c:pt>
                <c:pt idx="3552">
                  <c:v>40961.083333333336</c:v>
                </c:pt>
                <c:pt idx="3553">
                  <c:v>40961.09375</c:v>
                </c:pt>
                <c:pt idx="3554">
                  <c:v>40961.104166666664</c:v>
                </c:pt>
                <c:pt idx="3555">
                  <c:v>40961.114583333336</c:v>
                </c:pt>
                <c:pt idx="3556">
                  <c:v>40961.125</c:v>
                </c:pt>
                <c:pt idx="3557">
                  <c:v>40961.135416666664</c:v>
                </c:pt>
                <c:pt idx="3558">
                  <c:v>40961.145833333336</c:v>
                </c:pt>
                <c:pt idx="3559">
                  <c:v>40961.15625</c:v>
                </c:pt>
                <c:pt idx="3560">
                  <c:v>40961.166666666664</c:v>
                </c:pt>
                <c:pt idx="3561">
                  <c:v>40961.177083333336</c:v>
                </c:pt>
                <c:pt idx="3562">
                  <c:v>40961.1875</c:v>
                </c:pt>
                <c:pt idx="3563">
                  <c:v>40961.197916666664</c:v>
                </c:pt>
                <c:pt idx="3564">
                  <c:v>40961.208333333336</c:v>
                </c:pt>
                <c:pt idx="3565">
                  <c:v>40961.21875</c:v>
                </c:pt>
                <c:pt idx="3566">
                  <c:v>40961.229166666664</c:v>
                </c:pt>
                <c:pt idx="3567">
                  <c:v>40961.239583333336</c:v>
                </c:pt>
                <c:pt idx="3568">
                  <c:v>40961.25</c:v>
                </c:pt>
                <c:pt idx="3569">
                  <c:v>40961.260416666664</c:v>
                </c:pt>
                <c:pt idx="3570">
                  <c:v>40961.270833333336</c:v>
                </c:pt>
                <c:pt idx="3571">
                  <c:v>40961.28125</c:v>
                </c:pt>
                <c:pt idx="3572">
                  <c:v>40961.291666666664</c:v>
                </c:pt>
                <c:pt idx="3573">
                  <c:v>40961.302083333336</c:v>
                </c:pt>
                <c:pt idx="3574">
                  <c:v>40961.3125</c:v>
                </c:pt>
                <c:pt idx="3575">
                  <c:v>40961.322916666664</c:v>
                </c:pt>
                <c:pt idx="3576">
                  <c:v>40961.333333333336</c:v>
                </c:pt>
                <c:pt idx="3577">
                  <c:v>40961.34375</c:v>
                </c:pt>
                <c:pt idx="3578">
                  <c:v>40961.354166666664</c:v>
                </c:pt>
                <c:pt idx="3579">
                  <c:v>40961.364583333336</c:v>
                </c:pt>
                <c:pt idx="3580">
                  <c:v>40961.375</c:v>
                </c:pt>
                <c:pt idx="3581">
                  <c:v>40961.385416666664</c:v>
                </c:pt>
                <c:pt idx="3582">
                  <c:v>40961.395833333336</c:v>
                </c:pt>
                <c:pt idx="3583">
                  <c:v>40961.40625</c:v>
                </c:pt>
                <c:pt idx="3584">
                  <c:v>40961.416666666664</c:v>
                </c:pt>
                <c:pt idx="3585">
                  <c:v>40961.427083333336</c:v>
                </c:pt>
                <c:pt idx="3586">
                  <c:v>40961.4375</c:v>
                </c:pt>
                <c:pt idx="3587">
                  <c:v>40961.447916666664</c:v>
                </c:pt>
                <c:pt idx="3588">
                  <c:v>40961.458333333336</c:v>
                </c:pt>
                <c:pt idx="3589">
                  <c:v>40961.46875</c:v>
                </c:pt>
                <c:pt idx="3590">
                  <c:v>40961.479166666664</c:v>
                </c:pt>
                <c:pt idx="3591">
                  <c:v>40961.489583333336</c:v>
                </c:pt>
                <c:pt idx="3592">
                  <c:v>40961.5</c:v>
                </c:pt>
                <c:pt idx="3593">
                  <c:v>40961.510416666664</c:v>
                </c:pt>
                <c:pt idx="3594">
                  <c:v>40961.520833333336</c:v>
                </c:pt>
                <c:pt idx="3595">
                  <c:v>40961.53125</c:v>
                </c:pt>
                <c:pt idx="3596">
                  <c:v>40961.541666666664</c:v>
                </c:pt>
                <c:pt idx="3597">
                  <c:v>40961.552083333336</c:v>
                </c:pt>
                <c:pt idx="3598">
                  <c:v>40961.5625</c:v>
                </c:pt>
                <c:pt idx="3599">
                  <c:v>40961.572916666664</c:v>
                </c:pt>
                <c:pt idx="3600">
                  <c:v>40961.583333333336</c:v>
                </c:pt>
                <c:pt idx="3601">
                  <c:v>40961.59375</c:v>
                </c:pt>
                <c:pt idx="3602">
                  <c:v>40961.604166666664</c:v>
                </c:pt>
                <c:pt idx="3603">
                  <c:v>40961.614583333336</c:v>
                </c:pt>
                <c:pt idx="3604">
                  <c:v>40961.625</c:v>
                </c:pt>
                <c:pt idx="3605">
                  <c:v>40961.635416666664</c:v>
                </c:pt>
                <c:pt idx="3606">
                  <c:v>40961.645833333336</c:v>
                </c:pt>
                <c:pt idx="3607">
                  <c:v>40961.65625</c:v>
                </c:pt>
                <c:pt idx="3608">
                  <c:v>40961.666666666664</c:v>
                </c:pt>
                <c:pt idx="3609">
                  <c:v>40961.677083333336</c:v>
                </c:pt>
                <c:pt idx="3610">
                  <c:v>40961.6875</c:v>
                </c:pt>
                <c:pt idx="3611">
                  <c:v>40961.697916666664</c:v>
                </c:pt>
                <c:pt idx="3612">
                  <c:v>40961.708333333336</c:v>
                </c:pt>
                <c:pt idx="3613">
                  <c:v>40961.71875</c:v>
                </c:pt>
                <c:pt idx="3614">
                  <c:v>40961.729166666664</c:v>
                </c:pt>
                <c:pt idx="3615">
                  <c:v>40961.739583333336</c:v>
                </c:pt>
                <c:pt idx="3616">
                  <c:v>40961.75</c:v>
                </c:pt>
                <c:pt idx="3617">
                  <c:v>40961.760416666664</c:v>
                </c:pt>
                <c:pt idx="3618">
                  <c:v>40961.770833333336</c:v>
                </c:pt>
                <c:pt idx="3619">
                  <c:v>40961.78125</c:v>
                </c:pt>
                <c:pt idx="3620">
                  <c:v>40961.791666666664</c:v>
                </c:pt>
                <c:pt idx="3621">
                  <c:v>40961.802083333336</c:v>
                </c:pt>
                <c:pt idx="3622">
                  <c:v>40961.8125</c:v>
                </c:pt>
                <c:pt idx="3623">
                  <c:v>40961.822916666664</c:v>
                </c:pt>
                <c:pt idx="3624">
                  <c:v>40961.833333333336</c:v>
                </c:pt>
                <c:pt idx="3625">
                  <c:v>40961.84375</c:v>
                </c:pt>
                <c:pt idx="3626">
                  <c:v>40961.854166666664</c:v>
                </c:pt>
                <c:pt idx="3627">
                  <c:v>40961.864583333336</c:v>
                </c:pt>
                <c:pt idx="3628">
                  <c:v>40961.875</c:v>
                </c:pt>
                <c:pt idx="3629">
                  <c:v>40961.885416666664</c:v>
                </c:pt>
                <c:pt idx="3630">
                  <c:v>40961.895833333336</c:v>
                </c:pt>
                <c:pt idx="3631">
                  <c:v>40961.90625</c:v>
                </c:pt>
                <c:pt idx="3632">
                  <c:v>40961.916666666664</c:v>
                </c:pt>
                <c:pt idx="3633">
                  <c:v>40961.927083333336</c:v>
                </c:pt>
                <c:pt idx="3634">
                  <c:v>40961.9375</c:v>
                </c:pt>
                <c:pt idx="3635">
                  <c:v>40961.947916666664</c:v>
                </c:pt>
                <c:pt idx="3636">
                  <c:v>40961.958333333336</c:v>
                </c:pt>
                <c:pt idx="3637">
                  <c:v>40961.96875</c:v>
                </c:pt>
                <c:pt idx="3638">
                  <c:v>40961.979166666664</c:v>
                </c:pt>
                <c:pt idx="3639">
                  <c:v>40961.989583333336</c:v>
                </c:pt>
                <c:pt idx="3640">
                  <c:v>40962</c:v>
                </c:pt>
                <c:pt idx="3641">
                  <c:v>40962.010416666664</c:v>
                </c:pt>
                <c:pt idx="3642">
                  <c:v>40962.020833333336</c:v>
                </c:pt>
                <c:pt idx="3643">
                  <c:v>40962.03125</c:v>
                </c:pt>
                <c:pt idx="3644">
                  <c:v>40962.041666666664</c:v>
                </c:pt>
                <c:pt idx="3645">
                  <c:v>40962.052083333336</c:v>
                </c:pt>
                <c:pt idx="3646">
                  <c:v>40962.0625</c:v>
                </c:pt>
                <c:pt idx="3647">
                  <c:v>40962.072916666664</c:v>
                </c:pt>
                <c:pt idx="3648">
                  <c:v>40962.083333333336</c:v>
                </c:pt>
                <c:pt idx="3649">
                  <c:v>40962.09375</c:v>
                </c:pt>
                <c:pt idx="3650">
                  <c:v>40962.104166666664</c:v>
                </c:pt>
                <c:pt idx="3651">
                  <c:v>40962.114583333336</c:v>
                </c:pt>
                <c:pt idx="3652">
                  <c:v>40962.125</c:v>
                </c:pt>
                <c:pt idx="3653">
                  <c:v>40962.135416666664</c:v>
                </c:pt>
                <c:pt idx="3654">
                  <c:v>40962.145833333336</c:v>
                </c:pt>
                <c:pt idx="3655">
                  <c:v>40962.15625</c:v>
                </c:pt>
                <c:pt idx="3656">
                  <c:v>40962.166666666664</c:v>
                </c:pt>
                <c:pt idx="3657">
                  <c:v>40962.177083333336</c:v>
                </c:pt>
                <c:pt idx="3658">
                  <c:v>40962.1875</c:v>
                </c:pt>
                <c:pt idx="3659">
                  <c:v>40962.197916666664</c:v>
                </c:pt>
                <c:pt idx="3660">
                  <c:v>40962.208333333336</c:v>
                </c:pt>
                <c:pt idx="3661">
                  <c:v>40962.21875</c:v>
                </c:pt>
                <c:pt idx="3662">
                  <c:v>40962.229166666664</c:v>
                </c:pt>
                <c:pt idx="3663">
                  <c:v>40962.239583333336</c:v>
                </c:pt>
                <c:pt idx="3664">
                  <c:v>40962.25</c:v>
                </c:pt>
                <c:pt idx="3665">
                  <c:v>40962.260416666664</c:v>
                </c:pt>
                <c:pt idx="3666">
                  <c:v>40962.270833333336</c:v>
                </c:pt>
                <c:pt idx="3667">
                  <c:v>40962.28125</c:v>
                </c:pt>
                <c:pt idx="3668">
                  <c:v>40962.291666666664</c:v>
                </c:pt>
                <c:pt idx="3669">
                  <c:v>40962.302083333336</c:v>
                </c:pt>
                <c:pt idx="3670">
                  <c:v>40962.3125</c:v>
                </c:pt>
                <c:pt idx="3671">
                  <c:v>40962.322916666664</c:v>
                </c:pt>
                <c:pt idx="3672">
                  <c:v>40962.333333333336</c:v>
                </c:pt>
                <c:pt idx="3673">
                  <c:v>40962.34375</c:v>
                </c:pt>
                <c:pt idx="3674">
                  <c:v>40962.354166666664</c:v>
                </c:pt>
                <c:pt idx="3675">
                  <c:v>40962.364583333336</c:v>
                </c:pt>
                <c:pt idx="3676">
                  <c:v>40962.375</c:v>
                </c:pt>
                <c:pt idx="3677">
                  <c:v>40962.385416666664</c:v>
                </c:pt>
                <c:pt idx="3678">
                  <c:v>40962.395833333336</c:v>
                </c:pt>
                <c:pt idx="3679">
                  <c:v>40962.40625</c:v>
                </c:pt>
                <c:pt idx="3680">
                  <c:v>40962.416666666664</c:v>
                </c:pt>
                <c:pt idx="3681">
                  <c:v>40962.427083333336</c:v>
                </c:pt>
                <c:pt idx="3682">
                  <c:v>40962.4375</c:v>
                </c:pt>
                <c:pt idx="3683">
                  <c:v>40962.447916666664</c:v>
                </c:pt>
                <c:pt idx="3684">
                  <c:v>40962.458333333336</c:v>
                </c:pt>
                <c:pt idx="3685">
                  <c:v>40962.46875</c:v>
                </c:pt>
                <c:pt idx="3686">
                  <c:v>40962.479166666664</c:v>
                </c:pt>
                <c:pt idx="3687">
                  <c:v>40962.489583333336</c:v>
                </c:pt>
                <c:pt idx="3688">
                  <c:v>40962.5</c:v>
                </c:pt>
                <c:pt idx="3689">
                  <c:v>40962.510416666664</c:v>
                </c:pt>
                <c:pt idx="3690">
                  <c:v>40962.520833333336</c:v>
                </c:pt>
                <c:pt idx="3691">
                  <c:v>40962.53125</c:v>
                </c:pt>
                <c:pt idx="3692">
                  <c:v>40962.541666666664</c:v>
                </c:pt>
                <c:pt idx="3693">
                  <c:v>40962.552083333336</c:v>
                </c:pt>
                <c:pt idx="3694">
                  <c:v>40962.5625</c:v>
                </c:pt>
                <c:pt idx="3695">
                  <c:v>40962.572916666664</c:v>
                </c:pt>
                <c:pt idx="3696">
                  <c:v>40962.583333333336</c:v>
                </c:pt>
                <c:pt idx="3697">
                  <c:v>40962.59375</c:v>
                </c:pt>
                <c:pt idx="3698">
                  <c:v>40962.604166666664</c:v>
                </c:pt>
                <c:pt idx="3699">
                  <c:v>40962.614583333336</c:v>
                </c:pt>
                <c:pt idx="3700">
                  <c:v>40962.625</c:v>
                </c:pt>
                <c:pt idx="3701">
                  <c:v>40962.635416666664</c:v>
                </c:pt>
                <c:pt idx="3702">
                  <c:v>40962.645833333336</c:v>
                </c:pt>
                <c:pt idx="3703">
                  <c:v>40962.65625</c:v>
                </c:pt>
                <c:pt idx="3704">
                  <c:v>40962.666666666664</c:v>
                </c:pt>
                <c:pt idx="3705">
                  <c:v>40962.677083333336</c:v>
                </c:pt>
                <c:pt idx="3706">
                  <c:v>40962.6875</c:v>
                </c:pt>
                <c:pt idx="3707">
                  <c:v>40962.697916666664</c:v>
                </c:pt>
                <c:pt idx="3708">
                  <c:v>40962.708333333336</c:v>
                </c:pt>
                <c:pt idx="3709">
                  <c:v>40962.71875</c:v>
                </c:pt>
                <c:pt idx="3710">
                  <c:v>40962.729166666664</c:v>
                </c:pt>
                <c:pt idx="3711">
                  <c:v>40962.739583333336</c:v>
                </c:pt>
                <c:pt idx="3712">
                  <c:v>40962.75</c:v>
                </c:pt>
                <c:pt idx="3713">
                  <c:v>40962.760416666664</c:v>
                </c:pt>
                <c:pt idx="3714">
                  <c:v>40962.770833333336</c:v>
                </c:pt>
                <c:pt idx="3715">
                  <c:v>40962.78125</c:v>
                </c:pt>
                <c:pt idx="3716">
                  <c:v>40962.791666666664</c:v>
                </c:pt>
                <c:pt idx="3717">
                  <c:v>40962.802083333336</c:v>
                </c:pt>
                <c:pt idx="3718">
                  <c:v>40962.8125</c:v>
                </c:pt>
                <c:pt idx="3719">
                  <c:v>40962.822916666664</c:v>
                </c:pt>
                <c:pt idx="3720">
                  <c:v>40962.833333333336</c:v>
                </c:pt>
                <c:pt idx="3721">
                  <c:v>40962.84375</c:v>
                </c:pt>
                <c:pt idx="3722">
                  <c:v>40962.854166666664</c:v>
                </c:pt>
                <c:pt idx="3723">
                  <c:v>40962.864583333336</c:v>
                </c:pt>
                <c:pt idx="3724">
                  <c:v>40962.875</c:v>
                </c:pt>
                <c:pt idx="3725">
                  <c:v>40962.885416666664</c:v>
                </c:pt>
                <c:pt idx="3726">
                  <c:v>40962.895833333336</c:v>
                </c:pt>
                <c:pt idx="3727">
                  <c:v>40962.90625</c:v>
                </c:pt>
                <c:pt idx="3728">
                  <c:v>40962.916666666664</c:v>
                </c:pt>
                <c:pt idx="3729">
                  <c:v>40962.927083333336</c:v>
                </c:pt>
                <c:pt idx="3730">
                  <c:v>40962.9375</c:v>
                </c:pt>
                <c:pt idx="3731">
                  <c:v>40962.947916666664</c:v>
                </c:pt>
                <c:pt idx="3732">
                  <c:v>40962.958333333336</c:v>
                </c:pt>
                <c:pt idx="3733">
                  <c:v>40962.96875</c:v>
                </c:pt>
                <c:pt idx="3734">
                  <c:v>40962.979166666664</c:v>
                </c:pt>
                <c:pt idx="3735">
                  <c:v>40962.989583333336</c:v>
                </c:pt>
                <c:pt idx="3736">
                  <c:v>40963</c:v>
                </c:pt>
                <c:pt idx="3737">
                  <c:v>40963.010416666664</c:v>
                </c:pt>
                <c:pt idx="3738">
                  <c:v>40963.020833333336</c:v>
                </c:pt>
                <c:pt idx="3739">
                  <c:v>40963.03125</c:v>
                </c:pt>
                <c:pt idx="3740">
                  <c:v>40963.041666666664</c:v>
                </c:pt>
                <c:pt idx="3741">
                  <c:v>40963.052083333336</c:v>
                </c:pt>
                <c:pt idx="3742">
                  <c:v>40963.0625</c:v>
                </c:pt>
                <c:pt idx="3743">
                  <c:v>40963.072916666664</c:v>
                </c:pt>
                <c:pt idx="3744">
                  <c:v>40963.083333333336</c:v>
                </c:pt>
                <c:pt idx="3745">
                  <c:v>40963.09375</c:v>
                </c:pt>
                <c:pt idx="3746">
                  <c:v>40963.104166666664</c:v>
                </c:pt>
                <c:pt idx="3747">
                  <c:v>40963.114583333336</c:v>
                </c:pt>
                <c:pt idx="3748">
                  <c:v>40963.125</c:v>
                </c:pt>
                <c:pt idx="3749">
                  <c:v>40963.135416666664</c:v>
                </c:pt>
                <c:pt idx="3750">
                  <c:v>40963.145833333336</c:v>
                </c:pt>
                <c:pt idx="3751">
                  <c:v>40963.15625</c:v>
                </c:pt>
                <c:pt idx="3752">
                  <c:v>40963.166666666664</c:v>
                </c:pt>
                <c:pt idx="3753">
                  <c:v>40963.177083333336</c:v>
                </c:pt>
                <c:pt idx="3754">
                  <c:v>40963.1875</c:v>
                </c:pt>
                <c:pt idx="3755">
                  <c:v>40963.197916666664</c:v>
                </c:pt>
                <c:pt idx="3756">
                  <c:v>40963.208333333336</c:v>
                </c:pt>
                <c:pt idx="3757">
                  <c:v>40963.21875</c:v>
                </c:pt>
                <c:pt idx="3758">
                  <c:v>40963.229166666664</c:v>
                </c:pt>
                <c:pt idx="3759">
                  <c:v>40963.239583333336</c:v>
                </c:pt>
                <c:pt idx="3760">
                  <c:v>40963.25</c:v>
                </c:pt>
                <c:pt idx="3761">
                  <c:v>40963.260416666664</c:v>
                </c:pt>
                <c:pt idx="3762">
                  <c:v>40963.270833333336</c:v>
                </c:pt>
                <c:pt idx="3763">
                  <c:v>40963.28125</c:v>
                </c:pt>
                <c:pt idx="3764">
                  <c:v>40963.291666666664</c:v>
                </c:pt>
                <c:pt idx="3765">
                  <c:v>40963.302083333336</c:v>
                </c:pt>
                <c:pt idx="3766">
                  <c:v>40963.3125</c:v>
                </c:pt>
                <c:pt idx="3767">
                  <c:v>40963.322916666664</c:v>
                </c:pt>
                <c:pt idx="3768">
                  <c:v>40963.333333333336</c:v>
                </c:pt>
                <c:pt idx="3769">
                  <c:v>40963.34375</c:v>
                </c:pt>
                <c:pt idx="3770">
                  <c:v>40963.354166666664</c:v>
                </c:pt>
                <c:pt idx="3771">
                  <c:v>40963.364583333336</c:v>
                </c:pt>
                <c:pt idx="3772">
                  <c:v>40963.375</c:v>
                </c:pt>
                <c:pt idx="3773">
                  <c:v>40963.385416666664</c:v>
                </c:pt>
                <c:pt idx="3774">
                  <c:v>40963.395833333336</c:v>
                </c:pt>
                <c:pt idx="3775">
                  <c:v>40963.40625</c:v>
                </c:pt>
                <c:pt idx="3776">
                  <c:v>40963.416666666664</c:v>
                </c:pt>
                <c:pt idx="3777">
                  <c:v>40963.427083333336</c:v>
                </c:pt>
                <c:pt idx="3778">
                  <c:v>40963.4375</c:v>
                </c:pt>
                <c:pt idx="3779">
                  <c:v>40963.447916666664</c:v>
                </c:pt>
                <c:pt idx="3780">
                  <c:v>40963.458333333336</c:v>
                </c:pt>
                <c:pt idx="3781">
                  <c:v>40963.46875</c:v>
                </c:pt>
                <c:pt idx="3782">
                  <c:v>40963.479166666664</c:v>
                </c:pt>
                <c:pt idx="3783">
                  <c:v>40963.489583333336</c:v>
                </c:pt>
                <c:pt idx="3784">
                  <c:v>40963.5</c:v>
                </c:pt>
                <c:pt idx="3785">
                  <c:v>40963.510416666664</c:v>
                </c:pt>
                <c:pt idx="3786">
                  <c:v>40963.520833333336</c:v>
                </c:pt>
                <c:pt idx="3787">
                  <c:v>40963.53125</c:v>
                </c:pt>
                <c:pt idx="3788">
                  <c:v>40963.541666666664</c:v>
                </c:pt>
                <c:pt idx="3789">
                  <c:v>40963.552083333336</c:v>
                </c:pt>
                <c:pt idx="3790">
                  <c:v>40963.5625</c:v>
                </c:pt>
                <c:pt idx="3791">
                  <c:v>40963.572916666664</c:v>
                </c:pt>
                <c:pt idx="3792">
                  <c:v>40963.583333333336</c:v>
                </c:pt>
                <c:pt idx="3793">
                  <c:v>40963.59375</c:v>
                </c:pt>
                <c:pt idx="3794">
                  <c:v>40963.604166666664</c:v>
                </c:pt>
                <c:pt idx="3795">
                  <c:v>40963.614583333336</c:v>
                </c:pt>
                <c:pt idx="3796">
                  <c:v>40963.625</c:v>
                </c:pt>
                <c:pt idx="3797">
                  <c:v>40963.635416666664</c:v>
                </c:pt>
                <c:pt idx="3798">
                  <c:v>40963.645833333336</c:v>
                </c:pt>
                <c:pt idx="3799">
                  <c:v>40963.65625</c:v>
                </c:pt>
                <c:pt idx="3800">
                  <c:v>40963.666666666664</c:v>
                </c:pt>
                <c:pt idx="3801">
                  <c:v>40963.677083333336</c:v>
                </c:pt>
                <c:pt idx="3802">
                  <c:v>40963.6875</c:v>
                </c:pt>
                <c:pt idx="3803">
                  <c:v>40963.697916666664</c:v>
                </c:pt>
                <c:pt idx="3804">
                  <c:v>40963.708333333336</c:v>
                </c:pt>
                <c:pt idx="3805">
                  <c:v>40963.71875</c:v>
                </c:pt>
                <c:pt idx="3806">
                  <c:v>40963.729166666664</c:v>
                </c:pt>
                <c:pt idx="3807">
                  <c:v>40963.739583333336</c:v>
                </c:pt>
                <c:pt idx="3808">
                  <c:v>40963.75</c:v>
                </c:pt>
                <c:pt idx="3809">
                  <c:v>40963.760416666664</c:v>
                </c:pt>
                <c:pt idx="3810">
                  <c:v>40963.770833333336</c:v>
                </c:pt>
                <c:pt idx="3811">
                  <c:v>40963.78125</c:v>
                </c:pt>
                <c:pt idx="3812">
                  <c:v>40963.791666666664</c:v>
                </c:pt>
                <c:pt idx="3813">
                  <c:v>40963.802083333336</c:v>
                </c:pt>
                <c:pt idx="3814">
                  <c:v>40963.8125</c:v>
                </c:pt>
                <c:pt idx="3815">
                  <c:v>40963.822916666664</c:v>
                </c:pt>
                <c:pt idx="3816">
                  <c:v>40963.833333333336</c:v>
                </c:pt>
                <c:pt idx="3817">
                  <c:v>40963.84375</c:v>
                </c:pt>
                <c:pt idx="3818">
                  <c:v>40963.854166666664</c:v>
                </c:pt>
                <c:pt idx="3819">
                  <c:v>40963.864583333336</c:v>
                </c:pt>
                <c:pt idx="3820">
                  <c:v>40963.875</c:v>
                </c:pt>
                <c:pt idx="3821">
                  <c:v>40963.885416666664</c:v>
                </c:pt>
                <c:pt idx="3822">
                  <c:v>40963.895833333336</c:v>
                </c:pt>
                <c:pt idx="3823">
                  <c:v>40963.90625</c:v>
                </c:pt>
                <c:pt idx="3824">
                  <c:v>40963.916666666664</c:v>
                </c:pt>
                <c:pt idx="3825">
                  <c:v>40963.927083333336</c:v>
                </c:pt>
                <c:pt idx="3826">
                  <c:v>40963.9375</c:v>
                </c:pt>
                <c:pt idx="3827">
                  <c:v>40963.947916666664</c:v>
                </c:pt>
                <c:pt idx="3828">
                  <c:v>40963.958333333336</c:v>
                </c:pt>
                <c:pt idx="3829">
                  <c:v>40963.96875</c:v>
                </c:pt>
                <c:pt idx="3830">
                  <c:v>40963.979166666664</c:v>
                </c:pt>
                <c:pt idx="3831">
                  <c:v>40963.989583333336</c:v>
                </c:pt>
                <c:pt idx="3832">
                  <c:v>40964</c:v>
                </c:pt>
                <c:pt idx="3833">
                  <c:v>40964.010416666664</c:v>
                </c:pt>
                <c:pt idx="3834">
                  <c:v>40964.020833333336</c:v>
                </c:pt>
                <c:pt idx="3835">
                  <c:v>40964.03125</c:v>
                </c:pt>
                <c:pt idx="3836">
                  <c:v>40964.041666666664</c:v>
                </c:pt>
                <c:pt idx="3837">
                  <c:v>40964.052083333336</c:v>
                </c:pt>
                <c:pt idx="3838">
                  <c:v>40964.0625</c:v>
                </c:pt>
                <c:pt idx="3839">
                  <c:v>40964.072916666664</c:v>
                </c:pt>
                <c:pt idx="3840">
                  <c:v>40964.083333333336</c:v>
                </c:pt>
                <c:pt idx="3841">
                  <c:v>40964.09375</c:v>
                </c:pt>
                <c:pt idx="3842">
                  <c:v>40964.104166666664</c:v>
                </c:pt>
                <c:pt idx="3843">
                  <c:v>40964.114583333336</c:v>
                </c:pt>
                <c:pt idx="3844">
                  <c:v>40964.125</c:v>
                </c:pt>
                <c:pt idx="3845">
                  <c:v>40964.135416666664</c:v>
                </c:pt>
                <c:pt idx="3846">
                  <c:v>40964.145833333336</c:v>
                </c:pt>
                <c:pt idx="3847">
                  <c:v>40964.15625</c:v>
                </c:pt>
                <c:pt idx="3848">
                  <c:v>40964.166666666664</c:v>
                </c:pt>
                <c:pt idx="3849">
                  <c:v>40964.177083333336</c:v>
                </c:pt>
                <c:pt idx="3850">
                  <c:v>40964.1875</c:v>
                </c:pt>
                <c:pt idx="3851">
                  <c:v>40964.197916666664</c:v>
                </c:pt>
                <c:pt idx="3852">
                  <c:v>40964.208333333336</c:v>
                </c:pt>
                <c:pt idx="3853">
                  <c:v>40964.21875</c:v>
                </c:pt>
                <c:pt idx="3854">
                  <c:v>40964.229166666664</c:v>
                </c:pt>
                <c:pt idx="3855">
                  <c:v>40964.239583333336</c:v>
                </c:pt>
                <c:pt idx="3856">
                  <c:v>40964.25</c:v>
                </c:pt>
                <c:pt idx="3857">
                  <c:v>40964.260416666664</c:v>
                </c:pt>
                <c:pt idx="3858">
                  <c:v>40964.270833333336</c:v>
                </c:pt>
                <c:pt idx="3859">
                  <c:v>40964.28125</c:v>
                </c:pt>
                <c:pt idx="3860">
                  <c:v>40964.291666666664</c:v>
                </c:pt>
                <c:pt idx="3861">
                  <c:v>40964.302083333336</c:v>
                </c:pt>
                <c:pt idx="3862">
                  <c:v>40964.3125</c:v>
                </c:pt>
                <c:pt idx="3863">
                  <c:v>40964.322916666664</c:v>
                </c:pt>
                <c:pt idx="3864">
                  <c:v>40964.333333333336</c:v>
                </c:pt>
                <c:pt idx="3865">
                  <c:v>40964.34375</c:v>
                </c:pt>
                <c:pt idx="3866">
                  <c:v>40964.354166666664</c:v>
                </c:pt>
                <c:pt idx="3867">
                  <c:v>40964.364583333336</c:v>
                </c:pt>
                <c:pt idx="3868">
                  <c:v>40964.375</c:v>
                </c:pt>
                <c:pt idx="3869">
                  <c:v>40964.385416666664</c:v>
                </c:pt>
                <c:pt idx="3870">
                  <c:v>40964.395833333336</c:v>
                </c:pt>
                <c:pt idx="3871">
                  <c:v>40964.40625</c:v>
                </c:pt>
                <c:pt idx="3872">
                  <c:v>40964.416666666664</c:v>
                </c:pt>
                <c:pt idx="3873">
                  <c:v>40964.427083333336</c:v>
                </c:pt>
                <c:pt idx="3874">
                  <c:v>40964.4375</c:v>
                </c:pt>
                <c:pt idx="3875">
                  <c:v>40964.447916666664</c:v>
                </c:pt>
                <c:pt idx="3876">
                  <c:v>40964.458333333336</c:v>
                </c:pt>
                <c:pt idx="3877">
                  <c:v>40964.46875</c:v>
                </c:pt>
                <c:pt idx="3878">
                  <c:v>40964.479166666664</c:v>
                </c:pt>
                <c:pt idx="3879">
                  <c:v>40964.489583333336</c:v>
                </c:pt>
                <c:pt idx="3880">
                  <c:v>40964.5</c:v>
                </c:pt>
                <c:pt idx="3881">
                  <c:v>40964.510416666664</c:v>
                </c:pt>
                <c:pt idx="3882">
                  <c:v>40964.520833333336</c:v>
                </c:pt>
                <c:pt idx="3883">
                  <c:v>40964.53125</c:v>
                </c:pt>
                <c:pt idx="3884">
                  <c:v>40964.541666666664</c:v>
                </c:pt>
                <c:pt idx="3885">
                  <c:v>40964.552083333336</c:v>
                </c:pt>
                <c:pt idx="3886">
                  <c:v>40964.5625</c:v>
                </c:pt>
                <c:pt idx="3887">
                  <c:v>40964.572916666664</c:v>
                </c:pt>
                <c:pt idx="3888">
                  <c:v>40964.583333333336</c:v>
                </c:pt>
                <c:pt idx="3889">
                  <c:v>40964.59375</c:v>
                </c:pt>
                <c:pt idx="3890">
                  <c:v>40964.604166666664</c:v>
                </c:pt>
                <c:pt idx="3891">
                  <c:v>40964.614583333336</c:v>
                </c:pt>
                <c:pt idx="3892">
                  <c:v>40964.625</c:v>
                </c:pt>
                <c:pt idx="3893">
                  <c:v>40964.635416666664</c:v>
                </c:pt>
                <c:pt idx="3894">
                  <c:v>40964.645833333336</c:v>
                </c:pt>
                <c:pt idx="3895">
                  <c:v>40964.65625</c:v>
                </c:pt>
                <c:pt idx="3896">
                  <c:v>40964.666666666664</c:v>
                </c:pt>
                <c:pt idx="3897">
                  <c:v>40964.677083333336</c:v>
                </c:pt>
                <c:pt idx="3898">
                  <c:v>40964.6875</c:v>
                </c:pt>
                <c:pt idx="3899">
                  <c:v>40964.697916666664</c:v>
                </c:pt>
                <c:pt idx="3900">
                  <c:v>40964.708333333336</c:v>
                </c:pt>
                <c:pt idx="3901">
                  <c:v>40964.71875</c:v>
                </c:pt>
                <c:pt idx="3902">
                  <c:v>40964.729166666664</c:v>
                </c:pt>
                <c:pt idx="3903">
                  <c:v>40964.739583333336</c:v>
                </c:pt>
                <c:pt idx="3904">
                  <c:v>40964.75</c:v>
                </c:pt>
                <c:pt idx="3905">
                  <c:v>40964.760416666664</c:v>
                </c:pt>
                <c:pt idx="3906">
                  <c:v>40964.770833333336</c:v>
                </c:pt>
                <c:pt idx="3907">
                  <c:v>40964.78125</c:v>
                </c:pt>
                <c:pt idx="3908">
                  <c:v>40964.791666666664</c:v>
                </c:pt>
                <c:pt idx="3909">
                  <c:v>40964.802083333336</c:v>
                </c:pt>
                <c:pt idx="3910">
                  <c:v>40964.8125</c:v>
                </c:pt>
                <c:pt idx="3911">
                  <c:v>40964.822916666664</c:v>
                </c:pt>
                <c:pt idx="3912">
                  <c:v>40964.833333333336</c:v>
                </c:pt>
                <c:pt idx="3913">
                  <c:v>40964.84375</c:v>
                </c:pt>
                <c:pt idx="3914">
                  <c:v>40964.854166666664</c:v>
                </c:pt>
                <c:pt idx="3915">
                  <c:v>40964.864583333336</c:v>
                </c:pt>
                <c:pt idx="3916">
                  <c:v>40964.875</c:v>
                </c:pt>
                <c:pt idx="3917">
                  <c:v>40964.885416666664</c:v>
                </c:pt>
                <c:pt idx="3918">
                  <c:v>40964.895833333336</c:v>
                </c:pt>
                <c:pt idx="3919">
                  <c:v>40964.90625</c:v>
                </c:pt>
                <c:pt idx="3920">
                  <c:v>40964.916666666664</c:v>
                </c:pt>
                <c:pt idx="3921">
                  <c:v>40964.927083333336</c:v>
                </c:pt>
                <c:pt idx="3922">
                  <c:v>40964.9375</c:v>
                </c:pt>
                <c:pt idx="3923">
                  <c:v>40964.947916666664</c:v>
                </c:pt>
                <c:pt idx="3924">
                  <c:v>40964.958333333336</c:v>
                </c:pt>
                <c:pt idx="3925">
                  <c:v>40964.96875</c:v>
                </c:pt>
                <c:pt idx="3926">
                  <c:v>40964.979166666664</c:v>
                </c:pt>
                <c:pt idx="3927">
                  <c:v>40964.989583333336</c:v>
                </c:pt>
                <c:pt idx="3928">
                  <c:v>40965</c:v>
                </c:pt>
                <c:pt idx="3929">
                  <c:v>40965.010416666664</c:v>
                </c:pt>
                <c:pt idx="3930">
                  <c:v>40965.020833333336</c:v>
                </c:pt>
                <c:pt idx="3931">
                  <c:v>40965.03125</c:v>
                </c:pt>
                <c:pt idx="3932">
                  <c:v>40965.041666666664</c:v>
                </c:pt>
                <c:pt idx="3933">
                  <c:v>40965.052083333336</c:v>
                </c:pt>
                <c:pt idx="3934">
                  <c:v>40965.0625</c:v>
                </c:pt>
                <c:pt idx="3935">
                  <c:v>40965.072916666664</c:v>
                </c:pt>
                <c:pt idx="3936">
                  <c:v>40965.083333333336</c:v>
                </c:pt>
                <c:pt idx="3937">
                  <c:v>40965.09375</c:v>
                </c:pt>
                <c:pt idx="3938">
                  <c:v>40965.104166666664</c:v>
                </c:pt>
                <c:pt idx="3939">
                  <c:v>40965.114583333336</c:v>
                </c:pt>
                <c:pt idx="3940">
                  <c:v>40965.125</c:v>
                </c:pt>
                <c:pt idx="3941">
                  <c:v>40965.135416666664</c:v>
                </c:pt>
                <c:pt idx="3942">
                  <c:v>40965.145833333336</c:v>
                </c:pt>
                <c:pt idx="3943">
                  <c:v>40965.15625</c:v>
                </c:pt>
                <c:pt idx="3944">
                  <c:v>40965.166666666664</c:v>
                </c:pt>
                <c:pt idx="3945">
                  <c:v>40965.177083333336</c:v>
                </c:pt>
                <c:pt idx="3946">
                  <c:v>40965.1875</c:v>
                </c:pt>
                <c:pt idx="3947">
                  <c:v>40965.197916666664</c:v>
                </c:pt>
                <c:pt idx="3948">
                  <c:v>40965.208333333336</c:v>
                </c:pt>
                <c:pt idx="3949">
                  <c:v>40965.21875</c:v>
                </c:pt>
                <c:pt idx="3950">
                  <c:v>40965.229166666664</c:v>
                </c:pt>
                <c:pt idx="3951">
                  <c:v>40965.239583333336</c:v>
                </c:pt>
                <c:pt idx="3952">
                  <c:v>40965.25</c:v>
                </c:pt>
                <c:pt idx="3953">
                  <c:v>40965.260416666664</c:v>
                </c:pt>
                <c:pt idx="3954">
                  <c:v>40965.270833333336</c:v>
                </c:pt>
                <c:pt idx="3955">
                  <c:v>40965.28125</c:v>
                </c:pt>
                <c:pt idx="3956">
                  <c:v>40965.291666666664</c:v>
                </c:pt>
                <c:pt idx="3957">
                  <c:v>40965.302083333336</c:v>
                </c:pt>
                <c:pt idx="3958">
                  <c:v>40965.3125</c:v>
                </c:pt>
                <c:pt idx="3959">
                  <c:v>40965.322916666664</c:v>
                </c:pt>
                <c:pt idx="3960">
                  <c:v>40965.333333333336</c:v>
                </c:pt>
                <c:pt idx="3961">
                  <c:v>40965.34375</c:v>
                </c:pt>
                <c:pt idx="3962">
                  <c:v>40965.354166666664</c:v>
                </c:pt>
                <c:pt idx="3963">
                  <c:v>40965.364583333336</c:v>
                </c:pt>
                <c:pt idx="3964">
                  <c:v>40965.375</c:v>
                </c:pt>
                <c:pt idx="3965">
                  <c:v>40965.385416666664</c:v>
                </c:pt>
                <c:pt idx="3966">
                  <c:v>40965.395833333336</c:v>
                </c:pt>
                <c:pt idx="3967">
                  <c:v>40965.40625</c:v>
                </c:pt>
                <c:pt idx="3968">
                  <c:v>40965.416666666664</c:v>
                </c:pt>
                <c:pt idx="3969">
                  <c:v>40965.427083333336</c:v>
                </c:pt>
                <c:pt idx="3970">
                  <c:v>40965.4375</c:v>
                </c:pt>
                <c:pt idx="3971">
                  <c:v>40965.447916666664</c:v>
                </c:pt>
                <c:pt idx="3972">
                  <c:v>40965.458333333336</c:v>
                </c:pt>
                <c:pt idx="3973">
                  <c:v>40965.46875</c:v>
                </c:pt>
                <c:pt idx="3974">
                  <c:v>40965.479166666664</c:v>
                </c:pt>
                <c:pt idx="3975">
                  <c:v>40965.489583333336</c:v>
                </c:pt>
                <c:pt idx="3976">
                  <c:v>40965.5</c:v>
                </c:pt>
                <c:pt idx="3977">
                  <c:v>40965.510416666664</c:v>
                </c:pt>
                <c:pt idx="3978">
                  <c:v>40965.520833333336</c:v>
                </c:pt>
                <c:pt idx="3979">
                  <c:v>40965.53125</c:v>
                </c:pt>
                <c:pt idx="3980">
                  <c:v>40965.541666666664</c:v>
                </c:pt>
                <c:pt idx="3981">
                  <c:v>40965.552083333336</c:v>
                </c:pt>
                <c:pt idx="3982">
                  <c:v>40965.5625</c:v>
                </c:pt>
                <c:pt idx="3983">
                  <c:v>40965.572916666664</c:v>
                </c:pt>
                <c:pt idx="3984">
                  <c:v>40965.583333333336</c:v>
                </c:pt>
                <c:pt idx="3985">
                  <c:v>40965.59375</c:v>
                </c:pt>
                <c:pt idx="3986">
                  <c:v>40965.604166666664</c:v>
                </c:pt>
                <c:pt idx="3987">
                  <c:v>40965.614583333336</c:v>
                </c:pt>
                <c:pt idx="3988">
                  <c:v>40965.625</c:v>
                </c:pt>
                <c:pt idx="3989">
                  <c:v>40965.635416666664</c:v>
                </c:pt>
                <c:pt idx="3990">
                  <c:v>40965.645833333336</c:v>
                </c:pt>
                <c:pt idx="3991">
                  <c:v>40965.65625</c:v>
                </c:pt>
                <c:pt idx="3992">
                  <c:v>40965.666666666664</c:v>
                </c:pt>
                <c:pt idx="3993">
                  <c:v>40965.677083333336</c:v>
                </c:pt>
                <c:pt idx="3994">
                  <c:v>40965.6875</c:v>
                </c:pt>
                <c:pt idx="3995">
                  <c:v>40965.697916666664</c:v>
                </c:pt>
                <c:pt idx="3996">
                  <c:v>40965.708333333336</c:v>
                </c:pt>
                <c:pt idx="3997">
                  <c:v>40965.71875</c:v>
                </c:pt>
                <c:pt idx="3998">
                  <c:v>40965.729166666664</c:v>
                </c:pt>
                <c:pt idx="3999">
                  <c:v>40965.739583333336</c:v>
                </c:pt>
                <c:pt idx="4000">
                  <c:v>40965.75</c:v>
                </c:pt>
                <c:pt idx="4001">
                  <c:v>40965.760416666664</c:v>
                </c:pt>
                <c:pt idx="4002">
                  <c:v>40965.770833333336</c:v>
                </c:pt>
                <c:pt idx="4003">
                  <c:v>40965.78125</c:v>
                </c:pt>
                <c:pt idx="4004">
                  <c:v>40965.791666666664</c:v>
                </c:pt>
                <c:pt idx="4005">
                  <c:v>40965.802083333336</c:v>
                </c:pt>
                <c:pt idx="4006">
                  <c:v>40965.8125</c:v>
                </c:pt>
                <c:pt idx="4007">
                  <c:v>40965.822916666664</c:v>
                </c:pt>
                <c:pt idx="4008">
                  <c:v>40965.833333333336</c:v>
                </c:pt>
                <c:pt idx="4009">
                  <c:v>40965.84375</c:v>
                </c:pt>
                <c:pt idx="4010">
                  <c:v>40965.854166666664</c:v>
                </c:pt>
                <c:pt idx="4011">
                  <c:v>40965.864583333336</c:v>
                </c:pt>
                <c:pt idx="4012">
                  <c:v>40965.875</c:v>
                </c:pt>
                <c:pt idx="4013">
                  <c:v>40965.885416666664</c:v>
                </c:pt>
                <c:pt idx="4014">
                  <c:v>40965.895833333336</c:v>
                </c:pt>
                <c:pt idx="4015">
                  <c:v>40965.90625</c:v>
                </c:pt>
                <c:pt idx="4016">
                  <c:v>40965.916666666664</c:v>
                </c:pt>
                <c:pt idx="4017">
                  <c:v>40965.927083333336</c:v>
                </c:pt>
                <c:pt idx="4018">
                  <c:v>40965.9375</c:v>
                </c:pt>
                <c:pt idx="4019">
                  <c:v>40965.947916666664</c:v>
                </c:pt>
                <c:pt idx="4020">
                  <c:v>40965.958333333336</c:v>
                </c:pt>
                <c:pt idx="4021">
                  <c:v>40965.96875</c:v>
                </c:pt>
                <c:pt idx="4022">
                  <c:v>40965.979166666664</c:v>
                </c:pt>
                <c:pt idx="4023">
                  <c:v>40965.989583333336</c:v>
                </c:pt>
                <c:pt idx="4024">
                  <c:v>40966</c:v>
                </c:pt>
                <c:pt idx="4025">
                  <c:v>40966.010416666664</c:v>
                </c:pt>
                <c:pt idx="4026">
                  <c:v>40966.020833333336</c:v>
                </c:pt>
                <c:pt idx="4027">
                  <c:v>40966.03125</c:v>
                </c:pt>
                <c:pt idx="4028">
                  <c:v>40966.041666666664</c:v>
                </c:pt>
                <c:pt idx="4029">
                  <c:v>40966.052083333336</c:v>
                </c:pt>
                <c:pt idx="4030">
                  <c:v>40966.0625</c:v>
                </c:pt>
                <c:pt idx="4031">
                  <c:v>40966.072916666664</c:v>
                </c:pt>
                <c:pt idx="4032">
                  <c:v>40966.083333333336</c:v>
                </c:pt>
                <c:pt idx="4033">
                  <c:v>40966.09375</c:v>
                </c:pt>
                <c:pt idx="4034">
                  <c:v>40966.104166666664</c:v>
                </c:pt>
                <c:pt idx="4035">
                  <c:v>40966.114583333336</c:v>
                </c:pt>
                <c:pt idx="4036">
                  <c:v>40966.125</c:v>
                </c:pt>
                <c:pt idx="4037">
                  <c:v>40966.135416666664</c:v>
                </c:pt>
                <c:pt idx="4038">
                  <c:v>40966.145833333336</c:v>
                </c:pt>
                <c:pt idx="4039">
                  <c:v>40966.15625</c:v>
                </c:pt>
                <c:pt idx="4040">
                  <c:v>40966.166666666664</c:v>
                </c:pt>
                <c:pt idx="4041">
                  <c:v>40966.177083333336</c:v>
                </c:pt>
                <c:pt idx="4042">
                  <c:v>40966.1875</c:v>
                </c:pt>
                <c:pt idx="4043">
                  <c:v>40966.197916666664</c:v>
                </c:pt>
                <c:pt idx="4044">
                  <c:v>40966.208333333336</c:v>
                </c:pt>
                <c:pt idx="4045">
                  <c:v>40966.21875</c:v>
                </c:pt>
                <c:pt idx="4046">
                  <c:v>40966.229166666664</c:v>
                </c:pt>
                <c:pt idx="4047">
                  <c:v>40966.239583333336</c:v>
                </c:pt>
                <c:pt idx="4048">
                  <c:v>40966.25</c:v>
                </c:pt>
                <c:pt idx="4049">
                  <c:v>40966.260416666664</c:v>
                </c:pt>
                <c:pt idx="4050">
                  <c:v>40966.270833333336</c:v>
                </c:pt>
                <c:pt idx="4051">
                  <c:v>40966.28125</c:v>
                </c:pt>
                <c:pt idx="4052">
                  <c:v>40966.291666666664</c:v>
                </c:pt>
                <c:pt idx="4053">
                  <c:v>40966.302083333336</c:v>
                </c:pt>
                <c:pt idx="4054">
                  <c:v>40966.3125</c:v>
                </c:pt>
                <c:pt idx="4055">
                  <c:v>40966.322916666664</c:v>
                </c:pt>
                <c:pt idx="4056">
                  <c:v>40966.333333333336</c:v>
                </c:pt>
                <c:pt idx="4057">
                  <c:v>40966.34375</c:v>
                </c:pt>
                <c:pt idx="4058">
                  <c:v>40966.354166666664</c:v>
                </c:pt>
                <c:pt idx="4059">
                  <c:v>40966.364583333336</c:v>
                </c:pt>
                <c:pt idx="4060">
                  <c:v>40966.375</c:v>
                </c:pt>
                <c:pt idx="4061">
                  <c:v>40966.385416666664</c:v>
                </c:pt>
                <c:pt idx="4062">
                  <c:v>40966.395833333336</c:v>
                </c:pt>
                <c:pt idx="4063">
                  <c:v>40966.40625</c:v>
                </c:pt>
                <c:pt idx="4064">
                  <c:v>40966.416666666664</c:v>
                </c:pt>
                <c:pt idx="4065">
                  <c:v>40966.427083333336</c:v>
                </c:pt>
                <c:pt idx="4066">
                  <c:v>40966.4375</c:v>
                </c:pt>
                <c:pt idx="4067">
                  <c:v>40966.447916666664</c:v>
                </c:pt>
                <c:pt idx="4068">
                  <c:v>40966.458333333336</c:v>
                </c:pt>
                <c:pt idx="4069">
                  <c:v>40966.46875</c:v>
                </c:pt>
                <c:pt idx="4070">
                  <c:v>40966.479166666664</c:v>
                </c:pt>
                <c:pt idx="4071">
                  <c:v>40966.489583333336</c:v>
                </c:pt>
                <c:pt idx="4072">
                  <c:v>40966.5</c:v>
                </c:pt>
                <c:pt idx="4073">
                  <c:v>40966.510416666664</c:v>
                </c:pt>
                <c:pt idx="4074">
                  <c:v>40966.520833333336</c:v>
                </c:pt>
                <c:pt idx="4075">
                  <c:v>40966.53125</c:v>
                </c:pt>
                <c:pt idx="4076">
                  <c:v>40966.541666666664</c:v>
                </c:pt>
                <c:pt idx="4077">
                  <c:v>40966.552083333336</c:v>
                </c:pt>
                <c:pt idx="4078">
                  <c:v>40966.5625</c:v>
                </c:pt>
                <c:pt idx="4079">
                  <c:v>40966.572916666664</c:v>
                </c:pt>
                <c:pt idx="4080">
                  <c:v>40966.583333333336</c:v>
                </c:pt>
                <c:pt idx="4081">
                  <c:v>40966.59375</c:v>
                </c:pt>
                <c:pt idx="4082">
                  <c:v>40966.604166666664</c:v>
                </c:pt>
                <c:pt idx="4083">
                  <c:v>40966.614583333336</c:v>
                </c:pt>
                <c:pt idx="4084">
                  <c:v>40966.625</c:v>
                </c:pt>
                <c:pt idx="4085">
                  <c:v>40966.635416666664</c:v>
                </c:pt>
                <c:pt idx="4086">
                  <c:v>40966.645833333336</c:v>
                </c:pt>
                <c:pt idx="4087">
                  <c:v>40966.65625</c:v>
                </c:pt>
                <c:pt idx="4088">
                  <c:v>40966.666666666664</c:v>
                </c:pt>
                <c:pt idx="4089">
                  <c:v>40966.677083333336</c:v>
                </c:pt>
                <c:pt idx="4090">
                  <c:v>40966.6875</c:v>
                </c:pt>
                <c:pt idx="4091">
                  <c:v>40966.697916666664</c:v>
                </c:pt>
                <c:pt idx="4092">
                  <c:v>40966.708333333336</c:v>
                </c:pt>
                <c:pt idx="4093">
                  <c:v>40966.71875</c:v>
                </c:pt>
                <c:pt idx="4094">
                  <c:v>40966.729166666664</c:v>
                </c:pt>
                <c:pt idx="4095">
                  <c:v>40966.739583333336</c:v>
                </c:pt>
                <c:pt idx="4096">
                  <c:v>40966.75</c:v>
                </c:pt>
                <c:pt idx="4097">
                  <c:v>40966.760416666664</c:v>
                </c:pt>
                <c:pt idx="4098">
                  <c:v>40966.770833333336</c:v>
                </c:pt>
                <c:pt idx="4099">
                  <c:v>40966.78125</c:v>
                </c:pt>
                <c:pt idx="4100">
                  <c:v>40966.791666666664</c:v>
                </c:pt>
                <c:pt idx="4101">
                  <c:v>40966.802083333336</c:v>
                </c:pt>
                <c:pt idx="4102">
                  <c:v>40966.8125</c:v>
                </c:pt>
                <c:pt idx="4103">
                  <c:v>40966.822916666664</c:v>
                </c:pt>
                <c:pt idx="4104">
                  <c:v>40966.833333333336</c:v>
                </c:pt>
                <c:pt idx="4105">
                  <c:v>40966.84375</c:v>
                </c:pt>
                <c:pt idx="4106">
                  <c:v>40966.854166666664</c:v>
                </c:pt>
                <c:pt idx="4107">
                  <c:v>40966.864583333336</c:v>
                </c:pt>
                <c:pt idx="4108">
                  <c:v>40966.875</c:v>
                </c:pt>
                <c:pt idx="4109">
                  <c:v>40966.885416666664</c:v>
                </c:pt>
                <c:pt idx="4110">
                  <c:v>40966.895833333336</c:v>
                </c:pt>
                <c:pt idx="4111">
                  <c:v>40966.90625</c:v>
                </c:pt>
                <c:pt idx="4112">
                  <c:v>40966.916666666664</c:v>
                </c:pt>
                <c:pt idx="4113">
                  <c:v>40966.927083333336</c:v>
                </c:pt>
                <c:pt idx="4114">
                  <c:v>40966.9375</c:v>
                </c:pt>
                <c:pt idx="4115">
                  <c:v>40966.947916666664</c:v>
                </c:pt>
                <c:pt idx="4116">
                  <c:v>40966.958333333336</c:v>
                </c:pt>
                <c:pt idx="4117">
                  <c:v>40966.96875</c:v>
                </c:pt>
                <c:pt idx="4118">
                  <c:v>40966.979166666664</c:v>
                </c:pt>
                <c:pt idx="4119">
                  <c:v>40966.989583333336</c:v>
                </c:pt>
                <c:pt idx="4120">
                  <c:v>40967</c:v>
                </c:pt>
                <c:pt idx="4121">
                  <c:v>40967.010416666664</c:v>
                </c:pt>
                <c:pt idx="4122">
                  <c:v>40967.020833333336</c:v>
                </c:pt>
                <c:pt idx="4123">
                  <c:v>40967.03125</c:v>
                </c:pt>
                <c:pt idx="4124">
                  <c:v>40967.041666666664</c:v>
                </c:pt>
                <c:pt idx="4125">
                  <c:v>40967.052083333336</c:v>
                </c:pt>
                <c:pt idx="4126">
                  <c:v>40967.0625</c:v>
                </c:pt>
                <c:pt idx="4127">
                  <c:v>40967.072916666664</c:v>
                </c:pt>
                <c:pt idx="4128">
                  <c:v>40967.083333333336</c:v>
                </c:pt>
                <c:pt idx="4129">
                  <c:v>40967.09375</c:v>
                </c:pt>
                <c:pt idx="4130">
                  <c:v>40967.104166666664</c:v>
                </c:pt>
                <c:pt idx="4131">
                  <c:v>40967.114583333336</c:v>
                </c:pt>
                <c:pt idx="4132">
                  <c:v>40967.125</c:v>
                </c:pt>
                <c:pt idx="4133">
                  <c:v>40967.135416666664</c:v>
                </c:pt>
                <c:pt idx="4134">
                  <c:v>40967.145833333336</c:v>
                </c:pt>
                <c:pt idx="4135">
                  <c:v>40967.15625</c:v>
                </c:pt>
                <c:pt idx="4136">
                  <c:v>40967.166666666664</c:v>
                </c:pt>
                <c:pt idx="4137">
                  <c:v>40967.177083333336</c:v>
                </c:pt>
                <c:pt idx="4138">
                  <c:v>40967.1875</c:v>
                </c:pt>
                <c:pt idx="4139">
                  <c:v>40967.197916666664</c:v>
                </c:pt>
                <c:pt idx="4140">
                  <c:v>40967.208333333336</c:v>
                </c:pt>
                <c:pt idx="4141">
                  <c:v>40967.21875</c:v>
                </c:pt>
                <c:pt idx="4142">
                  <c:v>40967.229166666664</c:v>
                </c:pt>
                <c:pt idx="4143">
                  <c:v>40967.239583333336</c:v>
                </c:pt>
                <c:pt idx="4144">
                  <c:v>40967.25</c:v>
                </c:pt>
                <c:pt idx="4145">
                  <c:v>40967.260416666664</c:v>
                </c:pt>
                <c:pt idx="4146">
                  <c:v>40967.270833333336</c:v>
                </c:pt>
                <c:pt idx="4147">
                  <c:v>40967.28125</c:v>
                </c:pt>
                <c:pt idx="4148">
                  <c:v>40967.291666666664</c:v>
                </c:pt>
                <c:pt idx="4149">
                  <c:v>40967.302083333336</c:v>
                </c:pt>
                <c:pt idx="4150">
                  <c:v>40967.3125</c:v>
                </c:pt>
                <c:pt idx="4151">
                  <c:v>40967.322916666664</c:v>
                </c:pt>
                <c:pt idx="4152">
                  <c:v>40967.333333333336</c:v>
                </c:pt>
                <c:pt idx="4153">
                  <c:v>40967.34375</c:v>
                </c:pt>
                <c:pt idx="4154">
                  <c:v>40967.354166666664</c:v>
                </c:pt>
                <c:pt idx="4155">
                  <c:v>40967.364583333336</c:v>
                </c:pt>
                <c:pt idx="4156">
                  <c:v>40967.375</c:v>
                </c:pt>
                <c:pt idx="4157">
                  <c:v>40967.385416666664</c:v>
                </c:pt>
                <c:pt idx="4158">
                  <c:v>40967.395833333336</c:v>
                </c:pt>
                <c:pt idx="4159">
                  <c:v>40967.40625</c:v>
                </c:pt>
                <c:pt idx="4160">
                  <c:v>40967.416666666664</c:v>
                </c:pt>
                <c:pt idx="4161">
                  <c:v>40967.427083333336</c:v>
                </c:pt>
                <c:pt idx="4162">
                  <c:v>40967.4375</c:v>
                </c:pt>
                <c:pt idx="4163">
                  <c:v>40967.447916666664</c:v>
                </c:pt>
                <c:pt idx="4164">
                  <c:v>40967.458333333336</c:v>
                </c:pt>
                <c:pt idx="4165">
                  <c:v>40967.46875</c:v>
                </c:pt>
                <c:pt idx="4166">
                  <c:v>40967.479166666664</c:v>
                </c:pt>
                <c:pt idx="4167">
                  <c:v>40967.489583333336</c:v>
                </c:pt>
                <c:pt idx="4168">
                  <c:v>40967.5</c:v>
                </c:pt>
                <c:pt idx="4169">
                  <c:v>40967.510416666664</c:v>
                </c:pt>
                <c:pt idx="4170">
                  <c:v>40967.520833333336</c:v>
                </c:pt>
                <c:pt idx="4171">
                  <c:v>40967.53125</c:v>
                </c:pt>
                <c:pt idx="4172">
                  <c:v>40967.541666666664</c:v>
                </c:pt>
                <c:pt idx="4173">
                  <c:v>40967.552083333336</c:v>
                </c:pt>
                <c:pt idx="4174">
                  <c:v>40967.5625</c:v>
                </c:pt>
                <c:pt idx="4175">
                  <c:v>40967.572916666664</c:v>
                </c:pt>
                <c:pt idx="4176">
                  <c:v>40967.583333333336</c:v>
                </c:pt>
                <c:pt idx="4177">
                  <c:v>40967.59375</c:v>
                </c:pt>
                <c:pt idx="4178">
                  <c:v>40967.604166666664</c:v>
                </c:pt>
                <c:pt idx="4179">
                  <c:v>40967.614583333336</c:v>
                </c:pt>
                <c:pt idx="4180">
                  <c:v>40967.625</c:v>
                </c:pt>
                <c:pt idx="4181">
                  <c:v>40967.635416666664</c:v>
                </c:pt>
                <c:pt idx="4182">
                  <c:v>40967.645833333336</c:v>
                </c:pt>
                <c:pt idx="4183">
                  <c:v>40967.65625</c:v>
                </c:pt>
                <c:pt idx="4184">
                  <c:v>40967.666666666664</c:v>
                </c:pt>
                <c:pt idx="4185">
                  <c:v>40967.677083333336</c:v>
                </c:pt>
                <c:pt idx="4186">
                  <c:v>40967.6875</c:v>
                </c:pt>
                <c:pt idx="4187">
                  <c:v>40967.697916666664</c:v>
                </c:pt>
                <c:pt idx="4188">
                  <c:v>40967.708333333336</c:v>
                </c:pt>
                <c:pt idx="4189">
                  <c:v>40967.71875</c:v>
                </c:pt>
                <c:pt idx="4190">
                  <c:v>40967.729166666664</c:v>
                </c:pt>
                <c:pt idx="4191">
                  <c:v>40967.739583333336</c:v>
                </c:pt>
                <c:pt idx="4192">
                  <c:v>40967.75</c:v>
                </c:pt>
                <c:pt idx="4193">
                  <c:v>40967.760416666664</c:v>
                </c:pt>
                <c:pt idx="4194">
                  <c:v>40967.770833333336</c:v>
                </c:pt>
                <c:pt idx="4195">
                  <c:v>40967.78125</c:v>
                </c:pt>
                <c:pt idx="4196">
                  <c:v>40967.791666666664</c:v>
                </c:pt>
                <c:pt idx="4197">
                  <c:v>40967.802083333336</c:v>
                </c:pt>
                <c:pt idx="4198">
                  <c:v>40967.8125</c:v>
                </c:pt>
                <c:pt idx="4199">
                  <c:v>40967.822916666664</c:v>
                </c:pt>
                <c:pt idx="4200">
                  <c:v>40967.833333333336</c:v>
                </c:pt>
                <c:pt idx="4201">
                  <c:v>40967.84375</c:v>
                </c:pt>
                <c:pt idx="4202">
                  <c:v>40967.854166666664</c:v>
                </c:pt>
                <c:pt idx="4203">
                  <c:v>40967.864583333336</c:v>
                </c:pt>
                <c:pt idx="4204">
                  <c:v>40967.875</c:v>
                </c:pt>
                <c:pt idx="4205">
                  <c:v>40967.885416666664</c:v>
                </c:pt>
                <c:pt idx="4206">
                  <c:v>40967.895833333336</c:v>
                </c:pt>
                <c:pt idx="4207">
                  <c:v>40967.90625</c:v>
                </c:pt>
                <c:pt idx="4208">
                  <c:v>40967.916666666664</c:v>
                </c:pt>
                <c:pt idx="4209">
                  <c:v>40967.927083333336</c:v>
                </c:pt>
                <c:pt idx="4210">
                  <c:v>40967.9375</c:v>
                </c:pt>
                <c:pt idx="4211">
                  <c:v>40967.947916666664</c:v>
                </c:pt>
                <c:pt idx="4212">
                  <c:v>40967.958333333336</c:v>
                </c:pt>
                <c:pt idx="4213">
                  <c:v>40967.96875</c:v>
                </c:pt>
                <c:pt idx="4214">
                  <c:v>40967.979166666664</c:v>
                </c:pt>
                <c:pt idx="4215">
                  <c:v>40967.989583333336</c:v>
                </c:pt>
                <c:pt idx="4216">
                  <c:v>40968</c:v>
                </c:pt>
                <c:pt idx="4217">
                  <c:v>40968.010416666664</c:v>
                </c:pt>
                <c:pt idx="4218">
                  <c:v>40968.020833333336</c:v>
                </c:pt>
                <c:pt idx="4219">
                  <c:v>40968.03125</c:v>
                </c:pt>
                <c:pt idx="4220">
                  <c:v>40968.041666666664</c:v>
                </c:pt>
                <c:pt idx="4221">
                  <c:v>40968.052083333336</c:v>
                </c:pt>
                <c:pt idx="4222">
                  <c:v>40968.0625</c:v>
                </c:pt>
                <c:pt idx="4223">
                  <c:v>40968.072916666664</c:v>
                </c:pt>
                <c:pt idx="4224">
                  <c:v>40968.083333333336</c:v>
                </c:pt>
                <c:pt idx="4225">
                  <c:v>40968.09375</c:v>
                </c:pt>
                <c:pt idx="4226">
                  <c:v>40968.104166666664</c:v>
                </c:pt>
                <c:pt idx="4227">
                  <c:v>40968.114583333336</c:v>
                </c:pt>
                <c:pt idx="4228">
                  <c:v>40968.125</c:v>
                </c:pt>
                <c:pt idx="4229">
                  <c:v>40968.135416666664</c:v>
                </c:pt>
                <c:pt idx="4230">
                  <c:v>40968.145833333336</c:v>
                </c:pt>
                <c:pt idx="4231">
                  <c:v>40968.15625</c:v>
                </c:pt>
                <c:pt idx="4232">
                  <c:v>40968.166666666664</c:v>
                </c:pt>
                <c:pt idx="4233">
                  <c:v>40968.177083333336</c:v>
                </c:pt>
                <c:pt idx="4234">
                  <c:v>40968.1875</c:v>
                </c:pt>
                <c:pt idx="4235">
                  <c:v>40968.197916666664</c:v>
                </c:pt>
                <c:pt idx="4236">
                  <c:v>40968.208333333336</c:v>
                </c:pt>
                <c:pt idx="4237">
                  <c:v>40968.21875</c:v>
                </c:pt>
                <c:pt idx="4238">
                  <c:v>40968.229166666664</c:v>
                </c:pt>
                <c:pt idx="4239">
                  <c:v>40968.239583333336</c:v>
                </c:pt>
                <c:pt idx="4240">
                  <c:v>40968.25</c:v>
                </c:pt>
                <c:pt idx="4241">
                  <c:v>40968.260416666664</c:v>
                </c:pt>
                <c:pt idx="4242">
                  <c:v>40968.270833333336</c:v>
                </c:pt>
                <c:pt idx="4243">
                  <c:v>40968.28125</c:v>
                </c:pt>
                <c:pt idx="4244">
                  <c:v>40968.291666666664</c:v>
                </c:pt>
                <c:pt idx="4245">
                  <c:v>40968.302083333336</c:v>
                </c:pt>
                <c:pt idx="4246">
                  <c:v>40968.3125</c:v>
                </c:pt>
                <c:pt idx="4247">
                  <c:v>40968.322916666664</c:v>
                </c:pt>
                <c:pt idx="4248">
                  <c:v>40968.333333333336</c:v>
                </c:pt>
                <c:pt idx="4249">
                  <c:v>40968.34375</c:v>
                </c:pt>
                <c:pt idx="4250">
                  <c:v>40968.354166666664</c:v>
                </c:pt>
                <c:pt idx="4251">
                  <c:v>40968.364583333336</c:v>
                </c:pt>
                <c:pt idx="4252">
                  <c:v>40968.375</c:v>
                </c:pt>
                <c:pt idx="4253">
                  <c:v>40968.385416666664</c:v>
                </c:pt>
                <c:pt idx="4254">
                  <c:v>40968.395833333336</c:v>
                </c:pt>
                <c:pt idx="4255">
                  <c:v>40968.40625</c:v>
                </c:pt>
                <c:pt idx="4256">
                  <c:v>40968.416666666664</c:v>
                </c:pt>
                <c:pt idx="4257">
                  <c:v>40968.427083333336</c:v>
                </c:pt>
                <c:pt idx="4258">
                  <c:v>40968.4375</c:v>
                </c:pt>
                <c:pt idx="4259">
                  <c:v>40968.447916666664</c:v>
                </c:pt>
                <c:pt idx="4260">
                  <c:v>40968.458333333336</c:v>
                </c:pt>
                <c:pt idx="4261">
                  <c:v>40968.46875</c:v>
                </c:pt>
                <c:pt idx="4262">
                  <c:v>40968.479166666664</c:v>
                </c:pt>
                <c:pt idx="4263">
                  <c:v>40968.489583333336</c:v>
                </c:pt>
                <c:pt idx="4264">
                  <c:v>40968.5</c:v>
                </c:pt>
                <c:pt idx="4265">
                  <c:v>40968.510416666664</c:v>
                </c:pt>
                <c:pt idx="4266">
                  <c:v>40968.520833333336</c:v>
                </c:pt>
                <c:pt idx="4267">
                  <c:v>40968.53125</c:v>
                </c:pt>
                <c:pt idx="4268">
                  <c:v>40968.541666666664</c:v>
                </c:pt>
                <c:pt idx="4269">
                  <c:v>40968.552083333336</c:v>
                </c:pt>
                <c:pt idx="4270">
                  <c:v>40968.5625</c:v>
                </c:pt>
                <c:pt idx="4271">
                  <c:v>40968.572916666664</c:v>
                </c:pt>
                <c:pt idx="4272">
                  <c:v>40968.583333333336</c:v>
                </c:pt>
                <c:pt idx="4273">
                  <c:v>40968.59375</c:v>
                </c:pt>
                <c:pt idx="4274">
                  <c:v>40968.604166666664</c:v>
                </c:pt>
                <c:pt idx="4275">
                  <c:v>40968.614583333336</c:v>
                </c:pt>
                <c:pt idx="4276">
                  <c:v>40968.625</c:v>
                </c:pt>
                <c:pt idx="4277">
                  <c:v>40968.635416666664</c:v>
                </c:pt>
                <c:pt idx="4278">
                  <c:v>40968.645833333336</c:v>
                </c:pt>
                <c:pt idx="4279">
                  <c:v>40968.65625</c:v>
                </c:pt>
                <c:pt idx="4280">
                  <c:v>40968.666666666664</c:v>
                </c:pt>
                <c:pt idx="4281">
                  <c:v>40968.677083333336</c:v>
                </c:pt>
                <c:pt idx="4282">
                  <c:v>40968.6875</c:v>
                </c:pt>
                <c:pt idx="4283">
                  <c:v>40968.697916666664</c:v>
                </c:pt>
                <c:pt idx="4284">
                  <c:v>40968.708333333336</c:v>
                </c:pt>
                <c:pt idx="4285">
                  <c:v>40968.71875</c:v>
                </c:pt>
                <c:pt idx="4286">
                  <c:v>40968.729166666664</c:v>
                </c:pt>
                <c:pt idx="4287">
                  <c:v>40968.739583333336</c:v>
                </c:pt>
                <c:pt idx="4288">
                  <c:v>40968.75</c:v>
                </c:pt>
                <c:pt idx="4289">
                  <c:v>40968.760416666664</c:v>
                </c:pt>
                <c:pt idx="4290">
                  <c:v>40968.770833333336</c:v>
                </c:pt>
                <c:pt idx="4291">
                  <c:v>40968.78125</c:v>
                </c:pt>
                <c:pt idx="4292">
                  <c:v>40968.791666666664</c:v>
                </c:pt>
                <c:pt idx="4293">
                  <c:v>40968.802083333336</c:v>
                </c:pt>
                <c:pt idx="4294">
                  <c:v>40968.8125</c:v>
                </c:pt>
                <c:pt idx="4295">
                  <c:v>40968.822916666664</c:v>
                </c:pt>
                <c:pt idx="4296">
                  <c:v>40968.833333333336</c:v>
                </c:pt>
                <c:pt idx="4297">
                  <c:v>40968.84375</c:v>
                </c:pt>
                <c:pt idx="4298">
                  <c:v>40968.854166666664</c:v>
                </c:pt>
                <c:pt idx="4299">
                  <c:v>40968.864583333336</c:v>
                </c:pt>
                <c:pt idx="4300">
                  <c:v>40968.875</c:v>
                </c:pt>
                <c:pt idx="4301">
                  <c:v>40968.885416666664</c:v>
                </c:pt>
                <c:pt idx="4302">
                  <c:v>40968.895833333336</c:v>
                </c:pt>
                <c:pt idx="4303">
                  <c:v>40968.90625</c:v>
                </c:pt>
                <c:pt idx="4304">
                  <c:v>40968.916666666664</c:v>
                </c:pt>
                <c:pt idx="4305">
                  <c:v>40968.927083333336</c:v>
                </c:pt>
                <c:pt idx="4306">
                  <c:v>40968.9375</c:v>
                </c:pt>
                <c:pt idx="4307">
                  <c:v>40968.947916666664</c:v>
                </c:pt>
                <c:pt idx="4308">
                  <c:v>40968.958333333336</c:v>
                </c:pt>
                <c:pt idx="4309">
                  <c:v>40968.96875</c:v>
                </c:pt>
                <c:pt idx="4310">
                  <c:v>40968.979166666664</c:v>
                </c:pt>
                <c:pt idx="4311">
                  <c:v>40968.989583333336</c:v>
                </c:pt>
                <c:pt idx="4312">
                  <c:v>40969</c:v>
                </c:pt>
                <c:pt idx="4313">
                  <c:v>40969.010416666664</c:v>
                </c:pt>
                <c:pt idx="4314">
                  <c:v>40969.020833333336</c:v>
                </c:pt>
                <c:pt idx="4315">
                  <c:v>40969.03125</c:v>
                </c:pt>
                <c:pt idx="4316">
                  <c:v>40969.041666666664</c:v>
                </c:pt>
                <c:pt idx="4317">
                  <c:v>40969.052083333336</c:v>
                </c:pt>
                <c:pt idx="4318">
                  <c:v>40969.0625</c:v>
                </c:pt>
                <c:pt idx="4319">
                  <c:v>40969.072916666664</c:v>
                </c:pt>
                <c:pt idx="4320">
                  <c:v>40969.083333333336</c:v>
                </c:pt>
                <c:pt idx="4321">
                  <c:v>40969.09375</c:v>
                </c:pt>
                <c:pt idx="4322">
                  <c:v>40969.104166666664</c:v>
                </c:pt>
                <c:pt idx="4323">
                  <c:v>40969.114583333336</c:v>
                </c:pt>
                <c:pt idx="4324">
                  <c:v>40969.125</c:v>
                </c:pt>
                <c:pt idx="4325">
                  <c:v>40969.135416666664</c:v>
                </c:pt>
                <c:pt idx="4326">
                  <c:v>40969.145833333336</c:v>
                </c:pt>
                <c:pt idx="4327">
                  <c:v>40969.15625</c:v>
                </c:pt>
                <c:pt idx="4328">
                  <c:v>40969.166666666664</c:v>
                </c:pt>
                <c:pt idx="4329">
                  <c:v>40969.177083333336</c:v>
                </c:pt>
                <c:pt idx="4330">
                  <c:v>40969.1875</c:v>
                </c:pt>
                <c:pt idx="4331">
                  <c:v>40969.197916666664</c:v>
                </c:pt>
                <c:pt idx="4332">
                  <c:v>40969.208333333336</c:v>
                </c:pt>
                <c:pt idx="4333">
                  <c:v>40969.21875</c:v>
                </c:pt>
                <c:pt idx="4334">
                  <c:v>40969.229166666664</c:v>
                </c:pt>
                <c:pt idx="4335">
                  <c:v>40969.239583333336</c:v>
                </c:pt>
                <c:pt idx="4336">
                  <c:v>40969.25</c:v>
                </c:pt>
                <c:pt idx="4337">
                  <c:v>40969.260416666664</c:v>
                </c:pt>
                <c:pt idx="4338">
                  <c:v>40969.270833333336</c:v>
                </c:pt>
                <c:pt idx="4339">
                  <c:v>40969.28125</c:v>
                </c:pt>
                <c:pt idx="4340">
                  <c:v>40969.291666666664</c:v>
                </c:pt>
                <c:pt idx="4341">
                  <c:v>40969.302083333336</c:v>
                </c:pt>
                <c:pt idx="4342">
                  <c:v>40969.3125</c:v>
                </c:pt>
                <c:pt idx="4343">
                  <c:v>40969.322916666664</c:v>
                </c:pt>
                <c:pt idx="4344">
                  <c:v>40969.333333333336</c:v>
                </c:pt>
                <c:pt idx="4345">
                  <c:v>40969.34375</c:v>
                </c:pt>
                <c:pt idx="4346">
                  <c:v>40969.354166666664</c:v>
                </c:pt>
                <c:pt idx="4347">
                  <c:v>40969.364583333336</c:v>
                </c:pt>
                <c:pt idx="4348">
                  <c:v>40969.375</c:v>
                </c:pt>
                <c:pt idx="4349">
                  <c:v>40969.385416666664</c:v>
                </c:pt>
                <c:pt idx="4350">
                  <c:v>40969.395833333336</c:v>
                </c:pt>
                <c:pt idx="4351">
                  <c:v>40969.40625</c:v>
                </c:pt>
                <c:pt idx="4352">
                  <c:v>40969.416666666664</c:v>
                </c:pt>
                <c:pt idx="4353">
                  <c:v>40969.427083333336</c:v>
                </c:pt>
                <c:pt idx="4354">
                  <c:v>40969.4375</c:v>
                </c:pt>
                <c:pt idx="4355">
                  <c:v>40969.447916666664</c:v>
                </c:pt>
                <c:pt idx="4356">
                  <c:v>40969.458333333336</c:v>
                </c:pt>
                <c:pt idx="4357">
                  <c:v>40969.46875</c:v>
                </c:pt>
                <c:pt idx="4358">
                  <c:v>40969.479166666664</c:v>
                </c:pt>
                <c:pt idx="4359">
                  <c:v>40969.489583333336</c:v>
                </c:pt>
                <c:pt idx="4360">
                  <c:v>40969.5</c:v>
                </c:pt>
                <c:pt idx="4361">
                  <c:v>40969.510416666664</c:v>
                </c:pt>
                <c:pt idx="4362">
                  <c:v>40969.520833333336</c:v>
                </c:pt>
                <c:pt idx="4363">
                  <c:v>40969.53125</c:v>
                </c:pt>
                <c:pt idx="4364">
                  <c:v>40969.541666666664</c:v>
                </c:pt>
                <c:pt idx="4365">
                  <c:v>40969.552083333336</c:v>
                </c:pt>
                <c:pt idx="4366">
                  <c:v>40969.5625</c:v>
                </c:pt>
                <c:pt idx="4367">
                  <c:v>40969.572916666664</c:v>
                </c:pt>
                <c:pt idx="4368">
                  <c:v>40969.583333333336</c:v>
                </c:pt>
                <c:pt idx="4369">
                  <c:v>40969.59375</c:v>
                </c:pt>
                <c:pt idx="4370">
                  <c:v>40969.604166666664</c:v>
                </c:pt>
                <c:pt idx="4371">
                  <c:v>40969.614583333336</c:v>
                </c:pt>
                <c:pt idx="4372">
                  <c:v>40969.625</c:v>
                </c:pt>
                <c:pt idx="4373">
                  <c:v>40969.635416666664</c:v>
                </c:pt>
                <c:pt idx="4374">
                  <c:v>40969.645833333336</c:v>
                </c:pt>
                <c:pt idx="4375">
                  <c:v>40969.65625</c:v>
                </c:pt>
                <c:pt idx="4376">
                  <c:v>40969.666666666664</c:v>
                </c:pt>
                <c:pt idx="4377">
                  <c:v>40969.677083333336</c:v>
                </c:pt>
                <c:pt idx="4378">
                  <c:v>40969.6875</c:v>
                </c:pt>
                <c:pt idx="4379">
                  <c:v>40969.697916666664</c:v>
                </c:pt>
                <c:pt idx="4380">
                  <c:v>40969.708333333336</c:v>
                </c:pt>
                <c:pt idx="4381">
                  <c:v>40969.71875</c:v>
                </c:pt>
                <c:pt idx="4382">
                  <c:v>40969.729166666664</c:v>
                </c:pt>
                <c:pt idx="4383">
                  <c:v>40969.739583333336</c:v>
                </c:pt>
                <c:pt idx="4384">
                  <c:v>40969.75</c:v>
                </c:pt>
                <c:pt idx="4385">
                  <c:v>40969.760416666664</c:v>
                </c:pt>
                <c:pt idx="4386">
                  <c:v>40969.770833333336</c:v>
                </c:pt>
                <c:pt idx="4387">
                  <c:v>40969.78125</c:v>
                </c:pt>
                <c:pt idx="4388">
                  <c:v>40969.791666666664</c:v>
                </c:pt>
                <c:pt idx="4389">
                  <c:v>40969.802083333336</c:v>
                </c:pt>
                <c:pt idx="4390">
                  <c:v>40969.8125</c:v>
                </c:pt>
                <c:pt idx="4391">
                  <c:v>40969.822916666664</c:v>
                </c:pt>
                <c:pt idx="4392">
                  <c:v>40969.833333333336</c:v>
                </c:pt>
                <c:pt idx="4393">
                  <c:v>40969.84375</c:v>
                </c:pt>
                <c:pt idx="4394">
                  <c:v>40969.854166666664</c:v>
                </c:pt>
                <c:pt idx="4395">
                  <c:v>40969.864583333336</c:v>
                </c:pt>
                <c:pt idx="4396">
                  <c:v>40969.875</c:v>
                </c:pt>
                <c:pt idx="4397">
                  <c:v>40969.885416666664</c:v>
                </c:pt>
                <c:pt idx="4398">
                  <c:v>40969.895833333336</c:v>
                </c:pt>
                <c:pt idx="4399">
                  <c:v>40969.90625</c:v>
                </c:pt>
                <c:pt idx="4400">
                  <c:v>40969.916666666664</c:v>
                </c:pt>
                <c:pt idx="4401">
                  <c:v>40969.927083333336</c:v>
                </c:pt>
                <c:pt idx="4402">
                  <c:v>40969.9375</c:v>
                </c:pt>
                <c:pt idx="4403">
                  <c:v>40969.947916666664</c:v>
                </c:pt>
                <c:pt idx="4404">
                  <c:v>40969.958333333336</c:v>
                </c:pt>
                <c:pt idx="4405">
                  <c:v>40969.96875</c:v>
                </c:pt>
                <c:pt idx="4406">
                  <c:v>40969.979166666664</c:v>
                </c:pt>
                <c:pt idx="4407">
                  <c:v>40969.989583333336</c:v>
                </c:pt>
                <c:pt idx="4408">
                  <c:v>40970</c:v>
                </c:pt>
                <c:pt idx="4409">
                  <c:v>40970.010416666664</c:v>
                </c:pt>
                <c:pt idx="4410">
                  <c:v>40970.020833333336</c:v>
                </c:pt>
                <c:pt idx="4411">
                  <c:v>40970.03125</c:v>
                </c:pt>
                <c:pt idx="4412">
                  <c:v>40970.041666666664</c:v>
                </c:pt>
                <c:pt idx="4413">
                  <c:v>40970.052083333336</c:v>
                </c:pt>
                <c:pt idx="4414">
                  <c:v>40970.0625</c:v>
                </c:pt>
                <c:pt idx="4415">
                  <c:v>40970.072916666664</c:v>
                </c:pt>
                <c:pt idx="4416">
                  <c:v>40970.083333333336</c:v>
                </c:pt>
                <c:pt idx="4417">
                  <c:v>40970.09375</c:v>
                </c:pt>
                <c:pt idx="4418">
                  <c:v>40970.104166666664</c:v>
                </c:pt>
                <c:pt idx="4419">
                  <c:v>40970.114583333336</c:v>
                </c:pt>
                <c:pt idx="4420">
                  <c:v>40970.125</c:v>
                </c:pt>
                <c:pt idx="4421">
                  <c:v>40970.135416666664</c:v>
                </c:pt>
                <c:pt idx="4422">
                  <c:v>40970.145833333336</c:v>
                </c:pt>
                <c:pt idx="4423">
                  <c:v>40970.15625</c:v>
                </c:pt>
                <c:pt idx="4424">
                  <c:v>40970.166666666664</c:v>
                </c:pt>
                <c:pt idx="4425">
                  <c:v>40970.177083333336</c:v>
                </c:pt>
                <c:pt idx="4426">
                  <c:v>40970.1875</c:v>
                </c:pt>
                <c:pt idx="4427">
                  <c:v>40970.197916666664</c:v>
                </c:pt>
                <c:pt idx="4428">
                  <c:v>40970.208333333336</c:v>
                </c:pt>
                <c:pt idx="4429">
                  <c:v>40970.21875</c:v>
                </c:pt>
                <c:pt idx="4430">
                  <c:v>40970.229166666664</c:v>
                </c:pt>
                <c:pt idx="4431">
                  <c:v>40970.239583333336</c:v>
                </c:pt>
                <c:pt idx="4432">
                  <c:v>40970.25</c:v>
                </c:pt>
                <c:pt idx="4433">
                  <c:v>40970.260416666664</c:v>
                </c:pt>
                <c:pt idx="4434">
                  <c:v>40970.270833333336</c:v>
                </c:pt>
                <c:pt idx="4435">
                  <c:v>40970.28125</c:v>
                </c:pt>
                <c:pt idx="4436">
                  <c:v>40970.291666666664</c:v>
                </c:pt>
                <c:pt idx="4437">
                  <c:v>40970.302083333336</c:v>
                </c:pt>
                <c:pt idx="4438">
                  <c:v>40970.3125</c:v>
                </c:pt>
                <c:pt idx="4439">
                  <c:v>40970.322916666664</c:v>
                </c:pt>
                <c:pt idx="4440">
                  <c:v>40970.333333333336</c:v>
                </c:pt>
                <c:pt idx="4441">
                  <c:v>40970.34375</c:v>
                </c:pt>
                <c:pt idx="4442">
                  <c:v>40970.354166666664</c:v>
                </c:pt>
                <c:pt idx="4443">
                  <c:v>40970.364583333336</c:v>
                </c:pt>
                <c:pt idx="4444">
                  <c:v>40970.375</c:v>
                </c:pt>
                <c:pt idx="4445">
                  <c:v>40970.385416666664</c:v>
                </c:pt>
                <c:pt idx="4446">
                  <c:v>40970.395833333336</c:v>
                </c:pt>
                <c:pt idx="4447">
                  <c:v>40970.40625</c:v>
                </c:pt>
                <c:pt idx="4448">
                  <c:v>40970.416666666664</c:v>
                </c:pt>
                <c:pt idx="4449">
                  <c:v>40970.427083333336</c:v>
                </c:pt>
                <c:pt idx="4450">
                  <c:v>40970.4375</c:v>
                </c:pt>
                <c:pt idx="4451">
                  <c:v>40970.447916666664</c:v>
                </c:pt>
                <c:pt idx="4452">
                  <c:v>40970.458333333336</c:v>
                </c:pt>
                <c:pt idx="4453">
                  <c:v>40970.46875</c:v>
                </c:pt>
                <c:pt idx="4454">
                  <c:v>40970.479166666664</c:v>
                </c:pt>
                <c:pt idx="4455">
                  <c:v>40970.489583333336</c:v>
                </c:pt>
                <c:pt idx="4456">
                  <c:v>40970.5</c:v>
                </c:pt>
                <c:pt idx="4457">
                  <c:v>40970.510416666664</c:v>
                </c:pt>
                <c:pt idx="4458">
                  <c:v>40970.52083321759</c:v>
                </c:pt>
                <c:pt idx="4459">
                  <c:v>40970.531249826388</c:v>
                </c:pt>
                <c:pt idx="4460">
                  <c:v>40970.541666435187</c:v>
                </c:pt>
                <c:pt idx="4461">
                  <c:v>40970.552083043978</c:v>
                </c:pt>
                <c:pt idx="4462">
                  <c:v>40970.562499537038</c:v>
                </c:pt>
                <c:pt idx="4463">
                  <c:v>40970.573136574072</c:v>
                </c:pt>
                <c:pt idx="4464">
                  <c:v>40970.583553240744</c:v>
                </c:pt>
                <c:pt idx="4465">
                  <c:v>40970.593969907408</c:v>
                </c:pt>
                <c:pt idx="4466">
                  <c:v>40970.604386574072</c:v>
                </c:pt>
                <c:pt idx="4467">
                  <c:v>40970.614803240744</c:v>
                </c:pt>
                <c:pt idx="4468">
                  <c:v>40970.625219907408</c:v>
                </c:pt>
                <c:pt idx="4469">
                  <c:v>40970.635636574072</c:v>
                </c:pt>
                <c:pt idx="4470">
                  <c:v>40970.646053240744</c:v>
                </c:pt>
                <c:pt idx="4471">
                  <c:v>40970.656469907408</c:v>
                </c:pt>
                <c:pt idx="4472">
                  <c:v>40970.666886574072</c:v>
                </c:pt>
                <c:pt idx="4473">
                  <c:v>40970.677303240744</c:v>
                </c:pt>
                <c:pt idx="4474">
                  <c:v>40970.687719907408</c:v>
                </c:pt>
                <c:pt idx="4475">
                  <c:v>40970.698136574072</c:v>
                </c:pt>
                <c:pt idx="4476">
                  <c:v>40970.708553240744</c:v>
                </c:pt>
                <c:pt idx="4477">
                  <c:v>40970.718969907408</c:v>
                </c:pt>
                <c:pt idx="4478">
                  <c:v>40970.729386574072</c:v>
                </c:pt>
                <c:pt idx="4479">
                  <c:v>40970.739803240744</c:v>
                </c:pt>
                <c:pt idx="4480">
                  <c:v>40970.750219907408</c:v>
                </c:pt>
                <c:pt idx="4481">
                  <c:v>40970.760636574072</c:v>
                </c:pt>
                <c:pt idx="4482">
                  <c:v>40970.771053240744</c:v>
                </c:pt>
                <c:pt idx="4483">
                  <c:v>40970.781469907408</c:v>
                </c:pt>
                <c:pt idx="4484">
                  <c:v>40970.791886574072</c:v>
                </c:pt>
                <c:pt idx="4485">
                  <c:v>40970.802303240744</c:v>
                </c:pt>
                <c:pt idx="4486">
                  <c:v>40970.812719907408</c:v>
                </c:pt>
                <c:pt idx="4487">
                  <c:v>40970.823136574072</c:v>
                </c:pt>
                <c:pt idx="4488">
                  <c:v>40970.833553240744</c:v>
                </c:pt>
                <c:pt idx="4489">
                  <c:v>40970.843969907408</c:v>
                </c:pt>
                <c:pt idx="4490">
                  <c:v>40970.854386574072</c:v>
                </c:pt>
                <c:pt idx="4491">
                  <c:v>40970.864803240744</c:v>
                </c:pt>
                <c:pt idx="4492">
                  <c:v>40970.875219907408</c:v>
                </c:pt>
                <c:pt idx="4493">
                  <c:v>40970.885636574072</c:v>
                </c:pt>
                <c:pt idx="4494">
                  <c:v>40970.896053240744</c:v>
                </c:pt>
                <c:pt idx="4495">
                  <c:v>40970.906469907408</c:v>
                </c:pt>
                <c:pt idx="4496">
                  <c:v>40970.916886574072</c:v>
                </c:pt>
                <c:pt idx="4497">
                  <c:v>40970.927303240744</c:v>
                </c:pt>
                <c:pt idx="4498">
                  <c:v>40970.937719907408</c:v>
                </c:pt>
                <c:pt idx="4499">
                  <c:v>40970.948136574072</c:v>
                </c:pt>
                <c:pt idx="4500">
                  <c:v>40970.958553240744</c:v>
                </c:pt>
                <c:pt idx="4501">
                  <c:v>40970.968969907408</c:v>
                </c:pt>
                <c:pt idx="4502">
                  <c:v>40970.979386574072</c:v>
                </c:pt>
                <c:pt idx="4503">
                  <c:v>40970.989803240744</c:v>
                </c:pt>
                <c:pt idx="4504">
                  <c:v>40971.000219907408</c:v>
                </c:pt>
                <c:pt idx="4505">
                  <c:v>40971.010636574072</c:v>
                </c:pt>
                <c:pt idx="4506">
                  <c:v>40971.021053240744</c:v>
                </c:pt>
                <c:pt idx="4507">
                  <c:v>40971.031469907408</c:v>
                </c:pt>
                <c:pt idx="4508">
                  <c:v>40971.041886574072</c:v>
                </c:pt>
                <c:pt idx="4509">
                  <c:v>40971.052303240744</c:v>
                </c:pt>
                <c:pt idx="4510">
                  <c:v>40971.062719907408</c:v>
                </c:pt>
                <c:pt idx="4511">
                  <c:v>40971.073136574072</c:v>
                </c:pt>
                <c:pt idx="4512">
                  <c:v>40971.083553240744</c:v>
                </c:pt>
                <c:pt idx="4513">
                  <c:v>40971.093969907408</c:v>
                </c:pt>
                <c:pt idx="4514">
                  <c:v>40971.104386574072</c:v>
                </c:pt>
                <c:pt idx="4515">
                  <c:v>40971.114803240744</c:v>
                </c:pt>
                <c:pt idx="4516">
                  <c:v>40971.125219907408</c:v>
                </c:pt>
                <c:pt idx="4517">
                  <c:v>40971.135636574072</c:v>
                </c:pt>
                <c:pt idx="4518">
                  <c:v>40971.146053240744</c:v>
                </c:pt>
                <c:pt idx="4519">
                  <c:v>40971.156469907408</c:v>
                </c:pt>
                <c:pt idx="4520">
                  <c:v>40971.166886574072</c:v>
                </c:pt>
                <c:pt idx="4521">
                  <c:v>40971.177303240744</c:v>
                </c:pt>
                <c:pt idx="4522">
                  <c:v>40971.187719907408</c:v>
                </c:pt>
                <c:pt idx="4523">
                  <c:v>40971.198136574072</c:v>
                </c:pt>
                <c:pt idx="4524">
                  <c:v>40971.208553240744</c:v>
                </c:pt>
                <c:pt idx="4525">
                  <c:v>40971.218969907408</c:v>
                </c:pt>
                <c:pt idx="4526">
                  <c:v>40971.229386574072</c:v>
                </c:pt>
                <c:pt idx="4527">
                  <c:v>40971.239803240744</c:v>
                </c:pt>
                <c:pt idx="4528">
                  <c:v>40971.250219907408</c:v>
                </c:pt>
                <c:pt idx="4529">
                  <c:v>40971.260636574072</c:v>
                </c:pt>
                <c:pt idx="4530">
                  <c:v>40971.271053240744</c:v>
                </c:pt>
                <c:pt idx="4531">
                  <c:v>40971.281469907408</c:v>
                </c:pt>
                <c:pt idx="4532">
                  <c:v>40971.291886574072</c:v>
                </c:pt>
                <c:pt idx="4533">
                  <c:v>40971.302303240744</c:v>
                </c:pt>
                <c:pt idx="4534">
                  <c:v>40971.312719907408</c:v>
                </c:pt>
                <c:pt idx="4535">
                  <c:v>40971.323136574072</c:v>
                </c:pt>
                <c:pt idx="4536">
                  <c:v>40971.333553240744</c:v>
                </c:pt>
                <c:pt idx="4537">
                  <c:v>40971.343969907408</c:v>
                </c:pt>
                <c:pt idx="4538">
                  <c:v>40971.354386574072</c:v>
                </c:pt>
                <c:pt idx="4539">
                  <c:v>40971.364803240744</c:v>
                </c:pt>
                <c:pt idx="4540">
                  <c:v>40971.375219907408</c:v>
                </c:pt>
                <c:pt idx="4541">
                  <c:v>40971.385636574072</c:v>
                </c:pt>
                <c:pt idx="4542">
                  <c:v>40971.396053240744</c:v>
                </c:pt>
                <c:pt idx="4543">
                  <c:v>40971.406469907408</c:v>
                </c:pt>
                <c:pt idx="4544">
                  <c:v>40971.416886574072</c:v>
                </c:pt>
                <c:pt idx="4545">
                  <c:v>40971.427303240744</c:v>
                </c:pt>
                <c:pt idx="4546">
                  <c:v>40971.437719907408</c:v>
                </c:pt>
                <c:pt idx="4547">
                  <c:v>40971.448136574072</c:v>
                </c:pt>
                <c:pt idx="4548">
                  <c:v>40971.458553240744</c:v>
                </c:pt>
                <c:pt idx="4549">
                  <c:v>40971.468969907408</c:v>
                </c:pt>
                <c:pt idx="4550">
                  <c:v>40971.479386574072</c:v>
                </c:pt>
                <c:pt idx="4551">
                  <c:v>40971.489803240744</c:v>
                </c:pt>
                <c:pt idx="4552">
                  <c:v>40971.500219907408</c:v>
                </c:pt>
                <c:pt idx="4553">
                  <c:v>40971.510636574072</c:v>
                </c:pt>
                <c:pt idx="4554">
                  <c:v>40971.521053240744</c:v>
                </c:pt>
                <c:pt idx="4555">
                  <c:v>40971.531469907408</c:v>
                </c:pt>
                <c:pt idx="4556">
                  <c:v>40971.541886574072</c:v>
                </c:pt>
                <c:pt idx="4557">
                  <c:v>40971.552303240744</c:v>
                </c:pt>
                <c:pt idx="4558">
                  <c:v>40971.562719907408</c:v>
                </c:pt>
                <c:pt idx="4559">
                  <c:v>40971.573136574072</c:v>
                </c:pt>
                <c:pt idx="4560">
                  <c:v>40971.583553240744</c:v>
                </c:pt>
                <c:pt idx="4561">
                  <c:v>40971.593969907408</c:v>
                </c:pt>
                <c:pt idx="4562">
                  <c:v>40971.604386574072</c:v>
                </c:pt>
                <c:pt idx="4563">
                  <c:v>40971.614803240744</c:v>
                </c:pt>
                <c:pt idx="4564">
                  <c:v>40971.625219907408</c:v>
                </c:pt>
                <c:pt idx="4565">
                  <c:v>40971.635636574072</c:v>
                </c:pt>
                <c:pt idx="4566">
                  <c:v>40971.646053240744</c:v>
                </c:pt>
                <c:pt idx="4567">
                  <c:v>40971.656469907408</c:v>
                </c:pt>
                <c:pt idx="4568">
                  <c:v>40971.666886574072</c:v>
                </c:pt>
                <c:pt idx="4569">
                  <c:v>40971.677303240744</c:v>
                </c:pt>
                <c:pt idx="4570">
                  <c:v>40971.687719907408</c:v>
                </c:pt>
                <c:pt idx="4571">
                  <c:v>40971.698136574072</c:v>
                </c:pt>
                <c:pt idx="4572">
                  <c:v>40971.708553240744</c:v>
                </c:pt>
                <c:pt idx="4573">
                  <c:v>40971.718969907408</c:v>
                </c:pt>
                <c:pt idx="4574">
                  <c:v>40971.729386574072</c:v>
                </c:pt>
                <c:pt idx="4575">
                  <c:v>40971.739803240744</c:v>
                </c:pt>
                <c:pt idx="4576">
                  <c:v>40971.750219907408</c:v>
                </c:pt>
                <c:pt idx="4577">
                  <c:v>40971.760636574072</c:v>
                </c:pt>
                <c:pt idx="4578">
                  <c:v>40971.771053240744</c:v>
                </c:pt>
                <c:pt idx="4579">
                  <c:v>40971.781469907408</c:v>
                </c:pt>
                <c:pt idx="4580">
                  <c:v>40971.791886574072</c:v>
                </c:pt>
                <c:pt idx="4581">
                  <c:v>40971.802303240744</c:v>
                </c:pt>
                <c:pt idx="4582">
                  <c:v>40971.812719907408</c:v>
                </c:pt>
                <c:pt idx="4583">
                  <c:v>40971.823136574072</c:v>
                </c:pt>
                <c:pt idx="4584">
                  <c:v>40971.833553240744</c:v>
                </c:pt>
                <c:pt idx="4585">
                  <c:v>40971.843969907408</c:v>
                </c:pt>
                <c:pt idx="4586">
                  <c:v>40971.854386574072</c:v>
                </c:pt>
                <c:pt idx="4587">
                  <c:v>40971.864803240744</c:v>
                </c:pt>
                <c:pt idx="4588">
                  <c:v>40971.875219907408</c:v>
                </c:pt>
                <c:pt idx="4589">
                  <c:v>40971.885636574072</c:v>
                </c:pt>
                <c:pt idx="4590">
                  <c:v>40971.896053240744</c:v>
                </c:pt>
                <c:pt idx="4591">
                  <c:v>40971.906469907408</c:v>
                </c:pt>
                <c:pt idx="4592">
                  <c:v>40971.916886574072</c:v>
                </c:pt>
                <c:pt idx="4593">
                  <c:v>40971.927303240744</c:v>
                </c:pt>
                <c:pt idx="4594">
                  <c:v>40971.937719907408</c:v>
                </c:pt>
                <c:pt idx="4595">
                  <c:v>40971.948136574072</c:v>
                </c:pt>
                <c:pt idx="4596">
                  <c:v>40971.958553240744</c:v>
                </c:pt>
                <c:pt idx="4597">
                  <c:v>40971.968969907408</c:v>
                </c:pt>
                <c:pt idx="4598">
                  <c:v>40971.979386574072</c:v>
                </c:pt>
                <c:pt idx="4599">
                  <c:v>40971.989803240744</c:v>
                </c:pt>
                <c:pt idx="4600">
                  <c:v>40972.000219907408</c:v>
                </c:pt>
                <c:pt idx="4601">
                  <c:v>40972.010636574072</c:v>
                </c:pt>
                <c:pt idx="4602">
                  <c:v>40972.021053240744</c:v>
                </c:pt>
                <c:pt idx="4603">
                  <c:v>40972.031469907408</c:v>
                </c:pt>
                <c:pt idx="4604">
                  <c:v>40972.041886574072</c:v>
                </c:pt>
                <c:pt idx="4605">
                  <c:v>40972.052303240744</c:v>
                </c:pt>
                <c:pt idx="4606">
                  <c:v>40972.062719907408</c:v>
                </c:pt>
                <c:pt idx="4607">
                  <c:v>40972.073136574072</c:v>
                </c:pt>
                <c:pt idx="4608">
                  <c:v>40972.083553240744</c:v>
                </c:pt>
                <c:pt idx="4609">
                  <c:v>40972.093969907408</c:v>
                </c:pt>
                <c:pt idx="4610">
                  <c:v>40972.104386574072</c:v>
                </c:pt>
                <c:pt idx="4611">
                  <c:v>40972.114803240744</c:v>
                </c:pt>
                <c:pt idx="4612">
                  <c:v>40972.125219907408</c:v>
                </c:pt>
                <c:pt idx="4613">
                  <c:v>40972.135636574072</c:v>
                </c:pt>
                <c:pt idx="4614">
                  <c:v>40972.146053240744</c:v>
                </c:pt>
                <c:pt idx="4615">
                  <c:v>40972.156469907408</c:v>
                </c:pt>
                <c:pt idx="4616">
                  <c:v>40972.166886574072</c:v>
                </c:pt>
                <c:pt idx="4617">
                  <c:v>40972.177303240744</c:v>
                </c:pt>
                <c:pt idx="4618">
                  <c:v>40972.187719907408</c:v>
                </c:pt>
                <c:pt idx="4619">
                  <c:v>40972.198136574072</c:v>
                </c:pt>
                <c:pt idx="4620">
                  <c:v>40972.208553240744</c:v>
                </c:pt>
                <c:pt idx="4621">
                  <c:v>40972.218969907408</c:v>
                </c:pt>
                <c:pt idx="4622">
                  <c:v>40972.229386574072</c:v>
                </c:pt>
                <c:pt idx="4623">
                  <c:v>40972.239803240744</c:v>
                </c:pt>
                <c:pt idx="4624">
                  <c:v>40972.250219907408</c:v>
                </c:pt>
                <c:pt idx="4625">
                  <c:v>40972.260636574072</c:v>
                </c:pt>
                <c:pt idx="4626">
                  <c:v>40972.271053240744</c:v>
                </c:pt>
                <c:pt idx="4627">
                  <c:v>40972.281469907408</c:v>
                </c:pt>
                <c:pt idx="4628">
                  <c:v>40972.291886574072</c:v>
                </c:pt>
                <c:pt idx="4629">
                  <c:v>40972.302303240744</c:v>
                </c:pt>
                <c:pt idx="4630">
                  <c:v>40972.312719907408</c:v>
                </c:pt>
                <c:pt idx="4631">
                  <c:v>40972.323136574072</c:v>
                </c:pt>
                <c:pt idx="4632">
                  <c:v>40972.333553240744</c:v>
                </c:pt>
                <c:pt idx="4633">
                  <c:v>40972.343969907408</c:v>
                </c:pt>
                <c:pt idx="4634">
                  <c:v>40972.354386574072</c:v>
                </c:pt>
                <c:pt idx="4635">
                  <c:v>40972.364803240744</c:v>
                </c:pt>
                <c:pt idx="4636">
                  <c:v>40972.375219907408</c:v>
                </c:pt>
                <c:pt idx="4637">
                  <c:v>40972.385636574072</c:v>
                </c:pt>
                <c:pt idx="4638">
                  <c:v>40972.396053240744</c:v>
                </c:pt>
                <c:pt idx="4639">
                  <c:v>40972.406469907408</c:v>
                </c:pt>
                <c:pt idx="4640">
                  <c:v>40972.416886574072</c:v>
                </c:pt>
                <c:pt idx="4641">
                  <c:v>40972.427303240744</c:v>
                </c:pt>
                <c:pt idx="4642">
                  <c:v>40972.437719907408</c:v>
                </c:pt>
                <c:pt idx="4643">
                  <c:v>40972.448136574072</c:v>
                </c:pt>
                <c:pt idx="4644">
                  <c:v>40972.458553240744</c:v>
                </c:pt>
                <c:pt idx="4645">
                  <c:v>40972.468969907408</c:v>
                </c:pt>
                <c:pt idx="4646">
                  <c:v>40972.479386574072</c:v>
                </c:pt>
                <c:pt idx="4647">
                  <c:v>40972.489803240744</c:v>
                </c:pt>
                <c:pt idx="4648">
                  <c:v>40972.500219907408</c:v>
                </c:pt>
                <c:pt idx="4649">
                  <c:v>40972.510636574072</c:v>
                </c:pt>
                <c:pt idx="4650">
                  <c:v>40972.521053240744</c:v>
                </c:pt>
                <c:pt idx="4651">
                  <c:v>40972.531469907408</c:v>
                </c:pt>
                <c:pt idx="4652">
                  <c:v>40972.541886574072</c:v>
                </c:pt>
                <c:pt idx="4653">
                  <c:v>40972.552303240744</c:v>
                </c:pt>
                <c:pt idx="4654">
                  <c:v>40972.562719907408</c:v>
                </c:pt>
                <c:pt idx="4655">
                  <c:v>40972.573136574072</c:v>
                </c:pt>
                <c:pt idx="4656">
                  <c:v>40972.583553240744</c:v>
                </c:pt>
                <c:pt idx="4657">
                  <c:v>40972.593969907408</c:v>
                </c:pt>
                <c:pt idx="4658">
                  <c:v>40972.604386574072</c:v>
                </c:pt>
                <c:pt idx="4659">
                  <c:v>40972.614803240744</c:v>
                </c:pt>
                <c:pt idx="4660">
                  <c:v>40972.625219907408</c:v>
                </c:pt>
                <c:pt idx="4661">
                  <c:v>40972.635636574072</c:v>
                </c:pt>
                <c:pt idx="4662">
                  <c:v>40972.646053240744</c:v>
                </c:pt>
                <c:pt idx="4663">
                  <c:v>40972.656469907408</c:v>
                </c:pt>
                <c:pt idx="4664">
                  <c:v>40972.666886574072</c:v>
                </c:pt>
                <c:pt idx="4665">
                  <c:v>40972.677303240744</c:v>
                </c:pt>
                <c:pt idx="4666">
                  <c:v>40972.687719907408</c:v>
                </c:pt>
                <c:pt idx="4667">
                  <c:v>40972.698136574072</c:v>
                </c:pt>
                <c:pt idx="4668">
                  <c:v>40972.708553240744</c:v>
                </c:pt>
                <c:pt idx="4669">
                  <c:v>40972.718969907408</c:v>
                </c:pt>
                <c:pt idx="4670">
                  <c:v>40972.729386574072</c:v>
                </c:pt>
                <c:pt idx="4671">
                  <c:v>40972.739803240744</c:v>
                </c:pt>
                <c:pt idx="4672">
                  <c:v>40972.750219907408</c:v>
                </c:pt>
                <c:pt idx="4673">
                  <c:v>40972.760636574072</c:v>
                </c:pt>
                <c:pt idx="4674">
                  <c:v>40972.771053240744</c:v>
                </c:pt>
                <c:pt idx="4675">
                  <c:v>40972.781469907408</c:v>
                </c:pt>
                <c:pt idx="4676">
                  <c:v>40972.791886574072</c:v>
                </c:pt>
                <c:pt idx="4677">
                  <c:v>40972.802303240744</c:v>
                </c:pt>
                <c:pt idx="4678">
                  <c:v>40972.812719907408</c:v>
                </c:pt>
                <c:pt idx="4679">
                  <c:v>40972.823136574072</c:v>
                </c:pt>
                <c:pt idx="4680">
                  <c:v>40972.833553240744</c:v>
                </c:pt>
                <c:pt idx="4681">
                  <c:v>40972.843969907408</c:v>
                </c:pt>
                <c:pt idx="4682">
                  <c:v>40972.854386574072</c:v>
                </c:pt>
                <c:pt idx="4683">
                  <c:v>40972.864803240744</c:v>
                </c:pt>
                <c:pt idx="4684">
                  <c:v>40972.875219907408</c:v>
                </c:pt>
                <c:pt idx="4685">
                  <c:v>40972.885636574072</c:v>
                </c:pt>
                <c:pt idx="4686">
                  <c:v>40972.896053240744</c:v>
                </c:pt>
                <c:pt idx="4687">
                  <c:v>40972.906469907408</c:v>
                </c:pt>
                <c:pt idx="4688">
                  <c:v>40972.916886574072</c:v>
                </c:pt>
                <c:pt idx="4689">
                  <c:v>40972.927303240744</c:v>
                </c:pt>
                <c:pt idx="4690">
                  <c:v>40972.937719907408</c:v>
                </c:pt>
                <c:pt idx="4691">
                  <c:v>40972.948136574072</c:v>
                </c:pt>
                <c:pt idx="4692">
                  <c:v>40972.958553240744</c:v>
                </c:pt>
                <c:pt idx="4693">
                  <c:v>40972.968969907408</c:v>
                </c:pt>
                <c:pt idx="4694">
                  <c:v>40972.979386574072</c:v>
                </c:pt>
                <c:pt idx="4695">
                  <c:v>40972.989803240744</c:v>
                </c:pt>
                <c:pt idx="4696">
                  <c:v>40973.000219907408</c:v>
                </c:pt>
                <c:pt idx="4697">
                  <c:v>40973.010636574072</c:v>
                </c:pt>
                <c:pt idx="4698">
                  <c:v>40973.021053240744</c:v>
                </c:pt>
                <c:pt idx="4699">
                  <c:v>40973.031469907408</c:v>
                </c:pt>
                <c:pt idx="4700">
                  <c:v>40973.041886574072</c:v>
                </c:pt>
                <c:pt idx="4701">
                  <c:v>40973.052303240744</c:v>
                </c:pt>
                <c:pt idx="4702">
                  <c:v>40973.062719907408</c:v>
                </c:pt>
                <c:pt idx="4703">
                  <c:v>40973.073136574072</c:v>
                </c:pt>
                <c:pt idx="4704">
                  <c:v>40973.083553240744</c:v>
                </c:pt>
                <c:pt idx="4705">
                  <c:v>40973.093969907408</c:v>
                </c:pt>
                <c:pt idx="4706">
                  <c:v>40973.104386574072</c:v>
                </c:pt>
                <c:pt idx="4707">
                  <c:v>40973.114803240744</c:v>
                </c:pt>
                <c:pt idx="4708">
                  <c:v>40973.125219907408</c:v>
                </c:pt>
                <c:pt idx="4709">
                  <c:v>40973.135636574072</c:v>
                </c:pt>
                <c:pt idx="4710">
                  <c:v>40973.146053240744</c:v>
                </c:pt>
                <c:pt idx="4711">
                  <c:v>40973.156469907408</c:v>
                </c:pt>
                <c:pt idx="4712">
                  <c:v>40973.166886574072</c:v>
                </c:pt>
                <c:pt idx="4713">
                  <c:v>40973.177303240744</c:v>
                </c:pt>
                <c:pt idx="4714">
                  <c:v>40973.187719907408</c:v>
                </c:pt>
                <c:pt idx="4715">
                  <c:v>40973.198136574072</c:v>
                </c:pt>
                <c:pt idx="4716">
                  <c:v>40973.208553240744</c:v>
                </c:pt>
                <c:pt idx="4717">
                  <c:v>40973.218969907408</c:v>
                </c:pt>
                <c:pt idx="4718">
                  <c:v>40973.229386574072</c:v>
                </c:pt>
                <c:pt idx="4719">
                  <c:v>40973.239803240744</c:v>
                </c:pt>
                <c:pt idx="4720">
                  <c:v>40973.250219907408</c:v>
                </c:pt>
                <c:pt idx="4721">
                  <c:v>40973.260636574072</c:v>
                </c:pt>
                <c:pt idx="4722">
                  <c:v>40973.271053240744</c:v>
                </c:pt>
                <c:pt idx="4723">
                  <c:v>40973.281469907408</c:v>
                </c:pt>
                <c:pt idx="4724">
                  <c:v>40973.291886574072</c:v>
                </c:pt>
                <c:pt idx="4725">
                  <c:v>40973.302303240744</c:v>
                </c:pt>
                <c:pt idx="4726">
                  <c:v>40973.312719907408</c:v>
                </c:pt>
                <c:pt idx="4727">
                  <c:v>40973.323136574072</c:v>
                </c:pt>
                <c:pt idx="4728">
                  <c:v>40973.333553240744</c:v>
                </c:pt>
                <c:pt idx="4729">
                  <c:v>40973.343969907408</c:v>
                </c:pt>
                <c:pt idx="4730">
                  <c:v>40973.354386574072</c:v>
                </c:pt>
                <c:pt idx="4731">
                  <c:v>40973.364803240744</c:v>
                </c:pt>
                <c:pt idx="4732">
                  <c:v>40973.375219907408</c:v>
                </c:pt>
                <c:pt idx="4733">
                  <c:v>40973.385636574072</c:v>
                </c:pt>
                <c:pt idx="4734">
                  <c:v>40973.396053240744</c:v>
                </c:pt>
                <c:pt idx="4735">
                  <c:v>40973.406469907408</c:v>
                </c:pt>
                <c:pt idx="4736">
                  <c:v>40973.416886574072</c:v>
                </c:pt>
                <c:pt idx="4737">
                  <c:v>40973.427303240744</c:v>
                </c:pt>
                <c:pt idx="4738">
                  <c:v>40973.437719907408</c:v>
                </c:pt>
                <c:pt idx="4739">
                  <c:v>40973.448136574072</c:v>
                </c:pt>
                <c:pt idx="4740">
                  <c:v>40973.458553240744</c:v>
                </c:pt>
                <c:pt idx="4741">
                  <c:v>40973.468969907408</c:v>
                </c:pt>
                <c:pt idx="4742">
                  <c:v>40973.479386574072</c:v>
                </c:pt>
                <c:pt idx="4743">
                  <c:v>40973.489803240744</c:v>
                </c:pt>
                <c:pt idx="4744">
                  <c:v>40973.500219907408</c:v>
                </c:pt>
                <c:pt idx="4745">
                  <c:v>40973.510636574072</c:v>
                </c:pt>
                <c:pt idx="4746">
                  <c:v>40973.521053240744</c:v>
                </c:pt>
                <c:pt idx="4747">
                  <c:v>40973.531469907408</c:v>
                </c:pt>
                <c:pt idx="4748">
                  <c:v>40973.541886574072</c:v>
                </c:pt>
                <c:pt idx="4749">
                  <c:v>40973.552303240744</c:v>
                </c:pt>
                <c:pt idx="4750">
                  <c:v>40973.562719907408</c:v>
                </c:pt>
                <c:pt idx="4751">
                  <c:v>40973.573136574072</c:v>
                </c:pt>
                <c:pt idx="4752">
                  <c:v>40973.583553240744</c:v>
                </c:pt>
                <c:pt idx="4753">
                  <c:v>40973.593969907408</c:v>
                </c:pt>
                <c:pt idx="4754">
                  <c:v>40973.604386574072</c:v>
                </c:pt>
                <c:pt idx="4755">
                  <c:v>40973.614803240744</c:v>
                </c:pt>
                <c:pt idx="4756">
                  <c:v>40973.625219907408</c:v>
                </c:pt>
                <c:pt idx="4757">
                  <c:v>40973.635636574072</c:v>
                </c:pt>
                <c:pt idx="4758">
                  <c:v>40973.646053240744</c:v>
                </c:pt>
                <c:pt idx="4759">
                  <c:v>40973.656469907408</c:v>
                </c:pt>
                <c:pt idx="4760">
                  <c:v>40973.666886574072</c:v>
                </c:pt>
                <c:pt idx="4761">
                  <c:v>40973.677303240744</c:v>
                </c:pt>
                <c:pt idx="4762">
                  <c:v>40973.687719907408</c:v>
                </c:pt>
                <c:pt idx="4763">
                  <c:v>40973.698136574072</c:v>
                </c:pt>
                <c:pt idx="4764">
                  <c:v>40973.708553240744</c:v>
                </c:pt>
                <c:pt idx="4765">
                  <c:v>40973.718969907408</c:v>
                </c:pt>
                <c:pt idx="4766">
                  <c:v>40973.729386574072</c:v>
                </c:pt>
                <c:pt idx="4767">
                  <c:v>40973.739803240744</c:v>
                </c:pt>
                <c:pt idx="4768">
                  <c:v>40973.750219907408</c:v>
                </c:pt>
                <c:pt idx="4769">
                  <c:v>40973.760636574072</c:v>
                </c:pt>
                <c:pt idx="4770">
                  <c:v>40973.771053240744</c:v>
                </c:pt>
                <c:pt idx="4771">
                  <c:v>40973.781469907408</c:v>
                </c:pt>
                <c:pt idx="4772">
                  <c:v>40973.791886574072</c:v>
                </c:pt>
                <c:pt idx="4773">
                  <c:v>40973.802303240744</c:v>
                </c:pt>
                <c:pt idx="4774">
                  <c:v>40973.812719907408</c:v>
                </c:pt>
                <c:pt idx="4775">
                  <c:v>40973.823136574072</c:v>
                </c:pt>
                <c:pt idx="4776">
                  <c:v>40973.833553240744</c:v>
                </c:pt>
                <c:pt idx="4777">
                  <c:v>40973.843969907408</c:v>
                </c:pt>
                <c:pt idx="4778">
                  <c:v>40973.854386574072</c:v>
                </c:pt>
                <c:pt idx="4779">
                  <c:v>40973.864803240744</c:v>
                </c:pt>
                <c:pt idx="4780">
                  <c:v>40973.875219907408</c:v>
                </c:pt>
                <c:pt idx="4781">
                  <c:v>40973.885636574072</c:v>
                </c:pt>
                <c:pt idx="4782">
                  <c:v>40973.896053240744</c:v>
                </c:pt>
                <c:pt idx="4783">
                  <c:v>40973.906469907408</c:v>
                </c:pt>
                <c:pt idx="4784">
                  <c:v>40973.916886574072</c:v>
                </c:pt>
                <c:pt idx="4785">
                  <c:v>40973.927303240744</c:v>
                </c:pt>
                <c:pt idx="4786">
                  <c:v>40973.937719907408</c:v>
                </c:pt>
                <c:pt idx="4787">
                  <c:v>40973.948136574072</c:v>
                </c:pt>
                <c:pt idx="4788">
                  <c:v>40973.958553240744</c:v>
                </c:pt>
                <c:pt idx="4789">
                  <c:v>40973.968969907408</c:v>
                </c:pt>
                <c:pt idx="4790">
                  <c:v>40973.979386574072</c:v>
                </c:pt>
                <c:pt idx="4791">
                  <c:v>40973.989803240744</c:v>
                </c:pt>
                <c:pt idx="4792">
                  <c:v>40974.000219907408</c:v>
                </c:pt>
                <c:pt idx="4793">
                  <c:v>40974.010636574072</c:v>
                </c:pt>
                <c:pt idx="4794">
                  <c:v>40974.021053240744</c:v>
                </c:pt>
                <c:pt idx="4795">
                  <c:v>40974.031469907408</c:v>
                </c:pt>
                <c:pt idx="4796">
                  <c:v>40974.041886574072</c:v>
                </c:pt>
                <c:pt idx="4797">
                  <c:v>40974.052303240744</c:v>
                </c:pt>
                <c:pt idx="4798">
                  <c:v>40974.062719907408</c:v>
                </c:pt>
                <c:pt idx="4799">
                  <c:v>40974.073136574072</c:v>
                </c:pt>
                <c:pt idx="4800">
                  <c:v>40974.083553240744</c:v>
                </c:pt>
                <c:pt idx="4801">
                  <c:v>40974.093969907408</c:v>
                </c:pt>
                <c:pt idx="4802">
                  <c:v>40974.104386574072</c:v>
                </c:pt>
                <c:pt idx="4803">
                  <c:v>40974.114803240744</c:v>
                </c:pt>
                <c:pt idx="4804">
                  <c:v>40974.125219907408</c:v>
                </c:pt>
                <c:pt idx="4805">
                  <c:v>40974.135636574072</c:v>
                </c:pt>
                <c:pt idx="4806">
                  <c:v>40974.146053240744</c:v>
                </c:pt>
                <c:pt idx="4807">
                  <c:v>40974.156469907408</c:v>
                </c:pt>
                <c:pt idx="4808">
                  <c:v>40974.166886574072</c:v>
                </c:pt>
                <c:pt idx="4809">
                  <c:v>40974.177303240744</c:v>
                </c:pt>
                <c:pt idx="4810">
                  <c:v>40974.187719907408</c:v>
                </c:pt>
                <c:pt idx="4811">
                  <c:v>40974.198136574072</c:v>
                </c:pt>
                <c:pt idx="4812">
                  <c:v>40974.208553240744</c:v>
                </c:pt>
                <c:pt idx="4813">
                  <c:v>40974.218969907408</c:v>
                </c:pt>
                <c:pt idx="4814">
                  <c:v>40974.229386574072</c:v>
                </c:pt>
                <c:pt idx="4815">
                  <c:v>40974.239803240744</c:v>
                </c:pt>
                <c:pt idx="4816">
                  <c:v>40974.250219907408</c:v>
                </c:pt>
                <c:pt idx="4817">
                  <c:v>40974.260636574072</c:v>
                </c:pt>
                <c:pt idx="4818">
                  <c:v>40974.271053240744</c:v>
                </c:pt>
                <c:pt idx="4819">
                  <c:v>40974.281469907408</c:v>
                </c:pt>
                <c:pt idx="4820">
                  <c:v>40974.291886574072</c:v>
                </c:pt>
                <c:pt idx="4821">
                  <c:v>40974.302303240744</c:v>
                </c:pt>
                <c:pt idx="4822">
                  <c:v>40974.312719907408</c:v>
                </c:pt>
                <c:pt idx="4823">
                  <c:v>40974.323136574072</c:v>
                </c:pt>
                <c:pt idx="4824">
                  <c:v>40974.333553240744</c:v>
                </c:pt>
                <c:pt idx="4825">
                  <c:v>40974.343969907408</c:v>
                </c:pt>
                <c:pt idx="4826">
                  <c:v>40974.354386574072</c:v>
                </c:pt>
                <c:pt idx="4827">
                  <c:v>40974.364803240744</c:v>
                </c:pt>
                <c:pt idx="4828">
                  <c:v>40974.375219907408</c:v>
                </c:pt>
                <c:pt idx="4829">
                  <c:v>40974.385636574072</c:v>
                </c:pt>
                <c:pt idx="4830">
                  <c:v>40974.396053240744</c:v>
                </c:pt>
                <c:pt idx="4831">
                  <c:v>40974.406469907408</c:v>
                </c:pt>
                <c:pt idx="4832">
                  <c:v>40974.416886574072</c:v>
                </c:pt>
                <c:pt idx="4833">
                  <c:v>40974.427303240744</c:v>
                </c:pt>
                <c:pt idx="4834">
                  <c:v>40974.437719907408</c:v>
                </c:pt>
                <c:pt idx="4835">
                  <c:v>40974.448136574072</c:v>
                </c:pt>
                <c:pt idx="4836">
                  <c:v>40974.458553240744</c:v>
                </c:pt>
                <c:pt idx="4837">
                  <c:v>40974.468969907408</c:v>
                </c:pt>
                <c:pt idx="4838">
                  <c:v>40974.479386574072</c:v>
                </c:pt>
                <c:pt idx="4839">
                  <c:v>40974.489803240744</c:v>
                </c:pt>
                <c:pt idx="4840">
                  <c:v>40974.500219907408</c:v>
                </c:pt>
                <c:pt idx="4841">
                  <c:v>40974.510636574072</c:v>
                </c:pt>
                <c:pt idx="4842">
                  <c:v>40974.521053240744</c:v>
                </c:pt>
                <c:pt idx="4843">
                  <c:v>40974.531469907408</c:v>
                </c:pt>
                <c:pt idx="4844">
                  <c:v>40974.541886574072</c:v>
                </c:pt>
                <c:pt idx="4845">
                  <c:v>40974.552303240744</c:v>
                </c:pt>
                <c:pt idx="4846">
                  <c:v>40974.562719907408</c:v>
                </c:pt>
                <c:pt idx="4847">
                  <c:v>40974.573136574072</c:v>
                </c:pt>
                <c:pt idx="4848">
                  <c:v>40974.583553240744</c:v>
                </c:pt>
                <c:pt idx="4849">
                  <c:v>40974.593969907408</c:v>
                </c:pt>
                <c:pt idx="4850">
                  <c:v>40974.604386574072</c:v>
                </c:pt>
                <c:pt idx="4851">
                  <c:v>40974.614803240744</c:v>
                </c:pt>
                <c:pt idx="4852">
                  <c:v>40974.625219907408</c:v>
                </c:pt>
                <c:pt idx="4853">
                  <c:v>40974.635636574072</c:v>
                </c:pt>
                <c:pt idx="4854">
                  <c:v>40974.646053240744</c:v>
                </c:pt>
                <c:pt idx="4855">
                  <c:v>40974.656469907408</c:v>
                </c:pt>
                <c:pt idx="4856">
                  <c:v>40974.666886574072</c:v>
                </c:pt>
                <c:pt idx="4857">
                  <c:v>40974.677303240744</c:v>
                </c:pt>
                <c:pt idx="4858">
                  <c:v>40974.687719907408</c:v>
                </c:pt>
                <c:pt idx="4859">
                  <c:v>40974.698136574072</c:v>
                </c:pt>
                <c:pt idx="4860">
                  <c:v>40974.708553240744</c:v>
                </c:pt>
                <c:pt idx="4861">
                  <c:v>40974.718969907408</c:v>
                </c:pt>
                <c:pt idx="4862">
                  <c:v>40974.729386574072</c:v>
                </c:pt>
                <c:pt idx="4863">
                  <c:v>40974.739803240744</c:v>
                </c:pt>
                <c:pt idx="4864">
                  <c:v>40974.750219907408</c:v>
                </c:pt>
                <c:pt idx="4865">
                  <c:v>40974.760636574072</c:v>
                </c:pt>
                <c:pt idx="4866">
                  <c:v>40974.771053240744</c:v>
                </c:pt>
                <c:pt idx="4867">
                  <c:v>40974.781469907408</c:v>
                </c:pt>
                <c:pt idx="4868">
                  <c:v>40974.791886574072</c:v>
                </c:pt>
                <c:pt idx="4869">
                  <c:v>40974.802303240744</c:v>
                </c:pt>
                <c:pt idx="4870">
                  <c:v>40974.812719907408</c:v>
                </c:pt>
                <c:pt idx="4871">
                  <c:v>40974.823136574072</c:v>
                </c:pt>
                <c:pt idx="4872">
                  <c:v>40974.833553240744</c:v>
                </c:pt>
                <c:pt idx="4873">
                  <c:v>40974.843969907408</c:v>
                </c:pt>
                <c:pt idx="4874">
                  <c:v>40974.854386574072</c:v>
                </c:pt>
                <c:pt idx="4875">
                  <c:v>40974.864803240744</c:v>
                </c:pt>
                <c:pt idx="4876">
                  <c:v>40974.875219907408</c:v>
                </c:pt>
                <c:pt idx="4877">
                  <c:v>40974.885636574072</c:v>
                </c:pt>
                <c:pt idx="4878">
                  <c:v>40974.896053240744</c:v>
                </c:pt>
                <c:pt idx="4879">
                  <c:v>40974.906469907408</c:v>
                </c:pt>
                <c:pt idx="4880">
                  <c:v>40974.916886574072</c:v>
                </c:pt>
                <c:pt idx="4881">
                  <c:v>40974.927303240744</c:v>
                </c:pt>
                <c:pt idx="4882">
                  <c:v>40974.937719907408</c:v>
                </c:pt>
                <c:pt idx="4883">
                  <c:v>40974.948136574072</c:v>
                </c:pt>
                <c:pt idx="4884">
                  <c:v>40974.958553240744</c:v>
                </c:pt>
                <c:pt idx="4885">
                  <c:v>40974.968969907408</c:v>
                </c:pt>
                <c:pt idx="4886">
                  <c:v>40974.979386574072</c:v>
                </c:pt>
                <c:pt idx="4887">
                  <c:v>40974.989803240744</c:v>
                </c:pt>
                <c:pt idx="4888">
                  <c:v>40975.000219907408</c:v>
                </c:pt>
                <c:pt idx="4889">
                  <c:v>40975.010636574072</c:v>
                </c:pt>
                <c:pt idx="4890">
                  <c:v>40975.021053240744</c:v>
                </c:pt>
                <c:pt idx="4891">
                  <c:v>40975.031469907408</c:v>
                </c:pt>
                <c:pt idx="4892">
                  <c:v>40975.041886574072</c:v>
                </c:pt>
                <c:pt idx="4893">
                  <c:v>40975.052303240744</c:v>
                </c:pt>
                <c:pt idx="4894">
                  <c:v>40975.062719907408</c:v>
                </c:pt>
                <c:pt idx="4895">
                  <c:v>40975.073136574072</c:v>
                </c:pt>
                <c:pt idx="4896">
                  <c:v>40975.083553240744</c:v>
                </c:pt>
                <c:pt idx="4897">
                  <c:v>40975.093969907408</c:v>
                </c:pt>
                <c:pt idx="4898">
                  <c:v>40975.104386574072</c:v>
                </c:pt>
                <c:pt idx="4899">
                  <c:v>40975.114803240744</c:v>
                </c:pt>
                <c:pt idx="4900">
                  <c:v>40975.125219907408</c:v>
                </c:pt>
                <c:pt idx="4901">
                  <c:v>40975.135636574072</c:v>
                </c:pt>
                <c:pt idx="4902">
                  <c:v>40975.146053240744</c:v>
                </c:pt>
                <c:pt idx="4903">
                  <c:v>40975.156469907408</c:v>
                </c:pt>
                <c:pt idx="4904">
                  <c:v>40975.166886574072</c:v>
                </c:pt>
                <c:pt idx="4905">
                  <c:v>40975.177303240744</c:v>
                </c:pt>
                <c:pt idx="4906">
                  <c:v>40975.187719907408</c:v>
                </c:pt>
                <c:pt idx="4907">
                  <c:v>40975.198136574072</c:v>
                </c:pt>
                <c:pt idx="4908">
                  <c:v>40975.208553240744</c:v>
                </c:pt>
                <c:pt idx="4909">
                  <c:v>40975.218969907408</c:v>
                </c:pt>
                <c:pt idx="4910">
                  <c:v>40975.229386574072</c:v>
                </c:pt>
                <c:pt idx="4911">
                  <c:v>40975.239803240744</c:v>
                </c:pt>
                <c:pt idx="4912">
                  <c:v>40975.250219907408</c:v>
                </c:pt>
                <c:pt idx="4913">
                  <c:v>40975.260636574072</c:v>
                </c:pt>
                <c:pt idx="4914">
                  <c:v>40975.271053240744</c:v>
                </c:pt>
                <c:pt idx="4915">
                  <c:v>40975.281469907408</c:v>
                </c:pt>
                <c:pt idx="4916">
                  <c:v>40975.291886574072</c:v>
                </c:pt>
                <c:pt idx="4917">
                  <c:v>40975.302303240744</c:v>
                </c:pt>
                <c:pt idx="4918">
                  <c:v>40975.312719907408</c:v>
                </c:pt>
                <c:pt idx="4919">
                  <c:v>40975.323136574072</c:v>
                </c:pt>
                <c:pt idx="4920">
                  <c:v>40975.333553240744</c:v>
                </c:pt>
                <c:pt idx="4921">
                  <c:v>40975.343969907408</c:v>
                </c:pt>
                <c:pt idx="4922">
                  <c:v>40975.354386574072</c:v>
                </c:pt>
                <c:pt idx="4923">
                  <c:v>40975.364803240744</c:v>
                </c:pt>
                <c:pt idx="4924">
                  <c:v>40975.375219907408</c:v>
                </c:pt>
                <c:pt idx="4925">
                  <c:v>40975.385636574072</c:v>
                </c:pt>
                <c:pt idx="4926">
                  <c:v>40975.396053240744</c:v>
                </c:pt>
                <c:pt idx="4927">
                  <c:v>40975.406469907408</c:v>
                </c:pt>
                <c:pt idx="4928">
                  <c:v>40975.416886574072</c:v>
                </c:pt>
                <c:pt idx="4929">
                  <c:v>40975.427303240744</c:v>
                </c:pt>
                <c:pt idx="4930">
                  <c:v>40975.437719907408</c:v>
                </c:pt>
                <c:pt idx="4931">
                  <c:v>40975.448136574072</c:v>
                </c:pt>
                <c:pt idx="4932">
                  <c:v>40975.458553240744</c:v>
                </c:pt>
                <c:pt idx="4933">
                  <c:v>40975.468969907408</c:v>
                </c:pt>
                <c:pt idx="4934">
                  <c:v>40975.479386574072</c:v>
                </c:pt>
                <c:pt idx="4935">
                  <c:v>40975.489803240744</c:v>
                </c:pt>
                <c:pt idx="4936">
                  <c:v>40975.500219907408</c:v>
                </c:pt>
                <c:pt idx="4937">
                  <c:v>40975.510636574072</c:v>
                </c:pt>
                <c:pt idx="4938">
                  <c:v>40975.521053240744</c:v>
                </c:pt>
                <c:pt idx="4939">
                  <c:v>40975.531469907408</c:v>
                </c:pt>
                <c:pt idx="4940">
                  <c:v>40975.541886574072</c:v>
                </c:pt>
                <c:pt idx="4941">
                  <c:v>40975.552303240744</c:v>
                </c:pt>
                <c:pt idx="4942">
                  <c:v>40975.562719907408</c:v>
                </c:pt>
                <c:pt idx="4943">
                  <c:v>40975.573136574072</c:v>
                </c:pt>
                <c:pt idx="4944">
                  <c:v>40975.583553240744</c:v>
                </c:pt>
                <c:pt idx="4945">
                  <c:v>40975.593969907408</c:v>
                </c:pt>
                <c:pt idx="4946">
                  <c:v>40975.604386574072</c:v>
                </c:pt>
                <c:pt idx="4947">
                  <c:v>40975.614803240744</c:v>
                </c:pt>
                <c:pt idx="4948">
                  <c:v>40975.625219907408</c:v>
                </c:pt>
                <c:pt idx="4949">
                  <c:v>40975.635636574072</c:v>
                </c:pt>
                <c:pt idx="4950">
                  <c:v>40975.646053240744</c:v>
                </c:pt>
                <c:pt idx="4951">
                  <c:v>40975.656469907408</c:v>
                </c:pt>
                <c:pt idx="4952">
                  <c:v>40975.666886574072</c:v>
                </c:pt>
                <c:pt idx="4953">
                  <c:v>40975.677303240744</c:v>
                </c:pt>
                <c:pt idx="4954">
                  <c:v>40975.687719907408</c:v>
                </c:pt>
                <c:pt idx="4955">
                  <c:v>40975.698136574072</c:v>
                </c:pt>
                <c:pt idx="4956">
                  <c:v>40975.708553240744</c:v>
                </c:pt>
                <c:pt idx="4957">
                  <c:v>40975.718969907408</c:v>
                </c:pt>
                <c:pt idx="4958">
                  <c:v>40975.729386574072</c:v>
                </c:pt>
                <c:pt idx="4959">
                  <c:v>40975.739803240744</c:v>
                </c:pt>
                <c:pt idx="4960">
                  <c:v>40975.750219907408</c:v>
                </c:pt>
                <c:pt idx="4961">
                  <c:v>40975.760636574072</c:v>
                </c:pt>
                <c:pt idx="4962">
                  <c:v>40975.771053240744</c:v>
                </c:pt>
                <c:pt idx="4963">
                  <c:v>40975.781469907408</c:v>
                </c:pt>
                <c:pt idx="4964">
                  <c:v>40975.791886574072</c:v>
                </c:pt>
                <c:pt idx="4965">
                  <c:v>40975.802303240744</c:v>
                </c:pt>
                <c:pt idx="4966">
                  <c:v>40975.812719907408</c:v>
                </c:pt>
                <c:pt idx="4967">
                  <c:v>40975.823136574072</c:v>
                </c:pt>
                <c:pt idx="4968">
                  <c:v>40975.833553240744</c:v>
                </c:pt>
                <c:pt idx="4969">
                  <c:v>40975.843969907408</c:v>
                </c:pt>
                <c:pt idx="4970">
                  <c:v>40975.854386574072</c:v>
                </c:pt>
                <c:pt idx="4971">
                  <c:v>40975.864803240744</c:v>
                </c:pt>
                <c:pt idx="4972">
                  <c:v>40975.875219907408</c:v>
                </c:pt>
                <c:pt idx="4973">
                  <c:v>40975.885636574072</c:v>
                </c:pt>
                <c:pt idx="4974">
                  <c:v>40975.896053240744</c:v>
                </c:pt>
                <c:pt idx="4975">
                  <c:v>40975.906469907408</c:v>
                </c:pt>
                <c:pt idx="4976">
                  <c:v>40975.916886574072</c:v>
                </c:pt>
                <c:pt idx="4977">
                  <c:v>40975.927303240744</c:v>
                </c:pt>
                <c:pt idx="4978">
                  <c:v>40975.937719907408</c:v>
                </c:pt>
                <c:pt idx="4979">
                  <c:v>40975.948136574072</c:v>
                </c:pt>
                <c:pt idx="4980">
                  <c:v>40975.958553240744</c:v>
                </c:pt>
                <c:pt idx="4981">
                  <c:v>40975.968969907408</c:v>
                </c:pt>
                <c:pt idx="4982">
                  <c:v>40975.979386574072</c:v>
                </c:pt>
                <c:pt idx="4983">
                  <c:v>40975.989803240744</c:v>
                </c:pt>
                <c:pt idx="4984">
                  <c:v>40976.000219907408</c:v>
                </c:pt>
                <c:pt idx="4985">
                  <c:v>40976.010636574072</c:v>
                </c:pt>
                <c:pt idx="4986">
                  <c:v>40976.021053240744</c:v>
                </c:pt>
                <c:pt idx="4987">
                  <c:v>40976.031469907408</c:v>
                </c:pt>
                <c:pt idx="4988">
                  <c:v>40976.041886574072</c:v>
                </c:pt>
                <c:pt idx="4989">
                  <c:v>40976.052303240744</c:v>
                </c:pt>
                <c:pt idx="4990">
                  <c:v>40976.062719907408</c:v>
                </c:pt>
                <c:pt idx="4991">
                  <c:v>40976.073136574072</c:v>
                </c:pt>
                <c:pt idx="4992">
                  <c:v>40976.083553240744</c:v>
                </c:pt>
                <c:pt idx="4993">
                  <c:v>40976.093969907408</c:v>
                </c:pt>
                <c:pt idx="4994">
                  <c:v>40976.104386574072</c:v>
                </c:pt>
                <c:pt idx="4995">
                  <c:v>40976.114803240744</c:v>
                </c:pt>
                <c:pt idx="4996">
                  <c:v>40976.125219907408</c:v>
                </c:pt>
                <c:pt idx="4997">
                  <c:v>40976.135636574072</c:v>
                </c:pt>
                <c:pt idx="4998">
                  <c:v>40976.146053240744</c:v>
                </c:pt>
                <c:pt idx="4999">
                  <c:v>40976.156469907408</c:v>
                </c:pt>
                <c:pt idx="5000">
                  <c:v>40976.166886574072</c:v>
                </c:pt>
                <c:pt idx="5001">
                  <c:v>40976.177303240744</c:v>
                </c:pt>
                <c:pt idx="5002">
                  <c:v>40976.187719907408</c:v>
                </c:pt>
                <c:pt idx="5003">
                  <c:v>40976.198136574072</c:v>
                </c:pt>
                <c:pt idx="5004">
                  <c:v>40976.208553240744</c:v>
                </c:pt>
                <c:pt idx="5005">
                  <c:v>40976.218969907408</c:v>
                </c:pt>
                <c:pt idx="5006">
                  <c:v>40976.229386574072</c:v>
                </c:pt>
                <c:pt idx="5007">
                  <c:v>40976.239803240744</c:v>
                </c:pt>
                <c:pt idx="5008">
                  <c:v>40976.250219907408</c:v>
                </c:pt>
                <c:pt idx="5009">
                  <c:v>40976.260636574072</c:v>
                </c:pt>
                <c:pt idx="5010">
                  <c:v>40976.271053240744</c:v>
                </c:pt>
                <c:pt idx="5011">
                  <c:v>40976.281469907408</c:v>
                </c:pt>
                <c:pt idx="5012">
                  <c:v>40976.291886574072</c:v>
                </c:pt>
                <c:pt idx="5013">
                  <c:v>40976.302303240744</c:v>
                </c:pt>
                <c:pt idx="5014">
                  <c:v>40976.312719907408</c:v>
                </c:pt>
                <c:pt idx="5015">
                  <c:v>40976.323136574072</c:v>
                </c:pt>
                <c:pt idx="5016">
                  <c:v>40976.333553240744</c:v>
                </c:pt>
                <c:pt idx="5017">
                  <c:v>40976.343969907408</c:v>
                </c:pt>
                <c:pt idx="5018">
                  <c:v>40976.354386574072</c:v>
                </c:pt>
                <c:pt idx="5019">
                  <c:v>40976.364803240744</c:v>
                </c:pt>
                <c:pt idx="5020">
                  <c:v>40976.375219907408</c:v>
                </c:pt>
                <c:pt idx="5021">
                  <c:v>40976.385636574072</c:v>
                </c:pt>
                <c:pt idx="5022">
                  <c:v>40976.396053240744</c:v>
                </c:pt>
                <c:pt idx="5023">
                  <c:v>40976.406469907408</c:v>
                </c:pt>
                <c:pt idx="5024">
                  <c:v>40976.416886574072</c:v>
                </c:pt>
                <c:pt idx="5025">
                  <c:v>40976.427303240744</c:v>
                </c:pt>
                <c:pt idx="5026">
                  <c:v>40976.437719907408</c:v>
                </c:pt>
                <c:pt idx="5027">
                  <c:v>40976.448136574072</c:v>
                </c:pt>
                <c:pt idx="5028">
                  <c:v>40976.458553240744</c:v>
                </c:pt>
                <c:pt idx="5029">
                  <c:v>40976.468969907408</c:v>
                </c:pt>
                <c:pt idx="5030">
                  <c:v>40976.479386574072</c:v>
                </c:pt>
                <c:pt idx="5031">
                  <c:v>40976.489803240744</c:v>
                </c:pt>
                <c:pt idx="5032">
                  <c:v>40976.500219907408</c:v>
                </c:pt>
                <c:pt idx="5033">
                  <c:v>40976.510636574072</c:v>
                </c:pt>
                <c:pt idx="5034">
                  <c:v>40976.521053240744</c:v>
                </c:pt>
                <c:pt idx="5035">
                  <c:v>40976.531469907408</c:v>
                </c:pt>
                <c:pt idx="5036">
                  <c:v>40976.541886574072</c:v>
                </c:pt>
                <c:pt idx="5037">
                  <c:v>40976.552303240744</c:v>
                </c:pt>
                <c:pt idx="5038">
                  <c:v>40976.562719907408</c:v>
                </c:pt>
                <c:pt idx="5039">
                  <c:v>40976.573136574072</c:v>
                </c:pt>
                <c:pt idx="5040">
                  <c:v>40976.583553240744</c:v>
                </c:pt>
                <c:pt idx="5041">
                  <c:v>40976.593969907408</c:v>
                </c:pt>
                <c:pt idx="5042">
                  <c:v>40976.604386574072</c:v>
                </c:pt>
                <c:pt idx="5043">
                  <c:v>40976.614803240744</c:v>
                </c:pt>
                <c:pt idx="5044">
                  <c:v>40976.625219907408</c:v>
                </c:pt>
                <c:pt idx="5045">
                  <c:v>40976.635636574072</c:v>
                </c:pt>
                <c:pt idx="5046">
                  <c:v>40976.646053240744</c:v>
                </c:pt>
                <c:pt idx="5047">
                  <c:v>40976.656469907408</c:v>
                </c:pt>
                <c:pt idx="5048">
                  <c:v>40976.666886574072</c:v>
                </c:pt>
                <c:pt idx="5049">
                  <c:v>40976.677303240744</c:v>
                </c:pt>
                <c:pt idx="5050">
                  <c:v>40976.687719907408</c:v>
                </c:pt>
                <c:pt idx="5051">
                  <c:v>40976.698136574072</c:v>
                </c:pt>
                <c:pt idx="5052">
                  <c:v>40976.708553240744</c:v>
                </c:pt>
                <c:pt idx="5053">
                  <c:v>40976.718969907408</c:v>
                </c:pt>
                <c:pt idx="5054">
                  <c:v>40976.729386574072</c:v>
                </c:pt>
                <c:pt idx="5055">
                  <c:v>40976.739803240744</c:v>
                </c:pt>
                <c:pt idx="5056">
                  <c:v>40976.750219907408</c:v>
                </c:pt>
                <c:pt idx="5057">
                  <c:v>40976.760636574072</c:v>
                </c:pt>
                <c:pt idx="5058">
                  <c:v>40976.771053240744</c:v>
                </c:pt>
                <c:pt idx="5059">
                  <c:v>40976.781469907408</c:v>
                </c:pt>
                <c:pt idx="5060">
                  <c:v>40976.791886574072</c:v>
                </c:pt>
                <c:pt idx="5061">
                  <c:v>40976.802303240744</c:v>
                </c:pt>
                <c:pt idx="5062">
                  <c:v>40976.812719907408</c:v>
                </c:pt>
                <c:pt idx="5063">
                  <c:v>40976.823136574072</c:v>
                </c:pt>
                <c:pt idx="5064">
                  <c:v>40976.833553240744</c:v>
                </c:pt>
                <c:pt idx="5065">
                  <c:v>40976.843969907408</c:v>
                </c:pt>
                <c:pt idx="5066">
                  <c:v>40976.854386574072</c:v>
                </c:pt>
                <c:pt idx="5067">
                  <c:v>40976.864803240744</c:v>
                </c:pt>
                <c:pt idx="5068">
                  <c:v>40976.875219907408</c:v>
                </c:pt>
                <c:pt idx="5069">
                  <c:v>40976.885636574072</c:v>
                </c:pt>
                <c:pt idx="5070">
                  <c:v>40976.896053240744</c:v>
                </c:pt>
                <c:pt idx="5071">
                  <c:v>40976.906469907408</c:v>
                </c:pt>
                <c:pt idx="5072">
                  <c:v>40976.916886574072</c:v>
                </c:pt>
                <c:pt idx="5073">
                  <c:v>40976.927303240744</c:v>
                </c:pt>
                <c:pt idx="5074">
                  <c:v>40976.937719907408</c:v>
                </c:pt>
                <c:pt idx="5075">
                  <c:v>40976.948136574072</c:v>
                </c:pt>
                <c:pt idx="5076">
                  <c:v>40976.958553240744</c:v>
                </c:pt>
                <c:pt idx="5077">
                  <c:v>40976.968969907408</c:v>
                </c:pt>
                <c:pt idx="5078">
                  <c:v>40976.979386574072</c:v>
                </c:pt>
                <c:pt idx="5079">
                  <c:v>40976.989803240744</c:v>
                </c:pt>
                <c:pt idx="5080">
                  <c:v>40977.000219907408</c:v>
                </c:pt>
                <c:pt idx="5081">
                  <c:v>40977.010636574072</c:v>
                </c:pt>
                <c:pt idx="5082">
                  <c:v>40977.021053240744</c:v>
                </c:pt>
                <c:pt idx="5083">
                  <c:v>40977.031469907408</c:v>
                </c:pt>
                <c:pt idx="5084">
                  <c:v>40977.041886574072</c:v>
                </c:pt>
                <c:pt idx="5085">
                  <c:v>40977.052303240744</c:v>
                </c:pt>
                <c:pt idx="5086">
                  <c:v>40977.062719907408</c:v>
                </c:pt>
                <c:pt idx="5087">
                  <c:v>40977.073136574072</c:v>
                </c:pt>
                <c:pt idx="5088">
                  <c:v>40977.083553240744</c:v>
                </c:pt>
                <c:pt idx="5089">
                  <c:v>40977.093969907408</c:v>
                </c:pt>
                <c:pt idx="5090">
                  <c:v>40977.104386574072</c:v>
                </c:pt>
                <c:pt idx="5091">
                  <c:v>40977.114803240744</c:v>
                </c:pt>
                <c:pt idx="5092">
                  <c:v>40977.125219907408</c:v>
                </c:pt>
                <c:pt idx="5093">
                  <c:v>40977.135636574072</c:v>
                </c:pt>
                <c:pt idx="5094">
                  <c:v>40977.146053240744</c:v>
                </c:pt>
                <c:pt idx="5095">
                  <c:v>40977.156469907408</c:v>
                </c:pt>
                <c:pt idx="5096">
                  <c:v>40977.166886574072</c:v>
                </c:pt>
                <c:pt idx="5097">
                  <c:v>40977.177303240744</c:v>
                </c:pt>
                <c:pt idx="5098">
                  <c:v>40977.187719907408</c:v>
                </c:pt>
                <c:pt idx="5099">
                  <c:v>40977.198136574072</c:v>
                </c:pt>
                <c:pt idx="5100">
                  <c:v>40977.208553240744</c:v>
                </c:pt>
                <c:pt idx="5101">
                  <c:v>40977.218969907408</c:v>
                </c:pt>
                <c:pt idx="5102">
                  <c:v>40977.229386574072</c:v>
                </c:pt>
                <c:pt idx="5103">
                  <c:v>40977.239803240744</c:v>
                </c:pt>
                <c:pt idx="5104">
                  <c:v>40977.250219907408</c:v>
                </c:pt>
                <c:pt idx="5105">
                  <c:v>40977.260636574072</c:v>
                </c:pt>
                <c:pt idx="5106">
                  <c:v>40977.271053240744</c:v>
                </c:pt>
                <c:pt idx="5107">
                  <c:v>40977.281469907408</c:v>
                </c:pt>
                <c:pt idx="5108">
                  <c:v>40977.291886574072</c:v>
                </c:pt>
                <c:pt idx="5109">
                  <c:v>40977.302303240744</c:v>
                </c:pt>
                <c:pt idx="5110">
                  <c:v>40977.312719907408</c:v>
                </c:pt>
                <c:pt idx="5111">
                  <c:v>40977.323136574072</c:v>
                </c:pt>
                <c:pt idx="5112">
                  <c:v>40977.333553240744</c:v>
                </c:pt>
                <c:pt idx="5113">
                  <c:v>40977.343969907408</c:v>
                </c:pt>
                <c:pt idx="5114">
                  <c:v>40977.354386574072</c:v>
                </c:pt>
                <c:pt idx="5115">
                  <c:v>40977.364803240744</c:v>
                </c:pt>
                <c:pt idx="5116">
                  <c:v>40977.375219907408</c:v>
                </c:pt>
                <c:pt idx="5117">
                  <c:v>40977.385636574072</c:v>
                </c:pt>
                <c:pt idx="5118">
                  <c:v>40977.396053240744</c:v>
                </c:pt>
                <c:pt idx="5119">
                  <c:v>40977.406469907408</c:v>
                </c:pt>
                <c:pt idx="5120">
                  <c:v>40977.416886574072</c:v>
                </c:pt>
                <c:pt idx="5121">
                  <c:v>40977.427303240744</c:v>
                </c:pt>
                <c:pt idx="5122">
                  <c:v>40977.437719907408</c:v>
                </c:pt>
                <c:pt idx="5123">
                  <c:v>40977.448136574072</c:v>
                </c:pt>
                <c:pt idx="5124">
                  <c:v>40977.458553240744</c:v>
                </c:pt>
                <c:pt idx="5125">
                  <c:v>40977.468969907408</c:v>
                </c:pt>
                <c:pt idx="5126">
                  <c:v>40977.479386574072</c:v>
                </c:pt>
                <c:pt idx="5127">
                  <c:v>40977.489803240744</c:v>
                </c:pt>
                <c:pt idx="5128">
                  <c:v>40977.500219907408</c:v>
                </c:pt>
                <c:pt idx="5129">
                  <c:v>40977.510636574072</c:v>
                </c:pt>
                <c:pt idx="5130">
                  <c:v>40977.521053240744</c:v>
                </c:pt>
                <c:pt idx="5131">
                  <c:v>40977.531469907408</c:v>
                </c:pt>
                <c:pt idx="5132">
                  <c:v>40977.541886574072</c:v>
                </c:pt>
                <c:pt idx="5133">
                  <c:v>40977.552303240744</c:v>
                </c:pt>
                <c:pt idx="5134">
                  <c:v>40977.562719907408</c:v>
                </c:pt>
                <c:pt idx="5135">
                  <c:v>40977.573136574072</c:v>
                </c:pt>
                <c:pt idx="5136">
                  <c:v>40977.583553240744</c:v>
                </c:pt>
                <c:pt idx="5137">
                  <c:v>40977.593969907408</c:v>
                </c:pt>
                <c:pt idx="5138">
                  <c:v>40977.604386574072</c:v>
                </c:pt>
                <c:pt idx="5139">
                  <c:v>40977.614803240744</c:v>
                </c:pt>
                <c:pt idx="5140">
                  <c:v>40977.625219907408</c:v>
                </c:pt>
                <c:pt idx="5141">
                  <c:v>40977.635636574072</c:v>
                </c:pt>
                <c:pt idx="5142">
                  <c:v>40977.646053240744</c:v>
                </c:pt>
                <c:pt idx="5143">
                  <c:v>40977.656469907408</c:v>
                </c:pt>
                <c:pt idx="5144">
                  <c:v>40977.666886574072</c:v>
                </c:pt>
                <c:pt idx="5145">
                  <c:v>40977.677303240744</c:v>
                </c:pt>
                <c:pt idx="5146">
                  <c:v>40977.687719907408</c:v>
                </c:pt>
                <c:pt idx="5147">
                  <c:v>40977.698136574072</c:v>
                </c:pt>
                <c:pt idx="5148">
                  <c:v>40977.708553240744</c:v>
                </c:pt>
                <c:pt idx="5149">
                  <c:v>40977.718969907408</c:v>
                </c:pt>
                <c:pt idx="5150">
                  <c:v>40977.729386574072</c:v>
                </c:pt>
                <c:pt idx="5151">
                  <c:v>40977.739803240744</c:v>
                </c:pt>
                <c:pt idx="5152">
                  <c:v>40977.750219907408</c:v>
                </c:pt>
                <c:pt idx="5153">
                  <c:v>40977.760636574072</c:v>
                </c:pt>
                <c:pt idx="5154">
                  <c:v>40977.771053240744</c:v>
                </c:pt>
                <c:pt idx="5155">
                  <c:v>40977.781469907408</c:v>
                </c:pt>
                <c:pt idx="5156">
                  <c:v>40977.791886574072</c:v>
                </c:pt>
                <c:pt idx="5157">
                  <c:v>40977.802303240744</c:v>
                </c:pt>
                <c:pt idx="5158">
                  <c:v>40977.812719907408</c:v>
                </c:pt>
                <c:pt idx="5159">
                  <c:v>40977.823136574072</c:v>
                </c:pt>
                <c:pt idx="5160">
                  <c:v>40977.833553240744</c:v>
                </c:pt>
                <c:pt idx="5161">
                  <c:v>40977.843969907408</c:v>
                </c:pt>
                <c:pt idx="5162">
                  <c:v>40977.854386574072</c:v>
                </c:pt>
                <c:pt idx="5163">
                  <c:v>40977.864803240744</c:v>
                </c:pt>
                <c:pt idx="5164">
                  <c:v>40977.875219907408</c:v>
                </c:pt>
                <c:pt idx="5165">
                  <c:v>40977.885636574072</c:v>
                </c:pt>
                <c:pt idx="5166">
                  <c:v>40977.896053240744</c:v>
                </c:pt>
                <c:pt idx="5167">
                  <c:v>40977.906469907408</c:v>
                </c:pt>
                <c:pt idx="5168">
                  <c:v>40977.916886574072</c:v>
                </c:pt>
                <c:pt idx="5169">
                  <c:v>40977.927303240744</c:v>
                </c:pt>
                <c:pt idx="5170">
                  <c:v>40977.937719907408</c:v>
                </c:pt>
                <c:pt idx="5171">
                  <c:v>40977.948136574072</c:v>
                </c:pt>
                <c:pt idx="5172">
                  <c:v>40977.958553240744</c:v>
                </c:pt>
                <c:pt idx="5173">
                  <c:v>40977.968969907408</c:v>
                </c:pt>
                <c:pt idx="5174">
                  <c:v>40977.979386574072</c:v>
                </c:pt>
                <c:pt idx="5175">
                  <c:v>40977.989803240744</c:v>
                </c:pt>
                <c:pt idx="5176">
                  <c:v>40978.000219907408</c:v>
                </c:pt>
                <c:pt idx="5177">
                  <c:v>40978.010636574072</c:v>
                </c:pt>
                <c:pt idx="5178">
                  <c:v>40978.021053240744</c:v>
                </c:pt>
                <c:pt idx="5179">
                  <c:v>40978.031469907408</c:v>
                </c:pt>
                <c:pt idx="5180">
                  <c:v>40978.041886574072</c:v>
                </c:pt>
                <c:pt idx="5181">
                  <c:v>40978.052303240744</c:v>
                </c:pt>
                <c:pt idx="5182">
                  <c:v>40978.062719907408</c:v>
                </c:pt>
                <c:pt idx="5183">
                  <c:v>40978.073136574072</c:v>
                </c:pt>
                <c:pt idx="5184">
                  <c:v>40978.083553240744</c:v>
                </c:pt>
                <c:pt idx="5185">
                  <c:v>40978.093969907408</c:v>
                </c:pt>
                <c:pt idx="5186">
                  <c:v>40978.104386574072</c:v>
                </c:pt>
                <c:pt idx="5187">
                  <c:v>40978.114803240744</c:v>
                </c:pt>
                <c:pt idx="5188">
                  <c:v>40978.125219907408</c:v>
                </c:pt>
                <c:pt idx="5189">
                  <c:v>40978.135636574072</c:v>
                </c:pt>
                <c:pt idx="5190">
                  <c:v>40978.146053240744</c:v>
                </c:pt>
                <c:pt idx="5191">
                  <c:v>40978.156469907408</c:v>
                </c:pt>
                <c:pt idx="5192">
                  <c:v>40978.166886574072</c:v>
                </c:pt>
                <c:pt idx="5193">
                  <c:v>40978.177303240744</c:v>
                </c:pt>
                <c:pt idx="5194">
                  <c:v>40978.187719907408</c:v>
                </c:pt>
                <c:pt idx="5195">
                  <c:v>40978.198136574072</c:v>
                </c:pt>
                <c:pt idx="5196">
                  <c:v>40978.208553240744</c:v>
                </c:pt>
                <c:pt idx="5197">
                  <c:v>40978.218969907408</c:v>
                </c:pt>
                <c:pt idx="5198">
                  <c:v>40978.229386574072</c:v>
                </c:pt>
                <c:pt idx="5199">
                  <c:v>40978.239803240744</c:v>
                </c:pt>
                <c:pt idx="5200">
                  <c:v>40978.250219907408</c:v>
                </c:pt>
                <c:pt idx="5201">
                  <c:v>40978.260636574072</c:v>
                </c:pt>
                <c:pt idx="5202">
                  <c:v>40978.271053240744</c:v>
                </c:pt>
                <c:pt idx="5203">
                  <c:v>40978.281469907408</c:v>
                </c:pt>
                <c:pt idx="5204">
                  <c:v>40978.291886574072</c:v>
                </c:pt>
                <c:pt idx="5205">
                  <c:v>40978.302303240744</c:v>
                </c:pt>
                <c:pt idx="5206">
                  <c:v>40978.312719907408</c:v>
                </c:pt>
                <c:pt idx="5207">
                  <c:v>40978.323136574072</c:v>
                </c:pt>
                <c:pt idx="5208">
                  <c:v>40978.333553240744</c:v>
                </c:pt>
                <c:pt idx="5209">
                  <c:v>40978.343969907408</c:v>
                </c:pt>
                <c:pt idx="5210">
                  <c:v>40978.354386574072</c:v>
                </c:pt>
                <c:pt idx="5211">
                  <c:v>40978.364803240744</c:v>
                </c:pt>
                <c:pt idx="5212">
                  <c:v>40978.375219907408</c:v>
                </c:pt>
                <c:pt idx="5213">
                  <c:v>40978.385636574072</c:v>
                </c:pt>
                <c:pt idx="5214">
                  <c:v>40978.396053240744</c:v>
                </c:pt>
                <c:pt idx="5215">
                  <c:v>40978.406469907408</c:v>
                </c:pt>
                <c:pt idx="5216">
                  <c:v>40978.416886574072</c:v>
                </c:pt>
                <c:pt idx="5217">
                  <c:v>40978.427303240744</c:v>
                </c:pt>
                <c:pt idx="5218">
                  <c:v>40978.437719907408</c:v>
                </c:pt>
                <c:pt idx="5219">
                  <c:v>40978.448136574072</c:v>
                </c:pt>
                <c:pt idx="5220">
                  <c:v>40978.458553240744</c:v>
                </c:pt>
                <c:pt idx="5221">
                  <c:v>40978.468969907408</c:v>
                </c:pt>
                <c:pt idx="5222">
                  <c:v>40978.479386574072</c:v>
                </c:pt>
                <c:pt idx="5223">
                  <c:v>40978.489803240744</c:v>
                </c:pt>
                <c:pt idx="5224">
                  <c:v>40978.500219907408</c:v>
                </c:pt>
                <c:pt idx="5225">
                  <c:v>40978.510636574072</c:v>
                </c:pt>
                <c:pt idx="5226">
                  <c:v>40978.521053240744</c:v>
                </c:pt>
                <c:pt idx="5227">
                  <c:v>40978.531469907408</c:v>
                </c:pt>
                <c:pt idx="5228">
                  <c:v>40978.541886574072</c:v>
                </c:pt>
                <c:pt idx="5229">
                  <c:v>40978.552303240744</c:v>
                </c:pt>
                <c:pt idx="5230">
                  <c:v>40978.562719907408</c:v>
                </c:pt>
                <c:pt idx="5231">
                  <c:v>40978.573136574072</c:v>
                </c:pt>
                <c:pt idx="5232">
                  <c:v>40978.583553240744</c:v>
                </c:pt>
                <c:pt idx="5233">
                  <c:v>40978.593969907408</c:v>
                </c:pt>
                <c:pt idx="5234">
                  <c:v>40978.604386574072</c:v>
                </c:pt>
                <c:pt idx="5235">
                  <c:v>40978.614803240744</c:v>
                </c:pt>
                <c:pt idx="5236">
                  <c:v>40978.625219907408</c:v>
                </c:pt>
                <c:pt idx="5237">
                  <c:v>40978.635636574072</c:v>
                </c:pt>
                <c:pt idx="5238">
                  <c:v>40978.646053240744</c:v>
                </c:pt>
                <c:pt idx="5239">
                  <c:v>40978.656469907408</c:v>
                </c:pt>
                <c:pt idx="5240">
                  <c:v>40978.666886574072</c:v>
                </c:pt>
                <c:pt idx="5241">
                  <c:v>40978.677303240744</c:v>
                </c:pt>
                <c:pt idx="5242">
                  <c:v>40978.687719907408</c:v>
                </c:pt>
                <c:pt idx="5243">
                  <c:v>40978.698136574072</c:v>
                </c:pt>
                <c:pt idx="5244">
                  <c:v>40978.708553240744</c:v>
                </c:pt>
                <c:pt idx="5245">
                  <c:v>40978.718969907408</c:v>
                </c:pt>
                <c:pt idx="5246">
                  <c:v>40978.729386574072</c:v>
                </c:pt>
                <c:pt idx="5247">
                  <c:v>40978.739803240744</c:v>
                </c:pt>
                <c:pt idx="5248">
                  <c:v>40978.750219907408</c:v>
                </c:pt>
                <c:pt idx="5249">
                  <c:v>40978.760636574072</c:v>
                </c:pt>
                <c:pt idx="5250">
                  <c:v>40978.771053240744</c:v>
                </c:pt>
                <c:pt idx="5251">
                  <c:v>40978.781469907408</c:v>
                </c:pt>
                <c:pt idx="5252">
                  <c:v>40978.791886574072</c:v>
                </c:pt>
                <c:pt idx="5253">
                  <c:v>40978.802303240744</c:v>
                </c:pt>
                <c:pt idx="5254">
                  <c:v>40978.812719907408</c:v>
                </c:pt>
                <c:pt idx="5255">
                  <c:v>40978.823136574072</c:v>
                </c:pt>
                <c:pt idx="5256">
                  <c:v>40978.833553240744</c:v>
                </c:pt>
                <c:pt idx="5257">
                  <c:v>40978.843969907408</c:v>
                </c:pt>
                <c:pt idx="5258">
                  <c:v>40978.854386574072</c:v>
                </c:pt>
                <c:pt idx="5259">
                  <c:v>40978.864803240744</c:v>
                </c:pt>
                <c:pt idx="5260">
                  <c:v>40978.875219907408</c:v>
                </c:pt>
                <c:pt idx="5261">
                  <c:v>40978.885636574072</c:v>
                </c:pt>
                <c:pt idx="5262">
                  <c:v>40978.896053240744</c:v>
                </c:pt>
                <c:pt idx="5263">
                  <c:v>40978.906469907408</c:v>
                </c:pt>
                <c:pt idx="5264">
                  <c:v>40978.916886574072</c:v>
                </c:pt>
                <c:pt idx="5265">
                  <c:v>40978.927303240744</c:v>
                </c:pt>
                <c:pt idx="5266">
                  <c:v>40978.937719907408</c:v>
                </c:pt>
                <c:pt idx="5267">
                  <c:v>40978.948136574072</c:v>
                </c:pt>
                <c:pt idx="5268">
                  <c:v>40978.958553240744</c:v>
                </c:pt>
                <c:pt idx="5269">
                  <c:v>40978.968969907408</c:v>
                </c:pt>
                <c:pt idx="5270">
                  <c:v>40978.979386574072</c:v>
                </c:pt>
                <c:pt idx="5271">
                  <c:v>40978.989803240744</c:v>
                </c:pt>
                <c:pt idx="5272">
                  <c:v>40979.000219907408</c:v>
                </c:pt>
                <c:pt idx="5273">
                  <c:v>40979.010636574072</c:v>
                </c:pt>
                <c:pt idx="5274">
                  <c:v>40979.021053240744</c:v>
                </c:pt>
                <c:pt idx="5275">
                  <c:v>40979.031469907408</c:v>
                </c:pt>
                <c:pt idx="5276">
                  <c:v>40979.041886574072</c:v>
                </c:pt>
                <c:pt idx="5277">
                  <c:v>40979.052303240744</c:v>
                </c:pt>
                <c:pt idx="5278">
                  <c:v>40979.062719907408</c:v>
                </c:pt>
                <c:pt idx="5279">
                  <c:v>40979.073136574072</c:v>
                </c:pt>
                <c:pt idx="5280">
                  <c:v>40979.083553240744</c:v>
                </c:pt>
                <c:pt idx="5281">
                  <c:v>40979.093969907408</c:v>
                </c:pt>
                <c:pt idx="5282">
                  <c:v>40979.104386574072</c:v>
                </c:pt>
                <c:pt idx="5283">
                  <c:v>40979.114803240744</c:v>
                </c:pt>
                <c:pt idx="5284">
                  <c:v>40979.125219907408</c:v>
                </c:pt>
                <c:pt idx="5285">
                  <c:v>40979.135636574072</c:v>
                </c:pt>
                <c:pt idx="5286">
                  <c:v>40979.146053240744</c:v>
                </c:pt>
                <c:pt idx="5287">
                  <c:v>40979.156469907408</c:v>
                </c:pt>
                <c:pt idx="5288">
                  <c:v>40979.166886574072</c:v>
                </c:pt>
                <c:pt idx="5289">
                  <c:v>40979.177303240744</c:v>
                </c:pt>
                <c:pt idx="5290">
                  <c:v>40979.187719907408</c:v>
                </c:pt>
                <c:pt idx="5291">
                  <c:v>40979.198136574072</c:v>
                </c:pt>
                <c:pt idx="5292">
                  <c:v>40979.208553240744</c:v>
                </c:pt>
                <c:pt idx="5293">
                  <c:v>40979.218969907408</c:v>
                </c:pt>
                <c:pt idx="5294">
                  <c:v>40979.229386574072</c:v>
                </c:pt>
                <c:pt idx="5295">
                  <c:v>40979.239803240744</c:v>
                </c:pt>
                <c:pt idx="5296">
                  <c:v>40979.250219907408</c:v>
                </c:pt>
                <c:pt idx="5297">
                  <c:v>40979.260636574072</c:v>
                </c:pt>
                <c:pt idx="5298">
                  <c:v>40979.271053240744</c:v>
                </c:pt>
                <c:pt idx="5299">
                  <c:v>40979.281469907408</c:v>
                </c:pt>
                <c:pt idx="5300">
                  <c:v>40979.291886574072</c:v>
                </c:pt>
                <c:pt idx="5301">
                  <c:v>40979.302303240744</c:v>
                </c:pt>
                <c:pt idx="5302">
                  <c:v>40979.312719907408</c:v>
                </c:pt>
                <c:pt idx="5303">
                  <c:v>40979.323136574072</c:v>
                </c:pt>
                <c:pt idx="5304">
                  <c:v>40979.333553240744</c:v>
                </c:pt>
                <c:pt idx="5305">
                  <c:v>40979.343969907408</c:v>
                </c:pt>
                <c:pt idx="5306">
                  <c:v>40979.354386574072</c:v>
                </c:pt>
                <c:pt idx="5307">
                  <c:v>40979.364803240744</c:v>
                </c:pt>
                <c:pt idx="5308">
                  <c:v>40979.375219907408</c:v>
                </c:pt>
                <c:pt idx="5309">
                  <c:v>40979.385636574072</c:v>
                </c:pt>
                <c:pt idx="5310">
                  <c:v>40979.396053240744</c:v>
                </c:pt>
                <c:pt idx="5311">
                  <c:v>40979.406469907408</c:v>
                </c:pt>
                <c:pt idx="5312">
                  <c:v>40979.416886574072</c:v>
                </c:pt>
                <c:pt idx="5313">
                  <c:v>40979.427303240744</c:v>
                </c:pt>
                <c:pt idx="5314">
                  <c:v>40979.437719907408</c:v>
                </c:pt>
                <c:pt idx="5315">
                  <c:v>40979.448136574072</c:v>
                </c:pt>
                <c:pt idx="5316">
                  <c:v>40979.458553240744</c:v>
                </c:pt>
                <c:pt idx="5317">
                  <c:v>40979.468969907408</c:v>
                </c:pt>
                <c:pt idx="5318">
                  <c:v>40979.479386574072</c:v>
                </c:pt>
                <c:pt idx="5319">
                  <c:v>40979.489803240744</c:v>
                </c:pt>
                <c:pt idx="5320">
                  <c:v>40979.500219907408</c:v>
                </c:pt>
                <c:pt idx="5321">
                  <c:v>40979.510636574072</c:v>
                </c:pt>
                <c:pt idx="5322">
                  <c:v>40979.521053240744</c:v>
                </c:pt>
                <c:pt idx="5323">
                  <c:v>40979.531469907408</c:v>
                </c:pt>
                <c:pt idx="5324">
                  <c:v>40979.541886574072</c:v>
                </c:pt>
                <c:pt idx="5325">
                  <c:v>40979.552303240744</c:v>
                </c:pt>
                <c:pt idx="5326">
                  <c:v>40979.562719907408</c:v>
                </c:pt>
                <c:pt idx="5327">
                  <c:v>40979.573136574072</c:v>
                </c:pt>
                <c:pt idx="5328">
                  <c:v>40979.583553240744</c:v>
                </c:pt>
                <c:pt idx="5329">
                  <c:v>40979.593969907408</c:v>
                </c:pt>
                <c:pt idx="5330">
                  <c:v>40979.604386574072</c:v>
                </c:pt>
                <c:pt idx="5331">
                  <c:v>40979.614803240744</c:v>
                </c:pt>
                <c:pt idx="5332">
                  <c:v>40979.625219907408</c:v>
                </c:pt>
                <c:pt idx="5333">
                  <c:v>40979.635636574072</c:v>
                </c:pt>
                <c:pt idx="5334">
                  <c:v>40979.646053240744</c:v>
                </c:pt>
                <c:pt idx="5335">
                  <c:v>40979.656469907408</c:v>
                </c:pt>
                <c:pt idx="5336">
                  <c:v>40979.666886574072</c:v>
                </c:pt>
                <c:pt idx="5337">
                  <c:v>40979.677303240744</c:v>
                </c:pt>
                <c:pt idx="5338">
                  <c:v>40979.687719907408</c:v>
                </c:pt>
                <c:pt idx="5339">
                  <c:v>40979.698136574072</c:v>
                </c:pt>
                <c:pt idx="5340">
                  <c:v>40979.708553240744</c:v>
                </c:pt>
                <c:pt idx="5341">
                  <c:v>40979.718969907408</c:v>
                </c:pt>
                <c:pt idx="5342">
                  <c:v>40979.729386574072</c:v>
                </c:pt>
                <c:pt idx="5343">
                  <c:v>40979.739803240744</c:v>
                </c:pt>
                <c:pt idx="5344">
                  <c:v>40979.750219907408</c:v>
                </c:pt>
                <c:pt idx="5345">
                  <c:v>40979.760636574072</c:v>
                </c:pt>
                <c:pt idx="5346">
                  <c:v>40979.771053240744</c:v>
                </c:pt>
                <c:pt idx="5347">
                  <c:v>40979.781469907408</c:v>
                </c:pt>
                <c:pt idx="5348">
                  <c:v>40979.791886574072</c:v>
                </c:pt>
                <c:pt idx="5349">
                  <c:v>40979.802303240744</c:v>
                </c:pt>
                <c:pt idx="5350">
                  <c:v>40979.812719907408</c:v>
                </c:pt>
                <c:pt idx="5351">
                  <c:v>40979.823136574072</c:v>
                </c:pt>
                <c:pt idx="5352">
                  <c:v>40979.833553240744</c:v>
                </c:pt>
                <c:pt idx="5353">
                  <c:v>40979.843969907408</c:v>
                </c:pt>
                <c:pt idx="5354">
                  <c:v>40979.854386574072</c:v>
                </c:pt>
                <c:pt idx="5355">
                  <c:v>40979.864803240744</c:v>
                </c:pt>
                <c:pt idx="5356">
                  <c:v>40979.875219907408</c:v>
                </c:pt>
                <c:pt idx="5357">
                  <c:v>40979.885636574072</c:v>
                </c:pt>
                <c:pt idx="5358">
                  <c:v>40979.896053240744</c:v>
                </c:pt>
                <c:pt idx="5359">
                  <c:v>40979.906469907408</c:v>
                </c:pt>
                <c:pt idx="5360">
                  <c:v>40979.916886574072</c:v>
                </c:pt>
                <c:pt idx="5361">
                  <c:v>40979.927303240744</c:v>
                </c:pt>
                <c:pt idx="5362">
                  <c:v>40979.937719907408</c:v>
                </c:pt>
                <c:pt idx="5363">
                  <c:v>40979.948136574072</c:v>
                </c:pt>
                <c:pt idx="5364">
                  <c:v>40979.958553240744</c:v>
                </c:pt>
                <c:pt idx="5365">
                  <c:v>40979.968969907408</c:v>
                </c:pt>
                <c:pt idx="5366">
                  <c:v>40979.979386574072</c:v>
                </c:pt>
                <c:pt idx="5367">
                  <c:v>40979.989803240744</c:v>
                </c:pt>
                <c:pt idx="5368">
                  <c:v>40980.000219907408</c:v>
                </c:pt>
                <c:pt idx="5369">
                  <c:v>40980.010636574072</c:v>
                </c:pt>
                <c:pt idx="5370">
                  <c:v>40980.021053240744</c:v>
                </c:pt>
                <c:pt idx="5371">
                  <c:v>40980.031469907408</c:v>
                </c:pt>
                <c:pt idx="5372">
                  <c:v>40980.041886574072</c:v>
                </c:pt>
                <c:pt idx="5373">
                  <c:v>40980.052303240744</c:v>
                </c:pt>
                <c:pt idx="5374">
                  <c:v>40980.062719907408</c:v>
                </c:pt>
                <c:pt idx="5375">
                  <c:v>40980.073136574072</c:v>
                </c:pt>
                <c:pt idx="5376">
                  <c:v>40980.083553240744</c:v>
                </c:pt>
                <c:pt idx="5377">
                  <c:v>40980.093969907408</c:v>
                </c:pt>
                <c:pt idx="5378">
                  <c:v>40980.104386574072</c:v>
                </c:pt>
                <c:pt idx="5379">
                  <c:v>40980.114803240744</c:v>
                </c:pt>
                <c:pt idx="5380">
                  <c:v>40980.125219907408</c:v>
                </c:pt>
                <c:pt idx="5381">
                  <c:v>40980.135636574072</c:v>
                </c:pt>
                <c:pt idx="5382">
                  <c:v>40980.146053240744</c:v>
                </c:pt>
                <c:pt idx="5383">
                  <c:v>40980.156469907408</c:v>
                </c:pt>
                <c:pt idx="5384">
                  <c:v>40980.166886574072</c:v>
                </c:pt>
                <c:pt idx="5385">
                  <c:v>40980.177303240744</c:v>
                </c:pt>
                <c:pt idx="5386">
                  <c:v>40980.187719907408</c:v>
                </c:pt>
                <c:pt idx="5387">
                  <c:v>40980.198136574072</c:v>
                </c:pt>
                <c:pt idx="5388">
                  <c:v>40980.208553240744</c:v>
                </c:pt>
                <c:pt idx="5389">
                  <c:v>40980.218969907408</c:v>
                </c:pt>
                <c:pt idx="5390">
                  <c:v>40980.229386574072</c:v>
                </c:pt>
                <c:pt idx="5391">
                  <c:v>40980.239803240744</c:v>
                </c:pt>
                <c:pt idx="5392">
                  <c:v>40980.250219907408</c:v>
                </c:pt>
                <c:pt idx="5393">
                  <c:v>40980.260636574072</c:v>
                </c:pt>
                <c:pt idx="5394">
                  <c:v>40980.271053240744</c:v>
                </c:pt>
                <c:pt idx="5395">
                  <c:v>40980.281469907408</c:v>
                </c:pt>
                <c:pt idx="5396">
                  <c:v>40980.291886574072</c:v>
                </c:pt>
                <c:pt idx="5397">
                  <c:v>40980.302303240744</c:v>
                </c:pt>
                <c:pt idx="5398">
                  <c:v>40980.312719907408</c:v>
                </c:pt>
                <c:pt idx="5399">
                  <c:v>40980.323136574072</c:v>
                </c:pt>
                <c:pt idx="5400">
                  <c:v>40980.333553240744</c:v>
                </c:pt>
                <c:pt idx="5401">
                  <c:v>40980.343969907408</c:v>
                </c:pt>
                <c:pt idx="5402">
                  <c:v>40980.354386574072</c:v>
                </c:pt>
                <c:pt idx="5403">
                  <c:v>40980.364803240744</c:v>
                </c:pt>
                <c:pt idx="5404">
                  <c:v>40980.375219907408</c:v>
                </c:pt>
                <c:pt idx="5405">
                  <c:v>40980.385636574072</c:v>
                </c:pt>
                <c:pt idx="5406">
                  <c:v>40980.396053240744</c:v>
                </c:pt>
                <c:pt idx="5407">
                  <c:v>40980.406469907408</c:v>
                </c:pt>
                <c:pt idx="5408">
                  <c:v>40980.416886574072</c:v>
                </c:pt>
                <c:pt idx="5409">
                  <c:v>40980.427303240744</c:v>
                </c:pt>
                <c:pt idx="5410">
                  <c:v>40980.437719907408</c:v>
                </c:pt>
                <c:pt idx="5411">
                  <c:v>40980.448136574072</c:v>
                </c:pt>
                <c:pt idx="5412">
                  <c:v>40980.458553240744</c:v>
                </c:pt>
                <c:pt idx="5413">
                  <c:v>40980.468969907408</c:v>
                </c:pt>
                <c:pt idx="5414">
                  <c:v>40980.479386574072</c:v>
                </c:pt>
                <c:pt idx="5415">
                  <c:v>40980.489803240744</c:v>
                </c:pt>
                <c:pt idx="5416">
                  <c:v>40980.500219907408</c:v>
                </c:pt>
                <c:pt idx="5417">
                  <c:v>40980.510636574072</c:v>
                </c:pt>
                <c:pt idx="5418">
                  <c:v>40980.521053240744</c:v>
                </c:pt>
                <c:pt idx="5419">
                  <c:v>40980.531469907408</c:v>
                </c:pt>
                <c:pt idx="5420">
                  <c:v>40980.541886574072</c:v>
                </c:pt>
                <c:pt idx="5421">
                  <c:v>40980.552303240744</c:v>
                </c:pt>
                <c:pt idx="5422">
                  <c:v>40980.562719907408</c:v>
                </c:pt>
                <c:pt idx="5423">
                  <c:v>40980.573136574072</c:v>
                </c:pt>
                <c:pt idx="5424">
                  <c:v>40980.583553240744</c:v>
                </c:pt>
                <c:pt idx="5425">
                  <c:v>40980.593969907408</c:v>
                </c:pt>
                <c:pt idx="5426">
                  <c:v>40980.604386574072</c:v>
                </c:pt>
                <c:pt idx="5427">
                  <c:v>40980.614803240744</c:v>
                </c:pt>
                <c:pt idx="5428">
                  <c:v>40980.625219907408</c:v>
                </c:pt>
                <c:pt idx="5429">
                  <c:v>40980.635636574072</c:v>
                </c:pt>
                <c:pt idx="5430">
                  <c:v>40980.646053240744</c:v>
                </c:pt>
                <c:pt idx="5431">
                  <c:v>40980.656469907408</c:v>
                </c:pt>
                <c:pt idx="5432">
                  <c:v>40980.666886574072</c:v>
                </c:pt>
                <c:pt idx="5433">
                  <c:v>40980.677303240744</c:v>
                </c:pt>
                <c:pt idx="5434">
                  <c:v>40980.687719907408</c:v>
                </c:pt>
                <c:pt idx="5435">
                  <c:v>40980.698136574072</c:v>
                </c:pt>
                <c:pt idx="5436">
                  <c:v>40980.708553240744</c:v>
                </c:pt>
                <c:pt idx="5437">
                  <c:v>40980.718969907408</c:v>
                </c:pt>
                <c:pt idx="5438">
                  <c:v>40980.729386574072</c:v>
                </c:pt>
                <c:pt idx="5439">
                  <c:v>40980.739803240744</c:v>
                </c:pt>
                <c:pt idx="5440">
                  <c:v>40980.750219907408</c:v>
                </c:pt>
                <c:pt idx="5441">
                  <c:v>40980.760636574072</c:v>
                </c:pt>
                <c:pt idx="5442">
                  <c:v>40980.771053240744</c:v>
                </c:pt>
                <c:pt idx="5443">
                  <c:v>40980.781469907408</c:v>
                </c:pt>
                <c:pt idx="5444">
                  <c:v>40980.791886574072</c:v>
                </c:pt>
                <c:pt idx="5445">
                  <c:v>40980.802303240744</c:v>
                </c:pt>
                <c:pt idx="5446">
                  <c:v>40980.812719907408</c:v>
                </c:pt>
                <c:pt idx="5447">
                  <c:v>40980.823136574072</c:v>
                </c:pt>
                <c:pt idx="5448">
                  <c:v>40980.833553240744</c:v>
                </c:pt>
                <c:pt idx="5449">
                  <c:v>40980.843969907408</c:v>
                </c:pt>
                <c:pt idx="5450">
                  <c:v>40980.854386574072</c:v>
                </c:pt>
                <c:pt idx="5451">
                  <c:v>40980.864803240744</c:v>
                </c:pt>
                <c:pt idx="5452">
                  <c:v>40980.875219907408</c:v>
                </c:pt>
                <c:pt idx="5453">
                  <c:v>40980.885636574072</c:v>
                </c:pt>
                <c:pt idx="5454">
                  <c:v>40980.896053240744</c:v>
                </c:pt>
                <c:pt idx="5455">
                  <c:v>40980.906469907408</c:v>
                </c:pt>
                <c:pt idx="5456">
                  <c:v>40980.916886574072</c:v>
                </c:pt>
                <c:pt idx="5457">
                  <c:v>40980.927303240744</c:v>
                </c:pt>
                <c:pt idx="5458">
                  <c:v>40980.937719907408</c:v>
                </c:pt>
                <c:pt idx="5459">
                  <c:v>40980.948136574072</c:v>
                </c:pt>
                <c:pt idx="5460">
                  <c:v>40980.958553240744</c:v>
                </c:pt>
                <c:pt idx="5461">
                  <c:v>40980.968969907408</c:v>
                </c:pt>
                <c:pt idx="5462">
                  <c:v>40980.979386574072</c:v>
                </c:pt>
                <c:pt idx="5463">
                  <c:v>40980.989803240744</c:v>
                </c:pt>
                <c:pt idx="5464">
                  <c:v>40981.000219907408</c:v>
                </c:pt>
                <c:pt idx="5465">
                  <c:v>40981.010636574072</c:v>
                </c:pt>
                <c:pt idx="5466">
                  <c:v>40981.021053240744</c:v>
                </c:pt>
                <c:pt idx="5467">
                  <c:v>40981.031469907408</c:v>
                </c:pt>
                <c:pt idx="5468">
                  <c:v>40981.041886574072</c:v>
                </c:pt>
                <c:pt idx="5469">
                  <c:v>40981.052303240744</c:v>
                </c:pt>
                <c:pt idx="5470">
                  <c:v>40981.062719907408</c:v>
                </c:pt>
                <c:pt idx="5471">
                  <c:v>40981.073136574072</c:v>
                </c:pt>
                <c:pt idx="5472">
                  <c:v>40981.083553240744</c:v>
                </c:pt>
                <c:pt idx="5473">
                  <c:v>40981.093969907408</c:v>
                </c:pt>
                <c:pt idx="5474">
                  <c:v>40981.104386574072</c:v>
                </c:pt>
                <c:pt idx="5475">
                  <c:v>40981.114803240744</c:v>
                </c:pt>
                <c:pt idx="5476">
                  <c:v>40981.125219907408</c:v>
                </c:pt>
                <c:pt idx="5477">
                  <c:v>40981.135636574072</c:v>
                </c:pt>
                <c:pt idx="5478">
                  <c:v>40981.146053240744</c:v>
                </c:pt>
                <c:pt idx="5479">
                  <c:v>40981.156469907408</c:v>
                </c:pt>
                <c:pt idx="5480">
                  <c:v>40981.166886574072</c:v>
                </c:pt>
                <c:pt idx="5481">
                  <c:v>40981.177303240744</c:v>
                </c:pt>
                <c:pt idx="5482">
                  <c:v>40981.187719907408</c:v>
                </c:pt>
                <c:pt idx="5483">
                  <c:v>40981.198136574072</c:v>
                </c:pt>
                <c:pt idx="5484">
                  <c:v>40981.208553240744</c:v>
                </c:pt>
                <c:pt idx="5485">
                  <c:v>40981.218969907408</c:v>
                </c:pt>
                <c:pt idx="5486">
                  <c:v>40981.229386574072</c:v>
                </c:pt>
                <c:pt idx="5487">
                  <c:v>40981.239803240744</c:v>
                </c:pt>
                <c:pt idx="5488">
                  <c:v>40981.250219907408</c:v>
                </c:pt>
                <c:pt idx="5489">
                  <c:v>40981.260636574072</c:v>
                </c:pt>
                <c:pt idx="5490">
                  <c:v>40981.271053240744</c:v>
                </c:pt>
                <c:pt idx="5491">
                  <c:v>40981.281469907408</c:v>
                </c:pt>
                <c:pt idx="5492">
                  <c:v>40981.291886574072</c:v>
                </c:pt>
                <c:pt idx="5493">
                  <c:v>40981.302303240744</c:v>
                </c:pt>
                <c:pt idx="5494">
                  <c:v>40981.312719907408</c:v>
                </c:pt>
                <c:pt idx="5495">
                  <c:v>40981.323136574072</c:v>
                </c:pt>
                <c:pt idx="5496">
                  <c:v>40981.333553240744</c:v>
                </c:pt>
                <c:pt idx="5497">
                  <c:v>40981.343969907408</c:v>
                </c:pt>
                <c:pt idx="5498">
                  <c:v>40981.354386574072</c:v>
                </c:pt>
                <c:pt idx="5499">
                  <c:v>40981.364803240744</c:v>
                </c:pt>
                <c:pt idx="5500">
                  <c:v>40981.375219907408</c:v>
                </c:pt>
                <c:pt idx="5501">
                  <c:v>40981.385636574072</c:v>
                </c:pt>
                <c:pt idx="5502">
                  <c:v>40981.396053240744</c:v>
                </c:pt>
                <c:pt idx="5503">
                  <c:v>40981.406469907408</c:v>
                </c:pt>
                <c:pt idx="5504">
                  <c:v>40981.416886574072</c:v>
                </c:pt>
                <c:pt idx="5505">
                  <c:v>40981.427303240744</c:v>
                </c:pt>
                <c:pt idx="5506">
                  <c:v>40981.437719907408</c:v>
                </c:pt>
                <c:pt idx="5507">
                  <c:v>40981.448136574072</c:v>
                </c:pt>
                <c:pt idx="5508">
                  <c:v>40981.458553240744</c:v>
                </c:pt>
                <c:pt idx="5509">
                  <c:v>40981.468969907408</c:v>
                </c:pt>
                <c:pt idx="5510">
                  <c:v>40981.479386574072</c:v>
                </c:pt>
                <c:pt idx="5511">
                  <c:v>40981.489803240744</c:v>
                </c:pt>
                <c:pt idx="5512">
                  <c:v>40981.500219907408</c:v>
                </c:pt>
                <c:pt idx="5513">
                  <c:v>40981.510636574072</c:v>
                </c:pt>
                <c:pt idx="5514">
                  <c:v>40981.521053240744</c:v>
                </c:pt>
                <c:pt idx="5515">
                  <c:v>40981.531469907408</c:v>
                </c:pt>
                <c:pt idx="5516">
                  <c:v>40981.541886574072</c:v>
                </c:pt>
                <c:pt idx="5517">
                  <c:v>40981.552303240744</c:v>
                </c:pt>
                <c:pt idx="5518">
                  <c:v>40981.562719907408</c:v>
                </c:pt>
                <c:pt idx="5519">
                  <c:v>40981.573136574072</c:v>
                </c:pt>
                <c:pt idx="5520">
                  <c:v>40981.583553240744</c:v>
                </c:pt>
                <c:pt idx="5521">
                  <c:v>40981.593969907408</c:v>
                </c:pt>
                <c:pt idx="5522">
                  <c:v>40981.604386574072</c:v>
                </c:pt>
                <c:pt idx="5523">
                  <c:v>40981.614803240744</c:v>
                </c:pt>
                <c:pt idx="5524">
                  <c:v>40981.625219907408</c:v>
                </c:pt>
                <c:pt idx="5525">
                  <c:v>40981.635636574072</c:v>
                </c:pt>
                <c:pt idx="5526">
                  <c:v>40981.646053240744</c:v>
                </c:pt>
                <c:pt idx="5527">
                  <c:v>40981.656469907408</c:v>
                </c:pt>
                <c:pt idx="5528">
                  <c:v>40981.666886574072</c:v>
                </c:pt>
                <c:pt idx="5529">
                  <c:v>40981.677303240744</c:v>
                </c:pt>
                <c:pt idx="5530">
                  <c:v>40981.687719907408</c:v>
                </c:pt>
                <c:pt idx="5531">
                  <c:v>40981.698136574072</c:v>
                </c:pt>
                <c:pt idx="5532">
                  <c:v>40981.708553240744</c:v>
                </c:pt>
                <c:pt idx="5533">
                  <c:v>40981.718969907408</c:v>
                </c:pt>
                <c:pt idx="5534">
                  <c:v>40981.729386574072</c:v>
                </c:pt>
                <c:pt idx="5535">
                  <c:v>40981.739803240744</c:v>
                </c:pt>
                <c:pt idx="5536">
                  <c:v>40981.750219907408</c:v>
                </c:pt>
                <c:pt idx="5537">
                  <c:v>40981.760636574072</c:v>
                </c:pt>
                <c:pt idx="5538">
                  <c:v>40981.771053240744</c:v>
                </c:pt>
                <c:pt idx="5539">
                  <c:v>40981.781469907408</c:v>
                </c:pt>
                <c:pt idx="5540">
                  <c:v>40981.791886574072</c:v>
                </c:pt>
                <c:pt idx="5541">
                  <c:v>40981.802303240744</c:v>
                </c:pt>
                <c:pt idx="5542">
                  <c:v>40981.812719907408</c:v>
                </c:pt>
                <c:pt idx="5543">
                  <c:v>40981.823136574072</c:v>
                </c:pt>
                <c:pt idx="5544">
                  <c:v>40981.833553240744</c:v>
                </c:pt>
                <c:pt idx="5545">
                  <c:v>40981.843969907408</c:v>
                </c:pt>
                <c:pt idx="5546">
                  <c:v>40981.854386574072</c:v>
                </c:pt>
                <c:pt idx="5547">
                  <c:v>40981.864803240744</c:v>
                </c:pt>
                <c:pt idx="5548">
                  <c:v>40981.875219907408</c:v>
                </c:pt>
                <c:pt idx="5549">
                  <c:v>40981.885636574072</c:v>
                </c:pt>
                <c:pt idx="5550">
                  <c:v>40981.896053240744</c:v>
                </c:pt>
                <c:pt idx="5551">
                  <c:v>40981.906469907408</c:v>
                </c:pt>
                <c:pt idx="5552">
                  <c:v>40981.916886574072</c:v>
                </c:pt>
                <c:pt idx="5553">
                  <c:v>40981.927303240744</c:v>
                </c:pt>
                <c:pt idx="5554">
                  <c:v>40981.937719907408</c:v>
                </c:pt>
                <c:pt idx="5555">
                  <c:v>40981.948136574072</c:v>
                </c:pt>
                <c:pt idx="5556">
                  <c:v>40981.958553240744</c:v>
                </c:pt>
                <c:pt idx="5557">
                  <c:v>40981.968969907408</c:v>
                </c:pt>
                <c:pt idx="5558">
                  <c:v>40981.979386574072</c:v>
                </c:pt>
                <c:pt idx="5559">
                  <c:v>40981.989803240744</c:v>
                </c:pt>
                <c:pt idx="5560">
                  <c:v>40982.000219907408</c:v>
                </c:pt>
                <c:pt idx="5561">
                  <c:v>40982.010636574072</c:v>
                </c:pt>
                <c:pt idx="5562">
                  <c:v>40982.021053240744</c:v>
                </c:pt>
                <c:pt idx="5563">
                  <c:v>40982.031469907408</c:v>
                </c:pt>
                <c:pt idx="5564">
                  <c:v>40982.041886574072</c:v>
                </c:pt>
                <c:pt idx="5565">
                  <c:v>40982.052303240744</c:v>
                </c:pt>
                <c:pt idx="5566">
                  <c:v>40982.062719907408</c:v>
                </c:pt>
                <c:pt idx="5567">
                  <c:v>40982.073136574072</c:v>
                </c:pt>
                <c:pt idx="5568">
                  <c:v>40982.083553240744</c:v>
                </c:pt>
                <c:pt idx="5569">
                  <c:v>40982.093969907408</c:v>
                </c:pt>
                <c:pt idx="5570">
                  <c:v>40982.104386574072</c:v>
                </c:pt>
                <c:pt idx="5571">
                  <c:v>40982.114803240744</c:v>
                </c:pt>
                <c:pt idx="5572">
                  <c:v>40982.125219907408</c:v>
                </c:pt>
                <c:pt idx="5573">
                  <c:v>40982.135636574072</c:v>
                </c:pt>
                <c:pt idx="5574">
                  <c:v>40982.146053240744</c:v>
                </c:pt>
                <c:pt idx="5575">
                  <c:v>40982.156469907408</c:v>
                </c:pt>
                <c:pt idx="5576">
                  <c:v>40982.166886574072</c:v>
                </c:pt>
                <c:pt idx="5577">
                  <c:v>40982.177303240744</c:v>
                </c:pt>
                <c:pt idx="5578">
                  <c:v>40982.187719907408</c:v>
                </c:pt>
                <c:pt idx="5579">
                  <c:v>40982.198136574072</c:v>
                </c:pt>
                <c:pt idx="5580">
                  <c:v>40982.208553240744</c:v>
                </c:pt>
                <c:pt idx="5581">
                  <c:v>40982.218969907408</c:v>
                </c:pt>
                <c:pt idx="5582">
                  <c:v>40982.229386574072</c:v>
                </c:pt>
                <c:pt idx="5583">
                  <c:v>40982.239803240744</c:v>
                </c:pt>
                <c:pt idx="5584">
                  <c:v>40982.250219907408</c:v>
                </c:pt>
                <c:pt idx="5585">
                  <c:v>40982.260636574072</c:v>
                </c:pt>
                <c:pt idx="5586">
                  <c:v>40982.271053240744</c:v>
                </c:pt>
                <c:pt idx="5587">
                  <c:v>40982.281469907408</c:v>
                </c:pt>
                <c:pt idx="5588">
                  <c:v>40982.291886574072</c:v>
                </c:pt>
                <c:pt idx="5589">
                  <c:v>40982.302303240744</c:v>
                </c:pt>
                <c:pt idx="5590">
                  <c:v>40982.312719907408</c:v>
                </c:pt>
                <c:pt idx="5591">
                  <c:v>40982.323136574072</c:v>
                </c:pt>
                <c:pt idx="5592">
                  <c:v>40982.333553240744</c:v>
                </c:pt>
                <c:pt idx="5593">
                  <c:v>40982.343969907408</c:v>
                </c:pt>
                <c:pt idx="5594">
                  <c:v>40982.354386574072</c:v>
                </c:pt>
                <c:pt idx="5595">
                  <c:v>40982.364803240744</c:v>
                </c:pt>
                <c:pt idx="5596">
                  <c:v>40982.375219907408</c:v>
                </c:pt>
                <c:pt idx="5597">
                  <c:v>40982.385636574072</c:v>
                </c:pt>
                <c:pt idx="5598">
                  <c:v>40982.396053240744</c:v>
                </c:pt>
                <c:pt idx="5599">
                  <c:v>40982.406469907408</c:v>
                </c:pt>
                <c:pt idx="5600">
                  <c:v>40982.416886574072</c:v>
                </c:pt>
                <c:pt idx="5601">
                  <c:v>40982.427303240744</c:v>
                </c:pt>
                <c:pt idx="5602">
                  <c:v>40982.437719907408</c:v>
                </c:pt>
                <c:pt idx="5603">
                  <c:v>40982.448136574072</c:v>
                </c:pt>
                <c:pt idx="5604">
                  <c:v>40982.458553240744</c:v>
                </c:pt>
                <c:pt idx="5605">
                  <c:v>40982.468969907408</c:v>
                </c:pt>
                <c:pt idx="5606">
                  <c:v>40982.479386574072</c:v>
                </c:pt>
                <c:pt idx="5607">
                  <c:v>40982.489803240744</c:v>
                </c:pt>
                <c:pt idx="5608">
                  <c:v>40982.500219907408</c:v>
                </c:pt>
                <c:pt idx="5609">
                  <c:v>40982.510636574072</c:v>
                </c:pt>
                <c:pt idx="5610">
                  <c:v>40982.521053240744</c:v>
                </c:pt>
                <c:pt idx="5611">
                  <c:v>40982.531469907408</c:v>
                </c:pt>
                <c:pt idx="5612">
                  <c:v>40982.541886574072</c:v>
                </c:pt>
                <c:pt idx="5613">
                  <c:v>40982.552303240744</c:v>
                </c:pt>
                <c:pt idx="5614">
                  <c:v>40982.562719907408</c:v>
                </c:pt>
                <c:pt idx="5615">
                  <c:v>40982.573136574072</c:v>
                </c:pt>
                <c:pt idx="5616">
                  <c:v>40982.583553240744</c:v>
                </c:pt>
                <c:pt idx="5617">
                  <c:v>40982.593969907408</c:v>
                </c:pt>
                <c:pt idx="5618">
                  <c:v>40982.604386574072</c:v>
                </c:pt>
                <c:pt idx="5619">
                  <c:v>40982.614803240744</c:v>
                </c:pt>
                <c:pt idx="5620">
                  <c:v>40982.625219907408</c:v>
                </c:pt>
                <c:pt idx="5621">
                  <c:v>40982.635636574072</c:v>
                </c:pt>
                <c:pt idx="5622">
                  <c:v>40982.646053240744</c:v>
                </c:pt>
                <c:pt idx="5623">
                  <c:v>40982.656469907408</c:v>
                </c:pt>
                <c:pt idx="5624">
                  <c:v>40982.666886574072</c:v>
                </c:pt>
                <c:pt idx="5625">
                  <c:v>40982.677303240744</c:v>
                </c:pt>
                <c:pt idx="5626">
                  <c:v>40982.687719907408</c:v>
                </c:pt>
                <c:pt idx="5627">
                  <c:v>40982.698136574072</c:v>
                </c:pt>
                <c:pt idx="5628">
                  <c:v>40982.708553240744</c:v>
                </c:pt>
                <c:pt idx="5629">
                  <c:v>40982.718969907408</c:v>
                </c:pt>
                <c:pt idx="5630">
                  <c:v>40982.729386574072</c:v>
                </c:pt>
                <c:pt idx="5631">
                  <c:v>40982.739803240744</c:v>
                </c:pt>
                <c:pt idx="5632">
                  <c:v>40982.750219907408</c:v>
                </c:pt>
                <c:pt idx="5633">
                  <c:v>40982.760636574072</c:v>
                </c:pt>
                <c:pt idx="5634">
                  <c:v>40982.771053240744</c:v>
                </c:pt>
                <c:pt idx="5635">
                  <c:v>40982.781469907408</c:v>
                </c:pt>
                <c:pt idx="5636">
                  <c:v>40982.791886574072</c:v>
                </c:pt>
                <c:pt idx="5637">
                  <c:v>40982.802303240744</c:v>
                </c:pt>
                <c:pt idx="5638">
                  <c:v>40982.812719907408</c:v>
                </c:pt>
                <c:pt idx="5639">
                  <c:v>40982.823136574072</c:v>
                </c:pt>
                <c:pt idx="5640">
                  <c:v>40982.833553240744</c:v>
                </c:pt>
                <c:pt idx="5641">
                  <c:v>40982.843969907408</c:v>
                </c:pt>
                <c:pt idx="5642">
                  <c:v>40982.854386574072</c:v>
                </c:pt>
                <c:pt idx="5643">
                  <c:v>40982.864803240744</c:v>
                </c:pt>
                <c:pt idx="5644">
                  <c:v>40982.875219907408</c:v>
                </c:pt>
                <c:pt idx="5645">
                  <c:v>40982.885636574072</c:v>
                </c:pt>
                <c:pt idx="5646">
                  <c:v>40982.896053240744</c:v>
                </c:pt>
                <c:pt idx="5647">
                  <c:v>40982.906469907408</c:v>
                </c:pt>
                <c:pt idx="5648">
                  <c:v>40982.916886574072</c:v>
                </c:pt>
                <c:pt idx="5649">
                  <c:v>40982.927303240744</c:v>
                </c:pt>
                <c:pt idx="5650">
                  <c:v>40982.937719907408</c:v>
                </c:pt>
                <c:pt idx="5651">
                  <c:v>40982.948136574072</c:v>
                </c:pt>
                <c:pt idx="5652">
                  <c:v>40982.958553240744</c:v>
                </c:pt>
                <c:pt idx="5653">
                  <c:v>40982.968969907408</c:v>
                </c:pt>
                <c:pt idx="5654">
                  <c:v>40982.979386574072</c:v>
                </c:pt>
                <c:pt idx="5655">
                  <c:v>40982.989803240744</c:v>
                </c:pt>
                <c:pt idx="5656">
                  <c:v>40983.000219907408</c:v>
                </c:pt>
                <c:pt idx="5657">
                  <c:v>40983.010636574072</c:v>
                </c:pt>
                <c:pt idx="5658">
                  <c:v>40983.021053240744</c:v>
                </c:pt>
                <c:pt idx="5659">
                  <c:v>40983.031469907408</c:v>
                </c:pt>
                <c:pt idx="5660">
                  <c:v>40983.041886574072</c:v>
                </c:pt>
                <c:pt idx="5661">
                  <c:v>40983.052303240744</c:v>
                </c:pt>
                <c:pt idx="5662">
                  <c:v>40983.062719907408</c:v>
                </c:pt>
                <c:pt idx="5663">
                  <c:v>40983.073136574072</c:v>
                </c:pt>
                <c:pt idx="5664">
                  <c:v>40983.083553240744</c:v>
                </c:pt>
                <c:pt idx="5665">
                  <c:v>40983.093969907408</c:v>
                </c:pt>
                <c:pt idx="5666">
                  <c:v>40983.104386574072</c:v>
                </c:pt>
                <c:pt idx="5667">
                  <c:v>40983.114803240744</c:v>
                </c:pt>
                <c:pt idx="5668">
                  <c:v>40983.125219907408</c:v>
                </c:pt>
                <c:pt idx="5669">
                  <c:v>40983.135636574072</c:v>
                </c:pt>
                <c:pt idx="5670">
                  <c:v>40983.146053240744</c:v>
                </c:pt>
                <c:pt idx="5671">
                  <c:v>40983.156469907408</c:v>
                </c:pt>
                <c:pt idx="5672">
                  <c:v>40983.166886574072</c:v>
                </c:pt>
                <c:pt idx="5673">
                  <c:v>40983.177303240744</c:v>
                </c:pt>
                <c:pt idx="5674">
                  <c:v>40983.187719907408</c:v>
                </c:pt>
                <c:pt idx="5675">
                  <c:v>40983.198136574072</c:v>
                </c:pt>
                <c:pt idx="5676">
                  <c:v>40983.208553240744</c:v>
                </c:pt>
                <c:pt idx="5677">
                  <c:v>40983.218969907408</c:v>
                </c:pt>
                <c:pt idx="5678">
                  <c:v>40983.229386574072</c:v>
                </c:pt>
                <c:pt idx="5679">
                  <c:v>40983.239803240744</c:v>
                </c:pt>
                <c:pt idx="5680">
                  <c:v>40983.250219907408</c:v>
                </c:pt>
                <c:pt idx="5681">
                  <c:v>40983.260636574072</c:v>
                </c:pt>
                <c:pt idx="5682">
                  <c:v>40983.271053240744</c:v>
                </c:pt>
                <c:pt idx="5683">
                  <c:v>40983.281469907408</c:v>
                </c:pt>
                <c:pt idx="5684">
                  <c:v>40983.291886574072</c:v>
                </c:pt>
                <c:pt idx="5685">
                  <c:v>40983.302303240744</c:v>
                </c:pt>
                <c:pt idx="5686">
                  <c:v>40983.312719907408</c:v>
                </c:pt>
                <c:pt idx="5687">
                  <c:v>40983.323136574072</c:v>
                </c:pt>
                <c:pt idx="5688">
                  <c:v>40983.333553240744</c:v>
                </c:pt>
                <c:pt idx="5689">
                  <c:v>40983.343969907408</c:v>
                </c:pt>
                <c:pt idx="5690">
                  <c:v>40983.354386574072</c:v>
                </c:pt>
                <c:pt idx="5691">
                  <c:v>40983.364803240744</c:v>
                </c:pt>
                <c:pt idx="5692">
                  <c:v>40983.375219907408</c:v>
                </c:pt>
                <c:pt idx="5693">
                  <c:v>40983.385636574072</c:v>
                </c:pt>
                <c:pt idx="5694">
                  <c:v>40983.396053240744</c:v>
                </c:pt>
                <c:pt idx="5695">
                  <c:v>40983.406469907408</c:v>
                </c:pt>
                <c:pt idx="5696">
                  <c:v>40983.416886574072</c:v>
                </c:pt>
                <c:pt idx="5697">
                  <c:v>40983.427303240744</c:v>
                </c:pt>
                <c:pt idx="5698">
                  <c:v>40983.437719907408</c:v>
                </c:pt>
                <c:pt idx="5699">
                  <c:v>40983.448136574072</c:v>
                </c:pt>
                <c:pt idx="5700">
                  <c:v>40983.458553240744</c:v>
                </c:pt>
                <c:pt idx="5701">
                  <c:v>40983.468969907408</c:v>
                </c:pt>
                <c:pt idx="5702">
                  <c:v>40983.479386574072</c:v>
                </c:pt>
                <c:pt idx="5703">
                  <c:v>40983.489803240744</c:v>
                </c:pt>
                <c:pt idx="5704">
                  <c:v>40983.500219907408</c:v>
                </c:pt>
                <c:pt idx="5705">
                  <c:v>40983.510636574072</c:v>
                </c:pt>
                <c:pt idx="5706">
                  <c:v>40983.521053240744</c:v>
                </c:pt>
                <c:pt idx="5707">
                  <c:v>40983.531469907408</c:v>
                </c:pt>
                <c:pt idx="5708">
                  <c:v>40983.541886574072</c:v>
                </c:pt>
                <c:pt idx="5709">
                  <c:v>40983.552303240744</c:v>
                </c:pt>
                <c:pt idx="5710">
                  <c:v>40983.562719907408</c:v>
                </c:pt>
                <c:pt idx="5711">
                  <c:v>40983.573136574072</c:v>
                </c:pt>
                <c:pt idx="5712">
                  <c:v>40983.583553240744</c:v>
                </c:pt>
                <c:pt idx="5713">
                  <c:v>40983.593969907408</c:v>
                </c:pt>
                <c:pt idx="5714">
                  <c:v>40983.604386574072</c:v>
                </c:pt>
                <c:pt idx="5715">
                  <c:v>40983.614803240744</c:v>
                </c:pt>
                <c:pt idx="5716">
                  <c:v>40983.625219907408</c:v>
                </c:pt>
                <c:pt idx="5717">
                  <c:v>40983.635636574072</c:v>
                </c:pt>
                <c:pt idx="5718">
                  <c:v>40983.646053240744</c:v>
                </c:pt>
                <c:pt idx="5719">
                  <c:v>40983.656469907408</c:v>
                </c:pt>
                <c:pt idx="5720">
                  <c:v>40983.666886574072</c:v>
                </c:pt>
                <c:pt idx="5721">
                  <c:v>40983.677303240744</c:v>
                </c:pt>
                <c:pt idx="5722">
                  <c:v>40983.687719907408</c:v>
                </c:pt>
                <c:pt idx="5723">
                  <c:v>40983.698136574072</c:v>
                </c:pt>
                <c:pt idx="5724">
                  <c:v>40983.708553240744</c:v>
                </c:pt>
                <c:pt idx="5725">
                  <c:v>40983.718969907408</c:v>
                </c:pt>
                <c:pt idx="5726">
                  <c:v>40983.729386574072</c:v>
                </c:pt>
                <c:pt idx="5727">
                  <c:v>40983.739803240744</c:v>
                </c:pt>
                <c:pt idx="5728">
                  <c:v>40983.750219907408</c:v>
                </c:pt>
                <c:pt idx="5729">
                  <c:v>40983.760636574072</c:v>
                </c:pt>
                <c:pt idx="5730">
                  <c:v>40983.771053240744</c:v>
                </c:pt>
                <c:pt idx="5731">
                  <c:v>40983.781469907408</c:v>
                </c:pt>
                <c:pt idx="5732">
                  <c:v>40983.791886574072</c:v>
                </c:pt>
                <c:pt idx="5733">
                  <c:v>40983.802303240744</c:v>
                </c:pt>
                <c:pt idx="5734">
                  <c:v>40983.812719907408</c:v>
                </c:pt>
                <c:pt idx="5735">
                  <c:v>40983.823136574072</c:v>
                </c:pt>
                <c:pt idx="5736">
                  <c:v>40983.833553240744</c:v>
                </c:pt>
                <c:pt idx="5737">
                  <c:v>40983.843969907408</c:v>
                </c:pt>
                <c:pt idx="5738">
                  <c:v>40983.854386574072</c:v>
                </c:pt>
                <c:pt idx="5739">
                  <c:v>40983.864803240744</c:v>
                </c:pt>
                <c:pt idx="5740">
                  <c:v>40983.875219907408</c:v>
                </c:pt>
                <c:pt idx="5741">
                  <c:v>40983.885636574072</c:v>
                </c:pt>
                <c:pt idx="5742">
                  <c:v>40983.896053240744</c:v>
                </c:pt>
                <c:pt idx="5743">
                  <c:v>40983.906469907408</c:v>
                </c:pt>
                <c:pt idx="5744">
                  <c:v>40983.916886574072</c:v>
                </c:pt>
                <c:pt idx="5745">
                  <c:v>40983.927303240744</c:v>
                </c:pt>
                <c:pt idx="5746">
                  <c:v>40983.937719907408</c:v>
                </c:pt>
                <c:pt idx="5747">
                  <c:v>40983.948136574072</c:v>
                </c:pt>
                <c:pt idx="5748">
                  <c:v>40983.958553240744</c:v>
                </c:pt>
                <c:pt idx="5749">
                  <c:v>40983.968969907408</c:v>
                </c:pt>
                <c:pt idx="5750">
                  <c:v>40983.979386574072</c:v>
                </c:pt>
                <c:pt idx="5751">
                  <c:v>40983.989803240744</c:v>
                </c:pt>
                <c:pt idx="5752">
                  <c:v>40984.000219907408</c:v>
                </c:pt>
                <c:pt idx="5753">
                  <c:v>40984.010636574072</c:v>
                </c:pt>
                <c:pt idx="5754">
                  <c:v>40984.021053240744</c:v>
                </c:pt>
                <c:pt idx="5755">
                  <c:v>40984.031469907408</c:v>
                </c:pt>
                <c:pt idx="5756">
                  <c:v>40984.041886574072</c:v>
                </c:pt>
                <c:pt idx="5757">
                  <c:v>40984.052303240744</c:v>
                </c:pt>
                <c:pt idx="5758">
                  <c:v>40984.062719907408</c:v>
                </c:pt>
                <c:pt idx="5759">
                  <c:v>40984.073136574072</c:v>
                </c:pt>
                <c:pt idx="5760">
                  <c:v>40984.083553240744</c:v>
                </c:pt>
                <c:pt idx="5761">
                  <c:v>40984.093969907408</c:v>
                </c:pt>
                <c:pt idx="5762">
                  <c:v>40984.104386574072</c:v>
                </c:pt>
                <c:pt idx="5763">
                  <c:v>40984.114803240744</c:v>
                </c:pt>
                <c:pt idx="5764">
                  <c:v>40984.125219907408</c:v>
                </c:pt>
                <c:pt idx="5765">
                  <c:v>40984.135636574072</c:v>
                </c:pt>
                <c:pt idx="5766">
                  <c:v>40984.146053240744</c:v>
                </c:pt>
                <c:pt idx="5767">
                  <c:v>40984.156469907408</c:v>
                </c:pt>
                <c:pt idx="5768">
                  <c:v>40984.166886574072</c:v>
                </c:pt>
                <c:pt idx="5769">
                  <c:v>40984.177303240744</c:v>
                </c:pt>
                <c:pt idx="5770">
                  <c:v>40984.187719907408</c:v>
                </c:pt>
                <c:pt idx="5771">
                  <c:v>40984.198136574072</c:v>
                </c:pt>
                <c:pt idx="5772">
                  <c:v>40984.208553240744</c:v>
                </c:pt>
                <c:pt idx="5773">
                  <c:v>40984.218969907408</c:v>
                </c:pt>
                <c:pt idx="5774">
                  <c:v>40984.229386574072</c:v>
                </c:pt>
                <c:pt idx="5775">
                  <c:v>40984.239803240744</c:v>
                </c:pt>
                <c:pt idx="5776">
                  <c:v>40984.250219907408</c:v>
                </c:pt>
                <c:pt idx="5777">
                  <c:v>40984.260636574072</c:v>
                </c:pt>
                <c:pt idx="5778">
                  <c:v>40984.271053240744</c:v>
                </c:pt>
                <c:pt idx="5779">
                  <c:v>40984.281469907408</c:v>
                </c:pt>
                <c:pt idx="5780">
                  <c:v>40984.291886574072</c:v>
                </c:pt>
                <c:pt idx="5781">
                  <c:v>40984.302303240744</c:v>
                </c:pt>
                <c:pt idx="5782">
                  <c:v>40984.312719907408</c:v>
                </c:pt>
                <c:pt idx="5783">
                  <c:v>40984.323136574072</c:v>
                </c:pt>
                <c:pt idx="5784">
                  <c:v>40984.333553240744</c:v>
                </c:pt>
                <c:pt idx="5785">
                  <c:v>40984.343969907408</c:v>
                </c:pt>
                <c:pt idx="5786">
                  <c:v>40984.354386574072</c:v>
                </c:pt>
                <c:pt idx="5787">
                  <c:v>40984.364803240744</c:v>
                </c:pt>
                <c:pt idx="5788">
                  <c:v>40984.375219907408</c:v>
                </c:pt>
                <c:pt idx="5789">
                  <c:v>40984.385636574072</c:v>
                </c:pt>
                <c:pt idx="5790">
                  <c:v>40984.396053240744</c:v>
                </c:pt>
                <c:pt idx="5791">
                  <c:v>40984.406469907408</c:v>
                </c:pt>
                <c:pt idx="5792">
                  <c:v>40984.416886574072</c:v>
                </c:pt>
                <c:pt idx="5793">
                  <c:v>40984.427303240744</c:v>
                </c:pt>
                <c:pt idx="5794">
                  <c:v>40984.437719907408</c:v>
                </c:pt>
                <c:pt idx="5795">
                  <c:v>40984.448136574072</c:v>
                </c:pt>
                <c:pt idx="5796">
                  <c:v>40984.458553240744</c:v>
                </c:pt>
                <c:pt idx="5797">
                  <c:v>40984.468969907408</c:v>
                </c:pt>
                <c:pt idx="5798">
                  <c:v>40984.479386574072</c:v>
                </c:pt>
                <c:pt idx="5799">
                  <c:v>40984.489803240744</c:v>
                </c:pt>
                <c:pt idx="5800">
                  <c:v>40984.500219907408</c:v>
                </c:pt>
                <c:pt idx="5801">
                  <c:v>40984.510636574072</c:v>
                </c:pt>
                <c:pt idx="5802">
                  <c:v>40984.521053240744</c:v>
                </c:pt>
                <c:pt idx="5803">
                  <c:v>40984.531469907408</c:v>
                </c:pt>
                <c:pt idx="5804">
                  <c:v>40984.541886574072</c:v>
                </c:pt>
                <c:pt idx="5805">
                  <c:v>40984.552303240744</c:v>
                </c:pt>
                <c:pt idx="5806">
                  <c:v>40984.562719907408</c:v>
                </c:pt>
                <c:pt idx="5807">
                  <c:v>40984.573136574072</c:v>
                </c:pt>
                <c:pt idx="5808">
                  <c:v>40984.583553240744</c:v>
                </c:pt>
                <c:pt idx="5809">
                  <c:v>40984.593969907408</c:v>
                </c:pt>
                <c:pt idx="5810">
                  <c:v>40984.604386574072</c:v>
                </c:pt>
                <c:pt idx="5811">
                  <c:v>40984.614803240744</c:v>
                </c:pt>
                <c:pt idx="5812">
                  <c:v>40984.625219907408</c:v>
                </c:pt>
                <c:pt idx="5813">
                  <c:v>40984.635636574072</c:v>
                </c:pt>
                <c:pt idx="5814">
                  <c:v>40984.646053240744</c:v>
                </c:pt>
                <c:pt idx="5815">
                  <c:v>40984.656469907408</c:v>
                </c:pt>
                <c:pt idx="5816">
                  <c:v>40984.666886574072</c:v>
                </c:pt>
                <c:pt idx="5817">
                  <c:v>40984.677303240744</c:v>
                </c:pt>
                <c:pt idx="5818">
                  <c:v>40984.687719907408</c:v>
                </c:pt>
                <c:pt idx="5819">
                  <c:v>40984.698136574072</c:v>
                </c:pt>
                <c:pt idx="5820">
                  <c:v>40984.708553240744</c:v>
                </c:pt>
                <c:pt idx="5821">
                  <c:v>40984.718969907408</c:v>
                </c:pt>
                <c:pt idx="5822">
                  <c:v>40984.729386574072</c:v>
                </c:pt>
                <c:pt idx="5823">
                  <c:v>40984.739803240744</c:v>
                </c:pt>
                <c:pt idx="5824">
                  <c:v>40984.750219907408</c:v>
                </c:pt>
                <c:pt idx="5825">
                  <c:v>40984.760636574072</c:v>
                </c:pt>
                <c:pt idx="5826">
                  <c:v>40984.771053240744</c:v>
                </c:pt>
                <c:pt idx="5827">
                  <c:v>40984.781469907408</c:v>
                </c:pt>
                <c:pt idx="5828">
                  <c:v>40984.791886574072</c:v>
                </c:pt>
                <c:pt idx="5829">
                  <c:v>40984.802303240744</c:v>
                </c:pt>
                <c:pt idx="5830">
                  <c:v>40984.812719907408</c:v>
                </c:pt>
                <c:pt idx="5831">
                  <c:v>40984.823136574072</c:v>
                </c:pt>
                <c:pt idx="5832">
                  <c:v>40984.833553240744</c:v>
                </c:pt>
                <c:pt idx="5833">
                  <c:v>40984.843969907408</c:v>
                </c:pt>
                <c:pt idx="5834">
                  <c:v>40984.854386574072</c:v>
                </c:pt>
                <c:pt idx="5835">
                  <c:v>40984.864803240744</c:v>
                </c:pt>
                <c:pt idx="5836">
                  <c:v>40984.875219907408</c:v>
                </c:pt>
                <c:pt idx="5837">
                  <c:v>40984.885636574072</c:v>
                </c:pt>
                <c:pt idx="5838">
                  <c:v>40984.896053240744</c:v>
                </c:pt>
                <c:pt idx="5839">
                  <c:v>40984.906469907408</c:v>
                </c:pt>
                <c:pt idx="5840">
                  <c:v>40984.916886574072</c:v>
                </c:pt>
                <c:pt idx="5841">
                  <c:v>40984.927303240744</c:v>
                </c:pt>
                <c:pt idx="5842">
                  <c:v>40984.937719907408</c:v>
                </c:pt>
                <c:pt idx="5843">
                  <c:v>40984.948136574072</c:v>
                </c:pt>
                <c:pt idx="5844">
                  <c:v>40984.958553240744</c:v>
                </c:pt>
                <c:pt idx="5845">
                  <c:v>40984.968969907408</c:v>
                </c:pt>
                <c:pt idx="5846">
                  <c:v>40984.979386574072</c:v>
                </c:pt>
                <c:pt idx="5847">
                  <c:v>40984.989803240744</c:v>
                </c:pt>
                <c:pt idx="5848">
                  <c:v>40985.000219907408</c:v>
                </c:pt>
                <c:pt idx="5849">
                  <c:v>40985.010636574072</c:v>
                </c:pt>
                <c:pt idx="5850">
                  <c:v>40985.021053240744</c:v>
                </c:pt>
                <c:pt idx="5851">
                  <c:v>40985.031469907408</c:v>
                </c:pt>
                <c:pt idx="5852">
                  <c:v>40985.041886574072</c:v>
                </c:pt>
                <c:pt idx="5853">
                  <c:v>40985.052303240744</c:v>
                </c:pt>
                <c:pt idx="5854">
                  <c:v>40985.062719907408</c:v>
                </c:pt>
                <c:pt idx="5855">
                  <c:v>40985.073136574072</c:v>
                </c:pt>
                <c:pt idx="5856">
                  <c:v>40985.083553240744</c:v>
                </c:pt>
                <c:pt idx="5857">
                  <c:v>40985.093969907408</c:v>
                </c:pt>
                <c:pt idx="5858">
                  <c:v>40985.104386574072</c:v>
                </c:pt>
                <c:pt idx="5859">
                  <c:v>40985.114803240744</c:v>
                </c:pt>
                <c:pt idx="5860">
                  <c:v>40985.125219907408</c:v>
                </c:pt>
                <c:pt idx="5861">
                  <c:v>40985.135636574072</c:v>
                </c:pt>
                <c:pt idx="5862">
                  <c:v>40985.146053240744</c:v>
                </c:pt>
                <c:pt idx="5863">
                  <c:v>40985.156469907408</c:v>
                </c:pt>
                <c:pt idx="5864">
                  <c:v>40985.166886574072</c:v>
                </c:pt>
                <c:pt idx="5865">
                  <c:v>40985.177303240744</c:v>
                </c:pt>
                <c:pt idx="5866">
                  <c:v>40985.187719907408</c:v>
                </c:pt>
                <c:pt idx="5867">
                  <c:v>40985.198136574072</c:v>
                </c:pt>
                <c:pt idx="5868">
                  <c:v>40985.208553240744</c:v>
                </c:pt>
                <c:pt idx="5869">
                  <c:v>40985.218969907408</c:v>
                </c:pt>
                <c:pt idx="5870">
                  <c:v>40985.229386574072</c:v>
                </c:pt>
                <c:pt idx="5871">
                  <c:v>40985.239803240744</c:v>
                </c:pt>
                <c:pt idx="5872">
                  <c:v>40985.250219907408</c:v>
                </c:pt>
                <c:pt idx="5873">
                  <c:v>40985.260636574072</c:v>
                </c:pt>
                <c:pt idx="5874">
                  <c:v>40985.271053240744</c:v>
                </c:pt>
                <c:pt idx="5875">
                  <c:v>40985.281469907408</c:v>
                </c:pt>
                <c:pt idx="5876">
                  <c:v>40985.291886574072</c:v>
                </c:pt>
                <c:pt idx="5877">
                  <c:v>40985.302303240744</c:v>
                </c:pt>
                <c:pt idx="5878">
                  <c:v>40985.312719907408</c:v>
                </c:pt>
                <c:pt idx="5879">
                  <c:v>40985.323136574072</c:v>
                </c:pt>
                <c:pt idx="5880">
                  <c:v>40985.333553240744</c:v>
                </c:pt>
                <c:pt idx="5881">
                  <c:v>40985.343969907408</c:v>
                </c:pt>
                <c:pt idx="5882">
                  <c:v>40985.354386574072</c:v>
                </c:pt>
                <c:pt idx="5883">
                  <c:v>40985.364803240744</c:v>
                </c:pt>
                <c:pt idx="5884">
                  <c:v>40985.375219907408</c:v>
                </c:pt>
                <c:pt idx="5885">
                  <c:v>40985.385636574072</c:v>
                </c:pt>
                <c:pt idx="5886">
                  <c:v>40985.396053240744</c:v>
                </c:pt>
                <c:pt idx="5887">
                  <c:v>40985.406469907408</c:v>
                </c:pt>
                <c:pt idx="5888">
                  <c:v>40985.416886574072</c:v>
                </c:pt>
                <c:pt idx="5889">
                  <c:v>40985.427303240744</c:v>
                </c:pt>
                <c:pt idx="5890">
                  <c:v>40985.437719907408</c:v>
                </c:pt>
                <c:pt idx="5891">
                  <c:v>40985.448136574072</c:v>
                </c:pt>
                <c:pt idx="5892">
                  <c:v>40985.458553240744</c:v>
                </c:pt>
                <c:pt idx="5893">
                  <c:v>40985.468969907408</c:v>
                </c:pt>
                <c:pt idx="5894">
                  <c:v>40985.479386574072</c:v>
                </c:pt>
                <c:pt idx="5895">
                  <c:v>40985.489803240744</c:v>
                </c:pt>
                <c:pt idx="5896">
                  <c:v>40985.500219907408</c:v>
                </c:pt>
                <c:pt idx="5897">
                  <c:v>40985.510636574072</c:v>
                </c:pt>
                <c:pt idx="5898">
                  <c:v>40985.521053240744</c:v>
                </c:pt>
                <c:pt idx="5899">
                  <c:v>40985.531469907408</c:v>
                </c:pt>
                <c:pt idx="5900">
                  <c:v>40985.541886574072</c:v>
                </c:pt>
                <c:pt idx="5901">
                  <c:v>40985.552303240744</c:v>
                </c:pt>
                <c:pt idx="5902">
                  <c:v>40985.562719907408</c:v>
                </c:pt>
                <c:pt idx="5903">
                  <c:v>40985.573136574072</c:v>
                </c:pt>
                <c:pt idx="5904">
                  <c:v>40985.583553240744</c:v>
                </c:pt>
                <c:pt idx="5905">
                  <c:v>40985.593969907408</c:v>
                </c:pt>
                <c:pt idx="5906">
                  <c:v>40985.604386574072</c:v>
                </c:pt>
                <c:pt idx="5907">
                  <c:v>40985.614803240744</c:v>
                </c:pt>
                <c:pt idx="5908">
                  <c:v>40985.625219907408</c:v>
                </c:pt>
                <c:pt idx="5909">
                  <c:v>40985.635636574072</c:v>
                </c:pt>
                <c:pt idx="5910">
                  <c:v>40985.646053240744</c:v>
                </c:pt>
                <c:pt idx="5911">
                  <c:v>40985.656469907408</c:v>
                </c:pt>
                <c:pt idx="5912">
                  <c:v>40985.666886574072</c:v>
                </c:pt>
                <c:pt idx="5913">
                  <c:v>40985.677303240744</c:v>
                </c:pt>
                <c:pt idx="5914">
                  <c:v>40985.687719907408</c:v>
                </c:pt>
                <c:pt idx="5915">
                  <c:v>40985.698136574072</c:v>
                </c:pt>
                <c:pt idx="5916">
                  <c:v>40985.708553240744</c:v>
                </c:pt>
                <c:pt idx="5917">
                  <c:v>40985.718969907408</c:v>
                </c:pt>
                <c:pt idx="5918">
                  <c:v>40985.729386574072</c:v>
                </c:pt>
                <c:pt idx="5919">
                  <c:v>40985.739803240744</c:v>
                </c:pt>
                <c:pt idx="5920">
                  <c:v>40985.750219907408</c:v>
                </c:pt>
                <c:pt idx="5921">
                  <c:v>40985.760636574072</c:v>
                </c:pt>
                <c:pt idx="5922">
                  <c:v>40985.771053240744</c:v>
                </c:pt>
                <c:pt idx="5923">
                  <c:v>40985.781469907408</c:v>
                </c:pt>
                <c:pt idx="5924">
                  <c:v>40985.791886574072</c:v>
                </c:pt>
                <c:pt idx="5925">
                  <c:v>40985.802303240744</c:v>
                </c:pt>
                <c:pt idx="5926">
                  <c:v>40985.812719907408</c:v>
                </c:pt>
                <c:pt idx="5927">
                  <c:v>40985.823136574072</c:v>
                </c:pt>
                <c:pt idx="5928">
                  <c:v>40985.833553240744</c:v>
                </c:pt>
                <c:pt idx="5929">
                  <c:v>40985.843969907408</c:v>
                </c:pt>
                <c:pt idx="5930">
                  <c:v>40985.854386574072</c:v>
                </c:pt>
                <c:pt idx="5931">
                  <c:v>40985.864803240744</c:v>
                </c:pt>
                <c:pt idx="5932">
                  <c:v>40985.875219907408</c:v>
                </c:pt>
                <c:pt idx="5933">
                  <c:v>40985.885636574072</c:v>
                </c:pt>
                <c:pt idx="5934">
                  <c:v>40985.896053240744</c:v>
                </c:pt>
                <c:pt idx="5935">
                  <c:v>40985.906469907408</c:v>
                </c:pt>
                <c:pt idx="5936">
                  <c:v>40985.916886574072</c:v>
                </c:pt>
                <c:pt idx="5937">
                  <c:v>40985.927303240744</c:v>
                </c:pt>
                <c:pt idx="5938">
                  <c:v>40985.937719907408</c:v>
                </c:pt>
                <c:pt idx="5939">
                  <c:v>40985.948136574072</c:v>
                </c:pt>
                <c:pt idx="5940">
                  <c:v>40985.958553240744</c:v>
                </c:pt>
                <c:pt idx="5941">
                  <c:v>40985.968969907408</c:v>
                </c:pt>
                <c:pt idx="5942">
                  <c:v>40985.979386574072</c:v>
                </c:pt>
                <c:pt idx="5943">
                  <c:v>40985.989803240744</c:v>
                </c:pt>
                <c:pt idx="5944">
                  <c:v>40986.000219907408</c:v>
                </c:pt>
                <c:pt idx="5945">
                  <c:v>40986.010636574072</c:v>
                </c:pt>
                <c:pt idx="5946">
                  <c:v>40986.021053240744</c:v>
                </c:pt>
                <c:pt idx="5947">
                  <c:v>40986.031469907408</c:v>
                </c:pt>
                <c:pt idx="5948">
                  <c:v>40986.041886574072</c:v>
                </c:pt>
                <c:pt idx="5949">
                  <c:v>40986.052303240744</c:v>
                </c:pt>
                <c:pt idx="5950">
                  <c:v>40986.062719907408</c:v>
                </c:pt>
                <c:pt idx="5951">
                  <c:v>40986.073136574072</c:v>
                </c:pt>
                <c:pt idx="5952">
                  <c:v>40986.083553240744</c:v>
                </c:pt>
                <c:pt idx="5953">
                  <c:v>40986.093969907408</c:v>
                </c:pt>
                <c:pt idx="5954">
                  <c:v>40986.104386574072</c:v>
                </c:pt>
                <c:pt idx="5955">
                  <c:v>40986.114803240744</c:v>
                </c:pt>
                <c:pt idx="5956">
                  <c:v>40986.125219907408</c:v>
                </c:pt>
                <c:pt idx="5957">
                  <c:v>40986.135636574072</c:v>
                </c:pt>
                <c:pt idx="5958">
                  <c:v>40986.146053240744</c:v>
                </c:pt>
                <c:pt idx="5959">
                  <c:v>40986.156469907408</c:v>
                </c:pt>
                <c:pt idx="5960">
                  <c:v>40986.166886574072</c:v>
                </c:pt>
                <c:pt idx="5961">
                  <c:v>40986.177303240744</c:v>
                </c:pt>
                <c:pt idx="5962">
                  <c:v>40986.187719907408</c:v>
                </c:pt>
                <c:pt idx="5963">
                  <c:v>40986.198136574072</c:v>
                </c:pt>
                <c:pt idx="5964">
                  <c:v>40986.208553240744</c:v>
                </c:pt>
                <c:pt idx="5965">
                  <c:v>40986.218969907408</c:v>
                </c:pt>
                <c:pt idx="5966">
                  <c:v>40986.229386574072</c:v>
                </c:pt>
                <c:pt idx="5967">
                  <c:v>40986.239803240744</c:v>
                </c:pt>
                <c:pt idx="5968">
                  <c:v>40986.250219907408</c:v>
                </c:pt>
                <c:pt idx="5969">
                  <c:v>40986.260636574072</c:v>
                </c:pt>
                <c:pt idx="5970">
                  <c:v>40986.271053240744</c:v>
                </c:pt>
                <c:pt idx="5971">
                  <c:v>40986.281469907408</c:v>
                </c:pt>
                <c:pt idx="5972">
                  <c:v>40986.291886574072</c:v>
                </c:pt>
                <c:pt idx="5973">
                  <c:v>40986.302303240744</c:v>
                </c:pt>
                <c:pt idx="5974">
                  <c:v>40986.312719907408</c:v>
                </c:pt>
                <c:pt idx="5975">
                  <c:v>40986.323136574072</c:v>
                </c:pt>
                <c:pt idx="5976">
                  <c:v>40986.333553240744</c:v>
                </c:pt>
                <c:pt idx="5977">
                  <c:v>40986.343969907408</c:v>
                </c:pt>
                <c:pt idx="5978">
                  <c:v>40986.354386574072</c:v>
                </c:pt>
                <c:pt idx="5979">
                  <c:v>40986.364803240744</c:v>
                </c:pt>
                <c:pt idx="5980">
                  <c:v>40986.375219907408</c:v>
                </c:pt>
                <c:pt idx="5981">
                  <c:v>40986.385636574072</c:v>
                </c:pt>
                <c:pt idx="5982">
                  <c:v>40986.396053240744</c:v>
                </c:pt>
                <c:pt idx="5983">
                  <c:v>40986.406469907408</c:v>
                </c:pt>
                <c:pt idx="5984">
                  <c:v>40986.416886574072</c:v>
                </c:pt>
                <c:pt idx="5985">
                  <c:v>40986.427303240744</c:v>
                </c:pt>
                <c:pt idx="5986">
                  <c:v>40986.437719907408</c:v>
                </c:pt>
                <c:pt idx="5987">
                  <c:v>40986.448136574072</c:v>
                </c:pt>
                <c:pt idx="5988">
                  <c:v>40986.458553240744</c:v>
                </c:pt>
                <c:pt idx="5989">
                  <c:v>40986.468969907408</c:v>
                </c:pt>
                <c:pt idx="5990">
                  <c:v>40986.479386574072</c:v>
                </c:pt>
                <c:pt idx="5991">
                  <c:v>40986.489803240744</c:v>
                </c:pt>
                <c:pt idx="5992">
                  <c:v>40986.500219907408</c:v>
                </c:pt>
                <c:pt idx="5993">
                  <c:v>40986.510636574072</c:v>
                </c:pt>
                <c:pt idx="5994">
                  <c:v>40986.521053240744</c:v>
                </c:pt>
                <c:pt idx="5995">
                  <c:v>40986.531469907408</c:v>
                </c:pt>
                <c:pt idx="5996">
                  <c:v>40986.541886574072</c:v>
                </c:pt>
                <c:pt idx="5997">
                  <c:v>40986.552303240744</c:v>
                </c:pt>
                <c:pt idx="5998">
                  <c:v>40986.562719907408</c:v>
                </c:pt>
                <c:pt idx="5999">
                  <c:v>40986.573136574072</c:v>
                </c:pt>
                <c:pt idx="6000">
                  <c:v>40986.583553240744</c:v>
                </c:pt>
                <c:pt idx="6001">
                  <c:v>40986.593969907408</c:v>
                </c:pt>
                <c:pt idx="6002">
                  <c:v>40986.604386574072</c:v>
                </c:pt>
                <c:pt idx="6003">
                  <c:v>40986.614803240744</c:v>
                </c:pt>
                <c:pt idx="6004">
                  <c:v>40986.625219907408</c:v>
                </c:pt>
                <c:pt idx="6005">
                  <c:v>40986.635636574072</c:v>
                </c:pt>
                <c:pt idx="6006">
                  <c:v>40986.646053240744</c:v>
                </c:pt>
                <c:pt idx="6007">
                  <c:v>40986.656469907408</c:v>
                </c:pt>
                <c:pt idx="6008">
                  <c:v>40986.666886574072</c:v>
                </c:pt>
                <c:pt idx="6009">
                  <c:v>40986.677303240744</c:v>
                </c:pt>
                <c:pt idx="6010">
                  <c:v>40986.687719907408</c:v>
                </c:pt>
                <c:pt idx="6011">
                  <c:v>40986.698136574072</c:v>
                </c:pt>
                <c:pt idx="6012">
                  <c:v>40986.708553240744</c:v>
                </c:pt>
                <c:pt idx="6013">
                  <c:v>40986.718969907408</c:v>
                </c:pt>
                <c:pt idx="6014">
                  <c:v>40986.729386574072</c:v>
                </c:pt>
                <c:pt idx="6015">
                  <c:v>40986.739803240744</c:v>
                </c:pt>
                <c:pt idx="6016">
                  <c:v>40986.750219907408</c:v>
                </c:pt>
                <c:pt idx="6017">
                  <c:v>40986.760636574072</c:v>
                </c:pt>
                <c:pt idx="6018">
                  <c:v>40986.771053240744</c:v>
                </c:pt>
                <c:pt idx="6019">
                  <c:v>40986.781469907408</c:v>
                </c:pt>
                <c:pt idx="6020">
                  <c:v>40986.791886574072</c:v>
                </c:pt>
                <c:pt idx="6021">
                  <c:v>40986.802303240744</c:v>
                </c:pt>
                <c:pt idx="6022">
                  <c:v>40986.812719907408</c:v>
                </c:pt>
                <c:pt idx="6023">
                  <c:v>40986.823136574072</c:v>
                </c:pt>
                <c:pt idx="6024">
                  <c:v>40986.833553240744</c:v>
                </c:pt>
                <c:pt idx="6025">
                  <c:v>40986.843969907408</c:v>
                </c:pt>
                <c:pt idx="6026">
                  <c:v>40986.854386574072</c:v>
                </c:pt>
                <c:pt idx="6027">
                  <c:v>40986.864803240744</c:v>
                </c:pt>
                <c:pt idx="6028">
                  <c:v>40986.875219907408</c:v>
                </c:pt>
                <c:pt idx="6029">
                  <c:v>40986.885636574072</c:v>
                </c:pt>
                <c:pt idx="6030">
                  <c:v>40986.896053240744</c:v>
                </c:pt>
                <c:pt idx="6031">
                  <c:v>40986.906469907408</c:v>
                </c:pt>
                <c:pt idx="6032">
                  <c:v>40986.916886574072</c:v>
                </c:pt>
                <c:pt idx="6033">
                  <c:v>40986.927303240744</c:v>
                </c:pt>
                <c:pt idx="6034">
                  <c:v>40986.937719907408</c:v>
                </c:pt>
                <c:pt idx="6035">
                  <c:v>40986.948136574072</c:v>
                </c:pt>
                <c:pt idx="6036">
                  <c:v>40986.958553240744</c:v>
                </c:pt>
                <c:pt idx="6037">
                  <c:v>40986.968969907408</c:v>
                </c:pt>
                <c:pt idx="6038">
                  <c:v>40986.979386574072</c:v>
                </c:pt>
                <c:pt idx="6039">
                  <c:v>40986.989803240744</c:v>
                </c:pt>
                <c:pt idx="6040">
                  <c:v>40987.000219907408</c:v>
                </c:pt>
                <c:pt idx="6041">
                  <c:v>40987.010636574072</c:v>
                </c:pt>
                <c:pt idx="6042">
                  <c:v>40987.021053240744</c:v>
                </c:pt>
                <c:pt idx="6043">
                  <c:v>40987.031469907408</c:v>
                </c:pt>
                <c:pt idx="6044">
                  <c:v>40987.041886574072</c:v>
                </c:pt>
                <c:pt idx="6045">
                  <c:v>40987.052303240744</c:v>
                </c:pt>
                <c:pt idx="6046">
                  <c:v>40987.062719907408</c:v>
                </c:pt>
                <c:pt idx="6047">
                  <c:v>40987.073136574072</c:v>
                </c:pt>
                <c:pt idx="6048">
                  <c:v>40987.083553240744</c:v>
                </c:pt>
                <c:pt idx="6049">
                  <c:v>40987.093969907408</c:v>
                </c:pt>
                <c:pt idx="6050">
                  <c:v>40987.104386574072</c:v>
                </c:pt>
                <c:pt idx="6051">
                  <c:v>40987.114803240744</c:v>
                </c:pt>
                <c:pt idx="6052">
                  <c:v>40987.125219907408</c:v>
                </c:pt>
                <c:pt idx="6053">
                  <c:v>40987.135636574072</c:v>
                </c:pt>
                <c:pt idx="6054">
                  <c:v>40987.146053240744</c:v>
                </c:pt>
                <c:pt idx="6055">
                  <c:v>40987.156469907408</c:v>
                </c:pt>
                <c:pt idx="6056">
                  <c:v>40987.166886574072</c:v>
                </c:pt>
                <c:pt idx="6057">
                  <c:v>40987.177303240744</c:v>
                </c:pt>
                <c:pt idx="6058">
                  <c:v>40987.187719907408</c:v>
                </c:pt>
                <c:pt idx="6059">
                  <c:v>40987.198136574072</c:v>
                </c:pt>
                <c:pt idx="6060">
                  <c:v>40987.208553240744</c:v>
                </c:pt>
                <c:pt idx="6061">
                  <c:v>40987.218969907408</c:v>
                </c:pt>
                <c:pt idx="6062">
                  <c:v>40987.229386574072</c:v>
                </c:pt>
                <c:pt idx="6063">
                  <c:v>40987.239803240744</c:v>
                </c:pt>
                <c:pt idx="6064">
                  <c:v>40987.250219907408</c:v>
                </c:pt>
                <c:pt idx="6065">
                  <c:v>40987.260636574072</c:v>
                </c:pt>
                <c:pt idx="6066">
                  <c:v>40987.271053240744</c:v>
                </c:pt>
                <c:pt idx="6067">
                  <c:v>40987.281469907408</c:v>
                </c:pt>
                <c:pt idx="6068">
                  <c:v>40987.291886574072</c:v>
                </c:pt>
                <c:pt idx="6069">
                  <c:v>40987.302303240744</c:v>
                </c:pt>
                <c:pt idx="6070">
                  <c:v>40987.312719907408</c:v>
                </c:pt>
                <c:pt idx="6071">
                  <c:v>40987.323136574072</c:v>
                </c:pt>
                <c:pt idx="6072">
                  <c:v>40987.333553240744</c:v>
                </c:pt>
                <c:pt idx="6073">
                  <c:v>40987.343969907408</c:v>
                </c:pt>
                <c:pt idx="6074">
                  <c:v>40987.354386574072</c:v>
                </c:pt>
                <c:pt idx="6075">
                  <c:v>40987.364803240744</c:v>
                </c:pt>
                <c:pt idx="6076">
                  <c:v>40987.375219907408</c:v>
                </c:pt>
                <c:pt idx="6077">
                  <c:v>40987.385636574072</c:v>
                </c:pt>
                <c:pt idx="6078">
                  <c:v>40987.396053240744</c:v>
                </c:pt>
                <c:pt idx="6079">
                  <c:v>40987.406469907408</c:v>
                </c:pt>
                <c:pt idx="6080">
                  <c:v>40987.416886574072</c:v>
                </c:pt>
                <c:pt idx="6081">
                  <c:v>40987.427303240744</c:v>
                </c:pt>
                <c:pt idx="6082">
                  <c:v>40987.437719907408</c:v>
                </c:pt>
                <c:pt idx="6083">
                  <c:v>40987.448136574072</c:v>
                </c:pt>
                <c:pt idx="6084">
                  <c:v>40987.458553240744</c:v>
                </c:pt>
                <c:pt idx="6085">
                  <c:v>40987.468969907408</c:v>
                </c:pt>
                <c:pt idx="6086">
                  <c:v>40987.479386574072</c:v>
                </c:pt>
                <c:pt idx="6087">
                  <c:v>40987.489803240744</c:v>
                </c:pt>
                <c:pt idx="6088">
                  <c:v>40987.500219907408</c:v>
                </c:pt>
                <c:pt idx="6089">
                  <c:v>40987.510636574072</c:v>
                </c:pt>
                <c:pt idx="6090">
                  <c:v>40987.521053240744</c:v>
                </c:pt>
                <c:pt idx="6091">
                  <c:v>40987.531469907408</c:v>
                </c:pt>
                <c:pt idx="6092">
                  <c:v>40987.541886574072</c:v>
                </c:pt>
                <c:pt idx="6093">
                  <c:v>40987.552303240744</c:v>
                </c:pt>
                <c:pt idx="6094">
                  <c:v>40987.562719907408</c:v>
                </c:pt>
                <c:pt idx="6095">
                  <c:v>40987.573136574072</c:v>
                </c:pt>
                <c:pt idx="6096">
                  <c:v>40987.583553240744</c:v>
                </c:pt>
                <c:pt idx="6097">
                  <c:v>40987.593969907408</c:v>
                </c:pt>
                <c:pt idx="6098">
                  <c:v>40987.604386574072</c:v>
                </c:pt>
                <c:pt idx="6099">
                  <c:v>40987.614803240744</c:v>
                </c:pt>
                <c:pt idx="6100">
                  <c:v>40987.625219907408</c:v>
                </c:pt>
                <c:pt idx="6101">
                  <c:v>40987.635636574072</c:v>
                </c:pt>
                <c:pt idx="6102">
                  <c:v>40987.646053240744</c:v>
                </c:pt>
                <c:pt idx="6103">
                  <c:v>40987.656469907408</c:v>
                </c:pt>
                <c:pt idx="6104">
                  <c:v>40987.666886574072</c:v>
                </c:pt>
                <c:pt idx="6105">
                  <c:v>40987.677303240744</c:v>
                </c:pt>
                <c:pt idx="6106">
                  <c:v>40987.687719907408</c:v>
                </c:pt>
                <c:pt idx="6107">
                  <c:v>40987.698136574072</c:v>
                </c:pt>
                <c:pt idx="6108">
                  <c:v>40987.708553240744</c:v>
                </c:pt>
                <c:pt idx="6109">
                  <c:v>40987.718969907408</c:v>
                </c:pt>
                <c:pt idx="6110">
                  <c:v>40987.729386574072</c:v>
                </c:pt>
                <c:pt idx="6111">
                  <c:v>40987.739803240744</c:v>
                </c:pt>
                <c:pt idx="6112">
                  <c:v>40987.750219907408</c:v>
                </c:pt>
                <c:pt idx="6113">
                  <c:v>40987.760636574072</c:v>
                </c:pt>
                <c:pt idx="6114">
                  <c:v>40987.771053240744</c:v>
                </c:pt>
                <c:pt idx="6115">
                  <c:v>40987.781469907408</c:v>
                </c:pt>
                <c:pt idx="6116">
                  <c:v>40987.791886574072</c:v>
                </c:pt>
                <c:pt idx="6117">
                  <c:v>40987.802303240744</c:v>
                </c:pt>
                <c:pt idx="6118">
                  <c:v>40987.812719907408</c:v>
                </c:pt>
                <c:pt idx="6119">
                  <c:v>40987.823136574072</c:v>
                </c:pt>
                <c:pt idx="6120">
                  <c:v>40987.833553240744</c:v>
                </c:pt>
                <c:pt idx="6121">
                  <c:v>40987.843969907408</c:v>
                </c:pt>
                <c:pt idx="6122">
                  <c:v>40987.854386574072</c:v>
                </c:pt>
                <c:pt idx="6123">
                  <c:v>40987.864803240744</c:v>
                </c:pt>
                <c:pt idx="6124">
                  <c:v>40987.875219907408</c:v>
                </c:pt>
                <c:pt idx="6125">
                  <c:v>40987.885636574072</c:v>
                </c:pt>
                <c:pt idx="6126">
                  <c:v>40987.896053240744</c:v>
                </c:pt>
                <c:pt idx="6127">
                  <c:v>40987.906469907408</c:v>
                </c:pt>
                <c:pt idx="6128">
                  <c:v>40987.916886574072</c:v>
                </c:pt>
                <c:pt idx="6129">
                  <c:v>40987.927303240744</c:v>
                </c:pt>
                <c:pt idx="6130">
                  <c:v>40987.937719907408</c:v>
                </c:pt>
                <c:pt idx="6131">
                  <c:v>40987.948136574072</c:v>
                </c:pt>
                <c:pt idx="6132">
                  <c:v>40987.958553240744</c:v>
                </c:pt>
                <c:pt idx="6133">
                  <c:v>40987.968969907408</c:v>
                </c:pt>
                <c:pt idx="6134">
                  <c:v>40987.979386574072</c:v>
                </c:pt>
                <c:pt idx="6135">
                  <c:v>40987.989803240744</c:v>
                </c:pt>
                <c:pt idx="6136">
                  <c:v>40988.000219907408</c:v>
                </c:pt>
                <c:pt idx="6137">
                  <c:v>40988.010636574072</c:v>
                </c:pt>
                <c:pt idx="6138">
                  <c:v>40988.021053240744</c:v>
                </c:pt>
                <c:pt idx="6139">
                  <c:v>40988.031469907408</c:v>
                </c:pt>
                <c:pt idx="6140">
                  <c:v>40988.041886574072</c:v>
                </c:pt>
                <c:pt idx="6141">
                  <c:v>40988.052303240744</c:v>
                </c:pt>
                <c:pt idx="6142">
                  <c:v>40988.062719907408</c:v>
                </c:pt>
                <c:pt idx="6143">
                  <c:v>40988.073136574072</c:v>
                </c:pt>
                <c:pt idx="6144">
                  <c:v>40988.083553240744</c:v>
                </c:pt>
                <c:pt idx="6145">
                  <c:v>40988.093969907408</c:v>
                </c:pt>
                <c:pt idx="6146">
                  <c:v>40988.104386574072</c:v>
                </c:pt>
                <c:pt idx="6147">
                  <c:v>40988.114803240744</c:v>
                </c:pt>
                <c:pt idx="6148">
                  <c:v>40988.125219907408</c:v>
                </c:pt>
                <c:pt idx="6149">
                  <c:v>40988.135636574072</c:v>
                </c:pt>
                <c:pt idx="6150">
                  <c:v>40988.146053240744</c:v>
                </c:pt>
                <c:pt idx="6151">
                  <c:v>40988.156469907408</c:v>
                </c:pt>
                <c:pt idx="6152">
                  <c:v>40988.166886574072</c:v>
                </c:pt>
                <c:pt idx="6153">
                  <c:v>40988.177303240744</c:v>
                </c:pt>
                <c:pt idx="6154">
                  <c:v>40988.187719907408</c:v>
                </c:pt>
                <c:pt idx="6155">
                  <c:v>40988.198136574072</c:v>
                </c:pt>
                <c:pt idx="6156">
                  <c:v>40988.208553240744</c:v>
                </c:pt>
                <c:pt idx="6157">
                  <c:v>40988.218969907408</c:v>
                </c:pt>
                <c:pt idx="6158">
                  <c:v>40988.229386574072</c:v>
                </c:pt>
                <c:pt idx="6159">
                  <c:v>40988.239803240744</c:v>
                </c:pt>
                <c:pt idx="6160">
                  <c:v>40988.250219907408</c:v>
                </c:pt>
                <c:pt idx="6161">
                  <c:v>40988.260636574072</c:v>
                </c:pt>
                <c:pt idx="6162">
                  <c:v>40988.271053240744</c:v>
                </c:pt>
                <c:pt idx="6163">
                  <c:v>40988.281469907408</c:v>
                </c:pt>
                <c:pt idx="6164">
                  <c:v>40988.291886574072</c:v>
                </c:pt>
                <c:pt idx="6165">
                  <c:v>40988.302303240744</c:v>
                </c:pt>
                <c:pt idx="6166">
                  <c:v>40988.312719907408</c:v>
                </c:pt>
                <c:pt idx="6167">
                  <c:v>40988.323136574072</c:v>
                </c:pt>
                <c:pt idx="6168">
                  <c:v>40988.333553240744</c:v>
                </c:pt>
                <c:pt idx="6169">
                  <c:v>40988.343969907408</c:v>
                </c:pt>
                <c:pt idx="6170">
                  <c:v>40988.354386574072</c:v>
                </c:pt>
                <c:pt idx="6171">
                  <c:v>40988.364803240744</c:v>
                </c:pt>
                <c:pt idx="6172">
                  <c:v>40988.375219907408</c:v>
                </c:pt>
                <c:pt idx="6173">
                  <c:v>40988.385636574072</c:v>
                </c:pt>
                <c:pt idx="6174">
                  <c:v>40988.396053240744</c:v>
                </c:pt>
                <c:pt idx="6175">
                  <c:v>40988.406469907408</c:v>
                </c:pt>
                <c:pt idx="6176">
                  <c:v>40988.416886574072</c:v>
                </c:pt>
                <c:pt idx="6177">
                  <c:v>40988.427303240744</c:v>
                </c:pt>
                <c:pt idx="6178">
                  <c:v>40988.437719907408</c:v>
                </c:pt>
                <c:pt idx="6179">
                  <c:v>40988.448136574072</c:v>
                </c:pt>
                <c:pt idx="6180">
                  <c:v>40988.458553240744</c:v>
                </c:pt>
                <c:pt idx="6181">
                  <c:v>40988.468969907408</c:v>
                </c:pt>
                <c:pt idx="6182">
                  <c:v>40988.479386574072</c:v>
                </c:pt>
                <c:pt idx="6183">
                  <c:v>40988.489803240744</c:v>
                </c:pt>
                <c:pt idx="6184">
                  <c:v>40988.500219907408</c:v>
                </c:pt>
                <c:pt idx="6185">
                  <c:v>40988.510636574072</c:v>
                </c:pt>
                <c:pt idx="6186">
                  <c:v>40988.521053240744</c:v>
                </c:pt>
                <c:pt idx="6187">
                  <c:v>40988.531469907408</c:v>
                </c:pt>
                <c:pt idx="6188">
                  <c:v>40988.541886574072</c:v>
                </c:pt>
                <c:pt idx="6189">
                  <c:v>40988.552303240744</c:v>
                </c:pt>
                <c:pt idx="6190">
                  <c:v>40988.562719907408</c:v>
                </c:pt>
                <c:pt idx="6191">
                  <c:v>40988.573136574072</c:v>
                </c:pt>
                <c:pt idx="6192">
                  <c:v>40988.583553240744</c:v>
                </c:pt>
                <c:pt idx="6193">
                  <c:v>40988.593969907408</c:v>
                </c:pt>
                <c:pt idx="6194">
                  <c:v>40988.604386574072</c:v>
                </c:pt>
                <c:pt idx="6195">
                  <c:v>40988.614803240744</c:v>
                </c:pt>
                <c:pt idx="6196">
                  <c:v>40988.625219907408</c:v>
                </c:pt>
                <c:pt idx="6197">
                  <c:v>40988.635636574072</c:v>
                </c:pt>
                <c:pt idx="6198">
                  <c:v>40988.646053240744</c:v>
                </c:pt>
                <c:pt idx="6199">
                  <c:v>40988.656469907408</c:v>
                </c:pt>
                <c:pt idx="6200">
                  <c:v>40988.666886574072</c:v>
                </c:pt>
                <c:pt idx="6201">
                  <c:v>40988.677303240744</c:v>
                </c:pt>
                <c:pt idx="6202">
                  <c:v>40988.687719907408</c:v>
                </c:pt>
                <c:pt idx="6203">
                  <c:v>40988.698136574072</c:v>
                </c:pt>
                <c:pt idx="6204">
                  <c:v>40988.708553240744</c:v>
                </c:pt>
                <c:pt idx="6205">
                  <c:v>40988.718969907408</c:v>
                </c:pt>
                <c:pt idx="6206">
                  <c:v>40988.729386574072</c:v>
                </c:pt>
                <c:pt idx="6207">
                  <c:v>40988.739803240744</c:v>
                </c:pt>
                <c:pt idx="6208">
                  <c:v>40988.750219907408</c:v>
                </c:pt>
                <c:pt idx="6209">
                  <c:v>40988.760636574072</c:v>
                </c:pt>
                <c:pt idx="6210">
                  <c:v>40988.771053240744</c:v>
                </c:pt>
                <c:pt idx="6211">
                  <c:v>40988.781469907408</c:v>
                </c:pt>
                <c:pt idx="6212">
                  <c:v>40988.791886574072</c:v>
                </c:pt>
                <c:pt idx="6213">
                  <c:v>40988.802303240744</c:v>
                </c:pt>
                <c:pt idx="6214">
                  <c:v>40988.812719907408</c:v>
                </c:pt>
                <c:pt idx="6215">
                  <c:v>40988.823136574072</c:v>
                </c:pt>
                <c:pt idx="6216">
                  <c:v>40988.833553240744</c:v>
                </c:pt>
                <c:pt idx="6217">
                  <c:v>40988.843969907408</c:v>
                </c:pt>
                <c:pt idx="6218">
                  <c:v>40988.854386574072</c:v>
                </c:pt>
                <c:pt idx="6219">
                  <c:v>40988.864803240744</c:v>
                </c:pt>
                <c:pt idx="6220">
                  <c:v>40988.875219907408</c:v>
                </c:pt>
                <c:pt idx="6221">
                  <c:v>40988.885636574072</c:v>
                </c:pt>
                <c:pt idx="6222">
                  <c:v>40988.896053240744</c:v>
                </c:pt>
                <c:pt idx="6223">
                  <c:v>40988.906469907408</c:v>
                </c:pt>
                <c:pt idx="6224">
                  <c:v>40988.916886574072</c:v>
                </c:pt>
                <c:pt idx="6225">
                  <c:v>40988.927303240744</c:v>
                </c:pt>
                <c:pt idx="6226">
                  <c:v>40988.937719907408</c:v>
                </c:pt>
                <c:pt idx="6227">
                  <c:v>40988.948136574072</c:v>
                </c:pt>
                <c:pt idx="6228">
                  <c:v>40988.958553240744</c:v>
                </c:pt>
                <c:pt idx="6229">
                  <c:v>40988.968969907408</c:v>
                </c:pt>
                <c:pt idx="6230">
                  <c:v>40988.979386574072</c:v>
                </c:pt>
                <c:pt idx="6231">
                  <c:v>40988.989803240744</c:v>
                </c:pt>
                <c:pt idx="6232">
                  <c:v>40989.000219907408</c:v>
                </c:pt>
                <c:pt idx="6233">
                  <c:v>40989.010636574072</c:v>
                </c:pt>
                <c:pt idx="6234">
                  <c:v>40989.021053240744</c:v>
                </c:pt>
                <c:pt idx="6235">
                  <c:v>40989.031469907408</c:v>
                </c:pt>
                <c:pt idx="6236">
                  <c:v>40989.041886574072</c:v>
                </c:pt>
                <c:pt idx="6237">
                  <c:v>40989.052303240744</c:v>
                </c:pt>
                <c:pt idx="6238">
                  <c:v>40989.062719907408</c:v>
                </c:pt>
                <c:pt idx="6239">
                  <c:v>40989.073136574072</c:v>
                </c:pt>
                <c:pt idx="6240">
                  <c:v>40989.083553240744</c:v>
                </c:pt>
                <c:pt idx="6241">
                  <c:v>40989.093969907408</c:v>
                </c:pt>
                <c:pt idx="6242">
                  <c:v>40989.104386574072</c:v>
                </c:pt>
                <c:pt idx="6243">
                  <c:v>40989.114803240744</c:v>
                </c:pt>
                <c:pt idx="6244">
                  <c:v>40989.125219907408</c:v>
                </c:pt>
                <c:pt idx="6245">
                  <c:v>40989.135636574072</c:v>
                </c:pt>
                <c:pt idx="6246">
                  <c:v>40989.146053240744</c:v>
                </c:pt>
                <c:pt idx="6247">
                  <c:v>40989.156469907408</c:v>
                </c:pt>
                <c:pt idx="6248">
                  <c:v>40989.166886574072</c:v>
                </c:pt>
                <c:pt idx="6249">
                  <c:v>40989.177303240744</c:v>
                </c:pt>
                <c:pt idx="6250">
                  <c:v>40989.187719907408</c:v>
                </c:pt>
                <c:pt idx="6251">
                  <c:v>40989.198136574072</c:v>
                </c:pt>
                <c:pt idx="6252">
                  <c:v>40989.208553240744</c:v>
                </c:pt>
                <c:pt idx="6253">
                  <c:v>40989.218969907408</c:v>
                </c:pt>
                <c:pt idx="6254">
                  <c:v>40989.229386574072</c:v>
                </c:pt>
                <c:pt idx="6255">
                  <c:v>40989.239803240744</c:v>
                </c:pt>
                <c:pt idx="6256">
                  <c:v>40989.250219907408</c:v>
                </c:pt>
                <c:pt idx="6257">
                  <c:v>40989.260636574072</c:v>
                </c:pt>
                <c:pt idx="6258">
                  <c:v>40989.271053240744</c:v>
                </c:pt>
                <c:pt idx="6259">
                  <c:v>40989.281469907408</c:v>
                </c:pt>
                <c:pt idx="6260">
                  <c:v>40989.291886574072</c:v>
                </c:pt>
                <c:pt idx="6261">
                  <c:v>40989.302303240744</c:v>
                </c:pt>
                <c:pt idx="6262">
                  <c:v>40989.312719907408</c:v>
                </c:pt>
                <c:pt idx="6263">
                  <c:v>40989.323136574072</c:v>
                </c:pt>
                <c:pt idx="6264">
                  <c:v>40989.333553240744</c:v>
                </c:pt>
                <c:pt idx="6265">
                  <c:v>40989.343969907408</c:v>
                </c:pt>
                <c:pt idx="6266">
                  <c:v>40989.354386574072</c:v>
                </c:pt>
                <c:pt idx="6267">
                  <c:v>40989.364803240744</c:v>
                </c:pt>
                <c:pt idx="6268">
                  <c:v>40989.375219907408</c:v>
                </c:pt>
                <c:pt idx="6269">
                  <c:v>40989.385636574072</c:v>
                </c:pt>
                <c:pt idx="6270">
                  <c:v>40989.396053240744</c:v>
                </c:pt>
                <c:pt idx="6271">
                  <c:v>40989.406469907408</c:v>
                </c:pt>
                <c:pt idx="6272">
                  <c:v>40989.416886574072</c:v>
                </c:pt>
                <c:pt idx="6273">
                  <c:v>40989.427303240744</c:v>
                </c:pt>
                <c:pt idx="6274">
                  <c:v>40989.437719907408</c:v>
                </c:pt>
                <c:pt idx="6275">
                  <c:v>40989.448136574072</c:v>
                </c:pt>
                <c:pt idx="6276">
                  <c:v>40989.458553240744</c:v>
                </c:pt>
                <c:pt idx="6277">
                  <c:v>40989.468969907408</c:v>
                </c:pt>
                <c:pt idx="6278">
                  <c:v>40989.479386574072</c:v>
                </c:pt>
                <c:pt idx="6279">
                  <c:v>40989.489803240744</c:v>
                </c:pt>
                <c:pt idx="6280">
                  <c:v>40989.500219907408</c:v>
                </c:pt>
                <c:pt idx="6281">
                  <c:v>40989.510636574072</c:v>
                </c:pt>
                <c:pt idx="6282">
                  <c:v>40989.521053240744</c:v>
                </c:pt>
                <c:pt idx="6283">
                  <c:v>40989.531469907408</c:v>
                </c:pt>
                <c:pt idx="6284">
                  <c:v>40989.541886574072</c:v>
                </c:pt>
                <c:pt idx="6285">
                  <c:v>40989.552303240744</c:v>
                </c:pt>
                <c:pt idx="6286">
                  <c:v>40989.562719907408</c:v>
                </c:pt>
                <c:pt idx="6287">
                  <c:v>40989.573136574072</c:v>
                </c:pt>
                <c:pt idx="6288">
                  <c:v>40989.583553240744</c:v>
                </c:pt>
                <c:pt idx="6289">
                  <c:v>40989.593969907408</c:v>
                </c:pt>
                <c:pt idx="6290">
                  <c:v>40989.604386574072</c:v>
                </c:pt>
                <c:pt idx="6291">
                  <c:v>40989.614803240744</c:v>
                </c:pt>
                <c:pt idx="6292">
                  <c:v>40989.625219907408</c:v>
                </c:pt>
                <c:pt idx="6293">
                  <c:v>40989.635636574072</c:v>
                </c:pt>
                <c:pt idx="6294">
                  <c:v>40989.646053240744</c:v>
                </c:pt>
                <c:pt idx="6295">
                  <c:v>40989.656469907408</c:v>
                </c:pt>
                <c:pt idx="6296">
                  <c:v>40989.666886574072</c:v>
                </c:pt>
                <c:pt idx="6297">
                  <c:v>40989.677303240744</c:v>
                </c:pt>
                <c:pt idx="6298">
                  <c:v>40989.687719907408</c:v>
                </c:pt>
                <c:pt idx="6299">
                  <c:v>40989.698136574072</c:v>
                </c:pt>
                <c:pt idx="6300">
                  <c:v>40989.708553240744</c:v>
                </c:pt>
                <c:pt idx="6301">
                  <c:v>40989.718969907408</c:v>
                </c:pt>
                <c:pt idx="6302">
                  <c:v>40989.729386574072</c:v>
                </c:pt>
                <c:pt idx="6303">
                  <c:v>40989.739803240744</c:v>
                </c:pt>
                <c:pt idx="6304">
                  <c:v>40989.750219907408</c:v>
                </c:pt>
                <c:pt idx="6305">
                  <c:v>40989.760636574072</c:v>
                </c:pt>
                <c:pt idx="6306">
                  <c:v>40989.771053240744</c:v>
                </c:pt>
                <c:pt idx="6307">
                  <c:v>40989.781469907408</c:v>
                </c:pt>
                <c:pt idx="6308">
                  <c:v>40989.791886574072</c:v>
                </c:pt>
                <c:pt idx="6309">
                  <c:v>40989.802303240744</c:v>
                </c:pt>
                <c:pt idx="6310">
                  <c:v>40989.812719907408</c:v>
                </c:pt>
                <c:pt idx="6311">
                  <c:v>40989.823136574072</c:v>
                </c:pt>
                <c:pt idx="6312">
                  <c:v>40989.833553240744</c:v>
                </c:pt>
                <c:pt idx="6313">
                  <c:v>40989.843969907408</c:v>
                </c:pt>
                <c:pt idx="6314">
                  <c:v>40989.854386574072</c:v>
                </c:pt>
                <c:pt idx="6315">
                  <c:v>40989.864803240744</c:v>
                </c:pt>
                <c:pt idx="6316">
                  <c:v>40989.875219907408</c:v>
                </c:pt>
                <c:pt idx="6317">
                  <c:v>40989.885636574072</c:v>
                </c:pt>
                <c:pt idx="6318">
                  <c:v>40989.896053240744</c:v>
                </c:pt>
                <c:pt idx="6319">
                  <c:v>40989.906469907408</c:v>
                </c:pt>
                <c:pt idx="6320">
                  <c:v>40989.916886574072</c:v>
                </c:pt>
                <c:pt idx="6321">
                  <c:v>40989.927303240744</c:v>
                </c:pt>
                <c:pt idx="6322">
                  <c:v>40989.937719907408</c:v>
                </c:pt>
                <c:pt idx="6323">
                  <c:v>40989.948136574072</c:v>
                </c:pt>
                <c:pt idx="6324">
                  <c:v>40989.958553240744</c:v>
                </c:pt>
                <c:pt idx="6325">
                  <c:v>40989.968969907408</c:v>
                </c:pt>
                <c:pt idx="6326">
                  <c:v>40989.979386574072</c:v>
                </c:pt>
                <c:pt idx="6327">
                  <c:v>40989.989803240744</c:v>
                </c:pt>
                <c:pt idx="6328">
                  <c:v>40990.000219907408</c:v>
                </c:pt>
                <c:pt idx="6329">
                  <c:v>40990.010636574072</c:v>
                </c:pt>
                <c:pt idx="6330">
                  <c:v>40990.021053240744</c:v>
                </c:pt>
                <c:pt idx="6331">
                  <c:v>40990.031469907408</c:v>
                </c:pt>
                <c:pt idx="6332">
                  <c:v>40990.041886574072</c:v>
                </c:pt>
                <c:pt idx="6333">
                  <c:v>40990.052303240744</c:v>
                </c:pt>
                <c:pt idx="6334">
                  <c:v>40990.062719907408</c:v>
                </c:pt>
                <c:pt idx="6335">
                  <c:v>40990.073136574072</c:v>
                </c:pt>
                <c:pt idx="6336">
                  <c:v>40990.083553240744</c:v>
                </c:pt>
                <c:pt idx="6337">
                  <c:v>40990.093969907408</c:v>
                </c:pt>
                <c:pt idx="6338">
                  <c:v>40990.104386574072</c:v>
                </c:pt>
                <c:pt idx="6339">
                  <c:v>40990.114803240744</c:v>
                </c:pt>
                <c:pt idx="6340">
                  <c:v>40990.125219907408</c:v>
                </c:pt>
                <c:pt idx="6341">
                  <c:v>40990.135636574072</c:v>
                </c:pt>
                <c:pt idx="6342">
                  <c:v>40990.146053240744</c:v>
                </c:pt>
                <c:pt idx="6343">
                  <c:v>40990.156469907408</c:v>
                </c:pt>
                <c:pt idx="6344">
                  <c:v>40990.166886574072</c:v>
                </c:pt>
                <c:pt idx="6345">
                  <c:v>40990.177303240744</c:v>
                </c:pt>
                <c:pt idx="6346">
                  <c:v>40990.187719907408</c:v>
                </c:pt>
                <c:pt idx="6347">
                  <c:v>40990.198136574072</c:v>
                </c:pt>
                <c:pt idx="6348">
                  <c:v>40990.208553240744</c:v>
                </c:pt>
                <c:pt idx="6349">
                  <c:v>40990.218969907408</c:v>
                </c:pt>
                <c:pt idx="6350">
                  <c:v>40990.229386574072</c:v>
                </c:pt>
                <c:pt idx="6351">
                  <c:v>40990.239803240744</c:v>
                </c:pt>
                <c:pt idx="6352">
                  <c:v>40990.250219907408</c:v>
                </c:pt>
                <c:pt idx="6353">
                  <c:v>40990.260636574072</c:v>
                </c:pt>
                <c:pt idx="6354">
                  <c:v>40990.271053240744</c:v>
                </c:pt>
                <c:pt idx="6355">
                  <c:v>40990.281469907408</c:v>
                </c:pt>
                <c:pt idx="6356">
                  <c:v>40990.291886574072</c:v>
                </c:pt>
                <c:pt idx="6357">
                  <c:v>40990.302303240744</c:v>
                </c:pt>
                <c:pt idx="6358">
                  <c:v>40990.312719907408</c:v>
                </c:pt>
                <c:pt idx="6359">
                  <c:v>40990.323136574072</c:v>
                </c:pt>
                <c:pt idx="6360">
                  <c:v>40990.333553240744</c:v>
                </c:pt>
                <c:pt idx="6361">
                  <c:v>40990.343969907408</c:v>
                </c:pt>
                <c:pt idx="6362">
                  <c:v>40990.354386574072</c:v>
                </c:pt>
                <c:pt idx="6363">
                  <c:v>40990.364803240744</c:v>
                </c:pt>
                <c:pt idx="6364">
                  <c:v>40990.375219907408</c:v>
                </c:pt>
                <c:pt idx="6365">
                  <c:v>40990.385636574072</c:v>
                </c:pt>
                <c:pt idx="6366">
                  <c:v>40990.396053240744</c:v>
                </c:pt>
                <c:pt idx="6367">
                  <c:v>40990.406469907408</c:v>
                </c:pt>
                <c:pt idx="6368">
                  <c:v>40990.416886574072</c:v>
                </c:pt>
                <c:pt idx="6369">
                  <c:v>40990.427303240744</c:v>
                </c:pt>
                <c:pt idx="6370">
                  <c:v>40990.437719907408</c:v>
                </c:pt>
                <c:pt idx="6371">
                  <c:v>40990.448136574072</c:v>
                </c:pt>
                <c:pt idx="6372">
                  <c:v>40990.458553240744</c:v>
                </c:pt>
                <c:pt idx="6373">
                  <c:v>40990.468969907408</c:v>
                </c:pt>
                <c:pt idx="6374">
                  <c:v>40990.479386574072</c:v>
                </c:pt>
                <c:pt idx="6375">
                  <c:v>40990.489803240744</c:v>
                </c:pt>
                <c:pt idx="6376">
                  <c:v>40990.500219907408</c:v>
                </c:pt>
                <c:pt idx="6377">
                  <c:v>40990.510636574072</c:v>
                </c:pt>
                <c:pt idx="6378">
                  <c:v>40990.521053240744</c:v>
                </c:pt>
                <c:pt idx="6379">
                  <c:v>40990.531469907408</c:v>
                </c:pt>
                <c:pt idx="6380">
                  <c:v>40990.541886574072</c:v>
                </c:pt>
                <c:pt idx="6381">
                  <c:v>40990.552303240744</c:v>
                </c:pt>
                <c:pt idx="6382">
                  <c:v>40990.562719907408</c:v>
                </c:pt>
                <c:pt idx="6383">
                  <c:v>40990.573136574072</c:v>
                </c:pt>
                <c:pt idx="6384">
                  <c:v>40990.583553240744</c:v>
                </c:pt>
                <c:pt idx="6385">
                  <c:v>40990.593969907408</c:v>
                </c:pt>
                <c:pt idx="6386">
                  <c:v>40990.604386574072</c:v>
                </c:pt>
                <c:pt idx="6387">
                  <c:v>40990.614803240744</c:v>
                </c:pt>
                <c:pt idx="6388">
                  <c:v>40990.625219907408</c:v>
                </c:pt>
                <c:pt idx="6389">
                  <c:v>40990.635636574072</c:v>
                </c:pt>
                <c:pt idx="6390">
                  <c:v>40990.646053240744</c:v>
                </c:pt>
                <c:pt idx="6391">
                  <c:v>40990.656469907408</c:v>
                </c:pt>
                <c:pt idx="6392">
                  <c:v>40990.666886574072</c:v>
                </c:pt>
                <c:pt idx="6393">
                  <c:v>40990.677303240744</c:v>
                </c:pt>
                <c:pt idx="6394">
                  <c:v>40990.687719907408</c:v>
                </c:pt>
                <c:pt idx="6395">
                  <c:v>40990.698136574072</c:v>
                </c:pt>
                <c:pt idx="6396">
                  <c:v>40990.708553240744</c:v>
                </c:pt>
                <c:pt idx="6397">
                  <c:v>40990.718969907408</c:v>
                </c:pt>
                <c:pt idx="6398">
                  <c:v>40990.729386574072</c:v>
                </c:pt>
                <c:pt idx="6399">
                  <c:v>40990.739803240744</c:v>
                </c:pt>
                <c:pt idx="6400">
                  <c:v>40990.750219907408</c:v>
                </c:pt>
                <c:pt idx="6401">
                  <c:v>40990.760636574072</c:v>
                </c:pt>
                <c:pt idx="6402">
                  <c:v>40990.771053240744</c:v>
                </c:pt>
                <c:pt idx="6403">
                  <c:v>40990.781469907408</c:v>
                </c:pt>
                <c:pt idx="6404">
                  <c:v>40990.791886574072</c:v>
                </c:pt>
                <c:pt idx="6405">
                  <c:v>40990.802303240744</c:v>
                </c:pt>
                <c:pt idx="6406">
                  <c:v>40990.812719907408</c:v>
                </c:pt>
                <c:pt idx="6407">
                  <c:v>40990.823136574072</c:v>
                </c:pt>
                <c:pt idx="6408">
                  <c:v>40990.833553240744</c:v>
                </c:pt>
                <c:pt idx="6409">
                  <c:v>40990.843969907408</c:v>
                </c:pt>
                <c:pt idx="6410">
                  <c:v>40990.854386574072</c:v>
                </c:pt>
                <c:pt idx="6411">
                  <c:v>40990.864803240744</c:v>
                </c:pt>
                <c:pt idx="6412">
                  <c:v>40990.875219907408</c:v>
                </c:pt>
                <c:pt idx="6413">
                  <c:v>40990.885636574072</c:v>
                </c:pt>
                <c:pt idx="6414">
                  <c:v>40990.896053240744</c:v>
                </c:pt>
                <c:pt idx="6415">
                  <c:v>40990.906469907408</c:v>
                </c:pt>
                <c:pt idx="6416">
                  <c:v>40990.916886574072</c:v>
                </c:pt>
                <c:pt idx="6417">
                  <c:v>40990.927303240744</c:v>
                </c:pt>
                <c:pt idx="6418">
                  <c:v>40990.937719907408</c:v>
                </c:pt>
                <c:pt idx="6419">
                  <c:v>40990.948136574072</c:v>
                </c:pt>
                <c:pt idx="6420">
                  <c:v>40990.958553240744</c:v>
                </c:pt>
                <c:pt idx="6421">
                  <c:v>40990.968969907408</c:v>
                </c:pt>
                <c:pt idx="6422">
                  <c:v>40990.979386574072</c:v>
                </c:pt>
                <c:pt idx="6423">
                  <c:v>40990.989803240744</c:v>
                </c:pt>
                <c:pt idx="6424">
                  <c:v>40991.000219907408</c:v>
                </c:pt>
                <c:pt idx="6425">
                  <c:v>40991.010636574072</c:v>
                </c:pt>
                <c:pt idx="6426">
                  <c:v>40991.021053240744</c:v>
                </c:pt>
                <c:pt idx="6427">
                  <c:v>40991.031469907408</c:v>
                </c:pt>
                <c:pt idx="6428">
                  <c:v>40991.041886574072</c:v>
                </c:pt>
                <c:pt idx="6429">
                  <c:v>40991.052303240744</c:v>
                </c:pt>
                <c:pt idx="6430">
                  <c:v>40991.062719907408</c:v>
                </c:pt>
                <c:pt idx="6431">
                  <c:v>40991.073136574072</c:v>
                </c:pt>
                <c:pt idx="6432">
                  <c:v>40991.083553240744</c:v>
                </c:pt>
                <c:pt idx="6433">
                  <c:v>40991.093969907408</c:v>
                </c:pt>
                <c:pt idx="6434">
                  <c:v>40991.104386574072</c:v>
                </c:pt>
                <c:pt idx="6435">
                  <c:v>40991.114803240744</c:v>
                </c:pt>
                <c:pt idx="6436">
                  <c:v>40991.125219907408</c:v>
                </c:pt>
                <c:pt idx="6437">
                  <c:v>40991.135636574072</c:v>
                </c:pt>
                <c:pt idx="6438">
                  <c:v>40991.146053240744</c:v>
                </c:pt>
                <c:pt idx="6439">
                  <c:v>40991.156469907408</c:v>
                </c:pt>
                <c:pt idx="6440">
                  <c:v>40991.166886574072</c:v>
                </c:pt>
                <c:pt idx="6441">
                  <c:v>40991.177303240744</c:v>
                </c:pt>
                <c:pt idx="6442">
                  <c:v>40991.187719907408</c:v>
                </c:pt>
                <c:pt idx="6443">
                  <c:v>40991.198136574072</c:v>
                </c:pt>
                <c:pt idx="6444">
                  <c:v>40991.208553240744</c:v>
                </c:pt>
                <c:pt idx="6445">
                  <c:v>40991.218969907408</c:v>
                </c:pt>
                <c:pt idx="6446">
                  <c:v>40991.229386574072</c:v>
                </c:pt>
                <c:pt idx="6447">
                  <c:v>40991.239803240744</c:v>
                </c:pt>
                <c:pt idx="6448">
                  <c:v>40991.250219907408</c:v>
                </c:pt>
                <c:pt idx="6449">
                  <c:v>40991.260636574072</c:v>
                </c:pt>
                <c:pt idx="6450">
                  <c:v>40991.271053240744</c:v>
                </c:pt>
                <c:pt idx="6451">
                  <c:v>40991.281469907408</c:v>
                </c:pt>
                <c:pt idx="6452">
                  <c:v>40991.291886574072</c:v>
                </c:pt>
                <c:pt idx="6453">
                  <c:v>40991.302303240744</c:v>
                </c:pt>
                <c:pt idx="6454">
                  <c:v>40991.312719907408</c:v>
                </c:pt>
                <c:pt idx="6455">
                  <c:v>40991.323136574072</c:v>
                </c:pt>
                <c:pt idx="6456">
                  <c:v>40991.333553240744</c:v>
                </c:pt>
                <c:pt idx="6457">
                  <c:v>40991.343969907408</c:v>
                </c:pt>
                <c:pt idx="6458">
                  <c:v>40991.354386574072</c:v>
                </c:pt>
                <c:pt idx="6459">
                  <c:v>40991.364803240744</c:v>
                </c:pt>
                <c:pt idx="6460">
                  <c:v>40991.375219907408</c:v>
                </c:pt>
                <c:pt idx="6461">
                  <c:v>40991.385636574072</c:v>
                </c:pt>
                <c:pt idx="6462">
                  <c:v>40991.396053240744</c:v>
                </c:pt>
                <c:pt idx="6463">
                  <c:v>40991.406469907408</c:v>
                </c:pt>
                <c:pt idx="6464">
                  <c:v>40991.416886574072</c:v>
                </c:pt>
                <c:pt idx="6465">
                  <c:v>40991.427303240744</c:v>
                </c:pt>
                <c:pt idx="6466">
                  <c:v>40991.437719907408</c:v>
                </c:pt>
                <c:pt idx="6467">
                  <c:v>40991.448136574072</c:v>
                </c:pt>
                <c:pt idx="6468">
                  <c:v>40991.458553240744</c:v>
                </c:pt>
                <c:pt idx="6469">
                  <c:v>40991.468969907408</c:v>
                </c:pt>
                <c:pt idx="6470">
                  <c:v>40991.479386574072</c:v>
                </c:pt>
                <c:pt idx="6471">
                  <c:v>40991.489803240744</c:v>
                </c:pt>
                <c:pt idx="6472">
                  <c:v>40991.500219907408</c:v>
                </c:pt>
                <c:pt idx="6473">
                  <c:v>40991.510636574072</c:v>
                </c:pt>
                <c:pt idx="6474">
                  <c:v>40991.521053240744</c:v>
                </c:pt>
                <c:pt idx="6475">
                  <c:v>40991.531469907408</c:v>
                </c:pt>
                <c:pt idx="6476">
                  <c:v>40991.541886574072</c:v>
                </c:pt>
                <c:pt idx="6477">
                  <c:v>40991.552303240744</c:v>
                </c:pt>
                <c:pt idx="6478">
                  <c:v>40991.562719907408</c:v>
                </c:pt>
                <c:pt idx="6479">
                  <c:v>40991.573136574072</c:v>
                </c:pt>
                <c:pt idx="6480">
                  <c:v>40991.583553240744</c:v>
                </c:pt>
                <c:pt idx="6481">
                  <c:v>40991.593969907408</c:v>
                </c:pt>
                <c:pt idx="6482">
                  <c:v>40991.604386574072</c:v>
                </c:pt>
                <c:pt idx="6483">
                  <c:v>40991.614803240744</c:v>
                </c:pt>
                <c:pt idx="6484">
                  <c:v>40991.625219907408</c:v>
                </c:pt>
                <c:pt idx="6485">
                  <c:v>40991.635636574072</c:v>
                </c:pt>
                <c:pt idx="6486">
                  <c:v>40991.646053240744</c:v>
                </c:pt>
                <c:pt idx="6487">
                  <c:v>40991.656469907408</c:v>
                </c:pt>
                <c:pt idx="6488">
                  <c:v>40991.666886574072</c:v>
                </c:pt>
                <c:pt idx="6489">
                  <c:v>40991.677303240744</c:v>
                </c:pt>
                <c:pt idx="6490">
                  <c:v>40991.687719907408</c:v>
                </c:pt>
                <c:pt idx="6491">
                  <c:v>40991.698136574072</c:v>
                </c:pt>
                <c:pt idx="6492">
                  <c:v>40991.708553240744</c:v>
                </c:pt>
                <c:pt idx="6493">
                  <c:v>40991.718969907408</c:v>
                </c:pt>
                <c:pt idx="6494">
                  <c:v>40991.729386574072</c:v>
                </c:pt>
                <c:pt idx="6495">
                  <c:v>40991.739803240744</c:v>
                </c:pt>
                <c:pt idx="6496">
                  <c:v>40991.750219907408</c:v>
                </c:pt>
                <c:pt idx="6497">
                  <c:v>40991.760636574072</c:v>
                </c:pt>
                <c:pt idx="6498">
                  <c:v>40991.771053240744</c:v>
                </c:pt>
                <c:pt idx="6499">
                  <c:v>40991.781469907408</c:v>
                </c:pt>
                <c:pt idx="6500">
                  <c:v>40991.791886574072</c:v>
                </c:pt>
                <c:pt idx="6501">
                  <c:v>40991.802303240744</c:v>
                </c:pt>
                <c:pt idx="6502">
                  <c:v>40991.812719907408</c:v>
                </c:pt>
                <c:pt idx="6503">
                  <c:v>40991.823136574072</c:v>
                </c:pt>
                <c:pt idx="6504">
                  <c:v>40991.833553240744</c:v>
                </c:pt>
                <c:pt idx="6505">
                  <c:v>40991.843969907408</c:v>
                </c:pt>
                <c:pt idx="6506">
                  <c:v>40991.854386574072</c:v>
                </c:pt>
                <c:pt idx="6507">
                  <c:v>40991.864803240744</c:v>
                </c:pt>
                <c:pt idx="6508">
                  <c:v>40991.875219907408</c:v>
                </c:pt>
                <c:pt idx="6509">
                  <c:v>40991.885636574072</c:v>
                </c:pt>
                <c:pt idx="6510">
                  <c:v>40991.896053240744</c:v>
                </c:pt>
                <c:pt idx="6511">
                  <c:v>40991.906469907408</c:v>
                </c:pt>
                <c:pt idx="6512">
                  <c:v>40991.916886574072</c:v>
                </c:pt>
                <c:pt idx="6513">
                  <c:v>40991.927303240744</c:v>
                </c:pt>
                <c:pt idx="6514">
                  <c:v>40991.937719907408</c:v>
                </c:pt>
                <c:pt idx="6515">
                  <c:v>40991.948136574072</c:v>
                </c:pt>
                <c:pt idx="6516">
                  <c:v>40991.958553240744</c:v>
                </c:pt>
                <c:pt idx="6517">
                  <c:v>40991.968969907408</c:v>
                </c:pt>
                <c:pt idx="6518">
                  <c:v>40991.979386574072</c:v>
                </c:pt>
                <c:pt idx="6519">
                  <c:v>40991.989803240744</c:v>
                </c:pt>
                <c:pt idx="6520">
                  <c:v>40992.000219907408</c:v>
                </c:pt>
                <c:pt idx="6521">
                  <c:v>40992.010636574072</c:v>
                </c:pt>
                <c:pt idx="6522">
                  <c:v>40992.021053240744</c:v>
                </c:pt>
                <c:pt idx="6523">
                  <c:v>40992.031469907408</c:v>
                </c:pt>
                <c:pt idx="6524">
                  <c:v>40992.041886574072</c:v>
                </c:pt>
                <c:pt idx="6525">
                  <c:v>40992.052303240744</c:v>
                </c:pt>
                <c:pt idx="6526">
                  <c:v>40992.062719907408</c:v>
                </c:pt>
                <c:pt idx="6527">
                  <c:v>40992.073136574072</c:v>
                </c:pt>
                <c:pt idx="6528">
                  <c:v>40992.083553240744</c:v>
                </c:pt>
                <c:pt idx="6529">
                  <c:v>40992.093969907408</c:v>
                </c:pt>
                <c:pt idx="6530">
                  <c:v>40992.104386574072</c:v>
                </c:pt>
                <c:pt idx="6531">
                  <c:v>40992.114803240744</c:v>
                </c:pt>
                <c:pt idx="6532">
                  <c:v>40992.125219907408</c:v>
                </c:pt>
                <c:pt idx="6533">
                  <c:v>40992.135636574072</c:v>
                </c:pt>
                <c:pt idx="6534">
                  <c:v>40992.146053240744</c:v>
                </c:pt>
                <c:pt idx="6535">
                  <c:v>40992.156469907408</c:v>
                </c:pt>
                <c:pt idx="6536">
                  <c:v>40992.166886574072</c:v>
                </c:pt>
                <c:pt idx="6537">
                  <c:v>40992.177303240744</c:v>
                </c:pt>
                <c:pt idx="6538">
                  <c:v>40992.187719907408</c:v>
                </c:pt>
                <c:pt idx="6539">
                  <c:v>40992.198136574072</c:v>
                </c:pt>
                <c:pt idx="6540">
                  <c:v>40992.208553240744</c:v>
                </c:pt>
                <c:pt idx="6541">
                  <c:v>40992.218969907408</c:v>
                </c:pt>
                <c:pt idx="6542">
                  <c:v>40992.229386574072</c:v>
                </c:pt>
                <c:pt idx="6543">
                  <c:v>40992.239803240744</c:v>
                </c:pt>
                <c:pt idx="6544">
                  <c:v>40992.250219907408</c:v>
                </c:pt>
                <c:pt idx="6545">
                  <c:v>40992.260636574072</c:v>
                </c:pt>
                <c:pt idx="6546">
                  <c:v>40992.271053240744</c:v>
                </c:pt>
                <c:pt idx="6547">
                  <c:v>40992.281469907408</c:v>
                </c:pt>
                <c:pt idx="6548">
                  <c:v>40992.291886574072</c:v>
                </c:pt>
                <c:pt idx="6549">
                  <c:v>40992.302303240744</c:v>
                </c:pt>
                <c:pt idx="6550">
                  <c:v>40992.312719907408</c:v>
                </c:pt>
                <c:pt idx="6551">
                  <c:v>40992.323136574072</c:v>
                </c:pt>
                <c:pt idx="6552">
                  <c:v>40992.333553240744</c:v>
                </c:pt>
                <c:pt idx="6553">
                  <c:v>40992.343969907408</c:v>
                </c:pt>
                <c:pt idx="6554">
                  <c:v>40992.354386574072</c:v>
                </c:pt>
                <c:pt idx="6555">
                  <c:v>40992.364803240744</c:v>
                </c:pt>
                <c:pt idx="6556">
                  <c:v>40992.375219907408</c:v>
                </c:pt>
                <c:pt idx="6557">
                  <c:v>40992.385636574072</c:v>
                </c:pt>
                <c:pt idx="6558">
                  <c:v>40992.396053240744</c:v>
                </c:pt>
                <c:pt idx="6559">
                  <c:v>40992.406469907408</c:v>
                </c:pt>
                <c:pt idx="6560">
                  <c:v>40992.416886574072</c:v>
                </c:pt>
                <c:pt idx="6561">
                  <c:v>40992.427303240744</c:v>
                </c:pt>
                <c:pt idx="6562">
                  <c:v>40992.437719907408</c:v>
                </c:pt>
                <c:pt idx="6563">
                  <c:v>40992.448136574072</c:v>
                </c:pt>
                <c:pt idx="6564">
                  <c:v>40992.458553240744</c:v>
                </c:pt>
                <c:pt idx="6565">
                  <c:v>40992.468969907408</c:v>
                </c:pt>
                <c:pt idx="6566">
                  <c:v>40992.479386574072</c:v>
                </c:pt>
                <c:pt idx="6567">
                  <c:v>40992.489803240744</c:v>
                </c:pt>
                <c:pt idx="6568">
                  <c:v>40992.500219907408</c:v>
                </c:pt>
                <c:pt idx="6569">
                  <c:v>40992.510636574072</c:v>
                </c:pt>
                <c:pt idx="6570">
                  <c:v>40992.521053240744</c:v>
                </c:pt>
                <c:pt idx="6571">
                  <c:v>40992.531469907408</c:v>
                </c:pt>
                <c:pt idx="6572">
                  <c:v>40992.541886574072</c:v>
                </c:pt>
                <c:pt idx="6573">
                  <c:v>40992.552303240744</c:v>
                </c:pt>
                <c:pt idx="6574">
                  <c:v>40992.562719907408</c:v>
                </c:pt>
                <c:pt idx="6575">
                  <c:v>40992.573136574072</c:v>
                </c:pt>
                <c:pt idx="6576">
                  <c:v>40992.583553240744</c:v>
                </c:pt>
                <c:pt idx="6577">
                  <c:v>40992.593969907408</c:v>
                </c:pt>
                <c:pt idx="6578">
                  <c:v>40992.604386574072</c:v>
                </c:pt>
                <c:pt idx="6579">
                  <c:v>40992.614803240744</c:v>
                </c:pt>
                <c:pt idx="6580">
                  <c:v>40992.625219907408</c:v>
                </c:pt>
                <c:pt idx="6581">
                  <c:v>40992.635636574072</c:v>
                </c:pt>
                <c:pt idx="6582">
                  <c:v>40992.646053240744</c:v>
                </c:pt>
                <c:pt idx="6583">
                  <c:v>40992.656469907408</c:v>
                </c:pt>
                <c:pt idx="6584">
                  <c:v>40992.666886574072</c:v>
                </c:pt>
                <c:pt idx="6585">
                  <c:v>40992.677303240744</c:v>
                </c:pt>
                <c:pt idx="6586">
                  <c:v>40992.687719907408</c:v>
                </c:pt>
                <c:pt idx="6587">
                  <c:v>40992.698136574072</c:v>
                </c:pt>
                <c:pt idx="6588">
                  <c:v>40992.708553240744</c:v>
                </c:pt>
                <c:pt idx="6589">
                  <c:v>40992.718969907408</c:v>
                </c:pt>
                <c:pt idx="6590">
                  <c:v>40992.729386574072</c:v>
                </c:pt>
                <c:pt idx="6591">
                  <c:v>40992.739803240744</c:v>
                </c:pt>
                <c:pt idx="6592">
                  <c:v>40992.750219907408</c:v>
                </c:pt>
                <c:pt idx="6593">
                  <c:v>40992.760636574072</c:v>
                </c:pt>
                <c:pt idx="6594">
                  <c:v>40992.771053240744</c:v>
                </c:pt>
                <c:pt idx="6595">
                  <c:v>40992.781469907408</c:v>
                </c:pt>
                <c:pt idx="6596">
                  <c:v>40992.791886574072</c:v>
                </c:pt>
                <c:pt idx="6597">
                  <c:v>40992.802303240744</c:v>
                </c:pt>
                <c:pt idx="6598">
                  <c:v>40992.812719907408</c:v>
                </c:pt>
                <c:pt idx="6599">
                  <c:v>40992.823136574072</c:v>
                </c:pt>
                <c:pt idx="6600">
                  <c:v>40992.833553240744</c:v>
                </c:pt>
                <c:pt idx="6601">
                  <c:v>40992.843969907408</c:v>
                </c:pt>
                <c:pt idx="6602">
                  <c:v>40992.854386574072</c:v>
                </c:pt>
                <c:pt idx="6603">
                  <c:v>40992.864803240744</c:v>
                </c:pt>
                <c:pt idx="6604">
                  <c:v>40992.875219907408</c:v>
                </c:pt>
                <c:pt idx="6605">
                  <c:v>40992.885636574072</c:v>
                </c:pt>
                <c:pt idx="6606">
                  <c:v>40992.896053240744</c:v>
                </c:pt>
                <c:pt idx="6607">
                  <c:v>40992.906469907408</c:v>
                </c:pt>
                <c:pt idx="6608">
                  <c:v>40992.916886574072</c:v>
                </c:pt>
                <c:pt idx="6609">
                  <c:v>40992.927303240744</c:v>
                </c:pt>
                <c:pt idx="6610">
                  <c:v>40992.937719907408</c:v>
                </c:pt>
                <c:pt idx="6611">
                  <c:v>40992.948136574072</c:v>
                </c:pt>
                <c:pt idx="6612">
                  <c:v>40992.958553240744</c:v>
                </c:pt>
                <c:pt idx="6613">
                  <c:v>40992.968969907408</c:v>
                </c:pt>
                <c:pt idx="6614">
                  <c:v>40992.979386574072</c:v>
                </c:pt>
                <c:pt idx="6615">
                  <c:v>40992.989803240744</c:v>
                </c:pt>
                <c:pt idx="6616">
                  <c:v>40993.000219907408</c:v>
                </c:pt>
                <c:pt idx="6617">
                  <c:v>40993.010636574072</c:v>
                </c:pt>
                <c:pt idx="6618">
                  <c:v>40993.021053240744</c:v>
                </c:pt>
                <c:pt idx="6619">
                  <c:v>40993.031469907408</c:v>
                </c:pt>
                <c:pt idx="6620">
                  <c:v>40993.041886574072</c:v>
                </c:pt>
                <c:pt idx="6621">
                  <c:v>40993.052303240744</c:v>
                </c:pt>
                <c:pt idx="6622">
                  <c:v>40993.062719907408</c:v>
                </c:pt>
                <c:pt idx="6623">
                  <c:v>40993.073136574072</c:v>
                </c:pt>
                <c:pt idx="6624">
                  <c:v>40993.083553240744</c:v>
                </c:pt>
                <c:pt idx="6625">
                  <c:v>40993.093969907408</c:v>
                </c:pt>
                <c:pt idx="6626">
                  <c:v>40993.104386574072</c:v>
                </c:pt>
                <c:pt idx="6627">
                  <c:v>40993.114803240744</c:v>
                </c:pt>
                <c:pt idx="6628">
                  <c:v>40993.125219907408</c:v>
                </c:pt>
                <c:pt idx="6629">
                  <c:v>40993.135636574072</c:v>
                </c:pt>
                <c:pt idx="6630">
                  <c:v>40993.146053240744</c:v>
                </c:pt>
                <c:pt idx="6631">
                  <c:v>40993.156469907408</c:v>
                </c:pt>
                <c:pt idx="6632">
                  <c:v>40993.166886574072</c:v>
                </c:pt>
                <c:pt idx="6633">
                  <c:v>40993.177303240744</c:v>
                </c:pt>
                <c:pt idx="6634">
                  <c:v>40993.187719907408</c:v>
                </c:pt>
                <c:pt idx="6635">
                  <c:v>40993.198136574072</c:v>
                </c:pt>
                <c:pt idx="6636">
                  <c:v>40993.208553240744</c:v>
                </c:pt>
                <c:pt idx="6637">
                  <c:v>40993.218969907408</c:v>
                </c:pt>
                <c:pt idx="6638">
                  <c:v>40993.229386574072</c:v>
                </c:pt>
                <c:pt idx="6639">
                  <c:v>40993.239803240744</c:v>
                </c:pt>
                <c:pt idx="6640">
                  <c:v>40993.250219907408</c:v>
                </c:pt>
                <c:pt idx="6641">
                  <c:v>40993.260636574072</c:v>
                </c:pt>
                <c:pt idx="6642">
                  <c:v>40993.271053240744</c:v>
                </c:pt>
                <c:pt idx="6643">
                  <c:v>40993.281469907408</c:v>
                </c:pt>
                <c:pt idx="6644">
                  <c:v>40993.291886574072</c:v>
                </c:pt>
                <c:pt idx="6645">
                  <c:v>40993.302303240744</c:v>
                </c:pt>
                <c:pt idx="6646">
                  <c:v>40993.312719907408</c:v>
                </c:pt>
                <c:pt idx="6647">
                  <c:v>40993.323136574072</c:v>
                </c:pt>
                <c:pt idx="6648">
                  <c:v>40993.333553240744</c:v>
                </c:pt>
                <c:pt idx="6649">
                  <c:v>40993.343969907408</c:v>
                </c:pt>
                <c:pt idx="6650">
                  <c:v>40993.354386574072</c:v>
                </c:pt>
                <c:pt idx="6651">
                  <c:v>40993.364803240744</c:v>
                </c:pt>
                <c:pt idx="6652">
                  <c:v>40993.375219907408</c:v>
                </c:pt>
                <c:pt idx="6653">
                  <c:v>40993.385636574072</c:v>
                </c:pt>
                <c:pt idx="6654">
                  <c:v>40993.396053240744</c:v>
                </c:pt>
                <c:pt idx="6655">
                  <c:v>40993.406469907408</c:v>
                </c:pt>
                <c:pt idx="6656">
                  <c:v>40993.416886574072</c:v>
                </c:pt>
                <c:pt idx="6657">
                  <c:v>40993.427303240744</c:v>
                </c:pt>
                <c:pt idx="6658">
                  <c:v>40993.437719907408</c:v>
                </c:pt>
                <c:pt idx="6659">
                  <c:v>40993.448136574072</c:v>
                </c:pt>
                <c:pt idx="6660">
                  <c:v>40993.458553240744</c:v>
                </c:pt>
                <c:pt idx="6661">
                  <c:v>40993.468969907408</c:v>
                </c:pt>
                <c:pt idx="6662">
                  <c:v>40993.479386574072</c:v>
                </c:pt>
                <c:pt idx="6663">
                  <c:v>40993.489803240744</c:v>
                </c:pt>
                <c:pt idx="6664">
                  <c:v>40993.500219907408</c:v>
                </c:pt>
                <c:pt idx="6665">
                  <c:v>40993.510636574072</c:v>
                </c:pt>
                <c:pt idx="6666">
                  <c:v>40993.521053240744</c:v>
                </c:pt>
                <c:pt idx="6667">
                  <c:v>40993.531469907408</c:v>
                </c:pt>
                <c:pt idx="6668">
                  <c:v>40993.541886574072</c:v>
                </c:pt>
                <c:pt idx="6669">
                  <c:v>40993.552303240744</c:v>
                </c:pt>
                <c:pt idx="6670">
                  <c:v>40993.562719907408</c:v>
                </c:pt>
                <c:pt idx="6671">
                  <c:v>40993.573136574072</c:v>
                </c:pt>
                <c:pt idx="6672">
                  <c:v>40993.583553240744</c:v>
                </c:pt>
                <c:pt idx="6673">
                  <c:v>40993.593969907408</c:v>
                </c:pt>
                <c:pt idx="6674">
                  <c:v>40993.604386574072</c:v>
                </c:pt>
                <c:pt idx="6675">
                  <c:v>40993.614803240744</c:v>
                </c:pt>
                <c:pt idx="6676">
                  <c:v>40993.625219907408</c:v>
                </c:pt>
                <c:pt idx="6677">
                  <c:v>40993.635636574072</c:v>
                </c:pt>
                <c:pt idx="6678">
                  <c:v>40993.646053240744</c:v>
                </c:pt>
                <c:pt idx="6679">
                  <c:v>40993.656469907408</c:v>
                </c:pt>
                <c:pt idx="6680">
                  <c:v>40993.666886574072</c:v>
                </c:pt>
                <c:pt idx="6681">
                  <c:v>40993.677303240744</c:v>
                </c:pt>
                <c:pt idx="6682">
                  <c:v>40993.687719907408</c:v>
                </c:pt>
                <c:pt idx="6683">
                  <c:v>40993.698136574072</c:v>
                </c:pt>
                <c:pt idx="6684">
                  <c:v>40993.708553240744</c:v>
                </c:pt>
                <c:pt idx="6685">
                  <c:v>40993.718969907408</c:v>
                </c:pt>
                <c:pt idx="6686">
                  <c:v>40993.729386574072</c:v>
                </c:pt>
                <c:pt idx="6687">
                  <c:v>40993.739803240744</c:v>
                </c:pt>
                <c:pt idx="6688">
                  <c:v>40993.750219907408</c:v>
                </c:pt>
                <c:pt idx="6689">
                  <c:v>40993.760636574072</c:v>
                </c:pt>
                <c:pt idx="6690">
                  <c:v>40993.771053240744</c:v>
                </c:pt>
                <c:pt idx="6691">
                  <c:v>40993.781469907408</c:v>
                </c:pt>
                <c:pt idx="6692">
                  <c:v>40993.791886574072</c:v>
                </c:pt>
                <c:pt idx="6693">
                  <c:v>40993.802303240744</c:v>
                </c:pt>
                <c:pt idx="6694">
                  <c:v>40993.812719907408</c:v>
                </c:pt>
                <c:pt idx="6695">
                  <c:v>40993.823136574072</c:v>
                </c:pt>
                <c:pt idx="6696">
                  <c:v>40993.833553240744</c:v>
                </c:pt>
                <c:pt idx="6697">
                  <c:v>40993.843969907408</c:v>
                </c:pt>
                <c:pt idx="6698">
                  <c:v>40993.854386574072</c:v>
                </c:pt>
                <c:pt idx="6699">
                  <c:v>40993.864803240744</c:v>
                </c:pt>
                <c:pt idx="6700">
                  <c:v>40993.875219907408</c:v>
                </c:pt>
                <c:pt idx="6701">
                  <c:v>40993.885636574072</c:v>
                </c:pt>
                <c:pt idx="6702">
                  <c:v>40993.896053240744</c:v>
                </c:pt>
                <c:pt idx="6703">
                  <c:v>40993.906469907408</c:v>
                </c:pt>
                <c:pt idx="6704">
                  <c:v>40993.916886574072</c:v>
                </c:pt>
                <c:pt idx="6705">
                  <c:v>40993.927303240744</c:v>
                </c:pt>
                <c:pt idx="6706">
                  <c:v>40993.937719907408</c:v>
                </c:pt>
                <c:pt idx="6707">
                  <c:v>40993.948136574072</c:v>
                </c:pt>
                <c:pt idx="6708">
                  <c:v>40993.958553240744</c:v>
                </c:pt>
                <c:pt idx="6709">
                  <c:v>40993.968969907408</c:v>
                </c:pt>
                <c:pt idx="6710">
                  <c:v>40993.979386574072</c:v>
                </c:pt>
                <c:pt idx="6711">
                  <c:v>40993.989803240744</c:v>
                </c:pt>
                <c:pt idx="6712">
                  <c:v>40994.000219907408</c:v>
                </c:pt>
                <c:pt idx="6713">
                  <c:v>40994.010636574072</c:v>
                </c:pt>
                <c:pt idx="6714">
                  <c:v>40994.021053240744</c:v>
                </c:pt>
                <c:pt idx="6715">
                  <c:v>40994.031469907408</c:v>
                </c:pt>
                <c:pt idx="6716">
                  <c:v>40994.041886574072</c:v>
                </c:pt>
                <c:pt idx="6717">
                  <c:v>40994.052303240744</c:v>
                </c:pt>
                <c:pt idx="6718">
                  <c:v>40994.062719907408</c:v>
                </c:pt>
                <c:pt idx="6719">
                  <c:v>40994.073136574072</c:v>
                </c:pt>
                <c:pt idx="6720">
                  <c:v>40994.083553240744</c:v>
                </c:pt>
                <c:pt idx="6721">
                  <c:v>40994.093969907408</c:v>
                </c:pt>
                <c:pt idx="6722">
                  <c:v>40994.104386574072</c:v>
                </c:pt>
                <c:pt idx="6723">
                  <c:v>40994.114803240744</c:v>
                </c:pt>
                <c:pt idx="6724">
                  <c:v>40994.125219907408</c:v>
                </c:pt>
                <c:pt idx="6725">
                  <c:v>40994.135636574072</c:v>
                </c:pt>
                <c:pt idx="6726">
                  <c:v>40994.146053240744</c:v>
                </c:pt>
                <c:pt idx="6727">
                  <c:v>40994.156469907408</c:v>
                </c:pt>
                <c:pt idx="6728">
                  <c:v>40994.166886574072</c:v>
                </c:pt>
                <c:pt idx="6729">
                  <c:v>40994.177303240744</c:v>
                </c:pt>
                <c:pt idx="6730">
                  <c:v>40994.187719907408</c:v>
                </c:pt>
                <c:pt idx="6731">
                  <c:v>40994.198136574072</c:v>
                </c:pt>
                <c:pt idx="6732">
                  <c:v>40994.208553240744</c:v>
                </c:pt>
                <c:pt idx="6733">
                  <c:v>40994.218969907408</c:v>
                </c:pt>
                <c:pt idx="6734">
                  <c:v>40994.229386574072</c:v>
                </c:pt>
                <c:pt idx="6735">
                  <c:v>40994.239803240744</c:v>
                </c:pt>
                <c:pt idx="6736">
                  <c:v>40994.250219907408</c:v>
                </c:pt>
                <c:pt idx="6737">
                  <c:v>40994.260636574072</c:v>
                </c:pt>
                <c:pt idx="6738">
                  <c:v>40994.271053240744</c:v>
                </c:pt>
                <c:pt idx="6739">
                  <c:v>40994.281469907408</c:v>
                </c:pt>
                <c:pt idx="6740">
                  <c:v>40994.291886574072</c:v>
                </c:pt>
                <c:pt idx="6741">
                  <c:v>40994.302303240744</c:v>
                </c:pt>
                <c:pt idx="6742">
                  <c:v>40994.312719907408</c:v>
                </c:pt>
                <c:pt idx="6743">
                  <c:v>40994.323136574072</c:v>
                </c:pt>
                <c:pt idx="6744">
                  <c:v>40994.333553240744</c:v>
                </c:pt>
                <c:pt idx="6745">
                  <c:v>40994.343969907408</c:v>
                </c:pt>
                <c:pt idx="6746">
                  <c:v>40994.354386574072</c:v>
                </c:pt>
                <c:pt idx="6747">
                  <c:v>40994.364803240744</c:v>
                </c:pt>
                <c:pt idx="6748">
                  <c:v>40994.375219907408</c:v>
                </c:pt>
                <c:pt idx="6749">
                  <c:v>40994.385636574072</c:v>
                </c:pt>
                <c:pt idx="6750">
                  <c:v>40994.396053240744</c:v>
                </c:pt>
                <c:pt idx="6751">
                  <c:v>40994.406469907408</c:v>
                </c:pt>
                <c:pt idx="6752">
                  <c:v>40994.416886574072</c:v>
                </c:pt>
                <c:pt idx="6753">
                  <c:v>40994.427303240744</c:v>
                </c:pt>
                <c:pt idx="6754">
                  <c:v>40994.437719907408</c:v>
                </c:pt>
                <c:pt idx="6755">
                  <c:v>40994.448136574072</c:v>
                </c:pt>
                <c:pt idx="6756">
                  <c:v>40994.458553240744</c:v>
                </c:pt>
                <c:pt idx="6757">
                  <c:v>40994.468969907408</c:v>
                </c:pt>
                <c:pt idx="6758">
                  <c:v>40994.479386574072</c:v>
                </c:pt>
                <c:pt idx="6759">
                  <c:v>40994.489803240744</c:v>
                </c:pt>
                <c:pt idx="6760">
                  <c:v>40994.500219907408</c:v>
                </c:pt>
                <c:pt idx="6761">
                  <c:v>40994.510636574072</c:v>
                </c:pt>
                <c:pt idx="6762">
                  <c:v>40994.521053240744</c:v>
                </c:pt>
                <c:pt idx="6763">
                  <c:v>40994.531469907408</c:v>
                </c:pt>
                <c:pt idx="6764">
                  <c:v>40994.541886574072</c:v>
                </c:pt>
                <c:pt idx="6765">
                  <c:v>40994.552303240744</c:v>
                </c:pt>
                <c:pt idx="6766">
                  <c:v>40994.562719907408</c:v>
                </c:pt>
                <c:pt idx="6767">
                  <c:v>40994.573136574072</c:v>
                </c:pt>
                <c:pt idx="6768">
                  <c:v>40994.583553240744</c:v>
                </c:pt>
                <c:pt idx="6769">
                  <c:v>40994.593969907408</c:v>
                </c:pt>
                <c:pt idx="6770">
                  <c:v>40994.604386574072</c:v>
                </c:pt>
                <c:pt idx="6771">
                  <c:v>40994.614803240744</c:v>
                </c:pt>
                <c:pt idx="6772">
                  <c:v>40994.625219907408</c:v>
                </c:pt>
                <c:pt idx="6773">
                  <c:v>40994.635636574072</c:v>
                </c:pt>
                <c:pt idx="6774">
                  <c:v>40994.646053240744</c:v>
                </c:pt>
                <c:pt idx="6775">
                  <c:v>40994.656469907408</c:v>
                </c:pt>
                <c:pt idx="6776">
                  <c:v>40994.666886574072</c:v>
                </c:pt>
                <c:pt idx="6777">
                  <c:v>40994.677303240744</c:v>
                </c:pt>
                <c:pt idx="6778">
                  <c:v>40994.687719907408</c:v>
                </c:pt>
                <c:pt idx="6779">
                  <c:v>40994.698136574072</c:v>
                </c:pt>
                <c:pt idx="6780">
                  <c:v>40994.708553240744</c:v>
                </c:pt>
                <c:pt idx="6781">
                  <c:v>40994.718969907408</c:v>
                </c:pt>
                <c:pt idx="6782">
                  <c:v>40994.729386574072</c:v>
                </c:pt>
                <c:pt idx="6783">
                  <c:v>40994.739803240744</c:v>
                </c:pt>
                <c:pt idx="6784">
                  <c:v>40994.750219907408</c:v>
                </c:pt>
                <c:pt idx="6785">
                  <c:v>40994.760636574072</c:v>
                </c:pt>
                <c:pt idx="6786">
                  <c:v>40994.771053240744</c:v>
                </c:pt>
                <c:pt idx="6787">
                  <c:v>40994.781469907408</c:v>
                </c:pt>
                <c:pt idx="6788">
                  <c:v>40994.791886574072</c:v>
                </c:pt>
                <c:pt idx="6789">
                  <c:v>40994.802303240744</c:v>
                </c:pt>
                <c:pt idx="6790">
                  <c:v>40994.812719907408</c:v>
                </c:pt>
                <c:pt idx="6791">
                  <c:v>40994.823136574072</c:v>
                </c:pt>
                <c:pt idx="6792">
                  <c:v>40994.833553240744</c:v>
                </c:pt>
                <c:pt idx="6793">
                  <c:v>40994.843969907408</c:v>
                </c:pt>
                <c:pt idx="6794">
                  <c:v>40994.854386574072</c:v>
                </c:pt>
                <c:pt idx="6795">
                  <c:v>40994.864803240744</c:v>
                </c:pt>
                <c:pt idx="6796">
                  <c:v>40994.875219907408</c:v>
                </c:pt>
                <c:pt idx="6797">
                  <c:v>40994.885636574072</c:v>
                </c:pt>
                <c:pt idx="6798">
                  <c:v>40994.896053240744</c:v>
                </c:pt>
                <c:pt idx="6799">
                  <c:v>40994.906469907408</c:v>
                </c:pt>
                <c:pt idx="6800">
                  <c:v>40994.916886574072</c:v>
                </c:pt>
                <c:pt idx="6801">
                  <c:v>40994.927303240744</c:v>
                </c:pt>
                <c:pt idx="6802">
                  <c:v>40994.937719907408</c:v>
                </c:pt>
                <c:pt idx="6803">
                  <c:v>40994.948136574072</c:v>
                </c:pt>
                <c:pt idx="6804">
                  <c:v>40994.958553240744</c:v>
                </c:pt>
                <c:pt idx="6805">
                  <c:v>40994.968969907408</c:v>
                </c:pt>
                <c:pt idx="6806">
                  <c:v>40994.979386574072</c:v>
                </c:pt>
                <c:pt idx="6807">
                  <c:v>40994.989803240744</c:v>
                </c:pt>
                <c:pt idx="6808">
                  <c:v>40995.000219907408</c:v>
                </c:pt>
                <c:pt idx="6809">
                  <c:v>40995.010636574072</c:v>
                </c:pt>
                <c:pt idx="6810">
                  <c:v>40995.021053240744</c:v>
                </c:pt>
                <c:pt idx="6811">
                  <c:v>40995.031469907408</c:v>
                </c:pt>
                <c:pt idx="6812">
                  <c:v>40995.041886574072</c:v>
                </c:pt>
                <c:pt idx="6813">
                  <c:v>40995.052303240744</c:v>
                </c:pt>
                <c:pt idx="6814">
                  <c:v>40995.062719907408</c:v>
                </c:pt>
                <c:pt idx="6815">
                  <c:v>40995.073136574072</c:v>
                </c:pt>
                <c:pt idx="6816">
                  <c:v>40995.083553240744</c:v>
                </c:pt>
                <c:pt idx="6817">
                  <c:v>40995.093969907408</c:v>
                </c:pt>
                <c:pt idx="6818">
                  <c:v>40995.104386574072</c:v>
                </c:pt>
                <c:pt idx="6819">
                  <c:v>40995.114803240744</c:v>
                </c:pt>
                <c:pt idx="6820">
                  <c:v>40995.125219907408</c:v>
                </c:pt>
                <c:pt idx="6821">
                  <c:v>40995.135636574072</c:v>
                </c:pt>
                <c:pt idx="6822">
                  <c:v>40995.146053240744</c:v>
                </c:pt>
                <c:pt idx="6823">
                  <c:v>40995.156469907408</c:v>
                </c:pt>
                <c:pt idx="6824">
                  <c:v>40995.166886574072</c:v>
                </c:pt>
                <c:pt idx="6825">
                  <c:v>40995.177303240744</c:v>
                </c:pt>
                <c:pt idx="6826">
                  <c:v>40995.187719907408</c:v>
                </c:pt>
                <c:pt idx="6827">
                  <c:v>40995.198136574072</c:v>
                </c:pt>
                <c:pt idx="6828">
                  <c:v>40995.208553240744</c:v>
                </c:pt>
                <c:pt idx="6829">
                  <c:v>40995.218969907408</c:v>
                </c:pt>
                <c:pt idx="6830">
                  <c:v>40995.229386574072</c:v>
                </c:pt>
                <c:pt idx="6831">
                  <c:v>40995.239803240744</c:v>
                </c:pt>
                <c:pt idx="6832">
                  <c:v>40995.250219907408</c:v>
                </c:pt>
                <c:pt idx="6833">
                  <c:v>40995.260636574072</c:v>
                </c:pt>
                <c:pt idx="6834">
                  <c:v>40995.271053240744</c:v>
                </c:pt>
                <c:pt idx="6835">
                  <c:v>40995.281469907408</c:v>
                </c:pt>
                <c:pt idx="6836">
                  <c:v>40995.291886574072</c:v>
                </c:pt>
                <c:pt idx="6837">
                  <c:v>40995.302303240744</c:v>
                </c:pt>
                <c:pt idx="6838">
                  <c:v>40995.312719907408</c:v>
                </c:pt>
                <c:pt idx="6839">
                  <c:v>40995.323136574072</c:v>
                </c:pt>
                <c:pt idx="6840">
                  <c:v>40995.333553240744</c:v>
                </c:pt>
                <c:pt idx="6841">
                  <c:v>40995.343969907408</c:v>
                </c:pt>
                <c:pt idx="6842">
                  <c:v>40995.354386574072</c:v>
                </c:pt>
                <c:pt idx="6843">
                  <c:v>40995.364803240744</c:v>
                </c:pt>
                <c:pt idx="6844">
                  <c:v>40995.375219907408</c:v>
                </c:pt>
                <c:pt idx="6845">
                  <c:v>40995.385636574072</c:v>
                </c:pt>
                <c:pt idx="6846">
                  <c:v>40995.396053240744</c:v>
                </c:pt>
                <c:pt idx="6847">
                  <c:v>40995.406469907408</c:v>
                </c:pt>
                <c:pt idx="6848">
                  <c:v>40995.416886574072</c:v>
                </c:pt>
                <c:pt idx="6849">
                  <c:v>40995.427303240744</c:v>
                </c:pt>
                <c:pt idx="6850">
                  <c:v>40995.437719907408</c:v>
                </c:pt>
                <c:pt idx="6851">
                  <c:v>40995.448136574072</c:v>
                </c:pt>
                <c:pt idx="6852">
                  <c:v>40995.458553240744</c:v>
                </c:pt>
                <c:pt idx="6853">
                  <c:v>40995.468969907408</c:v>
                </c:pt>
                <c:pt idx="6854">
                  <c:v>40995.479386574072</c:v>
                </c:pt>
                <c:pt idx="6855">
                  <c:v>40995.489803240744</c:v>
                </c:pt>
                <c:pt idx="6856">
                  <c:v>40995.500219907408</c:v>
                </c:pt>
                <c:pt idx="6857">
                  <c:v>40995.510636574072</c:v>
                </c:pt>
                <c:pt idx="6858">
                  <c:v>40995.521053240744</c:v>
                </c:pt>
                <c:pt idx="6859">
                  <c:v>40995.531469907408</c:v>
                </c:pt>
                <c:pt idx="6860">
                  <c:v>40995.541886574072</c:v>
                </c:pt>
                <c:pt idx="6861">
                  <c:v>40995.552303240744</c:v>
                </c:pt>
                <c:pt idx="6862">
                  <c:v>40995.562719907408</c:v>
                </c:pt>
                <c:pt idx="6863">
                  <c:v>40995.573136574072</c:v>
                </c:pt>
                <c:pt idx="6864">
                  <c:v>40995.583553240744</c:v>
                </c:pt>
                <c:pt idx="6865">
                  <c:v>40995.593969907408</c:v>
                </c:pt>
                <c:pt idx="6866">
                  <c:v>40995.604386574072</c:v>
                </c:pt>
                <c:pt idx="6867">
                  <c:v>40995.614803240744</c:v>
                </c:pt>
                <c:pt idx="6868">
                  <c:v>40995.625219907408</c:v>
                </c:pt>
                <c:pt idx="6869">
                  <c:v>40995.635636574072</c:v>
                </c:pt>
                <c:pt idx="6870">
                  <c:v>40995.646053240744</c:v>
                </c:pt>
                <c:pt idx="6871">
                  <c:v>40995.656469907408</c:v>
                </c:pt>
                <c:pt idx="6872">
                  <c:v>40995.666886574072</c:v>
                </c:pt>
                <c:pt idx="6873">
                  <c:v>40995.677303240744</c:v>
                </c:pt>
                <c:pt idx="6874">
                  <c:v>40995.687719907408</c:v>
                </c:pt>
                <c:pt idx="6875">
                  <c:v>40995.698136574072</c:v>
                </c:pt>
                <c:pt idx="6876">
                  <c:v>40995.708553240744</c:v>
                </c:pt>
                <c:pt idx="6877">
                  <c:v>40995.718969907408</c:v>
                </c:pt>
                <c:pt idx="6878">
                  <c:v>40995.729386574072</c:v>
                </c:pt>
                <c:pt idx="6879">
                  <c:v>40995.739803240744</c:v>
                </c:pt>
                <c:pt idx="6880">
                  <c:v>40995.750219907408</c:v>
                </c:pt>
                <c:pt idx="6881">
                  <c:v>40995.760636574072</c:v>
                </c:pt>
                <c:pt idx="6882">
                  <c:v>40995.771053240744</c:v>
                </c:pt>
                <c:pt idx="6883">
                  <c:v>40995.781469907408</c:v>
                </c:pt>
                <c:pt idx="6884">
                  <c:v>40995.791886574072</c:v>
                </c:pt>
                <c:pt idx="6885">
                  <c:v>40995.802303240744</c:v>
                </c:pt>
                <c:pt idx="6886">
                  <c:v>40995.812719907408</c:v>
                </c:pt>
                <c:pt idx="6887">
                  <c:v>40995.823136574072</c:v>
                </c:pt>
                <c:pt idx="6888">
                  <c:v>40995.833553240744</c:v>
                </c:pt>
                <c:pt idx="6889">
                  <c:v>40995.843969907408</c:v>
                </c:pt>
                <c:pt idx="6890">
                  <c:v>40995.854386574072</c:v>
                </c:pt>
                <c:pt idx="6891">
                  <c:v>40995.864803240744</c:v>
                </c:pt>
                <c:pt idx="6892">
                  <c:v>40995.875219907408</c:v>
                </c:pt>
                <c:pt idx="6893">
                  <c:v>40995.885636574072</c:v>
                </c:pt>
                <c:pt idx="6894">
                  <c:v>40995.896053240744</c:v>
                </c:pt>
                <c:pt idx="6895">
                  <c:v>40995.906469907408</c:v>
                </c:pt>
                <c:pt idx="6896">
                  <c:v>40995.916886574072</c:v>
                </c:pt>
                <c:pt idx="6897">
                  <c:v>40995.927303240744</c:v>
                </c:pt>
                <c:pt idx="6898">
                  <c:v>40995.937719907408</c:v>
                </c:pt>
                <c:pt idx="6899">
                  <c:v>40995.948136574072</c:v>
                </c:pt>
                <c:pt idx="6900">
                  <c:v>40995.958553240744</c:v>
                </c:pt>
                <c:pt idx="6901">
                  <c:v>40995.968969907408</c:v>
                </c:pt>
                <c:pt idx="6902">
                  <c:v>40995.979386574072</c:v>
                </c:pt>
                <c:pt idx="6903">
                  <c:v>40995.989803240744</c:v>
                </c:pt>
                <c:pt idx="6904">
                  <c:v>40996.000219907408</c:v>
                </c:pt>
                <c:pt idx="6905">
                  <c:v>40996.010636574072</c:v>
                </c:pt>
                <c:pt idx="6906">
                  <c:v>40996.021053240744</c:v>
                </c:pt>
                <c:pt idx="6907">
                  <c:v>40996.031469907408</c:v>
                </c:pt>
                <c:pt idx="6908">
                  <c:v>40996.041886574072</c:v>
                </c:pt>
                <c:pt idx="6909">
                  <c:v>40996.052303240744</c:v>
                </c:pt>
                <c:pt idx="6910">
                  <c:v>40996.062719907408</c:v>
                </c:pt>
                <c:pt idx="6911">
                  <c:v>40996.073136574072</c:v>
                </c:pt>
                <c:pt idx="6912">
                  <c:v>40996.083553240744</c:v>
                </c:pt>
                <c:pt idx="6913">
                  <c:v>40996.093969907408</c:v>
                </c:pt>
                <c:pt idx="6914">
                  <c:v>40996.104386574072</c:v>
                </c:pt>
                <c:pt idx="6915">
                  <c:v>40996.114803240744</c:v>
                </c:pt>
                <c:pt idx="6916">
                  <c:v>40996.125219907408</c:v>
                </c:pt>
                <c:pt idx="6917">
                  <c:v>40996.135636574072</c:v>
                </c:pt>
                <c:pt idx="6918">
                  <c:v>40996.146053240744</c:v>
                </c:pt>
                <c:pt idx="6919">
                  <c:v>40996.156469907408</c:v>
                </c:pt>
                <c:pt idx="6920">
                  <c:v>40996.166886574072</c:v>
                </c:pt>
                <c:pt idx="6921">
                  <c:v>40996.177303240744</c:v>
                </c:pt>
                <c:pt idx="6922">
                  <c:v>40996.187719907408</c:v>
                </c:pt>
                <c:pt idx="6923">
                  <c:v>40996.198136574072</c:v>
                </c:pt>
                <c:pt idx="6924">
                  <c:v>40996.208553240744</c:v>
                </c:pt>
                <c:pt idx="6925">
                  <c:v>40996.218969907408</c:v>
                </c:pt>
                <c:pt idx="6926">
                  <c:v>40996.229386574072</c:v>
                </c:pt>
                <c:pt idx="6927">
                  <c:v>40996.239803240744</c:v>
                </c:pt>
                <c:pt idx="6928">
                  <c:v>40996.250219907408</c:v>
                </c:pt>
                <c:pt idx="6929">
                  <c:v>40996.260636574072</c:v>
                </c:pt>
                <c:pt idx="6930">
                  <c:v>40996.271053240744</c:v>
                </c:pt>
                <c:pt idx="6931">
                  <c:v>40996.281469907408</c:v>
                </c:pt>
                <c:pt idx="6932">
                  <c:v>40996.291886574072</c:v>
                </c:pt>
                <c:pt idx="6933">
                  <c:v>40996.302303240744</c:v>
                </c:pt>
                <c:pt idx="6934">
                  <c:v>40996.312719907408</c:v>
                </c:pt>
                <c:pt idx="6935">
                  <c:v>40996.323136574072</c:v>
                </c:pt>
                <c:pt idx="6936">
                  <c:v>40996.333553240744</c:v>
                </c:pt>
                <c:pt idx="6937">
                  <c:v>40996.343969907408</c:v>
                </c:pt>
                <c:pt idx="6938">
                  <c:v>40996.354386574072</c:v>
                </c:pt>
                <c:pt idx="6939">
                  <c:v>40996.364803240744</c:v>
                </c:pt>
                <c:pt idx="6940">
                  <c:v>40996.375219907408</c:v>
                </c:pt>
                <c:pt idx="6941">
                  <c:v>40996.385636574072</c:v>
                </c:pt>
                <c:pt idx="6942">
                  <c:v>40996.396053240744</c:v>
                </c:pt>
                <c:pt idx="6943">
                  <c:v>40996.406469907408</c:v>
                </c:pt>
                <c:pt idx="6944">
                  <c:v>40996.416886574072</c:v>
                </c:pt>
                <c:pt idx="6945">
                  <c:v>40996.427303240744</c:v>
                </c:pt>
                <c:pt idx="6946">
                  <c:v>40996.437719907408</c:v>
                </c:pt>
                <c:pt idx="6947">
                  <c:v>40996.448136574072</c:v>
                </c:pt>
                <c:pt idx="6948">
                  <c:v>40996.458553240744</c:v>
                </c:pt>
                <c:pt idx="6949">
                  <c:v>40996.468969907408</c:v>
                </c:pt>
                <c:pt idx="6950">
                  <c:v>40996.479386574072</c:v>
                </c:pt>
                <c:pt idx="6951">
                  <c:v>40996.489803240744</c:v>
                </c:pt>
                <c:pt idx="6952">
                  <c:v>40996.500219907408</c:v>
                </c:pt>
                <c:pt idx="6953">
                  <c:v>40996.510636574072</c:v>
                </c:pt>
                <c:pt idx="6954">
                  <c:v>40996.521053240744</c:v>
                </c:pt>
                <c:pt idx="6955">
                  <c:v>40996.531469907408</c:v>
                </c:pt>
                <c:pt idx="6956">
                  <c:v>40996.541886574072</c:v>
                </c:pt>
                <c:pt idx="6957">
                  <c:v>40996.552303240744</c:v>
                </c:pt>
                <c:pt idx="6958">
                  <c:v>40996.562719907408</c:v>
                </c:pt>
                <c:pt idx="6959">
                  <c:v>40996.573136574072</c:v>
                </c:pt>
                <c:pt idx="6960">
                  <c:v>40996.583553240744</c:v>
                </c:pt>
                <c:pt idx="6961">
                  <c:v>40996.593969907408</c:v>
                </c:pt>
                <c:pt idx="6962">
                  <c:v>40996.604386574072</c:v>
                </c:pt>
                <c:pt idx="6963">
                  <c:v>40996.614803240744</c:v>
                </c:pt>
                <c:pt idx="6964">
                  <c:v>40996.625219907408</c:v>
                </c:pt>
                <c:pt idx="6965">
                  <c:v>40996.635636574072</c:v>
                </c:pt>
                <c:pt idx="6966">
                  <c:v>40996.646053240744</c:v>
                </c:pt>
                <c:pt idx="6967">
                  <c:v>40996.656469907408</c:v>
                </c:pt>
                <c:pt idx="6968">
                  <c:v>40996.666886574072</c:v>
                </c:pt>
                <c:pt idx="6969">
                  <c:v>40996.677303240744</c:v>
                </c:pt>
                <c:pt idx="6970">
                  <c:v>40996.687719907408</c:v>
                </c:pt>
                <c:pt idx="6971">
                  <c:v>40996.698136574072</c:v>
                </c:pt>
                <c:pt idx="6972">
                  <c:v>40996.708553240744</c:v>
                </c:pt>
                <c:pt idx="6973">
                  <c:v>40996.718969907408</c:v>
                </c:pt>
                <c:pt idx="6974">
                  <c:v>40996.729386574072</c:v>
                </c:pt>
                <c:pt idx="6975">
                  <c:v>40996.739803240744</c:v>
                </c:pt>
                <c:pt idx="6976">
                  <c:v>40996.750219907408</c:v>
                </c:pt>
                <c:pt idx="6977">
                  <c:v>40996.760636574072</c:v>
                </c:pt>
                <c:pt idx="6978">
                  <c:v>40996.771053240744</c:v>
                </c:pt>
                <c:pt idx="6979">
                  <c:v>40996.781469907408</c:v>
                </c:pt>
                <c:pt idx="6980">
                  <c:v>40996.791886574072</c:v>
                </c:pt>
                <c:pt idx="6981">
                  <c:v>40996.802303240744</c:v>
                </c:pt>
                <c:pt idx="6982">
                  <c:v>40996.812719907408</c:v>
                </c:pt>
                <c:pt idx="6983">
                  <c:v>40996.823136574072</c:v>
                </c:pt>
                <c:pt idx="6984">
                  <c:v>40996.833553240744</c:v>
                </c:pt>
                <c:pt idx="6985">
                  <c:v>40996.843969907408</c:v>
                </c:pt>
                <c:pt idx="6986">
                  <c:v>40996.854386574072</c:v>
                </c:pt>
                <c:pt idx="6987">
                  <c:v>40996.864803240744</c:v>
                </c:pt>
                <c:pt idx="6988">
                  <c:v>40996.875219907408</c:v>
                </c:pt>
                <c:pt idx="6989">
                  <c:v>40996.885636574072</c:v>
                </c:pt>
                <c:pt idx="6990">
                  <c:v>40996.896053240744</c:v>
                </c:pt>
                <c:pt idx="6991">
                  <c:v>40996.906469907408</c:v>
                </c:pt>
                <c:pt idx="6992">
                  <c:v>40996.916886574072</c:v>
                </c:pt>
                <c:pt idx="6993">
                  <c:v>40996.927303240744</c:v>
                </c:pt>
                <c:pt idx="6994">
                  <c:v>40996.937719907408</c:v>
                </c:pt>
                <c:pt idx="6995">
                  <c:v>40996.948136574072</c:v>
                </c:pt>
                <c:pt idx="6996">
                  <c:v>40996.958553240744</c:v>
                </c:pt>
                <c:pt idx="6997">
                  <c:v>40996.968969907408</c:v>
                </c:pt>
                <c:pt idx="6998">
                  <c:v>40996.979386574072</c:v>
                </c:pt>
                <c:pt idx="6999">
                  <c:v>40996.989803240744</c:v>
                </c:pt>
                <c:pt idx="7000">
                  <c:v>40997.000219907408</c:v>
                </c:pt>
                <c:pt idx="7001">
                  <c:v>40997.010636574072</c:v>
                </c:pt>
                <c:pt idx="7002">
                  <c:v>40997.021053240744</c:v>
                </c:pt>
                <c:pt idx="7003">
                  <c:v>40997.031469907408</c:v>
                </c:pt>
                <c:pt idx="7004">
                  <c:v>40997.041886574072</c:v>
                </c:pt>
                <c:pt idx="7005">
                  <c:v>40997.052303240744</c:v>
                </c:pt>
                <c:pt idx="7006">
                  <c:v>40997.062719907408</c:v>
                </c:pt>
                <c:pt idx="7007">
                  <c:v>40997.073136574072</c:v>
                </c:pt>
                <c:pt idx="7008">
                  <c:v>40997.083553240744</c:v>
                </c:pt>
                <c:pt idx="7009">
                  <c:v>40997.093969907408</c:v>
                </c:pt>
                <c:pt idx="7010">
                  <c:v>40997.104386574072</c:v>
                </c:pt>
                <c:pt idx="7011">
                  <c:v>40997.114803240744</c:v>
                </c:pt>
                <c:pt idx="7012">
                  <c:v>40997.125219907408</c:v>
                </c:pt>
                <c:pt idx="7013">
                  <c:v>40997.135636574072</c:v>
                </c:pt>
                <c:pt idx="7014">
                  <c:v>40997.146053240744</c:v>
                </c:pt>
                <c:pt idx="7015">
                  <c:v>40997.156469907408</c:v>
                </c:pt>
                <c:pt idx="7016">
                  <c:v>40997.166886574072</c:v>
                </c:pt>
                <c:pt idx="7017">
                  <c:v>40997.177303240744</c:v>
                </c:pt>
                <c:pt idx="7018">
                  <c:v>40997.187719907408</c:v>
                </c:pt>
                <c:pt idx="7019">
                  <c:v>40997.198136574072</c:v>
                </c:pt>
                <c:pt idx="7020">
                  <c:v>40997.208553240744</c:v>
                </c:pt>
                <c:pt idx="7021">
                  <c:v>40997.218969907408</c:v>
                </c:pt>
                <c:pt idx="7022">
                  <c:v>40997.229386574072</c:v>
                </c:pt>
                <c:pt idx="7023">
                  <c:v>40997.239803240744</c:v>
                </c:pt>
                <c:pt idx="7024">
                  <c:v>40997.250219907408</c:v>
                </c:pt>
                <c:pt idx="7025">
                  <c:v>40997.260636574072</c:v>
                </c:pt>
                <c:pt idx="7026">
                  <c:v>40997.271053240744</c:v>
                </c:pt>
                <c:pt idx="7027">
                  <c:v>40997.281469907408</c:v>
                </c:pt>
                <c:pt idx="7028">
                  <c:v>40997.291886574072</c:v>
                </c:pt>
                <c:pt idx="7029">
                  <c:v>40997.302303240744</c:v>
                </c:pt>
                <c:pt idx="7030">
                  <c:v>40997.312719907408</c:v>
                </c:pt>
                <c:pt idx="7031">
                  <c:v>40997.323136574072</c:v>
                </c:pt>
                <c:pt idx="7032">
                  <c:v>40997.333553240744</c:v>
                </c:pt>
                <c:pt idx="7033">
                  <c:v>40997.343969907408</c:v>
                </c:pt>
                <c:pt idx="7034">
                  <c:v>40997.354386574072</c:v>
                </c:pt>
                <c:pt idx="7035">
                  <c:v>40997.364803240744</c:v>
                </c:pt>
                <c:pt idx="7036">
                  <c:v>40997.375219907408</c:v>
                </c:pt>
                <c:pt idx="7037">
                  <c:v>40997.385636574072</c:v>
                </c:pt>
                <c:pt idx="7038">
                  <c:v>40997.396053240744</c:v>
                </c:pt>
                <c:pt idx="7039">
                  <c:v>40997.406469907408</c:v>
                </c:pt>
                <c:pt idx="7040">
                  <c:v>40997.416886574072</c:v>
                </c:pt>
                <c:pt idx="7041">
                  <c:v>40997.427303240744</c:v>
                </c:pt>
                <c:pt idx="7042">
                  <c:v>40997.437719907408</c:v>
                </c:pt>
                <c:pt idx="7043">
                  <c:v>40997.448136574072</c:v>
                </c:pt>
                <c:pt idx="7044">
                  <c:v>40997.458553240744</c:v>
                </c:pt>
                <c:pt idx="7045">
                  <c:v>40997.468969907408</c:v>
                </c:pt>
                <c:pt idx="7046">
                  <c:v>40997.479386574072</c:v>
                </c:pt>
                <c:pt idx="7047">
                  <c:v>40997.489803240744</c:v>
                </c:pt>
                <c:pt idx="7048">
                  <c:v>40997.500219907408</c:v>
                </c:pt>
                <c:pt idx="7049">
                  <c:v>40997.510636574072</c:v>
                </c:pt>
                <c:pt idx="7050">
                  <c:v>40997.521053240744</c:v>
                </c:pt>
                <c:pt idx="7051">
                  <c:v>40997.531469907408</c:v>
                </c:pt>
                <c:pt idx="7052">
                  <c:v>40997.541886574072</c:v>
                </c:pt>
                <c:pt idx="7053">
                  <c:v>40997.552303240744</c:v>
                </c:pt>
                <c:pt idx="7054">
                  <c:v>40997.562719907408</c:v>
                </c:pt>
                <c:pt idx="7055">
                  <c:v>40997.573136574072</c:v>
                </c:pt>
                <c:pt idx="7056">
                  <c:v>40997.583553240744</c:v>
                </c:pt>
                <c:pt idx="7057">
                  <c:v>40997.593969907408</c:v>
                </c:pt>
                <c:pt idx="7058">
                  <c:v>40997.604386574072</c:v>
                </c:pt>
                <c:pt idx="7059">
                  <c:v>40997.614803240744</c:v>
                </c:pt>
                <c:pt idx="7060">
                  <c:v>40997.625219907408</c:v>
                </c:pt>
                <c:pt idx="7061">
                  <c:v>40997.635636574072</c:v>
                </c:pt>
                <c:pt idx="7062">
                  <c:v>40997.646053240744</c:v>
                </c:pt>
                <c:pt idx="7063">
                  <c:v>40997.656469907408</c:v>
                </c:pt>
                <c:pt idx="7064">
                  <c:v>40997.666886574072</c:v>
                </c:pt>
                <c:pt idx="7065">
                  <c:v>40997.677303240744</c:v>
                </c:pt>
                <c:pt idx="7066">
                  <c:v>40997.687719907408</c:v>
                </c:pt>
                <c:pt idx="7067">
                  <c:v>40997.698136574072</c:v>
                </c:pt>
                <c:pt idx="7068">
                  <c:v>40997.708553240744</c:v>
                </c:pt>
                <c:pt idx="7069">
                  <c:v>40997.718969907408</c:v>
                </c:pt>
                <c:pt idx="7070">
                  <c:v>40997.729386574072</c:v>
                </c:pt>
                <c:pt idx="7071">
                  <c:v>40997.739803240744</c:v>
                </c:pt>
                <c:pt idx="7072">
                  <c:v>40997.750219907408</c:v>
                </c:pt>
                <c:pt idx="7073">
                  <c:v>40997.760636574072</c:v>
                </c:pt>
                <c:pt idx="7074">
                  <c:v>40997.771053240744</c:v>
                </c:pt>
                <c:pt idx="7075">
                  <c:v>40997.781469907408</c:v>
                </c:pt>
                <c:pt idx="7076">
                  <c:v>40997.791886574072</c:v>
                </c:pt>
                <c:pt idx="7077">
                  <c:v>40997.802303240744</c:v>
                </c:pt>
                <c:pt idx="7078">
                  <c:v>40997.812719907408</c:v>
                </c:pt>
                <c:pt idx="7079">
                  <c:v>40997.823136574072</c:v>
                </c:pt>
                <c:pt idx="7080">
                  <c:v>40997.833553240744</c:v>
                </c:pt>
                <c:pt idx="7081">
                  <c:v>40997.843969907408</c:v>
                </c:pt>
                <c:pt idx="7082">
                  <c:v>40997.854386574072</c:v>
                </c:pt>
                <c:pt idx="7083">
                  <c:v>40997.864803240744</c:v>
                </c:pt>
                <c:pt idx="7084">
                  <c:v>40997.875219907408</c:v>
                </c:pt>
                <c:pt idx="7085">
                  <c:v>40997.885636574072</c:v>
                </c:pt>
                <c:pt idx="7086">
                  <c:v>40997.896053240744</c:v>
                </c:pt>
                <c:pt idx="7087">
                  <c:v>40997.906469907408</c:v>
                </c:pt>
                <c:pt idx="7088">
                  <c:v>40997.916886574072</c:v>
                </c:pt>
                <c:pt idx="7089">
                  <c:v>40997.927303240744</c:v>
                </c:pt>
                <c:pt idx="7090">
                  <c:v>40997.937719907408</c:v>
                </c:pt>
                <c:pt idx="7091">
                  <c:v>40997.948136574072</c:v>
                </c:pt>
                <c:pt idx="7092">
                  <c:v>40997.958553240744</c:v>
                </c:pt>
                <c:pt idx="7093">
                  <c:v>40997.968969907408</c:v>
                </c:pt>
                <c:pt idx="7094">
                  <c:v>40997.979386574072</c:v>
                </c:pt>
                <c:pt idx="7095">
                  <c:v>40997.989803240744</c:v>
                </c:pt>
                <c:pt idx="7096">
                  <c:v>40998.000219907408</c:v>
                </c:pt>
                <c:pt idx="7097">
                  <c:v>40998.010636574072</c:v>
                </c:pt>
                <c:pt idx="7098">
                  <c:v>40998.021053240744</c:v>
                </c:pt>
                <c:pt idx="7099">
                  <c:v>40998.031469907408</c:v>
                </c:pt>
                <c:pt idx="7100">
                  <c:v>40998.041886574072</c:v>
                </c:pt>
                <c:pt idx="7101">
                  <c:v>40998.052303240744</c:v>
                </c:pt>
                <c:pt idx="7102">
                  <c:v>40998.062719907408</c:v>
                </c:pt>
                <c:pt idx="7103">
                  <c:v>40998.073136574072</c:v>
                </c:pt>
                <c:pt idx="7104">
                  <c:v>40998.083553240744</c:v>
                </c:pt>
                <c:pt idx="7105">
                  <c:v>40998.093969907408</c:v>
                </c:pt>
                <c:pt idx="7106">
                  <c:v>40998.104386574072</c:v>
                </c:pt>
                <c:pt idx="7107">
                  <c:v>40998.114803240744</c:v>
                </c:pt>
                <c:pt idx="7108">
                  <c:v>40998.125219907408</c:v>
                </c:pt>
                <c:pt idx="7109">
                  <c:v>40998.135636574072</c:v>
                </c:pt>
                <c:pt idx="7110">
                  <c:v>40998.146053240744</c:v>
                </c:pt>
                <c:pt idx="7111">
                  <c:v>40998.156469907408</c:v>
                </c:pt>
                <c:pt idx="7112">
                  <c:v>40998.166886574072</c:v>
                </c:pt>
                <c:pt idx="7113">
                  <c:v>40998.177303240744</c:v>
                </c:pt>
                <c:pt idx="7114">
                  <c:v>40998.187719907408</c:v>
                </c:pt>
                <c:pt idx="7115">
                  <c:v>40998.198136574072</c:v>
                </c:pt>
                <c:pt idx="7116">
                  <c:v>40998.208553240744</c:v>
                </c:pt>
                <c:pt idx="7117">
                  <c:v>40998.218969907408</c:v>
                </c:pt>
                <c:pt idx="7118">
                  <c:v>40998.229386574072</c:v>
                </c:pt>
                <c:pt idx="7119">
                  <c:v>40998.239803240744</c:v>
                </c:pt>
                <c:pt idx="7120">
                  <c:v>40998.250219907408</c:v>
                </c:pt>
                <c:pt idx="7121">
                  <c:v>40998.260636574072</c:v>
                </c:pt>
                <c:pt idx="7122">
                  <c:v>40998.271053240744</c:v>
                </c:pt>
                <c:pt idx="7123">
                  <c:v>40998.281469907408</c:v>
                </c:pt>
                <c:pt idx="7124">
                  <c:v>40998.291886574072</c:v>
                </c:pt>
                <c:pt idx="7125">
                  <c:v>40998.302303240744</c:v>
                </c:pt>
                <c:pt idx="7126">
                  <c:v>40998.312719907408</c:v>
                </c:pt>
                <c:pt idx="7127">
                  <c:v>40998.323136574072</c:v>
                </c:pt>
                <c:pt idx="7128">
                  <c:v>40998.333553240744</c:v>
                </c:pt>
                <c:pt idx="7129">
                  <c:v>40998.343969907408</c:v>
                </c:pt>
                <c:pt idx="7130">
                  <c:v>40998.354386574072</c:v>
                </c:pt>
                <c:pt idx="7131">
                  <c:v>40998.364803240744</c:v>
                </c:pt>
                <c:pt idx="7132">
                  <c:v>40998.375219907408</c:v>
                </c:pt>
                <c:pt idx="7133">
                  <c:v>40998.385636574072</c:v>
                </c:pt>
                <c:pt idx="7134">
                  <c:v>40998.396053240744</c:v>
                </c:pt>
                <c:pt idx="7135">
                  <c:v>40998.406469907408</c:v>
                </c:pt>
                <c:pt idx="7136">
                  <c:v>40998.416886574072</c:v>
                </c:pt>
                <c:pt idx="7137">
                  <c:v>40998.427303240744</c:v>
                </c:pt>
                <c:pt idx="7138">
                  <c:v>40998.437719907408</c:v>
                </c:pt>
                <c:pt idx="7139">
                  <c:v>40998.448136574072</c:v>
                </c:pt>
                <c:pt idx="7140">
                  <c:v>40998.458553240744</c:v>
                </c:pt>
                <c:pt idx="7141">
                  <c:v>40998.468969907408</c:v>
                </c:pt>
                <c:pt idx="7142">
                  <c:v>40998.479386574072</c:v>
                </c:pt>
                <c:pt idx="7143">
                  <c:v>40998.489803240744</c:v>
                </c:pt>
                <c:pt idx="7144">
                  <c:v>40998.500219907408</c:v>
                </c:pt>
                <c:pt idx="7145">
                  <c:v>40998.510636574072</c:v>
                </c:pt>
                <c:pt idx="7146">
                  <c:v>40998.521053240744</c:v>
                </c:pt>
                <c:pt idx="7147">
                  <c:v>40998.531469907408</c:v>
                </c:pt>
                <c:pt idx="7148">
                  <c:v>40998.541886574072</c:v>
                </c:pt>
                <c:pt idx="7149">
                  <c:v>40998.552303240744</c:v>
                </c:pt>
                <c:pt idx="7150">
                  <c:v>40998.562719907408</c:v>
                </c:pt>
                <c:pt idx="7151">
                  <c:v>40998.573136574072</c:v>
                </c:pt>
                <c:pt idx="7152">
                  <c:v>40998.583553240744</c:v>
                </c:pt>
                <c:pt idx="7153">
                  <c:v>40998.593969907408</c:v>
                </c:pt>
                <c:pt idx="7154">
                  <c:v>40998.604386574072</c:v>
                </c:pt>
                <c:pt idx="7155">
                  <c:v>40998.614803240744</c:v>
                </c:pt>
                <c:pt idx="7156">
                  <c:v>40998.625219907408</c:v>
                </c:pt>
                <c:pt idx="7157">
                  <c:v>40998.635636574072</c:v>
                </c:pt>
                <c:pt idx="7158">
                  <c:v>40998.646053240744</c:v>
                </c:pt>
                <c:pt idx="7159">
                  <c:v>40998.656469907408</c:v>
                </c:pt>
                <c:pt idx="7160">
                  <c:v>40998.666886574072</c:v>
                </c:pt>
                <c:pt idx="7161">
                  <c:v>40998.677303240744</c:v>
                </c:pt>
                <c:pt idx="7162">
                  <c:v>40998.687719907408</c:v>
                </c:pt>
                <c:pt idx="7163">
                  <c:v>40998.698136574072</c:v>
                </c:pt>
                <c:pt idx="7164">
                  <c:v>40998.708553240744</c:v>
                </c:pt>
                <c:pt idx="7165">
                  <c:v>40998.718969907408</c:v>
                </c:pt>
                <c:pt idx="7166">
                  <c:v>40998.729386574072</c:v>
                </c:pt>
                <c:pt idx="7167">
                  <c:v>40998.739803240744</c:v>
                </c:pt>
                <c:pt idx="7168">
                  <c:v>40998.750219907408</c:v>
                </c:pt>
                <c:pt idx="7169">
                  <c:v>40998.760636574072</c:v>
                </c:pt>
                <c:pt idx="7170">
                  <c:v>40998.771053240744</c:v>
                </c:pt>
                <c:pt idx="7171">
                  <c:v>40998.781469907408</c:v>
                </c:pt>
                <c:pt idx="7172">
                  <c:v>40998.791886574072</c:v>
                </c:pt>
                <c:pt idx="7173">
                  <c:v>40998.802303240744</c:v>
                </c:pt>
                <c:pt idx="7174">
                  <c:v>40998.812719907408</c:v>
                </c:pt>
                <c:pt idx="7175">
                  <c:v>40998.823136574072</c:v>
                </c:pt>
                <c:pt idx="7176">
                  <c:v>40998.833553240744</c:v>
                </c:pt>
                <c:pt idx="7177">
                  <c:v>40998.843969907408</c:v>
                </c:pt>
                <c:pt idx="7178">
                  <c:v>40998.854386574072</c:v>
                </c:pt>
                <c:pt idx="7179">
                  <c:v>40998.864803240744</c:v>
                </c:pt>
                <c:pt idx="7180">
                  <c:v>40998.875219907408</c:v>
                </c:pt>
                <c:pt idx="7181">
                  <c:v>40998.885636574072</c:v>
                </c:pt>
                <c:pt idx="7182">
                  <c:v>40998.896053240744</c:v>
                </c:pt>
                <c:pt idx="7183">
                  <c:v>40998.906469907408</c:v>
                </c:pt>
                <c:pt idx="7184">
                  <c:v>40998.916886574072</c:v>
                </c:pt>
                <c:pt idx="7185">
                  <c:v>40998.927303240744</c:v>
                </c:pt>
                <c:pt idx="7186">
                  <c:v>40998.937719907408</c:v>
                </c:pt>
                <c:pt idx="7187">
                  <c:v>40998.948136574072</c:v>
                </c:pt>
                <c:pt idx="7188">
                  <c:v>40998.958553240744</c:v>
                </c:pt>
                <c:pt idx="7189">
                  <c:v>40998.968969907408</c:v>
                </c:pt>
                <c:pt idx="7190">
                  <c:v>40998.979386574072</c:v>
                </c:pt>
                <c:pt idx="7191">
                  <c:v>40998.989803240744</c:v>
                </c:pt>
                <c:pt idx="7192">
                  <c:v>40999.000219907408</c:v>
                </c:pt>
                <c:pt idx="7193">
                  <c:v>40999.010636574072</c:v>
                </c:pt>
                <c:pt idx="7194">
                  <c:v>40999.021053240744</c:v>
                </c:pt>
                <c:pt idx="7195">
                  <c:v>40999.031469907408</c:v>
                </c:pt>
                <c:pt idx="7196">
                  <c:v>40999.041886574072</c:v>
                </c:pt>
                <c:pt idx="7197">
                  <c:v>40999.052303240744</c:v>
                </c:pt>
                <c:pt idx="7198">
                  <c:v>40999.062719907408</c:v>
                </c:pt>
                <c:pt idx="7199">
                  <c:v>40999.073136574072</c:v>
                </c:pt>
                <c:pt idx="7200">
                  <c:v>40999.083553240744</c:v>
                </c:pt>
                <c:pt idx="7201">
                  <c:v>40999.093969907408</c:v>
                </c:pt>
                <c:pt idx="7202">
                  <c:v>40999.104386574072</c:v>
                </c:pt>
                <c:pt idx="7203">
                  <c:v>40999.114803240744</c:v>
                </c:pt>
                <c:pt idx="7204">
                  <c:v>40999.125219907408</c:v>
                </c:pt>
                <c:pt idx="7205">
                  <c:v>40999.135636574072</c:v>
                </c:pt>
                <c:pt idx="7206">
                  <c:v>40999.146053240744</c:v>
                </c:pt>
                <c:pt idx="7207">
                  <c:v>40999.156469907408</c:v>
                </c:pt>
                <c:pt idx="7208">
                  <c:v>40999.166886574072</c:v>
                </c:pt>
                <c:pt idx="7209">
                  <c:v>40999.177303240744</c:v>
                </c:pt>
                <c:pt idx="7210">
                  <c:v>40999.187719907408</c:v>
                </c:pt>
                <c:pt idx="7211">
                  <c:v>40999.198136574072</c:v>
                </c:pt>
                <c:pt idx="7212">
                  <c:v>40999.208553240744</c:v>
                </c:pt>
                <c:pt idx="7213">
                  <c:v>40999.218969907408</c:v>
                </c:pt>
                <c:pt idx="7214">
                  <c:v>40999.229386574072</c:v>
                </c:pt>
                <c:pt idx="7215">
                  <c:v>40999.239803240744</c:v>
                </c:pt>
                <c:pt idx="7216">
                  <c:v>40999.250219907408</c:v>
                </c:pt>
                <c:pt idx="7217">
                  <c:v>40999.260636574072</c:v>
                </c:pt>
                <c:pt idx="7218">
                  <c:v>40999.271053240744</c:v>
                </c:pt>
                <c:pt idx="7219">
                  <c:v>40999.281469907408</c:v>
                </c:pt>
                <c:pt idx="7220">
                  <c:v>40999.291886574072</c:v>
                </c:pt>
                <c:pt idx="7221">
                  <c:v>40999.302303240744</c:v>
                </c:pt>
                <c:pt idx="7222">
                  <c:v>40999.312719907408</c:v>
                </c:pt>
                <c:pt idx="7223">
                  <c:v>40999.323136574072</c:v>
                </c:pt>
                <c:pt idx="7224">
                  <c:v>40999.333553240744</c:v>
                </c:pt>
                <c:pt idx="7225">
                  <c:v>40999.343969907408</c:v>
                </c:pt>
                <c:pt idx="7226">
                  <c:v>40999.354386574072</c:v>
                </c:pt>
                <c:pt idx="7227">
                  <c:v>40999.364803240744</c:v>
                </c:pt>
                <c:pt idx="7228">
                  <c:v>40999.375219907408</c:v>
                </c:pt>
                <c:pt idx="7229">
                  <c:v>40999.385636574072</c:v>
                </c:pt>
                <c:pt idx="7230">
                  <c:v>40999.396053240744</c:v>
                </c:pt>
                <c:pt idx="7231">
                  <c:v>40999.406469907408</c:v>
                </c:pt>
                <c:pt idx="7232">
                  <c:v>40999.416886574072</c:v>
                </c:pt>
                <c:pt idx="7233">
                  <c:v>40999.427303240744</c:v>
                </c:pt>
                <c:pt idx="7234">
                  <c:v>40999.437719907408</c:v>
                </c:pt>
                <c:pt idx="7235">
                  <c:v>40999.448136574072</c:v>
                </c:pt>
                <c:pt idx="7236">
                  <c:v>40999.458553240744</c:v>
                </c:pt>
                <c:pt idx="7237">
                  <c:v>40999.468969907408</c:v>
                </c:pt>
                <c:pt idx="7238">
                  <c:v>40999.479386574072</c:v>
                </c:pt>
                <c:pt idx="7239">
                  <c:v>40999.489803240744</c:v>
                </c:pt>
                <c:pt idx="7240">
                  <c:v>40999.500219907408</c:v>
                </c:pt>
                <c:pt idx="7241">
                  <c:v>40999.510636574072</c:v>
                </c:pt>
                <c:pt idx="7242">
                  <c:v>40999.521053240744</c:v>
                </c:pt>
                <c:pt idx="7243">
                  <c:v>40999.531469907408</c:v>
                </c:pt>
                <c:pt idx="7244">
                  <c:v>40999.541886574072</c:v>
                </c:pt>
                <c:pt idx="7245">
                  <c:v>40999.552303240744</c:v>
                </c:pt>
                <c:pt idx="7246">
                  <c:v>40999.562719907408</c:v>
                </c:pt>
                <c:pt idx="7247">
                  <c:v>40999.573136574072</c:v>
                </c:pt>
                <c:pt idx="7248">
                  <c:v>40999.583553240744</c:v>
                </c:pt>
                <c:pt idx="7249">
                  <c:v>40999.593969907408</c:v>
                </c:pt>
                <c:pt idx="7250">
                  <c:v>40999.604386574072</c:v>
                </c:pt>
                <c:pt idx="7251">
                  <c:v>40999.614803240744</c:v>
                </c:pt>
                <c:pt idx="7252">
                  <c:v>40999.625219907408</c:v>
                </c:pt>
                <c:pt idx="7253">
                  <c:v>40999.635636574072</c:v>
                </c:pt>
                <c:pt idx="7254">
                  <c:v>40999.646053240744</c:v>
                </c:pt>
                <c:pt idx="7255">
                  <c:v>40999.656469907408</c:v>
                </c:pt>
                <c:pt idx="7256">
                  <c:v>40999.666886574072</c:v>
                </c:pt>
                <c:pt idx="7257">
                  <c:v>40999.677303240744</c:v>
                </c:pt>
                <c:pt idx="7258">
                  <c:v>40999.687719907408</c:v>
                </c:pt>
                <c:pt idx="7259">
                  <c:v>40999.698136574072</c:v>
                </c:pt>
                <c:pt idx="7260">
                  <c:v>40999.708553240744</c:v>
                </c:pt>
                <c:pt idx="7261">
                  <c:v>40999.718969907408</c:v>
                </c:pt>
                <c:pt idx="7262">
                  <c:v>40999.729386574072</c:v>
                </c:pt>
                <c:pt idx="7263">
                  <c:v>40999.739803240744</c:v>
                </c:pt>
                <c:pt idx="7264">
                  <c:v>40999.750219907408</c:v>
                </c:pt>
                <c:pt idx="7265">
                  <c:v>40999.760636574072</c:v>
                </c:pt>
                <c:pt idx="7266">
                  <c:v>40999.771053240744</c:v>
                </c:pt>
                <c:pt idx="7267">
                  <c:v>40999.781469907408</c:v>
                </c:pt>
                <c:pt idx="7268">
                  <c:v>40999.791886574072</c:v>
                </c:pt>
                <c:pt idx="7269">
                  <c:v>40999.802303240744</c:v>
                </c:pt>
                <c:pt idx="7270">
                  <c:v>40999.812719907408</c:v>
                </c:pt>
                <c:pt idx="7271">
                  <c:v>40999.823136574072</c:v>
                </c:pt>
                <c:pt idx="7272">
                  <c:v>40999.833553240744</c:v>
                </c:pt>
                <c:pt idx="7273">
                  <c:v>40999.843969907408</c:v>
                </c:pt>
                <c:pt idx="7274">
                  <c:v>40999.854386574072</c:v>
                </c:pt>
                <c:pt idx="7275">
                  <c:v>40999.864803240744</c:v>
                </c:pt>
                <c:pt idx="7276">
                  <c:v>40999.875219907408</c:v>
                </c:pt>
                <c:pt idx="7277">
                  <c:v>40999.885636574072</c:v>
                </c:pt>
                <c:pt idx="7278">
                  <c:v>40999.896053240744</c:v>
                </c:pt>
                <c:pt idx="7279">
                  <c:v>40999.906469907408</c:v>
                </c:pt>
                <c:pt idx="7280">
                  <c:v>40999.916886574072</c:v>
                </c:pt>
                <c:pt idx="7281">
                  <c:v>40999.927303240744</c:v>
                </c:pt>
                <c:pt idx="7282">
                  <c:v>40999.937719907408</c:v>
                </c:pt>
                <c:pt idx="7283">
                  <c:v>40999.948136574072</c:v>
                </c:pt>
                <c:pt idx="7284">
                  <c:v>40999.958553240744</c:v>
                </c:pt>
                <c:pt idx="7285">
                  <c:v>40999.968969907408</c:v>
                </c:pt>
                <c:pt idx="7286">
                  <c:v>40999.979386574072</c:v>
                </c:pt>
                <c:pt idx="7287">
                  <c:v>40999.989803240744</c:v>
                </c:pt>
                <c:pt idx="7288">
                  <c:v>41000.000219907408</c:v>
                </c:pt>
                <c:pt idx="7289">
                  <c:v>41000.010636574072</c:v>
                </c:pt>
                <c:pt idx="7290">
                  <c:v>41000.021053240744</c:v>
                </c:pt>
                <c:pt idx="7291">
                  <c:v>41000.031469907408</c:v>
                </c:pt>
                <c:pt idx="7292">
                  <c:v>41000.041886574072</c:v>
                </c:pt>
                <c:pt idx="7293">
                  <c:v>41000.052303240744</c:v>
                </c:pt>
                <c:pt idx="7294">
                  <c:v>41000.062719907408</c:v>
                </c:pt>
                <c:pt idx="7295">
                  <c:v>41000.073136574072</c:v>
                </c:pt>
                <c:pt idx="7296">
                  <c:v>41000.083553240744</c:v>
                </c:pt>
                <c:pt idx="7297">
                  <c:v>41000.093969907408</c:v>
                </c:pt>
                <c:pt idx="7298">
                  <c:v>41000.104386574072</c:v>
                </c:pt>
                <c:pt idx="7299">
                  <c:v>41000.114803240744</c:v>
                </c:pt>
                <c:pt idx="7300">
                  <c:v>41000.125219907408</c:v>
                </c:pt>
                <c:pt idx="7301">
                  <c:v>41000.135636574072</c:v>
                </c:pt>
                <c:pt idx="7302">
                  <c:v>41000.146053240744</c:v>
                </c:pt>
                <c:pt idx="7303">
                  <c:v>41000.156469907408</c:v>
                </c:pt>
                <c:pt idx="7304">
                  <c:v>41000.166886574072</c:v>
                </c:pt>
                <c:pt idx="7305">
                  <c:v>41000.177303240744</c:v>
                </c:pt>
                <c:pt idx="7306">
                  <c:v>41000.187719907408</c:v>
                </c:pt>
                <c:pt idx="7307">
                  <c:v>41000.198136574072</c:v>
                </c:pt>
                <c:pt idx="7308">
                  <c:v>41000.208553240744</c:v>
                </c:pt>
                <c:pt idx="7309">
                  <c:v>41000.218969907408</c:v>
                </c:pt>
                <c:pt idx="7310">
                  <c:v>41000.229386574072</c:v>
                </c:pt>
                <c:pt idx="7311">
                  <c:v>41000.239803240744</c:v>
                </c:pt>
                <c:pt idx="7312">
                  <c:v>41000.250219907408</c:v>
                </c:pt>
                <c:pt idx="7313">
                  <c:v>41000.260636574072</c:v>
                </c:pt>
                <c:pt idx="7314">
                  <c:v>41000.271053240744</c:v>
                </c:pt>
                <c:pt idx="7315">
                  <c:v>41000.281469907408</c:v>
                </c:pt>
                <c:pt idx="7316">
                  <c:v>41000.291886574072</c:v>
                </c:pt>
                <c:pt idx="7317">
                  <c:v>41000.302303240744</c:v>
                </c:pt>
                <c:pt idx="7318">
                  <c:v>41000.312719907408</c:v>
                </c:pt>
                <c:pt idx="7319">
                  <c:v>41000.323136574072</c:v>
                </c:pt>
                <c:pt idx="7320">
                  <c:v>41000.333553240744</c:v>
                </c:pt>
                <c:pt idx="7321">
                  <c:v>41000.343969907408</c:v>
                </c:pt>
                <c:pt idx="7322">
                  <c:v>41000.354386574072</c:v>
                </c:pt>
                <c:pt idx="7323">
                  <c:v>41000.364803240744</c:v>
                </c:pt>
                <c:pt idx="7324">
                  <c:v>41000.375219907408</c:v>
                </c:pt>
                <c:pt idx="7325">
                  <c:v>41000.385636574072</c:v>
                </c:pt>
                <c:pt idx="7326">
                  <c:v>41000.396053240744</c:v>
                </c:pt>
                <c:pt idx="7327">
                  <c:v>41000.406469907408</c:v>
                </c:pt>
                <c:pt idx="7328">
                  <c:v>41000.416886574072</c:v>
                </c:pt>
                <c:pt idx="7329">
                  <c:v>41000.427303240744</c:v>
                </c:pt>
                <c:pt idx="7330">
                  <c:v>41000.437719907408</c:v>
                </c:pt>
                <c:pt idx="7331">
                  <c:v>41000.448136574072</c:v>
                </c:pt>
                <c:pt idx="7332">
                  <c:v>41000.458553240744</c:v>
                </c:pt>
                <c:pt idx="7333">
                  <c:v>41000.468969907408</c:v>
                </c:pt>
                <c:pt idx="7334">
                  <c:v>41000.479386574072</c:v>
                </c:pt>
                <c:pt idx="7335">
                  <c:v>41000.489803240744</c:v>
                </c:pt>
                <c:pt idx="7336">
                  <c:v>41000.500219907408</c:v>
                </c:pt>
                <c:pt idx="7337">
                  <c:v>41000.510636574072</c:v>
                </c:pt>
                <c:pt idx="7338">
                  <c:v>41000.521053240744</c:v>
                </c:pt>
                <c:pt idx="7339">
                  <c:v>41000.531469907408</c:v>
                </c:pt>
                <c:pt idx="7340">
                  <c:v>41000.541886574072</c:v>
                </c:pt>
                <c:pt idx="7341">
                  <c:v>41000.552303240744</c:v>
                </c:pt>
                <c:pt idx="7342">
                  <c:v>41000.562719907408</c:v>
                </c:pt>
                <c:pt idx="7343">
                  <c:v>41000.573136574072</c:v>
                </c:pt>
                <c:pt idx="7344">
                  <c:v>41000.583553240744</c:v>
                </c:pt>
                <c:pt idx="7345">
                  <c:v>41000.593969907408</c:v>
                </c:pt>
                <c:pt idx="7346">
                  <c:v>41000.604386574072</c:v>
                </c:pt>
                <c:pt idx="7347">
                  <c:v>41000.614803240744</c:v>
                </c:pt>
                <c:pt idx="7348">
                  <c:v>41000.625219907408</c:v>
                </c:pt>
                <c:pt idx="7349">
                  <c:v>41000.635636574072</c:v>
                </c:pt>
                <c:pt idx="7350">
                  <c:v>41000.646053240744</c:v>
                </c:pt>
                <c:pt idx="7351">
                  <c:v>41000.656469907408</c:v>
                </c:pt>
                <c:pt idx="7352">
                  <c:v>41000.666886574072</c:v>
                </c:pt>
                <c:pt idx="7353">
                  <c:v>41000.677303240744</c:v>
                </c:pt>
                <c:pt idx="7354">
                  <c:v>41000.687719907408</c:v>
                </c:pt>
                <c:pt idx="7355">
                  <c:v>41000.698136574072</c:v>
                </c:pt>
                <c:pt idx="7356">
                  <c:v>41000.708553240744</c:v>
                </c:pt>
                <c:pt idx="7357">
                  <c:v>41000.718969907408</c:v>
                </c:pt>
                <c:pt idx="7358">
                  <c:v>41000.729386574072</c:v>
                </c:pt>
                <c:pt idx="7359">
                  <c:v>41000.739803240744</c:v>
                </c:pt>
                <c:pt idx="7360">
                  <c:v>41000.750219907408</c:v>
                </c:pt>
                <c:pt idx="7361">
                  <c:v>41000.760636574072</c:v>
                </c:pt>
                <c:pt idx="7362">
                  <c:v>41000.771053240744</c:v>
                </c:pt>
                <c:pt idx="7363">
                  <c:v>41000.781469907408</c:v>
                </c:pt>
                <c:pt idx="7364">
                  <c:v>41000.791886574072</c:v>
                </c:pt>
                <c:pt idx="7365">
                  <c:v>41000.802303240744</c:v>
                </c:pt>
                <c:pt idx="7366">
                  <c:v>41000.812719907408</c:v>
                </c:pt>
                <c:pt idx="7367">
                  <c:v>41000.823136574072</c:v>
                </c:pt>
                <c:pt idx="7368">
                  <c:v>41000.833553240744</c:v>
                </c:pt>
                <c:pt idx="7369">
                  <c:v>41000.843969907408</c:v>
                </c:pt>
                <c:pt idx="7370">
                  <c:v>41000.854386574072</c:v>
                </c:pt>
                <c:pt idx="7371">
                  <c:v>41000.864803240744</c:v>
                </c:pt>
                <c:pt idx="7372">
                  <c:v>41000.875219907408</c:v>
                </c:pt>
                <c:pt idx="7373">
                  <c:v>41000.885636574072</c:v>
                </c:pt>
                <c:pt idx="7374">
                  <c:v>41000.896053240744</c:v>
                </c:pt>
                <c:pt idx="7375">
                  <c:v>41000.906469907408</c:v>
                </c:pt>
                <c:pt idx="7376">
                  <c:v>41000.916886574072</c:v>
                </c:pt>
                <c:pt idx="7377">
                  <c:v>41000.927303240744</c:v>
                </c:pt>
                <c:pt idx="7378">
                  <c:v>41000.937719907408</c:v>
                </c:pt>
                <c:pt idx="7379">
                  <c:v>41000.948136574072</c:v>
                </c:pt>
                <c:pt idx="7380">
                  <c:v>41000.958553240744</c:v>
                </c:pt>
                <c:pt idx="7381">
                  <c:v>41000.968969907408</c:v>
                </c:pt>
                <c:pt idx="7382">
                  <c:v>41000.979386574072</c:v>
                </c:pt>
                <c:pt idx="7383">
                  <c:v>41000.989803240744</c:v>
                </c:pt>
                <c:pt idx="7384">
                  <c:v>41001.000219907408</c:v>
                </c:pt>
                <c:pt idx="7385">
                  <c:v>41001.010636574072</c:v>
                </c:pt>
                <c:pt idx="7386">
                  <c:v>41001.021053240744</c:v>
                </c:pt>
                <c:pt idx="7387">
                  <c:v>41001.031469907408</c:v>
                </c:pt>
                <c:pt idx="7388">
                  <c:v>41001.041886574072</c:v>
                </c:pt>
                <c:pt idx="7389">
                  <c:v>41001.052303240744</c:v>
                </c:pt>
                <c:pt idx="7390">
                  <c:v>41001.062719907408</c:v>
                </c:pt>
                <c:pt idx="7391">
                  <c:v>41001.073136574072</c:v>
                </c:pt>
                <c:pt idx="7392">
                  <c:v>41001.083553240744</c:v>
                </c:pt>
                <c:pt idx="7393">
                  <c:v>41001.093969907408</c:v>
                </c:pt>
                <c:pt idx="7394">
                  <c:v>41001.104386574072</c:v>
                </c:pt>
                <c:pt idx="7395">
                  <c:v>41001.114803240744</c:v>
                </c:pt>
                <c:pt idx="7396">
                  <c:v>41001.125219907408</c:v>
                </c:pt>
                <c:pt idx="7397">
                  <c:v>41001.135636574072</c:v>
                </c:pt>
                <c:pt idx="7398">
                  <c:v>41001.146053240744</c:v>
                </c:pt>
                <c:pt idx="7399">
                  <c:v>41001.156469907408</c:v>
                </c:pt>
                <c:pt idx="7400">
                  <c:v>41001.166886574072</c:v>
                </c:pt>
                <c:pt idx="7401">
                  <c:v>41001.177303240744</c:v>
                </c:pt>
                <c:pt idx="7402">
                  <c:v>41001.187719907408</c:v>
                </c:pt>
                <c:pt idx="7403">
                  <c:v>41001.198136574072</c:v>
                </c:pt>
                <c:pt idx="7404">
                  <c:v>41001.208553240744</c:v>
                </c:pt>
                <c:pt idx="7405">
                  <c:v>41001.218969907408</c:v>
                </c:pt>
                <c:pt idx="7406">
                  <c:v>41001.229386574072</c:v>
                </c:pt>
                <c:pt idx="7407">
                  <c:v>41001.239803240744</c:v>
                </c:pt>
                <c:pt idx="7408">
                  <c:v>41001.250219907408</c:v>
                </c:pt>
                <c:pt idx="7409">
                  <c:v>41001.260636574072</c:v>
                </c:pt>
                <c:pt idx="7410">
                  <c:v>41001.271053240744</c:v>
                </c:pt>
                <c:pt idx="7411">
                  <c:v>41001.281469907408</c:v>
                </c:pt>
                <c:pt idx="7412">
                  <c:v>41001.291886574072</c:v>
                </c:pt>
                <c:pt idx="7413">
                  <c:v>41001.302303240744</c:v>
                </c:pt>
                <c:pt idx="7414">
                  <c:v>41001.312719907408</c:v>
                </c:pt>
                <c:pt idx="7415">
                  <c:v>41001.323136574072</c:v>
                </c:pt>
                <c:pt idx="7416">
                  <c:v>41001.333553240744</c:v>
                </c:pt>
                <c:pt idx="7417">
                  <c:v>41001.343969907408</c:v>
                </c:pt>
                <c:pt idx="7418">
                  <c:v>41001.354386574072</c:v>
                </c:pt>
                <c:pt idx="7419">
                  <c:v>41001.364803240744</c:v>
                </c:pt>
                <c:pt idx="7420">
                  <c:v>41001.375219907408</c:v>
                </c:pt>
                <c:pt idx="7421">
                  <c:v>41001.385636574072</c:v>
                </c:pt>
                <c:pt idx="7422">
                  <c:v>41001.396053240744</c:v>
                </c:pt>
                <c:pt idx="7423">
                  <c:v>41001.406469907408</c:v>
                </c:pt>
                <c:pt idx="7424">
                  <c:v>41001.416886574072</c:v>
                </c:pt>
                <c:pt idx="7425">
                  <c:v>41001.427303240744</c:v>
                </c:pt>
                <c:pt idx="7426">
                  <c:v>41001.437719907408</c:v>
                </c:pt>
                <c:pt idx="7427">
                  <c:v>41001.448136574072</c:v>
                </c:pt>
                <c:pt idx="7428">
                  <c:v>41001.458553240744</c:v>
                </c:pt>
                <c:pt idx="7429">
                  <c:v>41001.468969907408</c:v>
                </c:pt>
                <c:pt idx="7430">
                  <c:v>41001.479386574072</c:v>
                </c:pt>
                <c:pt idx="7431">
                  <c:v>41001.489803240744</c:v>
                </c:pt>
                <c:pt idx="7432">
                  <c:v>41001.500219907408</c:v>
                </c:pt>
                <c:pt idx="7433">
                  <c:v>41001.510636574072</c:v>
                </c:pt>
                <c:pt idx="7434">
                  <c:v>41001.521053240744</c:v>
                </c:pt>
                <c:pt idx="7435">
                  <c:v>41001.531469907408</c:v>
                </c:pt>
                <c:pt idx="7436">
                  <c:v>41001.541886574072</c:v>
                </c:pt>
                <c:pt idx="7437">
                  <c:v>41001.552303240744</c:v>
                </c:pt>
                <c:pt idx="7438">
                  <c:v>41001.562719907408</c:v>
                </c:pt>
                <c:pt idx="7439">
                  <c:v>41001.573136574072</c:v>
                </c:pt>
                <c:pt idx="7440">
                  <c:v>41001.583553240744</c:v>
                </c:pt>
                <c:pt idx="7441">
                  <c:v>41001.593969907408</c:v>
                </c:pt>
                <c:pt idx="7442">
                  <c:v>41001.604386574072</c:v>
                </c:pt>
                <c:pt idx="7443">
                  <c:v>41001.614803240744</c:v>
                </c:pt>
                <c:pt idx="7444">
                  <c:v>41001.625219907408</c:v>
                </c:pt>
                <c:pt idx="7445">
                  <c:v>41001.635636574072</c:v>
                </c:pt>
                <c:pt idx="7446">
                  <c:v>41001.646053240744</c:v>
                </c:pt>
                <c:pt idx="7447">
                  <c:v>41001.656469907408</c:v>
                </c:pt>
                <c:pt idx="7448">
                  <c:v>41001.666886574072</c:v>
                </c:pt>
                <c:pt idx="7449">
                  <c:v>41001.677303240744</c:v>
                </c:pt>
                <c:pt idx="7450">
                  <c:v>41001.687719907408</c:v>
                </c:pt>
                <c:pt idx="7451">
                  <c:v>41001.698136574072</c:v>
                </c:pt>
                <c:pt idx="7452">
                  <c:v>41001.708553240744</c:v>
                </c:pt>
                <c:pt idx="7453">
                  <c:v>41001.718969907408</c:v>
                </c:pt>
                <c:pt idx="7454">
                  <c:v>41001.729386574072</c:v>
                </c:pt>
                <c:pt idx="7455">
                  <c:v>41001.739803240744</c:v>
                </c:pt>
                <c:pt idx="7456">
                  <c:v>41001.750219907408</c:v>
                </c:pt>
                <c:pt idx="7457">
                  <c:v>41001.760636574072</c:v>
                </c:pt>
                <c:pt idx="7458">
                  <c:v>41001.771053240744</c:v>
                </c:pt>
                <c:pt idx="7459">
                  <c:v>41001.781469907408</c:v>
                </c:pt>
                <c:pt idx="7460">
                  <c:v>41001.791886574072</c:v>
                </c:pt>
                <c:pt idx="7461">
                  <c:v>41001.802303240744</c:v>
                </c:pt>
                <c:pt idx="7462">
                  <c:v>41001.812719907408</c:v>
                </c:pt>
                <c:pt idx="7463">
                  <c:v>41001.823136574072</c:v>
                </c:pt>
                <c:pt idx="7464">
                  <c:v>41001.833553240744</c:v>
                </c:pt>
                <c:pt idx="7465">
                  <c:v>41001.843969907408</c:v>
                </c:pt>
                <c:pt idx="7466">
                  <c:v>41001.854386574072</c:v>
                </c:pt>
                <c:pt idx="7467">
                  <c:v>41001.864803240744</c:v>
                </c:pt>
                <c:pt idx="7468">
                  <c:v>41001.875219907408</c:v>
                </c:pt>
                <c:pt idx="7469">
                  <c:v>41001.885636574072</c:v>
                </c:pt>
                <c:pt idx="7470">
                  <c:v>41001.896053240744</c:v>
                </c:pt>
                <c:pt idx="7471">
                  <c:v>41001.906469907408</c:v>
                </c:pt>
                <c:pt idx="7472">
                  <c:v>41001.916886574072</c:v>
                </c:pt>
                <c:pt idx="7473">
                  <c:v>41001.927303240744</c:v>
                </c:pt>
                <c:pt idx="7474">
                  <c:v>41001.937719907408</c:v>
                </c:pt>
                <c:pt idx="7475">
                  <c:v>41001.948136574072</c:v>
                </c:pt>
                <c:pt idx="7476">
                  <c:v>41001.958553240744</c:v>
                </c:pt>
                <c:pt idx="7477">
                  <c:v>41001.968969907408</c:v>
                </c:pt>
                <c:pt idx="7478">
                  <c:v>41001.979386574072</c:v>
                </c:pt>
                <c:pt idx="7479">
                  <c:v>41001.989803240744</c:v>
                </c:pt>
                <c:pt idx="7480">
                  <c:v>41002.000219907408</c:v>
                </c:pt>
                <c:pt idx="7481">
                  <c:v>41002.010636574072</c:v>
                </c:pt>
                <c:pt idx="7482">
                  <c:v>41002.021053240744</c:v>
                </c:pt>
                <c:pt idx="7483">
                  <c:v>41002.031469907408</c:v>
                </c:pt>
                <c:pt idx="7484">
                  <c:v>41002.041886574072</c:v>
                </c:pt>
                <c:pt idx="7485">
                  <c:v>41002.052303240744</c:v>
                </c:pt>
                <c:pt idx="7486">
                  <c:v>41002.062719907408</c:v>
                </c:pt>
                <c:pt idx="7487">
                  <c:v>41002.073136574072</c:v>
                </c:pt>
                <c:pt idx="7488">
                  <c:v>41002.083553240744</c:v>
                </c:pt>
                <c:pt idx="7489">
                  <c:v>41002.093969907408</c:v>
                </c:pt>
                <c:pt idx="7490">
                  <c:v>41002.104386574072</c:v>
                </c:pt>
                <c:pt idx="7491">
                  <c:v>41002.114803240744</c:v>
                </c:pt>
                <c:pt idx="7492">
                  <c:v>41002.125219907408</c:v>
                </c:pt>
                <c:pt idx="7493">
                  <c:v>41002.135636574072</c:v>
                </c:pt>
                <c:pt idx="7494">
                  <c:v>41002.146053240744</c:v>
                </c:pt>
                <c:pt idx="7495">
                  <c:v>41002.156469907408</c:v>
                </c:pt>
                <c:pt idx="7496">
                  <c:v>41002.166886574072</c:v>
                </c:pt>
                <c:pt idx="7497">
                  <c:v>41002.177303240744</c:v>
                </c:pt>
                <c:pt idx="7498">
                  <c:v>41002.187719907408</c:v>
                </c:pt>
                <c:pt idx="7499">
                  <c:v>41002.198136574072</c:v>
                </c:pt>
                <c:pt idx="7500">
                  <c:v>41002.208553240744</c:v>
                </c:pt>
                <c:pt idx="7501">
                  <c:v>41002.218969907408</c:v>
                </c:pt>
                <c:pt idx="7502">
                  <c:v>41002.229386574072</c:v>
                </c:pt>
                <c:pt idx="7503">
                  <c:v>41002.239803240744</c:v>
                </c:pt>
                <c:pt idx="7504">
                  <c:v>41002.250219907408</c:v>
                </c:pt>
                <c:pt idx="7505">
                  <c:v>41002.260636574072</c:v>
                </c:pt>
                <c:pt idx="7506">
                  <c:v>41002.271053240744</c:v>
                </c:pt>
                <c:pt idx="7507">
                  <c:v>41002.281469907408</c:v>
                </c:pt>
                <c:pt idx="7508">
                  <c:v>41002.291886574072</c:v>
                </c:pt>
                <c:pt idx="7509">
                  <c:v>41002.302303240744</c:v>
                </c:pt>
                <c:pt idx="7510">
                  <c:v>41002.312719907408</c:v>
                </c:pt>
                <c:pt idx="7511">
                  <c:v>41002.323136574072</c:v>
                </c:pt>
                <c:pt idx="7512">
                  <c:v>41002.333553240744</c:v>
                </c:pt>
                <c:pt idx="7513">
                  <c:v>41002.343969907408</c:v>
                </c:pt>
                <c:pt idx="7514">
                  <c:v>41002.354386574072</c:v>
                </c:pt>
                <c:pt idx="7515">
                  <c:v>41002.364803240744</c:v>
                </c:pt>
                <c:pt idx="7516">
                  <c:v>41002.375219907408</c:v>
                </c:pt>
                <c:pt idx="7517">
                  <c:v>41002.385636574072</c:v>
                </c:pt>
                <c:pt idx="7518">
                  <c:v>41002.396053240744</c:v>
                </c:pt>
                <c:pt idx="7519">
                  <c:v>41002.406469907408</c:v>
                </c:pt>
                <c:pt idx="7520">
                  <c:v>41002.416886574072</c:v>
                </c:pt>
                <c:pt idx="7521">
                  <c:v>41002.427303240744</c:v>
                </c:pt>
                <c:pt idx="7522">
                  <c:v>41002.437719907408</c:v>
                </c:pt>
                <c:pt idx="7523">
                  <c:v>41002.448136574072</c:v>
                </c:pt>
                <c:pt idx="7524">
                  <c:v>41002.458553240744</c:v>
                </c:pt>
                <c:pt idx="7525">
                  <c:v>41002.468969907408</c:v>
                </c:pt>
                <c:pt idx="7526">
                  <c:v>41002.479386574072</c:v>
                </c:pt>
                <c:pt idx="7527">
                  <c:v>41002.489803240744</c:v>
                </c:pt>
                <c:pt idx="7528">
                  <c:v>41002.500219907408</c:v>
                </c:pt>
                <c:pt idx="7529">
                  <c:v>41002.510636574072</c:v>
                </c:pt>
                <c:pt idx="7530">
                  <c:v>41002.521053240744</c:v>
                </c:pt>
                <c:pt idx="7531">
                  <c:v>41002.531469907408</c:v>
                </c:pt>
                <c:pt idx="7532">
                  <c:v>41002.541886574072</c:v>
                </c:pt>
                <c:pt idx="7533">
                  <c:v>41002.552303240744</c:v>
                </c:pt>
                <c:pt idx="7534">
                  <c:v>41002.562719907408</c:v>
                </c:pt>
                <c:pt idx="7535">
                  <c:v>41002.573136574072</c:v>
                </c:pt>
                <c:pt idx="7536">
                  <c:v>41002.583553240744</c:v>
                </c:pt>
                <c:pt idx="7537">
                  <c:v>41002.593969907408</c:v>
                </c:pt>
                <c:pt idx="7538">
                  <c:v>41002.604386574072</c:v>
                </c:pt>
                <c:pt idx="7539">
                  <c:v>41002.614803240744</c:v>
                </c:pt>
                <c:pt idx="7540">
                  <c:v>41002.625219907408</c:v>
                </c:pt>
                <c:pt idx="7541">
                  <c:v>41002.635636574072</c:v>
                </c:pt>
                <c:pt idx="7542">
                  <c:v>41002.646053240744</c:v>
                </c:pt>
                <c:pt idx="7543">
                  <c:v>41002.656469907408</c:v>
                </c:pt>
                <c:pt idx="7544">
                  <c:v>41002.666886574072</c:v>
                </c:pt>
                <c:pt idx="7545">
                  <c:v>41002.677303240744</c:v>
                </c:pt>
                <c:pt idx="7546">
                  <c:v>41002.687719907408</c:v>
                </c:pt>
                <c:pt idx="7547">
                  <c:v>41002.698136574072</c:v>
                </c:pt>
                <c:pt idx="7548">
                  <c:v>41002.708553240744</c:v>
                </c:pt>
                <c:pt idx="7549">
                  <c:v>41002.718969907408</c:v>
                </c:pt>
                <c:pt idx="7550">
                  <c:v>41002.729386574072</c:v>
                </c:pt>
                <c:pt idx="7551">
                  <c:v>41002.739803240744</c:v>
                </c:pt>
                <c:pt idx="7552">
                  <c:v>41002.750219907408</c:v>
                </c:pt>
                <c:pt idx="7553">
                  <c:v>41002.760636574072</c:v>
                </c:pt>
                <c:pt idx="7554">
                  <c:v>41002.771053240744</c:v>
                </c:pt>
                <c:pt idx="7555">
                  <c:v>41002.781469907408</c:v>
                </c:pt>
                <c:pt idx="7556">
                  <c:v>41002.791886574072</c:v>
                </c:pt>
                <c:pt idx="7557">
                  <c:v>41002.802303240744</c:v>
                </c:pt>
                <c:pt idx="7558">
                  <c:v>41002.812719907408</c:v>
                </c:pt>
                <c:pt idx="7559">
                  <c:v>41002.823136574072</c:v>
                </c:pt>
                <c:pt idx="7560">
                  <c:v>41002.833553240744</c:v>
                </c:pt>
                <c:pt idx="7561">
                  <c:v>41002.843969907408</c:v>
                </c:pt>
                <c:pt idx="7562">
                  <c:v>41002.854386574072</c:v>
                </c:pt>
                <c:pt idx="7563">
                  <c:v>41002.864803240744</c:v>
                </c:pt>
                <c:pt idx="7564">
                  <c:v>41002.875219907408</c:v>
                </c:pt>
                <c:pt idx="7565">
                  <c:v>41002.885636574072</c:v>
                </c:pt>
                <c:pt idx="7566">
                  <c:v>41002.896053240744</c:v>
                </c:pt>
                <c:pt idx="7567">
                  <c:v>41002.906469907408</c:v>
                </c:pt>
                <c:pt idx="7568">
                  <c:v>41002.916886574072</c:v>
                </c:pt>
                <c:pt idx="7569">
                  <c:v>41002.927303240744</c:v>
                </c:pt>
                <c:pt idx="7570">
                  <c:v>41002.937719907408</c:v>
                </c:pt>
                <c:pt idx="7571">
                  <c:v>41002.948136574072</c:v>
                </c:pt>
                <c:pt idx="7572">
                  <c:v>41002.958553240744</c:v>
                </c:pt>
                <c:pt idx="7573">
                  <c:v>41002.968969907408</c:v>
                </c:pt>
                <c:pt idx="7574">
                  <c:v>41002.979386574072</c:v>
                </c:pt>
                <c:pt idx="7575">
                  <c:v>41002.989803240744</c:v>
                </c:pt>
                <c:pt idx="7576">
                  <c:v>41003.000219907408</c:v>
                </c:pt>
                <c:pt idx="7577">
                  <c:v>41003.010636574072</c:v>
                </c:pt>
                <c:pt idx="7578">
                  <c:v>41003.021053240744</c:v>
                </c:pt>
                <c:pt idx="7579">
                  <c:v>41003.031469907408</c:v>
                </c:pt>
                <c:pt idx="7580">
                  <c:v>41003.041886574072</c:v>
                </c:pt>
                <c:pt idx="7581">
                  <c:v>41003.052303240744</c:v>
                </c:pt>
                <c:pt idx="7582">
                  <c:v>41003.062719907408</c:v>
                </c:pt>
                <c:pt idx="7583">
                  <c:v>41003.073136574072</c:v>
                </c:pt>
                <c:pt idx="7584">
                  <c:v>41003.083553240744</c:v>
                </c:pt>
                <c:pt idx="7585">
                  <c:v>41003.093969907408</c:v>
                </c:pt>
                <c:pt idx="7586">
                  <c:v>41003.104386574072</c:v>
                </c:pt>
                <c:pt idx="7587">
                  <c:v>41003.114803240744</c:v>
                </c:pt>
                <c:pt idx="7588">
                  <c:v>41003.125219907408</c:v>
                </c:pt>
                <c:pt idx="7589">
                  <c:v>41003.135636574072</c:v>
                </c:pt>
                <c:pt idx="7590">
                  <c:v>41003.146053240744</c:v>
                </c:pt>
                <c:pt idx="7591">
                  <c:v>41003.156469907408</c:v>
                </c:pt>
                <c:pt idx="7592">
                  <c:v>41003.166886574072</c:v>
                </c:pt>
                <c:pt idx="7593">
                  <c:v>41003.177303240744</c:v>
                </c:pt>
                <c:pt idx="7594">
                  <c:v>41003.187719907408</c:v>
                </c:pt>
                <c:pt idx="7595">
                  <c:v>41003.198136574072</c:v>
                </c:pt>
                <c:pt idx="7596">
                  <c:v>41003.208553240744</c:v>
                </c:pt>
                <c:pt idx="7597">
                  <c:v>41003.218969907408</c:v>
                </c:pt>
                <c:pt idx="7598">
                  <c:v>41003.229386574072</c:v>
                </c:pt>
                <c:pt idx="7599">
                  <c:v>41003.239803240744</c:v>
                </c:pt>
                <c:pt idx="7600">
                  <c:v>41003.250219907408</c:v>
                </c:pt>
                <c:pt idx="7601">
                  <c:v>41003.260636574072</c:v>
                </c:pt>
                <c:pt idx="7602">
                  <c:v>41003.271053240744</c:v>
                </c:pt>
                <c:pt idx="7603">
                  <c:v>41003.281469907408</c:v>
                </c:pt>
                <c:pt idx="7604">
                  <c:v>41003.291886574072</c:v>
                </c:pt>
                <c:pt idx="7605">
                  <c:v>41003.302303240744</c:v>
                </c:pt>
                <c:pt idx="7606">
                  <c:v>41003.312719907408</c:v>
                </c:pt>
                <c:pt idx="7607">
                  <c:v>41003.323136574072</c:v>
                </c:pt>
                <c:pt idx="7608">
                  <c:v>41003.333553240744</c:v>
                </c:pt>
                <c:pt idx="7609">
                  <c:v>41003.343969907408</c:v>
                </c:pt>
                <c:pt idx="7610">
                  <c:v>41003.354386574072</c:v>
                </c:pt>
                <c:pt idx="7611">
                  <c:v>41003.364803240744</c:v>
                </c:pt>
                <c:pt idx="7612">
                  <c:v>41003.375219907408</c:v>
                </c:pt>
                <c:pt idx="7613">
                  <c:v>41003.385636574072</c:v>
                </c:pt>
                <c:pt idx="7614">
                  <c:v>41003.396053240744</c:v>
                </c:pt>
                <c:pt idx="7615">
                  <c:v>41003.406469907408</c:v>
                </c:pt>
                <c:pt idx="7616">
                  <c:v>41003.416886574072</c:v>
                </c:pt>
                <c:pt idx="7617">
                  <c:v>41003.427303240744</c:v>
                </c:pt>
                <c:pt idx="7618">
                  <c:v>41003.437719907408</c:v>
                </c:pt>
                <c:pt idx="7619">
                  <c:v>41003.448136574072</c:v>
                </c:pt>
                <c:pt idx="7620">
                  <c:v>41003.458553240744</c:v>
                </c:pt>
                <c:pt idx="7621">
                  <c:v>41003.468969907408</c:v>
                </c:pt>
                <c:pt idx="7622">
                  <c:v>41003.479386574072</c:v>
                </c:pt>
                <c:pt idx="7623">
                  <c:v>41003.489803240744</c:v>
                </c:pt>
                <c:pt idx="7624">
                  <c:v>41003.500219907408</c:v>
                </c:pt>
                <c:pt idx="7625">
                  <c:v>41003.510636574072</c:v>
                </c:pt>
                <c:pt idx="7626">
                  <c:v>41003.521053240744</c:v>
                </c:pt>
                <c:pt idx="7627">
                  <c:v>41003.531469907408</c:v>
                </c:pt>
                <c:pt idx="7628">
                  <c:v>41003.541886574072</c:v>
                </c:pt>
                <c:pt idx="7629">
                  <c:v>41003.552303240744</c:v>
                </c:pt>
                <c:pt idx="7630">
                  <c:v>41003.562719907408</c:v>
                </c:pt>
                <c:pt idx="7631">
                  <c:v>41003.573136574072</c:v>
                </c:pt>
                <c:pt idx="7632">
                  <c:v>41003.583553240744</c:v>
                </c:pt>
                <c:pt idx="7633">
                  <c:v>41003.593969907408</c:v>
                </c:pt>
                <c:pt idx="7634">
                  <c:v>41003.604386574072</c:v>
                </c:pt>
                <c:pt idx="7635">
                  <c:v>41003.614803240744</c:v>
                </c:pt>
                <c:pt idx="7636">
                  <c:v>41003.625219907408</c:v>
                </c:pt>
                <c:pt idx="7637">
                  <c:v>41003.635636574072</c:v>
                </c:pt>
                <c:pt idx="7638">
                  <c:v>41003.646053240744</c:v>
                </c:pt>
                <c:pt idx="7639">
                  <c:v>41003.656469907408</c:v>
                </c:pt>
                <c:pt idx="7640">
                  <c:v>41003.666886574072</c:v>
                </c:pt>
                <c:pt idx="7641">
                  <c:v>41003.677303240744</c:v>
                </c:pt>
                <c:pt idx="7642">
                  <c:v>41003.687719907408</c:v>
                </c:pt>
                <c:pt idx="7643">
                  <c:v>41003.698136574072</c:v>
                </c:pt>
                <c:pt idx="7644">
                  <c:v>41003.708553240744</c:v>
                </c:pt>
                <c:pt idx="7645">
                  <c:v>41003.718969907408</c:v>
                </c:pt>
                <c:pt idx="7646">
                  <c:v>41003.729386574072</c:v>
                </c:pt>
                <c:pt idx="7647">
                  <c:v>41003.739803240744</c:v>
                </c:pt>
                <c:pt idx="7648">
                  <c:v>41003.750219907408</c:v>
                </c:pt>
                <c:pt idx="7649">
                  <c:v>41003.760636574072</c:v>
                </c:pt>
                <c:pt idx="7650">
                  <c:v>41003.771053240744</c:v>
                </c:pt>
                <c:pt idx="7651">
                  <c:v>41003.781469907408</c:v>
                </c:pt>
                <c:pt idx="7652">
                  <c:v>41003.791886574072</c:v>
                </c:pt>
                <c:pt idx="7653">
                  <c:v>41003.802303240744</c:v>
                </c:pt>
                <c:pt idx="7654">
                  <c:v>41003.812719907408</c:v>
                </c:pt>
                <c:pt idx="7655">
                  <c:v>41003.823136574072</c:v>
                </c:pt>
                <c:pt idx="7656">
                  <c:v>41003.833553240744</c:v>
                </c:pt>
                <c:pt idx="7657">
                  <c:v>41003.843969907408</c:v>
                </c:pt>
                <c:pt idx="7658">
                  <c:v>41003.854386574072</c:v>
                </c:pt>
                <c:pt idx="7659">
                  <c:v>41003.864803240744</c:v>
                </c:pt>
                <c:pt idx="7660">
                  <c:v>41003.875219907408</c:v>
                </c:pt>
                <c:pt idx="7661">
                  <c:v>41003.885636574072</c:v>
                </c:pt>
                <c:pt idx="7662">
                  <c:v>41003.896053240744</c:v>
                </c:pt>
                <c:pt idx="7663">
                  <c:v>41003.906469907408</c:v>
                </c:pt>
                <c:pt idx="7664">
                  <c:v>41003.916886574072</c:v>
                </c:pt>
                <c:pt idx="7665">
                  <c:v>41003.927303240744</c:v>
                </c:pt>
                <c:pt idx="7666">
                  <c:v>41003.937719907408</c:v>
                </c:pt>
                <c:pt idx="7667">
                  <c:v>41003.948136574072</c:v>
                </c:pt>
                <c:pt idx="7668">
                  <c:v>41003.958553240744</c:v>
                </c:pt>
                <c:pt idx="7669">
                  <c:v>41003.968969907408</c:v>
                </c:pt>
                <c:pt idx="7670">
                  <c:v>41003.979386574072</c:v>
                </c:pt>
                <c:pt idx="7671">
                  <c:v>41003.989803240744</c:v>
                </c:pt>
                <c:pt idx="7672">
                  <c:v>41004.000219907408</c:v>
                </c:pt>
                <c:pt idx="7673">
                  <c:v>41004.010636574072</c:v>
                </c:pt>
                <c:pt idx="7674">
                  <c:v>41004.021053240744</c:v>
                </c:pt>
                <c:pt idx="7675">
                  <c:v>41004.031469907408</c:v>
                </c:pt>
                <c:pt idx="7676">
                  <c:v>41004.041886574072</c:v>
                </c:pt>
                <c:pt idx="7677">
                  <c:v>41004.052303240744</c:v>
                </c:pt>
                <c:pt idx="7678">
                  <c:v>41004.062719907408</c:v>
                </c:pt>
                <c:pt idx="7679">
                  <c:v>41004.073136574072</c:v>
                </c:pt>
                <c:pt idx="7680">
                  <c:v>41004.083553240744</c:v>
                </c:pt>
                <c:pt idx="7681">
                  <c:v>41004.093969907408</c:v>
                </c:pt>
                <c:pt idx="7682">
                  <c:v>41004.104386574072</c:v>
                </c:pt>
                <c:pt idx="7683">
                  <c:v>41004.114803240744</c:v>
                </c:pt>
                <c:pt idx="7684">
                  <c:v>41004.125219907408</c:v>
                </c:pt>
                <c:pt idx="7685">
                  <c:v>41004.135636574072</c:v>
                </c:pt>
                <c:pt idx="7686">
                  <c:v>41004.146053240744</c:v>
                </c:pt>
                <c:pt idx="7687">
                  <c:v>41004.156469907408</c:v>
                </c:pt>
                <c:pt idx="7688">
                  <c:v>41004.166886574072</c:v>
                </c:pt>
                <c:pt idx="7689">
                  <c:v>41004.177303240744</c:v>
                </c:pt>
                <c:pt idx="7690">
                  <c:v>41004.187719907408</c:v>
                </c:pt>
                <c:pt idx="7691">
                  <c:v>41004.198136574072</c:v>
                </c:pt>
                <c:pt idx="7692">
                  <c:v>41004.208553240744</c:v>
                </c:pt>
                <c:pt idx="7693">
                  <c:v>41004.218969907408</c:v>
                </c:pt>
                <c:pt idx="7694">
                  <c:v>41004.229386574072</c:v>
                </c:pt>
                <c:pt idx="7695">
                  <c:v>41004.239803240744</c:v>
                </c:pt>
                <c:pt idx="7696">
                  <c:v>41004.250219907408</c:v>
                </c:pt>
                <c:pt idx="7697">
                  <c:v>41004.260636574072</c:v>
                </c:pt>
                <c:pt idx="7698">
                  <c:v>41004.271053240744</c:v>
                </c:pt>
                <c:pt idx="7699">
                  <c:v>41004.281469907408</c:v>
                </c:pt>
                <c:pt idx="7700">
                  <c:v>41004.291886574072</c:v>
                </c:pt>
                <c:pt idx="7701">
                  <c:v>41004.302303240744</c:v>
                </c:pt>
                <c:pt idx="7702">
                  <c:v>41004.312719907408</c:v>
                </c:pt>
                <c:pt idx="7703">
                  <c:v>41004.323136574072</c:v>
                </c:pt>
                <c:pt idx="7704">
                  <c:v>41004.333553240744</c:v>
                </c:pt>
                <c:pt idx="7705">
                  <c:v>41004.343969907408</c:v>
                </c:pt>
                <c:pt idx="7706">
                  <c:v>41004.354386574072</c:v>
                </c:pt>
                <c:pt idx="7707">
                  <c:v>41004.364803240744</c:v>
                </c:pt>
                <c:pt idx="7708">
                  <c:v>41004.375219907408</c:v>
                </c:pt>
                <c:pt idx="7709">
                  <c:v>41004.385636574072</c:v>
                </c:pt>
                <c:pt idx="7710">
                  <c:v>41004.396053240744</c:v>
                </c:pt>
                <c:pt idx="7711">
                  <c:v>41004.406469907408</c:v>
                </c:pt>
                <c:pt idx="7712">
                  <c:v>41004.416886574072</c:v>
                </c:pt>
                <c:pt idx="7713">
                  <c:v>41004.427303240744</c:v>
                </c:pt>
                <c:pt idx="7714">
                  <c:v>41004.437719907408</c:v>
                </c:pt>
                <c:pt idx="7715">
                  <c:v>41004.448136574072</c:v>
                </c:pt>
                <c:pt idx="7716">
                  <c:v>41004.458553240744</c:v>
                </c:pt>
                <c:pt idx="7717">
                  <c:v>41004.468969907408</c:v>
                </c:pt>
                <c:pt idx="7718">
                  <c:v>41004.479386574072</c:v>
                </c:pt>
                <c:pt idx="7719">
                  <c:v>41004.489803240744</c:v>
                </c:pt>
                <c:pt idx="7720">
                  <c:v>41004.500219907408</c:v>
                </c:pt>
                <c:pt idx="7721">
                  <c:v>41004.510636574072</c:v>
                </c:pt>
                <c:pt idx="7722">
                  <c:v>41004.521053240744</c:v>
                </c:pt>
                <c:pt idx="7723">
                  <c:v>41004.531469907408</c:v>
                </c:pt>
                <c:pt idx="7724">
                  <c:v>41004.541886574072</c:v>
                </c:pt>
                <c:pt idx="7725">
                  <c:v>41004.552303240744</c:v>
                </c:pt>
                <c:pt idx="7726">
                  <c:v>41004.562719907408</c:v>
                </c:pt>
                <c:pt idx="7727">
                  <c:v>41004.573136574072</c:v>
                </c:pt>
                <c:pt idx="7728">
                  <c:v>41004.583553240744</c:v>
                </c:pt>
                <c:pt idx="7729">
                  <c:v>41004.593969907408</c:v>
                </c:pt>
                <c:pt idx="7730">
                  <c:v>41004.604386574072</c:v>
                </c:pt>
                <c:pt idx="7731">
                  <c:v>41004.614803240744</c:v>
                </c:pt>
                <c:pt idx="7732">
                  <c:v>41004.625219907408</c:v>
                </c:pt>
                <c:pt idx="7733">
                  <c:v>41004.635636574072</c:v>
                </c:pt>
                <c:pt idx="7734">
                  <c:v>41004.646053240744</c:v>
                </c:pt>
                <c:pt idx="7735">
                  <c:v>41004.656469907408</c:v>
                </c:pt>
                <c:pt idx="7736">
                  <c:v>41004.666886574072</c:v>
                </c:pt>
                <c:pt idx="7737">
                  <c:v>41004.677303240744</c:v>
                </c:pt>
                <c:pt idx="7738">
                  <c:v>41004.687719907408</c:v>
                </c:pt>
                <c:pt idx="7739">
                  <c:v>41004.698136574072</c:v>
                </c:pt>
                <c:pt idx="7740">
                  <c:v>41004.708553240744</c:v>
                </c:pt>
                <c:pt idx="7741">
                  <c:v>41004.718969907408</c:v>
                </c:pt>
                <c:pt idx="7742">
                  <c:v>41004.729386574072</c:v>
                </c:pt>
                <c:pt idx="7743">
                  <c:v>41004.739803240744</c:v>
                </c:pt>
                <c:pt idx="7744">
                  <c:v>41004.750219907408</c:v>
                </c:pt>
                <c:pt idx="7745">
                  <c:v>41004.760636574072</c:v>
                </c:pt>
                <c:pt idx="7746">
                  <c:v>41004.771053240744</c:v>
                </c:pt>
                <c:pt idx="7747">
                  <c:v>41004.781469907408</c:v>
                </c:pt>
                <c:pt idx="7748">
                  <c:v>41004.791886574072</c:v>
                </c:pt>
                <c:pt idx="7749">
                  <c:v>41004.802303240744</c:v>
                </c:pt>
                <c:pt idx="7750">
                  <c:v>41004.812719907408</c:v>
                </c:pt>
                <c:pt idx="7751">
                  <c:v>41004.823136574072</c:v>
                </c:pt>
                <c:pt idx="7752">
                  <c:v>41004.833553240744</c:v>
                </c:pt>
                <c:pt idx="7753">
                  <c:v>41004.843969907408</c:v>
                </c:pt>
                <c:pt idx="7754">
                  <c:v>41004.854386574072</c:v>
                </c:pt>
                <c:pt idx="7755">
                  <c:v>41004.864803240744</c:v>
                </c:pt>
                <c:pt idx="7756">
                  <c:v>41004.875219907408</c:v>
                </c:pt>
                <c:pt idx="7757">
                  <c:v>41004.885636574072</c:v>
                </c:pt>
                <c:pt idx="7758">
                  <c:v>41004.896053240744</c:v>
                </c:pt>
                <c:pt idx="7759">
                  <c:v>41004.906469907408</c:v>
                </c:pt>
                <c:pt idx="7760">
                  <c:v>41004.916886574072</c:v>
                </c:pt>
                <c:pt idx="7761">
                  <c:v>41004.927303240744</c:v>
                </c:pt>
                <c:pt idx="7762">
                  <c:v>41004.937719907408</c:v>
                </c:pt>
                <c:pt idx="7763">
                  <c:v>41004.948136574072</c:v>
                </c:pt>
                <c:pt idx="7764">
                  <c:v>41004.958553240744</c:v>
                </c:pt>
                <c:pt idx="7765">
                  <c:v>41004.968969907408</c:v>
                </c:pt>
                <c:pt idx="7766">
                  <c:v>41004.979386574072</c:v>
                </c:pt>
                <c:pt idx="7767">
                  <c:v>41004.989803240744</c:v>
                </c:pt>
                <c:pt idx="7768">
                  <c:v>41005.000219907408</c:v>
                </c:pt>
                <c:pt idx="7769">
                  <c:v>41005.010636574072</c:v>
                </c:pt>
                <c:pt idx="7770">
                  <c:v>41005.021053240744</c:v>
                </c:pt>
                <c:pt idx="7771">
                  <c:v>41005.031469907408</c:v>
                </c:pt>
                <c:pt idx="7772">
                  <c:v>41005.041886574072</c:v>
                </c:pt>
                <c:pt idx="7773">
                  <c:v>41005.052303240744</c:v>
                </c:pt>
                <c:pt idx="7774">
                  <c:v>41005.062719907408</c:v>
                </c:pt>
                <c:pt idx="7775">
                  <c:v>41005.073136574072</c:v>
                </c:pt>
                <c:pt idx="7776">
                  <c:v>41005.083553240744</c:v>
                </c:pt>
                <c:pt idx="7777">
                  <c:v>41005.093969907408</c:v>
                </c:pt>
                <c:pt idx="7778">
                  <c:v>41005.104386574072</c:v>
                </c:pt>
                <c:pt idx="7779">
                  <c:v>41005.114803240744</c:v>
                </c:pt>
                <c:pt idx="7780">
                  <c:v>41005.125219907408</c:v>
                </c:pt>
                <c:pt idx="7781">
                  <c:v>41005.135636574072</c:v>
                </c:pt>
                <c:pt idx="7782">
                  <c:v>41005.146053240744</c:v>
                </c:pt>
                <c:pt idx="7783">
                  <c:v>41005.156469907408</c:v>
                </c:pt>
                <c:pt idx="7784">
                  <c:v>41005.166886574072</c:v>
                </c:pt>
                <c:pt idx="7785">
                  <c:v>41005.177303240744</c:v>
                </c:pt>
                <c:pt idx="7786">
                  <c:v>41005.187719907408</c:v>
                </c:pt>
                <c:pt idx="7787">
                  <c:v>41005.198136574072</c:v>
                </c:pt>
                <c:pt idx="7788">
                  <c:v>41005.208553240744</c:v>
                </c:pt>
                <c:pt idx="7789">
                  <c:v>41005.218969907408</c:v>
                </c:pt>
                <c:pt idx="7790">
                  <c:v>41005.229386574072</c:v>
                </c:pt>
                <c:pt idx="7791">
                  <c:v>41005.239803240744</c:v>
                </c:pt>
                <c:pt idx="7792">
                  <c:v>41005.250219907408</c:v>
                </c:pt>
                <c:pt idx="7793">
                  <c:v>41005.260636574072</c:v>
                </c:pt>
                <c:pt idx="7794">
                  <c:v>41005.271053240744</c:v>
                </c:pt>
                <c:pt idx="7795">
                  <c:v>41005.281469907408</c:v>
                </c:pt>
                <c:pt idx="7796">
                  <c:v>41005.291886574072</c:v>
                </c:pt>
                <c:pt idx="7797">
                  <c:v>41005.302303240744</c:v>
                </c:pt>
                <c:pt idx="7798">
                  <c:v>41005.312719907408</c:v>
                </c:pt>
                <c:pt idx="7799">
                  <c:v>41005.323136574072</c:v>
                </c:pt>
                <c:pt idx="7800">
                  <c:v>41005.333553240744</c:v>
                </c:pt>
                <c:pt idx="7801">
                  <c:v>41005.343969907408</c:v>
                </c:pt>
                <c:pt idx="7802">
                  <c:v>41005.354386574072</c:v>
                </c:pt>
                <c:pt idx="7803">
                  <c:v>41005.364803240744</c:v>
                </c:pt>
                <c:pt idx="7804">
                  <c:v>41005.375219907408</c:v>
                </c:pt>
                <c:pt idx="7805">
                  <c:v>41005.385636574072</c:v>
                </c:pt>
                <c:pt idx="7806">
                  <c:v>41005.396053240744</c:v>
                </c:pt>
                <c:pt idx="7807">
                  <c:v>41005.406469907408</c:v>
                </c:pt>
                <c:pt idx="7808">
                  <c:v>41005.416886574072</c:v>
                </c:pt>
                <c:pt idx="7809">
                  <c:v>41005.427303240744</c:v>
                </c:pt>
                <c:pt idx="7810">
                  <c:v>41005.437719907408</c:v>
                </c:pt>
                <c:pt idx="7811">
                  <c:v>41005.448136574072</c:v>
                </c:pt>
                <c:pt idx="7812">
                  <c:v>41005.458553240744</c:v>
                </c:pt>
                <c:pt idx="7813">
                  <c:v>41005.468969907408</c:v>
                </c:pt>
                <c:pt idx="7814">
                  <c:v>41005.479386574072</c:v>
                </c:pt>
                <c:pt idx="7815">
                  <c:v>41005.489803240744</c:v>
                </c:pt>
                <c:pt idx="7816">
                  <c:v>41005.500219907408</c:v>
                </c:pt>
                <c:pt idx="7817">
                  <c:v>41005.510636574072</c:v>
                </c:pt>
                <c:pt idx="7818">
                  <c:v>41005.521053240744</c:v>
                </c:pt>
                <c:pt idx="7819">
                  <c:v>41005.531469907408</c:v>
                </c:pt>
                <c:pt idx="7820">
                  <c:v>41005.541886574072</c:v>
                </c:pt>
                <c:pt idx="7821">
                  <c:v>41005.552303240744</c:v>
                </c:pt>
                <c:pt idx="7822">
                  <c:v>41005.562719907408</c:v>
                </c:pt>
                <c:pt idx="7823">
                  <c:v>41005.573136574072</c:v>
                </c:pt>
                <c:pt idx="7824">
                  <c:v>41005.583553240744</c:v>
                </c:pt>
                <c:pt idx="7825">
                  <c:v>41005.593969907408</c:v>
                </c:pt>
                <c:pt idx="7826">
                  <c:v>41005.604386574072</c:v>
                </c:pt>
                <c:pt idx="7827">
                  <c:v>41005.614803240744</c:v>
                </c:pt>
                <c:pt idx="7828">
                  <c:v>41005.625219907408</c:v>
                </c:pt>
                <c:pt idx="7829">
                  <c:v>41005.635636574072</c:v>
                </c:pt>
                <c:pt idx="7830">
                  <c:v>41005.646053240744</c:v>
                </c:pt>
                <c:pt idx="7831">
                  <c:v>41005.656469907408</c:v>
                </c:pt>
                <c:pt idx="7832">
                  <c:v>41005.666886574072</c:v>
                </c:pt>
                <c:pt idx="7833">
                  <c:v>41005.677303240744</c:v>
                </c:pt>
                <c:pt idx="7834">
                  <c:v>41005.687719907408</c:v>
                </c:pt>
                <c:pt idx="7835">
                  <c:v>41005.698136574072</c:v>
                </c:pt>
                <c:pt idx="7836">
                  <c:v>41005.708553240744</c:v>
                </c:pt>
                <c:pt idx="7837">
                  <c:v>41005.718969907408</c:v>
                </c:pt>
                <c:pt idx="7838">
                  <c:v>41005.729386574072</c:v>
                </c:pt>
                <c:pt idx="7839">
                  <c:v>41005.739803240744</c:v>
                </c:pt>
                <c:pt idx="7840">
                  <c:v>41005.750219907408</c:v>
                </c:pt>
                <c:pt idx="7841">
                  <c:v>41005.760636574072</c:v>
                </c:pt>
                <c:pt idx="7842">
                  <c:v>41005.771053240744</c:v>
                </c:pt>
                <c:pt idx="7843">
                  <c:v>41005.781469907408</c:v>
                </c:pt>
                <c:pt idx="7844">
                  <c:v>41005.791886574072</c:v>
                </c:pt>
                <c:pt idx="7845">
                  <c:v>41005.802303240744</c:v>
                </c:pt>
                <c:pt idx="7846">
                  <c:v>41005.812719907408</c:v>
                </c:pt>
                <c:pt idx="7847">
                  <c:v>41005.823136574072</c:v>
                </c:pt>
                <c:pt idx="7848">
                  <c:v>41005.833553240744</c:v>
                </c:pt>
                <c:pt idx="7849">
                  <c:v>41005.843969907408</c:v>
                </c:pt>
                <c:pt idx="7850">
                  <c:v>41005.854386574072</c:v>
                </c:pt>
                <c:pt idx="7851">
                  <c:v>41005.864803240744</c:v>
                </c:pt>
                <c:pt idx="7852">
                  <c:v>41005.875219907408</c:v>
                </c:pt>
                <c:pt idx="7853">
                  <c:v>41005.885636574072</c:v>
                </c:pt>
                <c:pt idx="7854">
                  <c:v>41005.896053240744</c:v>
                </c:pt>
                <c:pt idx="7855">
                  <c:v>41005.906469907408</c:v>
                </c:pt>
                <c:pt idx="7856">
                  <c:v>41005.916886574072</c:v>
                </c:pt>
                <c:pt idx="7857">
                  <c:v>41005.927303240744</c:v>
                </c:pt>
                <c:pt idx="7858">
                  <c:v>41005.937719907408</c:v>
                </c:pt>
                <c:pt idx="7859">
                  <c:v>41005.948136574072</c:v>
                </c:pt>
                <c:pt idx="7860">
                  <c:v>41005.958553240744</c:v>
                </c:pt>
                <c:pt idx="7861">
                  <c:v>41005.968969907408</c:v>
                </c:pt>
                <c:pt idx="7862">
                  <c:v>41005.979386574072</c:v>
                </c:pt>
                <c:pt idx="7863">
                  <c:v>41005.989803240744</c:v>
                </c:pt>
                <c:pt idx="7864">
                  <c:v>41006.000219907408</c:v>
                </c:pt>
                <c:pt idx="7865">
                  <c:v>41006.010636574072</c:v>
                </c:pt>
                <c:pt idx="7866">
                  <c:v>41006.021053240744</c:v>
                </c:pt>
                <c:pt idx="7867">
                  <c:v>41006.031469907408</c:v>
                </c:pt>
                <c:pt idx="7868">
                  <c:v>41006.041886574072</c:v>
                </c:pt>
                <c:pt idx="7869">
                  <c:v>41006.052303240744</c:v>
                </c:pt>
                <c:pt idx="7870">
                  <c:v>41006.062719907408</c:v>
                </c:pt>
                <c:pt idx="7871">
                  <c:v>41006.073136574072</c:v>
                </c:pt>
                <c:pt idx="7872">
                  <c:v>41006.083553240744</c:v>
                </c:pt>
                <c:pt idx="7873">
                  <c:v>41006.093969907408</c:v>
                </c:pt>
                <c:pt idx="7874">
                  <c:v>41006.104386574072</c:v>
                </c:pt>
                <c:pt idx="7875">
                  <c:v>41006.114803240744</c:v>
                </c:pt>
                <c:pt idx="7876">
                  <c:v>41006.125219907408</c:v>
                </c:pt>
                <c:pt idx="7877">
                  <c:v>41006.135636574072</c:v>
                </c:pt>
                <c:pt idx="7878">
                  <c:v>41006.146053240744</c:v>
                </c:pt>
                <c:pt idx="7879">
                  <c:v>41006.156469907408</c:v>
                </c:pt>
                <c:pt idx="7880">
                  <c:v>41006.166886574072</c:v>
                </c:pt>
                <c:pt idx="7881">
                  <c:v>41006.177303240744</c:v>
                </c:pt>
                <c:pt idx="7882">
                  <c:v>41006.187719907408</c:v>
                </c:pt>
                <c:pt idx="7883">
                  <c:v>41006.198136574072</c:v>
                </c:pt>
                <c:pt idx="7884">
                  <c:v>41006.208553240744</c:v>
                </c:pt>
                <c:pt idx="7885">
                  <c:v>41006.218969907408</c:v>
                </c:pt>
                <c:pt idx="7886">
                  <c:v>41006.229386574072</c:v>
                </c:pt>
                <c:pt idx="7887">
                  <c:v>41006.239803240744</c:v>
                </c:pt>
                <c:pt idx="7888">
                  <c:v>41006.250219907408</c:v>
                </c:pt>
                <c:pt idx="7889">
                  <c:v>41006.260636574072</c:v>
                </c:pt>
                <c:pt idx="7890">
                  <c:v>41006.271053240744</c:v>
                </c:pt>
                <c:pt idx="7891">
                  <c:v>41006.281469907408</c:v>
                </c:pt>
                <c:pt idx="7892">
                  <c:v>41006.291886574072</c:v>
                </c:pt>
                <c:pt idx="7893">
                  <c:v>41006.302303240744</c:v>
                </c:pt>
                <c:pt idx="7894">
                  <c:v>41006.312719907408</c:v>
                </c:pt>
                <c:pt idx="7895">
                  <c:v>41006.323136574072</c:v>
                </c:pt>
                <c:pt idx="7896">
                  <c:v>41006.333553240744</c:v>
                </c:pt>
                <c:pt idx="7897">
                  <c:v>41006.343969907408</c:v>
                </c:pt>
                <c:pt idx="7898">
                  <c:v>41006.354386574072</c:v>
                </c:pt>
                <c:pt idx="7899">
                  <c:v>41006.364803240744</c:v>
                </c:pt>
                <c:pt idx="7900">
                  <c:v>41006.375219907408</c:v>
                </c:pt>
                <c:pt idx="7901">
                  <c:v>41006.385636574072</c:v>
                </c:pt>
                <c:pt idx="7902">
                  <c:v>41006.396053240744</c:v>
                </c:pt>
                <c:pt idx="7903">
                  <c:v>41006.406469907408</c:v>
                </c:pt>
                <c:pt idx="7904">
                  <c:v>41006.416886574072</c:v>
                </c:pt>
                <c:pt idx="7905">
                  <c:v>41006.427303240744</c:v>
                </c:pt>
                <c:pt idx="7906">
                  <c:v>41006.437719907408</c:v>
                </c:pt>
                <c:pt idx="7907">
                  <c:v>41006.448136574072</c:v>
                </c:pt>
                <c:pt idx="7908">
                  <c:v>41006.458553240744</c:v>
                </c:pt>
                <c:pt idx="7909">
                  <c:v>41006.468969907408</c:v>
                </c:pt>
                <c:pt idx="7910">
                  <c:v>41006.479386574072</c:v>
                </c:pt>
                <c:pt idx="7911">
                  <c:v>41006.489803240744</c:v>
                </c:pt>
                <c:pt idx="7912">
                  <c:v>41006.500219907408</c:v>
                </c:pt>
                <c:pt idx="7913">
                  <c:v>41006.510636574072</c:v>
                </c:pt>
                <c:pt idx="7914">
                  <c:v>41006.521053240744</c:v>
                </c:pt>
                <c:pt idx="7915">
                  <c:v>41006.531469907408</c:v>
                </c:pt>
                <c:pt idx="7916">
                  <c:v>41006.541886574072</c:v>
                </c:pt>
                <c:pt idx="7917">
                  <c:v>41006.552303240744</c:v>
                </c:pt>
                <c:pt idx="7918">
                  <c:v>41006.562719907408</c:v>
                </c:pt>
                <c:pt idx="7919">
                  <c:v>41006.573136574072</c:v>
                </c:pt>
                <c:pt idx="7920">
                  <c:v>41006.583553240744</c:v>
                </c:pt>
                <c:pt idx="7921">
                  <c:v>41006.593969907408</c:v>
                </c:pt>
                <c:pt idx="7922">
                  <c:v>41006.604386574072</c:v>
                </c:pt>
                <c:pt idx="7923">
                  <c:v>41006.614803240744</c:v>
                </c:pt>
                <c:pt idx="7924">
                  <c:v>41006.625219907408</c:v>
                </c:pt>
                <c:pt idx="7925">
                  <c:v>41006.635636574072</c:v>
                </c:pt>
                <c:pt idx="7926">
                  <c:v>41006.646053240744</c:v>
                </c:pt>
                <c:pt idx="7927">
                  <c:v>41006.656469907408</c:v>
                </c:pt>
                <c:pt idx="7928">
                  <c:v>41006.666886574072</c:v>
                </c:pt>
                <c:pt idx="7929">
                  <c:v>41006.677303240744</c:v>
                </c:pt>
                <c:pt idx="7930">
                  <c:v>41006.687719907408</c:v>
                </c:pt>
                <c:pt idx="7931">
                  <c:v>41006.698136574072</c:v>
                </c:pt>
                <c:pt idx="7932">
                  <c:v>41006.708553240744</c:v>
                </c:pt>
                <c:pt idx="7933">
                  <c:v>41006.718969907408</c:v>
                </c:pt>
                <c:pt idx="7934">
                  <c:v>41006.729386574072</c:v>
                </c:pt>
                <c:pt idx="7935">
                  <c:v>41006.739803240744</c:v>
                </c:pt>
                <c:pt idx="7936">
                  <c:v>41006.750219907408</c:v>
                </c:pt>
                <c:pt idx="7937">
                  <c:v>41006.760636574072</c:v>
                </c:pt>
                <c:pt idx="7938">
                  <c:v>41006.771053240744</c:v>
                </c:pt>
                <c:pt idx="7939">
                  <c:v>41006.781469907408</c:v>
                </c:pt>
                <c:pt idx="7940">
                  <c:v>41006.791886574072</c:v>
                </c:pt>
                <c:pt idx="7941">
                  <c:v>41006.802303240744</c:v>
                </c:pt>
                <c:pt idx="7942">
                  <c:v>41006.812719907408</c:v>
                </c:pt>
                <c:pt idx="7943">
                  <c:v>41006.823136574072</c:v>
                </c:pt>
                <c:pt idx="7944">
                  <c:v>41006.833553240744</c:v>
                </c:pt>
                <c:pt idx="7945">
                  <c:v>41006.843969907408</c:v>
                </c:pt>
                <c:pt idx="7946">
                  <c:v>41006.854386574072</c:v>
                </c:pt>
                <c:pt idx="7947">
                  <c:v>41006.864803240744</c:v>
                </c:pt>
                <c:pt idx="7948">
                  <c:v>41006.875219907408</c:v>
                </c:pt>
                <c:pt idx="7949">
                  <c:v>41006.885636574072</c:v>
                </c:pt>
                <c:pt idx="7950">
                  <c:v>41006.896053240744</c:v>
                </c:pt>
                <c:pt idx="7951">
                  <c:v>41006.906469907408</c:v>
                </c:pt>
                <c:pt idx="7952">
                  <c:v>41006.916886574072</c:v>
                </c:pt>
                <c:pt idx="7953">
                  <c:v>41006.927303240744</c:v>
                </c:pt>
                <c:pt idx="7954">
                  <c:v>41006.937719907408</c:v>
                </c:pt>
                <c:pt idx="7955">
                  <c:v>41006.948136574072</c:v>
                </c:pt>
                <c:pt idx="7956">
                  <c:v>41006.958553240744</c:v>
                </c:pt>
                <c:pt idx="7957">
                  <c:v>41006.968969907408</c:v>
                </c:pt>
                <c:pt idx="7958">
                  <c:v>41006.979386574072</c:v>
                </c:pt>
                <c:pt idx="7959">
                  <c:v>41006.989803240744</c:v>
                </c:pt>
                <c:pt idx="7960">
                  <c:v>41007.000219907408</c:v>
                </c:pt>
                <c:pt idx="7961">
                  <c:v>41007.010636574072</c:v>
                </c:pt>
                <c:pt idx="7962">
                  <c:v>41007.021053240744</c:v>
                </c:pt>
                <c:pt idx="7963">
                  <c:v>41007.031469907408</c:v>
                </c:pt>
                <c:pt idx="7964">
                  <c:v>41007.041886574072</c:v>
                </c:pt>
                <c:pt idx="7965">
                  <c:v>41007.052303240744</c:v>
                </c:pt>
                <c:pt idx="7966">
                  <c:v>41007.062719907408</c:v>
                </c:pt>
                <c:pt idx="7967">
                  <c:v>41007.073136574072</c:v>
                </c:pt>
                <c:pt idx="7968">
                  <c:v>41007.083553240744</c:v>
                </c:pt>
                <c:pt idx="7969">
                  <c:v>41007.093969907408</c:v>
                </c:pt>
                <c:pt idx="7970">
                  <c:v>41007.104386574072</c:v>
                </c:pt>
                <c:pt idx="7971">
                  <c:v>41007.114803240744</c:v>
                </c:pt>
                <c:pt idx="7972">
                  <c:v>41007.125219907408</c:v>
                </c:pt>
                <c:pt idx="7973">
                  <c:v>41007.135636574072</c:v>
                </c:pt>
                <c:pt idx="7974">
                  <c:v>41007.146053240744</c:v>
                </c:pt>
                <c:pt idx="7975">
                  <c:v>41007.156469907408</c:v>
                </c:pt>
                <c:pt idx="7976">
                  <c:v>41007.166886574072</c:v>
                </c:pt>
                <c:pt idx="7977">
                  <c:v>41007.177303240744</c:v>
                </c:pt>
                <c:pt idx="7978">
                  <c:v>41007.187719907408</c:v>
                </c:pt>
                <c:pt idx="7979">
                  <c:v>41007.198136574072</c:v>
                </c:pt>
                <c:pt idx="7980">
                  <c:v>41007.208553240744</c:v>
                </c:pt>
                <c:pt idx="7981">
                  <c:v>41007.218969907408</c:v>
                </c:pt>
                <c:pt idx="7982">
                  <c:v>41007.229386574072</c:v>
                </c:pt>
                <c:pt idx="7983">
                  <c:v>41007.239803240744</c:v>
                </c:pt>
                <c:pt idx="7984">
                  <c:v>41007.250219907408</c:v>
                </c:pt>
                <c:pt idx="7985">
                  <c:v>41007.260636574072</c:v>
                </c:pt>
                <c:pt idx="7986">
                  <c:v>41007.271053240744</c:v>
                </c:pt>
                <c:pt idx="7987">
                  <c:v>41007.281469907408</c:v>
                </c:pt>
                <c:pt idx="7988">
                  <c:v>41007.291886574072</c:v>
                </c:pt>
                <c:pt idx="7989">
                  <c:v>41007.302303240744</c:v>
                </c:pt>
                <c:pt idx="7990">
                  <c:v>41007.312719907408</c:v>
                </c:pt>
                <c:pt idx="7991">
                  <c:v>41007.323136574072</c:v>
                </c:pt>
                <c:pt idx="7992">
                  <c:v>41007.333553240744</c:v>
                </c:pt>
                <c:pt idx="7993">
                  <c:v>41007.343969907408</c:v>
                </c:pt>
                <c:pt idx="7994">
                  <c:v>41007.354386574072</c:v>
                </c:pt>
                <c:pt idx="7995">
                  <c:v>41007.364803240744</c:v>
                </c:pt>
                <c:pt idx="7996">
                  <c:v>41007.375219907408</c:v>
                </c:pt>
                <c:pt idx="7997">
                  <c:v>41007.385636574072</c:v>
                </c:pt>
                <c:pt idx="7998">
                  <c:v>41007.396053240744</c:v>
                </c:pt>
                <c:pt idx="7999">
                  <c:v>41007.406469907408</c:v>
                </c:pt>
                <c:pt idx="8000">
                  <c:v>41007.416886574072</c:v>
                </c:pt>
                <c:pt idx="8001">
                  <c:v>41007.427303240744</c:v>
                </c:pt>
                <c:pt idx="8002">
                  <c:v>41007.437719907408</c:v>
                </c:pt>
                <c:pt idx="8003">
                  <c:v>41007.448136574072</c:v>
                </c:pt>
                <c:pt idx="8004">
                  <c:v>41007.458553240744</c:v>
                </c:pt>
                <c:pt idx="8005">
                  <c:v>41007.468969907408</c:v>
                </c:pt>
                <c:pt idx="8006">
                  <c:v>41007.479386574072</c:v>
                </c:pt>
                <c:pt idx="8007">
                  <c:v>41007.489803240744</c:v>
                </c:pt>
                <c:pt idx="8008">
                  <c:v>41007.500219907408</c:v>
                </c:pt>
                <c:pt idx="8009">
                  <c:v>41007.510636574072</c:v>
                </c:pt>
                <c:pt idx="8010">
                  <c:v>41007.521053240744</c:v>
                </c:pt>
                <c:pt idx="8011">
                  <c:v>41007.531469907408</c:v>
                </c:pt>
                <c:pt idx="8012">
                  <c:v>41007.541886574072</c:v>
                </c:pt>
                <c:pt idx="8013">
                  <c:v>41007.552303240744</c:v>
                </c:pt>
                <c:pt idx="8014">
                  <c:v>41007.562719907408</c:v>
                </c:pt>
                <c:pt idx="8015">
                  <c:v>41007.573136574072</c:v>
                </c:pt>
                <c:pt idx="8016">
                  <c:v>41007.583553240744</c:v>
                </c:pt>
                <c:pt idx="8017">
                  <c:v>41007.593969907408</c:v>
                </c:pt>
                <c:pt idx="8018">
                  <c:v>41007.604386574072</c:v>
                </c:pt>
                <c:pt idx="8019">
                  <c:v>41007.614803240744</c:v>
                </c:pt>
                <c:pt idx="8020">
                  <c:v>41007.625219907408</c:v>
                </c:pt>
                <c:pt idx="8021">
                  <c:v>41007.635636574072</c:v>
                </c:pt>
                <c:pt idx="8022">
                  <c:v>41007.646053240744</c:v>
                </c:pt>
                <c:pt idx="8023">
                  <c:v>41007.656469907408</c:v>
                </c:pt>
                <c:pt idx="8024">
                  <c:v>41007.666886574072</c:v>
                </c:pt>
                <c:pt idx="8025">
                  <c:v>41007.677303240744</c:v>
                </c:pt>
                <c:pt idx="8026">
                  <c:v>41007.687719907408</c:v>
                </c:pt>
                <c:pt idx="8027">
                  <c:v>41007.698136574072</c:v>
                </c:pt>
                <c:pt idx="8028">
                  <c:v>41007.708553240744</c:v>
                </c:pt>
                <c:pt idx="8029">
                  <c:v>41007.718969907408</c:v>
                </c:pt>
                <c:pt idx="8030">
                  <c:v>41007.729386574072</c:v>
                </c:pt>
                <c:pt idx="8031">
                  <c:v>41007.739803240744</c:v>
                </c:pt>
                <c:pt idx="8032">
                  <c:v>41007.750219907408</c:v>
                </c:pt>
                <c:pt idx="8033">
                  <c:v>41007.760636574072</c:v>
                </c:pt>
                <c:pt idx="8034">
                  <c:v>41007.771053240744</c:v>
                </c:pt>
                <c:pt idx="8035">
                  <c:v>41007.781469907408</c:v>
                </c:pt>
                <c:pt idx="8036">
                  <c:v>41007.791886574072</c:v>
                </c:pt>
                <c:pt idx="8037">
                  <c:v>41007.802303240744</c:v>
                </c:pt>
                <c:pt idx="8038">
                  <c:v>41007.812719907408</c:v>
                </c:pt>
                <c:pt idx="8039">
                  <c:v>41007.823136574072</c:v>
                </c:pt>
                <c:pt idx="8040">
                  <c:v>41007.833553240744</c:v>
                </c:pt>
                <c:pt idx="8041">
                  <c:v>41007.843969907408</c:v>
                </c:pt>
                <c:pt idx="8042">
                  <c:v>41007.854386574072</c:v>
                </c:pt>
                <c:pt idx="8043">
                  <c:v>41007.864803240744</c:v>
                </c:pt>
                <c:pt idx="8044">
                  <c:v>41007.875219907408</c:v>
                </c:pt>
                <c:pt idx="8045">
                  <c:v>41007.885636574072</c:v>
                </c:pt>
                <c:pt idx="8046">
                  <c:v>41007.896053240744</c:v>
                </c:pt>
                <c:pt idx="8047">
                  <c:v>41007.906469907408</c:v>
                </c:pt>
                <c:pt idx="8048">
                  <c:v>41007.916886574072</c:v>
                </c:pt>
                <c:pt idx="8049">
                  <c:v>41007.927303240744</c:v>
                </c:pt>
                <c:pt idx="8050">
                  <c:v>41007.937719907408</c:v>
                </c:pt>
                <c:pt idx="8051">
                  <c:v>41007.948136574072</c:v>
                </c:pt>
                <c:pt idx="8052">
                  <c:v>41007.958553240744</c:v>
                </c:pt>
                <c:pt idx="8053">
                  <c:v>41007.968969907408</c:v>
                </c:pt>
                <c:pt idx="8054">
                  <c:v>41007.979386574072</c:v>
                </c:pt>
                <c:pt idx="8055">
                  <c:v>41007.989803240744</c:v>
                </c:pt>
                <c:pt idx="8056">
                  <c:v>41008.000219907408</c:v>
                </c:pt>
                <c:pt idx="8057">
                  <c:v>41008.010636574072</c:v>
                </c:pt>
                <c:pt idx="8058">
                  <c:v>41008.021053240744</c:v>
                </c:pt>
                <c:pt idx="8059">
                  <c:v>41008.031469907408</c:v>
                </c:pt>
                <c:pt idx="8060">
                  <c:v>41008.041886574072</c:v>
                </c:pt>
                <c:pt idx="8061">
                  <c:v>41008.052303240744</c:v>
                </c:pt>
                <c:pt idx="8062">
                  <c:v>41008.062719907408</c:v>
                </c:pt>
                <c:pt idx="8063">
                  <c:v>41008.073136574072</c:v>
                </c:pt>
                <c:pt idx="8064">
                  <c:v>41008.083553240744</c:v>
                </c:pt>
                <c:pt idx="8065">
                  <c:v>41008.093969907408</c:v>
                </c:pt>
                <c:pt idx="8066">
                  <c:v>41008.104386574072</c:v>
                </c:pt>
                <c:pt idx="8067">
                  <c:v>41008.114803240744</c:v>
                </c:pt>
                <c:pt idx="8068">
                  <c:v>41008.125219907408</c:v>
                </c:pt>
                <c:pt idx="8069">
                  <c:v>41008.135636574072</c:v>
                </c:pt>
                <c:pt idx="8070">
                  <c:v>41008.146053240744</c:v>
                </c:pt>
                <c:pt idx="8071">
                  <c:v>41008.156469907408</c:v>
                </c:pt>
                <c:pt idx="8072">
                  <c:v>41008.166886574072</c:v>
                </c:pt>
                <c:pt idx="8073">
                  <c:v>41008.177303240744</c:v>
                </c:pt>
                <c:pt idx="8074">
                  <c:v>41008.187719907408</c:v>
                </c:pt>
                <c:pt idx="8075">
                  <c:v>41008.198136574072</c:v>
                </c:pt>
                <c:pt idx="8076">
                  <c:v>41008.208553240744</c:v>
                </c:pt>
                <c:pt idx="8077">
                  <c:v>41008.218969907408</c:v>
                </c:pt>
                <c:pt idx="8078">
                  <c:v>41008.229386574072</c:v>
                </c:pt>
                <c:pt idx="8079">
                  <c:v>41008.239803240744</c:v>
                </c:pt>
                <c:pt idx="8080">
                  <c:v>41008.250219907408</c:v>
                </c:pt>
                <c:pt idx="8081">
                  <c:v>41008.260636574072</c:v>
                </c:pt>
                <c:pt idx="8082">
                  <c:v>41008.271053240744</c:v>
                </c:pt>
                <c:pt idx="8083">
                  <c:v>41008.281469907408</c:v>
                </c:pt>
                <c:pt idx="8084">
                  <c:v>41008.291886574072</c:v>
                </c:pt>
                <c:pt idx="8085">
                  <c:v>41008.302303240744</c:v>
                </c:pt>
                <c:pt idx="8086">
                  <c:v>41008.312719907408</c:v>
                </c:pt>
                <c:pt idx="8087">
                  <c:v>41008.323136574072</c:v>
                </c:pt>
                <c:pt idx="8088">
                  <c:v>41008.333553240744</c:v>
                </c:pt>
                <c:pt idx="8089">
                  <c:v>41008.343969907408</c:v>
                </c:pt>
                <c:pt idx="8090">
                  <c:v>41008.354386574072</c:v>
                </c:pt>
                <c:pt idx="8091">
                  <c:v>41008.364803240744</c:v>
                </c:pt>
                <c:pt idx="8092">
                  <c:v>41008.375219907408</c:v>
                </c:pt>
                <c:pt idx="8093">
                  <c:v>41008.385636574072</c:v>
                </c:pt>
                <c:pt idx="8094">
                  <c:v>41008.396053240744</c:v>
                </c:pt>
                <c:pt idx="8095">
                  <c:v>41008.406469907408</c:v>
                </c:pt>
                <c:pt idx="8096">
                  <c:v>41008.416886574072</c:v>
                </c:pt>
                <c:pt idx="8097">
                  <c:v>41008.427303240744</c:v>
                </c:pt>
                <c:pt idx="8098">
                  <c:v>41008.437719907408</c:v>
                </c:pt>
                <c:pt idx="8099">
                  <c:v>41008.448136574072</c:v>
                </c:pt>
                <c:pt idx="8100">
                  <c:v>41008.458553240744</c:v>
                </c:pt>
                <c:pt idx="8101">
                  <c:v>41008.468969907408</c:v>
                </c:pt>
                <c:pt idx="8102">
                  <c:v>41008.479386574072</c:v>
                </c:pt>
                <c:pt idx="8103">
                  <c:v>41008.489803240744</c:v>
                </c:pt>
                <c:pt idx="8104">
                  <c:v>41008.500219907408</c:v>
                </c:pt>
                <c:pt idx="8105">
                  <c:v>41008.510636574072</c:v>
                </c:pt>
                <c:pt idx="8106">
                  <c:v>41008.521053240744</c:v>
                </c:pt>
                <c:pt idx="8107">
                  <c:v>41008.531469907408</c:v>
                </c:pt>
                <c:pt idx="8108">
                  <c:v>41008.541886574072</c:v>
                </c:pt>
                <c:pt idx="8109">
                  <c:v>41008.552303240744</c:v>
                </c:pt>
                <c:pt idx="8110">
                  <c:v>41008.562719907408</c:v>
                </c:pt>
                <c:pt idx="8111">
                  <c:v>41008.573136574072</c:v>
                </c:pt>
                <c:pt idx="8112">
                  <c:v>41008.583553240744</c:v>
                </c:pt>
                <c:pt idx="8113">
                  <c:v>41008.593969907408</c:v>
                </c:pt>
                <c:pt idx="8114">
                  <c:v>41008.604386574072</c:v>
                </c:pt>
                <c:pt idx="8115">
                  <c:v>41008.614803240744</c:v>
                </c:pt>
                <c:pt idx="8116">
                  <c:v>41008.625219907408</c:v>
                </c:pt>
                <c:pt idx="8117">
                  <c:v>41008.635636574072</c:v>
                </c:pt>
                <c:pt idx="8118">
                  <c:v>41008.646053240744</c:v>
                </c:pt>
                <c:pt idx="8119">
                  <c:v>41008.656469907408</c:v>
                </c:pt>
                <c:pt idx="8120">
                  <c:v>41008.666886574072</c:v>
                </c:pt>
                <c:pt idx="8121">
                  <c:v>41008.677303240744</c:v>
                </c:pt>
                <c:pt idx="8122">
                  <c:v>41008.687719907408</c:v>
                </c:pt>
                <c:pt idx="8123">
                  <c:v>41008.698136574072</c:v>
                </c:pt>
                <c:pt idx="8124">
                  <c:v>41008.708553240744</c:v>
                </c:pt>
                <c:pt idx="8125">
                  <c:v>41008.718969907408</c:v>
                </c:pt>
                <c:pt idx="8126">
                  <c:v>41008.729386574072</c:v>
                </c:pt>
                <c:pt idx="8127">
                  <c:v>41008.739803240744</c:v>
                </c:pt>
                <c:pt idx="8128">
                  <c:v>41008.750219907408</c:v>
                </c:pt>
                <c:pt idx="8129">
                  <c:v>41008.760636574072</c:v>
                </c:pt>
                <c:pt idx="8130">
                  <c:v>41008.771053240744</c:v>
                </c:pt>
                <c:pt idx="8131">
                  <c:v>41008.781469907408</c:v>
                </c:pt>
                <c:pt idx="8132">
                  <c:v>41008.791886574072</c:v>
                </c:pt>
                <c:pt idx="8133">
                  <c:v>41008.802303240744</c:v>
                </c:pt>
                <c:pt idx="8134">
                  <c:v>41008.812719907408</c:v>
                </c:pt>
                <c:pt idx="8135">
                  <c:v>41008.823136574072</c:v>
                </c:pt>
                <c:pt idx="8136">
                  <c:v>41008.833553240744</c:v>
                </c:pt>
                <c:pt idx="8137">
                  <c:v>41008.843969907408</c:v>
                </c:pt>
                <c:pt idx="8138">
                  <c:v>41008.854386574072</c:v>
                </c:pt>
                <c:pt idx="8139">
                  <c:v>41008.864803240744</c:v>
                </c:pt>
                <c:pt idx="8140">
                  <c:v>41008.875219907408</c:v>
                </c:pt>
                <c:pt idx="8141">
                  <c:v>41008.885636574072</c:v>
                </c:pt>
                <c:pt idx="8142">
                  <c:v>41008.896053240744</c:v>
                </c:pt>
                <c:pt idx="8143">
                  <c:v>41008.906469907408</c:v>
                </c:pt>
                <c:pt idx="8144">
                  <c:v>41008.916886574072</c:v>
                </c:pt>
                <c:pt idx="8145">
                  <c:v>41008.927303240744</c:v>
                </c:pt>
                <c:pt idx="8146">
                  <c:v>41008.937719907408</c:v>
                </c:pt>
                <c:pt idx="8147">
                  <c:v>41008.948136574072</c:v>
                </c:pt>
                <c:pt idx="8148">
                  <c:v>41008.958553240744</c:v>
                </c:pt>
                <c:pt idx="8149">
                  <c:v>41008.968969907408</c:v>
                </c:pt>
                <c:pt idx="8150">
                  <c:v>41008.979386574072</c:v>
                </c:pt>
                <c:pt idx="8151">
                  <c:v>41008.989803240744</c:v>
                </c:pt>
                <c:pt idx="8152">
                  <c:v>41009.000219907408</c:v>
                </c:pt>
                <c:pt idx="8153">
                  <c:v>41009.010636574072</c:v>
                </c:pt>
                <c:pt idx="8154">
                  <c:v>41009.021053240744</c:v>
                </c:pt>
                <c:pt idx="8155">
                  <c:v>41009.031469907408</c:v>
                </c:pt>
                <c:pt idx="8156">
                  <c:v>41009.041886574072</c:v>
                </c:pt>
                <c:pt idx="8157">
                  <c:v>41009.052303240744</c:v>
                </c:pt>
                <c:pt idx="8158">
                  <c:v>41009.062719907408</c:v>
                </c:pt>
                <c:pt idx="8159">
                  <c:v>41009.073136574072</c:v>
                </c:pt>
                <c:pt idx="8160">
                  <c:v>41009.083553240744</c:v>
                </c:pt>
                <c:pt idx="8161">
                  <c:v>41009.093969907408</c:v>
                </c:pt>
                <c:pt idx="8162">
                  <c:v>41009.104386574072</c:v>
                </c:pt>
                <c:pt idx="8163">
                  <c:v>41009.114803240744</c:v>
                </c:pt>
                <c:pt idx="8164">
                  <c:v>41009.125219907408</c:v>
                </c:pt>
                <c:pt idx="8165">
                  <c:v>41009.135636574072</c:v>
                </c:pt>
                <c:pt idx="8166">
                  <c:v>41009.146053240744</c:v>
                </c:pt>
                <c:pt idx="8167">
                  <c:v>41009.156469907408</c:v>
                </c:pt>
                <c:pt idx="8168">
                  <c:v>41009.166886574072</c:v>
                </c:pt>
                <c:pt idx="8169">
                  <c:v>41009.177303240744</c:v>
                </c:pt>
                <c:pt idx="8170">
                  <c:v>41009.187719907408</c:v>
                </c:pt>
                <c:pt idx="8171">
                  <c:v>41009.198136574072</c:v>
                </c:pt>
                <c:pt idx="8172">
                  <c:v>41009.208553240744</c:v>
                </c:pt>
                <c:pt idx="8173">
                  <c:v>41009.218969907408</c:v>
                </c:pt>
                <c:pt idx="8174">
                  <c:v>41009.229386574072</c:v>
                </c:pt>
                <c:pt idx="8175">
                  <c:v>41009.239803240744</c:v>
                </c:pt>
                <c:pt idx="8176">
                  <c:v>41009.250219907408</c:v>
                </c:pt>
                <c:pt idx="8177">
                  <c:v>41009.260636574072</c:v>
                </c:pt>
                <c:pt idx="8178">
                  <c:v>41009.271053240744</c:v>
                </c:pt>
                <c:pt idx="8179">
                  <c:v>41009.281469907408</c:v>
                </c:pt>
                <c:pt idx="8180">
                  <c:v>41009.291886574072</c:v>
                </c:pt>
                <c:pt idx="8181">
                  <c:v>41009.302303240744</c:v>
                </c:pt>
                <c:pt idx="8182">
                  <c:v>41009.312719907408</c:v>
                </c:pt>
                <c:pt idx="8183">
                  <c:v>41009.323136574072</c:v>
                </c:pt>
                <c:pt idx="8184">
                  <c:v>41009.333553240744</c:v>
                </c:pt>
                <c:pt idx="8185">
                  <c:v>41009.343969907408</c:v>
                </c:pt>
                <c:pt idx="8186">
                  <c:v>41009.354386574072</c:v>
                </c:pt>
                <c:pt idx="8187">
                  <c:v>41009.364803240744</c:v>
                </c:pt>
                <c:pt idx="8188">
                  <c:v>41009.375219907408</c:v>
                </c:pt>
                <c:pt idx="8189">
                  <c:v>41009.385636574072</c:v>
                </c:pt>
                <c:pt idx="8190">
                  <c:v>41009.396053240744</c:v>
                </c:pt>
                <c:pt idx="8191">
                  <c:v>41009.406469907408</c:v>
                </c:pt>
                <c:pt idx="8192">
                  <c:v>41009.416886574072</c:v>
                </c:pt>
                <c:pt idx="8193">
                  <c:v>41009.427303240744</c:v>
                </c:pt>
                <c:pt idx="8194">
                  <c:v>41009.437719907408</c:v>
                </c:pt>
                <c:pt idx="8195">
                  <c:v>41009.448136574072</c:v>
                </c:pt>
                <c:pt idx="8196">
                  <c:v>41009.458553240744</c:v>
                </c:pt>
                <c:pt idx="8197">
                  <c:v>41009.468969907408</c:v>
                </c:pt>
                <c:pt idx="8198">
                  <c:v>41009.479386574072</c:v>
                </c:pt>
                <c:pt idx="8199">
                  <c:v>41009.489803240744</c:v>
                </c:pt>
                <c:pt idx="8200">
                  <c:v>41009.500219907408</c:v>
                </c:pt>
                <c:pt idx="8201">
                  <c:v>41009.510636574072</c:v>
                </c:pt>
                <c:pt idx="8202">
                  <c:v>41009.521053240744</c:v>
                </c:pt>
                <c:pt idx="8203">
                  <c:v>41009.531469907408</c:v>
                </c:pt>
                <c:pt idx="8204">
                  <c:v>41009.541886574072</c:v>
                </c:pt>
                <c:pt idx="8205">
                  <c:v>41009.552303240744</c:v>
                </c:pt>
                <c:pt idx="8206">
                  <c:v>41009.562719907408</c:v>
                </c:pt>
                <c:pt idx="8207">
                  <c:v>41009.573136574072</c:v>
                </c:pt>
                <c:pt idx="8208">
                  <c:v>41009.583553240744</c:v>
                </c:pt>
                <c:pt idx="8209">
                  <c:v>41009.593969907408</c:v>
                </c:pt>
                <c:pt idx="8210">
                  <c:v>41009.604386574072</c:v>
                </c:pt>
                <c:pt idx="8211">
                  <c:v>41009.614803240744</c:v>
                </c:pt>
                <c:pt idx="8212">
                  <c:v>41009.625219907408</c:v>
                </c:pt>
                <c:pt idx="8213">
                  <c:v>41009.635636574072</c:v>
                </c:pt>
                <c:pt idx="8214">
                  <c:v>41009.646053240744</c:v>
                </c:pt>
                <c:pt idx="8215">
                  <c:v>41009.656469907408</c:v>
                </c:pt>
                <c:pt idx="8216">
                  <c:v>41009.666886574072</c:v>
                </c:pt>
                <c:pt idx="8217">
                  <c:v>41009.677303240744</c:v>
                </c:pt>
                <c:pt idx="8218">
                  <c:v>41009.687719907408</c:v>
                </c:pt>
                <c:pt idx="8219">
                  <c:v>41009.698136574072</c:v>
                </c:pt>
                <c:pt idx="8220">
                  <c:v>41009.708553240744</c:v>
                </c:pt>
                <c:pt idx="8221">
                  <c:v>41009.718969907408</c:v>
                </c:pt>
                <c:pt idx="8222">
                  <c:v>41009.729386574072</c:v>
                </c:pt>
                <c:pt idx="8223">
                  <c:v>41009.739803240744</c:v>
                </c:pt>
                <c:pt idx="8224">
                  <c:v>41009.750219907408</c:v>
                </c:pt>
                <c:pt idx="8225">
                  <c:v>41009.760636574072</c:v>
                </c:pt>
                <c:pt idx="8226">
                  <c:v>41009.771053240744</c:v>
                </c:pt>
                <c:pt idx="8227">
                  <c:v>41009.781469907408</c:v>
                </c:pt>
                <c:pt idx="8228">
                  <c:v>41009.791886574072</c:v>
                </c:pt>
                <c:pt idx="8229">
                  <c:v>41009.802303240744</c:v>
                </c:pt>
                <c:pt idx="8230">
                  <c:v>41009.812719907408</c:v>
                </c:pt>
                <c:pt idx="8231">
                  <c:v>41009.823136574072</c:v>
                </c:pt>
                <c:pt idx="8232">
                  <c:v>41009.833553240744</c:v>
                </c:pt>
                <c:pt idx="8233">
                  <c:v>41009.843969907408</c:v>
                </c:pt>
                <c:pt idx="8234">
                  <c:v>41009.854386574072</c:v>
                </c:pt>
                <c:pt idx="8235">
                  <c:v>41009.864803240744</c:v>
                </c:pt>
                <c:pt idx="8236">
                  <c:v>41009.875219907408</c:v>
                </c:pt>
                <c:pt idx="8237">
                  <c:v>41009.885636574072</c:v>
                </c:pt>
                <c:pt idx="8238">
                  <c:v>41009.896053240744</c:v>
                </c:pt>
                <c:pt idx="8239">
                  <c:v>41009.906469907408</c:v>
                </c:pt>
                <c:pt idx="8240">
                  <c:v>41009.916886574072</c:v>
                </c:pt>
                <c:pt idx="8241">
                  <c:v>41009.927303240744</c:v>
                </c:pt>
                <c:pt idx="8242">
                  <c:v>41009.937719907408</c:v>
                </c:pt>
                <c:pt idx="8243">
                  <c:v>41009.948136574072</c:v>
                </c:pt>
                <c:pt idx="8244">
                  <c:v>41009.958553240744</c:v>
                </c:pt>
                <c:pt idx="8245">
                  <c:v>41009.968969907408</c:v>
                </c:pt>
                <c:pt idx="8246">
                  <c:v>41009.979386574072</c:v>
                </c:pt>
                <c:pt idx="8247">
                  <c:v>41009.989803240744</c:v>
                </c:pt>
                <c:pt idx="8248">
                  <c:v>41010.000219907408</c:v>
                </c:pt>
                <c:pt idx="8249">
                  <c:v>41010.010636574072</c:v>
                </c:pt>
                <c:pt idx="8250">
                  <c:v>41010.021053240744</c:v>
                </c:pt>
                <c:pt idx="8251">
                  <c:v>41010.031469907408</c:v>
                </c:pt>
                <c:pt idx="8252">
                  <c:v>41010.041886574072</c:v>
                </c:pt>
                <c:pt idx="8253">
                  <c:v>41010.052303240744</c:v>
                </c:pt>
                <c:pt idx="8254">
                  <c:v>41010.062719907408</c:v>
                </c:pt>
                <c:pt idx="8255">
                  <c:v>41010.073136574072</c:v>
                </c:pt>
                <c:pt idx="8256">
                  <c:v>41010.083553240744</c:v>
                </c:pt>
                <c:pt idx="8257">
                  <c:v>41010.093969907408</c:v>
                </c:pt>
                <c:pt idx="8258">
                  <c:v>41010.104386574072</c:v>
                </c:pt>
                <c:pt idx="8259">
                  <c:v>41010.114803240744</c:v>
                </c:pt>
                <c:pt idx="8260">
                  <c:v>41010.125219907408</c:v>
                </c:pt>
                <c:pt idx="8261">
                  <c:v>41010.135636574072</c:v>
                </c:pt>
                <c:pt idx="8262">
                  <c:v>41010.146053240744</c:v>
                </c:pt>
                <c:pt idx="8263">
                  <c:v>41010.156469907408</c:v>
                </c:pt>
                <c:pt idx="8264">
                  <c:v>41010.166886574072</c:v>
                </c:pt>
                <c:pt idx="8265">
                  <c:v>41010.177303240744</c:v>
                </c:pt>
                <c:pt idx="8266">
                  <c:v>41010.187719907408</c:v>
                </c:pt>
                <c:pt idx="8267">
                  <c:v>41010.198136574072</c:v>
                </c:pt>
                <c:pt idx="8268">
                  <c:v>41010.208553240744</c:v>
                </c:pt>
                <c:pt idx="8269">
                  <c:v>41010.218969907408</c:v>
                </c:pt>
                <c:pt idx="8270">
                  <c:v>41010.229386574072</c:v>
                </c:pt>
                <c:pt idx="8271">
                  <c:v>41010.239803240744</c:v>
                </c:pt>
                <c:pt idx="8272">
                  <c:v>41010.250219907408</c:v>
                </c:pt>
                <c:pt idx="8273">
                  <c:v>41010.260636574072</c:v>
                </c:pt>
                <c:pt idx="8274">
                  <c:v>41010.271053240744</c:v>
                </c:pt>
                <c:pt idx="8275">
                  <c:v>41010.281469907408</c:v>
                </c:pt>
                <c:pt idx="8276">
                  <c:v>41010.291886574072</c:v>
                </c:pt>
                <c:pt idx="8277">
                  <c:v>41010.302303240744</c:v>
                </c:pt>
                <c:pt idx="8278">
                  <c:v>41010.312719907408</c:v>
                </c:pt>
                <c:pt idx="8279">
                  <c:v>41010.323136574072</c:v>
                </c:pt>
                <c:pt idx="8280">
                  <c:v>41010.333553240744</c:v>
                </c:pt>
                <c:pt idx="8281">
                  <c:v>41010.343969907408</c:v>
                </c:pt>
                <c:pt idx="8282">
                  <c:v>41010.354386574072</c:v>
                </c:pt>
                <c:pt idx="8283">
                  <c:v>41010.364803240744</c:v>
                </c:pt>
                <c:pt idx="8284">
                  <c:v>41010.375219907408</c:v>
                </c:pt>
                <c:pt idx="8285">
                  <c:v>41010.385636574072</c:v>
                </c:pt>
                <c:pt idx="8286">
                  <c:v>41010.396053240744</c:v>
                </c:pt>
                <c:pt idx="8287">
                  <c:v>41010.406469907408</c:v>
                </c:pt>
                <c:pt idx="8288">
                  <c:v>41010.416886574072</c:v>
                </c:pt>
                <c:pt idx="8289">
                  <c:v>41010.427303240744</c:v>
                </c:pt>
                <c:pt idx="8290">
                  <c:v>41010.437719907408</c:v>
                </c:pt>
                <c:pt idx="8291">
                  <c:v>41010.448136574072</c:v>
                </c:pt>
                <c:pt idx="8292">
                  <c:v>41010.458553240744</c:v>
                </c:pt>
                <c:pt idx="8293">
                  <c:v>41010.468969907408</c:v>
                </c:pt>
                <c:pt idx="8294">
                  <c:v>41010.479386574072</c:v>
                </c:pt>
                <c:pt idx="8295">
                  <c:v>41010.489803240744</c:v>
                </c:pt>
                <c:pt idx="8296">
                  <c:v>41010.500219907408</c:v>
                </c:pt>
                <c:pt idx="8297">
                  <c:v>41010.510636574072</c:v>
                </c:pt>
                <c:pt idx="8298">
                  <c:v>41010.521053240744</c:v>
                </c:pt>
                <c:pt idx="8299">
                  <c:v>41010.531469907408</c:v>
                </c:pt>
                <c:pt idx="8300">
                  <c:v>41010.541886574072</c:v>
                </c:pt>
                <c:pt idx="8301">
                  <c:v>41010.552303240744</c:v>
                </c:pt>
                <c:pt idx="8302">
                  <c:v>41010.562719907408</c:v>
                </c:pt>
                <c:pt idx="8303">
                  <c:v>41010.573136574072</c:v>
                </c:pt>
                <c:pt idx="8304">
                  <c:v>41010.583553240744</c:v>
                </c:pt>
                <c:pt idx="8305">
                  <c:v>41010.593969907408</c:v>
                </c:pt>
                <c:pt idx="8306">
                  <c:v>41010.604386574072</c:v>
                </c:pt>
                <c:pt idx="8307">
                  <c:v>41010.614803240744</c:v>
                </c:pt>
                <c:pt idx="8308">
                  <c:v>41010.625219907408</c:v>
                </c:pt>
                <c:pt idx="8309">
                  <c:v>41010.635636574072</c:v>
                </c:pt>
                <c:pt idx="8310">
                  <c:v>41010.646053240744</c:v>
                </c:pt>
                <c:pt idx="8311">
                  <c:v>41010.656469907408</c:v>
                </c:pt>
                <c:pt idx="8312">
                  <c:v>41010.666886574072</c:v>
                </c:pt>
                <c:pt idx="8313">
                  <c:v>41010.677303240744</c:v>
                </c:pt>
                <c:pt idx="8314">
                  <c:v>41010.687719907408</c:v>
                </c:pt>
                <c:pt idx="8315">
                  <c:v>41010.698136574072</c:v>
                </c:pt>
                <c:pt idx="8316">
                  <c:v>41010.708553240744</c:v>
                </c:pt>
                <c:pt idx="8317">
                  <c:v>41010.718969907408</c:v>
                </c:pt>
                <c:pt idx="8318">
                  <c:v>41010.729386574072</c:v>
                </c:pt>
                <c:pt idx="8319">
                  <c:v>41010.739803240744</c:v>
                </c:pt>
                <c:pt idx="8320">
                  <c:v>41010.750219907408</c:v>
                </c:pt>
                <c:pt idx="8321">
                  <c:v>41010.760636574072</c:v>
                </c:pt>
                <c:pt idx="8322">
                  <c:v>41010.771053240744</c:v>
                </c:pt>
                <c:pt idx="8323">
                  <c:v>41010.781469907408</c:v>
                </c:pt>
                <c:pt idx="8324">
                  <c:v>41010.791886574072</c:v>
                </c:pt>
                <c:pt idx="8325">
                  <c:v>41010.802303240744</c:v>
                </c:pt>
                <c:pt idx="8326">
                  <c:v>41010.812719907408</c:v>
                </c:pt>
                <c:pt idx="8327">
                  <c:v>41010.823136574072</c:v>
                </c:pt>
                <c:pt idx="8328">
                  <c:v>41010.833553240744</c:v>
                </c:pt>
                <c:pt idx="8329">
                  <c:v>41010.843969907408</c:v>
                </c:pt>
                <c:pt idx="8330">
                  <c:v>41010.854386574072</c:v>
                </c:pt>
                <c:pt idx="8331">
                  <c:v>41010.864803240744</c:v>
                </c:pt>
                <c:pt idx="8332">
                  <c:v>41010.875219907408</c:v>
                </c:pt>
                <c:pt idx="8333">
                  <c:v>41010.885636574072</c:v>
                </c:pt>
                <c:pt idx="8334">
                  <c:v>41010.896053240744</c:v>
                </c:pt>
                <c:pt idx="8335">
                  <c:v>41010.906469907408</c:v>
                </c:pt>
                <c:pt idx="8336">
                  <c:v>41010.916886574072</c:v>
                </c:pt>
                <c:pt idx="8337">
                  <c:v>41010.927303240744</c:v>
                </c:pt>
                <c:pt idx="8338">
                  <c:v>41010.937719907408</c:v>
                </c:pt>
                <c:pt idx="8339">
                  <c:v>41010.948136574072</c:v>
                </c:pt>
                <c:pt idx="8340">
                  <c:v>41010.958553240744</c:v>
                </c:pt>
                <c:pt idx="8341">
                  <c:v>41010.968969907408</c:v>
                </c:pt>
                <c:pt idx="8342">
                  <c:v>41010.979386574072</c:v>
                </c:pt>
                <c:pt idx="8343">
                  <c:v>41010.989803240744</c:v>
                </c:pt>
                <c:pt idx="8344">
                  <c:v>41011.000219907408</c:v>
                </c:pt>
                <c:pt idx="8345">
                  <c:v>41011.010636574072</c:v>
                </c:pt>
                <c:pt idx="8346">
                  <c:v>41011.021053240744</c:v>
                </c:pt>
                <c:pt idx="8347">
                  <c:v>41011.031469907408</c:v>
                </c:pt>
                <c:pt idx="8348">
                  <c:v>41011.041886574072</c:v>
                </c:pt>
                <c:pt idx="8349">
                  <c:v>41011.052303240744</c:v>
                </c:pt>
                <c:pt idx="8350">
                  <c:v>41011.062719907408</c:v>
                </c:pt>
                <c:pt idx="8351">
                  <c:v>41011.073136574072</c:v>
                </c:pt>
                <c:pt idx="8352">
                  <c:v>41011.083553240744</c:v>
                </c:pt>
                <c:pt idx="8353">
                  <c:v>41011.093969907408</c:v>
                </c:pt>
                <c:pt idx="8354">
                  <c:v>41011.104386574072</c:v>
                </c:pt>
                <c:pt idx="8355">
                  <c:v>41011.114803240744</c:v>
                </c:pt>
                <c:pt idx="8356">
                  <c:v>41011.125219907408</c:v>
                </c:pt>
                <c:pt idx="8357">
                  <c:v>41011.135636574072</c:v>
                </c:pt>
                <c:pt idx="8358">
                  <c:v>41011.146053240744</c:v>
                </c:pt>
                <c:pt idx="8359">
                  <c:v>41011.156469907408</c:v>
                </c:pt>
                <c:pt idx="8360">
                  <c:v>41011.166886574072</c:v>
                </c:pt>
                <c:pt idx="8361">
                  <c:v>41011.177303240744</c:v>
                </c:pt>
                <c:pt idx="8362">
                  <c:v>41011.187719907408</c:v>
                </c:pt>
                <c:pt idx="8363">
                  <c:v>41011.198136574072</c:v>
                </c:pt>
                <c:pt idx="8364">
                  <c:v>41011.208553240744</c:v>
                </c:pt>
                <c:pt idx="8365">
                  <c:v>41011.218969907408</c:v>
                </c:pt>
                <c:pt idx="8366">
                  <c:v>41011.229386574072</c:v>
                </c:pt>
                <c:pt idx="8367">
                  <c:v>41011.239803240744</c:v>
                </c:pt>
                <c:pt idx="8368">
                  <c:v>41011.250219907408</c:v>
                </c:pt>
                <c:pt idx="8369">
                  <c:v>41011.260636574072</c:v>
                </c:pt>
                <c:pt idx="8370">
                  <c:v>41011.271053240744</c:v>
                </c:pt>
                <c:pt idx="8371">
                  <c:v>41011.281469907408</c:v>
                </c:pt>
                <c:pt idx="8372">
                  <c:v>41011.291886574072</c:v>
                </c:pt>
                <c:pt idx="8373">
                  <c:v>41011.302303240744</c:v>
                </c:pt>
                <c:pt idx="8374">
                  <c:v>41011.312719907408</c:v>
                </c:pt>
                <c:pt idx="8375">
                  <c:v>41011.323136574072</c:v>
                </c:pt>
                <c:pt idx="8376">
                  <c:v>41011.333553240744</c:v>
                </c:pt>
                <c:pt idx="8377">
                  <c:v>41011.343969907408</c:v>
                </c:pt>
                <c:pt idx="8378">
                  <c:v>41011.354386574072</c:v>
                </c:pt>
                <c:pt idx="8379">
                  <c:v>41011.364803240744</c:v>
                </c:pt>
                <c:pt idx="8380">
                  <c:v>41011.375219907408</c:v>
                </c:pt>
                <c:pt idx="8381">
                  <c:v>41011.385636574072</c:v>
                </c:pt>
                <c:pt idx="8382">
                  <c:v>41011.396053240744</c:v>
                </c:pt>
                <c:pt idx="8383">
                  <c:v>41011.406469907408</c:v>
                </c:pt>
                <c:pt idx="8384">
                  <c:v>41011.416886574072</c:v>
                </c:pt>
                <c:pt idx="8385">
                  <c:v>41011.427303240744</c:v>
                </c:pt>
                <c:pt idx="8386">
                  <c:v>41011.437719907408</c:v>
                </c:pt>
                <c:pt idx="8387">
                  <c:v>41011.448136574072</c:v>
                </c:pt>
                <c:pt idx="8388">
                  <c:v>41011.458553240744</c:v>
                </c:pt>
                <c:pt idx="8389">
                  <c:v>41011.468969907408</c:v>
                </c:pt>
                <c:pt idx="8390">
                  <c:v>41011.479386574072</c:v>
                </c:pt>
                <c:pt idx="8391">
                  <c:v>41011.489803240744</c:v>
                </c:pt>
                <c:pt idx="8392">
                  <c:v>41011.500219907408</c:v>
                </c:pt>
                <c:pt idx="8393">
                  <c:v>41011.510636574072</c:v>
                </c:pt>
                <c:pt idx="8394">
                  <c:v>41011.521053240744</c:v>
                </c:pt>
                <c:pt idx="8395">
                  <c:v>41011.531469907408</c:v>
                </c:pt>
                <c:pt idx="8396">
                  <c:v>41011.541886574072</c:v>
                </c:pt>
                <c:pt idx="8397">
                  <c:v>41011.552303240744</c:v>
                </c:pt>
                <c:pt idx="8398">
                  <c:v>41011.562719907408</c:v>
                </c:pt>
                <c:pt idx="8399">
                  <c:v>41011.573136574072</c:v>
                </c:pt>
                <c:pt idx="8400">
                  <c:v>41011.583553240744</c:v>
                </c:pt>
                <c:pt idx="8401">
                  <c:v>41011.593969907408</c:v>
                </c:pt>
                <c:pt idx="8402">
                  <c:v>41011.604386574072</c:v>
                </c:pt>
                <c:pt idx="8403">
                  <c:v>41011.614803240744</c:v>
                </c:pt>
                <c:pt idx="8404">
                  <c:v>41011.625219907408</c:v>
                </c:pt>
                <c:pt idx="8405">
                  <c:v>41011.635636574072</c:v>
                </c:pt>
                <c:pt idx="8406">
                  <c:v>41011.646053240744</c:v>
                </c:pt>
                <c:pt idx="8407">
                  <c:v>41011.656469907408</c:v>
                </c:pt>
                <c:pt idx="8408">
                  <c:v>41011.666886574072</c:v>
                </c:pt>
                <c:pt idx="8409">
                  <c:v>41011.677303240744</c:v>
                </c:pt>
                <c:pt idx="8410">
                  <c:v>41011.687719907408</c:v>
                </c:pt>
                <c:pt idx="8411">
                  <c:v>41011.698136574072</c:v>
                </c:pt>
                <c:pt idx="8412">
                  <c:v>41011.708553240744</c:v>
                </c:pt>
                <c:pt idx="8413">
                  <c:v>41011.718969907408</c:v>
                </c:pt>
                <c:pt idx="8414">
                  <c:v>41011.729386574072</c:v>
                </c:pt>
                <c:pt idx="8415">
                  <c:v>41011.739803240744</c:v>
                </c:pt>
                <c:pt idx="8416">
                  <c:v>41011.750219907408</c:v>
                </c:pt>
                <c:pt idx="8417">
                  <c:v>41011.760636574072</c:v>
                </c:pt>
                <c:pt idx="8418">
                  <c:v>41011.771053240744</c:v>
                </c:pt>
                <c:pt idx="8419">
                  <c:v>41011.781469907408</c:v>
                </c:pt>
                <c:pt idx="8420">
                  <c:v>41011.791886574072</c:v>
                </c:pt>
                <c:pt idx="8421">
                  <c:v>41011.802303240744</c:v>
                </c:pt>
                <c:pt idx="8422">
                  <c:v>41011.812719907408</c:v>
                </c:pt>
                <c:pt idx="8423">
                  <c:v>41011.823136574072</c:v>
                </c:pt>
                <c:pt idx="8424">
                  <c:v>41011.833553240744</c:v>
                </c:pt>
                <c:pt idx="8425">
                  <c:v>41011.843969907408</c:v>
                </c:pt>
                <c:pt idx="8426">
                  <c:v>41011.854386574072</c:v>
                </c:pt>
                <c:pt idx="8427">
                  <c:v>41011.864803240744</c:v>
                </c:pt>
                <c:pt idx="8428">
                  <c:v>41011.875219907408</c:v>
                </c:pt>
                <c:pt idx="8429">
                  <c:v>41011.885636574072</c:v>
                </c:pt>
                <c:pt idx="8430">
                  <c:v>41011.896053240744</c:v>
                </c:pt>
                <c:pt idx="8431">
                  <c:v>41011.906469907408</c:v>
                </c:pt>
                <c:pt idx="8432">
                  <c:v>41011.916886574072</c:v>
                </c:pt>
                <c:pt idx="8433">
                  <c:v>41011.927303240744</c:v>
                </c:pt>
                <c:pt idx="8434">
                  <c:v>41011.937719907408</c:v>
                </c:pt>
                <c:pt idx="8435">
                  <c:v>41011.948136574072</c:v>
                </c:pt>
                <c:pt idx="8436">
                  <c:v>41011.958553240744</c:v>
                </c:pt>
                <c:pt idx="8437">
                  <c:v>41011.968969907408</c:v>
                </c:pt>
                <c:pt idx="8438">
                  <c:v>41011.979386574072</c:v>
                </c:pt>
                <c:pt idx="8439">
                  <c:v>41011.989803240744</c:v>
                </c:pt>
                <c:pt idx="8440">
                  <c:v>41012.000219907408</c:v>
                </c:pt>
                <c:pt idx="8441">
                  <c:v>41012.010636574072</c:v>
                </c:pt>
                <c:pt idx="8442">
                  <c:v>41012.021053240744</c:v>
                </c:pt>
                <c:pt idx="8443">
                  <c:v>41012.031469907408</c:v>
                </c:pt>
                <c:pt idx="8444">
                  <c:v>41012.041886574072</c:v>
                </c:pt>
                <c:pt idx="8445">
                  <c:v>41012.052303240744</c:v>
                </c:pt>
                <c:pt idx="8446">
                  <c:v>41012.062719907408</c:v>
                </c:pt>
                <c:pt idx="8447">
                  <c:v>41012.073136574072</c:v>
                </c:pt>
                <c:pt idx="8448">
                  <c:v>41012.083553240744</c:v>
                </c:pt>
                <c:pt idx="8449">
                  <c:v>41012.093969907408</c:v>
                </c:pt>
                <c:pt idx="8450">
                  <c:v>41012.104386574072</c:v>
                </c:pt>
                <c:pt idx="8451">
                  <c:v>41012.114803240744</c:v>
                </c:pt>
                <c:pt idx="8452">
                  <c:v>41012.125219907408</c:v>
                </c:pt>
                <c:pt idx="8453">
                  <c:v>41012.135636574072</c:v>
                </c:pt>
                <c:pt idx="8454">
                  <c:v>41012.146053240744</c:v>
                </c:pt>
                <c:pt idx="8455">
                  <c:v>41012.156469907408</c:v>
                </c:pt>
                <c:pt idx="8456">
                  <c:v>41012.166886574072</c:v>
                </c:pt>
                <c:pt idx="8457">
                  <c:v>41012.177303240744</c:v>
                </c:pt>
                <c:pt idx="8458">
                  <c:v>41012.187719907408</c:v>
                </c:pt>
                <c:pt idx="8459">
                  <c:v>41012.198136574072</c:v>
                </c:pt>
                <c:pt idx="8460">
                  <c:v>41012.208553240744</c:v>
                </c:pt>
                <c:pt idx="8461">
                  <c:v>41012.218969907408</c:v>
                </c:pt>
                <c:pt idx="8462">
                  <c:v>41012.229386574072</c:v>
                </c:pt>
                <c:pt idx="8463">
                  <c:v>41012.239803240744</c:v>
                </c:pt>
                <c:pt idx="8464">
                  <c:v>41012.250219907408</c:v>
                </c:pt>
                <c:pt idx="8465">
                  <c:v>41012.260636574072</c:v>
                </c:pt>
                <c:pt idx="8466">
                  <c:v>41012.271053240744</c:v>
                </c:pt>
                <c:pt idx="8467">
                  <c:v>41012.281469907408</c:v>
                </c:pt>
                <c:pt idx="8468">
                  <c:v>41012.291886574072</c:v>
                </c:pt>
                <c:pt idx="8469">
                  <c:v>41012.302303240744</c:v>
                </c:pt>
                <c:pt idx="8470">
                  <c:v>41012.312719907408</c:v>
                </c:pt>
                <c:pt idx="8471">
                  <c:v>41012.323136574072</c:v>
                </c:pt>
                <c:pt idx="8472">
                  <c:v>41012.333553240744</c:v>
                </c:pt>
                <c:pt idx="8473">
                  <c:v>41012.343969907408</c:v>
                </c:pt>
                <c:pt idx="8474">
                  <c:v>41012.354386574072</c:v>
                </c:pt>
                <c:pt idx="8475">
                  <c:v>41012.364803240744</c:v>
                </c:pt>
                <c:pt idx="8476">
                  <c:v>41012.375219907408</c:v>
                </c:pt>
                <c:pt idx="8477">
                  <c:v>41012.385636574072</c:v>
                </c:pt>
                <c:pt idx="8478">
                  <c:v>41012.396053240744</c:v>
                </c:pt>
                <c:pt idx="8479">
                  <c:v>41012.406469907408</c:v>
                </c:pt>
                <c:pt idx="8480">
                  <c:v>41012.416886574072</c:v>
                </c:pt>
                <c:pt idx="8481">
                  <c:v>41012.427303240744</c:v>
                </c:pt>
                <c:pt idx="8482">
                  <c:v>41012.437719907408</c:v>
                </c:pt>
                <c:pt idx="8483">
                  <c:v>41012.448136574072</c:v>
                </c:pt>
                <c:pt idx="8484">
                  <c:v>41012.458553240744</c:v>
                </c:pt>
                <c:pt idx="8485">
                  <c:v>41012.468969907408</c:v>
                </c:pt>
                <c:pt idx="8486">
                  <c:v>41012.479386574072</c:v>
                </c:pt>
                <c:pt idx="8487">
                  <c:v>41012.489803240744</c:v>
                </c:pt>
                <c:pt idx="8488">
                  <c:v>41012.500219907408</c:v>
                </c:pt>
                <c:pt idx="8489">
                  <c:v>41012.510636574072</c:v>
                </c:pt>
                <c:pt idx="8490">
                  <c:v>41012.521053240744</c:v>
                </c:pt>
                <c:pt idx="8491">
                  <c:v>41012.531469907408</c:v>
                </c:pt>
                <c:pt idx="8492">
                  <c:v>41012.541886574072</c:v>
                </c:pt>
                <c:pt idx="8493">
                  <c:v>41012.552303240744</c:v>
                </c:pt>
                <c:pt idx="8494">
                  <c:v>41012.562719907408</c:v>
                </c:pt>
                <c:pt idx="8495">
                  <c:v>41012.573136574072</c:v>
                </c:pt>
                <c:pt idx="8496">
                  <c:v>41012.583553240744</c:v>
                </c:pt>
                <c:pt idx="8497">
                  <c:v>41012.593969907408</c:v>
                </c:pt>
                <c:pt idx="8498">
                  <c:v>41012.604386574072</c:v>
                </c:pt>
                <c:pt idx="8499">
                  <c:v>41012.614803240744</c:v>
                </c:pt>
                <c:pt idx="8500">
                  <c:v>41012.625219907408</c:v>
                </c:pt>
                <c:pt idx="8501">
                  <c:v>41012.635636574072</c:v>
                </c:pt>
                <c:pt idx="8502">
                  <c:v>41012.646053240744</c:v>
                </c:pt>
                <c:pt idx="8503">
                  <c:v>41012.656469907408</c:v>
                </c:pt>
                <c:pt idx="8504">
                  <c:v>41012.666886574072</c:v>
                </c:pt>
                <c:pt idx="8505">
                  <c:v>41012.677303240744</c:v>
                </c:pt>
                <c:pt idx="8506">
                  <c:v>41012.687719907408</c:v>
                </c:pt>
                <c:pt idx="8507">
                  <c:v>41012.698136574072</c:v>
                </c:pt>
                <c:pt idx="8508">
                  <c:v>41012.708553240744</c:v>
                </c:pt>
                <c:pt idx="8509">
                  <c:v>41012.718969907408</c:v>
                </c:pt>
                <c:pt idx="8510">
                  <c:v>41012.729386574072</c:v>
                </c:pt>
                <c:pt idx="8511">
                  <c:v>41012.739803240744</c:v>
                </c:pt>
                <c:pt idx="8512">
                  <c:v>41012.750219907408</c:v>
                </c:pt>
                <c:pt idx="8513">
                  <c:v>41012.760636574072</c:v>
                </c:pt>
                <c:pt idx="8514">
                  <c:v>41012.771053240744</c:v>
                </c:pt>
                <c:pt idx="8515">
                  <c:v>41012.781469907408</c:v>
                </c:pt>
                <c:pt idx="8516">
                  <c:v>41012.791886574072</c:v>
                </c:pt>
                <c:pt idx="8517">
                  <c:v>41012.802303240744</c:v>
                </c:pt>
                <c:pt idx="8518">
                  <c:v>41012.812719907408</c:v>
                </c:pt>
                <c:pt idx="8519">
                  <c:v>41012.823136574072</c:v>
                </c:pt>
                <c:pt idx="8520">
                  <c:v>41012.833553240744</c:v>
                </c:pt>
                <c:pt idx="8521">
                  <c:v>41012.843969907408</c:v>
                </c:pt>
                <c:pt idx="8522">
                  <c:v>41012.854386574072</c:v>
                </c:pt>
                <c:pt idx="8523">
                  <c:v>41012.864803240744</c:v>
                </c:pt>
                <c:pt idx="8524">
                  <c:v>41012.875219907408</c:v>
                </c:pt>
                <c:pt idx="8525">
                  <c:v>41012.885636574072</c:v>
                </c:pt>
                <c:pt idx="8526">
                  <c:v>41012.896053240744</c:v>
                </c:pt>
                <c:pt idx="8527">
                  <c:v>41012.906469907408</c:v>
                </c:pt>
                <c:pt idx="8528">
                  <c:v>41012.916886574072</c:v>
                </c:pt>
                <c:pt idx="8529">
                  <c:v>41012.927303240744</c:v>
                </c:pt>
                <c:pt idx="8530">
                  <c:v>41012.937719907408</c:v>
                </c:pt>
                <c:pt idx="8531">
                  <c:v>41012.948136574072</c:v>
                </c:pt>
                <c:pt idx="8532">
                  <c:v>41012.958553240744</c:v>
                </c:pt>
                <c:pt idx="8533">
                  <c:v>41012.968969907408</c:v>
                </c:pt>
                <c:pt idx="8534">
                  <c:v>41012.979386574072</c:v>
                </c:pt>
                <c:pt idx="8535">
                  <c:v>41012.989803240744</c:v>
                </c:pt>
                <c:pt idx="8536">
                  <c:v>41013.000219907408</c:v>
                </c:pt>
                <c:pt idx="8537">
                  <c:v>41013.010636574072</c:v>
                </c:pt>
                <c:pt idx="8538">
                  <c:v>41013.021053240744</c:v>
                </c:pt>
                <c:pt idx="8539">
                  <c:v>41013.031469907408</c:v>
                </c:pt>
                <c:pt idx="8540">
                  <c:v>41013.041886574072</c:v>
                </c:pt>
                <c:pt idx="8541">
                  <c:v>41013.052303240744</c:v>
                </c:pt>
                <c:pt idx="8542">
                  <c:v>41013.062719907408</c:v>
                </c:pt>
                <c:pt idx="8543">
                  <c:v>41013.073136574072</c:v>
                </c:pt>
                <c:pt idx="8544">
                  <c:v>41013.083553240744</c:v>
                </c:pt>
                <c:pt idx="8545">
                  <c:v>41013.093969907408</c:v>
                </c:pt>
                <c:pt idx="8546">
                  <c:v>41013.104386574072</c:v>
                </c:pt>
                <c:pt idx="8547">
                  <c:v>41013.114803240744</c:v>
                </c:pt>
                <c:pt idx="8548">
                  <c:v>41013.125219907408</c:v>
                </c:pt>
                <c:pt idx="8549">
                  <c:v>41013.135636574072</c:v>
                </c:pt>
                <c:pt idx="8550">
                  <c:v>41013.146053240744</c:v>
                </c:pt>
                <c:pt idx="8551">
                  <c:v>41013.156469907408</c:v>
                </c:pt>
                <c:pt idx="8552">
                  <c:v>41013.166886574072</c:v>
                </c:pt>
                <c:pt idx="8553">
                  <c:v>41013.177303240744</c:v>
                </c:pt>
                <c:pt idx="8554">
                  <c:v>41013.187719907408</c:v>
                </c:pt>
                <c:pt idx="8555">
                  <c:v>41013.198136574072</c:v>
                </c:pt>
                <c:pt idx="8556">
                  <c:v>41013.208553240744</c:v>
                </c:pt>
                <c:pt idx="8557">
                  <c:v>41013.218969907408</c:v>
                </c:pt>
                <c:pt idx="8558">
                  <c:v>41013.229386574072</c:v>
                </c:pt>
                <c:pt idx="8559">
                  <c:v>41013.239803240744</c:v>
                </c:pt>
                <c:pt idx="8560">
                  <c:v>41013.250219907408</c:v>
                </c:pt>
                <c:pt idx="8561">
                  <c:v>41013.260636574072</c:v>
                </c:pt>
                <c:pt idx="8562">
                  <c:v>41013.271053240744</c:v>
                </c:pt>
                <c:pt idx="8563">
                  <c:v>41013.281469907408</c:v>
                </c:pt>
                <c:pt idx="8564">
                  <c:v>41013.291886574072</c:v>
                </c:pt>
                <c:pt idx="8565">
                  <c:v>41013.302303240744</c:v>
                </c:pt>
                <c:pt idx="8566">
                  <c:v>41013.312719907408</c:v>
                </c:pt>
                <c:pt idx="8567">
                  <c:v>41013.323136574072</c:v>
                </c:pt>
                <c:pt idx="8568">
                  <c:v>41013.333553240744</c:v>
                </c:pt>
                <c:pt idx="8569">
                  <c:v>41013.343969907408</c:v>
                </c:pt>
                <c:pt idx="8570">
                  <c:v>41013.354386574072</c:v>
                </c:pt>
                <c:pt idx="8571">
                  <c:v>41013.364803240744</c:v>
                </c:pt>
                <c:pt idx="8572">
                  <c:v>41013.375219907408</c:v>
                </c:pt>
                <c:pt idx="8573">
                  <c:v>41013.385636574072</c:v>
                </c:pt>
                <c:pt idx="8574">
                  <c:v>41013.396053240744</c:v>
                </c:pt>
                <c:pt idx="8575">
                  <c:v>41013.406469907408</c:v>
                </c:pt>
                <c:pt idx="8576">
                  <c:v>41013.416886574072</c:v>
                </c:pt>
                <c:pt idx="8577">
                  <c:v>41013.427303240744</c:v>
                </c:pt>
                <c:pt idx="8578">
                  <c:v>41013.437719907408</c:v>
                </c:pt>
                <c:pt idx="8579">
                  <c:v>41013.448136574072</c:v>
                </c:pt>
                <c:pt idx="8580">
                  <c:v>41013.458553240744</c:v>
                </c:pt>
                <c:pt idx="8581">
                  <c:v>41013.468969907408</c:v>
                </c:pt>
                <c:pt idx="8582">
                  <c:v>41013.479386574072</c:v>
                </c:pt>
                <c:pt idx="8583">
                  <c:v>41013.489803240744</c:v>
                </c:pt>
                <c:pt idx="8584">
                  <c:v>41013.500219907408</c:v>
                </c:pt>
                <c:pt idx="8585">
                  <c:v>41013.510636574072</c:v>
                </c:pt>
                <c:pt idx="8586">
                  <c:v>41013.521053240744</c:v>
                </c:pt>
                <c:pt idx="8587">
                  <c:v>41013.531469907408</c:v>
                </c:pt>
                <c:pt idx="8588">
                  <c:v>41013.541886574072</c:v>
                </c:pt>
                <c:pt idx="8589">
                  <c:v>41013.552303240744</c:v>
                </c:pt>
                <c:pt idx="8590">
                  <c:v>41013.562719907408</c:v>
                </c:pt>
                <c:pt idx="8591">
                  <c:v>41013.573136574072</c:v>
                </c:pt>
                <c:pt idx="8592">
                  <c:v>41013.583553240744</c:v>
                </c:pt>
                <c:pt idx="8593">
                  <c:v>41013.593969907408</c:v>
                </c:pt>
                <c:pt idx="8594">
                  <c:v>41013.604386574072</c:v>
                </c:pt>
                <c:pt idx="8595">
                  <c:v>41013.614803240744</c:v>
                </c:pt>
                <c:pt idx="8596">
                  <c:v>41013.625219907408</c:v>
                </c:pt>
                <c:pt idx="8597">
                  <c:v>41013.635636574072</c:v>
                </c:pt>
                <c:pt idx="8598">
                  <c:v>41013.646053240744</c:v>
                </c:pt>
                <c:pt idx="8599">
                  <c:v>41013.656469907408</c:v>
                </c:pt>
                <c:pt idx="8600">
                  <c:v>41013.666886574072</c:v>
                </c:pt>
                <c:pt idx="8601">
                  <c:v>41013.677303240744</c:v>
                </c:pt>
                <c:pt idx="8602">
                  <c:v>41013.687719907408</c:v>
                </c:pt>
                <c:pt idx="8603">
                  <c:v>41013.698136574072</c:v>
                </c:pt>
                <c:pt idx="8604">
                  <c:v>41013.708553240744</c:v>
                </c:pt>
                <c:pt idx="8605">
                  <c:v>41013.718969907408</c:v>
                </c:pt>
                <c:pt idx="8606">
                  <c:v>41013.729386574072</c:v>
                </c:pt>
                <c:pt idx="8607">
                  <c:v>41013.739803240744</c:v>
                </c:pt>
                <c:pt idx="8608">
                  <c:v>41013.750219907408</c:v>
                </c:pt>
                <c:pt idx="8609">
                  <c:v>41013.760636574072</c:v>
                </c:pt>
                <c:pt idx="8610">
                  <c:v>41013.771053240744</c:v>
                </c:pt>
                <c:pt idx="8611">
                  <c:v>41013.781469907408</c:v>
                </c:pt>
                <c:pt idx="8612">
                  <c:v>41013.791886574072</c:v>
                </c:pt>
                <c:pt idx="8613">
                  <c:v>41013.802303240744</c:v>
                </c:pt>
                <c:pt idx="8614">
                  <c:v>41013.812719907408</c:v>
                </c:pt>
                <c:pt idx="8615">
                  <c:v>41013.823136574072</c:v>
                </c:pt>
                <c:pt idx="8616">
                  <c:v>41013.833553240744</c:v>
                </c:pt>
                <c:pt idx="8617">
                  <c:v>41013.843969907408</c:v>
                </c:pt>
                <c:pt idx="8618">
                  <c:v>41013.854386574072</c:v>
                </c:pt>
                <c:pt idx="8619">
                  <c:v>41013.864803240744</c:v>
                </c:pt>
                <c:pt idx="8620">
                  <c:v>41013.875219907408</c:v>
                </c:pt>
                <c:pt idx="8621">
                  <c:v>41013.885636574072</c:v>
                </c:pt>
                <c:pt idx="8622">
                  <c:v>41013.896053240744</c:v>
                </c:pt>
                <c:pt idx="8623">
                  <c:v>41013.906469907408</c:v>
                </c:pt>
                <c:pt idx="8624">
                  <c:v>41013.916886574072</c:v>
                </c:pt>
                <c:pt idx="8625">
                  <c:v>41013.927303240744</c:v>
                </c:pt>
                <c:pt idx="8626">
                  <c:v>41013.937719907408</c:v>
                </c:pt>
                <c:pt idx="8627">
                  <c:v>41013.948136574072</c:v>
                </c:pt>
                <c:pt idx="8628">
                  <c:v>41013.958553240744</c:v>
                </c:pt>
                <c:pt idx="8629">
                  <c:v>41013.968969907408</c:v>
                </c:pt>
                <c:pt idx="8630">
                  <c:v>41013.979386574072</c:v>
                </c:pt>
                <c:pt idx="8631">
                  <c:v>41013.989803240744</c:v>
                </c:pt>
                <c:pt idx="8632">
                  <c:v>41014.000219907408</c:v>
                </c:pt>
                <c:pt idx="8633">
                  <c:v>41014.010636574072</c:v>
                </c:pt>
                <c:pt idx="8634">
                  <c:v>41014.021053240744</c:v>
                </c:pt>
                <c:pt idx="8635">
                  <c:v>41014.031469907408</c:v>
                </c:pt>
                <c:pt idx="8636">
                  <c:v>41014.041886574072</c:v>
                </c:pt>
                <c:pt idx="8637">
                  <c:v>41014.052303240744</c:v>
                </c:pt>
                <c:pt idx="8638">
                  <c:v>41014.062719907408</c:v>
                </c:pt>
                <c:pt idx="8639">
                  <c:v>41014.073136574072</c:v>
                </c:pt>
                <c:pt idx="8640">
                  <c:v>41014.083553240744</c:v>
                </c:pt>
                <c:pt idx="8641">
                  <c:v>41014.093969907408</c:v>
                </c:pt>
                <c:pt idx="8642">
                  <c:v>41014.104386574072</c:v>
                </c:pt>
                <c:pt idx="8643">
                  <c:v>41014.114803240744</c:v>
                </c:pt>
                <c:pt idx="8644">
                  <c:v>41014.125219907408</c:v>
                </c:pt>
                <c:pt idx="8645">
                  <c:v>41014.135636574072</c:v>
                </c:pt>
                <c:pt idx="8646">
                  <c:v>41014.146053240744</c:v>
                </c:pt>
                <c:pt idx="8647">
                  <c:v>41014.156469907408</c:v>
                </c:pt>
                <c:pt idx="8648">
                  <c:v>41014.166886574072</c:v>
                </c:pt>
                <c:pt idx="8649">
                  <c:v>41014.177303240744</c:v>
                </c:pt>
                <c:pt idx="8650">
                  <c:v>41014.187719907408</c:v>
                </c:pt>
                <c:pt idx="8651">
                  <c:v>41014.198136574072</c:v>
                </c:pt>
                <c:pt idx="8652">
                  <c:v>41014.208553240744</c:v>
                </c:pt>
                <c:pt idx="8653">
                  <c:v>41014.218969907408</c:v>
                </c:pt>
                <c:pt idx="8654">
                  <c:v>41014.229386574072</c:v>
                </c:pt>
                <c:pt idx="8655">
                  <c:v>41014.239803240744</c:v>
                </c:pt>
                <c:pt idx="8656">
                  <c:v>41014.250219907408</c:v>
                </c:pt>
                <c:pt idx="8657">
                  <c:v>41014.260636574072</c:v>
                </c:pt>
                <c:pt idx="8658">
                  <c:v>41014.271053240744</c:v>
                </c:pt>
                <c:pt idx="8659">
                  <c:v>41014.281469907408</c:v>
                </c:pt>
                <c:pt idx="8660">
                  <c:v>41014.291886574072</c:v>
                </c:pt>
                <c:pt idx="8661">
                  <c:v>41014.302303240744</c:v>
                </c:pt>
                <c:pt idx="8662">
                  <c:v>41014.312719907408</c:v>
                </c:pt>
                <c:pt idx="8663">
                  <c:v>41014.323136574072</c:v>
                </c:pt>
                <c:pt idx="8664">
                  <c:v>41014.333553240744</c:v>
                </c:pt>
                <c:pt idx="8665">
                  <c:v>41014.343969907408</c:v>
                </c:pt>
                <c:pt idx="8666">
                  <c:v>41014.354386574072</c:v>
                </c:pt>
                <c:pt idx="8667">
                  <c:v>41014.364803240744</c:v>
                </c:pt>
                <c:pt idx="8668">
                  <c:v>41014.375219907408</c:v>
                </c:pt>
                <c:pt idx="8669">
                  <c:v>41014.385636574072</c:v>
                </c:pt>
                <c:pt idx="8670">
                  <c:v>41014.396053240744</c:v>
                </c:pt>
                <c:pt idx="8671">
                  <c:v>41014.406469907408</c:v>
                </c:pt>
                <c:pt idx="8672">
                  <c:v>41014.416886574072</c:v>
                </c:pt>
                <c:pt idx="8673">
                  <c:v>41014.427303240744</c:v>
                </c:pt>
                <c:pt idx="8674">
                  <c:v>41014.437719907408</c:v>
                </c:pt>
                <c:pt idx="8675">
                  <c:v>41014.448136574072</c:v>
                </c:pt>
                <c:pt idx="8676">
                  <c:v>41014.458553240744</c:v>
                </c:pt>
                <c:pt idx="8677">
                  <c:v>41014.468969907408</c:v>
                </c:pt>
                <c:pt idx="8678">
                  <c:v>41014.479386574072</c:v>
                </c:pt>
                <c:pt idx="8679">
                  <c:v>41014.489803240744</c:v>
                </c:pt>
                <c:pt idx="8680">
                  <c:v>41014.500219907408</c:v>
                </c:pt>
                <c:pt idx="8681">
                  <c:v>41014.510636574072</c:v>
                </c:pt>
                <c:pt idx="8682">
                  <c:v>41014.521053240744</c:v>
                </c:pt>
                <c:pt idx="8683">
                  <c:v>41014.531469907408</c:v>
                </c:pt>
                <c:pt idx="8684">
                  <c:v>41014.541886574072</c:v>
                </c:pt>
                <c:pt idx="8685">
                  <c:v>41014.552303240744</c:v>
                </c:pt>
                <c:pt idx="8686">
                  <c:v>41014.562719907408</c:v>
                </c:pt>
                <c:pt idx="8687">
                  <c:v>41014.573136574072</c:v>
                </c:pt>
                <c:pt idx="8688">
                  <c:v>41014.583553240744</c:v>
                </c:pt>
                <c:pt idx="8689">
                  <c:v>41014.593969907408</c:v>
                </c:pt>
                <c:pt idx="8690">
                  <c:v>41014.604386574072</c:v>
                </c:pt>
                <c:pt idx="8691">
                  <c:v>41014.614803240744</c:v>
                </c:pt>
                <c:pt idx="8692">
                  <c:v>41014.625219907408</c:v>
                </c:pt>
                <c:pt idx="8693">
                  <c:v>41014.635636574072</c:v>
                </c:pt>
                <c:pt idx="8694">
                  <c:v>41014.646053240744</c:v>
                </c:pt>
                <c:pt idx="8695">
                  <c:v>41014.656469907408</c:v>
                </c:pt>
                <c:pt idx="8696">
                  <c:v>41014.666886574072</c:v>
                </c:pt>
                <c:pt idx="8697">
                  <c:v>41014.677303240744</c:v>
                </c:pt>
                <c:pt idx="8698">
                  <c:v>41014.687719907408</c:v>
                </c:pt>
                <c:pt idx="8699">
                  <c:v>41014.698136574072</c:v>
                </c:pt>
                <c:pt idx="8700">
                  <c:v>41014.708553240744</c:v>
                </c:pt>
                <c:pt idx="8701">
                  <c:v>41014.718969907408</c:v>
                </c:pt>
                <c:pt idx="8702">
                  <c:v>41014.729386574072</c:v>
                </c:pt>
                <c:pt idx="8703">
                  <c:v>41014.739803240744</c:v>
                </c:pt>
                <c:pt idx="8704">
                  <c:v>41014.750219907408</c:v>
                </c:pt>
                <c:pt idx="8705">
                  <c:v>41014.760636574072</c:v>
                </c:pt>
                <c:pt idx="8706">
                  <c:v>41014.771053240744</c:v>
                </c:pt>
                <c:pt idx="8707">
                  <c:v>41014.781469907408</c:v>
                </c:pt>
                <c:pt idx="8708">
                  <c:v>41014.791886574072</c:v>
                </c:pt>
                <c:pt idx="8709">
                  <c:v>41014.802303240744</c:v>
                </c:pt>
                <c:pt idx="8710">
                  <c:v>41014.812719907408</c:v>
                </c:pt>
                <c:pt idx="8711">
                  <c:v>41014.823136574072</c:v>
                </c:pt>
                <c:pt idx="8712">
                  <c:v>41014.833553240744</c:v>
                </c:pt>
                <c:pt idx="8713">
                  <c:v>41014.843969907408</c:v>
                </c:pt>
                <c:pt idx="8714">
                  <c:v>41014.854386574072</c:v>
                </c:pt>
                <c:pt idx="8715">
                  <c:v>41014.864803240744</c:v>
                </c:pt>
                <c:pt idx="8716">
                  <c:v>41014.875219907408</c:v>
                </c:pt>
                <c:pt idx="8717">
                  <c:v>41014.885636574072</c:v>
                </c:pt>
                <c:pt idx="8718">
                  <c:v>41014.896053240744</c:v>
                </c:pt>
                <c:pt idx="8719">
                  <c:v>41014.906469907408</c:v>
                </c:pt>
                <c:pt idx="8720">
                  <c:v>41014.916886574072</c:v>
                </c:pt>
                <c:pt idx="8721">
                  <c:v>41014.927303240744</c:v>
                </c:pt>
                <c:pt idx="8722">
                  <c:v>41014.937719907408</c:v>
                </c:pt>
                <c:pt idx="8723">
                  <c:v>41014.948136574072</c:v>
                </c:pt>
                <c:pt idx="8724">
                  <c:v>41014.958553240744</c:v>
                </c:pt>
                <c:pt idx="8725">
                  <c:v>41014.968969907408</c:v>
                </c:pt>
                <c:pt idx="8726">
                  <c:v>41014.979386574072</c:v>
                </c:pt>
                <c:pt idx="8727">
                  <c:v>41014.989803240744</c:v>
                </c:pt>
                <c:pt idx="8728">
                  <c:v>41015.000219907408</c:v>
                </c:pt>
                <c:pt idx="8729">
                  <c:v>41015.010636574072</c:v>
                </c:pt>
                <c:pt idx="8730">
                  <c:v>41015.021053240744</c:v>
                </c:pt>
                <c:pt idx="8731">
                  <c:v>41015.031469907408</c:v>
                </c:pt>
                <c:pt idx="8732">
                  <c:v>41015.041886574072</c:v>
                </c:pt>
                <c:pt idx="8733">
                  <c:v>41015.052303240744</c:v>
                </c:pt>
                <c:pt idx="8734">
                  <c:v>41015.062719907408</c:v>
                </c:pt>
                <c:pt idx="8735">
                  <c:v>41015.073136574072</c:v>
                </c:pt>
                <c:pt idx="8736">
                  <c:v>41015.083553240744</c:v>
                </c:pt>
                <c:pt idx="8737">
                  <c:v>41015.093969907408</c:v>
                </c:pt>
                <c:pt idx="8738">
                  <c:v>41015.104386574072</c:v>
                </c:pt>
                <c:pt idx="8739">
                  <c:v>41015.114803240744</c:v>
                </c:pt>
                <c:pt idx="8740">
                  <c:v>41015.125219907408</c:v>
                </c:pt>
                <c:pt idx="8741">
                  <c:v>41015.135636574072</c:v>
                </c:pt>
                <c:pt idx="8742">
                  <c:v>41015.146053240744</c:v>
                </c:pt>
                <c:pt idx="8743">
                  <c:v>41015.156469907408</c:v>
                </c:pt>
                <c:pt idx="8744">
                  <c:v>41015.166886574072</c:v>
                </c:pt>
                <c:pt idx="8745">
                  <c:v>41015.177303240744</c:v>
                </c:pt>
                <c:pt idx="8746">
                  <c:v>41015.187719907408</c:v>
                </c:pt>
                <c:pt idx="8747">
                  <c:v>41015.198136574072</c:v>
                </c:pt>
                <c:pt idx="8748">
                  <c:v>41015.208553240744</c:v>
                </c:pt>
                <c:pt idx="8749">
                  <c:v>41015.218969907408</c:v>
                </c:pt>
                <c:pt idx="8750">
                  <c:v>41015.229386574072</c:v>
                </c:pt>
                <c:pt idx="8751">
                  <c:v>41015.239803240744</c:v>
                </c:pt>
                <c:pt idx="8752">
                  <c:v>41015.250219907408</c:v>
                </c:pt>
                <c:pt idx="8753">
                  <c:v>41015.260636574072</c:v>
                </c:pt>
                <c:pt idx="8754">
                  <c:v>41015.271053240744</c:v>
                </c:pt>
                <c:pt idx="8755">
                  <c:v>41015.281469907408</c:v>
                </c:pt>
                <c:pt idx="8756">
                  <c:v>41015.291886574072</c:v>
                </c:pt>
                <c:pt idx="8757">
                  <c:v>41015.302303240744</c:v>
                </c:pt>
                <c:pt idx="8758">
                  <c:v>41015.312719907408</c:v>
                </c:pt>
                <c:pt idx="8759">
                  <c:v>41015.323136574072</c:v>
                </c:pt>
                <c:pt idx="8760">
                  <c:v>41015.333553240744</c:v>
                </c:pt>
                <c:pt idx="8761">
                  <c:v>41015.343969907408</c:v>
                </c:pt>
                <c:pt idx="8762">
                  <c:v>41015.354386574072</c:v>
                </c:pt>
                <c:pt idx="8763">
                  <c:v>41015.364803240744</c:v>
                </c:pt>
                <c:pt idx="8764">
                  <c:v>41015.375219907408</c:v>
                </c:pt>
                <c:pt idx="8765">
                  <c:v>41015.385636574072</c:v>
                </c:pt>
                <c:pt idx="8766">
                  <c:v>41015.396053240744</c:v>
                </c:pt>
                <c:pt idx="8767">
                  <c:v>41015.406469907408</c:v>
                </c:pt>
                <c:pt idx="8768">
                  <c:v>41015.416886574072</c:v>
                </c:pt>
                <c:pt idx="8769">
                  <c:v>41015.427303240744</c:v>
                </c:pt>
                <c:pt idx="8770">
                  <c:v>41015.437719907408</c:v>
                </c:pt>
                <c:pt idx="8771">
                  <c:v>41015.448136574072</c:v>
                </c:pt>
                <c:pt idx="8772">
                  <c:v>41015.458553240744</c:v>
                </c:pt>
                <c:pt idx="8773">
                  <c:v>41015.468969907408</c:v>
                </c:pt>
                <c:pt idx="8774">
                  <c:v>41015.479386574072</c:v>
                </c:pt>
                <c:pt idx="8775">
                  <c:v>41015.489803240744</c:v>
                </c:pt>
                <c:pt idx="8776">
                  <c:v>41015.500219907408</c:v>
                </c:pt>
                <c:pt idx="8777">
                  <c:v>41015.510636574072</c:v>
                </c:pt>
                <c:pt idx="8778">
                  <c:v>41015.521053240744</c:v>
                </c:pt>
                <c:pt idx="8779">
                  <c:v>41015.531469907408</c:v>
                </c:pt>
                <c:pt idx="8780">
                  <c:v>41015.541886574072</c:v>
                </c:pt>
                <c:pt idx="8781">
                  <c:v>41015.552303240744</c:v>
                </c:pt>
                <c:pt idx="8782">
                  <c:v>41015.562719907408</c:v>
                </c:pt>
                <c:pt idx="8783">
                  <c:v>41015.573136574072</c:v>
                </c:pt>
                <c:pt idx="8784">
                  <c:v>41015.583553240744</c:v>
                </c:pt>
                <c:pt idx="8785">
                  <c:v>41015.593969907408</c:v>
                </c:pt>
                <c:pt idx="8786">
                  <c:v>41015.604386574072</c:v>
                </c:pt>
                <c:pt idx="8787">
                  <c:v>41015.614803240744</c:v>
                </c:pt>
                <c:pt idx="8788">
                  <c:v>41015.625219907408</c:v>
                </c:pt>
                <c:pt idx="8789">
                  <c:v>41015.635636574072</c:v>
                </c:pt>
                <c:pt idx="8790">
                  <c:v>41015.646053240744</c:v>
                </c:pt>
                <c:pt idx="8791">
                  <c:v>41015.656469907408</c:v>
                </c:pt>
                <c:pt idx="8792">
                  <c:v>41015.666886574072</c:v>
                </c:pt>
                <c:pt idx="8793">
                  <c:v>41015.677303240744</c:v>
                </c:pt>
                <c:pt idx="8794">
                  <c:v>41015.687719907408</c:v>
                </c:pt>
                <c:pt idx="8795">
                  <c:v>41015.698136574072</c:v>
                </c:pt>
                <c:pt idx="8796">
                  <c:v>41015.708553240744</c:v>
                </c:pt>
                <c:pt idx="8797">
                  <c:v>41015.718969907408</c:v>
                </c:pt>
                <c:pt idx="8798">
                  <c:v>41015.729386574072</c:v>
                </c:pt>
                <c:pt idx="8799">
                  <c:v>41015.739803240744</c:v>
                </c:pt>
                <c:pt idx="8800">
                  <c:v>41015.750219907408</c:v>
                </c:pt>
                <c:pt idx="8801">
                  <c:v>41015.760636574072</c:v>
                </c:pt>
                <c:pt idx="8802">
                  <c:v>41015.771053240744</c:v>
                </c:pt>
                <c:pt idx="8803">
                  <c:v>41015.781469907408</c:v>
                </c:pt>
                <c:pt idx="8804">
                  <c:v>41015.791886574072</c:v>
                </c:pt>
                <c:pt idx="8805">
                  <c:v>41015.802303240744</c:v>
                </c:pt>
                <c:pt idx="8806">
                  <c:v>41015.812719907408</c:v>
                </c:pt>
                <c:pt idx="8807">
                  <c:v>41015.823136574072</c:v>
                </c:pt>
                <c:pt idx="8808">
                  <c:v>41015.833553240744</c:v>
                </c:pt>
                <c:pt idx="8809">
                  <c:v>41015.843969907408</c:v>
                </c:pt>
                <c:pt idx="8810">
                  <c:v>41015.854386574072</c:v>
                </c:pt>
                <c:pt idx="8811">
                  <c:v>41015.864803240744</c:v>
                </c:pt>
                <c:pt idx="8812">
                  <c:v>41015.875219907408</c:v>
                </c:pt>
                <c:pt idx="8813">
                  <c:v>41015.885636574072</c:v>
                </c:pt>
                <c:pt idx="8814">
                  <c:v>41015.896053240744</c:v>
                </c:pt>
                <c:pt idx="8815">
                  <c:v>41015.906469907408</c:v>
                </c:pt>
                <c:pt idx="8816">
                  <c:v>41015.916886574072</c:v>
                </c:pt>
                <c:pt idx="8817">
                  <c:v>41015.927303240744</c:v>
                </c:pt>
                <c:pt idx="8818">
                  <c:v>41015.937719907408</c:v>
                </c:pt>
                <c:pt idx="8819">
                  <c:v>41015.948136574072</c:v>
                </c:pt>
                <c:pt idx="8820">
                  <c:v>41015.958553240744</c:v>
                </c:pt>
                <c:pt idx="8821">
                  <c:v>41015.968969907408</c:v>
                </c:pt>
                <c:pt idx="8822">
                  <c:v>41015.979386574072</c:v>
                </c:pt>
                <c:pt idx="8823">
                  <c:v>41015.989803240744</c:v>
                </c:pt>
                <c:pt idx="8824">
                  <c:v>41016.000219907408</c:v>
                </c:pt>
                <c:pt idx="8825">
                  <c:v>41016.010636574072</c:v>
                </c:pt>
                <c:pt idx="8826">
                  <c:v>41016.021053240744</c:v>
                </c:pt>
                <c:pt idx="8827">
                  <c:v>41016.031469907408</c:v>
                </c:pt>
                <c:pt idx="8828">
                  <c:v>41016.041886574072</c:v>
                </c:pt>
                <c:pt idx="8829">
                  <c:v>41016.052303240744</c:v>
                </c:pt>
                <c:pt idx="8830">
                  <c:v>41016.062719907408</c:v>
                </c:pt>
                <c:pt idx="8831">
                  <c:v>41016.073136574072</c:v>
                </c:pt>
                <c:pt idx="8832">
                  <c:v>41016.083553240744</c:v>
                </c:pt>
                <c:pt idx="8833">
                  <c:v>41016.093969907408</c:v>
                </c:pt>
                <c:pt idx="8834">
                  <c:v>41016.104386574072</c:v>
                </c:pt>
                <c:pt idx="8835">
                  <c:v>41016.114803240744</c:v>
                </c:pt>
                <c:pt idx="8836">
                  <c:v>41016.125219907408</c:v>
                </c:pt>
                <c:pt idx="8837">
                  <c:v>41016.135636574072</c:v>
                </c:pt>
                <c:pt idx="8838">
                  <c:v>41016.146053240744</c:v>
                </c:pt>
                <c:pt idx="8839">
                  <c:v>41016.156469907408</c:v>
                </c:pt>
                <c:pt idx="8840">
                  <c:v>41016.166886574072</c:v>
                </c:pt>
                <c:pt idx="8841">
                  <c:v>41016.177303240744</c:v>
                </c:pt>
                <c:pt idx="8842">
                  <c:v>41016.187719907408</c:v>
                </c:pt>
                <c:pt idx="8843">
                  <c:v>41016.198136574072</c:v>
                </c:pt>
                <c:pt idx="8844">
                  <c:v>41016.208553240744</c:v>
                </c:pt>
                <c:pt idx="8845">
                  <c:v>41016.218969907408</c:v>
                </c:pt>
                <c:pt idx="8846">
                  <c:v>41016.229386574072</c:v>
                </c:pt>
                <c:pt idx="8847">
                  <c:v>41016.239803240744</c:v>
                </c:pt>
                <c:pt idx="8848">
                  <c:v>41016.250219907408</c:v>
                </c:pt>
                <c:pt idx="8849">
                  <c:v>41016.260636574072</c:v>
                </c:pt>
                <c:pt idx="8850">
                  <c:v>41016.271053240744</c:v>
                </c:pt>
                <c:pt idx="8851">
                  <c:v>41016.281469907408</c:v>
                </c:pt>
                <c:pt idx="8852">
                  <c:v>41016.291886574072</c:v>
                </c:pt>
                <c:pt idx="8853">
                  <c:v>41016.302303240744</c:v>
                </c:pt>
                <c:pt idx="8854">
                  <c:v>41016.312719907408</c:v>
                </c:pt>
                <c:pt idx="8855">
                  <c:v>41016.323136574072</c:v>
                </c:pt>
                <c:pt idx="8856">
                  <c:v>41016.333553240744</c:v>
                </c:pt>
                <c:pt idx="8857">
                  <c:v>41016.343969907408</c:v>
                </c:pt>
                <c:pt idx="8858">
                  <c:v>41016.354386574072</c:v>
                </c:pt>
                <c:pt idx="8859">
                  <c:v>41016.364803240744</c:v>
                </c:pt>
                <c:pt idx="8860">
                  <c:v>41016.375219907408</c:v>
                </c:pt>
                <c:pt idx="8861">
                  <c:v>41016.385636574072</c:v>
                </c:pt>
                <c:pt idx="8862">
                  <c:v>41016.396053240744</c:v>
                </c:pt>
                <c:pt idx="8863">
                  <c:v>41016.406469907408</c:v>
                </c:pt>
                <c:pt idx="8864">
                  <c:v>41016.416886574072</c:v>
                </c:pt>
                <c:pt idx="8865">
                  <c:v>41016.427303240744</c:v>
                </c:pt>
                <c:pt idx="8866">
                  <c:v>41016.437719907408</c:v>
                </c:pt>
                <c:pt idx="8867">
                  <c:v>41016.448136574072</c:v>
                </c:pt>
                <c:pt idx="8868">
                  <c:v>41016.458553240744</c:v>
                </c:pt>
                <c:pt idx="8869">
                  <c:v>41016.468969907408</c:v>
                </c:pt>
                <c:pt idx="8870">
                  <c:v>41016.479386574072</c:v>
                </c:pt>
                <c:pt idx="8871">
                  <c:v>41016.489803240744</c:v>
                </c:pt>
                <c:pt idx="8872">
                  <c:v>41016.500219907408</c:v>
                </c:pt>
                <c:pt idx="8873">
                  <c:v>41016.510636574072</c:v>
                </c:pt>
                <c:pt idx="8874">
                  <c:v>41016.521053240744</c:v>
                </c:pt>
                <c:pt idx="8875">
                  <c:v>41016.531469907408</c:v>
                </c:pt>
                <c:pt idx="8876">
                  <c:v>41016.541886574072</c:v>
                </c:pt>
                <c:pt idx="8877">
                  <c:v>41016.552303240744</c:v>
                </c:pt>
                <c:pt idx="8878">
                  <c:v>41016.562719907408</c:v>
                </c:pt>
                <c:pt idx="8879">
                  <c:v>41016.573136574072</c:v>
                </c:pt>
                <c:pt idx="8880">
                  <c:v>41016.583553240744</c:v>
                </c:pt>
                <c:pt idx="8881">
                  <c:v>41016.593969907408</c:v>
                </c:pt>
                <c:pt idx="8882">
                  <c:v>41016.604386574072</c:v>
                </c:pt>
                <c:pt idx="8883">
                  <c:v>41016.614803240744</c:v>
                </c:pt>
                <c:pt idx="8884">
                  <c:v>41016.625219907408</c:v>
                </c:pt>
                <c:pt idx="8885">
                  <c:v>41016.635636574072</c:v>
                </c:pt>
                <c:pt idx="8886">
                  <c:v>41016.646053240744</c:v>
                </c:pt>
                <c:pt idx="8887">
                  <c:v>41016.656469907408</c:v>
                </c:pt>
                <c:pt idx="8888">
                  <c:v>41016.666886574072</c:v>
                </c:pt>
                <c:pt idx="8889">
                  <c:v>41016.677303240744</c:v>
                </c:pt>
                <c:pt idx="8890">
                  <c:v>41016.687719907408</c:v>
                </c:pt>
                <c:pt idx="8891">
                  <c:v>41016.698136574072</c:v>
                </c:pt>
                <c:pt idx="8892">
                  <c:v>41016.708553240744</c:v>
                </c:pt>
                <c:pt idx="8893">
                  <c:v>41016.718969907408</c:v>
                </c:pt>
                <c:pt idx="8894">
                  <c:v>41016.729386574072</c:v>
                </c:pt>
                <c:pt idx="8895">
                  <c:v>41016.739803240744</c:v>
                </c:pt>
                <c:pt idx="8896">
                  <c:v>41016.750219907408</c:v>
                </c:pt>
                <c:pt idx="8897">
                  <c:v>41016.760636574072</c:v>
                </c:pt>
                <c:pt idx="8898">
                  <c:v>41016.771053240744</c:v>
                </c:pt>
                <c:pt idx="8899">
                  <c:v>41016.781469907408</c:v>
                </c:pt>
                <c:pt idx="8900">
                  <c:v>41016.791886574072</c:v>
                </c:pt>
                <c:pt idx="8901">
                  <c:v>41016.802303240744</c:v>
                </c:pt>
                <c:pt idx="8902">
                  <c:v>41016.812719907408</c:v>
                </c:pt>
                <c:pt idx="8903">
                  <c:v>41016.823136574072</c:v>
                </c:pt>
                <c:pt idx="8904">
                  <c:v>41016.833553240744</c:v>
                </c:pt>
                <c:pt idx="8905">
                  <c:v>41016.843969907408</c:v>
                </c:pt>
                <c:pt idx="8906">
                  <c:v>41016.854386574072</c:v>
                </c:pt>
                <c:pt idx="8907">
                  <c:v>41016.864803240744</c:v>
                </c:pt>
                <c:pt idx="8908">
                  <c:v>41016.875219907408</c:v>
                </c:pt>
                <c:pt idx="8909">
                  <c:v>41016.885636574072</c:v>
                </c:pt>
                <c:pt idx="8910">
                  <c:v>41016.896053240744</c:v>
                </c:pt>
                <c:pt idx="8911">
                  <c:v>41016.906469907408</c:v>
                </c:pt>
                <c:pt idx="8912">
                  <c:v>41016.916886574072</c:v>
                </c:pt>
                <c:pt idx="8913">
                  <c:v>41016.927303240744</c:v>
                </c:pt>
                <c:pt idx="8914">
                  <c:v>41016.937719907408</c:v>
                </c:pt>
                <c:pt idx="8915">
                  <c:v>41016.948136574072</c:v>
                </c:pt>
                <c:pt idx="8916">
                  <c:v>41016.958553240744</c:v>
                </c:pt>
                <c:pt idx="8917">
                  <c:v>41016.968969907408</c:v>
                </c:pt>
                <c:pt idx="8918">
                  <c:v>41016.979386574072</c:v>
                </c:pt>
                <c:pt idx="8919">
                  <c:v>41016.989803240744</c:v>
                </c:pt>
                <c:pt idx="8920">
                  <c:v>41017.000219907408</c:v>
                </c:pt>
                <c:pt idx="8921">
                  <c:v>41017.010636574072</c:v>
                </c:pt>
                <c:pt idx="8922">
                  <c:v>41017.021053240744</c:v>
                </c:pt>
                <c:pt idx="8923">
                  <c:v>41017.031469907408</c:v>
                </c:pt>
                <c:pt idx="8924">
                  <c:v>41017.041886574072</c:v>
                </c:pt>
                <c:pt idx="8925">
                  <c:v>41017.052303240744</c:v>
                </c:pt>
                <c:pt idx="8926">
                  <c:v>41017.062719907408</c:v>
                </c:pt>
                <c:pt idx="8927">
                  <c:v>41017.073136574072</c:v>
                </c:pt>
                <c:pt idx="8928">
                  <c:v>41017.083553240744</c:v>
                </c:pt>
                <c:pt idx="8929">
                  <c:v>41017.093969907408</c:v>
                </c:pt>
                <c:pt idx="8930">
                  <c:v>41017.104386574072</c:v>
                </c:pt>
                <c:pt idx="8931">
                  <c:v>41017.114803240744</c:v>
                </c:pt>
                <c:pt idx="8932">
                  <c:v>41017.125219907408</c:v>
                </c:pt>
                <c:pt idx="8933">
                  <c:v>41017.135636574072</c:v>
                </c:pt>
                <c:pt idx="8934">
                  <c:v>41017.146053240744</c:v>
                </c:pt>
                <c:pt idx="8935">
                  <c:v>41017.156469907408</c:v>
                </c:pt>
                <c:pt idx="8936">
                  <c:v>41017.166886574072</c:v>
                </c:pt>
                <c:pt idx="8937">
                  <c:v>41017.177303240744</c:v>
                </c:pt>
                <c:pt idx="8938">
                  <c:v>41017.187719907408</c:v>
                </c:pt>
                <c:pt idx="8939">
                  <c:v>41017.198136574072</c:v>
                </c:pt>
                <c:pt idx="8940">
                  <c:v>41017.208553240744</c:v>
                </c:pt>
                <c:pt idx="8941">
                  <c:v>41017.218969907408</c:v>
                </c:pt>
                <c:pt idx="8942">
                  <c:v>41017.229386574072</c:v>
                </c:pt>
                <c:pt idx="8943">
                  <c:v>41017.239803240744</c:v>
                </c:pt>
                <c:pt idx="8944">
                  <c:v>41017.250219907408</c:v>
                </c:pt>
                <c:pt idx="8945">
                  <c:v>41017.260636574072</c:v>
                </c:pt>
                <c:pt idx="8946">
                  <c:v>41017.271053240744</c:v>
                </c:pt>
                <c:pt idx="8947">
                  <c:v>41017.281469907408</c:v>
                </c:pt>
                <c:pt idx="8948">
                  <c:v>41017.291886574072</c:v>
                </c:pt>
                <c:pt idx="8949">
                  <c:v>41017.302303240744</c:v>
                </c:pt>
                <c:pt idx="8950">
                  <c:v>41017.312719907408</c:v>
                </c:pt>
                <c:pt idx="8951">
                  <c:v>41017.323136574072</c:v>
                </c:pt>
                <c:pt idx="8952">
                  <c:v>41017.333553240744</c:v>
                </c:pt>
                <c:pt idx="8953">
                  <c:v>41017.343969907408</c:v>
                </c:pt>
                <c:pt idx="8954">
                  <c:v>41017.354386574072</c:v>
                </c:pt>
                <c:pt idx="8955">
                  <c:v>41017.364803240744</c:v>
                </c:pt>
                <c:pt idx="8956">
                  <c:v>41017.375219907408</c:v>
                </c:pt>
                <c:pt idx="8957">
                  <c:v>41017.385636574072</c:v>
                </c:pt>
                <c:pt idx="8958">
                  <c:v>41017.396053240744</c:v>
                </c:pt>
                <c:pt idx="8959">
                  <c:v>41017.406469907408</c:v>
                </c:pt>
                <c:pt idx="8960">
                  <c:v>41017.416886574072</c:v>
                </c:pt>
                <c:pt idx="8961">
                  <c:v>41017.427303240744</c:v>
                </c:pt>
                <c:pt idx="8962">
                  <c:v>41017.437719907408</c:v>
                </c:pt>
                <c:pt idx="8963">
                  <c:v>41017.448136574072</c:v>
                </c:pt>
                <c:pt idx="8964">
                  <c:v>41017.458553240744</c:v>
                </c:pt>
                <c:pt idx="8965">
                  <c:v>41017.468969907408</c:v>
                </c:pt>
                <c:pt idx="8966">
                  <c:v>41017.479386574072</c:v>
                </c:pt>
                <c:pt idx="8967">
                  <c:v>41017.489803240744</c:v>
                </c:pt>
                <c:pt idx="8968">
                  <c:v>41017.500219907408</c:v>
                </c:pt>
                <c:pt idx="8969">
                  <c:v>41017.510636574072</c:v>
                </c:pt>
                <c:pt idx="8970">
                  <c:v>41017.521053240744</c:v>
                </c:pt>
                <c:pt idx="8971">
                  <c:v>41017.531469907408</c:v>
                </c:pt>
                <c:pt idx="8972">
                  <c:v>41017.541886574072</c:v>
                </c:pt>
                <c:pt idx="8973">
                  <c:v>41017.552303240744</c:v>
                </c:pt>
                <c:pt idx="8974">
                  <c:v>41017.562719907408</c:v>
                </c:pt>
                <c:pt idx="8975">
                  <c:v>41017.573136574072</c:v>
                </c:pt>
                <c:pt idx="8976">
                  <c:v>41017.583553240744</c:v>
                </c:pt>
                <c:pt idx="8977">
                  <c:v>41017.593969907408</c:v>
                </c:pt>
                <c:pt idx="8978">
                  <c:v>41017.604386574072</c:v>
                </c:pt>
                <c:pt idx="8979">
                  <c:v>41017.614803240744</c:v>
                </c:pt>
                <c:pt idx="8980">
                  <c:v>41017.625219907408</c:v>
                </c:pt>
                <c:pt idx="8981">
                  <c:v>41017.635636574072</c:v>
                </c:pt>
                <c:pt idx="8982">
                  <c:v>41017.646053240744</c:v>
                </c:pt>
                <c:pt idx="8983">
                  <c:v>41017.656469907408</c:v>
                </c:pt>
                <c:pt idx="8984">
                  <c:v>41017.666886574072</c:v>
                </c:pt>
                <c:pt idx="8985">
                  <c:v>41017.677303240744</c:v>
                </c:pt>
                <c:pt idx="8986">
                  <c:v>41017.687719907408</c:v>
                </c:pt>
                <c:pt idx="8987">
                  <c:v>41017.698136574072</c:v>
                </c:pt>
                <c:pt idx="8988">
                  <c:v>41017.708553240744</c:v>
                </c:pt>
                <c:pt idx="8989">
                  <c:v>41017.718969907408</c:v>
                </c:pt>
                <c:pt idx="8990">
                  <c:v>41017.729386574072</c:v>
                </c:pt>
                <c:pt idx="8991">
                  <c:v>41017.739803240744</c:v>
                </c:pt>
                <c:pt idx="8992">
                  <c:v>41017.750219907408</c:v>
                </c:pt>
                <c:pt idx="8993">
                  <c:v>41017.760636574072</c:v>
                </c:pt>
                <c:pt idx="8994">
                  <c:v>41017.771053240744</c:v>
                </c:pt>
                <c:pt idx="8995">
                  <c:v>41017.781469907408</c:v>
                </c:pt>
                <c:pt idx="8996">
                  <c:v>41017.791886574072</c:v>
                </c:pt>
                <c:pt idx="8997">
                  <c:v>41017.802303240744</c:v>
                </c:pt>
                <c:pt idx="8998">
                  <c:v>41017.812719907408</c:v>
                </c:pt>
                <c:pt idx="8999">
                  <c:v>41017.823136574072</c:v>
                </c:pt>
                <c:pt idx="9000">
                  <c:v>41017.833553240744</c:v>
                </c:pt>
                <c:pt idx="9001">
                  <c:v>41017.843969907408</c:v>
                </c:pt>
                <c:pt idx="9002">
                  <c:v>41017.854386574072</c:v>
                </c:pt>
                <c:pt idx="9003">
                  <c:v>41017.864803240744</c:v>
                </c:pt>
                <c:pt idx="9004">
                  <c:v>41017.875219907408</c:v>
                </c:pt>
                <c:pt idx="9005">
                  <c:v>41017.885636574072</c:v>
                </c:pt>
                <c:pt idx="9006">
                  <c:v>41017.896053240744</c:v>
                </c:pt>
                <c:pt idx="9007">
                  <c:v>41017.906469907408</c:v>
                </c:pt>
                <c:pt idx="9008">
                  <c:v>41017.916886574072</c:v>
                </c:pt>
                <c:pt idx="9009">
                  <c:v>41017.927303240744</c:v>
                </c:pt>
                <c:pt idx="9010">
                  <c:v>41017.937719907408</c:v>
                </c:pt>
                <c:pt idx="9011">
                  <c:v>41017.948136574072</c:v>
                </c:pt>
                <c:pt idx="9012">
                  <c:v>41017.958553240744</c:v>
                </c:pt>
                <c:pt idx="9013">
                  <c:v>41017.968969907408</c:v>
                </c:pt>
                <c:pt idx="9014">
                  <c:v>41017.979386574072</c:v>
                </c:pt>
                <c:pt idx="9015">
                  <c:v>41017.989803240744</c:v>
                </c:pt>
                <c:pt idx="9016">
                  <c:v>41018.000219907408</c:v>
                </c:pt>
                <c:pt idx="9017">
                  <c:v>41018.010636574072</c:v>
                </c:pt>
                <c:pt idx="9018">
                  <c:v>41018.021053240744</c:v>
                </c:pt>
                <c:pt idx="9019">
                  <c:v>41018.031469907408</c:v>
                </c:pt>
                <c:pt idx="9020">
                  <c:v>41018.041886574072</c:v>
                </c:pt>
                <c:pt idx="9021">
                  <c:v>41018.052303240744</c:v>
                </c:pt>
                <c:pt idx="9022">
                  <c:v>41018.062719907408</c:v>
                </c:pt>
                <c:pt idx="9023">
                  <c:v>41018.073136574072</c:v>
                </c:pt>
                <c:pt idx="9024">
                  <c:v>41018.083553240744</c:v>
                </c:pt>
                <c:pt idx="9025">
                  <c:v>41018.093969907408</c:v>
                </c:pt>
                <c:pt idx="9026">
                  <c:v>41018.104386574072</c:v>
                </c:pt>
                <c:pt idx="9027">
                  <c:v>41018.114803240744</c:v>
                </c:pt>
                <c:pt idx="9028">
                  <c:v>41018.125219907408</c:v>
                </c:pt>
                <c:pt idx="9029">
                  <c:v>41018.135636574072</c:v>
                </c:pt>
                <c:pt idx="9030">
                  <c:v>41018.146053240744</c:v>
                </c:pt>
                <c:pt idx="9031">
                  <c:v>41018.156469907408</c:v>
                </c:pt>
                <c:pt idx="9032">
                  <c:v>41018.166886574072</c:v>
                </c:pt>
                <c:pt idx="9033">
                  <c:v>41018.177303240744</c:v>
                </c:pt>
                <c:pt idx="9034">
                  <c:v>41018.187719907408</c:v>
                </c:pt>
                <c:pt idx="9035">
                  <c:v>41018.198136574072</c:v>
                </c:pt>
                <c:pt idx="9036">
                  <c:v>41018.208553240744</c:v>
                </c:pt>
                <c:pt idx="9037">
                  <c:v>41018.218969907408</c:v>
                </c:pt>
                <c:pt idx="9038">
                  <c:v>41018.229386574072</c:v>
                </c:pt>
                <c:pt idx="9039">
                  <c:v>41018.239803240744</c:v>
                </c:pt>
                <c:pt idx="9040">
                  <c:v>41018.250219907408</c:v>
                </c:pt>
                <c:pt idx="9041">
                  <c:v>41018.260636574072</c:v>
                </c:pt>
                <c:pt idx="9042">
                  <c:v>41018.271053240744</c:v>
                </c:pt>
                <c:pt idx="9043">
                  <c:v>41018.281469907408</c:v>
                </c:pt>
                <c:pt idx="9044">
                  <c:v>41018.291886574072</c:v>
                </c:pt>
                <c:pt idx="9045">
                  <c:v>41018.302303240744</c:v>
                </c:pt>
                <c:pt idx="9046">
                  <c:v>41018.312719907408</c:v>
                </c:pt>
                <c:pt idx="9047">
                  <c:v>41018.323136574072</c:v>
                </c:pt>
                <c:pt idx="9048">
                  <c:v>41018.333553240744</c:v>
                </c:pt>
                <c:pt idx="9049">
                  <c:v>41018.343969907408</c:v>
                </c:pt>
                <c:pt idx="9050">
                  <c:v>41018.354386574072</c:v>
                </c:pt>
                <c:pt idx="9051">
                  <c:v>41018.364803240744</c:v>
                </c:pt>
                <c:pt idx="9052">
                  <c:v>41018.375219907408</c:v>
                </c:pt>
                <c:pt idx="9053">
                  <c:v>41018.385636574072</c:v>
                </c:pt>
                <c:pt idx="9054">
                  <c:v>41018.396053240744</c:v>
                </c:pt>
                <c:pt idx="9055">
                  <c:v>41018.406469907408</c:v>
                </c:pt>
                <c:pt idx="9056">
                  <c:v>41018.416886574072</c:v>
                </c:pt>
                <c:pt idx="9057">
                  <c:v>41018.427303240744</c:v>
                </c:pt>
                <c:pt idx="9058">
                  <c:v>41018.437719907408</c:v>
                </c:pt>
                <c:pt idx="9059">
                  <c:v>41018.448136574072</c:v>
                </c:pt>
                <c:pt idx="9060">
                  <c:v>41018.458553240744</c:v>
                </c:pt>
                <c:pt idx="9061">
                  <c:v>41018.468969907408</c:v>
                </c:pt>
                <c:pt idx="9062">
                  <c:v>41018.479386574072</c:v>
                </c:pt>
                <c:pt idx="9063">
                  <c:v>41018.489803240744</c:v>
                </c:pt>
                <c:pt idx="9064">
                  <c:v>41018.500219907408</c:v>
                </c:pt>
                <c:pt idx="9065">
                  <c:v>41018.510636574072</c:v>
                </c:pt>
                <c:pt idx="9066">
                  <c:v>41018.521053240744</c:v>
                </c:pt>
                <c:pt idx="9067">
                  <c:v>41018.531469907408</c:v>
                </c:pt>
                <c:pt idx="9068">
                  <c:v>41018.541886574072</c:v>
                </c:pt>
                <c:pt idx="9069">
                  <c:v>41018.552303240744</c:v>
                </c:pt>
                <c:pt idx="9070">
                  <c:v>41018.562719907408</c:v>
                </c:pt>
                <c:pt idx="9071">
                  <c:v>41018.573136574072</c:v>
                </c:pt>
                <c:pt idx="9072">
                  <c:v>41018.583553240744</c:v>
                </c:pt>
                <c:pt idx="9073">
                  <c:v>41018.593969907408</c:v>
                </c:pt>
                <c:pt idx="9074">
                  <c:v>41018.604386574072</c:v>
                </c:pt>
                <c:pt idx="9075">
                  <c:v>41018.614803240744</c:v>
                </c:pt>
                <c:pt idx="9076">
                  <c:v>41018.625219907408</c:v>
                </c:pt>
                <c:pt idx="9077">
                  <c:v>41018.635636574072</c:v>
                </c:pt>
                <c:pt idx="9078">
                  <c:v>41018.646053240744</c:v>
                </c:pt>
                <c:pt idx="9079">
                  <c:v>41018.656469907408</c:v>
                </c:pt>
                <c:pt idx="9080">
                  <c:v>41018.666886574072</c:v>
                </c:pt>
                <c:pt idx="9081">
                  <c:v>41018.677303240744</c:v>
                </c:pt>
                <c:pt idx="9082">
                  <c:v>41018.687719907408</c:v>
                </c:pt>
                <c:pt idx="9083">
                  <c:v>41018.698136574072</c:v>
                </c:pt>
                <c:pt idx="9084">
                  <c:v>41018.708553240744</c:v>
                </c:pt>
                <c:pt idx="9085">
                  <c:v>41018.718969907408</c:v>
                </c:pt>
                <c:pt idx="9086">
                  <c:v>41018.729386574072</c:v>
                </c:pt>
                <c:pt idx="9087">
                  <c:v>41018.739803240744</c:v>
                </c:pt>
                <c:pt idx="9088">
                  <c:v>41018.750219907408</c:v>
                </c:pt>
                <c:pt idx="9089">
                  <c:v>41018.760636574072</c:v>
                </c:pt>
                <c:pt idx="9090">
                  <c:v>41018.771053240744</c:v>
                </c:pt>
                <c:pt idx="9091">
                  <c:v>41018.781469907408</c:v>
                </c:pt>
                <c:pt idx="9092">
                  <c:v>41018.791886574072</c:v>
                </c:pt>
                <c:pt idx="9093">
                  <c:v>41018.802303240744</c:v>
                </c:pt>
                <c:pt idx="9094">
                  <c:v>41018.812719907408</c:v>
                </c:pt>
                <c:pt idx="9095">
                  <c:v>41018.823136574072</c:v>
                </c:pt>
                <c:pt idx="9096">
                  <c:v>41018.833553240744</c:v>
                </c:pt>
                <c:pt idx="9097">
                  <c:v>41018.843969907408</c:v>
                </c:pt>
                <c:pt idx="9098">
                  <c:v>41018.854386574072</c:v>
                </c:pt>
                <c:pt idx="9099">
                  <c:v>41018.864803240744</c:v>
                </c:pt>
                <c:pt idx="9100">
                  <c:v>41018.875219907408</c:v>
                </c:pt>
                <c:pt idx="9101">
                  <c:v>41018.885636574072</c:v>
                </c:pt>
                <c:pt idx="9102">
                  <c:v>41018.896053240744</c:v>
                </c:pt>
                <c:pt idx="9103">
                  <c:v>41018.906469907408</c:v>
                </c:pt>
                <c:pt idx="9104">
                  <c:v>41018.916886574072</c:v>
                </c:pt>
                <c:pt idx="9105">
                  <c:v>41018.927303240744</c:v>
                </c:pt>
                <c:pt idx="9106">
                  <c:v>41018.937719907408</c:v>
                </c:pt>
                <c:pt idx="9107">
                  <c:v>41018.948136574072</c:v>
                </c:pt>
                <c:pt idx="9108">
                  <c:v>41018.958553240744</c:v>
                </c:pt>
                <c:pt idx="9109">
                  <c:v>41018.968969907408</c:v>
                </c:pt>
                <c:pt idx="9110">
                  <c:v>41018.979386574072</c:v>
                </c:pt>
                <c:pt idx="9111">
                  <c:v>41018.989803240744</c:v>
                </c:pt>
                <c:pt idx="9112">
                  <c:v>41019.000219907408</c:v>
                </c:pt>
                <c:pt idx="9113">
                  <c:v>41019.010636574072</c:v>
                </c:pt>
                <c:pt idx="9114">
                  <c:v>41019.021053240744</c:v>
                </c:pt>
                <c:pt idx="9115">
                  <c:v>41019.031469907408</c:v>
                </c:pt>
                <c:pt idx="9116">
                  <c:v>41019.041886574072</c:v>
                </c:pt>
                <c:pt idx="9117">
                  <c:v>41019.052303240744</c:v>
                </c:pt>
                <c:pt idx="9118">
                  <c:v>41019.062719907408</c:v>
                </c:pt>
                <c:pt idx="9119">
                  <c:v>41019.073136574072</c:v>
                </c:pt>
                <c:pt idx="9120">
                  <c:v>41019.083553240744</c:v>
                </c:pt>
                <c:pt idx="9121">
                  <c:v>41019.093969907408</c:v>
                </c:pt>
                <c:pt idx="9122">
                  <c:v>41019.104386574072</c:v>
                </c:pt>
                <c:pt idx="9123">
                  <c:v>41019.114803240744</c:v>
                </c:pt>
                <c:pt idx="9124">
                  <c:v>41019.125219907408</c:v>
                </c:pt>
                <c:pt idx="9125">
                  <c:v>41019.135636574072</c:v>
                </c:pt>
                <c:pt idx="9126">
                  <c:v>41019.146053240744</c:v>
                </c:pt>
                <c:pt idx="9127">
                  <c:v>41019.156469907408</c:v>
                </c:pt>
                <c:pt idx="9128">
                  <c:v>41019.166886574072</c:v>
                </c:pt>
                <c:pt idx="9129">
                  <c:v>41019.177303240744</c:v>
                </c:pt>
                <c:pt idx="9130">
                  <c:v>41019.187719907408</c:v>
                </c:pt>
                <c:pt idx="9131">
                  <c:v>41019.198136574072</c:v>
                </c:pt>
                <c:pt idx="9132">
                  <c:v>41019.208553240744</c:v>
                </c:pt>
                <c:pt idx="9133">
                  <c:v>41019.218969907408</c:v>
                </c:pt>
                <c:pt idx="9134">
                  <c:v>41019.229386574072</c:v>
                </c:pt>
                <c:pt idx="9135">
                  <c:v>41019.239803240744</c:v>
                </c:pt>
                <c:pt idx="9136">
                  <c:v>41019.250219907408</c:v>
                </c:pt>
                <c:pt idx="9137">
                  <c:v>41019.260636574072</c:v>
                </c:pt>
                <c:pt idx="9138">
                  <c:v>41019.271053240744</c:v>
                </c:pt>
                <c:pt idx="9139">
                  <c:v>41019.281469907408</c:v>
                </c:pt>
                <c:pt idx="9140">
                  <c:v>41019.291886574072</c:v>
                </c:pt>
                <c:pt idx="9141">
                  <c:v>41019.302303240744</c:v>
                </c:pt>
                <c:pt idx="9142">
                  <c:v>41019.312719907408</c:v>
                </c:pt>
                <c:pt idx="9143">
                  <c:v>41019.323136574072</c:v>
                </c:pt>
                <c:pt idx="9144">
                  <c:v>41019.333553240744</c:v>
                </c:pt>
                <c:pt idx="9145">
                  <c:v>41019.343969907408</c:v>
                </c:pt>
                <c:pt idx="9146">
                  <c:v>41019.354386574072</c:v>
                </c:pt>
                <c:pt idx="9147">
                  <c:v>41019.364803240744</c:v>
                </c:pt>
                <c:pt idx="9148">
                  <c:v>41019.375219907408</c:v>
                </c:pt>
                <c:pt idx="9149">
                  <c:v>41019.385636574072</c:v>
                </c:pt>
                <c:pt idx="9150">
                  <c:v>41019.396053240744</c:v>
                </c:pt>
                <c:pt idx="9151">
                  <c:v>41019.406469907408</c:v>
                </c:pt>
                <c:pt idx="9152">
                  <c:v>41019.416886574072</c:v>
                </c:pt>
                <c:pt idx="9153">
                  <c:v>41019.427303240744</c:v>
                </c:pt>
                <c:pt idx="9154">
                  <c:v>41019.437719907408</c:v>
                </c:pt>
                <c:pt idx="9155">
                  <c:v>41019.448136574072</c:v>
                </c:pt>
                <c:pt idx="9156">
                  <c:v>41019.458553240744</c:v>
                </c:pt>
                <c:pt idx="9157">
                  <c:v>41019.468969907408</c:v>
                </c:pt>
                <c:pt idx="9158">
                  <c:v>41019.479386574072</c:v>
                </c:pt>
                <c:pt idx="9159">
                  <c:v>41019.489803240744</c:v>
                </c:pt>
                <c:pt idx="9160">
                  <c:v>41019.500219907408</c:v>
                </c:pt>
                <c:pt idx="9161">
                  <c:v>41019.510636574072</c:v>
                </c:pt>
                <c:pt idx="9162">
                  <c:v>41019.521053240744</c:v>
                </c:pt>
                <c:pt idx="9163">
                  <c:v>41019.531469907408</c:v>
                </c:pt>
                <c:pt idx="9164">
                  <c:v>41019.541886574072</c:v>
                </c:pt>
                <c:pt idx="9165">
                  <c:v>41019.552303240744</c:v>
                </c:pt>
                <c:pt idx="9166">
                  <c:v>41019.562719907408</c:v>
                </c:pt>
                <c:pt idx="9167">
                  <c:v>41019.573136574072</c:v>
                </c:pt>
              </c:numCache>
            </c:numRef>
          </c:xVal>
          <c:yVal>
            <c:numRef>
              <c:f>Data!$P$4:$P$9171</c:f>
              <c:numCache>
                <c:formatCode>0.00</c:formatCode>
                <c:ptCount val="9168"/>
                <c:pt idx="0">
                  <c:v>83.311014611555152</c:v>
                </c:pt>
                <c:pt idx="1">
                  <c:v>83.311014611555152</c:v>
                </c:pt>
                <c:pt idx="2">
                  <c:v>83.311014611555152</c:v>
                </c:pt>
                <c:pt idx="3">
                  <c:v>83.311014611555152</c:v>
                </c:pt>
                <c:pt idx="4">
                  <c:v>83.311014611555152</c:v>
                </c:pt>
                <c:pt idx="5">
                  <c:v>83.311014611555152</c:v>
                </c:pt>
                <c:pt idx="6">
                  <c:v>83.311014611555152</c:v>
                </c:pt>
                <c:pt idx="7">
                  <c:v>83.311014611555152</c:v>
                </c:pt>
                <c:pt idx="8">
                  <c:v>83.311014611555152</c:v>
                </c:pt>
                <c:pt idx="9">
                  <c:v>83.311014611555152</c:v>
                </c:pt>
                <c:pt idx="10">
                  <c:v>83.311014611555152</c:v>
                </c:pt>
                <c:pt idx="11">
                  <c:v>83.311014611555152</c:v>
                </c:pt>
                <c:pt idx="12">
                  <c:v>83.311014611555152</c:v>
                </c:pt>
                <c:pt idx="13">
                  <c:v>83.284351877491417</c:v>
                </c:pt>
                <c:pt idx="14">
                  <c:v>83.284351877491417</c:v>
                </c:pt>
                <c:pt idx="15">
                  <c:v>83.284351877491417</c:v>
                </c:pt>
                <c:pt idx="16">
                  <c:v>83.284351877491417</c:v>
                </c:pt>
                <c:pt idx="17">
                  <c:v>83.284351877491417</c:v>
                </c:pt>
                <c:pt idx="18">
                  <c:v>83.284351877491417</c:v>
                </c:pt>
                <c:pt idx="19">
                  <c:v>83.284351877491417</c:v>
                </c:pt>
                <c:pt idx="20">
                  <c:v>83.284351877491417</c:v>
                </c:pt>
                <c:pt idx="21">
                  <c:v>83.284351877491417</c:v>
                </c:pt>
                <c:pt idx="22">
                  <c:v>83.284351877491417</c:v>
                </c:pt>
                <c:pt idx="23">
                  <c:v>83.284351877491417</c:v>
                </c:pt>
                <c:pt idx="24">
                  <c:v>83.284351877491417</c:v>
                </c:pt>
                <c:pt idx="25">
                  <c:v>83.284351877491417</c:v>
                </c:pt>
                <c:pt idx="26">
                  <c:v>83.284351877491417</c:v>
                </c:pt>
                <c:pt idx="27">
                  <c:v>83.257689143427669</c:v>
                </c:pt>
                <c:pt idx="28">
                  <c:v>83.284351877491417</c:v>
                </c:pt>
                <c:pt idx="29">
                  <c:v>83.284351877491417</c:v>
                </c:pt>
                <c:pt idx="30">
                  <c:v>83.257689143427669</c:v>
                </c:pt>
                <c:pt idx="31">
                  <c:v>83.257689143427669</c:v>
                </c:pt>
                <c:pt idx="32">
                  <c:v>83.257689143427669</c:v>
                </c:pt>
                <c:pt idx="33">
                  <c:v>83.257689143427669</c:v>
                </c:pt>
                <c:pt idx="34">
                  <c:v>83.257689143427669</c:v>
                </c:pt>
                <c:pt idx="35">
                  <c:v>83.257689143427669</c:v>
                </c:pt>
                <c:pt idx="36">
                  <c:v>83.257689143427669</c:v>
                </c:pt>
                <c:pt idx="37">
                  <c:v>83.257689143427669</c:v>
                </c:pt>
                <c:pt idx="38">
                  <c:v>83.257689143427669</c:v>
                </c:pt>
                <c:pt idx="39">
                  <c:v>83.257689143427669</c:v>
                </c:pt>
                <c:pt idx="40">
                  <c:v>83.257689143427669</c:v>
                </c:pt>
                <c:pt idx="41">
                  <c:v>83.257689143427669</c:v>
                </c:pt>
                <c:pt idx="42">
                  <c:v>83.257689143427669</c:v>
                </c:pt>
                <c:pt idx="43">
                  <c:v>83.257689143427669</c:v>
                </c:pt>
                <c:pt idx="44">
                  <c:v>83.257689143427669</c:v>
                </c:pt>
                <c:pt idx="45">
                  <c:v>83.257689143427669</c:v>
                </c:pt>
                <c:pt idx="46">
                  <c:v>83.257689143427669</c:v>
                </c:pt>
                <c:pt idx="47">
                  <c:v>83.231026409363935</c:v>
                </c:pt>
                <c:pt idx="48">
                  <c:v>83.231026409363935</c:v>
                </c:pt>
                <c:pt idx="49">
                  <c:v>83.231026409363935</c:v>
                </c:pt>
                <c:pt idx="50">
                  <c:v>83.231026409363935</c:v>
                </c:pt>
                <c:pt idx="51">
                  <c:v>83.231026409363935</c:v>
                </c:pt>
                <c:pt idx="52">
                  <c:v>83.231026409363935</c:v>
                </c:pt>
                <c:pt idx="53">
                  <c:v>83.231026409363935</c:v>
                </c:pt>
                <c:pt idx="54">
                  <c:v>83.231026409363935</c:v>
                </c:pt>
                <c:pt idx="55">
                  <c:v>83.231026409363935</c:v>
                </c:pt>
                <c:pt idx="56">
                  <c:v>83.231026409363935</c:v>
                </c:pt>
                <c:pt idx="57">
                  <c:v>83.231026409363935</c:v>
                </c:pt>
                <c:pt idx="58">
                  <c:v>83.231026409363935</c:v>
                </c:pt>
                <c:pt idx="59">
                  <c:v>83.231026409363935</c:v>
                </c:pt>
                <c:pt idx="60">
                  <c:v>83.231026409363935</c:v>
                </c:pt>
                <c:pt idx="61">
                  <c:v>83.231026409363935</c:v>
                </c:pt>
                <c:pt idx="62">
                  <c:v>83.231026409363935</c:v>
                </c:pt>
                <c:pt idx="63">
                  <c:v>83.204363675300186</c:v>
                </c:pt>
                <c:pt idx="64">
                  <c:v>83.204363675300186</c:v>
                </c:pt>
                <c:pt idx="65">
                  <c:v>83.204363675300186</c:v>
                </c:pt>
                <c:pt idx="66">
                  <c:v>83.204363675300186</c:v>
                </c:pt>
                <c:pt idx="67">
                  <c:v>83.204363675300186</c:v>
                </c:pt>
                <c:pt idx="68">
                  <c:v>83.204363675300186</c:v>
                </c:pt>
                <c:pt idx="69">
                  <c:v>83.204363675300186</c:v>
                </c:pt>
                <c:pt idx="70">
                  <c:v>83.204363675300186</c:v>
                </c:pt>
                <c:pt idx="71">
                  <c:v>83.204363675300186</c:v>
                </c:pt>
                <c:pt idx="72">
                  <c:v>83.204363675300186</c:v>
                </c:pt>
                <c:pt idx="73">
                  <c:v>83.204363675300186</c:v>
                </c:pt>
                <c:pt idx="74">
                  <c:v>83.204363675300186</c:v>
                </c:pt>
                <c:pt idx="75">
                  <c:v>83.204363675300186</c:v>
                </c:pt>
                <c:pt idx="76">
                  <c:v>83.204363675300186</c:v>
                </c:pt>
                <c:pt idx="77">
                  <c:v>83.177700941236452</c:v>
                </c:pt>
                <c:pt idx="78">
                  <c:v>83.177700941236452</c:v>
                </c:pt>
                <c:pt idx="79">
                  <c:v>83.177700941236452</c:v>
                </c:pt>
                <c:pt idx="80">
                  <c:v>83.177700941236452</c:v>
                </c:pt>
                <c:pt idx="81">
                  <c:v>83.177700941236452</c:v>
                </c:pt>
                <c:pt idx="82">
                  <c:v>83.177700941236452</c:v>
                </c:pt>
                <c:pt idx="83">
                  <c:v>83.177700941236452</c:v>
                </c:pt>
                <c:pt idx="84">
                  <c:v>83.177700941236452</c:v>
                </c:pt>
                <c:pt idx="85">
                  <c:v>83.177700941236452</c:v>
                </c:pt>
                <c:pt idx="86">
                  <c:v>83.177700941236452</c:v>
                </c:pt>
                <c:pt idx="87">
                  <c:v>83.177700941236452</c:v>
                </c:pt>
                <c:pt idx="88">
                  <c:v>83.177700941236452</c:v>
                </c:pt>
                <c:pt idx="89">
                  <c:v>83.177700941236452</c:v>
                </c:pt>
                <c:pt idx="90">
                  <c:v>83.177700941236452</c:v>
                </c:pt>
                <c:pt idx="91">
                  <c:v>83.177700941236452</c:v>
                </c:pt>
                <c:pt idx="92">
                  <c:v>83.177700941236452</c:v>
                </c:pt>
                <c:pt idx="93">
                  <c:v>83.177700941236452</c:v>
                </c:pt>
                <c:pt idx="94">
                  <c:v>83.177700941236452</c:v>
                </c:pt>
                <c:pt idx="95">
                  <c:v>83.177700941236452</c:v>
                </c:pt>
                <c:pt idx="96">
                  <c:v>83.177700941236452</c:v>
                </c:pt>
                <c:pt idx="97">
                  <c:v>83.177700941236452</c:v>
                </c:pt>
                <c:pt idx="98">
                  <c:v>83.151038207172704</c:v>
                </c:pt>
                <c:pt idx="99">
                  <c:v>83.177700941236452</c:v>
                </c:pt>
                <c:pt idx="100">
                  <c:v>83.177700941236452</c:v>
                </c:pt>
                <c:pt idx="101">
                  <c:v>83.177700941236452</c:v>
                </c:pt>
                <c:pt idx="102">
                  <c:v>83.151038207172704</c:v>
                </c:pt>
                <c:pt idx="103">
                  <c:v>83.151038207172704</c:v>
                </c:pt>
                <c:pt idx="104">
                  <c:v>83.151038207172704</c:v>
                </c:pt>
                <c:pt idx="105">
                  <c:v>83.151038207172704</c:v>
                </c:pt>
                <c:pt idx="106">
                  <c:v>83.151038207172704</c:v>
                </c:pt>
                <c:pt idx="107">
                  <c:v>83.151038207172704</c:v>
                </c:pt>
                <c:pt idx="108">
                  <c:v>83.151038207172704</c:v>
                </c:pt>
                <c:pt idx="109">
                  <c:v>83.151038207172704</c:v>
                </c:pt>
                <c:pt idx="110">
                  <c:v>83.151038207172704</c:v>
                </c:pt>
                <c:pt idx="111">
                  <c:v>83.151038207172704</c:v>
                </c:pt>
                <c:pt idx="112">
                  <c:v>83.151038207172704</c:v>
                </c:pt>
                <c:pt idx="113">
                  <c:v>83.151038207172704</c:v>
                </c:pt>
                <c:pt idx="114">
                  <c:v>83.151038207172704</c:v>
                </c:pt>
                <c:pt idx="115">
                  <c:v>83.151038207172704</c:v>
                </c:pt>
                <c:pt idx="116">
                  <c:v>83.151038207172704</c:v>
                </c:pt>
                <c:pt idx="117">
                  <c:v>83.151038207172704</c:v>
                </c:pt>
                <c:pt idx="118">
                  <c:v>83.151038207172704</c:v>
                </c:pt>
                <c:pt idx="119">
                  <c:v>83.124375473108969</c:v>
                </c:pt>
                <c:pt idx="120">
                  <c:v>83.124375473108969</c:v>
                </c:pt>
                <c:pt idx="121">
                  <c:v>83.124375473108969</c:v>
                </c:pt>
                <c:pt idx="122">
                  <c:v>83.124375473108969</c:v>
                </c:pt>
                <c:pt idx="123">
                  <c:v>83.124375473108969</c:v>
                </c:pt>
                <c:pt idx="124">
                  <c:v>83.124375473108969</c:v>
                </c:pt>
                <c:pt idx="125">
                  <c:v>83.124375473108969</c:v>
                </c:pt>
                <c:pt idx="126">
                  <c:v>83.124375473108969</c:v>
                </c:pt>
                <c:pt idx="127">
                  <c:v>83.124375473108969</c:v>
                </c:pt>
                <c:pt idx="128">
                  <c:v>83.124375473108969</c:v>
                </c:pt>
                <c:pt idx="129">
                  <c:v>83.124375473108969</c:v>
                </c:pt>
                <c:pt idx="130">
                  <c:v>83.124375473108969</c:v>
                </c:pt>
                <c:pt idx="131">
                  <c:v>83.124375473108969</c:v>
                </c:pt>
                <c:pt idx="132">
                  <c:v>83.124375473108969</c:v>
                </c:pt>
                <c:pt idx="133">
                  <c:v>83.124375473108969</c:v>
                </c:pt>
                <c:pt idx="134">
                  <c:v>83.124375473108969</c:v>
                </c:pt>
                <c:pt idx="135">
                  <c:v>83.124375473108969</c:v>
                </c:pt>
                <c:pt idx="136">
                  <c:v>83.097712739045221</c:v>
                </c:pt>
                <c:pt idx="137">
                  <c:v>83.124375473108969</c:v>
                </c:pt>
                <c:pt idx="138">
                  <c:v>83.097712739045221</c:v>
                </c:pt>
                <c:pt idx="139">
                  <c:v>83.097712739045221</c:v>
                </c:pt>
                <c:pt idx="140">
                  <c:v>83.097712739045221</c:v>
                </c:pt>
                <c:pt idx="141">
                  <c:v>83.097712739045221</c:v>
                </c:pt>
                <c:pt idx="142">
                  <c:v>83.097712739045221</c:v>
                </c:pt>
                <c:pt idx="143">
                  <c:v>83.124375473108969</c:v>
                </c:pt>
                <c:pt idx="144">
                  <c:v>83.124375473108969</c:v>
                </c:pt>
                <c:pt idx="145">
                  <c:v>83.097712739045221</c:v>
                </c:pt>
                <c:pt idx="146">
                  <c:v>83.097712739045221</c:v>
                </c:pt>
                <c:pt idx="147">
                  <c:v>83.097712739045221</c:v>
                </c:pt>
                <c:pt idx="148">
                  <c:v>83.097712739045221</c:v>
                </c:pt>
                <c:pt idx="149">
                  <c:v>83.097712739045221</c:v>
                </c:pt>
                <c:pt idx="150">
                  <c:v>83.097712739045221</c:v>
                </c:pt>
                <c:pt idx="151">
                  <c:v>83.097712739045221</c:v>
                </c:pt>
                <c:pt idx="152">
                  <c:v>83.097712739045221</c:v>
                </c:pt>
                <c:pt idx="153">
                  <c:v>83.097712739045221</c:v>
                </c:pt>
                <c:pt idx="154">
                  <c:v>83.097712739045221</c:v>
                </c:pt>
                <c:pt idx="155">
                  <c:v>83.097712739045221</c:v>
                </c:pt>
                <c:pt idx="156">
                  <c:v>83.097712739045221</c:v>
                </c:pt>
                <c:pt idx="157">
                  <c:v>83.097712739045221</c:v>
                </c:pt>
                <c:pt idx="158">
                  <c:v>83.097712739045221</c:v>
                </c:pt>
                <c:pt idx="159">
                  <c:v>83.097712739045221</c:v>
                </c:pt>
                <c:pt idx="160">
                  <c:v>83.097712739045221</c:v>
                </c:pt>
                <c:pt idx="161">
                  <c:v>83.097712739045221</c:v>
                </c:pt>
                <c:pt idx="162">
                  <c:v>83.071050004981487</c:v>
                </c:pt>
                <c:pt idx="163">
                  <c:v>83.071050004981487</c:v>
                </c:pt>
                <c:pt idx="164">
                  <c:v>83.071050004981487</c:v>
                </c:pt>
                <c:pt idx="165">
                  <c:v>83.071050004981487</c:v>
                </c:pt>
                <c:pt idx="166">
                  <c:v>83.071050004981487</c:v>
                </c:pt>
                <c:pt idx="167">
                  <c:v>83.071050004981487</c:v>
                </c:pt>
                <c:pt idx="168">
                  <c:v>83.071050004981487</c:v>
                </c:pt>
                <c:pt idx="169">
                  <c:v>83.071050004981487</c:v>
                </c:pt>
                <c:pt idx="170">
                  <c:v>83.071050004981487</c:v>
                </c:pt>
                <c:pt idx="171">
                  <c:v>83.071050004981487</c:v>
                </c:pt>
                <c:pt idx="172">
                  <c:v>83.071050004981487</c:v>
                </c:pt>
                <c:pt idx="173">
                  <c:v>83.071050004981487</c:v>
                </c:pt>
                <c:pt idx="174">
                  <c:v>83.071050004981487</c:v>
                </c:pt>
                <c:pt idx="175">
                  <c:v>83.071050004981487</c:v>
                </c:pt>
                <c:pt idx="176">
                  <c:v>83.071050004981487</c:v>
                </c:pt>
                <c:pt idx="177">
                  <c:v>83.071050004981487</c:v>
                </c:pt>
                <c:pt idx="178">
                  <c:v>83.071050004981487</c:v>
                </c:pt>
                <c:pt idx="179">
                  <c:v>83.071050004981487</c:v>
                </c:pt>
                <c:pt idx="180">
                  <c:v>83.071050004981487</c:v>
                </c:pt>
                <c:pt idx="181">
                  <c:v>83.071050004981487</c:v>
                </c:pt>
                <c:pt idx="182">
                  <c:v>83.071050004981487</c:v>
                </c:pt>
                <c:pt idx="183">
                  <c:v>83.071050004981487</c:v>
                </c:pt>
                <c:pt idx="184">
                  <c:v>83.071050004981487</c:v>
                </c:pt>
                <c:pt idx="185">
                  <c:v>83.071050004981487</c:v>
                </c:pt>
                <c:pt idx="186">
                  <c:v>83.071050004981487</c:v>
                </c:pt>
                <c:pt idx="187">
                  <c:v>83.071050004981487</c:v>
                </c:pt>
                <c:pt idx="188">
                  <c:v>83.071050004981487</c:v>
                </c:pt>
                <c:pt idx="189">
                  <c:v>83.071050004981487</c:v>
                </c:pt>
                <c:pt idx="190">
                  <c:v>83.071050004981487</c:v>
                </c:pt>
                <c:pt idx="191">
                  <c:v>83.071050004981487</c:v>
                </c:pt>
                <c:pt idx="192">
                  <c:v>83.071050004981487</c:v>
                </c:pt>
                <c:pt idx="193">
                  <c:v>83.071050004981487</c:v>
                </c:pt>
                <c:pt idx="194">
                  <c:v>83.071050004981487</c:v>
                </c:pt>
                <c:pt idx="195">
                  <c:v>83.071050004981487</c:v>
                </c:pt>
                <c:pt idx="196">
                  <c:v>83.071050004981487</c:v>
                </c:pt>
                <c:pt idx="197">
                  <c:v>83.071050004981487</c:v>
                </c:pt>
                <c:pt idx="198">
                  <c:v>83.071050004981487</c:v>
                </c:pt>
                <c:pt idx="199">
                  <c:v>83.071050004981487</c:v>
                </c:pt>
                <c:pt idx="200">
                  <c:v>83.071050004981487</c:v>
                </c:pt>
                <c:pt idx="201">
                  <c:v>83.071050004981487</c:v>
                </c:pt>
                <c:pt idx="202">
                  <c:v>83.071050004981487</c:v>
                </c:pt>
                <c:pt idx="203">
                  <c:v>83.071050004981487</c:v>
                </c:pt>
                <c:pt idx="204">
                  <c:v>83.071050004981487</c:v>
                </c:pt>
                <c:pt idx="205">
                  <c:v>83.071050004981487</c:v>
                </c:pt>
                <c:pt idx="206">
                  <c:v>83.071050004981487</c:v>
                </c:pt>
                <c:pt idx="207">
                  <c:v>83.044387270917738</c:v>
                </c:pt>
                <c:pt idx="208">
                  <c:v>83.071050004981487</c:v>
                </c:pt>
                <c:pt idx="209">
                  <c:v>83.071050004981487</c:v>
                </c:pt>
                <c:pt idx="210">
                  <c:v>83.071050004981487</c:v>
                </c:pt>
                <c:pt idx="211">
                  <c:v>83.044387270917738</c:v>
                </c:pt>
                <c:pt idx="212">
                  <c:v>83.071050004981487</c:v>
                </c:pt>
                <c:pt idx="213">
                  <c:v>83.044387270917738</c:v>
                </c:pt>
                <c:pt idx="214">
                  <c:v>83.044387270917738</c:v>
                </c:pt>
                <c:pt idx="215">
                  <c:v>83.044387270917738</c:v>
                </c:pt>
                <c:pt idx="216">
                  <c:v>83.044387270917738</c:v>
                </c:pt>
                <c:pt idx="217">
                  <c:v>83.044387270917738</c:v>
                </c:pt>
                <c:pt idx="218">
                  <c:v>83.044387270917738</c:v>
                </c:pt>
                <c:pt idx="219">
                  <c:v>83.044387270917738</c:v>
                </c:pt>
                <c:pt idx="220">
                  <c:v>83.044387270917738</c:v>
                </c:pt>
                <c:pt idx="221">
                  <c:v>83.044387270917738</c:v>
                </c:pt>
                <c:pt idx="222">
                  <c:v>83.044387270917738</c:v>
                </c:pt>
                <c:pt idx="223">
                  <c:v>83.044387270917738</c:v>
                </c:pt>
                <c:pt idx="224">
                  <c:v>83.044387270917738</c:v>
                </c:pt>
                <c:pt idx="225">
                  <c:v>83.044387270917738</c:v>
                </c:pt>
                <c:pt idx="226">
                  <c:v>83.044387270917738</c:v>
                </c:pt>
                <c:pt idx="227">
                  <c:v>83.044387270917738</c:v>
                </c:pt>
                <c:pt idx="228">
                  <c:v>83.017724536854004</c:v>
                </c:pt>
                <c:pt idx="229">
                  <c:v>83.017724536854004</c:v>
                </c:pt>
                <c:pt idx="230">
                  <c:v>83.017724536854004</c:v>
                </c:pt>
                <c:pt idx="231">
                  <c:v>83.017724536854004</c:v>
                </c:pt>
                <c:pt idx="232">
                  <c:v>83.017724536854004</c:v>
                </c:pt>
                <c:pt idx="233">
                  <c:v>83.017724536854004</c:v>
                </c:pt>
                <c:pt idx="234">
                  <c:v>83.017724536854004</c:v>
                </c:pt>
                <c:pt idx="235">
                  <c:v>83.017724536854004</c:v>
                </c:pt>
                <c:pt idx="236">
                  <c:v>83.017724536854004</c:v>
                </c:pt>
                <c:pt idx="237">
                  <c:v>83.017724536854004</c:v>
                </c:pt>
                <c:pt idx="238">
                  <c:v>83.017724536854004</c:v>
                </c:pt>
                <c:pt idx="239">
                  <c:v>83.017724536854004</c:v>
                </c:pt>
                <c:pt idx="240">
                  <c:v>83.017724536854004</c:v>
                </c:pt>
                <c:pt idx="241">
                  <c:v>83.017724536854004</c:v>
                </c:pt>
                <c:pt idx="242">
                  <c:v>83.017724536854004</c:v>
                </c:pt>
                <c:pt idx="243">
                  <c:v>82.991061802790256</c:v>
                </c:pt>
                <c:pt idx="244">
                  <c:v>83.017724536854004</c:v>
                </c:pt>
                <c:pt idx="245">
                  <c:v>82.991061802790256</c:v>
                </c:pt>
                <c:pt idx="246">
                  <c:v>82.991061802790256</c:v>
                </c:pt>
                <c:pt idx="247">
                  <c:v>82.991061802790256</c:v>
                </c:pt>
                <c:pt idx="248">
                  <c:v>82.991061802790256</c:v>
                </c:pt>
                <c:pt idx="249">
                  <c:v>82.991061802790256</c:v>
                </c:pt>
                <c:pt idx="250">
                  <c:v>82.991061802790256</c:v>
                </c:pt>
                <c:pt idx="251">
                  <c:v>82.991061802790256</c:v>
                </c:pt>
                <c:pt idx="252">
                  <c:v>82.991061802790256</c:v>
                </c:pt>
                <c:pt idx="253">
                  <c:v>82.991061802790256</c:v>
                </c:pt>
                <c:pt idx="254">
                  <c:v>82.991061802790256</c:v>
                </c:pt>
                <c:pt idx="255">
                  <c:v>82.991061802790256</c:v>
                </c:pt>
                <c:pt idx="256">
                  <c:v>82.991061802790256</c:v>
                </c:pt>
                <c:pt idx="257">
                  <c:v>82.991061802790256</c:v>
                </c:pt>
                <c:pt idx="258">
                  <c:v>82.991061802790256</c:v>
                </c:pt>
                <c:pt idx="259">
                  <c:v>82.964399068726522</c:v>
                </c:pt>
                <c:pt idx="260">
                  <c:v>82.991061802790256</c:v>
                </c:pt>
                <c:pt idx="261">
                  <c:v>82.964399068726522</c:v>
                </c:pt>
                <c:pt idx="262">
                  <c:v>82.964399068726522</c:v>
                </c:pt>
                <c:pt idx="263">
                  <c:v>82.964399068726522</c:v>
                </c:pt>
                <c:pt idx="264">
                  <c:v>82.991061802790256</c:v>
                </c:pt>
                <c:pt idx="265">
                  <c:v>82.964399068726522</c:v>
                </c:pt>
                <c:pt idx="266">
                  <c:v>82.964399068726522</c:v>
                </c:pt>
                <c:pt idx="267">
                  <c:v>82.964399068726522</c:v>
                </c:pt>
                <c:pt idx="268">
                  <c:v>82.964399068726522</c:v>
                </c:pt>
                <c:pt idx="269">
                  <c:v>82.964399068726522</c:v>
                </c:pt>
                <c:pt idx="270">
                  <c:v>82.964399068726522</c:v>
                </c:pt>
                <c:pt idx="271">
                  <c:v>82.964399068726522</c:v>
                </c:pt>
                <c:pt idx="272">
                  <c:v>82.964399068726522</c:v>
                </c:pt>
                <c:pt idx="273">
                  <c:v>82.964399068726522</c:v>
                </c:pt>
                <c:pt idx="274">
                  <c:v>82.964399068726522</c:v>
                </c:pt>
                <c:pt idx="275">
                  <c:v>82.964399068726522</c:v>
                </c:pt>
                <c:pt idx="276">
                  <c:v>82.964399068726522</c:v>
                </c:pt>
                <c:pt idx="277">
                  <c:v>82.964399068726522</c:v>
                </c:pt>
                <c:pt idx="278">
                  <c:v>82.964399068726522</c:v>
                </c:pt>
                <c:pt idx="279">
                  <c:v>82.964399068726522</c:v>
                </c:pt>
                <c:pt idx="280">
                  <c:v>82.964399068726522</c:v>
                </c:pt>
                <c:pt idx="281">
                  <c:v>82.964399068726522</c:v>
                </c:pt>
                <c:pt idx="282">
                  <c:v>82.964399068726522</c:v>
                </c:pt>
                <c:pt idx="283">
                  <c:v>82.964399068726522</c:v>
                </c:pt>
                <c:pt idx="284">
                  <c:v>82.964399068726522</c:v>
                </c:pt>
                <c:pt idx="285">
                  <c:v>82.964399068726522</c:v>
                </c:pt>
                <c:pt idx="286">
                  <c:v>82.964399068726522</c:v>
                </c:pt>
                <c:pt idx="287">
                  <c:v>82.964399068726522</c:v>
                </c:pt>
                <c:pt idx="288">
                  <c:v>82.964399068726522</c:v>
                </c:pt>
                <c:pt idx="289">
                  <c:v>82.964399068726522</c:v>
                </c:pt>
                <c:pt idx="290">
                  <c:v>82.964399068726522</c:v>
                </c:pt>
                <c:pt idx="291">
                  <c:v>82.964399068726522</c:v>
                </c:pt>
                <c:pt idx="292">
                  <c:v>82.964399068726522</c:v>
                </c:pt>
                <c:pt idx="293">
                  <c:v>82.964399068726522</c:v>
                </c:pt>
                <c:pt idx="294">
                  <c:v>82.964399068726522</c:v>
                </c:pt>
                <c:pt idx="295">
                  <c:v>82.964399068726522</c:v>
                </c:pt>
                <c:pt idx="296">
                  <c:v>82.964399068726522</c:v>
                </c:pt>
                <c:pt idx="297">
                  <c:v>82.964399068726522</c:v>
                </c:pt>
                <c:pt idx="298">
                  <c:v>82.964399068726522</c:v>
                </c:pt>
                <c:pt idx="299">
                  <c:v>82.964399068726522</c:v>
                </c:pt>
                <c:pt idx="300">
                  <c:v>82.964399068726522</c:v>
                </c:pt>
                <c:pt idx="301">
                  <c:v>82.964399068726522</c:v>
                </c:pt>
                <c:pt idx="302">
                  <c:v>82.964399068726522</c:v>
                </c:pt>
                <c:pt idx="303">
                  <c:v>82.964399068726522</c:v>
                </c:pt>
                <c:pt idx="304">
                  <c:v>82.964399068726522</c:v>
                </c:pt>
                <c:pt idx="305">
                  <c:v>82.964399068726522</c:v>
                </c:pt>
                <c:pt idx="306">
                  <c:v>82.964399068726522</c:v>
                </c:pt>
                <c:pt idx="307">
                  <c:v>82.964399068726522</c:v>
                </c:pt>
                <c:pt idx="308">
                  <c:v>82.964399068726522</c:v>
                </c:pt>
                <c:pt idx="309">
                  <c:v>82.964399068726522</c:v>
                </c:pt>
                <c:pt idx="310">
                  <c:v>82.964399068726522</c:v>
                </c:pt>
                <c:pt idx="311">
                  <c:v>82.964399068726522</c:v>
                </c:pt>
                <c:pt idx="312">
                  <c:v>82.964399068726522</c:v>
                </c:pt>
                <c:pt idx="313">
                  <c:v>82.937736334662787</c:v>
                </c:pt>
                <c:pt idx="314">
                  <c:v>82.937736334662787</c:v>
                </c:pt>
                <c:pt idx="315">
                  <c:v>82.937736334662787</c:v>
                </c:pt>
                <c:pt idx="316">
                  <c:v>82.937736334662787</c:v>
                </c:pt>
                <c:pt idx="317">
                  <c:v>82.937736334662787</c:v>
                </c:pt>
                <c:pt idx="318">
                  <c:v>82.937736334662787</c:v>
                </c:pt>
                <c:pt idx="319">
                  <c:v>82.937736334662787</c:v>
                </c:pt>
                <c:pt idx="320">
                  <c:v>82.937736334662787</c:v>
                </c:pt>
                <c:pt idx="321">
                  <c:v>82.937736334662787</c:v>
                </c:pt>
                <c:pt idx="322">
                  <c:v>82.937736334662787</c:v>
                </c:pt>
                <c:pt idx="323">
                  <c:v>82.937736334662787</c:v>
                </c:pt>
                <c:pt idx="324">
                  <c:v>82.937736334662787</c:v>
                </c:pt>
                <c:pt idx="325">
                  <c:v>82.937736334662787</c:v>
                </c:pt>
                <c:pt idx="326">
                  <c:v>82.937736334662787</c:v>
                </c:pt>
                <c:pt idx="327">
                  <c:v>82.937736334662787</c:v>
                </c:pt>
                <c:pt idx="328">
                  <c:v>82.911073600599039</c:v>
                </c:pt>
                <c:pt idx="329">
                  <c:v>82.911073600599039</c:v>
                </c:pt>
                <c:pt idx="330">
                  <c:v>82.937736334662787</c:v>
                </c:pt>
                <c:pt idx="331">
                  <c:v>82.911073600599039</c:v>
                </c:pt>
                <c:pt idx="332">
                  <c:v>82.911073600599039</c:v>
                </c:pt>
                <c:pt idx="333">
                  <c:v>82.911073600599039</c:v>
                </c:pt>
                <c:pt idx="334">
                  <c:v>82.911073600599039</c:v>
                </c:pt>
                <c:pt idx="335">
                  <c:v>82.911073600599039</c:v>
                </c:pt>
                <c:pt idx="336">
                  <c:v>82.911073600599039</c:v>
                </c:pt>
                <c:pt idx="337">
                  <c:v>82.911073600599039</c:v>
                </c:pt>
                <c:pt idx="338">
                  <c:v>82.911073600599039</c:v>
                </c:pt>
                <c:pt idx="339">
                  <c:v>82.911073600599039</c:v>
                </c:pt>
                <c:pt idx="340">
                  <c:v>82.911073600599039</c:v>
                </c:pt>
                <c:pt idx="341">
                  <c:v>82.911073600599039</c:v>
                </c:pt>
                <c:pt idx="342">
                  <c:v>82.911073600599039</c:v>
                </c:pt>
                <c:pt idx="343">
                  <c:v>82.911073600599039</c:v>
                </c:pt>
                <c:pt idx="344">
                  <c:v>82.911073600599039</c:v>
                </c:pt>
                <c:pt idx="345">
                  <c:v>82.911073600599039</c:v>
                </c:pt>
                <c:pt idx="346">
                  <c:v>82.911073600599039</c:v>
                </c:pt>
                <c:pt idx="347">
                  <c:v>82.911073600599039</c:v>
                </c:pt>
                <c:pt idx="348">
                  <c:v>82.911073600599039</c:v>
                </c:pt>
                <c:pt idx="349">
                  <c:v>82.911073600599039</c:v>
                </c:pt>
                <c:pt idx="350">
                  <c:v>82.911073600599039</c:v>
                </c:pt>
                <c:pt idx="351">
                  <c:v>82.911073600599039</c:v>
                </c:pt>
                <c:pt idx="352">
                  <c:v>82.911073600599039</c:v>
                </c:pt>
                <c:pt idx="353">
                  <c:v>82.911073600599039</c:v>
                </c:pt>
                <c:pt idx="354">
                  <c:v>82.911073600599039</c:v>
                </c:pt>
                <c:pt idx="355">
                  <c:v>82.884410866535291</c:v>
                </c:pt>
                <c:pt idx="356">
                  <c:v>82.884410866535291</c:v>
                </c:pt>
                <c:pt idx="357">
                  <c:v>82.884410866535291</c:v>
                </c:pt>
                <c:pt idx="358">
                  <c:v>82.884410866535291</c:v>
                </c:pt>
                <c:pt idx="359">
                  <c:v>82.884410866535291</c:v>
                </c:pt>
                <c:pt idx="360">
                  <c:v>82.884410866535291</c:v>
                </c:pt>
                <c:pt idx="361">
                  <c:v>82.884410866535291</c:v>
                </c:pt>
                <c:pt idx="362">
                  <c:v>82.884410866535291</c:v>
                </c:pt>
                <c:pt idx="363">
                  <c:v>82.884410866535291</c:v>
                </c:pt>
                <c:pt idx="364">
                  <c:v>82.884410866535291</c:v>
                </c:pt>
                <c:pt idx="365">
                  <c:v>82.884410866535291</c:v>
                </c:pt>
                <c:pt idx="366">
                  <c:v>82.884410866535291</c:v>
                </c:pt>
                <c:pt idx="367">
                  <c:v>82.884410866535291</c:v>
                </c:pt>
                <c:pt idx="368">
                  <c:v>82.857748132471556</c:v>
                </c:pt>
                <c:pt idx="369">
                  <c:v>82.857748132471556</c:v>
                </c:pt>
                <c:pt idx="370">
                  <c:v>82.857748132471556</c:v>
                </c:pt>
                <c:pt idx="371">
                  <c:v>82.857748132471556</c:v>
                </c:pt>
                <c:pt idx="372">
                  <c:v>82.857748132471556</c:v>
                </c:pt>
                <c:pt idx="373">
                  <c:v>82.857748132471556</c:v>
                </c:pt>
                <c:pt idx="374">
                  <c:v>82.857748132471556</c:v>
                </c:pt>
                <c:pt idx="375">
                  <c:v>82.857748132471556</c:v>
                </c:pt>
                <c:pt idx="376">
                  <c:v>82.857748132471556</c:v>
                </c:pt>
                <c:pt idx="377">
                  <c:v>82.857748132471556</c:v>
                </c:pt>
                <c:pt idx="378">
                  <c:v>82.857748132471556</c:v>
                </c:pt>
                <c:pt idx="379">
                  <c:v>82.857748132471556</c:v>
                </c:pt>
                <c:pt idx="380">
                  <c:v>82.857748132471556</c:v>
                </c:pt>
                <c:pt idx="381">
                  <c:v>82.857748132471556</c:v>
                </c:pt>
                <c:pt idx="382">
                  <c:v>82.857748132471556</c:v>
                </c:pt>
                <c:pt idx="383">
                  <c:v>82.857748132471556</c:v>
                </c:pt>
                <c:pt idx="384">
                  <c:v>82.857748132471556</c:v>
                </c:pt>
                <c:pt idx="385">
                  <c:v>82.857748132471556</c:v>
                </c:pt>
                <c:pt idx="386">
                  <c:v>82.857748132471556</c:v>
                </c:pt>
                <c:pt idx="387">
                  <c:v>82.857748132471556</c:v>
                </c:pt>
                <c:pt idx="388">
                  <c:v>82.857748132471556</c:v>
                </c:pt>
                <c:pt idx="389">
                  <c:v>82.831085398407822</c:v>
                </c:pt>
                <c:pt idx="390">
                  <c:v>82.857748132471556</c:v>
                </c:pt>
                <c:pt idx="391">
                  <c:v>82.831085398407822</c:v>
                </c:pt>
                <c:pt idx="392">
                  <c:v>82.857748132471556</c:v>
                </c:pt>
                <c:pt idx="393">
                  <c:v>82.831085398407822</c:v>
                </c:pt>
                <c:pt idx="394">
                  <c:v>82.831085398407822</c:v>
                </c:pt>
                <c:pt idx="395">
                  <c:v>82.831085398407822</c:v>
                </c:pt>
                <c:pt idx="396">
                  <c:v>82.831085398407822</c:v>
                </c:pt>
                <c:pt idx="397">
                  <c:v>82.831085398407822</c:v>
                </c:pt>
                <c:pt idx="398">
                  <c:v>82.831085398407822</c:v>
                </c:pt>
                <c:pt idx="399">
                  <c:v>82.831085398407822</c:v>
                </c:pt>
                <c:pt idx="400">
                  <c:v>82.831085398407822</c:v>
                </c:pt>
                <c:pt idx="401">
                  <c:v>82.831085398407822</c:v>
                </c:pt>
                <c:pt idx="402">
                  <c:v>82.831085398407822</c:v>
                </c:pt>
                <c:pt idx="403">
                  <c:v>82.831085398407822</c:v>
                </c:pt>
                <c:pt idx="404">
                  <c:v>82.831085398407822</c:v>
                </c:pt>
                <c:pt idx="405">
                  <c:v>82.831085398407822</c:v>
                </c:pt>
                <c:pt idx="406">
                  <c:v>82.831085398407822</c:v>
                </c:pt>
                <c:pt idx="407">
                  <c:v>82.831085398407822</c:v>
                </c:pt>
                <c:pt idx="408">
                  <c:v>82.831085398407822</c:v>
                </c:pt>
                <c:pt idx="409">
                  <c:v>82.831085398407822</c:v>
                </c:pt>
                <c:pt idx="410">
                  <c:v>82.831085398407822</c:v>
                </c:pt>
                <c:pt idx="411">
                  <c:v>82.831085398407822</c:v>
                </c:pt>
                <c:pt idx="412">
                  <c:v>82.831085398407822</c:v>
                </c:pt>
                <c:pt idx="413">
                  <c:v>82.831085398407822</c:v>
                </c:pt>
                <c:pt idx="414">
                  <c:v>82.831085398407822</c:v>
                </c:pt>
                <c:pt idx="415">
                  <c:v>82.831085398407822</c:v>
                </c:pt>
                <c:pt idx="416">
                  <c:v>82.831085398407822</c:v>
                </c:pt>
                <c:pt idx="417">
                  <c:v>82.831085398407822</c:v>
                </c:pt>
                <c:pt idx="418">
                  <c:v>82.804422664344074</c:v>
                </c:pt>
                <c:pt idx="419">
                  <c:v>82.804422664344074</c:v>
                </c:pt>
                <c:pt idx="420">
                  <c:v>82.804422664344074</c:v>
                </c:pt>
                <c:pt idx="421">
                  <c:v>82.831085398407822</c:v>
                </c:pt>
                <c:pt idx="422">
                  <c:v>82.857748132471556</c:v>
                </c:pt>
                <c:pt idx="423">
                  <c:v>82.884410866535291</c:v>
                </c:pt>
                <c:pt idx="424">
                  <c:v>82.911073600599039</c:v>
                </c:pt>
                <c:pt idx="425">
                  <c:v>82.884410866535291</c:v>
                </c:pt>
                <c:pt idx="426">
                  <c:v>82.857748132471556</c:v>
                </c:pt>
                <c:pt idx="427">
                  <c:v>82.857748132471556</c:v>
                </c:pt>
                <c:pt idx="428">
                  <c:v>82.857748132471556</c:v>
                </c:pt>
                <c:pt idx="429">
                  <c:v>82.857748132471556</c:v>
                </c:pt>
                <c:pt idx="430">
                  <c:v>82.857748132471556</c:v>
                </c:pt>
                <c:pt idx="431">
                  <c:v>82.857748132471556</c:v>
                </c:pt>
                <c:pt idx="432">
                  <c:v>82.857748132471556</c:v>
                </c:pt>
                <c:pt idx="433">
                  <c:v>82.857748132471556</c:v>
                </c:pt>
                <c:pt idx="434">
                  <c:v>82.857748132471556</c:v>
                </c:pt>
                <c:pt idx="435">
                  <c:v>82.857748132471556</c:v>
                </c:pt>
                <c:pt idx="436">
                  <c:v>82.857748132471556</c:v>
                </c:pt>
                <c:pt idx="437">
                  <c:v>82.857748132471556</c:v>
                </c:pt>
                <c:pt idx="438">
                  <c:v>82.857748132471556</c:v>
                </c:pt>
                <c:pt idx="439">
                  <c:v>82.857748132471556</c:v>
                </c:pt>
                <c:pt idx="440">
                  <c:v>82.857748132471556</c:v>
                </c:pt>
                <c:pt idx="441">
                  <c:v>82.857748132471556</c:v>
                </c:pt>
                <c:pt idx="442">
                  <c:v>82.831085398407822</c:v>
                </c:pt>
                <c:pt idx="443">
                  <c:v>82.857748132471556</c:v>
                </c:pt>
                <c:pt idx="444">
                  <c:v>82.831085398407822</c:v>
                </c:pt>
                <c:pt idx="445">
                  <c:v>82.831085398407822</c:v>
                </c:pt>
                <c:pt idx="446">
                  <c:v>82.831085398407822</c:v>
                </c:pt>
                <c:pt idx="447">
                  <c:v>82.831085398407822</c:v>
                </c:pt>
                <c:pt idx="448">
                  <c:v>82.831085398407822</c:v>
                </c:pt>
                <c:pt idx="449">
                  <c:v>82.831085398407822</c:v>
                </c:pt>
                <c:pt idx="450">
                  <c:v>82.804422664344074</c:v>
                </c:pt>
                <c:pt idx="451">
                  <c:v>82.831085398407822</c:v>
                </c:pt>
                <c:pt idx="452">
                  <c:v>82.804422664344074</c:v>
                </c:pt>
                <c:pt idx="453">
                  <c:v>82.804422664344074</c:v>
                </c:pt>
                <c:pt idx="454">
                  <c:v>82.804422664344074</c:v>
                </c:pt>
                <c:pt idx="455">
                  <c:v>82.804422664344074</c:v>
                </c:pt>
                <c:pt idx="456">
                  <c:v>82.804422664344074</c:v>
                </c:pt>
                <c:pt idx="457">
                  <c:v>82.804422664344074</c:v>
                </c:pt>
                <c:pt idx="458">
                  <c:v>82.804422664344074</c:v>
                </c:pt>
                <c:pt idx="459">
                  <c:v>82.804422664344074</c:v>
                </c:pt>
                <c:pt idx="460">
                  <c:v>82.804422664344074</c:v>
                </c:pt>
                <c:pt idx="461">
                  <c:v>82.804422664344074</c:v>
                </c:pt>
                <c:pt idx="462">
                  <c:v>82.804422664344074</c:v>
                </c:pt>
                <c:pt idx="463">
                  <c:v>82.804422664344074</c:v>
                </c:pt>
                <c:pt idx="464">
                  <c:v>82.804422664344074</c:v>
                </c:pt>
                <c:pt idx="465">
                  <c:v>82.804422664344074</c:v>
                </c:pt>
                <c:pt idx="466">
                  <c:v>82.804422664344074</c:v>
                </c:pt>
                <c:pt idx="467">
                  <c:v>82.804422664344074</c:v>
                </c:pt>
                <c:pt idx="468">
                  <c:v>82.804422664344074</c:v>
                </c:pt>
                <c:pt idx="469">
                  <c:v>82.804422664344074</c:v>
                </c:pt>
                <c:pt idx="470">
                  <c:v>82.804422664344074</c:v>
                </c:pt>
                <c:pt idx="471">
                  <c:v>82.804422664344074</c:v>
                </c:pt>
                <c:pt idx="472">
                  <c:v>82.804422664344074</c:v>
                </c:pt>
                <c:pt idx="473">
                  <c:v>82.804422664344074</c:v>
                </c:pt>
                <c:pt idx="474">
                  <c:v>82.804422664344074</c:v>
                </c:pt>
                <c:pt idx="475">
                  <c:v>82.804422664344074</c:v>
                </c:pt>
                <c:pt idx="476">
                  <c:v>82.804422664344074</c:v>
                </c:pt>
                <c:pt idx="477">
                  <c:v>82.804422664344074</c:v>
                </c:pt>
                <c:pt idx="478">
                  <c:v>82.804422664344074</c:v>
                </c:pt>
                <c:pt idx="479">
                  <c:v>82.804422664344074</c:v>
                </c:pt>
                <c:pt idx="480">
                  <c:v>82.804422664344074</c:v>
                </c:pt>
                <c:pt idx="481">
                  <c:v>82.804422664344074</c:v>
                </c:pt>
                <c:pt idx="482">
                  <c:v>82.804422664344074</c:v>
                </c:pt>
                <c:pt idx="483">
                  <c:v>82.804422664344074</c:v>
                </c:pt>
                <c:pt idx="484">
                  <c:v>82.804422664344074</c:v>
                </c:pt>
                <c:pt idx="485">
                  <c:v>82.804422664344074</c:v>
                </c:pt>
                <c:pt idx="486">
                  <c:v>82.804422664344074</c:v>
                </c:pt>
                <c:pt idx="487">
                  <c:v>82.804422664344074</c:v>
                </c:pt>
                <c:pt idx="488">
                  <c:v>82.804422664344074</c:v>
                </c:pt>
                <c:pt idx="489">
                  <c:v>82.804422664344074</c:v>
                </c:pt>
                <c:pt idx="490">
                  <c:v>82.804422664344074</c:v>
                </c:pt>
                <c:pt idx="491">
                  <c:v>82.804422664344074</c:v>
                </c:pt>
                <c:pt idx="492">
                  <c:v>82.804422664344074</c:v>
                </c:pt>
                <c:pt idx="493">
                  <c:v>82.804422664344074</c:v>
                </c:pt>
                <c:pt idx="494">
                  <c:v>82.804422664344074</c:v>
                </c:pt>
                <c:pt idx="495">
                  <c:v>82.804422664344074</c:v>
                </c:pt>
                <c:pt idx="496">
                  <c:v>82.804422664344074</c:v>
                </c:pt>
                <c:pt idx="497">
                  <c:v>82.804422664344074</c:v>
                </c:pt>
                <c:pt idx="498">
                  <c:v>82.804422664344074</c:v>
                </c:pt>
                <c:pt idx="499">
                  <c:v>82.804422664344074</c:v>
                </c:pt>
                <c:pt idx="500">
                  <c:v>82.804422664344074</c:v>
                </c:pt>
                <c:pt idx="501">
                  <c:v>82.804422664344074</c:v>
                </c:pt>
                <c:pt idx="502">
                  <c:v>82.804422664344074</c:v>
                </c:pt>
                <c:pt idx="503">
                  <c:v>82.804422664344074</c:v>
                </c:pt>
                <c:pt idx="504">
                  <c:v>82.804422664344074</c:v>
                </c:pt>
                <c:pt idx="505">
                  <c:v>82.804422664344074</c:v>
                </c:pt>
                <c:pt idx="506">
                  <c:v>82.804422664344074</c:v>
                </c:pt>
                <c:pt idx="507">
                  <c:v>82.804422664344074</c:v>
                </c:pt>
                <c:pt idx="508">
                  <c:v>82.804422664344074</c:v>
                </c:pt>
                <c:pt idx="509">
                  <c:v>82.804422664344074</c:v>
                </c:pt>
                <c:pt idx="510">
                  <c:v>82.804422664344074</c:v>
                </c:pt>
                <c:pt idx="511">
                  <c:v>82.804422664344074</c:v>
                </c:pt>
                <c:pt idx="512">
                  <c:v>82.804422664344074</c:v>
                </c:pt>
                <c:pt idx="513">
                  <c:v>82.777759930280325</c:v>
                </c:pt>
                <c:pt idx="514">
                  <c:v>82.777759930280325</c:v>
                </c:pt>
                <c:pt idx="515">
                  <c:v>82.777759930280325</c:v>
                </c:pt>
                <c:pt idx="516">
                  <c:v>82.777759930280325</c:v>
                </c:pt>
                <c:pt idx="517">
                  <c:v>82.777759930280325</c:v>
                </c:pt>
                <c:pt idx="518">
                  <c:v>82.777759930280325</c:v>
                </c:pt>
                <c:pt idx="519">
                  <c:v>82.777759930280325</c:v>
                </c:pt>
                <c:pt idx="520">
                  <c:v>82.777759930280325</c:v>
                </c:pt>
                <c:pt idx="521">
                  <c:v>82.777759930280325</c:v>
                </c:pt>
                <c:pt idx="522">
                  <c:v>82.777759930280325</c:v>
                </c:pt>
                <c:pt idx="523">
                  <c:v>82.777759930280325</c:v>
                </c:pt>
                <c:pt idx="524">
                  <c:v>82.777759930280325</c:v>
                </c:pt>
                <c:pt idx="525">
                  <c:v>82.777759930280325</c:v>
                </c:pt>
                <c:pt idx="526">
                  <c:v>82.777759930280325</c:v>
                </c:pt>
                <c:pt idx="527">
                  <c:v>82.777759930280325</c:v>
                </c:pt>
                <c:pt idx="528">
                  <c:v>82.777759930280325</c:v>
                </c:pt>
                <c:pt idx="529">
                  <c:v>82.777759930280325</c:v>
                </c:pt>
                <c:pt idx="530">
                  <c:v>82.777759930280325</c:v>
                </c:pt>
                <c:pt idx="531">
                  <c:v>82.751097196216591</c:v>
                </c:pt>
                <c:pt idx="532">
                  <c:v>82.751097196216591</c:v>
                </c:pt>
                <c:pt idx="533">
                  <c:v>82.777759930280325</c:v>
                </c:pt>
                <c:pt idx="534">
                  <c:v>82.751097196216591</c:v>
                </c:pt>
                <c:pt idx="535">
                  <c:v>82.751097196216591</c:v>
                </c:pt>
                <c:pt idx="536">
                  <c:v>82.751097196216591</c:v>
                </c:pt>
                <c:pt idx="537">
                  <c:v>82.751097196216591</c:v>
                </c:pt>
                <c:pt idx="538">
                  <c:v>82.751097196216591</c:v>
                </c:pt>
                <c:pt idx="539">
                  <c:v>82.751097196216591</c:v>
                </c:pt>
                <c:pt idx="540">
                  <c:v>82.751097196216591</c:v>
                </c:pt>
                <c:pt idx="541">
                  <c:v>82.751097196216591</c:v>
                </c:pt>
                <c:pt idx="542">
                  <c:v>82.751097196216591</c:v>
                </c:pt>
                <c:pt idx="543">
                  <c:v>82.751097196216591</c:v>
                </c:pt>
                <c:pt idx="544">
                  <c:v>82.751097196216591</c:v>
                </c:pt>
                <c:pt idx="545">
                  <c:v>82.724434462152857</c:v>
                </c:pt>
                <c:pt idx="546">
                  <c:v>82.751097196216591</c:v>
                </c:pt>
                <c:pt idx="547">
                  <c:v>82.724434462152857</c:v>
                </c:pt>
                <c:pt idx="548">
                  <c:v>82.724434462152857</c:v>
                </c:pt>
                <c:pt idx="549">
                  <c:v>82.724434462152857</c:v>
                </c:pt>
                <c:pt idx="550">
                  <c:v>82.724434462152857</c:v>
                </c:pt>
                <c:pt idx="551">
                  <c:v>82.724434462152857</c:v>
                </c:pt>
                <c:pt idx="552">
                  <c:v>82.724434462152857</c:v>
                </c:pt>
                <c:pt idx="553">
                  <c:v>82.724434462152857</c:v>
                </c:pt>
                <c:pt idx="554">
                  <c:v>82.724434462152857</c:v>
                </c:pt>
                <c:pt idx="555">
                  <c:v>82.724434462152857</c:v>
                </c:pt>
                <c:pt idx="556">
                  <c:v>82.697771728089108</c:v>
                </c:pt>
                <c:pt idx="557">
                  <c:v>82.697771728089108</c:v>
                </c:pt>
                <c:pt idx="558">
                  <c:v>82.697771728089108</c:v>
                </c:pt>
                <c:pt idx="559">
                  <c:v>82.697771728089108</c:v>
                </c:pt>
                <c:pt idx="560">
                  <c:v>82.697771728089108</c:v>
                </c:pt>
                <c:pt idx="561">
                  <c:v>82.697771728089108</c:v>
                </c:pt>
                <c:pt idx="562">
                  <c:v>82.697771728089108</c:v>
                </c:pt>
                <c:pt idx="563">
                  <c:v>82.697771728089108</c:v>
                </c:pt>
                <c:pt idx="564">
                  <c:v>82.697771728089108</c:v>
                </c:pt>
                <c:pt idx="565">
                  <c:v>82.697771728089108</c:v>
                </c:pt>
                <c:pt idx="566">
                  <c:v>82.697771728089108</c:v>
                </c:pt>
                <c:pt idx="567">
                  <c:v>82.697771728089108</c:v>
                </c:pt>
                <c:pt idx="568">
                  <c:v>82.697771728089108</c:v>
                </c:pt>
                <c:pt idx="569">
                  <c:v>82.697771728089108</c:v>
                </c:pt>
                <c:pt idx="570">
                  <c:v>82.697771728089108</c:v>
                </c:pt>
                <c:pt idx="571">
                  <c:v>82.697771728089108</c:v>
                </c:pt>
                <c:pt idx="572">
                  <c:v>82.697771728089108</c:v>
                </c:pt>
                <c:pt idx="573">
                  <c:v>82.697771728089108</c:v>
                </c:pt>
                <c:pt idx="574">
                  <c:v>82.697771728089108</c:v>
                </c:pt>
                <c:pt idx="575">
                  <c:v>82.697771728089108</c:v>
                </c:pt>
                <c:pt idx="576">
                  <c:v>82.697771728089108</c:v>
                </c:pt>
                <c:pt idx="577">
                  <c:v>82.697771728089108</c:v>
                </c:pt>
                <c:pt idx="578">
                  <c:v>82.697771728089108</c:v>
                </c:pt>
                <c:pt idx="579">
                  <c:v>82.67110899402536</c:v>
                </c:pt>
                <c:pt idx="580">
                  <c:v>82.67110899402536</c:v>
                </c:pt>
                <c:pt idx="581">
                  <c:v>82.697771728089108</c:v>
                </c:pt>
                <c:pt idx="582">
                  <c:v>82.697771728089108</c:v>
                </c:pt>
                <c:pt idx="583">
                  <c:v>82.697771728089108</c:v>
                </c:pt>
                <c:pt idx="584">
                  <c:v>82.697771728089108</c:v>
                </c:pt>
                <c:pt idx="585">
                  <c:v>82.697771728089108</c:v>
                </c:pt>
                <c:pt idx="586">
                  <c:v>82.697771728089108</c:v>
                </c:pt>
                <c:pt idx="587">
                  <c:v>82.697771728089108</c:v>
                </c:pt>
                <c:pt idx="588">
                  <c:v>82.697771728089108</c:v>
                </c:pt>
                <c:pt idx="589">
                  <c:v>82.697771728089108</c:v>
                </c:pt>
                <c:pt idx="590">
                  <c:v>82.697771728089108</c:v>
                </c:pt>
                <c:pt idx="591">
                  <c:v>82.697771728089108</c:v>
                </c:pt>
                <c:pt idx="592">
                  <c:v>82.697771728089108</c:v>
                </c:pt>
                <c:pt idx="593">
                  <c:v>82.697771728089108</c:v>
                </c:pt>
                <c:pt idx="594">
                  <c:v>82.697771728089108</c:v>
                </c:pt>
                <c:pt idx="595">
                  <c:v>82.697771728089108</c:v>
                </c:pt>
                <c:pt idx="596">
                  <c:v>82.697771728089108</c:v>
                </c:pt>
                <c:pt idx="597">
                  <c:v>82.697771728089108</c:v>
                </c:pt>
                <c:pt idx="598">
                  <c:v>82.697771728089108</c:v>
                </c:pt>
                <c:pt idx="599">
                  <c:v>82.697771728089108</c:v>
                </c:pt>
                <c:pt idx="600">
                  <c:v>82.697771728089108</c:v>
                </c:pt>
                <c:pt idx="601">
                  <c:v>82.67110899402536</c:v>
                </c:pt>
                <c:pt idx="602">
                  <c:v>82.697771728089108</c:v>
                </c:pt>
                <c:pt idx="603">
                  <c:v>82.697771728089108</c:v>
                </c:pt>
                <c:pt idx="604">
                  <c:v>82.67110899402536</c:v>
                </c:pt>
                <c:pt idx="605">
                  <c:v>82.67110899402536</c:v>
                </c:pt>
                <c:pt idx="606">
                  <c:v>82.67110899402536</c:v>
                </c:pt>
                <c:pt idx="607">
                  <c:v>82.67110899402536</c:v>
                </c:pt>
                <c:pt idx="608">
                  <c:v>82.67110899402536</c:v>
                </c:pt>
                <c:pt idx="609">
                  <c:v>82.67110899402536</c:v>
                </c:pt>
                <c:pt idx="610">
                  <c:v>82.67110899402536</c:v>
                </c:pt>
                <c:pt idx="611">
                  <c:v>82.67110899402536</c:v>
                </c:pt>
                <c:pt idx="612">
                  <c:v>82.67110899402536</c:v>
                </c:pt>
                <c:pt idx="613">
                  <c:v>82.67110899402536</c:v>
                </c:pt>
                <c:pt idx="614">
                  <c:v>82.67110899402536</c:v>
                </c:pt>
                <c:pt idx="615">
                  <c:v>82.644446259961626</c:v>
                </c:pt>
                <c:pt idx="616">
                  <c:v>82.67110899402536</c:v>
                </c:pt>
                <c:pt idx="617">
                  <c:v>82.644446259961626</c:v>
                </c:pt>
                <c:pt idx="618">
                  <c:v>82.644446259961626</c:v>
                </c:pt>
                <c:pt idx="619">
                  <c:v>82.644446259961626</c:v>
                </c:pt>
                <c:pt idx="620">
                  <c:v>82.644446259961626</c:v>
                </c:pt>
                <c:pt idx="621">
                  <c:v>82.644446259961626</c:v>
                </c:pt>
                <c:pt idx="622">
                  <c:v>82.644446259961626</c:v>
                </c:pt>
                <c:pt idx="623">
                  <c:v>82.644446259961626</c:v>
                </c:pt>
                <c:pt idx="624">
                  <c:v>82.644446259961626</c:v>
                </c:pt>
                <c:pt idx="625">
                  <c:v>82.644446259961626</c:v>
                </c:pt>
                <c:pt idx="626">
                  <c:v>82.644446259961626</c:v>
                </c:pt>
                <c:pt idx="627">
                  <c:v>82.644446259961626</c:v>
                </c:pt>
                <c:pt idx="628">
                  <c:v>82.644446259961626</c:v>
                </c:pt>
                <c:pt idx="629">
                  <c:v>82.617783525897892</c:v>
                </c:pt>
                <c:pt idx="630">
                  <c:v>82.617783525897892</c:v>
                </c:pt>
                <c:pt idx="631">
                  <c:v>82.617783525897892</c:v>
                </c:pt>
                <c:pt idx="632">
                  <c:v>82.617783525897892</c:v>
                </c:pt>
                <c:pt idx="633">
                  <c:v>82.617783525897892</c:v>
                </c:pt>
                <c:pt idx="634">
                  <c:v>82.617783525897892</c:v>
                </c:pt>
                <c:pt idx="635">
                  <c:v>82.617783525897892</c:v>
                </c:pt>
                <c:pt idx="636">
                  <c:v>82.617783525897892</c:v>
                </c:pt>
                <c:pt idx="637">
                  <c:v>82.617783525897892</c:v>
                </c:pt>
                <c:pt idx="638">
                  <c:v>82.617783525897892</c:v>
                </c:pt>
                <c:pt idx="639">
                  <c:v>82.591120791834143</c:v>
                </c:pt>
                <c:pt idx="640">
                  <c:v>82.591120791834143</c:v>
                </c:pt>
                <c:pt idx="641">
                  <c:v>82.591120791834143</c:v>
                </c:pt>
                <c:pt idx="642">
                  <c:v>82.591120791834143</c:v>
                </c:pt>
                <c:pt idx="643">
                  <c:v>82.591120791834143</c:v>
                </c:pt>
                <c:pt idx="644">
                  <c:v>82.591120791834143</c:v>
                </c:pt>
                <c:pt idx="645">
                  <c:v>82.591120791834143</c:v>
                </c:pt>
                <c:pt idx="646">
                  <c:v>82.591120791834143</c:v>
                </c:pt>
                <c:pt idx="647">
                  <c:v>82.591120791834143</c:v>
                </c:pt>
                <c:pt idx="648">
                  <c:v>82.591120791834143</c:v>
                </c:pt>
                <c:pt idx="649">
                  <c:v>82.591120791834143</c:v>
                </c:pt>
                <c:pt idx="650">
                  <c:v>82.591120791834143</c:v>
                </c:pt>
                <c:pt idx="651">
                  <c:v>82.591120791834143</c:v>
                </c:pt>
                <c:pt idx="652">
                  <c:v>82.564458057770409</c:v>
                </c:pt>
                <c:pt idx="653">
                  <c:v>82.564458057770409</c:v>
                </c:pt>
                <c:pt idx="654">
                  <c:v>82.564458057770409</c:v>
                </c:pt>
                <c:pt idx="655">
                  <c:v>82.564458057770409</c:v>
                </c:pt>
                <c:pt idx="656">
                  <c:v>82.564458057770409</c:v>
                </c:pt>
                <c:pt idx="657">
                  <c:v>82.564458057770409</c:v>
                </c:pt>
                <c:pt idx="658">
                  <c:v>82.564458057770409</c:v>
                </c:pt>
                <c:pt idx="659">
                  <c:v>82.564458057770409</c:v>
                </c:pt>
                <c:pt idx="660">
                  <c:v>82.564458057770409</c:v>
                </c:pt>
                <c:pt idx="661">
                  <c:v>82.564458057770409</c:v>
                </c:pt>
                <c:pt idx="662">
                  <c:v>82.564458057770409</c:v>
                </c:pt>
                <c:pt idx="663">
                  <c:v>82.564458057770409</c:v>
                </c:pt>
                <c:pt idx="664">
                  <c:v>82.564458057770409</c:v>
                </c:pt>
                <c:pt idx="665">
                  <c:v>82.564458057770409</c:v>
                </c:pt>
                <c:pt idx="666">
                  <c:v>82.564458057770409</c:v>
                </c:pt>
                <c:pt idx="667">
                  <c:v>82.564458057770409</c:v>
                </c:pt>
                <c:pt idx="668">
                  <c:v>82.564458057770409</c:v>
                </c:pt>
                <c:pt idx="669">
                  <c:v>82.564458057770409</c:v>
                </c:pt>
                <c:pt idx="670">
                  <c:v>82.537795323706661</c:v>
                </c:pt>
                <c:pt idx="671">
                  <c:v>82.564458057770409</c:v>
                </c:pt>
                <c:pt idx="672">
                  <c:v>82.564458057770409</c:v>
                </c:pt>
                <c:pt idx="673">
                  <c:v>82.537795323706661</c:v>
                </c:pt>
                <c:pt idx="674">
                  <c:v>82.564458057770409</c:v>
                </c:pt>
                <c:pt idx="675">
                  <c:v>82.564458057770409</c:v>
                </c:pt>
                <c:pt idx="676">
                  <c:v>82.537795323706661</c:v>
                </c:pt>
                <c:pt idx="677">
                  <c:v>82.537795323706661</c:v>
                </c:pt>
                <c:pt idx="678">
                  <c:v>82.537795323706661</c:v>
                </c:pt>
                <c:pt idx="679">
                  <c:v>82.537795323706661</c:v>
                </c:pt>
                <c:pt idx="680">
                  <c:v>82.537795323706661</c:v>
                </c:pt>
                <c:pt idx="681">
                  <c:v>82.537795323706661</c:v>
                </c:pt>
                <c:pt idx="682">
                  <c:v>82.537795323706661</c:v>
                </c:pt>
                <c:pt idx="683">
                  <c:v>82.537795323706661</c:v>
                </c:pt>
                <c:pt idx="684">
                  <c:v>82.537795323706661</c:v>
                </c:pt>
                <c:pt idx="685">
                  <c:v>82.537795323706661</c:v>
                </c:pt>
                <c:pt idx="686">
                  <c:v>82.537795323706661</c:v>
                </c:pt>
                <c:pt idx="687">
                  <c:v>82.537795323706661</c:v>
                </c:pt>
                <c:pt idx="688">
                  <c:v>82.537795323706661</c:v>
                </c:pt>
                <c:pt idx="689">
                  <c:v>82.537795323706661</c:v>
                </c:pt>
                <c:pt idx="690">
                  <c:v>82.537795323706661</c:v>
                </c:pt>
                <c:pt idx="691">
                  <c:v>82.537795323706661</c:v>
                </c:pt>
                <c:pt idx="692">
                  <c:v>82.537795323706661</c:v>
                </c:pt>
                <c:pt idx="693">
                  <c:v>82.537795323706661</c:v>
                </c:pt>
                <c:pt idx="694">
                  <c:v>82.537795323706661</c:v>
                </c:pt>
                <c:pt idx="695">
                  <c:v>82.537795323706661</c:v>
                </c:pt>
                <c:pt idx="696">
                  <c:v>82.537795323706661</c:v>
                </c:pt>
                <c:pt idx="697">
                  <c:v>82.511132589642926</c:v>
                </c:pt>
                <c:pt idx="698">
                  <c:v>82.511132589642926</c:v>
                </c:pt>
                <c:pt idx="699">
                  <c:v>82.511132589642926</c:v>
                </c:pt>
                <c:pt idx="700">
                  <c:v>82.511132589642926</c:v>
                </c:pt>
                <c:pt idx="701">
                  <c:v>82.511132589642926</c:v>
                </c:pt>
                <c:pt idx="702">
                  <c:v>82.511132589642926</c:v>
                </c:pt>
                <c:pt idx="703">
                  <c:v>82.511132589642926</c:v>
                </c:pt>
                <c:pt idx="704">
                  <c:v>82.511132589642926</c:v>
                </c:pt>
                <c:pt idx="705">
                  <c:v>82.511132589642926</c:v>
                </c:pt>
                <c:pt idx="706">
                  <c:v>82.511132589642926</c:v>
                </c:pt>
                <c:pt idx="707">
                  <c:v>82.511132589642926</c:v>
                </c:pt>
                <c:pt idx="708">
                  <c:v>82.511132589642926</c:v>
                </c:pt>
                <c:pt idx="709">
                  <c:v>82.511132589642926</c:v>
                </c:pt>
                <c:pt idx="710">
                  <c:v>82.511132589642926</c:v>
                </c:pt>
                <c:pt idx="711">
                  <c:v>82.45780712151543</c:v>
                </c:pt>
                <c:pt idx="712">
                  <c:v>82.45780712151543</c:v>
                </c:pt>
                <c:pt idx="713">
                  <c:v>82.45780712151543</c:v>
                </c:pt>
                <c:pt idx="714">
                  <c:v>82.45780712151543</c:v>
                </c:pt>
                <c:pt idx="715">
                  <c:v>82.45780712151543</c:v>
                </c:pt>
                <c:pt idx="716">
                  <c:v>82.45780712151543</c:v>
                </c:pt>
                <c:pt idx="717">
                  <c:v>82.45780712151543</c:v>
                </c:pt>
                <c:pt idx="718">
                  <c:v>82.431144387451695</c:v>
                </c:pt>
                <c:pt idx="719">
                  <c:v>82.45780712151543</c:v>
                </c:pt>
                <c:pt idx="720">
                  <c:v>82.431144387451695</c:v>
                </c:pt>
                <c:pt idx="721">
                  <c:v>82.45780712151543</c:v>
                </c:pt>
                <c:pt idx="722">
                  <c:v>82.431144387451695</c:v>
                </c:pt>
                <c:pt idx="723">
                  <c:v>82.45780712151543</c:v>
                </c:pt>
                <c:pt idx="724">
                  <c:v>82.431144387451695</c:v>
                </c:pt>
                <c:pt idx="725">
                  <c:v>82.431144387451695</c:v>
                </c:pt>
                <c:pt idx="726">
                  <c:v>82.431144387451695</c:v>
                </c:pt>
                <c:pt idx="727">
                  <c:v>82.431144387451695</c:v>
                </c:pt>
                <c:pt idx="728">
                  <c:v>82.431144387451695</c:v>
                </c:pt>
                <c:pt idx="729">
                  <c:v>82.431144387451695</c:v>
                </c:pt>
                <c:pt idx="730">
                  <c:v>82.431144387451695</c:v>
                </c:pt>
                <c:pt idx="731">
                  <c:v>82.431144387451695</c:v>
                </c:pt>
                <c:pt idx="732">
                  <c:v>82.431144387451695</c:v>
                </c:pt>
                <c:pt idx="733">
                  <c:v>82.431144387451695</c:v>
                </c:pt>
                <c:pt idx="734">
                  <c:v>82.404481653387961</c:v>
                </c:pt>
                <c:pt idx="735">
                  <c:v>82.431144387451695</c:v>
                </c:pt>
                <c:pt idx="736">
                  <c:v>82.431144387451695</c:v>
                </c:pt>
                <c:pt idx="737">
                  <c:v>82.404481653387961</c:v>
                </c:pt>
                <c:pt idx="738">
                  <c:v>82.404481653387961</c:v>
                </c:pt>
                <c:pt idx="739">
                  <c:v>82.404481653387961</c:v>
                </c:pt>
                <c:pt idx="740">
                  <c:v>82.404481653387961</c:v>
                </c:pt>
                <c:pt idx="741">
                  <c:v>82.404481653387961</c:v>
                </c:pt>
                <c:pt idx="742">
                  <c:v>82.404481653387961</c:v>
                </c:pt>
                <c:pt idx="743">
                  <c:v>82.404481653387961</c:v>
                </c:pt>
                <c:pt idx="744">
                  <c:v>82.404481653387961</c:v>
                </c:pt>
                <c:pt idx="745">
                  <c:v>82.404481653387961</c:v>
                </c:pt>
                <c:pt idx="746">
                  <c:v>82.404481653387961</c:v>
                </c:pt>
                <c:pt idx="747">
                  <c:v>82.404481653387961</c:v>
                </c:pt>
                <c:pt idx="748">
                  <c:v>82.404481653387961</c:v>
                </c:pt>
                <c:pt idx="749">
                  <c:v>82.377818919324213</c:v>
                </c:pt>
                <c:pt idx="750">
                  <c:v>82.377818919324213</c:v>
                </c:pt>
                <c:pt idx="751">
                  <c:v>82.377818919324213</c:v>
                </c:pt>
                <c:pt idx="752">
                  <c:v>82.377818919324213</c:v>
                </c:pt>
                <c:pt idx="753">
                  <c:v>82.377818919324213</c:v>
                </c:pt>
                <c:pt idx="754">
                  <c:v>82.377818919324213</c:v>
                </c:pt>
                <c:pt idx="755">
                  <c:v>82.377818919324213</c:v>
                </c:pt>
                <c:pt idx="756">
                  <c:v>82.377818919324213</c:v>
                </c:pt>
                <c:pt idx="757">
                  <c:v>82.377818919324213</c:v>
                </c:pt>
                <c:pt idx="758">
                  <c:v>82.377818919324213</c:v>
                </c:pt>
                <c:pt idx="759">
                  <c:v>82.377818919324213</c:v>
                </c:pt>
                <c:pt idx="760">
                  <c:v>82.377818919324213</c:v>
                </c:pt>
                <c:pt idx="761">
                  <c:v>82.377818919324213</c:v>
                </c:pt>
                <c:pt idx="762">
                  <c:v>82.351156185260479</c:v>
                </c:pt>
                <c:pt idx="763">
                  <c:v>82.377818919324213</c:v>
                </c:pt>
                <c:pt idx="764">
                  <c:v>82.377818919324213</c:v>
                </c:pt>
                <c:pt idx="765">
                  <c:v>82.377818919324213</c:v>
                </c:pt>
                <c:pt idx="766">
                  <c:v>82.377818919324213</c:v>
                </c:pt>
                <c:pt idx="767">
                  <c:v>82.377818919324213</c:v>
                </c:pt>
                <c:pt idx="768">
                  <c:v>82.351156185260479</c:v>
                </c:pt>
                <c:pt idx="769">
                  <c:v>82.351156185260479</c:v>
                </c:pt>
                <c:pt idx="770">
                  <c:v>82.351156185260479</c:v>
                </c:pt>
                <c:pt idx="771">
                  <c:v>82.351156185260479</c:v>
                </c:pt>
                <c:pt idx="772">
                  <c:v>82.351156185260479</c:v>
                </c:pt>
                <c:pt idx="773">
                  <c:v>82.351156185260479</c:v>
                </c:pt>
                <c:pt idx="774">
                  <c:v>82.351156185260479</c:v>
                </c:pt>
                <c:pt idx="775">
                  <c:v>82.351156185260479</c:v>
                </c:pt>
                <c:pt idx="776">
                  <c:v>82.351156185260479</c:v>
                </c:pt>
                <c:pt idx="777">
                  <c:v>82.351156185260479</c:v>
                </c:pt>
                <c:pt idx="778">
                  <c:v>82.351156185260479</c:v>
                </c:pt>
                <c:pt idx="779">
                  <c:v>82.351156185260479</c:v>
                </c:pt>
                <c:pt idx="780">
                  <c:v>82.351156185260479</c:v>
                </c:pt>
                <c:pt idx="781">
                  <c:v>82.351156185260479</c:v>
                </c:pt>
                <c:pt idx="782">
                  <c:v>82.351156185260479</c:v>
                </c:pt>
                <c:pt idx="783">
                  <c:v>82.351156185260479</c:v>
                </c:pt>
                <c:pt idx="784">
                  <c:v>82.351156185260479</c:v>
                </c:pt>
                <c:pt idx="785">
                  <c:v>82.351156185260479</c:v>
                </c:pt>
                <c:pt idx="786">
                  <c:v>82.351156185260479</c:v>
                </c:pt>
                <c:pt idx="787">
                  <c:v>82.351156185260479</c:v>
                </c:pt>
                <c:pt idx="788">
                  <c:v>82.351156185260479</c:v>
                </c:pt>
                <c:pt idx="789">
                  <c:v>82.351156185260479</c:v>
                </c:pt>
                <c:pt idx="790">
                  <c:v>82.351156185260479</c:v>
                </c:pt>
                <c:pt idx="791">
                  <c:v>82.351156185260479</c:v>
                </c:pt>
                <c:pt idx="792">
                  <c:v>82.404481653387961</c:v>
                </c:pt>
                <c:pt idx="793">
                  <c:v>82.431144387451695</c:v>
                </c:pt>
                <c:pt idx="794">
                  <c:v>82.431144387451695</c:v>
                </c:pt>
                <c:pt idx="795">
                  <c:v>82.431144387451695</c:v>
                </c:pt>
                <c:pt idx="796">
                  <c:v>82.404481653387961</c:v>
                </c:pt>
                <c:pt idx="797">
                  <c:v>82.404481653387961</c:v>
                </c:pt>
                <c:pt idx="798">
                  <c:v>82.404481653387961</c:v>
                </c:pt>
                <c:pt idx="799">
                  <c:v>82.404481653387961</c:v>
                </c:pt>
                <c:pt idx="800">
                  <c:v>82.404481653387961</c:v>
                </c:pt>
                <c:pt idx="801">
                  <c:v>82.404481653387961</c:v>
                </c:pt>
                <c:pt idx="802">
                  <c:v>82.404481653387961</c:v>
                </c:pt>
                <c:pt idx="803">
                  <c:v>82.377818919324213</c:v>
                </c:pt>
                <c:pt idx="804">
                  <c:v>82.377818919324213</c:v>
                </c:pt>
                <c:pt idx="805">
                  <c:v>82.377818919324213</c:v>
                </c:pt>
                <c:pt idx="806">
                  <c:v>82.377818919324213</c:v>
                </c:pt>
                <c:pt idx="807">
                  <c:v>82.377818919324213</c:v>
                </c:pt>
                <c:pt idx="808">
                  <c:v>82.377818919324213</c:v>
                </c:pt>
                <c:pt idx="809">
                  <c:v>82.377818919324213</c:v>
                </c:pt>
                <c:pt idx="810">
                  <c:v>82.377818919324213</c:v>
                </c:pt>
                <c:pt idx="811">
                  <c:v>82.377818919324213</c:v>
                </c:pt>
                <c:pt idx="812">
                  <c:v>82.377818919324213</c:v>
                </c:pt>
                <c:pt idx="813">
                  <c:v>82.377818919324213</c:v>
                </c:pt>
                <c:pt idx="814">
                  <c:v>82.377818919324213</c:v>
                </c:pt>
                <c:pt idx="815">
                  <c:v>82.377818919324213</c:v>
                </c:pt>
                <c:pt idx="816">
                  <c:v>82.377818919324213</c:v>
                </c:pt>
                <c:pt idx="817">
                  <c:v>82.377818919324213</c:v>
                </c:pt>
                <c:pt idx="818">
                  <c:v>82.351156185260479</c:v>
                </c:pt>
                <c:pt idx="819">
                  <c:v>82.351156185260479</c:v>
                </c:pt>
                <c:pt idx="820">
                  <c:v>82.351156185260479</c:v>
                </c:pt>
                <c:pt idx="821">
                  <c:v>82.351156185260479</c:v>
                </c:pt>
                <c:pt idx="822">
                  <c:v>82.351156185260479</c:v>
                </c:pt>
                <c:pt idx="823">
                  <c:v>82.351156185260479</c:v>
                </c:pt>
                <c:pt idx="824">
                  <c:v>82.351156185260479</c:v>
                </c:pt>
                <c:pt idx="825">
                  <c:v>82.351156185260479</c:v>
                </c:pt>
                <c:pt idx="826">
                  <c:v>82.351156185260479</c:v>
                </c:pt>
                <c:pt idx="827">
                  <c:v>82.351156185260479</c:v>
                </c:pt>
                <c:pt idx="828">
                  <c:v>82.351156185260479</c:v>
                </c:pt>
                <c:pt idx="829">
                  <c:v>82.351156185260479</c:v>
                </c:pt>
                <c:pt idx="830">
                  <c:v>82.351156185260479</c:v>
                </c:pt>
                <c:pt idx="831">
                  <c:v>82.351156185260479</c:v>
                </c:pt>
                <c:pt idx="832">
                  <c:v>82.351156185260479</c:v>
                </c:pt>
                <c:pt idx="833">
                  <c:v>82.351156185260479</c:v>
                </c:pt>
                <c:pt idx="834">
                  <c:v>82.351156185260479</c:v>
                </c:pt>
                <c:pt idx="835">
                  <c:v>82.351156185260479</c:v>
                </c:pt>
                <c:pt idx="836">
                  <c:v>82.351156185260479</c:v>
                </c:pt>
                <c:pt idx="837">
                  <c:v>82.351156185260479</c:v>
                </c:pt>
                <c:pt idx="838">
                  <c:v>82.351156185260479</c:v>
                </c:pt>
                <c:pt idx="839">
                  <c:v>82.32449345119673</c:v>
                </c:pt>
                <c:pt idx="840">
                  <c:v>82.32449345119673</c:v>
                </c:pt>
                <c:pt idx="841">
                  <c:v>82.32449345119673</c:v>
                </c:pt>
                <c:pt idx="842">
                  <c:v>82.32449345119673</c:v>
                </c:pt>
                <c:pt idx="843">
                  <c:v>82.32449345119673</c:v>
                </c:pt>
                <c:pt idx="844">
                  <c:v>82.32449345119673</c:v>
                </c:pt>
                <c:pt idx="845">
                  <c:v>82.32449345119673</c:v>
                </c:pt>
                <c:pt idx="846">
                  <c:v>82.32449345119673</c:v>
                </c:pt>
                <c:pt idx="847">
                  <c:v>82.32449345119673</c:v>
                </c:pt>
                <c:pt idx="848">
                  <c:v>82.32449345119673</c:v>
                </c:pt>
                <c:pt idx="849">
                  <c:v>82.32449345119673</c:v>
                </c:pt>
                <c:pt idx="850">
                  <c:v>82.32449345119673</c:v>
                </c:pt>
                <c:pt idx="851">
                  <c:v>82.32449345119673</c:v>
                </c:pt>
                <c:pt idx="852">
                  <c:v>82.297830717132996</c:v>
                </c:pt>
                <c:pt idx="853">
                  <c:v>82.297830717132996</c:v>
                </c:pt>
                <c:pt idx="854">
                  <c:v>82.32449345119673</c:v>
                </c:pt>
                <c:pt idx="855">
                  <c:v>82.297830717132996</c:v>
                </c:pt>
                <c:pt idx="856">
                  <c:v>82.297830717132996</c:v>
                </c:pt>
                <c:pt idx="857">
                  <c:v>82.297830717132996</c:v>
                </c:pt>
                <c:pt idx="858">
                  <c:v>82.297830717132996</c:v>
                </c:pt>
                <c:pt idx="859">
                  <c:v>82.297830717132996</c:v>
                </c:pt>
                <c:pt idx="860">
                  <c:v>82.297830717132996</c:v>
                </c:pt>
                <c:pt idx="861">
                  <c:v>82.297830717132996</c:v>
                </c:pt>
                <c:pt idx="862">
                  <c:v>82.297830717132996</c:v>
                </c:pt>
                <c:pt idx="863">
                  <c:v>82.297830717132996</c:v>
                </c:pt>
                <c:pt idx="864">
                  <c:v>82.297830717132996</c:v>
                </c:pt>
                <c:pt idx="865">
                  <c:v>82.297830717132996</c:v>
                </c:pt>
                <c:pt idx="866">
                  <c:v>82.297830717132996</c:v>
                </c:pt>
                <c:pt idx="867">
                  <c:v>82.297830717132996</c:v>
                </c:pt>
                <c:pt idx="868">
                  <c:v>82.297830717132996</c:v>
                </c:pt>
                <c:pt idx="869">
                  <c:v>82.297830717132996</c:v>
                </c:pt>
                <c:pt idx="870">
                  <c:v>82.297830717132996</c:v>
                </c:pt>
                <c:pt idx="871">
                  <c:v>82.297830717132996</c:v>
                </c:pt>
                <c:pt idx="872">
                  <c:v>82.297830717132996</c:v>
                </c:pt>
                <c:pt idx="873">
                  <c:v>82.297830717132996</c:v>
                </c:pt>
                <c:pt idx="874">
                  <c:v>82.297830717132996</c:v>
                </c:pt>
                <c:pt idx="875">
                  <c:v>82.297830717132996</c:v>
                </c:pt>
                <c:pt idx="876">
                  <c:v>82.297830717132996</c:v>
                </c:pt>
                <c:pt idx="877">
                  <c:v>82.297830717132996</c:v>
                </c:pt>
                <c:pt idx="878">
                  <c:v>82.297830717132996</c:v>
                </c:pt>
                <c:pt idx="879">
                  <c:v>82.297830717132996</c:v>
                </c:pt>
                <c:pt idx="880">
                  <c:v>82.297830717132996</c:v>
                </c:pt>
                <c:pt idx="881">
                  <c:v>82.297830717132996</c:v>
                </c:pt>
                <c:pt idx="882">
                  <c:v>82.297830717132996</c:v>
                </c:pt>
                <c:pt idx="883">
                  <c:v>82.297830717132996</c:v>
                </c:pt>
                <c:pt idx="884">
                  <c:v>82.297830717132996</c:v>
                </c:pt>
                <c:pt idx="885">
                  <c:v>82.297830717132996</c:v>
                </c:pt>
                <c:pt idx="886">
                  <c:v>82.297830717132996</c:v>
                </c:pt>
                <c:pt idx="887">
                  <c:v>82.297830717132996</c:v>
                </c:pt>
                <c:pt idx="888">
                  <c:v>82.297830717132996</c:v>
                </c:pt>
                <c:pt idx="889">
                  <c:v>82.297830717132996</c:v>
                </c:pt>
                <c:pt idx="890">
                  <c:v>82.271167983069247</c:v>
                </c:pt>
                <c:pt idx="891">
                  <c:v>82.271167983069247</c:v>
                </c:pt>
                <c:pt idx="892">
                  <c:v>82.271167983069247</c:v>
                </c:pt>
                <c:pt idx="893">
                  <c:v>82.271167983069247</c:v>
                </c:pt>
                <c:pt idx="894">
                  <c:v>82.271167983069247</c:v>
                </c:pt>
                <c:pt idx="895">
                  <c:v>82.271167983069247</c:v>
                </c:pt>
                <c:pt idx="896">
                  <c:v>82.271167983069247</c:v>
                </c:pt>
                <c:pt idx="897">
                  <c:v>82.271167983069247</c:v>
                </c:pt>
                <c:pt idx="898">
                  <c:v>82.271167983069247</c:v>
                </c:pt>
                <c:pt idx="899">
                  <c:v>82.271167983069247</c:v>
                </c:pt>
                <c:pt idx="900">
                  <c:v>82.271167983069247</c:v>
                </c:pt>
                <c:pt idx="901">
                  <c:v>82.271167983069247</c:v>
                </c:pt>
                <c:pt idx="902">
                  <c:v>82.271167983069247</c:v>
                </c:pt>
                <c:pt idx="903">
                  <c:v>82.271167983069247</c:v>
                </c:pt>
                <c:pt idx="904">
                  <c:v>82.271167983069247</c:v>
                </c:pt>
                <c:pt idx="905">
                  <c:v>82.271167983069247</c:v>
                </c:pt>
                <c:pt idx="906">
                  <c:v>82.271167983069247</c:v>
                </c:pt>
                <c:pt idx="907">
                  <c:v>82.271167983069247</c:v>
                </c:pt>
                <c:pt idx="908">
                  <c:v>82.271167983069247</c:v>
                </c:pt>
                <c:pt idx="909">
                  <c:v>82.271167983069247</c:v>
                </c:pt>
                <c:pt idx="910">
                  <c:v>82.271167983069247</c:v>
                </c:pt>
                <c:pt idx="911">
                  <c:v>82.271167983069247</c:v>
                </c:pt>
                <c:pt idx="912">
                  <c:v>82.271167983069247</c:v>
                </c:pt>
                <c:pt idx="913">
                  <c:v>82.271167983069247</c:v>
                </c:pt>
                <c:pt idx="914">
                  <c:v>82.271167983069247</c:v>
                </c:pt>
                <c:pt idx="915">
                  <c:v>82.271167983069247</c:v>
                </c:pt>
                <c:pt idx="916">
                  <c:v>82.271167983069247</c:v>
                </c:pt>
                <c:pt idx="917">
                  <c:v>82.271167983069247</c:v>
                </c:pt>
                <c:pt idx="918">
                  <c:v>82.271167983069247</c:v>
                </c:pt>
                <c:pt idx="919">
                  <c:v>82.271167983069247</c:v>
                </c:pt>
                <c:pt idx="920">
                  <c:v>82.271167983069247</c:v>
                </c:pt>
                <c:pt idx="921">
                  <c:v>82.271167983069247</c:v>
                </c:pt>
                <c:pt idx="922">
                  <c:v>82.271167983069247</c:v>
                </c:pt>
                <c:pt idx="923">
                  <c:v>82.271167983069247</c:v>
                </c:pt>
                <c:pt idx="924">
                  <c:v>82.271167983069247</c:v>
                </c:pt>
                <c:pt idx="925">
                  <c:v>82.271167983069247</c:v>
                </c:pt>
                <c:pt idx="926">
                  <c:v>82.271167983069247</c:v>
                </c:pt>
                <c:pt idx="927">
                  <c:v>82.271167983069247</c:v>
                </c:pt>
                <c:pt idx="928">
                  <c:v>82.271167983069247</c:v>
                </c:pt>
                <c:pt idx="929">
                  <c:v>82.271167983069247</c:v>
                </c:pt>
                <c:pt idx="930">
                  <c:v>82.271167983069247</c:v>
                </c:pt>
                <c:pt idx="931">
                  <c:v>82.271167983069247</c:v>
                </c:pt>
                <c:pt idx="932">
                  <c:v>82.271167983069247</c:v>
                </c:pt>
                <c:pt idx="933">
                  <c:v>82.271167983069247</c:v>
                </c:pt>
                <c:pt idx="934">
                  <c:v>82.271167983069247</c:v>
                </c:pt>
                <c:pt idx="935">
                  <c:v>82.271167983069247</c:v>
                </c:pt>
                <c:pt idx="936">
                  <c:v>82.271167983069247</c:v>
                </c:pt>
                <c:pt idx="937">
                  <c:v>82.271167983069247</c:v>
                </c:pt>
                <c:pt idx="938">
                  <c:v>82.271167983069247</c:v>
                </c:pt>
                <c:pt idx="939">
                  <c:v>82.271167983069247</c:v>
                </c:pt>
                <c:pt idx="940">
                  <c:v>82.271167983069247</c:v>
                </c:pt>
                <c:pt idx="941">
                  <c:v>82.271167983069247</c:v>
                </c:pt>
                <c:pt idx="942">
                  <c:v>82.271167983069247</c:v>
                </c:pt>
                <c:pt idx="943">
                  <c:v>82.271167983069247</c:v>
                </c:pt>
                <c:pt idx="944">
                  <c:v>82.271167983069247</c:v>
                </c:pt>
                <c:pt idx="945">
                  <c:v>82.271167983069247</c:v>
                </c:pt>
                <c:pt idx="946">
                  <c:v>82.271167983069247</c:v>
                </c:pt>
                <c:pt idx="947">
                  <c:v>82.271167983069247</c:v>
                </c:pt>
                <c:pt idx="948">
                  <c:v>82.271167983069247</c:v>
                </c:pt>
                <c:pt idx="949">
                  <c:v>82.271167983069247</c:v>
                </c:pt>
                <c:pt idx="950">
                  <c:v>82.271167983069247</c:v>
                </c:pt>
                <c:pt idx="951">
                  <c:v>82.271167983069247</c:v>
                </c:pt>
                <c:pt idx="952">
                  <c:v>82.271167983069247</c:v>
                </c:pt>
                <c:pt idx="953">
                  <c:v>82.271167983069247</c:v>
                </c:pt>
                <c:pt idx="954">
                  <c:v>82.271167983069247</c:v>
                </c:pt>
                <c:pt idx="955">
                  <c:v>82.271167983069247</c:v>
                </c:pt>
                <c:pt idx="956">
                  <c:v>82.271167983069247</c:v>
                </c:pt>
                <c:pt idx="957">
                  <c:v>82.271167983069247</c:v>
                </c:pt>
                <c:pt idx="958">
                  <c:v>82.271167983069247</c:v>
                </c:pt>
                <c:pt idx="959">
                  <c:v>82.271167983069247</c:v>
                </c:pt>
                <c:pt idx="960">
                  <c:v>82.271167983069247</c:v>
                </c:pt>
                <c:pt idx="961">
                  <c:v>82.271167983069247</c:v>
                </c:pt>
                <c:pt idx="962">
                  <c:v>82.271167983069247</c:v>
                </c:pt>
                <c:pt idx="963">
                  <c:v>82.271167983069247</c:v>
                </c:pt>
                <c:pt idx="964">
                  <c:v>82.271167983069247</c:v>
                </c:pt>
                <c:pt idx="965">
                  <c:v>82.271167983069247</c:v>
                </c:pt>
                <c:pt idx="966">
                  <c:v>82.271167983069247</c:v>
                </c:pt>
                <c:pt idx="967">
                  <c:v>82.271167983069247</c:v>
                </c:pt>
                <c:pt idx="968">
                  <c:v>82.271167983069247</c:v>
                </c:pt>
                <c:pt idx="969">
                  <c:v>82.271167983069247</c:v>
                </c:pt>
                <c:pt idx="970">
                  <c:v>82.271167983069247</c:v>
                </c:pt>
                <c:pt idx="971">
                  <c:v>82.271167983069247</c:v>
                </c:pt>
                <c:pt idx="972">
                  <c:v>82.271167983069247</c:v>
                </c:pt>
                <c:pt idx="973">
                  <c:v>82.271167983069247</c:v>
                </c:pt>
                <c:pt idx="974">
                  <c:v>82.271167983069247</c:v>
                </c:pt>
                <c:pt idx="975">
                  <c:v>82.271167983069247</c:v>
                </c:pt>
                <c:pt idx="976">
                  <c:v>82.271167983069247</c:v>
                </c:pt>
                <c:pt idx="977">
                  <c:v>82.271167983069247</c:v>
                </c:pt>
                <c:pt idx="978">
                  <c:v>82.271167983069247</c:v>
                </c:pt>
                <c:pt idx="979">
                  <c:v>82.244505249005513</c:v>
                </c:pt>
                <c:pt idx="980">
                  <c:v>82.271167983069247</c:v>
                </c:pt>
                <c:pt idx="981">
                  <c:v>82.271167983069247</c:v>
                </c:pt>
                <c:pt idx="982">
                  <c:v>82.271167983069247</c:v>
                </c:pt>
                <c:pt idx="983">
                  <c:v>82.271167983069247</c:v>
                </c:pt>
                <c:pt idx="984">
                  <c:v>82.244505249005513</c:v>
                </c:pt>
                <c:pt idx="985">
                  <c:v>82.244505249005513</c:v>
                </c:pt>
                <c:pt idx="986">
                  <c:v>82.244505249005513</c:v>
                </c:pt>
                <c:pt idx="987">
                  <c:v>82.244505249005513</c:v>
                </c:pt>
                <c:pt idx="988">
                  <c:v>82.244505249005513</c:v>
                </c:pt>
                <c:pt idx="989">
                  <c:v>82.244505249005513</c:v>
                </c:pt>
                <c:pt idx="990">
                  <c:v>82.244505249005513</c:v>
                </c:pt>
                <c:pt idx="991">
                  <c:v>82.244505249005513</c:v>
                </c:pt>
                <c:pt idx="992">
                  <c:v>82.244505249005513</c:v>
                </c:pt>
                <c:pt idx="993">
                  <c:v>82.244505249005513</c:v>
                </c:pt>
                <c:pt idx="994">
                  <c:v>82.244505249005513</c:v>
                </c:pt>
                <c:pt idx="995">
                  <c:v>82.244505249005513</c:v>
                </c:pt>
                <c:pt idx="996">
                  <c:v>82.244505249005513</c:v>
                </c:pt>
                <c:pt idx="997">
                  <c:v>82.244505249005513</c:v>
                </c:pt>
                <c:pt idx="998">
                  <c:v>82.244505249005513</c:v>
                </c:pt>
                <c:pt idx="999">
                  <c:v>82.244505249005513</c:v>
                </c:pt>
                <c:pt idx="1000">
                  <c:v>82.244505249005513</c:v>
                </c:pt>
                <c:pt idx="1001">
                  <c:v>82.244505249005513</c:v>
                </c:pt>
                <c:pt idx="1002">
                  <c:v>82.244505249005513</c:v>
                </c:pt>
                <c:pt idx="1003">
                  <c:v>82.244505249005513</c:v>
                </c:pt>
                <c:pt idx="1004">
                  <c:v>82.217842514941765</c:v>
                </c:pt>
                <c:pt idx="1005">
                  <c:v>82.217842514941765</c:v>
                </c:pt>
                <c:pt idx="1006">
                  <c:v>82.217842514941765</c:v>
                </c:pt>
                <c:pt idx="1007">
                  <c:v>82.217842514941765</c:v>
                </c:pt>
                <c:pt idx="1008">
                  <c:v>82.217842514941765</c:v>
                </c:pt>
                <c:pt idx="1009">
                  <c:v>82.217842514941765</c:v>
                </c:pt>
                <c:pt idx="1010">
                  <c:v>82.217842514941765</c:v>
                </c:pt>
                <c:pt idx="1011">
                  <c:v>82.217842514941765</c:v>
                </c:pt>
                <c:pt idx="1012">
                  <c:v>82.217842514941765</c:v>
                </c:pt>
                <c:pt idx="1013">
                  <c:v>82.217842514941765</c:v>
                </c:pt>
                <c:pt idx="1014">
                  <c:v>82.217842514941765</c:v>
                </c:pt>
                <c:pt idx="1015">
                  <c:v>82.217842514941765</c:v>
                </c:pt>
                <c:pt idx="1016">
                  <c:v>82.217842514941765</c:v>
                </c:pt>
                <c:pt idx="1017">
                  <c:v>82.191179780878031</c:v>
                </c:pt>
                <c:pt idx="1018">
                  <c:v>82.217842514941765</c:v>
                </c:pt>
                <c:pt idx="1019">
                  <c:v>82.191179780878031</c:v>
                </c:pt>
                <c:pt idx="1020">
                  <c:v>82.191179780878031</c:v>
                </c:pt>
                <c:pt idx="1021">
                  <c:v>82.191179780878031</c:v>
                </c:pt>
                <c:pt idx="1022">
                  <c:v>82.191179780878031</c:v>
                </c:pt>
                <c:pt idx="1023">
                  <c:v>82.191179780878031</c:v>
                </c:pt>
                <c:pt idx="1024">
                  <c:v>82.191179780878031</c:v>
                </c:pt>
                <c:pt idx="1025">
                  <c:v>82.191179780878031</c:v>
                </c:pt>
                <c:pt idx="1026">
                  <c:v>82.191179780878031</c:v>
                </c:pt>
                <c:pt idx="1027">
                  <c:v>82.191179780878031</c:v>
                </c:pt>
                <c:pt idx="1028">
                  <c:v>82.191179780878031</c:v>
                </c:pt>
                <c:pt idx="1029">
                  <c:v>82.191179780878031</c:v>
                </c:pt>
                <c:pt idx="1030">
                  <c:v>82.164517046814282</c:v>
                </c:pt>
                <c:pt idx="1031">
                  <c:v>82.164517046814282</c:v>
                </c:pt>
                <c:pt idx="1032">
                  <c:v>82.164517046814282</c:v>
                </c:pt>
                <c:pt idx="1033">
                  <c:v>82.164517046814282</c:v>
                </c:pt>
                <c:pt idx="1034">
                  <c:v>82.164517046814282</c:v>
                </c:pt>
                <c:pt idx="1035">
                  <c:v>82.164517046814282</c:v>
                </c:pt>
                <c:pt idx="1036">
                  <c:v>82.164517046814282</c:v>
                </c:pt>
                <c:pt idx="1037">
                  <c:v>82.164517046814282</c:v>
                </c:pt>
                <c:pt idx="1038">
                  <c:v>82.164517046814282</c:v>
                </c:pt>
                <c:pt idx="1039">
                  <c:v>82.164517046814282</c:v>
                </c:pt>
                <c:pt idx="1040">
                  <c:v>82.164517046814282</c:v>
                </c:pt>
                <c:pt idx="1041">
                  <c:v>82.137854312750548</c:v>
                </c:pt>
                <c:pt idx="1042">
                  <c:v>82.137854312750548</c:v>
                </c:pt>
                <c:pt idx="1043">
                  <c:v>82.164517046814282</c:v>
                </c:pt>
                <c:pt idx="1044">
                  <c:v>82.137854312750548</c:v>
                </c:pt>
                <c:pt idx="1045">
                  <c:v>82.137854312750548</c:v>
                </c:pt>
                <c:pt idx="1046">
                  <c:v>82.137854312750548</c:v>
                </c:pt>
                <c:pt idx="1047">
                  <c:v>82.137854312750548</c:v>
                </c:pt>
                <c:pt idx="1048">
                  <c:v>82.137854312750548</c:v>
                </c:pt>
                <c:pt idx="1049">
                  <c:v>82.137854312750548</c:v>
                </c:pt>
                <c:pt idx="1050">
                  <c:v>82.137854312750548</c:v>
                </c:pt>
                <c:pt idx="1051">
                  <c:v>82.137854312750548</c:v>
                </c:pt>
                <c:pt idx="1052">
                  <c:v>82.137854312750548</c:v>
                </c:pt>
                <c:pt idx="1053">
                  <c:v>82.137854312750548</c:v>
                </c:pt>
                <c:pt idx="1054">
                  <c:v>82.137854312750548</c:v>
                </c:pt>
                <c:pt idx="1055">
                  <c:v>82.137854312750548</c:v>
                </c:pt>
                <c:pt idx="1056">
                  <c:v>82.137854312750548</c:v>
                </c:pt>
                <c:pt idx="1057">
                  <c:v>82.1111915786868</c:v>
                </c:pt>
                <c:pt idx="1058">
                  <c:v>82.1111915786868</c:v>
                </c:pt>
                <c:pt idx="1059">
                  <c:v>82.1111915786868</c:v>
                </c:pt>
                <c:pt idx="1060">
                  <c:v>82.1111915786868</c:v>
                </c:pt>
                <c:pt idx="1061">
                  <c:v>82.1111915786868</c:v>
                </c:pt>
                <c:pt idx="1062">
                  <c:v>82.1111915786868</c:v>
                </c:pt>
                <c:pt idx="1063">
                  <c:v>82.1111915786868</c:v>
                </c:pt>
                <c:pt idx="1064">
                  <c:v>82.1111915786868</c:v>
                </c:pt>
                <c:pt idx="1065">
                  <c:v>82.1111915786868</c:v>
                </c:pt>
                <c:pt idx="1066">
                  <c:v>82.1111915786868</c:v>
                </c:pt>
                <c:pt idx="1067">
                  <c:v>82.1111915786868</c:v>
                </c:pt>
                <c:pt idx="1068">
                  <c:v>82.1111915786868</c:v>
                </c:pt>
                <c:pt idx="1069">
                  <c:v>82.084528844623065</c:v>
                </c:pt>
                <c:pt idx="1070">
                  <c:v>82.084528844623065</c:v>
                </c:pt>
                <c:pt idx="1071">
                  <c:v>82.084528844623065</c:v>
                </c:pt>
                <c:pt idx="1072">
                  <c:v>82.084528844623065</c:v>
                </c:pt>
                <c:pt idx="1073">
                  <c:v>82.084528844623065</c:v>
                </c:pt>
                <c:pt idx="1074">
                  <c:v>82.084528844623065</c:v>
                </c:pt>
                <c:pt idx="1075">
                  <c:v>82.084528844623065</c:v>
                </c:pt>
                <c:pt idx="1076">
                  <c:v>82.084528844623065</c:v>
                </c:pt>
                <c:pt idx="1077">
                  <c:v>82.084528844623065</c:v>
                </c:pt>
                <c:pt idx="1078">
                  <c:v>82.084528844623065</c:v>
                </c:pt>
                <c:pt idx="1079">
                  <c:v>82.084528844623065</c:v>
                </c:pt>
                <c:pt idx="1080">
                  <c:v>82.084528844623065</c:v>
                </c:pt>
                <c:pt idx="1081">
                  <c:v>82.057866110559317</c:v>
                </c:pt>
                <c:pt idx="1082">
                  <c:v>82.057866110559317</c:v>
                </c:pt>
                <c:pt idx="1083">
                  <c:v>82.057866110559317</c:v>
                </c:pt>
                <c:pt idx="1084">
                  <c:v>82.057866110559317</c:v>
                </c:pt>
                <c:pt idx="1085">
                  <c:v>82.057866110559317</c:v>
                </c:pt>
                <c:pt idx="1086">
                  <c:v>82.057866110559317</c:v>
                </c:pt>
                <c:pt idx="1087">
                  <c:v>82.057866110559317</c:v>
                </c:pt>
                <c:pt idx="1088">
                  <c:v>82.057866110559317</c:v>
                </c:pt>
                <c:pt idx="1089">
                  <c:v>82.057866110559317</c:v>
                </c:pt>
                <c:pt idx="1090">
                  <c:v>82.057866110559317</c:v>
                </c:pt>
                <c:pt idx="1091">
                  <c:v>82.057866110559317</c:v>
                </c:pt>
                <c:pt idx="1092">
                  <c:v>82.057866110559317</c:v>
                </c:pt>
                <c:pt idx="1093">
                  <c:v>82.057866110559317</c:v>
                </c:pt>
                <c:pt idx="1094">
                  <c:v>82.031203376495583</c:v>
                </c:pt>
                <c:pt idx="1095">
                  <c:v>82.031203376495583</c:v>
                </c:pt>
                <c:pt idx="1096">
                  <c:v>82.031203376495583</c:v>
                </c:pt>
                <c:pt idx="1097">
                  <c:v>82.031203376495583</c:v>
                </c:pt>
                <c:pt idx="1098">
                  <c:v>82.031203376495583</c:v>
                </c:pt>
                <c:pt idx="1099">
                  <c:v>82.031203376495583</c:v>
                </c:pt>
                <c:pt idx="1100">
                  <c:v>82.031203376495583</c:v>
                </c:pt>
                <c:pt idx="1101">
                  <c:v>82.031203376495583</c:v>
                </c:pt>
                <c:pt idx="1102">
                  <c:v>82.031203376495583</c:v>
                </c:pt>
                <c:pt idx="1103">
                  <c:v>82.031203376495583</c:v>
                </c:pt>
                <c:pt idx="1104">
                  <c:v>82.031203376495583</c:v>
                </c:pt>
                <c:pt idx="1105">
                  <c:v>82.031203376495583</c:v>
                </c:pt>
                <c:pt idx="1106">
                  <c:v>82.031203376495583</c:v>
                </c:pt>
                <c:pt idx="1107">
                  <c:v>82.031203376495583</c:v>
                </c:pt>
                <c:pt idx="1108">
                  <c:v>82.031203376495583</c:v>
                </c:pt>
                <c:pt idx="1109">
                  <c:v>82.031203376495583</c:v>
                </c:pt>
                <c:pt idx="1110">
                  <c:v>82.031203376495583</c:v>
                </c:pt>
                <c:pt idx="1111">
                  <c:v>82.031203376495583</c:v>
                </c:pt>
                <c:pt idx="1112">
                  <c:v>82.031203376495583</c:v>
                </c:pt>
                <c:pt idx="1113">
                  <c:v>82.031203376495583</c:v>
                </c:pt>
                <c:pt idx="1114">
                  <c:v>82.004540642431834</c:v>
                </c:pt>
                <c:pt idx="1115">
                  <c:v>82.004540642431834</c:v>
                </c:pt>
                <c:pt idx="1116">
                  <c:v>82.004540642431834</c:v>
                </c:pt>
                <c:pt idx="1117">
                  <c:v>82.031203376495583</c:v>
                </c:pt>
                <c:pt idx="1118">
                  <c:v>82.031203376495583</c:v>
                </c:pt>
                <c:pt idx="1119">
                  <c:v>82.004540642431834</c:v>
                </c:pt>
                <c:pt idx="1120">
                  <c:v>82.004540642431834</c:v>
                </c:pt>
                <c:pt idx="1121">
                  <c:v>82.004540642431834</c:v>
                </c:pt>
                <c:pt idx="1122">
                  <c:v>82.004540642431834</c:v>
                </c:pt>
                <c:pt idx="1123">
                  <c:v>82.004540642431834</c:v>
                </c:pt>
                <c:pt idx="1124">
                  <c:v>82.004540642431834</c:v>
                </c:pt>
                <c:pt idx="1125">
                  <c:v>82.004540642431834</c:v>
                </c:pt>
                <c:pt idx="1126">
                  <c:v>82.004540642431834</c:v>
                </c:pt>
                <c:pt idx="1127">
                  <c:v>82.004540642431834</c:v>
                </c:pt>
                <c:pt idx="1128">
                  <c:v>82.004540642431834</c:v>
                </c:pt>
                <c:pt idx="1129">
                  <c:v>82.004540642431834</c:v>
                </c:pt>
                <c:pt idx="1130">
                  <c:v>82.004540642431834</c:v>
                </c:pt>
                <c:pt idx="1131">
                  <c:v>81.9778779083681</c:v>
                </c:pt>
                <c:pt idx="1132">
                  <c:v>81.9778779083681</c:v>
                </c:pt>
                <c:pt idx="1133">
                  <c:v>81.9778779083681</c:v>
                </c:pt>
                <c:pt idx="1134">
                  <c:v>81.9778779083681</c:v>
                </c:pt>
                <c:pt idx="1135">
                  <c:v>81.9778779083681</c:v>
                </c:pt>
                <c:pt idx="1136">
                  <c:v>81.9778779083681</c:v>
                </c:pt>
                <c:pt idx="1137">
                  <c:v>81.9778779083681</c:v>
                </c:pt>
                <c:pt idx="1138">
                  <c:v>81.9778779083681</c:v>
                </c:pt>
                <c:pt idx="1139">
                  <c:v>81.9778779083681</c:v>
                </c:pt>
                <c:pt idx="1140">
                  <c:v>81.9778779083681</c:v>
                </c:pt>
                <c:pt idx="1141">
                  <c:v>81.9778779083681</c:v>
                </c:pt>
                <c:pt idx="1142">
                  <c:v>81.951215174304352</c:v>
                </c:pt>
                <c:pt idx="1143">
                  <c:v>81.951215174304352</c:v>
                </c:pt>
                <c:pt idx="1144">
                  <c:v>81.951215174304352</c:v>
                </c:pt>
                <c:pt idx="1145">
                  <c:v>81.951215174304352</c:v>
                </c:pt>
                <c:pt idx="1146">
                  <c:v>81.951215174304352</c:v>
                </c:pt>
                <c:pt idx="1147">
                  <c:v>81.951215174304352</c:v>
                </c:pt>
                <c:pt idx="1148">
                  <c:v>81.951215174304352</c:v>
                </c:pt>
                <c:pt idx="1149">
                  <c:v>81.951215174304352</c:v>
                </c:pt>
                <c:pt idx="1150">
                  <c:v>81.951215174304352</c:v>
                </c:pt>
                <c:pt idx="1151">
                  <c:v>81.924552440240618</c:v>
                </c:pt>
                <c:pt idx="1152">
                  <c:v>81.951215174304352</c:v>
                </c:pt>
                <c:pt idx="1153">
                  <c:v>81.951215174304352</c:v>
                </c:pt>
                <c:pt idx="1154">
                  <c:v>81.924552440240618</c:v>
                </c:pt>
                <c:pt idx="1155">
                  <c:v>81.924552440240618</c:v>
                </c:pt>
                <c:pt idx="1156">
                  <c:v>81.924552440240618</c:v>
                </c:pt>
                <c:pt idx="1157">
                  <c:v>81.924552440240618</c:v>
                </c:pt>
                <c:pt idx="1158">
                  <c:v>81.924552440240618</c:v>
                </c:pt>
                <c:pt idx="1159">
                  <c:v>81.924552440240618</c:v>
                </c:pt>
                <c:pt idx="1160">
                  <c:v>81.924552440240618</c:v>
                </c:pt>
                <c:pt idx="1161">
                  <c:v>81.924552440240618</c:v>
                </c:pt>
                <c:pt idx="1162">
                  <c:v>81.924552440240618</c:v>
                </c:pt>
                <c:pt idx="1163">
                  <c:v>81.924552440240618</c:v>
                </c:pt>
                <c:pt idx="1164">
                  <c:v>81.924552440240618</c:v>
                </c:pt>
                <c:pt idx="1165">
                  <c:v>81.897889706176869</c:v>
                </c:pt>
                <c:pt idx="1166">
                  <c:v>81.897889706176869</c:v>
                </c:pt>
                <c:pt idx="1167">
                  <c:v>81.897889706176869</c:v>
                </c:pt>
                <c:pt idx="1168">
                  <c:v>81.897889706176869</c:v>
                </c:pt>
                <c:pt idx="1169">
                  <c:v>81.897889706176869</c:v>
                </c:pt>
                <c:pt idx="1170">
                  <c:v>81.897889706176869</c:v>
                </c:pt>
                <c:pt idx="1171">
                  <c:v>81.897889706176869</c:v>
                </c:pt>
                <c:pt idx="1172">
                  <c:v>81.897889706176869</c:v>
                </c:pt>
                <c:pt idx="1173">
                  <c:v>81.897889706176869</c:v>
                </c:pt>
                <c:pt idx="1174">
                  <c:v>81.897889706176869</c:v>
                </c:pt>
                <c:pt idx="1175">
                  <c:v>81.897889706176869</c:v>
                </c:pt>
                <c:pt idx="1176">
                  <c:v>81.871226972113135</c:v>
                </c:pt>
                <c:pt idx="1177">
                  <c:v>81.871226972113135</c:v>
                </c:pt>
                <c:pt idx="1178">
                  <c:v>81.871226972113135</c:v>
                </c:pt>
                <c:pt idx="1179">
                  <c:v>81.871226972113135</c:v>
                </c:pt>
                <c:pt idx="1180">
                  <c:v>81.871226972113135</c:v>
                </c:pt>
                <c:pt idx="1181">
                  <c:v>81.871226972113135</c:v>
                </c:pt>
                <c:pt idx="1182">
                  <c:v>81.871226972113135</c:v>
                </c:pt>
                <c:pt idx="1183">
                  <c:v>81.871226972113135</c:v>
                </c:pt>
                <c:pt idx="1184">
                  <c:v>81.871226972113135</c:v>
                </c:pt>
                <c:pt idx="1185">
                  <c:v>81.871226972113135</c:v>
                </c:pt>
                <c:pt idx="1186">
                  <c:v>81.871226972113135</c:v>
                </c:pt>
                <c:pt idx="1187">
                  <c:v>81.871226972113135</c:v>
                </c:pt>
                <c:pt idx="1188">
                  <c:v>81.844564238049401</c:v>
                </c:pt>
                <c:pt idx="1189">
                  <c:v>81.844564238049401</c:v>
                </c:pt>
                <c:pt idx="1190">
                  <c:v>81.844564238049401</c:v>
                </c:pt>
                <c:pt idx="1191">
                  <c:v>81.844564238049401</c:v>
                </c:pt>
                <c:pt idx="1192">
                  <c:v>81.844564238049401</c:v>
                </c:pt>
                <c:pt idx="1193">
                  <c:v>81.844564238049401</c:v>
                </c:pt>
                <c:pt idx="1194">
                  <c:v>81.844564238049401</c:v>
                </c:pt>
                <c:pt idx="1195">
                  <c:v>81.844564238049401</c:v>
                </c:pt>
                <c:pt idx="1196">
                  <c:v>81.844564238049401</c:v>
                </c:pt>
                <c:pt idx="1197">
                  <c:v>81.844564238049401</c:v>
                </c:pt>
                <c:pt idx="1198">
                  <c:v>81.844564238049401</c:v>
                </c:pt>
                <c:pt idx="1199">
                  <c:v>81.844564238049401</c:v>
                </c:pt>
                <c:pt idx="1200">
                  <c:v>81.844564238049401</c:v>
                </c:pt>
                <c:pt idx="1201">
                  <c:v>81.844564238049401</c:v>
                </c:pt>
                <c:pt idx="1202">
                  <c:v>81.844564238049401</c:v>
                </c:pt>
                <c:pt idx="1203">
                  <c:v>81.844564238049401</c:v>
                </c:pt>
                <c:pt idx="1204">
                  <c:v>81.844564238049401</c:v>
                </c:pt>
                <c:pt idx="1205">
                  <c:v>81.844564238049401</c:v>
                </c:pt>
                <c:pt idx="1206">
                  <c:v>81.817901503985652</c:v>
                </c:pt>
                <c:pt idx="1207">
                  <c:v>81.817901503985652</c:v>
                </c:pt>
                <c:pt idx="1208">
                  <c:v>81.817901503985652</c:v>
                </c:pt>
                <c:pt idx="1209">
                  <c:v>81.817901503985652</c:v>
                </c:pt>
                <c:pt idx="1210">
                  <c:v>81.817901503985652</c:v>
                </c:pt>
                <c:pt idx="1211">
                  <c:v>81.817901503985652</c:v>
                </c:pt>
                <c:pt idx="1212">
                  <c:v>81.817901503985652</c:v>
                </c:pt>
                <c:pt idx="1213">
                  <c:v>81.817901503985652</c:v>
                </c:pt>
                <c:pt idx="1214">
                  <c:v>81.817901503985652</c:v>
                </c:pt>
                <c:pt idx="1215">
                  <c:v>81.817901503985652</c:v>
                </c:pt>
                <c:pt idx="1216">
                  <c:v>81.817901503985652</c:v>
                </c:pt>
                <c:pt idx="1217">
                  <c:v>81.817901503985652</c:v>
                </c:pt>
                <c:pt idx="1218">
                  <c:v>81.791238769921904</c:v>
                </c:pt>
                <c:pt idx="1219">
                  <c:v>81.817901503985652</c:v>
                </c:pt>
                <c:pt idx="1220">
                  <c:v>81.817901503985652</c:v>
                </c:pt>
                <c:pt idx="1221">
                  <c:v>81.791238769921904</c:v>
                </c:pt>
                <c:pt idx="1222">
                  <c:v>81.791238769921904</c:v>
                </c:pt>
                <c:pt idx="1223">
                  <c:v>81.791238769921904</c:v>
                </c:pt>
                <c:pt idx="1224">
                  <c:v>81.791238769921904</c:v>
                </c:pt>
                <c:pt idx="1225">
                  <c:v>81.791238769921904</c:v>
                </c:pt>
                <c:pt idx="1226">
                  <c:v>81.791238769921904</c:v>
                </c:pt>
                <c:pt idx="1227">
                  <c:v>81.791238769921904</c:v>
                </c:pt>
                <c:pt idx="1228">
                  <c:v>81.791238769921904</c:v>
                </c:pt>
                <c:pt idx="1229">
                  <c:v>81.791238769921904</c:v>
                </c:pt>
                <c:pt idx="1230">
                  <c:v>81.791238769921904</c:v>
                </c:pt>
                <c:pt idx="1231">
                  <c:v>81.791238769921904</c:v>
                </c:pt>
                <c:pt idx="1232">
                  <c:v>81.791238769921904</c:v>
                </c:pt>
                <c:pt idx="1233">
                  <c:v>81.791238769921904</c:v>
                </c:pt>
                <c:pt idx="1234">
                  <c:v>81.791238769921904</c:v>
                </c:pt>
                <c:pt idx="1235">
                  <c:v>81.791238769921904</c:v>
                </c:pt>
                <c:pt idx="1236">
                  <c:v>81.791238769921904</c:v>
                </c:pt>
                <c:pt idx="1237">
                  <c:v>81.791238769921904</c:v>
                </c:pt>
                <c:pt idx="1238">
                  <c:v>81.791238769921904</c:v>
                </c:pt>
                <c:pt idx="1239">
                  <c:v>81.791238769921904</c:v>
                </c:pt>
                <c:pt idx="1240">
                  <c:v>81.791238769921904</c:v>
                </c:pt>
                <c:pt idx="1241">
                  <c:v>81.76457603585817</c:v>
                </c:pt>
                <c:pt idx="1242">
                  <c:v>81.76457603585817</c:v>
                </c:pt>
                <c:pt idx="1243">
                  <c:v>81.76457603585817</c:v>
                </c:pt>
                <c:pt idx="1244">
                  <c:v>81.76457603585817</c:v>
                </c:pt>
                <c:pt idx="1245">
                  <c:v>81.76457603585817</c:v>
                </c:pt>
                <c:pt idx="1246">
                  <c:v>81.76457603585817</c:v>
                </c:pt>
                <c:pt idx="1247">
                  <c:v>81.76457603585817</c:v>
                </c:pt>
                <c:pt idx="1248">
                  <c:v>81.76457603585817</c:v>
                </c:pt>
                <c:pt idx="1249">
                  <c:v>81.76457603585817</c:v>
                </c:pt>
                <c:pt idx="1250">
                  <c:v>81.76457603585817</c:v>
                </c:pt>
                <c:pt idx="1251">
                  <c:v>81.76457603585817</c:v>
                </c:pt>
                <c:pt idx="1252">
                  <c:v>81.76457603585817</c:v>
                </c:pt>
                <c:pt idx="1253">
                  <c:v>81.76457603585817</c:v>
                </c:pt>
                <c:pt idx="1254">
                  <c:v>81.76457603585817</c:v>
                </c:pt>
                <c:pt idx="1255">
                  <c:v>81.76457603585817</c:v>
                </c:pt>
                <c:pt idx="1256">
                  <c:v>81.76457603585817</c:v>
                </c:pt>
                <c:pt idx="1257">
                  <c:v>81.76457603585817</c:v>
                </c:pt>
                <c:pt idx="1258">
                  <c:v>81.76457603585817</c:v>
                </c:pt>
                <c:pt idx="1259">
                  <c:v>81.76457603585817</c:v>
                </c:pt>
                <c:pt idx="1260">
                  <c:v>81.76457603585817</c:v>
                </c:pt>
                <c:pt idx="1261">
                  <c:v>81.76457603585817</c:v>
                </c:pt>
                <c:pt idx="1262">
                  <c:v>81.76457603585817</c:v>
                </c:pt>
                <c:pt idx="1263">
                  <c:v>81.76457603585817</c:v>
                </c:pt>
                <c:pt idx="1264">
                  <c:v>81.76457603585817</c:v>
                </c:pt>
                <c:pt idx="1265">
                  <c:v>81.76457603585817</c:v>
                </c:pt>
                <c:pt idx="1266">
                  <c:v>81.76457603585817</c:v>
                </c:pt>
                <c:pt idx="1267">
                  <c:v>81.76457603585817</c:v>
                </c:pt>
                <c:pt idx="1268">
                  <c:v>81.76457603585817</c:v>
                </c:pt>
                <c:pt idx="1269">
                  <c:v>81.76457603585817</c:v>
                </c:pt>
                <c:pt idx="1270">
                  <c:v>81.76457603585817</c:v>
                </c:pt>
                <c:pt idx="1271">
                  <c:v>81.76457603585817</c:v>
                </c:pt>
                <c:pt idx="1272">
                  <c:v>81.76457603585817</c:v>
                </c:pt>
                <c:pt idx="1273">
                  <c:v>81.76457603585817</c:v>
                </c:pt>
                <c:pt idx="1274">
                  <c:v>81.737913301794421</c:v>
                </c:pt>
                <c:pt idx="1275">
                  <c:v>81.737913301794421</c:v>
                </c:pt>
                <c:pt idx="1276">
                  <c:v>81.737913301794421</c:v>
                </c:pt>
                <c:pt idx="1277">
                  <c:v>81.737913301794421</c:v>
                </c:pt>
                <c:pt idx="1278">
                  <c:v>81.737913301794421</c:v>
                </c:pt>
                <c:pt idx="1279">
                  <c:v>81.737913301794421</c:v>
                </c:pt>
                <c:pt idx="1280">
                  <c:v>81.737913301794421</c:v>
                </c:pt>
                <c:pt idx="1281">
                  <c:v>81.737913301794421</c:v>
                </c:pt>
                <c:pt idx="1282">
                  <c:v>81.737913301794421</c:v>
                </c:pt>
                <c:pt idx="1283">
                  <c:v>81.737913301794421</c:v>
                </c:pt>
                <c:pt idx="1284">
                  <c:v>81.737913301794421</c:v>
                </c:pt>
                <c:pt idx="1285">
                  <c:v>81.737913301794421</c:v>
                </c:pt>
                <c:pt idx="1286">
                  <c:v>81.737913301794421</c:v>
                </c:pt>
                <c:pt idx="1287">
                  <c:v>81.737913301794421</c:v>
                </c:pt>
                <c:pt idx="1288">
                  <c:v>81.737913301794421</c:v>
                </c:pt>
                <c:pt idx="1289">
                  <c:v>81.737913301794421</c:v>
                </c:pt>
                <c:pt idx="1290">
                  <c:v>81.737913301794421</c:v>
                </c:pt>
                <c:pt idx="1291">
                  <c:v>81.737913301794421</c:v>
                </c:pt>
                <c:pt idx="1292">
                  <c:v>81.737913301794421</c:v>
                </c:pt>
                <c:pt idx="1293">
                  <c:v>81.737913301794421</c:v>
                </c:pt>
                <c:pt idx="1294">
                  <c:v>81.737913301794421</c:v>
                </c:pt>
                <c:pt idx="1295">
                  <c:v>81.737913301794421</c:v>
                </c:pt>
                <c:pt idx="1296">
                  <c:v>81.737913301794421</c:v>
                </c:pt>
                <c:pt idx="1297">
                  <c:v>81.737913301794421</c:v>
                </c:pt>
                <c:pt idx="1298">
                  <c:v>81.737913301794421</c:v>
                </c:pt>
                <c:pt idx="1299">
                  <c:v>81.737913301794421</c:v>
                </c:pt>
                <c:pt idx="1300">
                  <c:v>81.737913301794421</c:v>
                </c:pt>
                <c:pt idx="1301">
                  <c:v>81.737913301794421</c:v>
                </c:pt>
                <c:pt idx="1302">
                  <c:v>81.737913301794421</c:v>
                </c:pt>
                <c:pt idx="1303">
                  <c:v>81.737913301794421</c:v>
                </c:pt>
                <c:pt idx="1304">
                  <c:v>81.737913301794421</c:v>
                </c:pt>
                <c:pt idx="1305">
                  <c:v>81.737913301794421</c:v>
                </c:pt>
                <c:pt idx="1306">
                  <c:v>81.737913301794421</c:v>
                </c:pt>
                <c:pt idx="1307">
                  <c:v>81.737913301794421</c:v>
                </c:pt>
                <c:pt idx="1308">
                  <c:v>81.737913301794421</c:v>
                </c:pt>
                <c:pt idx="1309">
                  <c:v>81.737913301794421</c:v>
                </c:pt>
                <c:pt idx="1310">
                  <c:v>81.737913301794421</c:v>
                </c:pt>
                <c:pt idx="1311">
                  <c:v>81.711250567730687</c:v>
                </c:pt>
                <c:pt idx="1312">
                  <c:v>81.737913301794421</c:v>
                </c:pt>
                <c:pt idx="1313">
                  <c:v>81.711250567730687</c:v>
                </c:pt>
                <c:pt idx="1314">
                  <c:v>81.711250567730687</c:v>
                </c:pt>
                <c:pt idx="1315">
                  <c:v>81.737913301794421</c:v>
                </c:pt>
                <c:pt idx="1316">
                  <c:v>81.711250567730687</c:v>
                </c:pt>
                <c:pt idx="1317">
                  <c:v>81.711250567730687</c:v>
                </c:pt>
                <c:pt idx="1318">
                  <c:v>81.711250567730687</c:v>
                </c:pt>
                <c:pt idx="1319">
                  <c:v>81.711250567730687</c:v>
                </c:pt>
                <c:pt idx="1320">
                  <c:v>81.711250567730687</c:v>
                </c:pt>
                <c:pt idx="1321">
                  <c:v>81.711250567730687</c:v>
                </c:pt>
                <c:pt idx="1322">
                  <c:v>81.711250567730687</c:v>
                </c:pt>
                <c:pt idx="1323">
                  <c:v>81.711250567730687</c:v>
                </c:pt>
                <c:pt idx="1324">
                  <c:v>81.711250567730687</c:v>
                </c:pt>
                <c:pt idx="1325">
                  <c:v>81.711250567730687</c:v>
                </c:pt>
                <c:pt idx="1326">
                  <c:v>81.711250567730687</c:v>
                </c:pt>
                <c:pt idx="1327">
                  <c:v>81.711250567730687</c:v>
                </c:pt>
                <c:pt idx="1328">
                  <c:v>81.711250567730687</c:v>
                </c:pt>
                <c:pt idx="1329">
                  <c:v>81.711250567730687</c:v>
                </c:pt>
                <c:pt idx="1330">
                  <c:v>81.711250567730687</c:v>
                </c:pt>
                <c:pt idx="1331">
                  <c:v>81.711250567730687</c:v>
                </c:pt>
                <c:pt idx="1332">
                  <c:v>81.711250567730687</c:v>
                </c:pt>
                <c:pt idx="1333">
                  <c:v>81.711250567730687</c:v>
                </c:pt>
                <c:pt idx="1334">
                  <c:v>81.711250567730687</c:v>
                </c:pt>
                <c:pt idx="1335">
                  <c:v>81.711250567730687</c:v>
                </c:pt>
                <c:pt idx="1336">
                  <c:v>81.711250567730687</c:v>
                </c:pt>
                <c:pt idx="1337">
                  <c:v>81.711250567730687</c:v>
                </c:pt>
                <c:pt idx="1338">
                  <c:v>81.711250567730687</c:v>
                </c:pt>
                <c:pt idx="1339">
                  <c:v>81.711250567730687</c:v>
                </c:pt>
                <c:pt idx="1340">
                  <c:v>81.711250567730687</c:v>
                </c:pt>
                <c:pt idx="1341">
                  <c:v>81.711250567730687</c:v>
                </c:pt>
                <c:pt idx="1342">
                  <c:v>81.711250567730687</c:v>
                </c:pt>
                <c:pt idx="1343">
                  <c:v>81.711250567730687</c:v>
                </c:pt>
                <c:pt idx="1344">
                  <c:v>81.711250567730687</c:v>
                </c:pt>
                <c:pt idx="1345">
                  <c:v>81.711250567730687</c:v>
                </c:pt>
                <c:pt idx="1346">
                  <c:v>81.711250567730687</c:v>
                </c:pt>
                <c:pt idx="1347">
                  <c:v>81.711250567730687</c:v>
                </c:pt>
                <c:pt idx="1348">
                  <c:v>81.711250567730687</c:v>
                </c:pt>
                <c:pt idx="1349">
                  <c:v>81.711250567730687</c:v>
                </c:pt>
                <c:pt idx="1350">
                  <c:v>81.711250567730687</c:v>
                </c:pt>
                <c:pt idx="1351">
                  <c:v>81.711250567730687</c:v>
                </c:pt>
                <c:pt idx="1352">
                  <c:v>81.711250567730687</c:v>
                </c:pt>
                <c:pt idx="1353">
                  <c:v>81.684587833666939</c:v>
                </c:pt>
                <c:pt idx="1354">
                  <c:v>81.684587833666939</c:v>
                </c:pt>
                <c:pt idx="1355">
                  <c:v>81.684587833666939</c:v>
                </c:pt>
                <c:pt idx="1356">
                  <c:v>81.684587833666939</c:v>
                </c:pt>
                <c:pt idx="1357">
                  <c:v>81.684587833666939</c:v>
                </c:pt>
                <c:pt idx="1358">
                  <c:v>81.684587833666939</c:v>
                </c:pt>
                <c:pt idx="1359">
                  <c:v>81.684587833666939</c:v>
                </c:pt>
                <c:pt idx="1360">
                  <c:v>81.684587833666939</c:v>
                </c:pt>
                <c:pt idx="1361">
                  <c:v>81.684587833666939</c:v>
                </c:pt>
                <c:pt idx="1362">
                  <c:v>81.684587833666939</c:v>
                </c:pt>
                <c:pt idx="1363">
                  <c:v>81.684587833666939</c:v>
                </c:pt>
                <c:pt idx="1364">
                  <c:v>81.684587833666939</c:v>
                </c:pt>
                <c:pt idx="1365">
                  <c:v>81.684587833666939</c:v>
                </c:pt>
                <c:pt idx="1366">
                  <c:v>81.684587833666939</c:v>
                </c:pt>
                <c:pt idx="1367">
                  <c:v>81.684587833666939</c:v>
                </c:pt>
                <c:pt idx="1368">
                  <c:v>81.684587833666939</c:v>
                </c:pt>
                <c:pt idx="1369">
                  <c:v>81.684587833666939</c:v>
                </c:pt>
                <c:pt idx="1370">
                  <c:v>81.684587833666939</c:v>
                </c:pt>
                <c:pt idx="1371">
                  <c:v>81.684587833666939</c:v>
                </c:pt>
                <c:pt idx="1372">
                  <c:v>81.684587833666939</c:v>
                </c:pt>
                <c:pt idx="1373">
                  <c:v>81.684587833666939</c:v>
                </c:pt>
                <c:pt idx="1374">
                  <c:v>81.684587833666939</c:v>
                </c:pt>
                <c:pt idx="1375">
                  <c:v>81.684587833666939</c:v>
                </c:pt>
                <c:pt idx="1376">
                  <c:v>81.684587833666939</c:v>
                </c:pt>
                <c:pt idx="1377">
                  <c:v>81.684587833666939</c:v>
                </c:pt>
                <c:pt idx="1378">
                  <c:v>81.684587833666939</c:v>
                </c:pt>
                <c:pt idx="1379">
                  <c:v>81.684587833666939</c:v>
                </c:pt>
                <c:pt idx="1380">
                  <c:v>81.684587833666939</c:v>
                </c:pt>
                <c:pt idx="1381">
                  <c:v>81.684587833666939</c:v>
                </c:pt>
                <c:pt idx="1382">
                  <c:v>81.63126236553947</c:v>
                </c:pt>
                <c:pt idx="1383">
                  <c:v>81.63126236553947</c:v>
                </c:pt>
                <c:pt idx="1384">
                  <c:v>81.63126236553947</c:v>
                </c:pt>
                <c:pt idx="1385">
                  <c:v>81.63126236553947</c:v>
                </c:pt>
                <c:pt idx="1386">
                  <c:v>82.1111915786868</c:v>
                </c:pt>
                <c:pt idx="1387">
                  <c:v>83.364340079682634</c:v>
                </c:pt>
                <c:pt idx="1388">
                  <c:v>83.497653750001348</c:v>
                </c:pt>
                <c:pt idx="1389">
                  <c:v>83.577641952192565</c:v>
                </c:pt>
                <c:pt idx="1390">
                  <c:v>83.630967420320047</c:v>
                </c:pt>
                <c:pt idx="1391">
                  <c:v>83.657630154383796</c:v>
                </c:pt>
                <c:pt idx="1392">
                  <c:v>83.710955622511278</c:v>
                </c:pt>
                <c:pt idx="1393">
                  <c:v>82.377818919324213</c:v>
                </c:pt>
                <c:pt idx="1394">
                  <c:v>82.057866110559317</c:v>
                </c:pt>
                <c:pt idx="1395">
                  <c:v>81.951215174304352</c:v>
                </c:pt>
                <c:pt idx="1396">
                  <c:v>81.897889706176869</c:v>
                </c:pt>
                <c:pt idx="1397">
                  <c:v>81.844564238049401</c:v>
                </c:pt>
                <c:pt idx="1398">
                  <c:v>81.817901503985652</c:v>
                </c:pt>
                <c:pt idx="1399">
                  <c:v>81.817901503985652</c:v>
                </c:pt>
                <c:pt idx="1400">
                  <c:v>81.791238769921904</c:v>
                </c:pt>
                <c:pt idx="1401">
                  <c:v>81.791238769921904</c:v>
                </c:pt>
                <c:pt idx="1402">
                  <c:v>81.76457603585817</c:v>
                </c:pt>
                <c:pt idx="1403">
                  <c:v>81.76457603585817</c:v>
                </c:pt>
                <c:pt idx="1404">
                  <c:v>81.737913301794421</c:v>
                </c:pt>
                <c:pt idx="1405">
                  <c:v>81.737913301794421</c:v>
                </c:pt>
                <c:pt idx="1406">
                  <c:v>81.737913301794421</c:v>
                </c:pt>
                <c:pt idx="1407">
                  <c:v>81.737913301794421</c:v>
                </c:pt>
                <c:pt idx="1408">
                  <c:v>81.711250567730687</c:v>
                </c:pt>
                <c:pt idx="1409">
                  <c:v>81.711250567730687</c:v>
                </c:pt>
                <c:pt idx="1410">
                  <c:v>81.711250567730687</c:v>
                </c:pt>
                <c:pt idx="1411">
                  <c:v>81.711250567730687</c:v>
                </c:pt>
                <c:pt idx="1412">
                  <c:v>81.711250567730687</c:v>
                </c:pt>
                <c:pt idx="1413">
                  <c:v>81.684587833666939</c:v>
                </c:pt>
                <c:pt idx="1414">
                  <c:v>81.684587833666939</c:v>
                </c:pt>
                <c:pt idx="1415">
                  <c:v>81.711250567730687</c:v>
                </c:pt>
                <c:pt idx="1416">
                  <c:v>81.684587833666939</c:v>
                </c:pt>
                <c:pt idx="1417">
                  <c:v>81.684587833666939</c:v>
                </c:pt>
                <c:pt idx="1418">
                  <c:v>81.684587833666939</c:v>
                </c:pt>
                <c:pt idx="1419">
                  <c:v>81.684587833666939</c:v>
                </c:pt>
                <c:pt idx="1420">
                  <c:v>81.684587833666939</c:v>
                </c:pt>
                <c:pt idx="1421">
                  <c:v>81.684587833666939</c:v>
                </c:pt>
                <c:pt idx="1422">
                  <c:v>81.684587833666939</c:v>
                </c:pt>
                <c:pt idx="1423">
                  <c:v>81.684587833666939</c:v>
                </c:pt>
                <c:pt idx="1424">
                  <c:v>81.657925099603204</c:v>
                </c:pt>
                <c:pt idx="1425">
                  <c:v>81.657925099603204</c:v>
                </c:pt>
                <c:pt idx="1426">
                  <c:v>81.657925099603204</c:v>
                </c:pt>
                <c:pt idx="1427">
                  <c:v>81.657925099603204</c:v>
                </c:pt>
                <c:pt idx="1428">
                  <c:v>81.657925099603204</c:v>
                </c:pt>
                <c:pt idx="1429">
                  <c:v>81.657925099603204</c:v>
                </c:pt>
                <c:pt idx="1430">
                  <c:v>81.657925099603204</c:v>
                </c:pt>
                <c:pt idx="1431">
                  <c:v>81.657925099603204</c:v>
                </c:pt>
                <c:pt idx="1432">
                  <c:v>81.657925099603204</c:v>
                </c:pt>
                <c:pt idx="1433">
                  <c:v>81.657925099603204</c:v>
                </c:pt>
                <c:pt idx="1434">
                  <c:v>81.657925099603204</c:v>
                </c:pt>
                <c:pt idx="1435">
                  <c:v>81.657925099603204</c:v>
                </c:pt>
                <c:pt idx="1436">
                  <c:v>81.657925099603204</c:v>
                </c:pt>
                <c:pt idx="1437">
                  <c:v>81.63126236553947</c:v>
                </c:pt>
                <c:pt idx="1438">
                  <c:v>81.63126236553947</c:v>
                </c:pt>
                <c:pt idx="1439">
                  <c:v>81.63126236553947</c:v>
                </c:pt>
                <c:pt idx="1440">
                  <c:v>81.63126236553947</c:v>
                </c:pt>
                <c:pt idx="1441">
                  <c:v>81.63126236553947</c:v>
                </c:pt>
                <c:pt idx="1442">
                  <c:v>81.63126236553947</c:v>
                </c:pt>
                <c:pt idx="1443">
                  <c:v>81.63126236553947</c:v>
                </c:pt>
                <c:pt idx="1444">
                  <c:v>81.63126236553947</c:v>
                </c:pt>
                <c:pt idx="1445">
                  <c:v>81.63126236553947</c:v>
                </c:pt>
                <c:pt idx="1446">
                  <c:v>81.63126236553947</c:v>
                </c:pt>
                <c:pt idx="1447">
                  <c:v>81.63126236553947</c:v>
                </c:pt>
                <c:pt idx="1448">
                  <c:v>81.63126236553947</c:v>
                </c:pt>
                <c:pt idx="1449">
                  <c:v>81.63126236553947</c:v>
                </c:pt>
                <c:pt idx="1450">
                  <c:v>81.604599631475722</c:v>
                </c:pt>
                <c:pt idx="1451">
                  <c:v>81.604599631475722</c:v>
                </c:pt>
                <c:pt idx="1452">
                  <c:v>81.604599631475722</c:v>
                </c:pt>
                <c:pt idx="1453">
                  <c:v>81.604599631475722</c:v>
                </c:pt>
                <c:pt idx="1454">
                  <c:v>81.604599631475722</c:v>
                </c:pt>
                <c:pt idx="1455">
                  <c:v>81.604599631475722</c:v>
                </c:pt>
                <c:pt idx="1456">
                  <c:v>81.604599631475722</c:v>
                </c:pt>
                <c:pt idx="1457">
                  <c:v>81.604599631475722</c:v>
                </c:pt>
                <c:pt idx="1458">
                  <c:v>81.604599631475722</c:v>
                </c:pt>
                <c:pt idx="1459">
                  <c:v>81.604599631475722</c:v>
                </c:pt>
                <c:pt idx="1460">
                  <c:v>81.604599631475722</c:v>
                </c:pt>
                <c:pt idx="1461">
                  <c:v>81.604599631475722</c:v>
                </c:pt>
                <c:pt idx="1462">
                  <c:v>81.577936897411973</c:v>
                </c:pt>
                <c:pt idx="1463">
                  <c:v>81.577936897411973</c:v>
                </c:pt>
                <c:pt idx="1464">
                  <c:v>81.604599631475722</c:v>
                </c:pt>
                <c:pt idx="1465">
                  <c:v>81.577936897411973</c:v>
                </c:pt>
                <c:pt idx="1466">
                  <c:v>81.577936897411973</c:v>
                </c:pt>
                <c:pt idx="1467">
                  <c:v>81.577936897411973</c:v>
                </c:pt>
                <c:pt idx="1468">
                  <c:v>81.577936897411973</c:v>
                </c:pt>
                <c:pt idx="1469">
                  <c:v>81.577936897411973</c:v>
                </c:pt>
                <c:pt idx="1470">
                  <c:v>81.577936897411973</c:v>
                </c:pt>
                <c:pt idx="1471">
                  <c:v>81.577936897411973</c:v>
                </c:pt>
                <c:pt idx="1472">
                  <c:v>81.577936897411973</c:v>
                </c:pt>
                <c:pt idx="1473">
                  <c:v>81.577936897411973</c:v>
                </c:pt>
                <c:pt idx="1474">
                  <c:v>81.577936897411973</c:v>
                </c:pt>
                <c:pt idx="1475">
                  <c:v>81.551274163348239</c:v>
                </c:pt>
                <c:pt idx="1476">
                  <c:v>81.551274163348239</c:v>
                </c:pt>
                <c:pt idx="1477">
                  <c:v>81.551274163348239</c:v>
                </c:pt>
                <c:pt idx="1478">
                  <c:v>81.551274163348239</c:v>
                </c:pt>
                <c:pt idx="1479">
                  <c:v>81.551274163348239</c:v>
                </c:pt>
                <c:pt idx="1480">
                  <c:v>81.551274163348239</c:v>
                </c:pt>
                <c:pt idx="1481">
                  <c:v>81.551274163348239</c:v>
                </c:pt>
                <c:pt idx="1482">
                  <c:v>81.551274163348239</c:v>
                </c:pt>
                <c:pt idx="1483">
                  <c:v>81.551274163348239</c:v>
                </c:pt>
                <c:pt idx="1484">
                  <c:v>81.551274163348239</c:v>
                </c:pt>
                <c:pt idx="1485">
                  <c:v>81.551274163348239</c:v>
                </c:pt>
                <c:pt idx="1486">
                  <c:v>81.551274163348239</c:v>
                </c:pt>
                <c:pt idx="1487">
                  <c:v>81.551274163348239</c:v>
                </c:pt>
                <c:pt idx="1488">
                  <c:v>81.551274163348239</c:v>
                </c:pt>
                <c:pt idx="1489">
                  <c:v>81.551274163348239</c:v>
                </c:pt>
                <c:pt idx="1490">
                  <c:v>81.551274163348239</c:v>
                </c:pt>
                <c:pt idx="1491">
                  <c:v>81.524611429284505</c:v>
                </c:pt>
                <c:pt idx="1492">
                  <c:v>81.524611429284505</c:v>
                </c:pt>
                <c:pt idx="1493">
                  <c:v>81.524611429284505</c:v>
                </c:pt>
                <c:pt idx="1494">
                  <c:v>81.524611429284505</c:v>
                </c:pt>
                <c:pt idx="1495">
                  <c:v>81.524611429284505</c:v>
                </c:pt>
                <c:pt idx="1496">
                  <c:v>81.524611429284505</c:v>
                </c:pt>
                <c:pt idx="1497">
                  <c:v>81.524611429284505</c:v>
                </c:pt>
                <c:pt idx="1498">
                  <c:v>81.524611429284505</c:v>
                </c:pt>
                <c:pt idx="1499">
                  <c:v>81.524611429284505</c:v>
                </c:pt>
                <c:pt idx="1500">
                  <c:v>81.524611429284505</c:v>
                </c:pt>
                <c:pt idx="1501">
                  <c:v>81.524611429284505</c:v>
                </c:pt>
                <c:pt idx="1502">
                  <c:v>81.524611429284505</c:v>
                </c:pt>
                <c:pt idx="1503">
                  <c:v>81.524611429284505</c:v>
                </c:pt>
                <c:pt idx="1504">
                  <c:v>81.497948695220757</c:v>
                </c:pt>
                <c:pt idx="1505">
                  <c:v>81.497948695220757</c:v>
                </c:pt>
                <c:pt idx="1506">
                  <c:v>81.497948695220757</c:v>
                </c:pt>
                <c:pt idx="1507">
                  <c:v>81.497948695220757</c:v>
                </c:pt>
                <c:pt idx="1508">
                  <c:v>81.497948695220757</c:v>
                </c:pt>
                <c:pt idx="1509">
                  <c:v>81.497948695220757</c:v>
                </c:pt>
                <c:pt idx="1510">
                  <c:v>81.497948695220757</c:v>
                </c:pt>
                <c:pt idx="1511">
                  <c:v>81.497948695220757</c:v>
                </c:pt>
                <c:pt idx="1512">
                  <c:v>81.497948695220757</c:v>
                </c:pt>
                <c:pt idx="1513">
                  <c:v>81.497948695220757</c:v>
                </c:pt>
                <c:pt idx="1514">
                  <c:v>81.497948695220757</c:v>
                </c:pt>
                <c:pt idx="1515">
                  <c:v>81.497948695220757</c:v>
                </c:pt>
                <c:pt idx="1516">
                  <c:v>81.471285961157008</c:v>
                </c:pt>
                <c:pt idx="1517">
                  <c:v>81.471285961157008</c:v>
                </c:pt>
                <c:pt idx="1518">
                  <c:v>81.471285961157008</c:v>
                </c:pt>
                <c:pt idx="1519">
                  <c:v>81.471285961157008</c:v>
                </c:pt>
                <c:pt idx="1520">
                  <c:v>81.471285961157008</c:v>
                </c:pt>
                <c:pt idx="1521">
                  <c:v>81.471285961157008</c:v>
                </c:pt>
                <c:pt idx="1522">
                  <c:v>81.471285961157008</c:v>
                </c:pt>
                <c:pt idx="1523">
                  <c:v>81.471285961157008</c:v>
                </c:pt>
                <c:pt idx="1524">
                  <c:v>81.471285961157008</c:v>
                </c:pt>
                <c:pt idx="1525">
                  <c:v>81.471285961157008</c:v>
                </c:pt>
                <c:pt idx="1526">
                  <c:v>81.471285961157008</c:v>
                </c:pt>
                <c:pt idx="1527">
                  <c:v>81.471285961157008</c:v>
                </c:pt>
                <c:pt idx="1528">
                  <c:v>81.471285961157008</c:v>
                </c:pt>
                <c:pt idx="1529">
                  <c:v>81.471285961157008</c:v>
                </c:pt>
                <c:pt idx="1530">
                  <c:v>81.471285961157008</c:v>
                </c:pt>
                <c:pt idx="1531">
                  <c:v>81.471285961157008</c:v>
                </c:pt>
                <c:pt idx="1532">
                  <c:v>81.471285961157008</c:v>
                </c:pt>
                <c:pt idx="1533">
                  <c:v>81.471285961157008</c:v>
                </c:pt>
                <c:pt idx="1534">
                  <c:v>81.471285961157008</c:v>
                </c:pt>
                <c:pt idx="1535">
                  <c:v>81.471285961157008</c:v>
                </c:pt>
                <c:pt idx="1536">
                  <c:v>81.444623227093274</c:v>
                </c:pt>
                <c:pt idx="1537">
                  <c:v>81.444623227093274</c:v>
                </c:pt>
                <c:pt idx="1538">
                  <c:v>81.444623227093274</c:v>
                </c:pt>
                <c:pt idx="1539">
                  <c:v>81.444623227093274</c:v>
                </c:pt>
                <c:pt idx="1540">
                  <c:v>81.444623227093274</c:v>
                </c:pt>
                <c:pt idx="1541">
                  <c:v>81.444623227093274</c:v>
                </c:pt>
                <c:pt idx="1542">
                  <c:v>81.444623227093274</c:v>
                </c:pt>
                <c:pt idx="1543">
                  <c:v>81.444623227093274</c:v>
                </c:pt>
                <c:pt idx="1544">
                  <c:v>81.444623227093274</c:v>
                </c:pt>
                <c:pt idx="1545">
                  <c:v>81.444623227093274</c:v>
                </c:pt>
                <c:pt idx="1546">
                  <c:v>81.444623227093274</c:v>
                </c:pt>
                <c:pt idx="1547">
                  <c:v>81.444623227093274</c:v>
                </c:pt>
                <c:pt idx="1548">
                  <c:v>81.444623227093274</c:v>
                </c:pt>
                <c:pt idx="1549">
                  <c:v>81.444623227093274</c:v>
                </c:pt>
                <c:pt idx="1550">
                  <c:v>81.41796049302954</c:v>
                </c:pt>
                <c:pt idx="1551">
                  <c:v>81.41796049302954</c:v>
                </c:pt>
                <c:pt idx="1552">
                  <c:v>81.41796049302954</c:v>
                </c:pt>
                <c:pt idx="1553">
                  <c:v>81.41796049302954</c:v>
                </c:pt>
                <c:pt idx="1554">
                  <c:v>81.41796049302954</c:v>
                </c:pt>
                <c:pt idx="1555">
                  <c:v>81.41796049302954</c:v>
                </c:pt>
                <c:pt idx="1556">
                  <c:v>81.41796049302954</c:v>
                </c:pt>
                <c:pt idx="1557">
                  <c:v>81.41796049302954</c:v>
                </c:pt>
                <c:pt idx="1558">
                  <c:v>81.41796049302954</c:v>
                </c:pt>
                <c:pt idx="1559">
                  <c:v>81.41796049302954</c:v>
                </c:pt>
                <c:pt idx="1560">
                  <c:v>81.41796049302954</c:v>
                </c:pt>
                <c:pt idx="1561">
                  <c:v>81.41796049302954</c:v>
                </c:pt>
                <c:pt idx="1562">
                  <c:v>81.41796049302954</c:v>
                </c:pt>
                <c:pt idx="1563">
                  <c:v>81.41796049302954</c:v>
                </c:pt>
                <c:pt idx="1564">
                  <c:v>81.391297758965791</c:v>
                </c:pt>
                <c:pt idx="1565">
                  <c:v>81.391297758965791</c:v>
                </c:pt>
                <c:pt idx="1566">
                  <c:v>81.391297758965791</c:v>
                </c:pt>
                <c:pt idx="1567">
                  <c:v>81.391297758965791</c:v>
                </c:pt>
                <c:pt idx="1568">
                  <c:v>81.391297758965791</c:v>
                </c:pt>
                <c:pt idx="1569">
                  <c:v>81.391297758965791</c:v>
                </c:pt>
                <c:pt idx="1570">
                  <c:v>81.391297758965791</c:v>
                </c:pt>
                <c:pt idx="1571">
                  <c:v>81.391297758965791</c:v>
                </c:pt>
                <c:pt idx="1572">
                  <c:v>81.391297758965791</c:v>
                </c:pt>
                <c:pt idx="1573">
                  <c:v>81.391297758965791</c:v>
                </c:pt>
                <c:pt idx="1574">
                  <c:v>81.391297758965791</c:v>
                </c:pt>
                <c:pt idx="1575">
                  <c:v>81.391297758965791</c:v>
                </c:pt>
                <c:pt idx="1576">
                  <c:v>81.391297758965791</c:v>
                </c:pt>
                <c:pt idx="1577">
                  <c:v>81.391297758965791</c:v>
                </c:pt>
                <c:pt idx="1578">
                  <c:v>81.391297758965791</c:v>
                </c:pt>
                <c:pt idx="1579">
                  <c:v>81.391297758965791</c:v>
                </c:pt>
                <c:pt idx="1580">
                  <c:v>81.391297758965791</c:v>
                </c:pt>
                <c:pt idx="1581">
                  <c:v>81.364635024902043</c:v>
                </c:pt>
                <c:pt idx="1582">
                  <c:v>81.364635024902043</c:v>
                </c:pt>
                <c:pt idx="1583">
                  <c:v>81.364635024902043</c:v>
                </c:pt>
                <c:pt idx="1584">
                  <c:v>81.364635024902043</c:v>
                </c:pt>
                <c:pt idx="1585">
                  <c:v>81.364635024902043</c:v>
                </c:pt>
                <c:pt idx="1586">
                  <c:v>81.364635024902043</c:v>
                </c:pt>
                <c:pt idx="1587">
                  <c:v>81.364635024902043</c:v>
                </c:pt>
                <c:pt idx="1588">
                  <c:v>81.364635024902043</c:v>
                </c:pt>
                <c:pt idx="1589">
                  <c:v>81.364635024902043</c:v>
                </c:pt>
                <c:pt idx="1590">
                  <c:v>81.364635024902043</c:v>
                </c:pt>
                <c:pt idx="1591">
                  <c:v>81.364635024902043</c:v>
                </c:pt>
                <c:pt idx="1592">
                  <c:v>81.364635024902043</c:v>
                </c:pt>
                <c:pt idx="1593">
                  <c:v>81.364635024902043</c:v>
                </c:pt>
                <c:pt idx="1594">
                  <c:v>81.364635024902043</c:v>
                </c:pt>
                <c:pt idx="1595">
                  <c:v>81.364635024902043</c:v>
                </c:pt>
                <c:pt idx="1596">
                  <c:v>81.364635024902043</c:v>
                </c:pt>
                <c:pt idx="1597">
                  <c:v>81.364635024902043</c:v>
                </c:pt>
                <c:pt idx="1598">
                  <c:v>81.364635024902043</c:v>
                </c:pt>
                <c:pt idx="1599">
                  <c:v>81.337972290838309</c:v>
                </c:pt>
                <c:pt idx="1600">
                  <c:v>81.337972290838309</c:v>
                </c:pt>
                <c:pt idx="1601">
                  <c:v>81.337972290838309</c:v>
                </c:pt>
                <c:pt idx="1602">
                  <c:v>81.337972290838309</c:v>
                </c:pt>
                <c:pt idx="1603">
                  <c:v>81.337972290838309</c:v>
                </c:pt>
                <c:pt idx="1604">
                  <c:v>81.337972290838309</c:v>
                </c:pt>
                <c:pt idx="1605">
                  <c:v>81.337972290838309</c:v>
                </c:pt>
                <c:pt idx="1606">
                  <c:v>81.337972290838309</c:v>
                </c:pt>
                <c:pt idx="1607">
                  <c:v>81.337972290838309</c:v>
                </c:pt>
                <c:pt idx="1608">
                  <c:v>81.337972290838309</c:v>
                </c:pt>
                <c:pt idx="1609">
                  <c:v>81.337972290838309</c:v>
                </c:pt>
                <c:pt idx="1610">
                  <c:v>81.337972290838309</c:v>
                </c:pt>
                <c:pt idx="1611">
                  <c:v>81.337972290838309</c:v>
                </c:pt>
                <c:pt idx="1612">
                  <c:v>81.337972290838309</c:v>
                </c:pt>
                <c:pt idx="1613">
                  <c:v>81.337972290838309</c:v>
                </c:pt>
                <c:pt idx="1614">
                  <c:v>81.337972290838309</c:v>
                </c:pt>
                <c:pt idx="1615">
                  <c:v>81.337972290838309</c:v>
                </c:pt>
                <c:pt idx="1616">
                  <c:v>81.337972290838309</c:v>
                </c:pt>
                <c:pt idx="1617">
                  <c:v>81.311309556774575</c:v>
                </c:pt>
                <c:pt idx="1618">
                  <c:v>81.337972290838309</c:v>
                </c:pt>
                <c:pt idx="1619">
                  <c:v>81.337972290838309</c:v>
                </c:pt>
                <c:pt idx="1620">
                  <c:v>81.311309556774575</c:v>
                </c:pt>
                <c:pt idx="1621">
                  <c:v>81.311309556774575</c:v>
                </c:pt>
                <c:pt idx="1622">
                  <c:v>81.311309556774575</c:v>
                </c:pt>
                <c:pt idx="1623">
                  <c:v>81.311309556774575</c:v>
                </c:pt>
                <c:pt idx="1624">
                  <c:v>81.311309556774575</c:v>
                </c:pt>
                <c:pt idx="1625">
                  <c:v>81.311309556774575</c:v>
                </c:pt>
                <c:pt idx="1626">
                  <c:v>81.311309556774575</c:v>
                </c:pt>
                <c:pt idx="1627">
                  <c:v>81.311309556774575</c:v>
                </c:pt>
                <c:pt idx="1628">
                  <c:v>81.311309556774575</c:v>
                </c:pt>
                <c:pt idx="1629">
                  <c:v>81.311309556774575</c:v>
                </c:pt>
                <c:pt idx="1630">
                  <c:v>81.311309556774575</c:v>
                </c:pt>
                <c:pt idx="1631">
                  <c:v>81.311309556774575</c:v>
                </c:pt>
                <c:pt idx="1632">
                  <c:v>81.311309556774575</c:v>
                </c:pt>
                <c:pt idx="1633">
                  <c:v>81.311309556774575</c:v>
                </c:pt>
                <c:pt idx="1634">
                  <c:v>81.311309556774575</c:v>
                </c:pt>
                <c:pt idx="1635">
                  <c:v>81.311309556774575</c:v>
                </c:pt>
                <c:pt idx="1636">
                  <c:v>81.311309556774575</c:v>
                </c:pt>
                <c:pt idx="1637">
                  <c:v>81.311309556774575</c:v>
                </c:pt>
                <c:pt idx="1638">
                  <c:v>81.311309556774575</c:v>
                </c:pt>
                <c:pt idx="1639">
                  <c:v>81.311309556774575</c:v>
                </c:pt>
                <c:pt idx="1640">
                  <c:v>81.311309556774575</c:v>
                </c:pt>
                <c:pt idx="1641">
                  <c:v>81.311309556774575</c:v>
                </c:pt>
                <c:pt idx="1642">
                  <c:v>81.311309556774575</c:v>
                </c:pt>
                <c:pt idx="1643">
                  <c:v>81.311309556774575</c:v>
                </c:pt>
                <c:pt idx="1644">
                  <c:v>81.311309556774575</c:v>
                </c:pt>
                <c:pt idx="1645">
                  <c:v>81.311309556774575</c:v>
                </c:pt>
                <c:pt idx="1646">
                  <c:v>81.311309556774575</c:v>
                </c:pt>
                <c:pt idx="1647">
                  <c:v>81.311309556774575</c:v>
                </c:pt>
                <c:pt idx="1648">
                  <c:v>81.311309556774575</c:v>
                </c:pt>
                <c:pt idx="1649">
                  <c:v>81.311309556774575</c:v>
                </c:pt>
                <c:pt idx="1650">
                  <c:v>81.284646822710826</c:v>
                </c:pt>
                <c:pt idx="1651">
                  <c:v>81.284646822710826</c:v>
                </c:pt>
                <c:pt idx="1652">
                  <c:v>81.284646822710826</c:v>
                </c:pt>
                <c:pt idx="1653">
                  <c:v>81.284646822710826</c:v>
                </c:pt>
                <c:pt idx="1654">
                  <c:v>81.284646822710826</c:v>
                </c:pt>
                <c:pt idx="1655">
                  <c:v>81.284646822710826</c:v>
                </c:pt>
                <c:pt idx="1656">
                  <c:v>81.284646822710826</c:v>
                </c:pt>
                <c:pt idx="1657">
                  <c:v>81.284646822710826</c:v>
                </c:pt>
                <c:pt idx="1658">
                  <c:v>81.284646822710826</c:v>
                </c:pt>
                <c:pt idx="1659">
                  <c:v>81.284646822710826</c:v>
                </c:pt>
                <c:pt idx="1660">
                  <c:v>81.284646822710826</c:v>
                </c:pt>
                <c:pt idx="1661">
                  <c:v>81.284646822710826</c:v>
                </c:pt>
                <c:pt idx="1662">
                  <c:v>81.284646822710826</c:v>
                </c:pt>
                <c:pt idx="1663">
                  <c:v>81.284646822710826</c:v>
                </c:pt>
                <c:pt idx="1664">
                  <c:v>81.284646822710826</c:v>
                </c:pt>
                <c:pt idx="1665">
                  <c:v>81.284646822710826</c:v>
                </c:pt>
                <c:pt idx="1666">
                  <c:v>81.284646822710826</c:v>
                </c:pt>
                <c:pt idx="1667">
                  <c:v>81.257984088647092</c:v>
                </c:pt>
                <c:pt idx="1668">
                  <c:v>81.257984088647092</c:v>
                </c:pt>
                <c:pt idx="1669">
                  <c:v>81.257984088647092</c:v>
                </c:pt>
                <c:pt idx="1670">
                  <c:v>81.257984088647092</c:v>
                </c:pt>
                <c:pt idx="1671">
                  <c:v>81.257984088647092</c:v>
                </c:pt>
                <c:pt idx="1672">
                  <c:v>81.257984088647092</c:v>
                </c:pt>
                <c:pt idx="1673">
                  <c:v>81.257984088647092</c:v>
                </c:pt>
                <c:pt idx="1674">
                  <c:v>81.257984088647092</c:v>
                </c:pt>
                <c:pt idx="1675">
                  <c:v>81.257984088647092</c:v>
                </c:pt>
                <c:pt idx="1676">
                  <c:v>81.257984088647092</c:v>
                </c:pt>
                <c:pt idx="1677">
                  <c:v>81.257984088647092</c:v>
                </c:pt>
                <c:pt idx="1678">
                  <c:v>81.257984088647092</c:v>
                </c:pt>
                <c:pt idx="1679">
                  <c:v>81.257984088647092</c:v>
                </c:pt>
                <c:pt idx="1680">
                  <c:v>81.257984088647092</c:v>
                </c:pt>
                <c:pt idx="1681">
                  <c:v>81.257984088647092</c:v>
                </c:pt>
                <c:pt idx="1682">
                  <c:v>81.257984088647092</c:v>
                </c:pt>
                <c:pt idx="1683">
                  <c:v>81.257984088647092</c:v>
                </c:pt>
                <c:pt idx="1684">
                  <c:v>81.257984088647092</c:v>
                </c:pt>
                <c:pt idx="1685">
                  <c:v>81.257984088647092</c:v>
                </c:pt>
                <c:pt idx="1686">
                  <c:v>81.257984088647092</c:v>
                </c:pt>
                <c:pt idx="1687">
                  <c:v>81.257984088647092</c:v>
                </c:pt>
                <c:pt idx="1688">
                  <c:v>81.257984088647092</c:v>
                </c:pt>
                <c:pt idx="1689">
                  <c:v>81.257984088647092</c:v>
                </c:pt>
                <c:pt idx="1690">
                  <c:v>81.257984088647092</c:v>
                </c:pt>
                <c:pt idx="1691">
                  <c:v>81.257984088647092</c:v>
                </c:pt>
                <c:pt idx="1692">
                  <c:v>81.257984088647092</c:v>
                </c:pt>
                <c:pt idx="1693">
                  <c:v>81.257984088647092</c:v>
                </c:pt>
                <c:pt idx="1694">
                  <c:v>81.231321354583343</c:v>
                </c:pt>
                <c:pt idx="1695">
                  <c:v>81.231321354583343</c:v>
                </c:pt>
                <c:pt idx="1696">
                  <c:v>81.231321354583343</c:v>
                </c:pt>
                <c:pt idx="1697">
                  <c:v>81.231321354583343</c:v>
                </c:pt>
                <c:pt idx="1698">
                  <c:v>81.231321354583343</c:v>
                </c:pt>
                <c:pt idx="1699">
                  <c:v>81.231321354583343</c:v>
                </c:pt>
                <c:pt idx="1700">
                  <c:v>81.231321354583343</c:v>
                </c:pt>
                <c:pt idx="1701">
                  <c:v>81.231321354583343</c:v>
                </c:pt>
                <c:pt idx="1702">
                  <c:v>81.231321354583343</c:v>
                </c:pt>
                <c:pt idx="1703">
                  <c:v>81.231321354583343</c:v>
                </c:pt>
                <c:pt idx="1704">
                  <c:v>81.231321354583343</c:v>
                </c:pt>
                <c:pt idx="1705">
                  <c:v>81.231321354583343</c:v>
                </c:pt>
                <c:pt idx="1706">
                  <c:v>81.231321354583343</c:v>
                </c:pt>
                <c:pt idx="1707">
                  <c:v>81.231321354583343</c:v>
                </c:pt>
                <c:pt idx="1708">
                  <c:v>81.231321354583343</c:v>
                </c:pt>
                <c:pt idx="1709">
                  <c:v>81.231321354583343</c:v>
                </c:pt>
                <c:pt idx="1710">
                  <c:v>81.231321354583343</c:v>
                </c:pt>
                <c:pt idx="1711">
                  <c:v>81.231321354583343</c:v>
                </c:pt>
                <c:pt idx="1712">
                  <c:v>81.231321354583343</c:v>
                </c:pt>
                <c:pt idx="1713">
                  <c:v>81.204658620519609</c:v>
                </c:pt>
                <c:pt idx="1714">
                  <c:v>81.204658620519609</c:v>
                </c:pt>
                <c:pt idx="1715">
                  <c:v>81.204658620519609</c:v>
                </c:pt>
                <c:pt idx="1716">
                  <c:v>81.204658620519609</c:v>
                </c:pt>
                <c:pt idx="1717">
                  <c:v>81.204658620519609</c:v>
                </c:pt>
                <c:pt idx="1718">
                  <c:v>81.204658620519609</c:v>
                </c:pt>
                <c:pt idx="1719">
                  <c:v>81.204658620519609</c:v>
                </c:pt>
                <c:pt idx="1720">
                  <c:v>81.204658620519609</c:v>
                </c:pt>
                <c:pt idx="1721">
                  <c:v>81.204658620519609</c:v>
                </c:pt>
                <c:pt idx="1722">
                  <c:v>81.204658620519609</c:v>
                </c:pt>
                <c:pt idx="1723">
                  <c:v>81.204658620519609</c:v>
                </c:pt>
                <c:pt idx="1724">
                  <c:v>81.204658620519609</c:v>
                </c:pt>
                <c:pt idx="1725">
                  <c:v>81.204658620519609</c:v>
                </c:pt>
                <c:pt idx="1726">
                  <c:v>81.204658620519609</c:v>
                </c:pt>
                <c:pt idx="1727">
                  <c:v>81.204658620519609</c:v>
                </c:pt>
                <c:pt idx="1728">
                  <c:v>81.204658620519609</c:v>
                </c:pt>
                <c:pt idx="1729">
                  <c:v>81.204658620519609</c:v>
                </c:pt>
                <c:pt idx="1730">
                  <c:v>81.204658620519609</c:v>
                </c:pt>
                <c:pt idx="1731">
                  <c:v>81.204658620519609</c:v>
                </c:pt>
                <c:pt idx="1732">
                  <c:v>81.204658620519609</c:v>
                </c:pt>
                <c:pt idx="1733">
                  <c:v>81.204658620519609</c:v>
                </c:pt>
                <c:pt idx="1734">
                  <c:v>81.204658620519609</c:v>
                </c:pt>
                <c:pt idx="1735">
                  <c:v>81.204658620519609</c:v>
                </c:pt>
                <c:pt idx="1736">
                  <c:v>81.204658620519609</c:v>
                </c:pt>
                <c:pt idx="1737">
                  <c:v>81.204658620519609</c:v>
                </c:pt>
                <c:pt idx="1738">
                  <c:v>81.204658620519609</c:v>
                </c:pt>
                <c:pt idx="1739">
                  <c:v>81.204658620519609</c:v>
                </c:pt>
                <c:pt idx="1740">
                  <c:v>81.177995886455861</c:v>
                </c:pt>
                <c:pt idx="1741">
                  <c:v>81.177995886455861</c:v>
                </c:pt>
                <c:pt idx="1742">
                  <c:v>81.177995886455861</c:v>
                </c:pt>
                <c:pt idx="1743">
                  <c:v>81.204658620519609</c:v>
                </c:pt>
                <c:pt idx="1744">
                  <c:v>81.177995886455861</c:v>
                </c:pt>
                <c:pt idx="1745">
                  <c:v>81.177995886455861</c:v>
                </c:pt>
                <c:pt idx="1746">
                  <c:v>81.177995886455861</c:v>
                </c:pt>
                <c:pt idx="1747">
                  <c:v>81.177995886455861</c:v>
                </c:pt>
                <c:pt idx="1748">
                  <c:v>81.177995886455861</c:v>
                </c:pt>
                <c:pt idx="1749">
                  <c:v>81.177995886455861</c:v>
                </c:pt>
                <c:pt idx="1750">
                  <c:v>81.177995886455861</c:v>
                </c:pt>
                <c:pt idx="1751">
                  <c:v>81.177995886455861</c:v>
                </c:pt>
                <c:pt idx="1752">
                  <c:v>81.177995886455861</c:v>
                </c:pt>
                <c:pt idx="1753">
                  <c:v>81.177995886455861</c:v>
                </c:pt>
                <c:pt idx="1754">
                  <c:v>81.177995886455861</c:v>
                </c:pt>
                <c:pt idx="1755">
                  <c:v>81.177995886455861</c:v>
                </c:pt>
                <c:pt idx="1756">
                  <c:v>81.177995886455861</c:v>
                </c:pt>
                <c:pt idx="1757">
                  <c:v>81.177995886455861</c:v>
                </c:pt>
                <c:pt idx="1758">
                  <c:v>81.177995886455861</c:v>
                </c:pt>
                <c:pt idx="1759">
                  <c:v>81.177995886455861</c:v>
                </c:pt>
                <c:pt idx="1760">
                  <c:v>81.177995886455861</c:v>
                </c:pt>
                <c:pt idx="1761">
                  <c:v>81.151333152392127</c:v>
                </c:pt>
                <c:pt idx="1762">
                  <c:v>81.151333152392127</c:v>
                </c:pt>
                <c:pt idx="1763">
                  <c:v>81.177995886455861</c:v>
                </c:pt>
                <c:pt idx="1764">
                  <c:v>81.151333152392127</c:v>
                </c:pt>
                <c:pt idx="1765">
                  <c:v>81.151333152392127</c:v>
                </c:pt>
                <c:pt idx="1766">
                  <c:v>81.151333152392127</c:v>
                </c:pt>
                <c:pt idx="1767">
                  <c:v>81.151333152392127</c:v>
                </c:pt>
                <c:pt idx="1768">
                  <c:v>81.151333152392127</c:v>
                </c:pt>
                <c:pt idx="1769">
                  <c:v>81.151333152392127</c:v>
                </c:pt>
                <c:pt idx="1770">
                  <c:v>81.151333152392127</c:v>
                </c:pt>
                <c:pt idx="1771">
                  <c:v>81.151333152392127</c:v>
                </c:pt>
                <c:pt idx="1772">
                  <c:v>81.151333152392127</c:v>
                </c:pt>
                <c:pt idx="1773">
                  <c:v>81.151333152392127</c:v>
                </c:pt>
                <c:pt idx="1774">
                  <c:v>81.151333152392127</c:v>
                </c:pt>
                <c:pt idx="1775">
                  <c:v>81.151333152392127</c:v>
                </c:pt>
                <c:pt idx="1776">
                  <c:v>81.151333152392127</c:v>
                </c:pt>
                <c:pt idx="1777">
                  <c:v>81.151333152392127</c:v>
                </c:pt>
                <c:pt idx="1778">
                  <c:v>81.151333152392127</c:v>
                </c:pt>
                <c:pt idx="1779">
                  <c:v>81.151333152392127</c:v>
                </c:pt>
                <c:pt idx="1780">
                  <c:v>81.151333152392127</c:v>
                </c:pt>
                <c:pt idx="1781">
                  <c:v>81.151333152392127</c:v>
                </c:pt>
                <c:pt idx="1782">
                  <c:v>81.124670418328378</c:v>
                </c:pt>
                <c:pt idx="1783">
                  <c:v>81.151333152392127</c:v>
                </c:pt>
                <c:pt idx="1784">
                  <c:v>81.151333152392127</c:v>
                </c:pt>
                <c:pt idx="1785">
                  <c:v>81.151333152392127</c:v>
                </c:pt>
                <c:pt idx="1786">
                  <c:v>81.151333152392127</c:v>
                </c:pt>
                <c:pt idx="1787">
                  <c:v>81.151333152392127</c:v>
                </c:pt>
                <c:pt idx="1788">
                  <c:v>81.124670418328378</c:v>
                </c:pt>
                <c:pt idx="1789">
                  <c:v>81.124670418328378</c:v>
                </c:pt>
                <c:pt idx="1790">
                  <c:v>81.151333152392127</c:v>
                </c:pt>
                <c:pt idx="1791">
                  <c:v>81.124670418328378</c:v>
                </c:pt>
                <c:pt idx="1792">
                  <c:v>81.124670418328378</c:v>
                </c:pt>
                <c:pt idx="1793">
                  <c:v>81.124670418328378</c:v>
                </c:pt>
                <c:pt idx="1794">
                  <c:v>81.124670418328378</c:v>
                </c:pt>
                <c:pt idx="1795">
                  <c:v>81.124670418328378</c:v>
                </c:pt>
                <c:pt idx="1796">
                  <c:v>81.124670418328378</c:v>
                </c:pt>
                <c:pt idx="1797">
                  <c:v>81.124670418328378</c:v>
                </c:pt>
                <c:pt idx="1798">
                  <c:v>81.124670418328378</c:v>
                </c:pt>
                <c:pt idx="1799">
                  <c:v>81.124670418328378</c:v>
                </c:pt>
                <c:pt idx="1800">
                  <c:v>81.124670418328378</c:v>
                </c:pt>
                <c:pt idx="1801">
                  <c:v>81.124670418328378</c:v>
                </c:pt>
                <c:pt idx="1802">
                  <c:v>81.124670418328378</c:v>
                </c:pt>
                <c:pt idx="1803">
                  <c:v>81.124670418328378</c:v>
                </c:pt>
                <c:pt idx="1804">
                  <c:v>81.124670418328378</c:v>
                </c:pt>
                <c:pt idx="1805">
                  <c:v>81.124670418328378</c:v>
                </c:pt>
                <c:pt idx="1806">
                  <c:v>81.124670418328378</c:v>
                </c:pt>
                <c:pt idx="1807">
                  <c:v>81.124670418328378</c:v>
                </c:pt>
                <c:pt idx="1808">
                  <c:v>81.124670418328378</c:v>
                </c:pt>
                <c:pt idx="1809">
                  <c:v>81.124670418328378</c:v>
                </c:pt>
                <c:pt idx="1810">
                  <c:v>81.124670418328378</c:v>
                </c:pt>
                <c:pt idx="1811">
                  <c:v>81.124670418328378</c:v>
                </c:pt>
                <c:pt idx="1812">
                  <c:v>81.124670418328378</c:v>
                </c:pt>
                <c:pt idx="1813">
                  <c:v>81.124670418328378</c:v>
                </c:pt>
                <c:pt idx="1814">
                  <c:v>81.124670418328378</c:v>
                </c:pt>
                <c:pt idx="1815">
                  <c:v>81.124670418328378</c:v>
                </c:pt>
                <c:pt idx="1816">
                  <c:v>81.124670418328378</c:v>
                </c:pt>
                <c:pt idx="1817">
                  <c:v>81.098007684264644</c:v>
                </c:pt>
                <c:pt idx="1818">
                  <c:v>81.098007684264644</c:v>
                </c:pt>
                <c:pt idx="1819">
                  <c:v>81.098007684264644</c:v>
                </c:pt>
                <c:pt idx="1820">
                  <c:v>81.098007684264644</c:v>
                </c:pt>
                <c:pt idx="1821">
                  <c:v>81.098007684264644</c:v>
                </c:pt>
                <c:pt idx="1822">
                  <c:v>81.098007684264644</c:v>
                </c:pt>
                <c:pt idx="1823">
                  <c:v>81.098007684264644</c:v>
                </c:pt>
                <c:pt idx="1824">
                  <c:v>81.098007684264644</c:v>
                </c:pt>
                <c:pt idx="1825">
                  <c:v>81.098007684264644</c:v>
                </c:pt>
                <c:pt idx="1826">
                  <c:v>81.098007684264644</c:v>
                </c:pt>
                <c:pt idx="1827">
                  <c:v>81.098007684264644</c:v>
                </c:pt>
                <c:pt idx="1828">
                  <c:v>81.098007684264644</c:v>
                </c:pt>
                <c:pt idx="1829">
                  <c:v>81.098007684264644</c:v>
                </c:pt>
                <c:pt idx="1830">
                  <c:v>81.098007684264644</c:v>
                </c:pt>
                <c:pt idx="1831">
                  <c:v>81.098007684264644</c:v>
                </c:pt>
                <c:pt idx="1832">
                  <c:v>81.098007684264644</c:v>
                </c:pt>
                <c:pt idx="1833">
                  <c:v>81.098007684264644</c:v>
                </c:pt>
                <c:pt idx="1834">
                  <c:v>81.098007684264644</c:v>
                </c:pt>
                <c:pt idx="1835">
                  <c:v>81.098007684264644</c:v>
                </c:pt>
                <c:pt idx="1836">
                  <c:v>81.098007684264644</c:v>
                </c:pt>
                <c:pt idx="1837">
                  <c:v>81.098007684264644</c:v>
                </c:pt>
                <c:pt idx="1838">
                  <c:v>81.098007684264644</c:v>
                </c:pt>
                <c:pt idx="1839">
                  <c:v>81.098007684264644</c:v>
                </c:pt>
                <c:pt idx="1840">
                  <c:v>81.098007684264644</c:v>
                </c:pt>
                <c:pt idx="1841">
                  <c:v>81.098007684264644</c:v>
                </c:pt>
                <c:pt idx="1842">
                  <c:v>81.098007684264644</c:v>
                </c:pt>
                <c:pt idx="1843">
                  <c:v>81.098007684264644</c:v>
                </c:pt>
                <c:pt idx="1844">
                  <c:v>81.098007684264644</c:v>
                </c:pt>
                <c:pt idx="1845">
                  <c:v>81.098007684264644</c:v>
                </c:pt>
                <c:pt idx="1846">
                  <c:v>81.098007684264644</c:v>
                </c:pt>
                <c:pt idx="1847">
                  <c:v>81.098007684264644</c:v>
                </c:pt>
                <c:pt idx="1848">
                  <c:v>81.098007684264644</c:v>
                </c:pt>
                <c:pt idx="1849">
                  <c:v>81.098007684264644</c:v>
                </c:pt>
                <c:pt idx="1850">
                  <c:v>81.098007684264644</c:v>
                </c:pt>
                <c:pt idx="1851">
                  <c:v>81.098007684264644</c:v>
                </c:pt>
                <c:pt idx="1852">
                  <c:v>81.098007684264644</c:v>
                </c:pt>
                <c:pt idx="1853">
                  <c:v>81.098007684264644</c:v>
                </c:pt>
                <c:pt idx="1854">
                  <c:v>81.098007684264644</c:v>
                </c:pt>
                <c:pt idx="1855">
                  <c:v>81.098007684264644</c:v>
                </c:pt>
                <c:pt idx="1856">
                  <c:v>81.098007684264644</c:v>
                </c:pt>
                <c:pt idx="1857">
                  <c:v>81.098007684264644</c:v>
                </c:pt>
                <c:pt idx="1858">
                  <c:v>81.098007684264644</c:v>
                </c:pt>
                <c:pt idx="1859">
                  <c:v>81.098007684264644</c:v>
                </c:pt>
                <c:pt idx="1860">
                  <c:v>81.098007684264644</c:v>
                </c:pt>
                <c:pt idx="1861">
                  <c:v>81.098007684264644</c:v>
                </c:pt>
                <c:pt idx="1862">
                  <c:v>81.098007684264644</c:v>
                </c:pt>
                <c:pt idx="1863">
                  <c:v>81.098007684264644</c:v>
                </c:pt>
                <c:pt idx="1864">
                  <c:v>81.098007684264644</c:v>
                </c:pt>
                <c:pt idx="1865">
                  <c:v>81.098007684264644</c:v>
                </c:pt>
                <c:pt idx="1866">
                  <c:v>81.098007684264644</c:v>
                </c:pt>
                <c:pt idx="1867">
                  <c:v>81.098007684264644</c:v>
                </c:pt>
                <c:pt idx="1868">
                  <c:v>81.098007684264644</c:v>
                </c:pt>
                <c:pt idx="1869">
                  <c:v>81.098007684264644</c:v>
                </c:pt>
                <c:pt idx="1870">
                  <c:v>81.098007684264644</c:v>
                </c:pt>
                <c:pt idx="1871">
                  <c:v>81.098007684264644</c:v>
                </c:pt>
                <c:pt idx="1872">
                  <c:v>81.098007684264644</c:v>
                </c:pt>
                <c:pt idx="1873">
                  <c:v>81.098007684264644</c:v>
                </c:pt>
                <c:pt idx="1874">
                  <c:v>81.098007684264644</c:v>
                </c:pt>
                <c:pt idx="1875">
                  <c:v>81.098007684264644</c:v>
                </c:pt>
                <c:pt idx="1876">
                  <c:v>81.098007684264644</c:v>
                </c:pt>
                <c:pt idx="1877">
                  <c:v>81.098007684264644</c:v>
                </c:pt>
                <c:pt idx="1878">
                  <c:v>81.124670418328378</c:v>
                </c:pt>
                <c:pt idx="1879">
                  <c:v>81.124670418328378</c:v>
                </c:pt>
                <c:pt idx="1880">
                  <c:v>81.124670418328378</c:v>
                </c:pt>
                <c:pt idx="1881">
                  <c:v>81.124670418328378</c:v>
                </c:pt>
                <c:pt idx="1882">
                  <c:v>81.124670418328378</c:v>
                </c:pt>
                <c:pt idx="1883">
                  <c:v>81.124670418328378</c:v>
                </c:pt>
                <c:pt idx="1884">
                  <c:v>81.124670418328378</c:v>
                </c:pt>
                <c:pt idx="1885">
                  <c:v>81.124670418328378</c:v>
                </c:pt>
                <c:pt idx="1886">
                  <c:v>81.124670418328378</c:v>
                </c:pt>
                <c:pt idx="1887">
                  <c:v>81.124670418328378</c:v>
                </c:pt>
                <c:pt idx="1888">
                  <c:v>81.124670418328378</c:v>
                </c:pt>
                <c:pt idx="1889">
                  <c:v>81.124670418328378</c:v>
                </c:pt>
                <c:pt idx="1890">
                  <c:v>81.124670418328378</c:v>
                </c:pt>
                <c:pt idx="1891">
                  <c:v>81.124670418328378</c:v>
                </c:pt>
                <c:pt idx="1892">
                  <c:v>81.124670418328378</c:v>
                </c:pt>
                <c:pt idx="1893">
                  <c:v>81.124670418328378</c:v>
                </c:pt>
                <c:pt idx="1894">
                  <c:v>81.124670418328378</c:v>
                </c:pt>
                <c:pt idx="1895">
                  <c:v>81.124670418328378</c:v>
                </c:pt>
                <c:pt idx="1896">
                  <c:v>81.124670418328378</c:v>
                </c:pt>
                <c:pt idx="1897">
                  <c:v>81.124670418328378</c:v>
                </c:pt>
                <c:pt idx="1898">
                  <c:v>81.151333152392127</c:v>
                </c:pt>
                <c:pt idx="1899">
                  <c:v>81.151333152392127</c:v>
                </c:pt>
                <c:pt idx="1900">
                  <c:v>81.151333152392127</c:v>
                </c:pt>
                <c:pt idx="1901">
                  <c:v>81.151333152392127</c:v>
                </c:pt>
                <c:pt idx="1902">
                  <c:v>81.151333152392127</c:v>
                </c:pt>
                <c:pt idx="1903">
                  <c:v>81.151333152392127</c:v>
                </c:pt>
                <c:pt idx="1904">
                  <c:v>81.151333152392127</c:v>
                </c:pt>
                <c:pt idx="1905">
                  <c:v>81.124670418328378</c:v>
                </c:pt>
                <c:pt idx="1906">
                  <c:v>81.151333152392127</c:v>
                </c:pt>
                <c:pt idx="1907">
                  <c:v>81.151333152392127</c:v>
                </c:pt>
                <c:pt idx="1908">
                  <c:v>81.151333152392127</c:v>
                </c:pt>
                <c:pt idx="1909">
                  <c:v>81.124670418328378</c:v>
                </c:pt>
                <c:pt idx="1910">
                  <c:v>81.124670418328378</c:v>
                </c:pt>
                <c:pt idx="1911">
                  <c:v>81.151333152392127</c:v>
                </c:pt>
                <c:pt idx="1912">
                  <c:v>81.124670418328378</c:v>
                </c:pt>
                <c:pt idx="1913">
                  <c:v>81.124670418328378</c:v>
                </c:pt>
                <c:pt idx="1914">
                  <c:v>81.151333152392127</c:v>
                </c:pt>
                <c:pt idx="1915">
                  <c:v>81.124670418328378</c:v>
                </c:pt>
                <c:pt idx="1916">
                  <c:v>81.124670418328378</c:v>
                </c:pt>
                <c:pt idx="1917">
                  <c:v>81.124670418328378</c:v>
                </c:pt>
                <c:pt idx="1918">
                  <c:v>81.124670418328378</c:v>
                </c:pt>
                <c:pt idx="1919">
                  <c:v>81.124670418328378</c:v>
                </c:pt>
                <c:pt idx="1920">
                  <c:v>81.124670418328378</c:v>
                </c:pt>
                <c:pt idx="1921">
                  <c:v>81.124670418328378</c:v>
                </c:pt>
                <c:pt idx="1922">
                  <c:v>81.124670418328378</c:v>
                </c:pt>
                <c:pt idx="1923">
                  <c:v>81.124670418328378</c:v>
                </c:pt>
                <c:pt idx="1924">
                  <c:v>81.124670418328378</c:v>
                </c:pt>
                <c:pt idx="1925">
                  <c:v>81.124670418328378</c:v>
                </c:pt>
                <c:pt idx="1926">
                  <c:v>81.124670418328378</c:v>
                </c:pt>
                <c:pt idx="1927">
                  <c:v>81.124670418328378</c:v>
                </c:pt>
                <c:pt idx="1928">
                  <c:v>81.124670418328378</c:v>
                </c:pt>
                <c:pt idx="1929">
                  <c:v>81.124670418328378</c:v>
                </c:pt>
                <c:pt idx="1930">
                  <c:v>81.124670418328378</c:v>
                </c:pt>
                <c:pt idx="1931">
                  <c:v>81.124670418328378</c:v>
                </c:pt>
                <c:pt idx="1932">
                  <c:v>81.098007684264644</c:v>
                </c:pt>
                <c:pt idx="1933">
                  <c:v>81.098007684264644</c:v>
                </c:pt>
                <c:pt idx="1934">
                  <c:v>81.098007684264644</c:v>
                </c:pt>
                <c:pt idx="1935">
                  <c:v>81.098007684264644</c:v>
                </c:pt>
                <c:pt idx="1936">
                  <c:v>81.098007684264644</c:v>
                </c:pt>
                <c:pt idx="1937">
                  <c:v>81.098007684264644</c:v>
                </c:pt>
                <c:pt idx="1938">
                  <c:v>81.098007684264644</c:v>
                </c:pt>
                <c:pt idx="1939">
                  <c:v>81.098007684264644</c:v>
                </c:pt>
                <c:pt idx="1940">
                  <c:v>81.098007684264644</c:v>
                </c:pt>
                <c:pt idx="1941">
                  <c:v>81.098007684264644</c:v>
                </c:pt>
                <c:pt idx="1942">
                  <c:v>81.098007684264644</c:v>
                </c:pt>
                <c:pt idx="1943">
                  <c:v>81.098007684264644</c:v>
                </c:pt>
                <c:pt idx="1944">
                  <c:v>81.098007684264644</c:v>
                </c:pt>
                <c:pt idx="1945">
                  <c:v>81.098007684264644</c:v>
                </c:pt>
                <c:pt idx="1946">
                  <c:v>81.098007684264644</c:v>
                </c:pt>
                <c:pt idx="1947">
                  <c:v>81.098007684264644</c:v>
                </c:pt>
                <c:pt idx="1948">
                  <c:v>81.098007684264644</c:v>
                </c:pt>
                <c:pt idx="1949">
                  <c:v>81.071344950200896</c:v>
                </c:pt>
                <c:pt idx="1950">
                  <c:v>81.071344950200896</c:v>
                </c:pt>
                <c:pt idx="1951">
                  <c:v>81.071344950200896</c:v>
                </c:pt>
                <c:pt idx="1952">
                  <c:v>81.071344950200896</c:v>
                </c:pt>
                <c:pt idx="1953">
                  <c:v>81.071344950200896</c:v>
                </c:pt>
                <c:pt idx="1954">
                  <c:v>81.071344950200896</c:v>
                </c:pt>
                <c:pt idx="1955">
                  <c:v>81.071344950200896</c:v>
                </c:pt>
                <c:pt idx="1956">
                  <c:v>81.071344950200896</c:v>
                </c:pt>
                <c:pt idx="1957">
                  <c:v>81.071344950200896</c:v>
                </c:pt>
                <c:pt idx="1958">
                  <c:v>81.071344950200896</c:v>
                </c:pt>
                <c:pt idx="1959">
                  <c:v>81.071344950200896</c:v>
                </c:pt>
                <c:pt idx="1960">
                  <c:v>81.071344950200896</c:v>
                </c:pt>
                <c:pt idx="1961">
                  <c:v>81.071344950200896</c:v>
                </c:pt>
                <c:pt idx="1962">
                  <c:v>81.044682216137161</c:v>
                </c:pt>
                <c:pt idx="1963">
                  <c:v>81.071344950200896</c:v>
                </c:pt>
                <c:pt idx="1964">
                  <c:v>81.044682216137161</c:v>
                </c:pt>
                <c:pt idx="1965">
                  <c:v>81.044682216137161</c:v>
                </c:pt>
                <c:pt idx="1966">
                  <c:v>81.044682216137161</c:v>
                </c:pt>
                <c:pt idx="1967">
                  <c:v>81.044682216137161</c:v>
                </c:pt>
                <c:pt idx="1968">
                  <c:v>81.044682216137161</c:v>
                </c:pt>
                <c:pt idx="1969">
                  <c:v>81.044682216137161</c:v>
                </c:pt>
                <c:pt idx="1970">
                  <c:v>81.044682216137161</c:v>
                </c:pt>
                <c:pt idx="1971">
                  <c:v>81.044682216137161</c:v>
                </c:pt>
                <c:pt idx="1972">
                  <c:v>81.044682216137161</c:v>
                </c:pt>
                <c:pt idx="1973">
                  <c:v>81.071344950200896</c:v>
                </c:pt>
                <c:pt idx="1974">
                  <c:v>81.071344950200896</c:v>
                </c:pt>
                <c:pt idx="1975">
                  <c:v>81.071344950200896</c:v>
                </c:pt>
                <c:pt idx="1976">
                  <c:v>81.071344950200896</c:v>
                </c:pt>
                <c:pt idx="1977">
                  <c:v>81.044682216137161</c:v>
                </c:pt>
                <c:pt idx="1978">
                  <c:v>81.044682216137161</c:v>
                </c:pt>
                <c:pt idx="1979">
                  <c:v>81.044682216137161</c:v>
                </c:pt>
                <c:pt idx="1980">
                  <c:v>81.044682216137161</c:v>
                </c:pt>
                <c:pt idx="1981">
                  <c:v>81.044682216137161</c:v>
                </c:pt>
                <c:pt idx="1982">
                  <c:v>81.044682216137161</c:v>
                </c:pt>
                <c:pt idx="1983">
                  <c:v>81.044682216137161</c:v>
                </c:pt>
                <c:pt idx="1984">
                  <c:v>81.044682216137161</c:v>
                </c:pt>
                <c:pt idx="1985">
                  <c:v>81.044682216137161</c:v>
                </c:pt>
                <c:pt idx="1986">
                  <c:v>81.044682216137161</c:v>
                </c:pt>
                <c:pt idx="1987">
                  <c:v>81.044682216137161</c:v>
                </c:pt>
                <c:pt idx="1988">
                  <c:v>81.044682216137161</c:v>
                </c:pt>
                <c:pt idx="1989">
                  <c:v>81.044682216137161</c:v>
                </c:pt>
                <c:pt idx="1990">
                  <c:v>81.044682216137161</c:v>
                </c:pt>
                <c:pt idx="1991">
                  <c:v>81.044682216137161</c:v>
                </c:pt>
                <c:pt idx="1992">
                  <c:v>81.044682216137161</c:v>
                </c:pt>
                <c:pt idx="1993">
                  <c:v>81.044682216137161</c:v>
                </c:pt>
                <c:pt idx="1994">
                  <c:v>81.044682216137161</c:v>
                </c:pt>
                <c:pt idx="1995">
                  <c:v>81.018019482073413</c:v>
                </c:pt>
                <c:pt idx="1996">
                  <c:v>81.044682216137161</c:v>
                </c:pt>
                <c:pt idx="1997">
                  <c:v>81.018019482073413</c:v>
                </c:pt>
                <c:pt idx="1998">
                  <c:v>81.018019482073413</c:v>
                </c:pt>
                <c:pt idx="1999">
                  <c:v>81.018019482073413</c:v>
                </c:pt>
                <c:pt idx="2000">
                  <c:v>81.018019482073413</c:v>
                </c:pt>
                <c:pt idx="2001">
                  <c:v>81.018019482073413</c:v>
                </c:pt>
                <c:pt idx="2002">
                  <c:v>81.018019482073413</c:v>
                </c:pt>
                <c:pt idx="2003">
                  <c:v>81.018019482073413</c:v>
                </c:pt>
                <c:pt idx="2004">
                  <c:v>81.018019482073413</c:v>
                </c:pt>
                <c:pt idx="2005">
                  <c:v>81.018019482073413</c:v>
                </c:pt>
                <c:pt idx="2006">
                  <c:v>81.018019482073413</c:v>
                </c:pt>
                <c:pt idx="2007">
                  <c:v>81.018019482073413</c:v>
                </c:pt>
                <c:pt idx="2008">
                  <c:v>81.018019482073413</c:v>
                </c:pt>
                <c:pt idx="2009">
                  <c:v>81.018019482073413</c:v>
                </c:pt>
                <c:pt idx="2010">
                  <c:v>81.018019482073413</c:v>
                </c:pt>
                <c:pt idx="2011">
                  <c:v>81.018019482073413</c:v>
                </c:pt>
                <c:pt idx="2012">
                  <c:v>81.018019482073413</c:v>
                </c:pt>
                <c:pt idx="2013">
                  <c:v>81.018019482073413</c:v>
                </c:pt>
                <c:pt idx="2014">
                  <c:v>80.991356748009679</c:v>
                </c:pt>
                <c:pt idx="2015">
                  <c:v>81.018019482073413</c:v>
                </c:pt>
                <c:pt idx="2016">
                  <c:v>80.991356748009679</c:v>
                </c:pt>
                <c:pt idx="2017">
                  <c:v>81.018019482073413</c:v>
                </c:pt>
                <c:pt idx="2018">
                  <c:v>81.018019482073413</c:v>
                </c:pt>
                <c:pt idx="2019">
                  <c:v>80.991356748009679</c:v>
                </c:pt>
                <c:pt idx="2020">
                  <c:v>81.018019482073413</c:v>
                </c:pt>
                <c:pt idx="2021">
                  <c:v>80.991356748009679</c:v>
                </c:pt>
                <c:pt idx="2022">
                  <c:v>80.991356748009679</c:v>
                </c:pt>
                <c:pt idx="2023">
                  <c:v>81.018019482073413</c:v>
                </c:pt>
                <c:pt idx="2024">
                  <c:v>81.018019482073413</c:v>
                </c:pt>
                <c:pt idx="2025">
                  <c:v>80.991356748009679</c:v>
                </c:pt>
                <c:pt idx="2026">
                  <c:v>80.991356748009679</c:v>
                </c:pt>
                <c:pt idx="2027">
                  <c:v>80.991356748009679</c:v>
                </c:pt>
                <c:pt idx="2028">
                  <c:v>81.018019482073413</c:v>
                </c:pt>
                <c:pt idx="2029">
                  <c:v>80.991356748009679</c:v>
                </c:pt>
                <c:pt idx="2030">
                  <c:v>80.991356748009679</c:v>
                </c:pt>
                <c:pt idx="2031">
                  <c:v>80.991356748009679</c:v>
                </c:pt>
                <c:pt idx="2032">
                  <c:v>80.991356748009679</c:v>
                </c:pt>
                <c:pt idx="2033">
                  <c:v>80.991356748009679</c:v>
                </c:pt>
                <c:pt idx="2034">
                  <c:v>80.991356748009679</c:v>
                </c:pt>
                <c:pt idx="2035">
                  <c:v>80.991356748009679</c:v>
                </c:pt>
                <c:pt idx="2036">
                  <c:v>80.991356748009679</c:v>
                </c:pt>
                <c:pt idx="2037">
                  <c:v>80.991356748009679</c:v>
                </c:pt>
                <c:pt idx="2038">
                  <c:v>80.991356748009679</c:v>
                </c:pt>
                <c:pt idx="2039">
                  <c:v>80.991356748009679</c:v>
                </c:pt>
                <c:pt idx="2040">
                  <c:v>80.991356748009679</c:v>
                </c:pt>
                <c:pt idx="2041">
                  <c:v>80.991356748009679</c:v>
                </c:pt>
                <c:pt idx="2042">
                  <c:v>80.991356748009679</c:v>
                </c:pt>
                <c:pt idx="2043">
                  <c:v>80.96469401394593</c:v>
                </c:pt>
                <c:pt idx="2044">
                  <c:v>80.96469401394593</c:v>
                </c:pt>
                <c:pt idx="2045">
                  <c:v>80.96469401394593</c:v>
                </c:pt>
                <c:pt idx="2046">
                  <c:v>80.96469401394593</c:v>
                </c:pt>
                <c:pt idx="2047">
                  <c:v>80.991356748009679</c:v>
                </c:pt>
                <c:pt idx="2048">
                  <c:v>81.018019482073413</c:v>
                </c:pt>
                <c:pt idx="2049">
                  <c:v>81.018019482073413</c:v>
                </c:pt>
                <c:pt idx="2050">
                  <c:v>80.991356748009679</c:v>
                </c:pt>
                <c:pt idx="2051">
                  <c:v>80.991356748009679</c:v>
                </c:pt>
                <c:pt idx="2052">
                  <c:v>80.991356748009679</c:v>
                </c:pt>
                <c:pt idx="2053">
                  <c:v>80.991356748009679</c:v>
                </c:pt>
                <c:pt idx="2054">
                  <c:v>80.991356748009679</c:v>
                </c:pt>
                <c:pt idx="2055">
                  <c:v>80.991356748009679</c:v>
                </c:pt>
                <c:pt idx="2056">
                  <c:v>81.177995886455861</c:v>
                </c:pt>
                <c:pt idx="2057">
                  <c:v>81.284646822710826</c:v>
                </c:pt>
                <c:pt idx="2058">
                  <c:v>81.311309556774575</c:v>
                </c:pt>
                <c:pt idx="2059">
                  <c:v>81.337972290838309</c:v>
                </c:pt>
                <c:pt idx="2060">
                  <c:v>81.337972290838309</c:v>
                </c:pt>
                <c:pt idx="2061">
                  <c:v>81.337972290838309</c:v>
                </c:pt>
                <c:pt idx="2062">
                  <c:v>81.364635024902043</c:v>
                </c:pt>
                <c:pt idx="2063">
                  <c:v>81.364635024902043</c:v>
                </c:pt>
                <c:pt idx="2064">
                  <c:v>81.364635024902043</c:v>
                </c:pt>
                <c:pt idx="2065">
                  <c:v>81.364635024902043</c:v>
                </c:pt>
                <c:pt idx="2066">
                  <c:v>81.364635024902043</c:v>
                </c:pt>
                <c:pt idx="2067">
                  <c:v>81.364635024902043</c:v>
                </c:pt>
                <c:pt idx="2068">
                  <c:v>81.364635024902043</c:v>
                </c:pt>
                <c:pt idx="2069">
                  <c:v>81.364635024902043</c:v>
                </c:pt>
                <c:pt idx="2070">
                  <c:v>81.364635024902043</c:v>
                </c:pt>
                <c:pt idx="2071">
                  <c:v>81.364635024902043</c:v>
                </c:pt>
                <c:pt idx="2072">
                  <c:v>81.364635024902043</c:v>
                </c:pt>
                <c:pt idx="2073">
                  <c:v>81.364635024902043</c:v>
                </c:pt>
                <c:pt idx="2074">
                  <c:v>81.364635024902043</c:v>
                </c:pt>
                <c:pt idx="2075">
                  <c:v>81.364635024902043</c:v>
                </c:pt>
                <c:pt idx="2076">
                  <c:v>81.364635024902043</c:v>
                </c:pt>
                <c:pt idx="2077">
                  <c:v>81.364635024902043</c:v>
                </c:pt>
                <c:pt idx="2078">
                  <c:v>81.364635024902043</c:v>
                </c:pt>
                <c:pt idx="2079">
                  <c:v>81.364635024902043</c:v>
                </c:pt>
                <c:pt idx="2080">
                  <c:v>81.364635024902043</c:v>
                </c:pt>
                <c:pt idx="2081">
                  <c:v>81.364635024902043</c:v>
                </c:pt>
                <c:pt idx="2082">
                  <c:v>81.364635024902043</c:v>
                </c:pt>
                <c:pt idx="2083">
                  <c:v>81.364635024902043</c:v>
                </c:pt>
                <c:pt idx="2084">
                  <c:v>81.364635024902043</c:v>
                </c:pt>
                <c:pt idx="2085">
                  <c:v>81.364635024902043</c:v>
                </c:pt>
                <c:pt idx="2086">
                  <c:v>81.364635024902043</c:v>
                </c:pt>
                <c:pt idx="2087">
                  <c:v>81.364635024902043</c:v>
                </c:pt>
                <c:pt idx="2088">
                  <c:v>81.364635024902043</c:v>
                </c:pt>
                <c:pt idx="2089">
                  <c:v>81.364635024902043</c:v>
                </c:pt>
                <c:pt idx="2090">
                  <c:v>81.364635024902043</c:v>
                </c:pt>
                <c:pt idx="2091">
                  <c:v>81.364635024902043</c:v>
                </c:pt>
                <c:pt idx="2092">
                  <c:v>81.364635024902043</c:v>
                </c:pt>
                <c:pt idx="2093">
                  <c:v>81.364635024902043</c:v>
                </c:pt>
                <c:pt idx="2094">
                  <c:v>81.364635024902043</c:v>
                </c:pt>
                <c:pt idx="2095">
                  <c:v>81.364635024902043</c:v>
                </c:pt>
                <c:pt idx="2096">
                  <c:v>81.364635024902043</c:v>
                </c:pt>
                <c:pt idx="2097">
                  <c:v>81.364635024902043</c:v>
                </c:pt>
                <c:pt idx="2098">
                  <c:v>81.364635024902043</c:v>
                </c:pt>
                <c:pt idx="2099">
                  <c:v>81.364635024902043</c:v>
                </c:pt>
                <c:pt idx="2100">
                  <c:v>81.364635024902043</c:v>
                </c:pt>
                <c:pt idx="2101">
                  <c:v>81.364635024902043</c:v>
                </c:pt>
                <c:pt idx="2102">
                  <c:v>81.364635024902043</c:v>
                </c:pt>
                <c:pt idx="2103">
                  <c:v>81.364635024902043</c:v>
                </c:pt>
                <c:pt idx="2104">
                  <c:v>81.364635024902043</c:v>
                </c:pt>
                <c:pt idx="2105">
                  <c:v>81.364635024902043</c:v>
                </c:pt>
                <c:pt idx="2106">
                  <c:v>81.364635024902043</c:v>
                </c:pt>
                <c:pt idx="2107">
                  <c:v>81.364635024902043</c:v>
                </c:pt>
                <c:pt idx="2108">
                  <c:v>81.364635024902043</c:v>
                </c:pt>
                <c:pt idx="2109">
                  <c:v>81.364635024902043</c:v>
                </c:pt>
                <c:pt idx="2110">
                  <c:v>81.364635024902043</c:v>
                </c:pt>
                <c:pt idx="2111">
                  <c:v>81.364635024902043</c:v>
                </c:pt>
                <c:pt idx="2112">
                  <c:v>81.364635024902043</c:v>
                </c:pt>
                <c:pt idx="2113">
                  <c:v>81.364635024902043</c:v>
                </c:pt>
                <c:pt idx="2114">
                  <c:v>81.364635024902043</c:v>
                </c:pt>
                <c:pt idx="2115">
                  <c:v>81.364635024902043</c:v>
                </c:pt>
                <c:pt idx="2116">
                  <c:v>81.364635024902043</c:v>
                </c:pt>
                <c:pt idx="2117">
                  <c:v>81.364635024902043</c:v>
                </c:pt>
                <c:pt idx="2118">
                  <c:v>81.364635024902043</c:v>
                </c:pt>
                <c:pt idx="2119">
                  <c:v>81.364635024902043</c:v>
                </c:pt>
                <c:pt idx="2120">
                  <c:v>81.364635024902043</c:v>
                </c:pt>
                <c:pt idx="2121">
                  <c:v>81.364635024902043</c:v>
                </c:pt>
                <c:pt idx="2122">
                  <c:v>81.364635024902043</c:v>
                </c:pt>
                <c:pt idx="2123">
                  <c:v>81.364635024902043</c:v>
                </c:pt>
                <c:pt idx="2124">
                  <c:v>81.364635024902043</c:v>
                </c:pt>
                <c:pt idx="2125">
                  <c:v>81.364635024902043</c:v>
                </c:pt>
                <c:pt idx="2126">
                  <c:v>81.364635024902043</c:v>
                </c:pt>
                <c:pt idx="2127">
                  <c:v>81.364635024902043</c:v>
                </c:pt>
                <c:pt idx="2128">
                  <c:v>81.364635024902043</c:v>
                </c:pt>
                <c:pt idx="2129">
                  <c:v>81.364635024902043</c:v>
                </c:pt>
                <c:pt idx="2130">
                  <c:v>81.364635024902043</c:v>
                </c:pt>
                <c:pt idx="2131">
                  <c:v>81.364635024902043</c:v>
                </c:pt>
                <c:pt idx="2132">
                  <c:v>81.364635024902043</c:v>
                </c:pt>
                <c:pt idx="2133">
                  <c:v>81.364635024902043</c:v>
                </c:pt>
                <c:pt idx="2134">
                  <c:v>81.364635024902043</c:v>
                </c:pt>
                <c:pt idx="2135">
                  <c:v>81.364635024902043</c:v>
                </c:pt>
                <c:pt idx="2136">
                  <c:v>81.364635024902043</c:v>
                </c:pt>
                <c:pt idx="2137">
                  <c:v>81.364635024902043</c:v>
                </c:pt>
                <c:pt idx="2138">
                  <c:v>81.337972290838309</c:v>
                </c:pt>
                <c:pt idx="2139">
                  <c:v>81.337972290838309</c:v>
                </c:pt>
                <c:pt idx="2140">
                  <c:v>81.337972290838309</c:v>
                </c:pt>
                <c:pt idx="2141">
                  <c:v>81.337972290838309</c:v>
                </c:pt>
                <c:pt idx="2142">
                  <c:v>81.337972290838309</c:v>
                </c:pt>
                <c:pt idx="2143">
                  <c:v>81.337972290838309</c:v>
                </c:pt>
                <c:pt idx="2144">
                  <c:v>81.337972290838309</c:v>
                </c:pt>
                <c:pt idx="2145">
                  <c:v>81.337972290838309</c:v>
                </c:pt>
                <c:pt idx="2146">
                  <c:v>81.337972290838309</c:v>
                </c:pt>
                <c:pt idx="2147">
                  <c:v>81.337972290838309</c:v>
                </c:pt>
                <c:pt idx="2148">
                  <c:v>81.337972290838309</c:v>
                </c:pt>
                <c:pt idx="2149">
                  <c:v>81.337972290838309</c:v>
                </c:pt>
                <c:pt idx="2150">
                  <c:v>81.337972290838309</c:v>
                </c:pt>
                <c:pt idx="2151">
                  <c:v>81.337972290838309</c:v>
                </c:pt>
                <c:pt idx="2152">
                  <c:v>81.337972290838309</c:v>
                </c:pt>
                <c:pt idx="2153">
                  <c:v>81.337972290838309</c:v>
                </c:pt>
                <c:pt idx="2154">
                  <c:v>81.337972290838309</c:v>
                </c:pt>
                <c:pt idx="2155">
                  <c:v>81.337972290838309</c:v>
                </c:pt>
                <c:pt idx="2156">
                  <c:v>81.337972290838309</c:v>
                </c:pt>
                <c:pt idx="2157">
                  <c:v>81.337972290838309</c:v>
                </c:pt>
                <c:pt idx="2158">
                  <c:v>81.337972290838309</c:v>
                </c:pt>
                <c:pt idx="2159">
                  <c:v>81.337972290838309</c:v>
                </c:pt>
                <c:pt idx="2160">
                  <c:v>81.337972290838309</c:v>
                </c:pt>
                <c:pt idx="2161">
                  <c:v>81.337972290838309</c:v>
                </c:pt>
                <c:pt idx="2162">
                  <c:v>81.337972290838309</c:v>
                </c:pt>
                <c:pt idx="2163">
                  <c:v>81.337972290838309</c:v>
                </c:pt>
                <c:pt idx="2164">
                  <c:v>81.337972290838309</c:v>
                </c:pt>
                <c:pt idx="2165">
                  <c:v>81.337972290838309</c:v>
                </c:pt>
                <c:pt idx="2166">
                  <c:v>81.337972290838309</c:v>
                </c:pt>
                <c:pt idx="2167">
                  <c:v>81.337972290838309</c:v>
                </c:pt>
                <c:pt idx="2168">
                  <c:v>81.337972290838309</c:v>
                </c:pt>
                <c:pt idx="2169">
                  <c:v>81.337972290838309</c:v>
                </c:pt>
                <c:pt idx="2170">
                  <c:v>81.337972290838309</c:v>
                </c:pt>
                <c:pt idx="2171">
                  <c:v>81.337972290838309</c:v>
                </c:pt>
                <c:pt idx="2172">
                  <c:v>81.311309556774575</c:v>
                </c:pt>
                <c:pt idx="2173">
                  <c:v>81.311309556774575</c:v>
                </c:pt>
                <c:pt idx="2174">
                  <c:v>81.311309556774575</c:v>
                </c:pt>
                <c:pt idx="2175">
                  <c:v>81.311309556774575</c:v>
                </c:pt>
                <c:pt idx="2176">
                  <c:v>81.311309556774575</c:v>
                </c:pt>
                <c:pt idx="2177">
                  <c:v>81.311309556774575</c:v>
                </c:pt>
                <c:pt idx="2178">
                  <c:v>81.311309556774575</c:v>
                </c:pt>
                <c:pt idx="2179">
                  <c:v>81.311309556774575</c:v>
                </c:pt>
                <c:pt idx="2180">
                  <c:v>81.311309556774575</c:v>
                </c:pt>
                <c:pt idx="2181">
                  <c:v>81.311309556774575</c:v>
                </c:pt>
                <c:pt idx="2182">
                  <c:v>81.311309556774575</c:v>
                </c:pt>
                <c:pt idx="2183">
                  <c:v>81.311309556774575</c:v>
                </c:pt>
                <c:pt idx="2184">
                  <c:v>81.311309556774575</c:v>
                </c:pt>
                <c:pt idx="2185">
                  <c:v>81.311309556774575</c:v>
                </c:pt>
                <c:pt idx="2186">
                  <c:v>81.311309556774575</c:v>
                </c:pt>
                <c:pt idx="2187">
                  <c:v>81.311309556774575</c:v>
                </c:pt>
                <c:pt idx="2188">
                  <c:v>81.311309556774575</c:v>
                </c:pt>
                <c:pt idx="2189">
                  <c:v>81.311309556774575</c:v>
                </c:pt>
                <c:pt idx="2190">
                  <c:v>81.284646822710826</c:v>
                </c:pt>
                <c:pt idx="2191">
                  <c:v>81.311309556774575</c:v>
                </c:pt>
                <c:pt idx="2192">
                  <c:v>81.311309556774575</c:v>
                </c:pt>
                <c:pt idx="2193">
                  <c:v>81.311309556774575</c:v>
                </c:pt>
                <c:pt idx="2194">
                  <c:v>81.284646822710826</c:v>
                </c:pt>
                <c:pt idx="2195">
                  <c:v>81.284646822710826</c:v>
                </c:pt>
                <c:pt idx="2196">
                  <c:v>81.311309556774575</c:v>
                </c:pt>
                <c:pt idx="2197">
                  <c:v>81.311309556774575</c:v>
                </c:pt>
                <c:pt idx="2198">
                  <c:v>81.311309556774575</c:v>
                </c:pt>
                <c:pt idx="2199">
                  <c:v>81.284646822710826</c:v>
                </c:pt>
                <c:pt idx="2200">
                  <c:v>81.284646822710826</c:v>
                </c:pt>
                <c:pt idx="2201">
                  <c:v>81.284646822710826</c:v>
                </c:pt>
                <c:pt idx="2202">
                  <c:v>81.284646822710826</c:v>
                </c:pt>
                <c:pt idx="2203">
                  <c:v>81.284646822710826</c:v>
                </c:pt>
                <c:pt idx="2204">
                  <c:v>81.284646822710826</c:v>
                </c:pt>
                <c:pt idx="2205">
                  <c:v>81.284646822710826</c:v>
                </c:pt>
                <c:pt idx="2206">
                  <c:v>81.284646822710826</c:v>
                </c:pt>
                <c:pt idx="2207">
                  <c:v>81.284646822710826</c:v>
                </c:pt>
                <c:pt idx="2208">
                  <c:v>81.284646822710826</c:v>
                </c:pt>
                <c:pt idx="2209">
                  <c:v>81.284646822710826</c:v>
                </c:pt>
                <c:pt idx="2210">
                  <c:v>81.284646822710826</c:v>
                </c:pt>
                <c:pt idx="2211">
                  <c:v>81.284646822710826</c:v>
                </c:pt>
                <c:pt idx="2212">
                  <c:v>81.311309556774575</c:v>
                </c:pt>
                <c:pt idx="2213">
                  <c:v>81.311309556774575</c:v>
                </c:pt>
                <c:pt idx="2214">
                  <c:v>81.284646822710826</c:v>
                </c:pt>
                <c:pt idx="2215">
                  <c:v>81.284646822710826</c:v>
                </c:pt>
                <c:pt idx="2216">
                  <c:v>81.284646822710826</c:v>
                </c:pt>
                <c:pt idx="2217">
                  <c:v>81.284646822710826</c:v>
                </c:pt>
                <c:pt idx="2218">
                  <c:v>81.284646822710826</c:v>
                </c:pt>
                <c:pt idx="2219">
                  <c:v>81.284646822710826</c:v>
                </c:pt>
                <c:pt idx="2220">
                  <c:v>81.311309556774575</c:v>
                </c:pt>
                <c:pt idx="2221">
                  <c:v>81.284646822710826</c:v>
                </c:pt>
                <c:pt idx="2222">
                  <c:v>81.311309556774575</c:v>
                </c:pt>
                <c:pt idx="2223">
                  <c:v>81.284646822710826</c:v>
                </c:pt>
                <c:pt idx="2224">
                  <c:v>81.311309556774575</c:v>
                </c:pt>
                <c:pt idx="2225">
                  <c:v>81.284646822710826</c:v>
                </c:pt>
                <c:pt idx="2226">
                  <c:v>81.311309556774575</c:v>
                </c:pt>
                <c:pt idx="2227">
                  <c:v>81.284646822710826</c:v>
                </c:pt>
                <c:pt idx="2228">
                  <c:v>81.284646822710826</c:v>
                </c:pt>
                <c:pt idx="2229">
                  <c:v>81.311309556774575</c:v>
                </c:pt>
                <c:pt idx="2230">
                  <c:v>81.284646822710826</c:v>
                </c:pt>
                <c:pt idx="2231">
                  <c:v>81.284646822710826</c:v>
                </c:pt>
                <c:pt idx="2232">
                  <c:v>81.284646822710826</c:v>
                </c:pt>
                <c:pt idx="2233">
                  <c:v>81.284646822710826</c:v>
                </c:pt>
                <c:pt idx="2234">
                  <c:v>81.284646822710826</c:v>
                </c:pt>
                <c:pt idx="2235">
                  <c:v>81.284646822710826</c:v>
                </c:pt>
                <c:pt idx="2236">
                  <c:v>81.284646822710826</c:v>
                </c:pt>
                <c:pt idx="2237">
                  <c:v>81.284646822710826</c:v>
                </c:pt>
                <c:pt idx="2238">
                  <c:v>81.284646822710826</c:v>
                </c:pt>
                <c:pt idx="2239">
                  <c:v>81.284646822710826</c:v>
                </c:pt>
                <c:pt idx="2240">
                  <c:v>81.284646822710826</c:v>
                </c:pt>
                <c:pt idx="2241">
                  <c:v>81.284646822710826</c:v>
                </c:pt>
                <c:pt idx="2242">
                  <c:v>81.284646822710826</c:v>
                </c:pt>
                <c:pt idx="2243">
                  <c:v>81.284646822710826</c:v>
                </c:pt>
                <c:pt idx="2244">
                  <c:v>81.284646822710826</c:v>
                </c:pt>
                <c:pt idx="2245">
                  <c:v>81.284646822710826</c:v>
                </c:pt>
                <c:pt idx="2246">
                  <c:v>81.284646822710826</c:v>
                </c:pt>
                <c:pt idx="2247">
                  <c:v>81.284646822710826</c:v>
                </c:pt>
                <c:pt idx="2248">
                  <c:v>81.284646822710826</c:v>
                </c:pt>
                <c:pt idx="2249">
                  <c:v>81.284646822710826</c:v>
                </c:pt>
                <c:pt idx="2250">
                  <c:v>82.484469855579178</c:v>
                </c:pt>
                <c:pt idx="2251">
                  <c:v>82.67110899402536</c:v>
                </c:pt>
                <c:pt idx="2252">
                  <c:v>82.031203376495583</c:v>
                </c:pt>
                <c:pt idx="2253">
                  <c:v>81.524611429284505</c:v>
                </c:pt>
                <c:pt idx="2254">
                  <c:v>81.444623227093274</c:v>
                </c:pt>
                <c:pt idx="2255">
                  <c:v>81.41796049302954</c:v>
                </c:pt>
                <c:pt idx="2256">
                  <c:v>81.391297758965791</c:v>
                </c:pt>
                <c:pt idx="2257">
                  <c:v>81.364635024902043</c:v>
                </c:pt>
                <c:pt idx="2258">
                  <c:v>81.364635024902043</c:v>
                </c:pt>
                <c:pt idx="2259">
                  <c:v>81.364635024902043</c:v>
                </c:pt>
                <c:pt idx="2260">
                  <c:v>81.364635024902043</c:v>
                </c:pt>
                <c:pt idx="2261">
                  <c:v>81.364635024902043</c:v>
                </c:pt>
                <c:pt idx="2262">
                  <c:v>81.337972290838309</c:v>
                </c:pt>
                <c:pt idx="2263">
                  <c:v>81.337972290838309</c:v>
                </c:pt>
                <c:pt idx="2264">
                  <c:v>81.337972290838309</c:v>
                </c:pt>
                <c:pt idx="2265">
                  <c:v>81.337972290838309</c:v>
                </c:pt>
                <c:pt idx="2266">
                  <c:v>81.337972290838309</c:v>
                </c:pt>
                <c:pt idx="2267">
                  <c:v>81.337972290838309</c:v>
                </c:pt>
                <c:pt idx="2268">
                  <c:v>81.337972290838309</c:v>
                </c:pt>
                <c:pt idx="2269">
                  <c:v>81.337972290838309</c:v>
                </c:pt>
                <c:pt idx="2270">
                  <c:v>81.337972290838309</c:v>
                </c:pt>
                <c:pt idx="2271">
                  <c:v>81.337972290838309</c:v>
                </c:pt>
                <c:pt idx="2272">
                  <c:v>81.337972290838309</c:v>
                </c:pt>
                <c:pt idx="2273">
                  <c:v>81.337972290838309</c:v>
                </c:pt>
                <c:pt idx="2274">
                  <c:v>81.311309556774575</c:v>
                </c:pt>
                <c:pt idx="2275">
                  <c:v>81.337972290838309</c:v>
                </c:pt>
                <c:pt idx="2276">
                  <c:v>81.311309556774575</c:v>
                </c:pt>
                <c:pt idx="2277">
                  <c:v>81.311309556774575</c:v>
                </c:pt>
                <c:pt idx="2278">
                  <c:v>81.311309556774575</c:v>
                </c:pt>
                <c:pt idx="2279">
                  <c:v>81.311309556774575</c:v>
                </c:pt>
                <c:pt idx="2280">
                  <c:v>81.311309556774575</c:v>
                </c:pt>
                <c:pt idx="2281">
                  <c:v>81.311309556774575</c:v>
                </c:pt>
                <c:pt idx="2282">
                  <c:v>81.311309556774575</c:v>
                </c:pt>
                <c:pt idx="2283">
                  <c:v>81.311309556774575</c:v>
                </c:pt>
                <c:pt idx="2284">
                  <c:v>81.311309556774575</c:v>
                </c:pt>
                <c:pt idx="2285">
                  <c:v>81.311309556774575</c:v>
                </c:pt>
                <c:pt idx="2286">
                  <c:v>81.311309556774575</c:v>
                </c:pt>
                <c:pt idx="2287">
                  <c:v>81.311309556774575</c:v>
                </c:pt>
                <c:pt idx="2288">
                  <c:v>81.311309556774575</c:v>
                </c:pt>
                <c:pt idx="2289">
                  <c:v>81.311309556774575</c:v>
                </c:pt>
                <c:pt idx="2290">
                  <c:v>81.311309556774575</c:v>
                </c:pt>
                <c:pt idx="2291">
                  <c:v>81.311309556774575</c:v>
                </c:pt>
                <c:pt idx="2292">
                  <c:v>81.311309556774575</c:v>
                </c:pt>
                <c:pt idx="2293">
                  <c:v>81.311309556774575</c:v>
                </c:pt>
                <c:pt idx="2294">
                  <c:v>81.311309556774575</c:v>
                </c:pt>
                <c:pt idx="2295">
                  <c:v>81.311309556774575</c:v>
                </c:pt>
                <c:pt idx="2296">
                  <c:v>81.311309556774575</c:v>
                </c:pt>
                <c:pt idx="2297">
                  <c:v>81.311309556774575</c:v>
                </c:pt>
                <c:pt idx="2298">
                  <c:v>81.311309556774575</c:v>
                </c:pt>
                <c:pt idx="2299">
                  <c:v>81.311309556774575</c:v>
                </c:pt>
                <c:pt idx="2300">
                  <c:v>81.311309556774575</c:v>
                </c:pt>
                <c:pt idx="2301">
                  <c:v>81.311309556774575</c:v>
                </c:pt>
                <c:pt idx="2302">
                  <c:v>81.311309556774575</c:v>
                </c:pt>
                <c:pt idx="2303">
                  <c:v>81.311309556774575</c:v>
                </c:pt>
                <c:pt idx="2304">
                  <c:v>81.311309556774575</c:v>
                </c:pt>
                <c:pt idx="2305">
                  <c:v>81.311309556774575</c:v>
                </c:pt>
                <c:pt idx="2306">
                  <c:v>81.311309556774575</c:v>
                </c:pt>
                <c:pt idx="2307">
                  <c:v>81.311309556774575</c:v>
                </c:pt>
                <c:pt idx="2308">
                  <c:v>81.311309556774575</c:v>
                </c:pt>
                <c:pt idx="2309">
                  <c:v>81.311309556774575</c:v>
                </c:pt>
                <c:pt idx="2310">
                  <c:v>81.311309556774575</c:v>
                </c:pt>
                <c:pt idx="2311">
                  <c:v>81.311309556774575</c:v>
                </c:pt>
                <c:pt idx="2312">
                  <c:v>81.311309556774575</c:v>
                </c:pt>
                <c:pt idx="2313">
                  <c:v>81.311309556774575</c:v>
                </c:pt>
                <c:pt idx="2314">
                  <c:v>81.311309556774575</c:v>
                </c:pt>
                <c:pt idx="2315">
                  <c:v>81.311309556774575</c:v>
                </c:pt>
                <c:pt idx="2316">
                  <c:v>81.311309556774575</c:v>
                </c:pt>
                <c:pt idx="2317">
                  <c:v>81.311309556774575</c:v>
                </c:pt>
                <c:pt idx="2318">
                  <c:v>81.311309556774575</c:v>
                </c:pt>
                <c:pt idx="2319">
                  <c:v>81.311309556774575</c:v>
                </c:pt>
                <c:pt idx="2320">
                  <c:v>81.311309556774575</c:v>
                </c:pt>
                <c:pt idx="2321">
                  <c:v>81.311309556774575</c:v>
                </c:pt>
                <c:pt idx="2322">
                  <c:v>81.311309556774575</c:v>
                </c:pt>
                <c:pt idx="2323">
                  <c:v>81.311309556774575</c:v>
                </c:pt>
                <c:pt idx="2324">
                  <c:v>81.311309556774575</c:v>
                </c:pt>
                <c:pt idx="2325">
                  <c:v>81.311309556774575</c:v>
                </c:pt>
                <c:pt idx="2326">
                  <c:v>81.311309556774575</c:v>
                </c:pt>
                <c:pt idx="2327">
                  <c:v>81.311309556774575</c:v>
                </c:pt>
                <c:pt idx="2328">
                  <c:v>81.311309556774575</c:v>
                </c:pt>
                <c:pt idx="2329">
                  <c:v>81.311309556774575</c:v>
                </c:pt>
                <c:pt idx="2330">
                  <c:v>81.311309556774575</c:v>
                </c:pt>
                <c:pt idx="2331">
                  <c:v>81.311309556774575</c:v>
                </c:pt>
                <c:pt idx="2332">
                  <c:v>81.311309556774575</c:v>
                </c:pt>
                <c:pt idx="2333">
                  <c:v>81.311309556774575</c:v>
                </c:pt>
                <c:pt idx="2334">
                  <c:v>81.311309556774575</c:v>
                </c:pt>
                <c:pt idx="2335">
                  <c:v>81.311309556774575</c:v>
                </c:pt>
                <c:pt idx="2336">
                  <c:v>81.311309556774575</c:v>
                </c:pt>
                <c:pt idx="2337">
                  <c:v>81.311309556774575</c:v>
                </c:pt>
                <c:pt idx="2338">
                  <c:v>81.311309556774575</c:v>
                </c:pt>
                <c:pt idx="2339">
                  <c:v>81.311309556774575</c:v>
                </c:pt>
                <c:pt idx="2340">
                  <c:v>81.311309556774575</c:v>
                </c:pt>
                <c:pt idx="2341">
                  <c:v>81.311309556774575</c:v>
                </c:pt>
                <c:pt idx="2342">
                  <c:v>81.311309556774575</c:v>
                </c:pt>
                <c:pt idx="2343">
                  <c:v>81.311309556774575</c:v>
                </c:pt>
                <c:pt idx="2344">
                  <c:v>81.311309556774575</c:v>
                </c:pt>
                <c:pt idx="2345">
                  <c:v>81.311309556774575</c:v>
                </c:pt>
                <c:pt idx="2346">
                  <c:v>81.311309556774575</c:v>
                </c:pt>
                <c:pt idx="2347">
                  <c:v>81.311309556774575</c:v>
                </c:pt>
                <c:pt idx="2348">
                  <c:v>81.284646822710826</c:v>
                </c:pt>
                <c:pt idx="2349">
                  <c:v>81.311309556774575</c:v>
                </c:pt>
                <c:pt idx="2350">
                  <c:v>81.284646822710826</c:v>
                </c:pt>
                <c:pt idx="2351">
                  <c:v>81.311309556774575</c:v>
                </c:pt>
                <c:pt idx="2352">
                  <c:v>81.311309556774575</c:v>
                </c:pt>
                <c:pt idx="2353">
                  <c:v>81.311309556774575</c:v>
                </c:pt>
                <c:pt idx="2354">
                  <c:v>81.311309556774575</c:v>
                </c:pt>
                <c:pt idx="2355">
                  <c:v>81.311309556774575</c:v>
                </c:pt>
                <c:pt idx="2356">
                  <c:v>81.311309556774575</c:v>
                </c:pt>
                <c:pt idx="2357">
                  <c:v>81.311309556774575</c:v>
                </c:pt>
                <c:pt idx="2358">
                  <c:v>81.311309556774575</c:v>
                </c:pt>
                <c:pt idx="2359">
                  <c:v>81.311309556774575</c:v>
                </c:pt>
                <c:pt idx="2360">
                  <c:v>81.311309556774575</c:v>
                </c:pt>
                <c:pt idx="2361">
                  <c:v>81.311309556774575</c:v>
                </c:pt>
                <c:pt idx="2362">
                  <c:v>81.311309556774575</c:v>
                </c:pt>
                <c:pt idx="2363">
                  <c:v>81.311309556774575</c:v>
                </c:pt>
                <c:pt idx="2364">
                  <c:v>81.311309556774575</c:v>
                </c:pt>
                <c:pt idx="2365">
                  <c:v>81.311309556774575</c:v>
                </c:pt>
                <c:pt idx="2366">
                  <c:v>81.311309556774575</c:v>
                </c:pt>
                <c:pt idx="2367">
                  <c:v>81.284646822710826</c:v>
                </c:pt>
                <c:pt idx="2368">
                  <c:v>81.311309556774575</c:v>
                </c:pt>
                <c:pt idx="2369">
                  <c:v>81.284646822710826</c:v>
                </c:pt>
                <c:pt idx="2370">
                  <c:v>81.311309556774575</c:v>
                </c:pt>
                <c:pt idx="2371">
                  <c:v>81.311309556774575</c:v>
                </c:pt>
                <c:pt idx="2372">
                  <c:v>81.311309556774575</c:v>
                </c:pt>
                <c:pt idx="2373">
                  <c:v>81.311309556774575</c:v>
                </c:pt>
                <c:pt idx="2374">
                  <c:v>81.311309556774575</c:v>
                </c:pt>
                <c:pt idx="2375">
                  <c:v>81.311309556774575</c:v>
                </c:pt>
                <c:pt idx="2376">
                  <c:v>81.311309556774575</c:v>
                </c:pt>
                <c:pt idx="2377">
                  <c:v>81.311309556774575</c:v>
                </c:pt>
                <c:pt idx="2378">
                  <c:v>81.284646822710826</c:v>
                </c:pt>
                <c:pt idx="2379">
                  <c:v>81.284646822710826</c:v>
                </c:pt>
                <c:pt idx="2380">
                  <c:v>81.284646822710826</c:v>
                </c:pt>
                <c:pt idx="2381">
                  <c:v>81.284646822710826</c:v>
                </c:pt>
                <c:pt idx="2382">
                  <c:v>81.311309556774575</c:v>
                </c:pt>
                <c:pt idx="2383">
                  <c:v>81.284646822710826</c:v>
                </c:pt>
                <c:pt idx="2384">
                  <c:v>81.284646822710826</c:v>
                </c:pt>
                <c:pt idx="2385">
                  <c:v>81.284646822710826</c:v>
                </c:pt>
                <c:pt idx="2386">
                  <c:v>81.284646822710826</c:v>
                </c:pt>
                <c:pt idx="2387">
                  <c:v>81.284646822710826</c:v>
                </c:pt>
                <c:pt idx="2388">
                  <c:v>81.284646822710826</c:v>
                </c:pt>
                <c:pt idx="2389">
                  <c:v>81.284646822710826</c:v>
                </c:pt>
                <c:pt idx="2390">
                  <c:v>81.284646822710826</c:v>
                </c:pt>
                <c:pt idx="2391">
                  <c:v>81.284646822710826</c:v>
                </c:pt>
                <c:pt idx="2392">
                  <c:v>81.284646822710826</c:v>
                </c:pt>
                <c:pt idx="2393">
                  <c:v>81.284646822710826</c:v>
                </c:pt>
                <c:pt idx="2394">
                  <c:v>81.284646822710826</c:v>
                </c:pt>
                <c:pt idx="2395">
                  <c:v>81.284646822710826</c:v>
                </c:pt>
                <c:pt idx="2396">
                  <c:v>81.284646822710826</c:v>
                </c:pt>
                <c:pt idx="2397">
                  <c:v>81.284646822710826</c:v>
                </c:pt>
                <c:pt idx="2398">
                  <c:v>81.284646822710826</c:v>
                </c:pt>
                <c:pt idx="2399">
                  <c:v>81.284646822710826</c:v>
                </c:pt>
                <c:pt idx="2400">
                  <c:v>81.284646822710826</c:v>
                </c:pt>
                <c:pt idx="2401">
                  <c:v>81.284646822710826</c:v>
                </c:pt>
                <c:pt idx="2402">
                  <c:v>81.284646822710826</c:v>
                </c:pt>
                <c:pt idx="2403">
                  <c:v>81.284646822710826</c:v>
                </c:pt>
                <c:pt idx="2404">
                  <c:v>81.284646822710826</c:v>
                </c:pt>
                <c:pt idx="2405">
                  <c:v>81.284646822710826</c:v>
                </c:pt>
                <c:pt idx="2406">
                  <c:v>81.284646822710826</c:v>
                </c:pt>
                <c:pt idx="2407">
                  <c:v>81.284646822710826</c:v>
                </c:pt>
                <c:pt idx="2408">
                  <c:v>81.284646822710826</c:v>
                </c:pt>
                <c:pt idx="2409">
                  <c:v>81.284646822710826</c:v>
                </c:pt>
                <c:pt idx="2410">
                  <c:v>81.284646822710826</c:v>
                </c:pt>
                <c:pt idx="2411">
                  <c:v>81.284646822710826</c:v>
                </c:pt>
                <c:pt idx="2412">
                  <c:v>81.284646822710826</c:v>
                </c:pt>
                <c:pt idx="2413">
                  <c:v>81.284646822710826</c:v>
                </c:pt>
                <c:pt idx="2414">
                  <c:v>81.284646822710826</c:v>
                </c:pt>
                <c:pt idx="2415">
                  <c:v>81.284646822710826</c:v>
                </c:pt>
                <c:pt idx="2416">
                  <c:v>81.284646822710826</c:v>
                </c:pt>
                <c:pt idx="2417">
                  <c:v>81.284646822710826</c:v>
                </c:pt>
                <c:pt idx="2418">
                  <c:v>81.284646822710826</c:v>
                </c:pt>
                <c:pt idx="2419">
                  <c:v>81.284646822710826</c:v>
                </c:pt>
                <c:pt idx="2420">
                  <c:v>81.284646822710826</c:v>
                </c:pt>
                <c:pt idx="2421">
                  <c:v>81.284646822710826</c:v>
                </c:pt>
                <c:pt idx="2422">
                  <c:v>81.284646822710826</c:v>
                </c:pt>
                <c:pt idx="2423">
                  <c:v>81.284646822710826</c:v>
                </c:pt>
                <c:pt idx="2424">
                  <c:v>81.284646822710826</c:v>
                </c:pt>
                <c:pt idx="2425">
                  <c:v>81.284646822710826</c:v>
                </c:pt>
                <c:pt idx="2426">
                  <c:v>81.284646822710826</c:v>
                </c:pt>
                <c:pt idx="2427">
                  <c:v>81.284646822710826</c:v>
                </c:pt>
                <c:pt idx="2428">
                  <c:v>81.284646822710826</c:v>
                </c:pt>
                <c:pt idx="2429">
                  <c:v>81.284646822710826</c:v>
                </c:pt>
                <c:pt idx="2430">
                  <c:v>81.231321354583343</c:v>
                </c:pt>
                <c:pt idx="2431">
                  <c:v>81.284646822710826</c:v>
                </c:pt>
                <c:pt idx="2432">
                  <c:v>81.284646822710826</c:v>
                </c:pt>
                <c:pt idx="2433">
                  <c:v>81.257984088647092</c:v>
                </c:pt>
                <c:pt idx="2434">
                  <c:v>81.257984088647092</c:v>
                </c:pt>
                <c:pt idx="2435">
                  <c:v>81.257984088647092</c:v>
                </c:pt>
                <c:pt idx="2436">
                  <c:v>81.257984088647092</c:v>
                </c:pt>
                <c:pt idx="2437">
                  <c:v>81.257984088647092</c:v>
                </c:pt>
                <c:pt idx="2438">
                  <c:v>81.257984088647092</c:v>
                </c:pt>
                <c:pt idx="2439">
                  <c:v>81.257984088647092</c:v>
                </c:pt>
                <c:pt idx="2440">
                  <c:v>81.257984088647092</c:v>
                </c:pt>
                <c:pt idx="2441">
                  <c:v>80.6180784711173</c:v>
                </c:pt>
                <c:pt idx="2442">
                  <c:v>81.231321354583343</c:v>
                </c:pt>
                <c:pt idx="2443">
                  <c:v>81.231321354583343</c:v>
                </c:pt>
                <c:pt idx="2444">
                  <c:v>81.231321354583343</c:v>
                </c:pt>
                <c:pt idx="2445">
                  <c:v>81.231321354583343</c:v>
                </c:pt>
                <c:pt idx="2446">
                  <c:v>81.231321354583343</c:v>
                </c:pt>
                <c:pt idx="2447">
                  <c:v>81.231321354583343</c:v>
                </c:pt>
                <c:pt idx="2448">
                  <c:v>81.231321354583343</c:v>
                </c:pt>
                <c:pt idx="2449">
                  <c:v>81.231321354583343</c:v>
                </c:pt>
                <c:pt idx="2450">
                  <c:v>81.257984088647092</c:v>
                </c:pt>
                <c:pt idx="2451">
                  <c:v>81.231321354583343</c:v>
                </c:pt>
                <c:pt idx="2452">
                  <c:v>81.231321354583343</c:v>
                </c:pt>
                <c:pt idx="2453">
                  <c:v>81.231321354583343</c:v>
                </c:pt>
                <c:pt idx="2454">
                  <c:v>81.231321354583343</c:v>
                </c:pt>
                <c:pt idx="2455">
                  <c:v>81.231321354583343</c:v>
                </c:pt>
                <c:pt idx="2456">
                  <c:v>81.231321354583343</c:v>
                </c:pt>
                <c:pt idx="2457">
                  <c:v>82.45780712151543</c:v>
                </c:pt>
                <c:pt idx="2458">
                  <c:v>82.644446259961626</c:v>
                </c:pt>
                <c:pt idx="2459">
                  <c:v>82.724434462152857</c:v>
                </c:pt>
                <c:pt idx="2460">
                  <c:v>82.777759930280325</c:v>
                </c:pt>
                <c:pt idx="2461">
                  <c:v>82.831085398407822</c:v>
                </c:pt>
                <c:pt idx="2462">
                  <c:v>82.831085398407822</c:v>
                </c:pt>
                <c:pt idx="2463">
                  <c:v>82.857748132471556</c:v>
                </c:pt>
                <c:pt idx="2464">
                  <c:v>81.63126236553947</c:v>
                </c:pt>
                <c:pt idx="2465">
                  <c:v>81.577936897411973</c:v>
                </c:pt>
                <c:pt idx="2466">
                  <c:v>81.497948695220757</c:v>
                </c:pt>
                <c:pt idx="2467">
                  <c:v>81.444623227093274</c:v>
                </c:pt>
                <c:pt idx="2468">
                  <c:v>81.41796049302954</c:v>
                </c:pt>
                <c:pt idx="2469">
                  <c:v>81.391297758965791</c:v>
                </c:pt>
                <c:pt idx="2470">
                  <c:v>81.391297758965791</c:v>
                </c:pt>
                <c:pt idx="2471">
                  <c:v>81.364635024902043</c:v>
                </c:pt>
                <c:pt idx="2472">
                  <c:v>81.364635024902043</c:v>
                </c:pt>
                <c:pt idx="2473">
                  <c:v>81.364635024902043</c:v>
                </c:pt>
                <c:pt idx="2474">
                  <c:v>81.337972290838309</c:v>
                </c:pt>
                <c:pt idx="2475">
                  <c:v>81.337972290838309</c:v>
                </c:pt>
                <c:pt idx="2476">
                  <c:v>81.337972290838309</c:v>
                </c:pt>
                <c:pt idx="2477">
                  <c:v>81.337972290838309</c:v>
                </c:pt>
                <c:pt idx="2478">
                  <c:v>81.311309556774575</c:v>
                </c:pt>
                <c:pt idx="2479">
                  <c:v>81.311309556774575</c:v>
                </c:pt>
                <c:pt idx="2480">
                  <c:v>81.311309556774575</c:v>
                </c:pt>
                <c:pt idx="2481">
                  <c:v>81.311309556774575</c:v>
                </c:pt>
                <c:pt idx="2482">
                  <c:v>81.311309556774575</c:v>
                </c:pt>
                <c:pt idx="2483">
                  <c:v>81.311309556774575</c:v>
                </c:pt>
                <c:pt idx="2484">
                  <c:v>81.311309556774575</c:v>
                </c:pt>
                <c:pt idx="2485">
                  <c:v>81.311309556774575</c:v>
                </c:pt>
                <c:pt idx="2486">
                  <c:v>81.284646822710826</c:v>
                </c:pt>
                <c:pt idx="2487">
                  <c:v>81.284646822710826</c:v>
                </c:pt>
                <c:pt idx="2488">
                  <c:v>81.284646822710826</c:v>
                </c:pt>
                <c:pt idx="2489">
                  <c:v>81.284646822710826</c:v>
                </c:pt>
                <c:pt idx="2490">
                  <c:v>81.284646822710826</c:v>
                </c:pt>
                <c:pt idx="2491">
                  <c:v>81.284646822710826</c:v>
                </c:pt>
                <c:pt idx="2492">
                  <c:v>81.284646822710826</c:v>
                </c:pt>
                <c:pt idx="2493">
                  <c:v>81.284646822710826</c:v>
                </c:pt>
                <c:pt idx="2494">
                  <c:v>81.284646822710826</c:v>
                </c:pt>
                <c:pt idx="2495">
                  <c:v>81.284646822710826</c:v>
                </c:pt>
                <c:pt idx="2496">
                  <c:v>81.284646822710826</c:v>
                </c:pt>
                <c:pt idx="2497">
                  <c:v>81.284646822710826</c:v>
                </c:pt>
                <c:pt idx="2498">
                  <c:v>81.284646822710826</c:v>
                </c:pt>
                <c:pt idx="2499">
                  <c:v>81.284646822710826</c:v>
                </c:pt>
                <c:pt idx="2500">
                  <c:v>81.284646822710826</c:v>
                </c:pt>
                <c:pt idx="2501">
                  <c:v>81.284646822710826</c:v>
                </c:pt>
                <c:pt idx="2502">
                  <c:v>81.284646822710826</c:v>
                </c:pt>
                <c:pt idx="2503">
                  <c:v>81.284646822710826</c:v>
                </c:pt>
                <c:pt idx="2504">
                  <c:v>81.284646822710826</c:v>
                </c:pt>
                <c:pt idx="2505">
                  <c:v>81.284646822710826</c:v>
                </c:pt>
                <c:pt idx="2506">
                  <c:v>81.284646822710826</c:v>
                </c:pt>
                <c:pt idx="2507">
                  <c:v>81.284646822710826</c:v>
                </c:pt>
                <c:pt idx="2508">
                  <c:v>81.284646822710826</c:v>
                </c:pt>
                <c:pt idx="2509">
                  <c:v>81.257984088647092</c:v>
                </c:pt>
                <c:pt idx="2510">
                  <c:v>81.284646822710826</c:v>
                </c:pt>
                <c:pt idx="2511">
                  <c:v>81.284646822710826</c:v>
                </c:pt>
                <c:pt idx="2512">
                  <c:v>81.257984088647092</c:v>
                </c:pt>
                <c:pt idx="2513">
                  <c:v>81.257984088647092</c:v>
                </c:pt>
                <c:pt idx="2514">
                  <c:v>81.257984088647092</c:v>
                </c:pt>
                <c:pt idx="2515">
                  <c:v>81.257984088647092</c:v>
                </c:pt>
                <c:pt idx="2516">
                  <c:v>81.257984088647092</c:v>
                </c:pt>
                <c:pt idx="2517">
                  <c:v>81.257984088647092</c:v>
                </c:pt>
                <c:pt idx="2518">
                  <c:v>81.257984088647092</c:v>
                </c:pt>
                <c:pt idx="2519">
                  <c:v>81.257984088647092</c:v>
                </c:pt>
                <c:pt idx="2520">
                  <c:v>81.257984088647092</c:v>
                </c:pt>
                <c:pt idx="2521">
                  <c:v>81.257984088647092</c:v>
                </c:pt>
                <c:pt idx="2522">
                  <c:v>81.257984088647092</c:v>
                </c:pt>
                <c:pt idx="2523">
                  <c:v>81.257984088647092</c:v>
                </c:pt>
                <c:pt idx="2524">
                  <c:v>81.257984088647092</c:v>
                </c:pt>
                <c:pt idx="2525">
                  <c:v>81.257984088647092</c:v>
                </c:pt>
                <c:pt idx="2526">
                  <c:v>81.257984088647092</c:v>
                </c:pt>
                <c:pt idx="2527">
                  <c:v>81.257984088647092</c:v>
                </c:pt>
                <c:pt idx="2528">
                  <c:v>81.257984088647092</c:v>
                </c:pt>
                <c:pt idx="2529">
                  <c:v>81.257984088647092</c:v>
                </c:pt>
                <c:pt idx="2530">
                  <c:v>81.257984088647092</c:v>
                </c:pt>
                <c:pt idx="2531">
                  <c:v>81.257984088647092</c:v>
                </c:pt>
                <c:pt idx="2532">
                  <c:v>81.257984088647092</c:v>
                </c:pt>
                <c:pt idx="2533">
                  <c:v>81.231321354583343</c:v>
                </c:pt>
                <c:pt idx="2534">
                  <c:v>81.231321354583343</c:v>
                </c:pt>
                <c:pt idx="2535">
                  <c:v>81.231321354583343</c:v>
                </c:pt>
                <c:pt idx="2536">
                  <c:v>81.231321354583343</c:v>
                </c:pt>
                <c:pt idx="2537">
                  <c:v>81.231321354583343</c:v>
                </c:pt>
                <c:pt idx="2538">
                  <c:v>81.231321354583343</c:v>
                </c:pt>
                <c:pt idx="2539">
                  <c:v>81.231321354583343</c:v>
                </c:pt>
                <c:pt idx="2540">
                  <c:v>81.231321354583343</c:v>
                </c:pt>
                <c:pt idx="2541">
                  <c:v>81.231321354583343</c:v>
                </c:pt>
                <c:pt idx="2542">
                  <c:v>81.231321354583343</c:v>
                </c:pt>
                <c:pt idx="2543">
                  <c:v>81.231321354583343</c:v>
                </c:pt>
                <c:pt idx="2544">
                  <c:v>81.231321354583343</c:v>
                </c:pt>
                <c:pt idx="2545">
                  <c:v>81.231321354583343</c:v>
                </c:pt>
                <c:pt idx="2546">
                  <c:v>81.231321354583343</c:v>
                </c:pt>
                <c:pt idx="2547">
                  <c:v>81.231321354583343</c:v>
                </c:pt>
                <c:pt idx="2548">
                  <c:v>81.231321354583343</c:v>
                </c:pt>
                <c:pt idx="2549">
                  <c:v>81.231321354583343</c:v>
                </c:pt>
                <c:pt idx="2550">
                  <c:v>81.231321354583343</c:v>
                </c:pt>
                <c:pt idx="2551">
                  <c:v>81.231321354583343</c:v>
                </c:pt>
                <c:pt idx="2552">
                  <c:v>81.231321354583343</c:v>
                </c:pt>
                <c:pt idx="2553">
                  <c:v>81.231321354583343</c:v>
                </c:pt>
                <c:pt idx="2554">
                  <c:v>81.231321354583343</c:v>
                </c:pt>
                <c:pt idx="2555">
                  <c:v>81.231321354583343</c:v>
                </c:pt>
                <c:pt idx="2556">
                  <c:v>81.231321354583343</c:v>
                </c:pt>
                <c:pt idx="2557">
                  <c:v>81.231321354583343</c:v>
                </c:pt>
                <c:pt idx="2558">
                  <c:v>81.231321354583343</c:v>
                </c:pt>
                <c:pt idx="2559">
                  <c:v>81.231321354583343</c:v>
                </c:pt>
                <c:pt idx="2560">
                  <c:v>81.231321354583343</c:v>
                </c:pt>
                <c:pt idx="2561">
                  <c:v>81.231321354583343</c:v>
                </c:pt>
                <c:pt idx="2562">
                  <c:v>81.231321354583343</c:v>
                </c:pt>
                <c:pt idx="2563">
                  <c:v>81.231321354583343</c:v>
                </c:pt>
                <c:pt idx="2564">
                  <c:v>81.231321354583343</c:v>
                </c:pt>
                <c:pt idx="2565">
                  <c:v>81.231321354583343</c:v>
                </c:pt>
                <c:pt idx="2566">
                  <c:v>81.231321354583343</c:v>
                </c:pt>
                <c:pt idx="2567">
                  <c:v>81.231321354583343</c:v>
                </c:pt>
                <c:pt idx="2568">
                  <c:v>81.231321354583343</c:v>
                </c:pt>
                <c:pt idx="2569">
                  <c:v>81.231321354583343</c:v>
                </c:pt>
                <c:pt idx="2570">
                  <c:v>81.231321354583343</c:v>
                </c:pt>
                <c:pt idx="2571">
                  <c:v>81.231321354583343</c:v>
                </c:pt>
                <c:pt idx="2572">
                  <c:v>81.231321354583343</c:v>
                </c:pt>
                <c:pt idx="2573">
                  <c:v>81.204658620519609</c:v>
                </c:pt>
                <c:pt idx="2574">
                  <c:v>81.231321354583343</c:v>
                </c:pt>
                <c:pt idx="2575">
                  <c:v>81.204658620519609</c:v>
                </c:pt>
                <c:pt idx="2576">
                  <c:v>81.204658620519609</c:v>
                </c:pt>
                <c:pt idx="2577">
                  <c:v>81.204658620519609</c:v>
                </c:pt>
                <c:pt idx="2578">
                  <c:v>81.204658620519609</c:v>
                </c:pt>
                <c:pt idx="2579">
                  <c:v>81.204658620519609</c:v>
                </c:pt>
                <c:pt idx="2580">
                  <c:v>81.204658620519609</c:v>
                </c:pt>
                <c:pt idx="2581">
                  <c:v>81.204658620519609</c:v>
                </c:pt>
                <c:pt idx="2582">
                  <c:v>81.204658620519609</c:v>
                </c:pt>
                <c:pt idx="2583">
                  <c:v>81.204658620519609</c:v>
                </c:pt>
                <c:pt idx="2584">
                  <c:v>81.204658620519609</c:v>
                </c:pt>
                <c:pt idx="2585">
                  <c:v>81.204658620519609</c:v>
                </c:pt>
                <c:pt idx="2586">
                  <c:v>81.204658620519609</c:v>
                </c:pt>
                <c:pt idx="2587">
                  <c:v>81.204658620519609</c:v>
                </c:pt>
                <c:pt idx="2588">
                  <c:v>81.204658620519609</c:v>
                </c:pt>
                <c:pt idx="2589">
                  <c:v>81.204658620519609</c:v>
                </c:pt>
                <c:pt idx="2590">
                  <c:v>81.204658620519609</c:v>
                </c:pt>
                <c:pt idx="2591">
                  <c:v>81.204658620519609</c:v>
                </c:pt>
                <c:pt idx="2592">
                  <c:v>81.204658620519609</c:v>
                </c:pt>
                <c:pt idx="2593">
                  <c:v>81.204658620519609</c:v>
                </c:pt>
                <c:pt idx="2594">
                  <c:v>81.204658620519609</c:v>
                </c:pt>
                <c:pt idx="2595">
                  <c:v>81.204658620519609</c:v>
                </c:pt>
                <c:pt idx="2596">
                  <c:v>81.204658620519609</c:v>
                </c:pt>
                <c:pt idx="2597">
                  <c:v>81.204658620519609</c:v>
                </c:pt>
                <c:pt idx="2598">
                  <c:v>81.204658620519609</c:v>
                </c:pt>
                <c:pt idx="2599">
                  <c:v>81.204658620519609</c:v>
                </c:pt>
                <c:pt idx="2600">
                  <c:v>81.204658620519609</c:v>
                </c:pt>
                <c:pt idx="2601">
                  <c:v>81.204658620519609</c:v>
                </c:pt>
                <c:pt idx="2602">
                  <c:v>81.204658620519609</c:v>
                </c:pt>
                <c:pt idx="2603">
                  <c:v>81.204658620519609</c:v>
                </c:pt>
                <c:pt idx="2604">
                  <c:v>81.204658620519609</c:v>
                </c:pt>
                <c:pt idx="2605">
                  <c:v>81.204658620519609</c:v>
                </c:pt>
                <c:pt idx="2606">
                  <c:v>81.204658620519609</c:v>
                </c:pt>
                <c:pt idx="2607">
                  <c:v>81.204658620519609</c:v>
                </c:pt>
                <c:pt idx="2608">
                  <c:v>81.204658620519609</c:v>
                </c:pt>
                <c:pt idx="2609">
                  <c:v>81.204658620519609</c:v>
                </c:pt>
                <c:pt idx="2610">
                  <c:v>81.204658620519609</c:v>
                </c:pt>
                <c:pt idx="2611">
                  <c:v>81.204658620519609</c:v>
                </c:pt>
                <c:pt idx="2612">
                  <c:v>81.204658620519609</c:v>
                </c:pt>
                <c:pt idx="2613">
                  <c:v>81.204658620519609</c:v>
                </c:pt>
                <c:pt idx="2614">
                  <c:v>81.204658620519609</c:v>
                </c:pt>
                <c:pt idx="2615">
                  <c:v>81.204658620519609</c:v>
                </c:pt>
                <c:pt idx="2616">
                  <c:v>81.204658620519609</c:v>
                </c:pt>
                <c:pt idx="2617">
                  <c:v>81.204658620519609</c:v>
                </c:pt>
                <c:pt idx="2618">
                  <c:v>81.204658620519609</c:v>
                </c:pt>
                <c:pt idx="2619">
                  <c:v>81.204658620519609</c:v>
                </c:pt>
                <c:pt idx="2620">
                  <c:v>81.204658620519609</c:v>
                </c:pt>
                <c:pt idx="2621">
                  <c:v>81.177995886455861</c:v>
                </c:pt>
                <c:pt idx="2622">
                  <c:v>81.204658620519609</c:v>
                </c:pt>
                <c:pt idx="2623">
                  <c:v>81.204658620519609</c:v>
                </c:pt>
                <c:pt idx="2624">
                  <c:v>81.177995886455861</c:v>
                </c:pt>
                <c:pt idx="2625">
                  <c:v>81.177995886455861</c:v>
                </c:pt>
                <c:pt idx="2626">
                  <c:v>81.177995886455861</c:v>
                </c:pt>
                <c:pt idx="2627">
                  <c:v>81.177995886455861</c:v>
                </c:pt>
                <c:pt idx="2628">
                  <c:v>81.177995886455861</c:v>
                </c:pt>
                <c:pt idx="2629">
                  <c:v>81.177995886455861</c:v>
                </c:pt>
                <c:pt idx="2630">
                  <c:v>81.177995886455861</c:v>
                </c:pt>
                <c:pt idx="2631">
                  <c:v>81.177995886455861</c:v>
                </c:pt>
                <c:pt idx="2632">
                  <c:v>81.177995886455861</c:v>
                </c:pt>
                <c:pt idx="2633">
                  <c:v>81.177995886455861</c:v>
                </c:pt>
                <c:pt idx="2634">
                  <c:v>81.177995886455861</c:v>
                </c:pt>
                <c:pt idx="2635">
                  <c:v>81.177995886455861</c:v>
                </c:pt>
                <c:pt idx="2636">
                  <c:v>81.177995886455861</c:v>
                </c:pt>
                <c:pt idx="2637">
                  <c:v>81.177995886455861</c:v>
                </c:pt>
                <c:pt idx="2638">
                  <c:v>81.177995886455861</c:v>
                </c:pt>
                <c:pt idx="2639">
                  <c:v>81.177995886455861</c:v>
                </c:pt>
                <c:pt idx="2640">
                  <c:v>81.177995886455861</c:v>
                </c:pt>
                <c:pt idx="2641">
                  <c:v>81.177995886455861</c:v>
                </c:pt>
                <c:pt idx="2642">
                  <c:v>81.177995886455861</c:v>
                </c:pt>
                <c:pt idx="2643">
                  <c:v>81.177995886455861</c:v>
                </c:pt>
                <c:pt idx="2644">
                  <c:v>81.177995886455861</c:v>
                </c:pt>
                <c:pt idx="2645">
                  <c:v>81.177995886455861</c:v>
                </c:pt>
                <c:pt idx="2646">
                  <c:v>81.177995886455861</c:v>
                </c:pt>
                <c:pt idx="2647">
                  <c:v>81.177995886455861</c:v>
                </c:pt>
                <c:pt idx="2648">
                  <c:v>81.177995886455861</c:v>
                </c:pt>
                <c:pt idx="2649">
                  <c:v>81.177995886455861</c:v>
                </c:pt>
                <c:pt idx="2650">
                  <c:v>81.177995886455861</c:v>
                </c:pt>
                <c:pt idx="2651">
                  <c:v>81.177995886455861</c:v>
                </c:pt>
                <c:pt idx="2652">
                  <c:v>81.177995886455861</c:v>
                </c:pt>
                <c:pt idx="2653">
                  <c:v>81.177995886455861</c:v>
                </c:pt>
                <c:pt idx="2654">
                  <c:v>81.177995886455861</c:v>
                </c:pt>
                <c:pt idx="2655">
                  <c:v>81.177995886455861</c:v>
                </c:pt>
                <c:pt idx="2656">
                  <c:v>81.177995886455861</c:v>
                </c:pt>
                <c:pt idx="2657">
                  <c:v>81.177995886455861</c:v>
                </c:pt>
                <c:pt idx="2658">
                  <c:v>81.177995886455861</c:v>
                </c:pt>
                <c:pt idx="2659">
                  <c:v>81.177995886455861</c:v>
                </c:pt>
                <c:pt idx="2660">
                  <c:v>81.177995886455861</c:v>
                </c:pt>
                <c:pt idx="2661">
                  <c:v>81.177995886455861</c:v>
                </c:pt>
                <c:pt idx="2662">
                  <c:v>81.177995886455861</c:v>
                </c:pt>
                <c:pt idx="2663">
                  <c:v>81.177995886455861</c:v>
                </c:pt>
                <c:pt idx="2664">
                  <c:v>81.177995886455861</c:v>
                </c:pt>
                <c:pt idx="2665">
                  <c:v>81.177995886455861</c:v>
                </c:pt>
                <c:pt idx="2666">
                  <c:v>81.177995886455861</c:v>
                </c:pt>
                <c:pt idx="2667">
                  <c:v>81.177995886455861</c:v>
                </c:pt>
                <c:pt idx="2668">
                  <c:v>81.177995886455861</c:v>
                </c:pt>
                <c:pt idx="2669">
                  <c:v>81.177995886455861</c:v>
                </c:pt>
                <c:pt idx="2670">
                  <c:v>81.177995886455861</c:v>
                </c:pt>
                <c:pt idx="2671">
                  <c:v>81.177995886455861</c:v>
                </c:pt>
                <c:pt idx="2672">
                  <c:v>81.177995886455861</c:v>
                </c:pt>
                <c:pt idx="2673">
                  <c:v>81.177995886455861</c:v>
                </c:pt>
                <c:pt idx="2674">
                  <c:v>81.177995886455861</c:v>
                </c:pt>
                <c:pt idx="2675">
                  <c:v>81.177995886455861</c:v>
                </c:pt>
                <c:pt idx="2676">
                  <c:v>81.177995886455861</c:v>
                </c:pt>
                <c:pt idx="2677">
                  <c:v>81.177995886455861</c:v>
                </c:pt>
                <c:pt idx="2678">
                  <c:v>81.177995886455861</c:v>
                </c:pt>
                <c:pt idx="2679">
                  <c:v>81.177995886455861</c:v>
                </c:pt>
                <c:pt idx="2680">
                  <c:v>81.177995886455861</c:v>
                </c:pt>
                <c:pt idx="2681">
                  <c:v>81.177995886455861</c:v>
                </c:pt>
                <c:pt idx="2682">
                  <c:v>81.177995886455861</c:v>
                </c:pt>
                <c:pt idx="2683">
                  <c:v>81.177995886455861</c:v>
                </c:pt>
                <c:pt idx="2684">
                  <c:v>81.177995886455861</c:v>
                </c:pt>
                <c:pt idx="2685">
                  <c:v>81.177995886455861</c:v>
                </c:pt>
                <c:pt idx="2686">
                  <c:v>81.177995886455861</c:v>
                </c:pt>
                <c:pt idx="2687">
                  <c:v>81.177995886455861</c:v>
                </c:pt>
                <c:pt idx="2688">
                  <c:v>81.177995886455861</c:v>
                </c:pt>
                <c:pt idx="2689">
                  <c:v>81.177995886455861</c:v>
                </c:pt>
                <c:pt idx="2690">
                  <c:v>81.177995886455861</c:v>
                </c:pt>
                <c:pt idx="2691">
                  <c:v>81.177995886455861</c:v>
                </c:pt>
                <c:pt idx="2692">
                  <c:v>81.177995886455861</c:v>
                </c:pt>
                <c:pt idx="2693">
                  <c:v>81.177995886455861</c:v>
                </c:pt>
                <c:pt idx="2694">
                  <c:v>81.177995886455861</c:v>
                </c:pt>
                <c:pt idx="2695">
                  <c:v>81.177995886455861</c:v>
                </c:pt>
                <c:pt idx="2696">
                  <c:v>81.177995886455861</c:v>
                </c:pt>
                <c:pt idx="2697">
                  <c:v>81.177995886455861</c:v>
                </c:pt>
                <c:pt idx="2698">
                  <c:v>81.177995886455861</c:v>
                </c:pt>
                <c:pt idx="2699">
                  <c:v>81.177995886455861</c:v>
                </c:pt>
                <c:pt idx="2700">
                  <c:v>81.177995886455861</c:v>
                </c:pt>
                <c:pt idx="2701">
                  <c:v>81.177995886455861</c:v>
                </c:pt>
                <c:pt idx="2702">
                  <c:v>81.177995886455861</c:v>
                </c:pt>
                <c:pt idx="2703">
                  <c:v>81.177995886455861</c:v>
                </c:pt>
                <c:pt idx="2704">
                  <c:v>81.177995886455861</c:v>
                </c:pt>
                <c:pt idx="2705">
                  <c:v>81.177995886455861</c:v>
                </c:pt>
                <c:pt idx="2706">
                  <c:v>81.177995886455861</c:v>
                </c:pt>
                <c:pt idx="2707">
                  <c:v>81.177995886455861</c:v>
                </c:pt>
                <c:pt idx="2708">
                  <c:v>81.177995886455861</c:v>
                </c:pt>
                <c:pt idx="2709">
                  <c:v>81.177995886455861</c:v>
                </c:pt>
                <c:pt idx="2710">
                  <c:v>81.177995886455861</c:v>
                </c:pt>
                <c:pt idx="2711">
                  <c:v>81.177995886455861</c:v>
                </c:pt>
                <c:pt idx="2712">
                  <c:v>81.177995886455861</c:v>
                </c:pt>
                <c:pt idx="2713">
                  <c:v>81.204658620519609</c:v>
                </c:pt>
                <c:pt idx="2714">
                  <c:v>81.204658620519609</c:v>
                </c:pt>
                <c:pt idx="2715">
                  <c:v>81.204658620519609</c:v>
                </c:pt>
                <c:pt idx="2716">
                  <c:v>81.204658620519609</c:v>
                </c:pt>
                <c:pt idx="2717">
                  <c:v>81.204658620519609</c:v>
                </c:pt>
                <c:pt idx="2718">
                  <c:v>81.204658620519609</c:v>
                </c:pt>
                <c:pt idx="2719">
                  <c:v>81.204658620519609</c:v>
                </c:pt>
                <c:pt idx="2720">
                  <c:v>81.204658620519609</c:v>
                </c:pt>
                <c:pt idx="2721">
                  <c:v>81.204658620519609</c:v>
                </c:pt>
                <c:pt idx="2722">
                  <c:v>81.204658620519609</c:v>
                </c:pt>
                <c:pt idx="2723">
                  <c:v>81.204658620519609</c:v>
                </c:pt>
                <c:pt idx="2724">
                  <c:v>81.204658620519609</c:v>
                </c:pt>
                <c:pt idx="2725">
                  <c:v>81.204658620519609</c:v>
                </c:pt>
                <c:pt idx="2726">
                  <c:v>81.204658620519609</c:v>
                </c:pt>
                <c:pt idx="2727">
                  <c:v>81.204658620519609</c:v>
                </c:pt>
                <c:pt idx="2728">
                  <c:v>81.204658620519609</c:v>
                </c:pt>
                <c:pt idx="2729">
                  <c:v>81.204658620519609</c:v>
                </c:pt>
                <c:pt idx="2730">
                  <c:v>81.204658620519609</c:v>
                </c:pt>
                <c:pt idx="2731">
                  <c:v>81.204658620519609</c:v>
                </c:pt>
                <c:pt idx="2732">
                  <c:v>81.204658620519609</c:v>
                </c:pt>
                <c:pt idx="2733">
                  <c:v>81.204658620519609</c:v>
                </c:pt>
                <c:pt idx="2734">
                  <c:v>81.204658620519609</c:v>
                </c:pt>
                <c:pt idx="2735">
                  <c:v>81.204658620519609</c:v>
                </c:pt>
                <c:pt idx="2736">
                  <c:v>81.204658620519609</c:v>
                </c:pt>
                <c:pt idx="2737">
                  <c:v>81.204658620519609</c:v>
                </c:pt>
                <c:pt idx="2738">
                  <c:v>81.204658620519609</c:v>
                </c:pt>
                <c:pt idx="2739">
                  <c:v>81.204658620519609</c:v>
                </c:pt>
                <c:pt idx="2740">
                  <c:v>81.204658620519609</c:v>
                </c:pt>
                <c:pt idx="2741">
                  <c:v>81.204658620519609</c:v>
                </c:pt>
                <c:pt idx="2742">
                  <c:v>81.204658620519609</c:v>
                </c:pt>
                <c:pt idx="2743">
                  <c:v>81.204658620519609</c:v>
                </c:pt>
                <c:pt idx="2744">
                  <c:v>81.204658620519609</c:v>
                </c:pt>
                <c:pt idx="2745">
                  <c:v>81.204658620519609</c:v>
                </c:pt>
                <c:pt idx="2746">
                  <c:v>81.204658620519609</c:v>
                </c:pt>
                <c:pt idx="2747">
                  <c:v>81.204658620519609</c:v>
                </c:pt>
                <c:pt idx="2748">
                  <c:v>81.204658620519609</c:v>
                </c:pt>
                <c:pt idx="2749">
                  <c:v>81.204658620519609</c:v>
                </c:pt>
                <c:pt idx="2750">
                  <c:v>81.204658620519609</c:v>
                </c:pt>
                <c:pt idx="2751">
                  <c:v>81.204658620519609</c:v>
                </c:pt>
                <c:pt idx="2752">
                  <c:v>81.204658620519609</c:v>
                </c:pt>
                <c:pt idx="2753">
                  <c:v>81.204658620519609</c:v>
                </c:pt>
                <c:pt idx="2754">
                  <c:v>81.204658620519609</c:v>
                </c:pt>
                <c:pt idx="2755">
                  <c:v>81.204658620519609</c:v>
                </c:pt>
                <c:pt idx="2756">
                  <c:v>81.204658620519609</c:v>
                </c:pt>
                <c:pt idx="2757">
                  <c:v>81.204658620519609</c:v>
                </c:pt>
                <c:pt idx="2758">
                  <c:v>81.204658620519609</c:v>
                </c:pt>
                <c:pt idx="2759">
                  <c:v>81.204658620519609</c:v>
                </c:pt>
                <c:pt idx="2760">
                  <c:v>81.204658620519609</c:v>
                </c:pt>
                <c:pt idx="2761">
                  <c:v>81.204658620519609</c:v>
                </c:pt>
                <c:pt idx="2762">
                  <c:v>81.204658620519609</c:v>
                </c:pt>
                <c:pt idx="2763">
                  <c:v>81.204658620519609</c:v>
                </c:pt>
                <c:pt idx="2764">
                  <c:v>81.204658620519609</c:v>
                </c:pt>
                <c:pt idx="2765">
                  <c:v>81.204658620519609</c:v>
                </c:pt>
                <c:pt idx="2766">
                  <c:v>81.204658620519609</c:v>
                </c:pt>
                <c:pt idx="2767">
                  <c:v>81.204658620519609</c:v>
                </c:pt>
                <c:pt idx="2768">
                  <c:v>81.204658620519609</c:v>
                </c:pt>
                <c:pt idx="2769">
                  <c:v>81.204658620519609</c:v>
                </c:pt>
                <c:pt idx="2770">
                  <c:v>81.204658620519609</c:v>
                </c:pt>
                <c:pt idx="2771">
                  <c:v>81.204658620519609</c:v>
                </c:pt>
                <c:pt idx="2772">
                  <c:v>81.177995886455861</c:v>
                </c:pt>
                <c:pt idx="2773">
                  <c:v>81.177995886455861</c:v>
                </c:pt>
                <c:pt idx="2774">
                  <c:v>81.177995886455861</c:v>
                </c:pt>
                <c:pt idx="2775">
                  <c:v>81.177995886455861</c:v>
                </c:pt>
                <c:pt idx="2776">
                  <c:v>81.177995886455861</c:v>
                </c:pt>
                <c:pt idx="2777">
                  <c:v>81.177995886455861</c:v>
                </c:pt>
                <c:pt idx="2778">
                  <c:v>81.177995886455861</c:v>
                </c:pt>
                <c:pt idx="2779">
                  <c:v>81.177995886455861</c:v>
                </c:pt>
                <c:pt idx="2780">
                  <c:v>81.177995886455861</c:v>
                </c:pt>
                <c:pt idx="2781">
                  <c:v>81.177995886455861</c:v>
                </c:pt>
                <c:pt idx="2782">
                  <c:v>81.177995886455861</c:v>
                </c:pt>
                <c:pt idx="2783">
                  <c:v>81.177995886455861</c:v>
                </c:pt>
                <c:pt idx="2784">
                  <c:v>81.177995886455861</c:v>
                </c:pt>
                <c:pt idx="2785">
                  <c:v>81.177995886455861</c:v>
                </c:pt>
                <c:pt idx="2786">
                  <c:v>81.177995886455861</c:v>
                </c:pt>
                <c:pt idx="2787">
                  <c:v>81.177995886455861</c:v>
                </c:pt>
                <c:pt idx="2788">
                  <c:v>81.177995886455861</c:v>
                </c:pt>
                <c:pt idx="2789">
                  <c:v>81.177995886455861</c:v>
                </c:pt>
                <c:pt idx="2790">
                  <c:v>81.177995886455861</c:v>
                </c:pt>
                <c:pt idx="2791">
                  <c:v>81.177995886455861</c:v>
                </c:pt>
                <c:pt idx="2792">
                  <c:v>81.177995886455861</c:v>
                </c:pt>
                <c:pt idx="2793">
                  <c:v>81.177995886455861</c:v>
                </c:pt>
                <c:pt idx="2794">
                  <c:v>81.177995886455861</c:v>
                </c:pt>
                <c:pt idx="2795">
                  <c:v>81.177995886455861</c:v>
                </c:pt>
                <c:pt idx="2796">
                  <c:v>81.177995886455861</c:v>
                </c:pt>
                <c:pt idx="2797">
                  <c:v>81.177995886455861</c:v>
                </c:pt>
                <c:pt idx="2798">
                  <c:v>81.177995886455861</c:v>
                </c:pt>
                <c:pt idx="2799">
                  <c:v>81.177995886455861</c:v>
                </c:pt>
                <c:pt idx="2800">
                  <c:v>81.177995886455861</c:v>
                </c:pt>
                <c:pt idx="2801">
                  <c:v>81.177995886455861</c:v>
                </c:pt>
                <c:pt idx="2802">
                  <c:v>81.177995886455861</c:v>
                </c:pt>
                <c:pt idx="2803">
                  <c:v>81.177995886455861</c:v>
                </c:pt>
                <c:pt idx="2804">
                  <c:v>81.151333152392127</c:v>
                </c:pt>
                <c:pt idx="2805">
                  <c:v>81.151333152392127</c:v>
                </c:pt>
                <c:pt idx="2806">
                  <c:v>81.151333152392127</c:v>
                </c:pt>
                <c:pt idx="2807">
                  <c:v>81.151333152392127</c:v>
                </c:pt>
                <c:pt idx="2808">
                  <c:v>81.151333152392127</c:v>
                </c:pt>
                <c:pt idx="2809">
                  <c:v>81.151333152392127</c:v>
                </c:pt>
                <c:pt idx="2810">
                  <c:v>81.151333152392127</c:v>
                </c:pt>
                <c:pt idx="2811">
                  <c:v>81.151333152392127</c:v>
                </c:pt>
                <c:pt idx="2812">
                  <c:v>81.151333152392127</c:v>
                </c:pt>
                <c:pt idx="2813">
                  <c:v>81.151333152392127</c:v>
                </c:pt>
                <c:pt idx="2814">
                  <c:v>81.151333152392127</c:v>
                </c:pt>
                <c:pt idx="2815">
                  <c:v>81.151333152392127</c:v>
                </c:pt>
                <c:pt idx="2816">
                  <c:v>81.151333152392127</c:v>
                </c:pt>
                <c:pt idx="2817">
                  <c:v>81.151333152392127</c:v>
                </c:pt>
                <c:pt idx="2818">
                  <c:v>81.151333152392127</c:v>
                </c:pt>
                <c:pt idx="2819">
                  <c:v>81.151333152392127</c:v>
                </c:pt>
                <c:pt idx="2820">
                  <c:v>81.151333152392127</c:v>
                </c:pt>
                <c:pt idx="2821">
                  <c:v>81.151333152392127</c:v>
                </c:pt>
                <c:pt idx="2822">
                  <c:v>81.151333152392127</c:v>
                </c:pt>
                <c:pt idx="2823">
                  <c:v>81.151333152392127</c:v>
                </c:pt>
                <c:pt idx="2824">
                  <c:v>81.151333152392127</c:v>
                </c:pt>
                <c:pt idx="2825">
                  <c:v>81.151333152392127</c:v>
                </c:pt>
                <c:pt idx="2826">
                  <c:v>81.151333152392127</c:v>
                </c:pt>
                <c:pt idx="2827">
                  <c:v>81.151333152392127</c:v>
                </c:pt>
                <c:pt idx="2828">
                  <c:v>81.151333152392127</c:v>
                </c:pt>
                <c:pt idx="2829">
                  <c:v>81.151333152392127</c:v>
                </c:pt>
                <c:pt idx="2830">
                  <c:v>81.151333152392127</c:v>
                </c:pt>
                <c:pt idx="2831">
                  <c:v>81.151333152392127</c:v>
                </c:pt>
                <c:pt idx="2832">
                  <c:v>81.151333152392127</c:v>
                </c:pt>
                <c:pt idx="2833">
                  <c:v>81.151333152392127</c:v>
                </c:pt>
                <c:pt idx="2834">
                  <c:v>81.151333152392127</c:v>
                </c:pt>
                <c:pt idx="2835">
                  <c:v>81.151333152392127</c:v>
                </c:pt>
                <c:pt idx="2836">
                  <c:v>81.151333152392127</c:v>
                </c:pt>
                <c:pt idx="2837">
                  <c:v>81.151333152392127</c:v>
                </c:pt>
                <c:pt idx="2838">
                  <c:v>81.151333152392127</c:v>
                </c:pt>
                <c:pt idx="2839">
                  <c:v>81.177995886455861</c:v>
                </c:pt>
                <c:pt idx="2840">
                  <c:v>81.177995886455861</c:v>
                </c:pt>
                <c:pt idx="2841">
                  <c:v>81.151333152392127</c:v>
                </c:pt>
                <c:pt idx="2842">
                  <c:v>81.177995886455861</c:v>
                </c:pt>
                <c:pt idx="2843">
                  <c:v>81.177995886455861</c:v>
                </c:pt>
                <c:pt idx="2844">
                  <c:v>81.177995886455861</c:v>
                </c:pt>
                <c:pt idx="2845">
                  <c:v>81.177995886455861</c:v>
                </c:pt>
                <c:pt idx="2846">
                  <c:v>81.151333152392127</c:v>
                </c:pt>
                <c:pt idx="2847">
                  <c:v>81.151333152392127</c:v>
                </c:pt>
                <c:pt idx="2848">
                  <c:v>81.151333152392127</c:v>
                </c:pt>
                <c:pt idx="2849">
                  <c:v>81.151333152392127</c:v>
                </c:pt>
                <c:pt idx="2850">
                  <c:v>81.151333152392127</c:v>
                </c:pt>
                <c:pt idx="2851">
                  <c:v>81.151333152392127</c:v>
                </c:pt>
                <c:pt idx="2852">
                  <c:v>81.151333152392127</c:v>
                </c:pt>
                <c:pt idx="2853">
                  <c:v>81.151333152392127</c:v>
                </c:pt>
                <c:pt idx="2854">
                  <c:v>81.151333152392127</c:v>
                </c:pt>
                <c:pt idx="2855">
                  <c:v>81.151333152392127</c:v>
                </c:pt>
                <c:pt idx="2856">
                  <c:v>81.151333152392127</c:v>
                </c:pt>
                <c:pt idx="2857">
                  <c:v>81.151333152392127</c:v>
                </c:pt>
                <c:pt idx="2858">
                  <c:v>81.151333152392127</c:v>
                </c:pt>
                <c:pt idx="2859">
                  <c:v>81.151333152392127</c:v>
                </c:pt>
                <c:pt idx="2860">
                  <c:v>81.151333152392127</c:v>
                </c:pt>
                <c:pt idx="2861">
                  <c:v>81.151333152392127</c:v>
                </c:pt>
                <c:pt idx="2862">
                  <c:v>81.151333152392127</c:v>
                </c:pt>
                <c:pt idx="2863">
                  <c:v>81.151333152392127</c:v>
                </c:pt>
                <c:pt idx="2864">
                  <c:v>81.151333152392127</c:v>
                </c:pt>
                <c:pt idx="2865">
                  <c:v>81.151333152392127</c:v>
                </c:pt>
                <c:pt idx="2866">
                  <c:v>81.151333152392127</c:v>
                </c:pt>
                <c:pt idx="2867">
                  <c:v>81.151333152392127</c:v>
                </c:pt>
                <c:pt idx="2868">
                  <c:v>81.151333152392127</c:v>
                </c:pt>
                <c:pt idx="2869">
                  <c:v>81.151333152392127</c:v>
                </c:pt>
                <c:pt idx="2870">
                  <c:v>81.151333152392127</c:v>
                </c:pt>
                <c:pt idx="2871">
                  <c:v>81.151333152392127</c:v>
                </c:pt>
                <c:pt idx="2872">
                  <c:v>81.151333152392127</c:v>
                </c:pt>
                <c:pt idx="2873">
                  <c:v>81.151333152392127</c:v>
                </c:pt>
                <c:pt idx="2874">
                  <c:v>81.151333152392127</c:v>
                </c:pt>
                <c:pt idx="2875">
                  <c:v>81.151333152392127</c:v>
                </c:pt>
                <c:pt idx="2876">
                  <c:v>81.151333152392127</c:v>
                </c:pt>
                <c:pt idx="2877">
                  <c:v>81.151333152392127</c:v>
                </c:pt>
                <c:pt idx="2878">
                  <c:v>81.151333152392127</c:v>
                </c:pt>
                <c:pt idx="2879">
                  <c:v>81.151333152392127</c:v>
                </c:pt>
                <c:pt idx="2880">
                  <c:v>81.151333152392127</c:v>
                </c:pt>
                <c:pt idx="2881">
                  <c:v>81.151333152392127</c:v>
                </c:pt>
                <c:pt idx="2882">
                  <c:v>81.151333152392127</c:v>
                </c:pt>
                <c:pt idx="2883">
                  <c:v>81.151333152392127</c:v>
                </c:pt>
                <c:pt idx="2884">
                  <c:v>81.151333152392127</c:v>
                </c:pt>
                <c:pt idx="2885">
                  <c:v>81.124670418328378</c:v>
                </c:pt>
                <c:pt idx="2886">
                  <c:v>81.124670418328378</c:v>
                </c:pt>
                <c:pt idx="2887">
                  <c:v>81.124670418328378</c:v>
                </c:pt>
                <c:pt idx="2888">
                  <c:v>81.124670418328378</c:v>
                </c:pt>
                <c:pt idx="2889">
                  <c:v>81.124670418328378</c:v>
                </c:pt>
                <c:pt idx="2890">
                  <c:v>81.124670418328378</c:v>
                </c:pt>
                <c:pt idx="2891">
                  <c:v>81.151333152392127</c:v>
                </c:pt>
                <c:pt idx="2892">
                  <c:v>81.124670418328378</c:v>
                </c:pt>
                <c:pt idx="2893">
                  <c:v>81.124670418328378</c:v>
                </c:pt>
                <c:pt idx="2894">
                  <c:v>81.124670418328378</c:v>
                </c:pt>
                <c:pt idx="2895">
                  <c:v>81.124670418328378</c:v>
                </c:pt>
                <c:pt idx="2896">
                  <c:v>81.124670418328378</c:v>
                </c:pt>
                <c:pt idx="2897">
                  <c:v>81.124670418328378</c:v>
                </c:pt>
                <c:pt idx="2898">
                  <c:v>81.124670418328378</c:v>
                </c:pt>
                <c:pt idx="2899">
                  <c:v>81.124670418328378</c:v>
                </c:pt>
                <c:pt idx="2900">
                  <c:v>81.124670418328378</c:v>
                </c:pt>
                <c:pt idx="2901">
                  <c:v>81.124670418328378</c:v>
                </c:pt>
                <c:pt idx="2902">
                  <c:v>81.124670418328378</c:v>
                </c:pt>
                <c:pt idx="2903">
                  <c:v>81.124670418328378</c:v>
                </c:pt>
                <c:pt idx="2904">
                  <c:v>81.124670418328378</c:v>
                </c:pt>
                <c:pt idx="2905">
                  <c:v>81.124670418328378</c:v>
                </c:pt>
                <c:pt idx="2906">
                  <c:v>81.124670418328378</c:v>
                </c:pt>
                <c:pt idx="2907">
                  <c:v>81.124670418328378</c:v>
                </c:pt>
                <c:pt idx="2908">
                  <c:v>81.098007684264644</c:v>
                </c:pt>
                <c:pt idx="2909">
                  <c:v>81.124670418328378</c:v>
                </c:pt>
                <c:pt idx="2910">
                  <c:v>81.098007684264644</c:v>
                </c:pt>
                <c:pt idx="2911">
                  <c:v>81.098007684264644</c:v>
                </c:pt>
                <c:pt idx="2912">
                  <c:v>81.098007684264644</c:v>
                </c:pt>
                <c:pt idx="2913">
                  <c:v>81.124670418328378</c:v>
                </c:pt>
                <c:pt idx="2914">
                  <c:v>81.098007684264644</c:v>
                </c:pt>
                <c:pt idx="2915">
                  <c:v>81.098007684264644</c:v>
                </c:pt>
                <c:pt idx="2916">
                  <c:v>81.098007684264644</c:v>
                </c:pt>
                <c:pt idx="2917">
                  <c:v>81.098007684264644</c:v>
                </c:pt>
                <c:pt idx="2918">
                  <c:v>81.098007684264644</c:v>
                </c:pt>
                <c:pt idx="2919">
                  <c:v>81.098007684264644</c:v>
                </c:pt>
                <c:pt idx="2920">
                  <c:v>81.098007684264644</c:v>
                </c:pt>
                <c:pt idx="2921">
                  <c:v>81.098007684264644</c:v>
                </c:pt>
                <c:pt idx="2922">
                  <c:v>81.098007684264644</c:v>
                </c:pt>
                <c:pt idx="2923">
                  <c:v>81.098007684264644</c:v>
                </c:pt>
                <c:pt idx="2924">
                  <c:v>81.098007684264644</c:v>
                </c:pt>
                <c:pt idx="2925">
                  <c:v>81.098007684264644</c:v>
                </c:pt>
                <c:pt idx="2926">
                  <c:v>81.098007684264644</c:v>
                </c:pt>
                <c:pt idx="2927">
                  <c:v>81.098007684264644</c:v>
                </c:pt>
                <c:pt idx="2928">
                  <c:v>81.098007684264644</c:v>
                </c:pt>
                <c:pt idx="2929">
                  <c:v>81.098007684264644</c:v>
                </c:pt>
                <c:pt idx="2930">
                  <c:v>81.098007684264644</c:v>
                </c:pt>
                <c:pt idx="2931">
                  <c:v>81.098007684264644</c:v>
                </c:pt>
                <c:pt idx="2932">
                  <c:v>81.098007684264644</c:v>
                </c:pt>
                <c:pt idx="2933">
                  <c:v>81.098007684264644</c:v>
                </c:pt>
                <c:pt idx="2934">
                  <c:v>81.098007684264644</c:v>
                </c:pt>
                <c:pt idx="2935">
                  <c:v>81.098007684264644</c:v>
                </c:pt>
                <c:pt idx="2936">
                  <c:v>81.098007684264644</c:v>
                </c:pt>
                <c:pt idx="2937">
                  <c:v>81.098007684264644</c:v>
                </c:pt>
                <c:pt idx="2938">
                  <c:v>81.098007684264644</c:v>
                </c:pt>
                <c:pt idx="2939">
                  <c:v>81.098007684264644</c:v>
                </c:pt>
                <c:pt idx="2940">
                  <c:v>81.098007684264644</c:v>
                </c:pt>
                <c:pt idx="2941">
                  <c:v>81.098007684264644</c:v>
                </c:pt>
                <c:pt idx="2942">
                  <c:v>81.098007684264644</c:v>
                </c:pt>
                <c:pt idx="2943">
                  <c:v>81.098007684264644</c:v>
                </c:pt>
                <c:pt idx="2944">
                  <c:v>81.098007684264644</c:v>
                </c:pt>
                <c:pt idx="2945">
                  <c:v>81.071344950200896</c:v>
                </c:pt>
                <c:pt idx="2946">
                  <c:v>81.071344950200896</c:v>
                </c:pt>
                <c:pt idx="2947">
                  <c:v>81.071344950200896</c:v>
                </c:pt>
                <c:pt idx="2948">
                  <c:v>81.071344950200896</c:v>
                </c:pt>
                <c:pt idx="2949">
                  <c:v>81.071344950200896</c:v>
                </c:pt>
                <c:pt idx="2950">
                  <c:v>81.071344950200896</c:v>
                </c:pt>
                <c:pt idx="2951">
                  <c:v>81.071344950200896</c:v>
                </c:pt>
                <c:pt idx="2952">
                  <c:v>81.071344950200896</c:v>
                </c:pt>
                <c:pt idx="2953">
                  <c:v>81.071344950200896</c:v>
                </c:pt>
                <c:pt idx="2954">
                  <c:v>81.071344950200896</c:v>
                </c:pt>
                <c:pt idx="2955">
                  <c:v>81.071344950200896</c:v>
                </c:pt>
                <c:pt idx="2956">
                  <c:v>81.071344950200896</c:v>
                </c:pt>
                <c:pt idx="2957">
                  <c:v>81.071344950200896</c:v>
                </c:pt>
                <c:pt idx="2958">
                  <c:v>81.071344950200896</c:v>
                </c:pt>
                <c:pt idx="2959">
                  <c:v>81.071344950200896</c:v>
                </c:pt>
                <c:pt idx="2960">
                  <c:v>81.071344950200896</c:v>
                </c:pt>
                <c:pt idx="2961">
                  <c:v>81.071344950200896</c:v>
                </c:pt>
                <c:pt idx="2962">
                  <c:v>81.071344950200896</c:v>
                </c:pt>
                <c:pt idx="2963">
                  <c:v>81.071344950200896</c:v>
                </c:pt>
                <c:pt idx="2964">
                  <c:v>81.071344950200896</c:v>
                </c:pt>
                <c:pt idx="2965">
                  <c:v>81.071344950200896</c:v>
                </c:pt>
                <c:pt idx="2966">
                  <c:v>81.071344950200896</c:v>
                </c:pt>
                <c:pt idx="2967">
                  <c:v>81.071344950200896</c:v>
                </c:pt>
                <c:pt idx="2968">
                  <c:v>81.071344950200896</c:v>
                </c:pt>
                <c:pt idx="2969">
                  <c:v>81.071344950200896</c:v>
                </c:pt>
                <c:pt idx="2970">
                  <c:v>81.071344950200896</c:v>
                </c:pt>
                <c:pt idx="2971">
                  <c:v>81.071344950200896</c:v>
                </c:pt>
                <c:pt idx="2972">
                  <c:v>81.071344950200896</c:v>
                </c:pt>
                <c:pt idx="2973">
                  <c:v>81.071344950200896</c:v>
                </c:pt>
                <c:pt idx="2974">
                  <c:v>81.071344950200896</c:v>
                </c:pt>
                <c:pt idx="2975">
                  <c:v>81.071344950200896</c:v>
                </c:pt>
                <c:pt idx="2976">
                  <c:v>81.071344950200896</c:v>
                </c:pt>
                <c:pt idx="2977">
                  <c:v>81.071344950200896</c:v>
                </c:pt>
                <c:pt idx="2978">
                  <c:v>81.071344950200896</c:v>
                </c:pt>
                <c:pt idx="2979">
                  <c:v>81.071344950200896</c:v>
                </c:pt>
                <c:pt idx="2980">
                  <c:v>81.071344950200896</c:v>
                </c:pt>
                <c:pt idx="2981">
                  <c:v>81.071344950200896</c:v>
                </c:pt>
                <c:pt idx="2982">
                  <c:v>81.071344950200896</c:v>
                </c:pt>
                <c:pt idx="2983">
                  <c:v>81.071344950200896</c:v>
                </c:pt>
                <c:pt idx="2984">
                  <c:v>81.071344950200896</c:v>
                </c:pt>
                <c:pt idx="2985">
                  <c:v>81.071344950200896</c:v>
                </c:pt>
                <c:pt idx="2986">
                  <c:v>81.071344950200896</c:v>
                </c:pt>
                <c:pt idx="2987">
                  <c:v>81.071344950200896</c:v>
                </c:pt>
                <c:pt idx="2988">
                  <c:v>81.071344950200896</c:v>
                </c:pt>
                <c:pt idx="2989">
                  <c:v>81.071344950200896</c:v>
                </c:pt>
                <c:pt idx="2990">
                  <c:v>81.071344950200896</c:v>
                </c:pt>
                <c:pt idx="2991">
                  <c:v>81.071344950200896</c:v>
                </c:pt>
                <c:pt idx="2992">
                  <c:v>81.071344950200896</c:v>
                </c:pt>
                <c:pt idx="2993">
                  <c:v>81.071344950200896</c:v>
                </c:pt>
                <c:pt idx="2994">
                  <c:v>81.071344950200896</c:v>
                </c:pt>
                <c:pt idx="2995">
                  <c:v>81.071344950200896</c:v>
                </c:pt>
                <c:pt idx="2996">
                  <c:v>81.071344950200896</c:v>
                </c:pt>
                <c:pt idx="2997">
                  <c:v>81.071344950200896</c:v>
                </c:pt>
                <c:pt idx="2998">
                  <c:v>81.071344950200896</c:v>
                </c:pt>
                <c:pt idx="2999">
                  <c:v>81.071344950200896</c:v>
                </c:pt>
                <c:pt idx="3000">
                  <c:v>81.044682216137161</c:v>
                </c:pt>
                <c:pt idx="3001">
                  <c:v>81.044682216137161</c:v>
                </c:pt>
                <c:pt idx="3002">
                  <c:v>81.044682216137161</c:v>
                </c:pt>
                <c:pt idx="3003">
                  <c:v>81.044682216137161</c:v>
                </c:pt>
                <c:pt idx="3004">
                  <c:v>81.044682216137161</c:v>
                </c:pt>
                <c:pt idx="3005">
                  <c:v>81.044682216137161</c:v>
                </c:pt>
                <c:pt idx="3006">
                  <c:v>81.044682216137161</c:v>
                </c:pt>
                <c:pt idx="3007">
                  <c:v>81.044682216137161</c:v>
                </c:pt>
                <c:pt idx="3008">
                  <c:v>81.044682216137161</c:v>
                </c:pt>
                <c:pt idx="3009">
                  <c:v>81.044682216137161</c:v>
                </c:pt>
                <c:pt idx="3010">
                  <c:v>81.044682216137161</c:v>
                </c:pt>
                <c:pt idx="3011">
                  <c:v>81.044682216137161</c:v>
                </c:pt>
                <c:pt idx="3012">
                  <c:v>81.044682216137161</c:v>
                </c:pt>
                <c:pt idx="3013">
                  <c:v>81.044682216137161</c:v>
                </c:pt>
                <c:pt idx="3014">
                  <c:v>81.044682216137161</c:v>
                </c:pt>
                <c:pt idx="3015">
                  <c:v>81.044682216137161</c:v>
                </c:pt>
                <c:pt idx="3016">
                  <c:v>81.044682216137161</c:v>
                </c:pt>
                <c:pt idx="3017">
                  <c:v>81.044682216137161</c:v>
                </c:pt>
                <c:pt idx="3018">
                  <c:v>81.044682216137161</c:v>
                </c:pt>
                <c:pt idx="3019">
                  <c:v>81.044682216137161</c:v>
                </c:pt>
                <c:pt idx="3020">
                  <c:v>81.044682216137161</c:v>
                </c:pt>
                <c:pt idx="3021">
                  <c:v>81.044682216137161</c:v>
                </c:pt>
                <c:pt idx="3022">
                  <c:v>81.044682216137161</c:v>
                </c:pt>
                <c:pt idx="3023">
                  <c:v>81.044682216137161</c:v>
                </c:pt>
                <c:pt idx="3024">
                  <c:v>81.044682216137161</c:v>
                </c:pt>
                <c:pt idx="3025">
                  <c:v>81.044682216137161</c:v>
                </c:pt>
                <c:pt idx="3026">
                  <c:v>81.044682216137161</c:v>
                </c:pt>
                <c:pt idx="3027">
                  <c:v>81.044682216137161</c:v>
                </c:pt>
                <c:pt idx="3028">
                  <c:v>81.044682216137161</c:v>
                </c:pt>
                <c:pt idx="3029">
                  <c:v>81.044682216137161</c:v>
                </c:pt>
                <c:pt idx="3030">
                  <c:v>81.044682216137161</c:v>
                </c:pt>
                <c:pt idx="3031">
                  <c:v>81.044682216137161</c:v>
                </c:pt>
                <c:pt idx="3032">
                  <c:v>81.044682216137161</c:v>
                </c:pt>
                <c:pt idx="3033">
                  <c:v>81.071344950200896</c:v>
                </c:pt>
                <c:pt idx="3034">
                  <c:v>81.044682216137161</c:v>
                </c:pt>
                <c:pt idx="3035">
                  <c:v>81.044682216137161</c:v>
                </c:pt>
                <c:pt idx="3036">
                  <c:v>81.044682216137161</c:v>
                </c:pt>
                <c:pt idx="3037">
                  <c:v>81.044682216137161</c:v>
                </c:pt>
                <c:pt idx="3038">
                  <c:v>81.044682216137161</c:v>
                </c:pt>
                <c:pt idx="3039">
                  <c:v>81.044682216137161</c:v>
                </c:pt>
                <c:pt idx="3040">
                  <c:v>81.044682216137161</c:v>
                </c:pt>
                <c:pt idx="3041">
                  <c:v>81.044682216137161</c:v>
                </c:pt>
                <c:pt idx="3042">
                  <c:v>81.044682216137161</c:v>
                </c:pt>
                <c:pt idx="3043">
                  <c:v>81.044682216137161</c:v>
                </c:pt>
                <c:pt idx="3044">
                  <c:v>81.044682216137161</c:v>
                </c:pt>
                <c:pt idx="3045">
                  <c:v>81.044682216137161</c:v>
                </c:pt>
                <c:pt idx="3046">
                  <c:v>81.044682216137161</c:v>
                </c:pt>
                <c:pt idx="3047">
                  <c:v>81.044682216137161</c:v>
                </c:pt>
                <c:pt idx="3048">
                  <c:v>81.044682216137161</c:v>
                </c:pt>
                <c:pt idx="3049">
                  <c:v>81.044682216137161</c:v>
                </c:pt>
                <c:pt idx="3050">
                  <c:v>81.044682216137161</c:v>
                </c:pt>
                <c:pt idx="3051">
                  <c:v>81.044682216137161</c:v>
                </c:pt>
                <c:pt idx="3052">
                  <c:v>81.044682216137161</c:v>
                </c:pt>
                <c:pt idx="3053">
                  <c:v>81.044682216137161</c:v>
                </c:pt>
                <c:pt idx="3054">
                  <c:v>81.044682216137161</c:v>
                </c:pt>
                <c:pt idx="3055">
                  <c:v>81.044682216137161</c:v>
                </c:pt>
                <c:pt idx="3056">
                  <c:v>81.044682216137161</c:v>
                </c:pt>
                <c:pt idx="3057">
                  <c:v>81.044682216137161</c:v>
                </c:pt>
                <c:pt idx="3058">
                  <c:v>81.044682216137161</c:v>
                </c:pt>
                <c:pt idx="3059">
                  <c:v>81.044682216137161</c:v>
                </c:pt>
                <c:pt idx="3060">
                  <c:v>81.044682216137161</c:v>
                </c:pt>
                <c:pt idx="3061">
                  <c:v>81.044682216137161</c:v>
                </c:pt>
                <c:pt idx="3062">
                  <c:v>81.044682216137161</c:v>
                </c:pt>
                <c:pt idx="3063">
                  <c:v>81.044682216137161</c:v>
                </c:pt>
                <c:pt idx="3064">
                  <c:v>81.044682216137161</c:v>
                </c:pt>
                <c:pt idx="3065">
                  <c:v>81.044682216137161</c:v>
                </c:pt>
                <c:pt idx="3066">
                  <c:v>81.044682216137161</c:v>
                </c:pt>
                <c:pt idx="3067">
                  <c:v>81.044682216137161</c:v>
                </c:pt>
                <c:pt idx="3068">
                  <c:v>81.044682216137161</c:v>
                </c:pt>
                <c:pt idx="3069">
                  <c:v>81.044682216137161</c:v>
                </c:pt>
                <c:pt idx="3070">
                  <c:v>81.044682216137161</c:v>
                </c:pt>
                <c:pt idx="3071">
                  <c:v>81.044682216137161</c:v>
                </c:pt>
                <c:pt idx="3072">
                  <c:v>81.044682216137161</c:v>
                </c:pt>
                <c:pt idx="3073">
                  <c:v>81.044682216137161</c:v>
                </c:pt>
                <c:pt idx="3074">
                  <c:v>81.044682216137161</c:v>
                </c:pt>
                <c:pt idx="3075">
                  <c:v>81.044682216137161</c:v>
                </c:pt>
                <c:pt idx="3076">
                  <c:v>81.044682216137161</c:v>
                </c:pt>
                <c:pt idx="3077">
                  <c:v>81.044682216137161</c:v>
                </c:pt>
                <c:pt idx="3078">
                  <c:v>81.044682216137161</c:v>
                </c:pt>
                <c:pt idx="3079">
                  <c:v>81.044682216137161</c:v>
                </c:pt>
                <c:pt idx="3080">
                  <c:v>81.044682216137161</c:v>
                </c:pt>
                <c:pt idx="3081">
                  <c:v>81.044682216137161</c:v>
                </c:pt>
                <c:pt idx="3082">
                  <c:v>81.044682216137161</c:v>
                </c:pt>
                <c:pt idx="3083">
                  <c:v>81.044682216137161</c:v>
                </c:pt>
                <c:pt idx="3084">
                  <c:v>81.044682216137161</c:v>
                </c:pt>
                <c:pt idx="3085">
                  <c:v>81.044682216137161</c:v>
                </c:pt>
                <c:pt idx="3086">
                  <c:v>81.044682216137161</c:v>
                </c:pt>
                <c:pt idx="3087">
                  <c:v>81.044682216137161</c:v>
                </c:pt>
                <c:pt idx="3088">
                  <c:v>81.044682216137161</c:v>
                </c:pt>
                <c:pt idx="3089">
                  <c:v>81.044682216137161</c:v>
                </c:pt>
                <c:pt idx="3090">
                  <c:v>81.044682216137161</c:v>
                </c:pt>
                <c:pt idx="3091">
                  <c:v>81.044682216137161</c:v>
                </c:pt>
                <c:pt idx="3092">
                  <c:v>81.044682216137161</c:v>
                </c:pt>
                <c:pt idx="3093">
                  <c:v>81.044682216137161</c:v>
                </c:pt>
                <c:pt idx="3094">
                  <c:v>81.044682216137161</c:v>
                </c:pt>
                <c:pt idx="3095">
                  <c:v>81.044682216137161</c:v>
                </c:pt>
                <c:pt idx="3096">
                  <c:v>81.044682216137161</c:v>
                </c:pt>
                <c:pt idx="3097">
                  <c:v>81.044682216137161</c:v>
                </c:pt>
                <c:pt idx="3098">
                  <c:v>81.044682216137161</c:v>
                </c:pt>
                <c:pt idx="3099">
                  <c:v>81.044682216137161</c:v>
                </c:pt>
                <c:pt idx="3100">
                  <c:v>81.044682216137161</c:v>
                </c:pt>
                <c:pt idx="3101">
                  <c:v>81.044682216137161</c:v>
                </c:pt>
                <c:pt idx="3102">
                  <c:v>81.044682216137161</c:v>
                </c:pt>
                <c:pt idx="3103">
                  <c:v>81.044682216137161</c:v>
                </c:pt>
                <c:pt idx="3104">
                  <c:v>81.044682216137161</c:v>
                </c:pt>
                <c:pt idx="3105">
                  <c:v>81.044682216137161</c:v>
                </c:pt>
                <c:pt idx="3106">
                  <c:v>81.044682216137161</c:v>
                </c:pt>
                <c:pt idx="3107">
                  <c:v>81.044682216137161</c:v>
                </c:pt>
                <c:pt idx="3108">
                  <c:v>81.044682216137161</c:v>
                </c:pt>
                <c:pt idx="3109">
                  <c:v>81.044682216137161</c:v>
                </c:pt>
                <c:pt idx="3110">
                  <c:v>81.044682216137161</c:v>
                </c:pt>
                <c:pt idx="3111">
                  <c:v>81.044682216137161</c:v>
                </c:pt>
                <c:pt idx="3112">
                  <c:v>81.044682216137161</c:v>
                </c:pt>
                <c:pt idx="3113">
                  <c:v>81.044682216137161</c:v>
                </c:pt>
                <c:pt idx="3114">
                  <c:v>81.044682216137161</c:v>
                </c:pt>
                <c:pt idx="3115">
                  <c:v>81.044682216137161</c:v>
                </c:pt>
                <c:pt idx="3116">
                  <c:v>81.044682216137161</c:v>
                </c:pt>
                <c:pt idx="3117">
                  <c:v>81.044682216137161</c:v>
                </c:pt>
                <c:pt idx="3118">
                  <c:v>81.044682216137161</c:v>
                </c:pt>
                <c:pt idx="3119">
                  <c:v>81.044682216137161</c:v>
                </c:pt>
                <c:pt idx="3120">
                  <c:v>81.044682216137161</c:v>
                </c:pt>
                <c:pt idx="3121">
                  <c:v>81.044682216137161</c:v>
                </c:pt>
                <c:pt idx="3122">
                  <c:v>81.044682216137161</c:v>
                </c:pt>
                <c:pt idx="3123">
                  <c:v>81.044682216137161</c:v>
                </c:pt>
                <c:pt idx="3124">
                  <c:v>81.044682216137161</c:v>
                </c:pt>
                <c:pt idx="3125">
                  <c:v>81.044682216137161</c:v>
                </c:pt>
                <c:pt idx="3126">
                  <c:v>81.044682216137161</c:v>
                </c:pt>
                <c:pt idx="3127">
                  <c:v>81.044682216137161</c:v>
                </c:pt>
                <c:pt idx="3128">
                  <c:v>81.044682216137161</c:v>
                </c:pt>
                <c:pt idx="3129">
                  <c:v>81.044682216137161</c:v>
                </c:pt>
                <c:pt idx="3130">
                  <c:v>81.044682216137161</c:v>
                </c:pt>
                <c:pt idx="3131">
                  <c:v>81.044682216137161</c:v>
                </c:pt>
                <c:pt idx="3132">
                  <c:v>81.044682216137161</c:v>
                </c:pt>
                <c:pt idx="3133">
                  <c:v>81.044682216137161</c:v>
                </c:pt>
                <c:pt idx="3134">
                  <c:v>81.044682216137161</c:v>
                </c:pt>
                <c:pt idx="3135">
                  <c:v>81.044682216137161</c:v>
                </c:pt>
                <c:pt idx="3136">
                  <c:v>81.044682216137161</c:v>
                </c:pt>
                <c:pt idx="3137">
                  <c:v>81.044682216137161</c:v>
                </c:pt>
                <c:pt idx="3138">
                  <c:v>81.071344950200896</c:v>
                </c:pt>
                <c:pt idx="3139">
                  <c:v>81.071344950200896</c:v>
                </c:pt>
                <c:pt idx="3140">
                  <c:v>81.044682216137161</c:v>
                </c:pt>
                <c:pt idx="3141">
                  <c:v>81.071344950200896</c:v>
                </c:pt>
                <c:pt idx="3142">
                  <c:v>81.044682216137161</c:v>
                </c:pt>
                <c:pt idx="3143">
                  <c:v>81.071344950200896</c:v>
                </c:pt>
                <c:pt idx="3144">
                  <c:v>81.044682216137161</c:v>
                </c:pt>
                <c:pt idx="3145">
                  <c:v>81.044682216137161</c:v>
                </c:pt>
                <c:pt idx="3146">
                  <c:v>81.044682216137161</c:v>
                </c:pt>
                <c:pt idx="3147">
                  <c:v>81.071344950200896</c:v>
                </c:pt>
                <c:pt idx="3148">
                  <c:v>81.044682216137161</c:v>
                </c:pt>
                <c:pt idx="3149">
                  <c:v>81.071344950200896</c:v>
                </c:pt>
                <c:pt idx="3150">
                  <c:v>81.071344950200896</c:v>
                </c:pt>
                <c:pt idx="3151">
                  <c:v>81.071344950200896</c:v>
                </c:pt>
                <c:pt idx="3152">
                  <c:v>81.071344950200896</c:v>
                </c:pt>
                <c:pt idx="3153">
                  <c:v>81.071344950200896</c:v>
                </c:pt>
                <c:pt idx="3154">
                  <c:v>81.071344950200896</c:v>
                </c:pt>
                <c:pt idx="3155">
                  <c:v>81.071344950200896</c:v>
                </c:pt>
                <c:pt idx="3156">
                  <c:v>81.071344950200896</c:v>
                </c:pt>
                <c:pt idx="3157">
                  <c:v>81.071344950200896</c:v>
                </c:pt>
                <c:pt idx="3158">
                  <c:v>81.071344950200896</c:v>
                </c:pt>
                <c:pt idx="3159">
                  <c:v>81.071344950200896</c:v>
                </c:pt>
                <c:pt idx="3160">
                  <c:v>81.071344950200896</c:v>
                </c:pt>
                <c:pt idx="3161">
                  <c:v>81.071344950200896</c:v>
                </c:pt>
                <c:pt idx="3162">
                  <c:v>81.071344950200896</c:v>
                </c:pt>
                <c:pt idx="3163">
                  <c:v>81.071344950200896</c:v>
                </c:pt>
                <c:pt idx="3164">
                  <c:v>81.071344950200896</c:v>
                </c:pt>
                <c:pt idx="3165">
                  <c:v>81.071344950200896</c:v>
                </c:pt>
                <c:pt idx="3166">
                  <c:v>81.098007684264644</c:v>
                </c:pt>
                <c:pt idx="3167">
                  <c:v>81.071344950200896</c:v>
                </c:pt>
                <c:pt idx="3168">
                  <c:v>81.071344950200896</c:v>
                </c:pt>
                <c:pt idx="3169">
                  <c:v>81.098007684264644</c:v>
                </c:pt>
                <c:pt idx="3170">
                  <c:v>81.098007684264644</c:v>
                </c:pt>
                <c:pt idx="3171">
                  <c:v>81.098007684264644</c:v>
                </c:pt>
                <c:pt idx="3172">
                  <c:v>81.098007684264644</c:v>
                </c:pt>
                <c:pt idx="3173">
                  <c:v>81.098007684264644</c:v>
                </c:pt>
                <c:pt idx="3174">
                  <c:v>81.098007684264644</c:v>
                </c:pt>
                <c:pt idx="3175">
                  <c:v>81.098007684264644</c:v>
                </c:pt>
                <c:pt idx="3176">
                  <c:v>81.098007684264644</c:v>
                </c:pt>
                <c:pt idx="3177">
                  <c:v>81.098007684264644</c:v>
                </c:pt>
                <c:pt idx="3178">
                  <c:v>81.098007684264644</c:v>
                </c:pt>
                <c:pt idx="3179">
                  <c:v>81.098007684264644</c:v>
                </c:pt>
                <c:pt idx="3180">
                  <c:v>81.098007684264644</c:v>
                </c:pt>
                <c:pt idx="3181">
                  <c:v>81.098007684264644</c:v>
                </c:pt>
                <c:pt idx="3182">
                  <c:v>81.098007684264644</c:v>
                </c:pt>
                <c:pt idx="3183">
                  <c:v>81.098007684264644</c:v>
                </c:pt>
                <c:pt idx="3184">
                  <c:v>81.098007684264644</c:v>
                </c:pt>
                <c:pt idx="3185">
                  <c:v>81.098007684264644</c:v>
                </c:pt>
                <c:pt idx="3186">
                  <c:v>81.124670418328378</c:v>
                </c:pt>
                <c:pt idx="3187">
                  <c:v>81.124670418328378</c:v>
                </c:pt>
                <c:pt idx="3188">
                  <c:v>81.124670418328378</c:v>
                </c:pt>
                <c:pt idx="3189">
                  <c:v>81.124670418328378</c:v>
                </c:pt>
                <c:pt idx="3190">
                  <c:v>81.124670418328378</c:v>
                </c:pt>
                <c:pt idx="3191">
                  <c:v>81.124670418328378</c:v>
                </c:pt>
                <c:pt idx="3192">
                  <c:v>81.124670418328378</c:v>
                </c:pt>
                <c:pt idx="3193">
                  <c:v>81.124670418328378</c:v>
                </c:pt>
                <c:pt idx="3194">
                  <c:v>81.124670418328378</c:v>
                </c:pt>
                <c:pt idx="3195">
                  <c:v>81.124670418328378</c:v>
                </c:pt>
                <c:pt idx="3196">
                  <c:v>81.124670418328378</c:v>
                </c:pt>
                <c:pt idx="3197">
                  <c:v>81.124670418328378</c:v>
                </c:pt>
                <c:pt idx="3198">
                  <c:v>81.124670418328378</c:v>
                </c:pt>
                <c:pt idx="3199">
                  <c:v>81.124670418328378</c:v>
                </c:pt>
                <c:pt idx="3200">
                  <c:v>81.124670418328378</c:v>
                </c:pt>
                <c:pt idx="3201">
                  <c:v>81.124670418328378</c:v>
                </c:pt>
                <c:pt idx="3202">
                  <c:v>81.124670418328378</c:v>
                </c:pt>
                <c:pt idx="3203">
                  <c:v>81.124670418328378</c:v>
                </c:pt>
                <c:pt idx="3204">
                  <c:v>81.124670418328378</c:v>
                </c:pt>
                <c:pt idx="3205">
                  <c:v>81.124670418328378</c:v>
                </c:pt>
                <c:pt idx="3206">
                  <c:v>81.124670418328378</c:v>
                </c:pt>
                <c:pt idx="3207">
                  <c:v>81.124670418328378</c:v>
                </c:pt>
                <c:pt idx="3208">
                  <c:v>81.124670418328378</c:v>
                </c:pt>
                <c:pt idx="3209">
                  <c:v>81.124670418328378</c:v>
                </c:pt>
                <c:pt idx="3210">
                  <c:v>81.124670418328378</c:v>
                </c:pt>
                <c:pt idx="3211">
                  <c:v>81.151333152392127</c:v>
                </c:pt>
                <c:pt idx="3212">
                  <c:v>81.124670418328378</c:v>
                </c:pt>
                <c:pt idx="3213">
                  <c:v>81.151333152392127</c:v>
                </c:pt>
                <c:pt idx="3214">
                  <c:v>81.124670418328378</c:v>
                </c:pt>
                <c:pt idx="3215">
                  <c:v>81.124670418328378</c:v>
                </c:pt>
                <c:pt idx="3216">
                  <c:v>81.124670418328378</c:v>
                </c:pt>
                <c:pt idx="3217">
                  <c:v>81.124670418328378</c:v>
                </c:pt>
                <c:pt idx="3218">
                  <c:v>81.124670418328378</c:v>
                </c:pt>
                <c:pt idx="3219">
                  <c:v>81.124670418328378</c:v>
                </c:pt>
                <c:pt idx="3220">
                  <c:v>81.124670418328378</c:v>
                </c:pt>
                <c:pt idx="3221">
                  <c:v>81.124670418328378</c:v>
                </c:pt>
                <c:pt idx="3222">
                  <c:v>81.124670418328378</c:v>
                </c:pt>
                <c:pt idx="3223">
                  <c:v>81.124670418328378</c:v>
                </c:pt>
                <c:pt idx="3224">
                  <c:v>81.124670418328378</c:v>
                </c:pt>
                <c:pt idx="3225">
                  <c:v>81.124670418328378</c:v>
                </c:pt>
                <c:pt idx="3226">
                  <c:v>81.124670418328378</c:v>
                </c:pt>
                <c:pt idx="3227">
                  <c:v>81.124670418328378</c:v>
                </c:pt>
                <c:pt idx="3228">
                  <c:v>81.124670418328378</c:v>
                </c:pt>
                <c:pt idx="3229">
                  <c:v>81.124670418328378</c:v>
                </c:pt>
                <c:pt idx="3230">
                  <c:v>81.098007684264644</c:v>
                </c:pt>
                <c:pt idx="3231">
                  <c:v>81.124670418328378</c:v>
                </c:pt>
                <c:pt idx="3232">
                  <c:v>81.098007684264644</c:v>
                </c:pt>
                <c:pt idx="3233">
                  <c:v>81.098007684264644</c:v>
                </c:pt>
                <c:pt idx="3234">
                  <c:v>81.098007684264644</c:v>
                </c:pt>
                <c:pt idx="3235">
                  <c:v>81.098007684264644</c:v>
                </c:pt>
                <c:pt idx="3236">
                  <c:v>81.098007684264644</c:v>
                </c:pt>
                <c:pt idx="3237">
                  <c:v>81.098007684264644</c:v>
                </c:pt>
                <c:pt idx="3238">
                  <c:v>81.098007684264644</c:v>
                </c:pt>
                <c:pt idx="3239">
                  <c:v>81.098007684264644</c:v>
                </c:pt>
                <c:pt idx="3240">
                  <c:v>81.098007684264644</c:v>
                </c:pt>
                <c:pt idx="3241">
                  <c:v>81.071344950200896</c:v>
                </c:pt>
                <c:pt idx="3242">
                  <c:v>81.071344950200896</c:v>
                </c:pt>
                <c:pt idx="3243">
                  <c:v>81.071344950200896</c:v>
                </c:pt>
                <c:pt idx="3244">
                  <c:v>81.071344950200896</c:v>
                </c:pt>
                <c:pt idx="3245">
                  <c:v>81.071344950200896</c:v>
                </c:pt>
                <c:pt idx="3246">
                  <c:v>81.071344950200896</c:v>
                </c:pt>
                <c:pt idx="3247">
                  <c:v>81.071344950200896</c:v>
                </c:pt>
                <c:pt idx="3248">
                  <c:v>81.071344950200896</c:v>
                </c:pt>
                <c:pt idx="3249">
                  <c:v>81.071344950200896</c:v>
                </c:pt>
                <c:pt idx="3250">
                  <c:v>81.071344950200896</c:v>
                </c:pt>
                <c:pt idx="3251">
                  <c:v>81.071344950200896</c:v>
                </c:pt>
                <c:pt idx="3252">
                  <c:v>81.071344950200896</c:v>
                </c:pt>
                <c:pt idx="3253">
                  <c:v>81.071344950200896</c:v>
                </c:pt>
                <c:pt idx="3254">
                  <c:v>81.071344950200896</c:v>
                </c:pt>
                <c:pt idx="3255">
                  <c:v>81.071344950200896</c:v>
                </c:pt>
                <c:pt idx="3256">
                  <c:v>81.044682216137161</c:v>
                </c:pt>
                <c:pt idx="3257">
                  <c:v>81.044682216137161</c:v>
                </c:pt>
                <c:pt idx="3258">
                  <c:v>81.044682216137161</c:v>
                </c:pt>
                <c:pt idx="3259">
                  <c:v>81.044682216137161</c:v>
                </c:pt>
                <c:pt idx="3260">
                  <c:v>81.044682216137161</c:v>
                </c:pt>
                <c:pt idx="3261">
                  <c:v>81.044682216137161</c:v>
                </c:pt>
                <c:pt idx="3262">
                  <c:v>81.044682216137161</c:v>
                </c:pt>
                <c:pt idx="3263">
                  <c:v>81.044682216137161</c:v>
                </c:pt>
                <c:pt idx="3264">
                  <c:v>81.044682216137161</c:v>
                </c:pt>
                <c:pt idx="3265">
                  <c:v>81.044682216137161</c:v>
                </c:pt>
                <c:pt idx="3266">
                  <c:v>81.044682216137161</c:v>
                </c:pt>
                <c:pt idx="3267">
                  <c:v>81.044682216137161</c:v>
                </c:pt>
                <c:pt idx="3268">
                  <c:v>81.018019482073413</c:v>
                </c:pt>
                <c:pt idx="3269">
                  <c:v>81.018019482073413</c:v>
                </c:pt>
                <c:pt idx="3270">
                  <c:v>81.018019482073413</c:v>
                </c:pt>
                <c:pt idx="3271">
                  <c:v>81.018019482073413</c:v>
                </c:pt>
                <c:pt idx="3272">
                  <c:v>81.018019482073413</c:v>
                </c:pt>
                <c:pt idx="3273">
                  <c:v>81.018019482073413</c:v>
                </c:pt>
                <c:pt idx="3274">
                  <c:v>81.018019482073413</c:v>
                </c:pt>
                <c:pt idx="3275">
                  <c:v>81.018019482073413</c:v>
                </c:pt>
                <c:pt idx="3276">
                  <c:v>81.018019482073413</c:v>
                </c:pt>
                <c:pt idx="3277">
                  <c:v>81.018019482073413</c:v>
                </c:pt>
                <c:pt idx="3278">
                  <c:v>81.018019482073413</c:v>
                </c:pt>
                <c:pt idx="3279">
                  <c:v>81.018019482073413</c:v>
                </c:pt>
                <c:pt idx="3280">
                  <c:v>81.018019482073413</c:v>
                </c:pt>
                <c:pt idx="3281">
                  <c:v>81.018019482073413</c:v>
                </c:pt>
                <c:pt idx="3282">
                  <c:v>81.018019482073413</c:v>
                </c:pt>
                <c:pt idx="3283">
                  <c:v>80.991356748009679</c:v>
                </c:pt>
                <c:pt idx="3284">
                  <c:v>80.991356748009679</c:v>
                </c:pt>
                <c:pt idx="3285">
                  <c:v>80.991356748009679</c:v>
                </c:pt>
                <c:pt idx="3286">
                  <c:v>80.991356748009679</c:v>
                </c:pt>
                <c:pt idx="3287">
                  <c:v>80.991356748009679</c:v>
                </c:pt>
                <c:pt idx="3288">
                  <c:v>80.991356748009679</c:v>
                </c:pt>
                <c:pt idx="3289">
                  <c:v>80.991356748009679</c:v>
                </c:pt>
                <c:pt idx="3290">
                  <c:v>80.991356748009679</c:v>
                </c:pt>
                <c:pt idx="3291">
                  <c:v>80.991356748009679</c:v>
                </c:pt>
                <c:pt idx="3292">
                  <c:v>80.96469401394593</c:v>
                </c:pt>
                <c:pt idx="3293">
                  <c:v>80.96469401394593</c:v>
                </c:pt>
                <c:pt idx="3294">
                  <c:v>80.96469401394593</c:v>
                </c:pt>
                <c:pt idx="3295">
                  <c:v>80.96469401394593</c:v>
                </c:pt>
                <c:pt idx="3296">
                  <c:v>80.96469401394593</c:v>
                </c:pt>
                <c:pt idx="3297">
                  <c:v>80.96469401394593</c:v>
                </c:pt>
                <c:pt idx="3298">
                  <c:v>80.96469401394593</c:v>
                </c:pt>
                <c:pt idx="3299">
                  <c:v>80.96469401394593</c:v>
                </c:pt>
                <c:pt idx="3300">
                  <c:v>80.96469401394593</c:v>
                </c:pt>
                <c:pt idx="3301">
                  <c:v>80.96469401394593</c:v>
                </c:pt>
                <c:pt idx="3302">
                  <c:v>80.96469401394593</c:v>
                </c:pt>
                <c:pt idx="3303">
                  <c:v>80.96469401394593</c:v>
                </c:pt>
                <c:pt idx="3304">
                  <c:v>80.938031279882196</c:v>
                </c:pt>
                <c:pt idx="3305">
                  <c:v>80.96469401394593</c:v>
                </c:pt>
                <c:pt idx="3306">
                  <c:v>80.938031279882196</c:v>
                </c:pt>
                <c:pt idx="3307">
                  <c:v>80.938031279882196</c:v>
                </c:pt>
                <c:pt idx="3308">
                  <c:v>80.938031279882196</c:v>
                </c:pt>
                <c:pt idx="3309">
                  <c:v>80.938031279882196</c:v>
                </c:pt>
                <c:pt idx="3310">
                  <c:v>80.938031279882196</c:v>
                </c:pt>
                <c:pt idx="3311">
                  <c:v>80.938031279882196</c:v>
                </c:pt>
                <c:pt idx="3312">
                  <c:v>80.938031279882196</c:v>
                </c:pt>
                <c:pt idx="3313">
                  <c:v>80.938031279882196</c:v>
                </c:pt>
                <c:pt idx="3314">
                  <c:v>80.938031279882196</c:v>
                </c:pt>
                <c:pt idx="3315">
                  <c:v>80.938031279882196</c:v>
                </c:pt>
                <c:pt idx="3316">
                  <c:v>80.938031279882196</c:v>
                </c:pt>
                <c:pt idx="3317">
                  <c:v>80.938031279882196</c:v>
                </c:pt>
                <c:pt idx="3318">
                  <c:v>80.938031279882196</c:v>
                </c:pt>
                <c:pt idx="3319">
                  <c:v>80.938031279882196</c:v>
                </c:pt>
                <c:pt idx="3320">
                  <c:v>80.911368545818448</c:v>
                </c:pt>
                <c:pt idx="3321">
                  <c:v>80.911368545818448</c:v>
                </c:pt>
                <c:pt idx="3322">
                  <c:v>80.911368545818448</c:v>
                </c:pt>
                <c:pt idx="3323">
                  <c:v>80.911368545818448</c:v>
                </c:pt>
                <c:pt idx="3324">
                  <c:v>80.911368545818448</c:v>
                </c:pt>
                <c:pt idx="3325">
                  <c:v>80.911368545818448</c:v>
                </c:pt>
                <c:pt idx="3326">
                  <c:v>80.911368545818448</c:v>
                </c:pt>
                <c:pt idx="3327">
                  <c:v>80.911368545818448</c:v>
                </c:pt>
                <c:pt idx="3328">
                  <c:v>80.911368545818448</c:v>
                </c:pt>
                <c:pt idx="3329">
                  <c:v>80.911368545818448</c:v>
                </c:pt>
                <c:pt idx="3330">
                  <c:v>80.911368545818448</c:v>
                </c:pt>
                <c:pt idx="3331">
                  <c:v>80.911368545818448</c:v>
                </c:pt>
                <c:pt idx="3332">
                  <c:v>80.911368545818448</c:v>
                </c:pt>
                <c:pt idx="3333">
                  <c:v>80.911368545818448</c:v>
                </c:pt>
                <c:pt idx="3334">
                  <c:v>80.911368545818448</c:v>
                </c:pt>
                <c:pt idx="3335">
                  <c:v>80.911368545818448</c:v>
                </c:pt>
                <c:pt idx="3336">
                  <c:v>80.911368545818448</c:v>
                </c:pt>
                <c:pt idx="3337">
                  <c:v>80.911368545818448</c:v>
                </c:pt>
                <c:pt idx="3338">
                  <c:v>80.884705811754714</c:v>
                </c:pt>
                <c:pt idx="3339">
                  <c:v>80.884705811754714</c:v>
                </c:pt>
                <c:pt idx="3340">
                  <c:v>80.884705811754714</c:v>
                </c:pt>
                <c:pt idx="3341">
                  <c:v>80.884705811754714</c:v>
                </c:pt>
                <c:pt idx="3342">
                  <c:v>80.884705811754714</c:v>
                </c:pt>
                <c:pt idx="3343">
                  <c:v>80.884705811754714</c:v>
                </c:pt>
                <c:pt idx="3344">
                  <c:v>80.884705811754714</c:v>
                </c:pt>
                <c:pt idx="3345">
                  <c:v>80.884705811754714</c:v>
                </c:pt>
                <c:pt idx="3346">
                  <c:v>80.884705811754714</c:v>
                </c:pt>
                <c:pt idx="3347">
                  <c:v>80.884705811754714</c:v>
                </c:pt>
                <c:pt idx="3348">
                  <c:v>80.884705811754714</c:v>
                </c:pt>
                <c:pt idx="3349">
                  <c:v>80.884705811754714</c:v>
                </c:pt>
                <c:pt idx="3350">
                  <c:v>80.884705811754714</c:v>
                </c:pt>
                <c:pt idx="3351">
                  <c:v>80.884705811754714</c:v>
                </c:pt>
                <c:pt idx="3352">
                  <c:v>80.884705811754714</c:v>
                </c:pt>
                <c:pt idx="3353">
                  <c:v>80.884705811754714</c:v>
                </c:pt>
                <c:pt idx="3354">
                  <c:v>80.884705811754714</c:v>
                </c:pt>
                <c:pt idx="3355">
                  <c:v>80.884705811754714</c:v>
                </c:pt>
                <c:pt idx="3356">
                  <c:v>80.884705811754714</c:v>
                </c:pt>
                <c:pt idx="3357">
                  <c:v>80.884705811754714</c:v>
                </c:pt>
                <c:pt idx="3358">
                  <c:v>80.884705811754714</c:v>
                </c:pt>
                <c:pt idx="3359">
                  <c:v>80.884705811754714</c:v>
                </c:pt>
                <c:pt idx="3360">
                  <c:v>80.884705811754714</c:v>
                </c:pt>
                <c:pt idx="3361">
                  <c:v>80.884705811754714</c:v>
                </c:pt>
                <c:pt idx="3362">
                  <c:v>80.884705811754714</c:v>
                </c:pt>
                <c:pt idx="3363">
                  <c:v>80.884705811754714</c:v>
                </c:pt>
                <c:pt idx="3364">
                  <c:v>80.884705811754714</c:v>
                </c:pt>
                <c:pt idx="3365">
                  <c:v>80.884705811754714</c:v>
                </c:pt>
                <c:pt idx="3366">
                  <c:v>80.858043077690965</c:v>
                </c:pt>
                <c:pt idx="3367">
                  <c:v>80.884705811754714</c:v>
                </c:pt>
                <c:pt idx="3368">
                  <c:v>80.884705811754714</c:v>
                </c:pt>
                <c:pt idx="3369">
                  <c:v>80.884705811754714</c:v>
                </c:pt>
                <c:pt idx="3370">
                  <c:v>80.884705811754714</c:v>
                </c:pt>
                <c:pt idx="3371">
                  <c:v>80.884705811754714</c:v>
                </c:pt>
                <c:pt idx="3372">
                  <c:v>80.858043077690965</c:v>
                </c:pt>
                <c:pt idx="3373">
                  <c:v>80.884705811754714</c:v>
                </c:pt>
                <c:pt idx="3374">
                  <c:v>80.858043077690965</c:v>
                </c:pt>
                <c:pt idx="3375">
                  <c:v>80.858043077690965</c:v>
                </c:pt>
                <c:pt idx="3376">
                  <c:v>80.858043077690965</c:v>
                </c:pt>
                <c:pt idx="3377">
                  <c:v>80.858043077690965</c:v>
                </c:pt>
                <c:pt idx="3378">
                  <c:v>80.884705811754714</c:v>
                </c:pt>
                <c:pt idx="3379">
                  <c:v>80.858043077690965</c:v>
                </c:pt>
                <c:pt idx="3380">
                  <c:v>80.884705811754714</c:v>
                </c:pt>
                <c:pt idx="3381">
                  <c:v>80.858043077690965</c:v>
                </c:pt>
                <c:pt idx="3382">
                  <c:v>80.858043077690965</c:v>
                </c:pt>
                <c:pt idx="3383">
                  <c:v>80.858043077690965</c:v>
                </c:pt>
                <c:pt idx="3384">
                  <c:v>80.858043077690965</c:v>
                </c:pt>
                <c:pt idx="3385">
                  <c:v>80.858043077690965</c:v>
                </c:pt>
                <c:pt idx="3386">
                  <c:v>80.858043077690965</c:v>
                </c:pt>
                <c:pt idx="3387">
                  <c:v>80.858043077690965</c:v>
                </c:pt>
                <c:pt idx="3388">
                  <c:v>80.858043077690965</c:v>
                </c:pt>
                <c:pt idx="3389">
                  <c:v>80.858043077690965</c:v>
                </c:pt>
                <c:pt idx="3390">
                  <c:v>80.858043077690965</c:v>
                </c:pt>
                <c:pt idx="3391">
                  <c:v>80.858043077690965</c:v>
                </c:pt>
                <c:pt idx="3392">
                  <c:v>80.858043077690965</c:v>
                </c:pt>
                <c:pt idx="3393">
                  <c:v>80.858043077690965</c:v>
                </c:pt>
                <c:pt idx="3394">
                  <c:v>80.858043077690965</c:v>
                </c:pt>
                <c:pt idx="3395">
                  <c:v>80.858043077690965</c:v>
                </c:pt>
                <c:pt idx="3396">
                  <c:v>80.858043077690965</c:v>
                </c:pt>
                <c:pt idx="3397">
                  <c:v>80.858043077690965</c:v>
                </c:pt>
                <c:pt idx="3398">
                  <c:v>80.858043077690965</c:v>
                </c:pt>
                <c:pt idx="3399">
                  <c:v>80.858043077690965</c:v>
                </c:pt>
                <c:pt idx="3400">
                  <c:v>80.858043077690965</c:v>
                </c:pt>
                <c:pt idx="3401">
                  <c:v>80.858043077690965</c:v>
                </c:pt>
                <c:pt idx="3402">
                  <c:v>80.858043077690965</c:v>
                </c:pt>
                <c:pt idx="3403">
                  <c:v>80.858043077690965</c:v>
                </c:pt>
                <c:pt idx="3404">
                  <c:v>80.858043077690965</c:v>
                </c:pt>
                <c:pt idx="3405">
                  <c:v>80.858043077690965</c:v>
                </c:pt>
                <c:pt idx="3406">
                  <c:v>80.858043077690965</c:v>
                </c:pt>
                <c:pt idx="3407">
                  <c:v>80.858043077690965</c:v>
                </c:pt>
                <c:pt idx="3408">
                  <c:v>80.858043077690965</c:v>
                </c:pt>
                <c:pt idx="3409">
                  <c:v>78.405071543826779</c:v>
                </c:pt>
                <c:pt idx="3410">
                  <c:v>81.897889706176869</c:v>
                </c:pt>
                <c:pt idx="3411">
                  <c:v>82.137854312750548</c:v>
                </c:pt>
                <c:pt idx="3412">
                  <c:v>82.244505249005513</c:v>
                </c:pt>
                <c:pt idx="3413">
                  <c:v>82.32449345119673</c:v>
                </c:pt>
                <c:pt idx="3414">
                  <c:v>82.351156185260479</c:v>
                </c:pt>
                <c:pt idx="3415">
                  <c:v>82.377818919324213</c:v>
                </c:pt>
                <c:pt idx="3416">
                  <c:v>82.431144387451695</c:v>
                </c:pt>
                <c:pt idx="3417">
                  <c:v>82.45780712151543</c:v>
                </c:pt>
                <c:pt idx="3418">
                  <c:v>82.45780712151543</c:v>
                </c:pt>
                <c:pt idx="3419">
                  <c:v>82.484469855579178</c:v>
                </c:pt>
                <c:pt idx="3420">
                  <c:v>82.511132589642926</c:v>
                </c:pt>
                <c:pt idx="3421">
                  <c:v>82.511132589642926</c:v>
                </c:pt>
                <c:pt idx="3422">
                  <c:v>82.537795323706661</c:v>
                </c:pt>
                <c:pt idx="3423">
                  <c:v>82.537795323706661</c:v>
                </c:pt>
                <c:pt idx="3424">
                  <c:v>82.537795323706661</c:v>
                </c:pt>
                <c:pt idx="3425">
                  <c:v>82.564458057770409</c:v>
                </c:pt>
                <c:pt idx="3426">
                  <c:v>82.564458057770409</c:v>
                </c:pt>
                <c:pt idx="3427">
                  <c:v>82.591120791834143</c:v>
                </c:pt>
                <c:pt idx="3428">
                  <c:v>82.591120791834143</c:v>
                </c:pt>
                <c:pt idx="3429">
                  <c:v>82.591120791834143</c:v>
                </c:pt>
                <c:pt idx="3430">
                  <c:v>82.617783525897892</c:v>
                </c:pt>
                <c:pt idx="3431">
                  <c:v>82.617783525897892</c:v>
                </c:pt>
                <c:pt idx="3432">
                  <c:v>82.617783525897892</c:v>
                </c:pt>
                <c:pt idx="3433">
                  <c:v>82.644446259961626</c:v>
                </c:pt>
                <c:pt idx="3434">
                  <c:v>82.644446259961626</c:v>
                </c:pt>
                <c:pt idx="3435">
                  <c:v>82.644446259961626</c:v>
                </c:pt>
                <c:pt idx="3436">
                  <c:v>82.644446259961626</c:v>
                </c:pt>
                <c:pt idx="3437">
                  <c:v>82.644446259961626</c:v>
                </c:pt>
                <c:pt idx="3438">
                  <c:v>82.67110899402536</c:v>
                </c:pt>
                <c:pt idx="3439">
                  <c:v>82.67110899402536</c:v>
                </c:pt>
                <c:pt idx="3440">
                  <c:v>82.67110899402536</c:v>
                </c:pt>
                <c:pt idx="3441">
                  <c:v>82.67110899402536</c:v>
                </c:pt>
                <c:pt idx="3442">
                  <c:v>82.67110899402536</c:v>
                </c:pt>
                <c:pt idx="3443">
                  <c:v>82.697771728089108</c:v>
                </c:pt>
                <c:pt idx="3444">
                  <c:v>82.697771728089108</c:v>
                </c:pt>
                <c:pt idx="3445">
                  <c:v>82.697771728089108</c:v>
                </c:pt>
                <c:pt idx="3446">
                  <c:v>82.697771728089108</c:v>
                </c:pt>
                <c:pt idx="3447">
                  <c:v>82.724434462152857</c:v>
                </c:pt>
                <c:pt idx="3448">
                  <c:v>82.724434462152857</c:v>
                </c:pt>
                <c:pt idx="3449">
                  <c:v>82.724434462152857</c:v>
                </c:pt>
                <c:pt idx="3450">
                  <c:v>82.724434462152857</c:v>
                </c:pt>
                <c:pt idx="3451">
                  <c:v>82.751097196216591</c:v>
                </c:pt>
                <c:pt idx="3452">
                  <c:v>82.751097196216591</c:v>
                </c:pt>
                <c:pt idx="3453">
                  <c:v>82.751097196216591</c:v>
                </c:pt>
                <c:pt idx="3454">
                  <c:v>82.751097196216591</c:v>
                </c:pt>
                <c:pt idx="3455">
                  <c:v>82.751097196216591</c:v>
                </c:pt>
                <c:pt idx="3456">
                  <c:v>82.751097196216591</c:v>
                </c:pt>
                <c:pt idx="3457">
                  <c:v>82.777759930280325</c:v>
                </c:pt>
                <c:pt idx="3458">
                  <c:v>82.777759930280325</c:v>
                </c:pt>
                <c:pt idx="3459">
                  <c:v>82.777759930280325</c:v>
                </c:pt>
                <c:pt idx="3460">
                  <c:v>82.777759930280325</c:v>
                </c:pt>
                <c:pt idx="3461">
                  <c:v>82.777759930280325</c:v>
                </c:pt>
                <c:pt idx="3462">
                  <c:v>82.804422664344074</c:v>
                </c:pt>
                <c:pt idx="3463">
                  <c:v>82.804422664344074</c:v>
                </c:pt>
                <c:pt idx="3464">
                  <c:v>82.804422664344074</c:v>
                </c:pt>
                <c:pt idx="3465">
                  <c:v>82.804422664344074</c:v>
                </c:pt>
                <c:pt idx="3466">
                  <c:v>82.804422664344074</c:v>
                </c:pt>
                <c:pt idx="3467">
                  <c:v>82.804422664344074</c:v>
                </c:pt>
                <c:pt idx="3468">
                  <c:v>82.831085398407822</c:v>
                </c:pt>
                <c:pt idx="3469">
                  <c:v>82.084528844623065</c:v>
                </c:pt>
                <c:pt idx="3470">
                  <c:v>78.858338022910388</c:v>
                </c:pt>
                <c:pt idx="3471">
                  <c:v>78.431734277890527</c:v>
                </c:pt>
                <c:pt idx="3472">
                  <c:v>78.245095139444345</c:v>
                </c:pt>
                <c:pt idx="3473">
                  <c:v>78.13844420318938</c:v>
                </c:pt>
                <c:pt idx="3474">
                  <c:v>78.031793266934415</c:v>
                </c:pt>
                <c:pt idx="3475">
                  <c:v>77.978467798806918</c:v>
                </c:pt>
                <c:pt idx="3476">
                  <c:v>77.871816862551952</c:v>
                </c:pt>
                <c:pt idx="3477">
                  <c:v>77.791828660360736</c:v>
                </c:pt>
                <c:pt idx="3478">
                  <c:v>77.765165926297001</c:v>
                </c:pt>
                <c:pt idx="3479">
                  <c:v>77.711840458169519</c:v>
                </c:pt>
                <c:pt idx="3480">
                  <c:v>77.68517772410577</c:v>
                </c:pt>
                <c:pt idx="3481">
                  <c:v>77.418550383468357</c:v>
                </c:pt>
                <c:pt idx="3482">
                  <c:v>77.311899447213392</c:v>
                </c:pt>
                <c:pt idx="3483">
                  <c:v>77.258573979085924</c:v>
                </c:pt>
                <c:pt idx="3484">
                  <c:v>77.205248510958427</c:v>
                </c:pt>
                <c:pt idx="3485">
                  <c:v>77.205248510958427</c:v>
                </c:pt>
                <c:pt idx="3486">
                  <c:v>77.178585776894693</c:v>
                </c:pt>
                <c:pt idx="3487">
                  <c:v>77.205248510958427</c:v>
                </c:pt>
                <c:pt idx="3488">
                  <c:v>77.12526030876721</c:v>
                </c:pt>
                <c:pt idx="3489">
                  <c:v>77.098597574703462</c:v>
                </c:pt>
                <c:pt idx="3490">
                  <c:v>77.098597574703462</c:v>
                </c:pt>
                <c:pt idx="3491">
                  <c:v>77.071934840639727</c:v>
                </c:pt>
                <c:pt idx="3492">
                  <c:v>77.045272106575993</c:v>
                </c:pt>
                <c:pt idx="3493">
                  <c:v>77.018609372512245</c:v>
                </c:pt>
                <c:pt idx="3494">
                  <c:v>76.991946638448496</c:v>
                </c:pt>
                <c:pt idx="3495">
                  <c:v>76.965283904384762</c:v>
                </c:pt>
                <c:pt idx="3496">
                  <c:v>76.965283904384762</c:v>
                </c:pt>
                <c:pt idx="3497">
                  <c:v>76.938621170321028</c:v>
                </c:pt>
                <c:pt idx="3498">
                  <c:v>76.911958436257279</c:v>
                </c:pt>
                <c:pt idx="3499">
                  <c:v>80.004835587651257</c:v>
                </c:pt>
                <c:pt idx="3500">
                  <c:v>81.471285961157008</c:v>
                </c:pt>
                <c:pt idx="3501">
                  <c:v>81.737913301794421</c:v>
                </c:pt>
                <c:pt idx="3502">
                  <c:v>81.897889706176869</c:v>
                </c:pt>
                <c:pt idx="3503">
                  <c:v>82.031203376495583</c:v>
                </c:pt>
                <c:pt idx="3504">
                  <c:v>82.1111915786868</c:v>
                </c:pt>
                <c:pt idx="3505">
                  <c:v>82.164517046814282</c:v>
                </c:pt>
                <c:pt idx="3506">
                  <c:v>82.217842514941765</c:v>
                </c:pt>
                <c:pt idx="3507">
                  <c:v>82.271167983069247</c:v>
                </c:pt>
                <c:pt idx="3508">
                  <c:v>82.297830717132996</c:v>
                </c:pt>
                <c:pt idx="3509">
                  <c:v>82.351156185260479</c:v>
                </c:pt>
                <c:pt idx="3510">
                  <c:v>82.377818919324213</c:v>
                </c:pt>
                <c:pt idx="3511">
                  <c:v>82.404481653387961</c:v>
                </c:pt>
                <c:pt idx="3512">
                  <c:v>82.404481653387961</c:v>
                </c:pt>
                <c:pt idx="3513">
                  <c:v>82.431144387451695</c:v>
                </c:pt>
                <c:pt idx="3514">
                  <c:v>82.45780712151543</c:v>
                </c:pt>
                <c:pt idx="3515">
                  <c:v>82.484469855579178</c:v>
                </c:pt>
                <c:pt idx="3516">
                  <c:v>82.511132589642926</c:v>
                </c:pt>
                <c:pt idx="3517">
                  <c:v>82.511132589642926</c:v>
                </c:pt>
                <c:pt idx="3518">
                  <c:v>82.537795323706661</c:v>
                </c:pt>
                <c:pt idx="3519">
                  <c:v>82.537795323706661</c:v>
                </c:pt>
                <c:pt idx="3520">
                  <c:v>82.564458057770409</c:v>
                </c:pt>
                <c:pt idx="3521">
                  <c:v>82.564458057770409</c:v>
                </c:pt>
                <c:pt idx="3522">
                  <c:v>82.564458057770409</c:v>
                </c:pt>
                <c:pt idx="3523">
                  <c:v>82.591120791834143</c:v>
                </c:pt>
                <c:pt idx="3524">
                  <c:v>82.591120791834143</c:v>
                </c:pt>
                <c:pt idx="3525">
                  <c:v>82.617783525897892</c:v>
                </c:pt>
                <c:pt idx="3526">
                  <c:v>82.617783525897892</c:v>
                </c:pt>
                <c:pt idx="3527">
                  <c:v>82.617783525897892</c:v>
                </c:pt>
                <c:pt idx="3528">
                  <c:v>82.644446259961626</c:v>
                </c:pt>
                <c:pt idx="3529">
                  <c:v>82.644446259961626</c:v>
                </c:pt>
                <c:pt idx="3530">
                  <c:v>82.644446259961626</c:v>
                </c:pt>
                <c:pt idx="3531">
                  <c:v>82.67110899402536</c:v>
                </c:pt>
                <c:pt idx="3532">
                  <c:v>82.67110899402536</c:v>
                </c:pt>
                <c:pt idx="3533">
                  <c:v>82.67110899402536</c:v>
                </c:pt>
                <c:pt idx="3534">
                  <c:v>82.67110899402536</c:v>
                </c:pt>
                <c:pt idx="3535">
                  <c:v>82.697771728089108</c:v>
                </c:pt>
                <c:pt idx="3536">
                  <c:v>82.697771728089108</c:v>
                </c:pt>
                <c:pt idx="3537">
                  <c:v>82.697771728089108</c:v>
                </c:pt>
                <c:pt idx="3538">
                  <c:v>82.697771728089108</c:v>
                </c:pt>
                <c:pt idx="3539">
                  <c:v>82.697771728089108</c:v>
                </c:pt>
                <c:pt idx="3540">
                  <c:v>82.724434462152857</c:v>
                </c:pt>
                <c:pt idx="3541">
                  <c:v>82.724434462152857</c:v>
                </c:pt>
                <c:pt idx="3542">
                  <c:v>82.724434462152857</c:v>
                </c:pt>
                <c:pt idx="3543">
                  <c:v>82.724434462152857</c:v>
                </c:pt>
                <c:pt idx="3544">
                  <c:v>82.751097196216591</c:v>
                </c:pt>
                <c:pt idx="3545">
                  <c:v>82.751097196216591</c:v>
                </c:pt>
                <c:pt idx="3546">
                  <c:v>82.751097196216591</c:v>
                </c:pt>
                <c:pt idx="3547">
                  <c:v>82.777759930280325</c:v>
                </c:pt>
                <c:pt idx="3548">
                  <c:v>82.777759930280325</c:v>
                </c:pt>
                <c:pt idx="3549">
                  <c:v>82.777759930280325</c:v>
                </c:pt>
                <c:pt idx="3550">
                  <c:v>82.777759930280325</c:v>
                </c:pt>
                <c:pt idx="3551">
                  <c:v>82.804422664344074</c:v>
                </c:pt>
                <c:pt idx="3552">
                  <c:v>82.804422664344074</c:v>
                </c:pt>
                <c:pt idx="3553">
                  <c:v>82.804422664344074</c:v>
                </c:pt>
                <c:pt idx="3554">
                  <c:v>82.804422664344074</c:v>
                </c:pt>
                <c:pt idx="3555">
                  <c:v>82.804422664344074</c:v>
                </c:pt>
                <c:pt idx="3556">
                  <c:v>82.804422664344074</c:v>
                </c:pt>
                <c:pt idx="3557">
                  <c:v>82.831085398407822</c:v>
                </c:pt>
                <c:pt idx="3558">
                  <c:v>82.831085398407822</c:v>
                </c:pt>
                <c:pt idx="3559">
                  <c:v>82.831085398407822</c:v>
                </c:pt>
                <c:pt idx="3560">
                  <c:v>82.831085398407822</c:v>
                </c:pt>
                <c:pt idx="3561">
                  <c:v>79.951510119523775</c:v>
                </c:pt>
                <c:pt idx="3562">
                  <c:v>78.511722480081744</c:v>
                </c:pt>
                <c:pt idx="3563">
                  <c:v>78.191769671316848</c:v>
                </c:pt>
                <c:pt idx="3564">
                  <c:v>78.031793266934415</c:v>
                </c:pt>
                <c:pt idx="3565">
                  <c:v>77.871816862551952</c:v>
                </c:pt>
                <c:pt idx="3566">
                  <c:v>77.765165926297001</c:v>
                </c:pt>
                <c:pt idx="3567">
                  <c:v>77.68517772410577</c:v>
                </c:pt>
                <c:pt idx="3568">
                  <c:v>77.605189521914554</c:v>
                </c:pt>
                <c:pt idx="3569">
                  <c:v>77.551864053787071</c:v>
                </c:pt>
                <c:pt idx="3570">
                  <c:v>77.498538585659588</c:v>
                </c:pt>
                <c:pt idx="3571">
                  <c:v>77.47187585159584</c:v>
                </c:pt>
                <c:pt idx="3572">
                  <c:v>77.391887649404623</c:v>
                </c:pt>
                <c:pt idx="3573">
                  <c:v>77.365224915340875</c:v>
                </c:pt>
                <c:pt idx="3574">
                  <c:v>77.311899447213392</c:v>
                </c:pt>
                <c:pt idx="3575">
                  <c:v>77.258573979085924</c:v>
                </c:pt>
                <c:pt idx="3576">
                  <c:v>77.205248510958427</c:v>
                </c:pt>
                <c:pt idx="3577">
                  <c:v>77.205248510958427</c:v>
                </c:pt>
                <c:pt idx="3578">
                  <c:v>77.178585776894693</c:v>
                </c:pt>
                <c:pt idx="3579">
                  <c:v>77.151923042830944</c:v>
                </c:pt>
                <c:pt idx="3580">
                  <c:v>77.098597574703462</c:v>
                </c:pt>
                <c:pt idx="3581">
                  <c:v>77.071934840639727</c:v>
                </c:pt>
                <c:pt idx="3582">
                  <c:v>77.045272106575993</c:v>
                </c:pt>
                <c:pt idx="3583">
                  <c:v>77.018609372512245</c:v>
                </c:pt>
                <c:pt idx="3584">
                  <c:v>76.991946638448496</c:v>
                </c:pt>
                <c:pt idx="3585">
                  <c:v>76.991946638448496</c:v>
                </c:pt>
                <c:pt idx="3586">
                  <c:v>76.938621170321028</c:v>
                </c:pt>
                <c:pt idx="3587">
                  <c:v>76.938621170321028</c:v>
                </c:pt>
                <c:pt idx="3588">
                  <c:v>76.911958436257279</c:v>
                </c:pt>
                <c:pt idx="3589">
                  <c:v>76.885295702193531</c:v>
                </c:pt>
                <c:pt idx="3590">
                  <c:v>76.805307500002314</c:v>
                </c:pt>
                <c:pt idx="3591">
                  <c:v>76.778644765938566</c:v>
                </c:pt>
                <c:pt idx="3592">
                  <c:v>76.778644765938566</c:v>
                </c:pt>
                <c:pt idx="3593">
                  <c:v>81.231321354583343</c:v>
                </c:pt>
                <c:pt idx="3594">
                  <c:v>81.657925099603204</c:v>
                </c:pt>
                <c:pt idx="3595">
                  <c:v>81.844564238049401</c:v>
                </c:pt>
                <c:pt idx="3596">
                  <c:v>82.004540642431834</c:v>
                </c:pt>
                <c:pt idx="3597">
                  <c:v>82.084528844623065</c:v>
                </c:pt>
                <c:pt idx="3598">
                  <c:v>82.164517046814282</c:v>
                </c:pt>
                <c:pt idx="3599">
                  <c:v>82.217842514941765</c:v>
                </c:pt>
                <c:pt idx="3600">
                  <c:v>82.271167983069247</c:v>
                </c:pt>
                <c:pt idx="3601">
                  <c:v>82.32449345119673</c:v>
                </c:pt>
                <c:pt idx="3602">
                  <c:v>82.351156185260479</c:v>
                </c:pt>
                <c:pt idx="3603">
                  <c:v>82.404481653387961</c:v>
                </c:pt>
                <c:pt idx="3604">
                  <c:v>82.431144387451695</c:v>
                </c:pt>
                <c:pt idx="3605">
                  <c:v>82.45780712151543</c:v>
                </c:pt>
                <c:pt idx="3606">
                  <c:v>82.484469855579178</c:v>
                </c:pt>
                <c:pt idx="3607">
                  <c:v>82.484469855579178</c:v>
                </c:pt>
                <c:pt idx="3608">
                  <c:v>82.511132589642926</c:v>
                </c:pt>
                <c:pt idx="3609">
                  <c:v>82.537795323706661</c:v>
                </c:pt>
                <c:pt idx="3610">
                  <c:v>82.564458057770409</c:v>
                </c:pt>
                <c:pt idx="3611">
                  <c:v>82.564458057770409</c:v>
                </c:pt>
                <c:pt idx="3612">
                  <c:v>82.591120791834143</c:v>
                </c:pt>
                <c:pt idx="3613">
                  <c:v>82.617783525897892</c:v>
                </c:pt>
                <c:pt idx="3614">
                  <c:v>82.617783525897892</c:v>
                </c:pt>
                <c:pt idx="3615">
                  <c:v>82.617783525897892</c:v>
                </c:pt>
                <c:pt idx="3616">
                  <c:v>82.644446259961626</c:v>
                </c:pt>
                <c:pt idx="3617">
                  <c:v>82.644446259961626</c:v>
                </c:pt>
                <c:pt idx="3618">
                  <c:v>82.67110899402536</c:v>
                </c:pt>
                <c:pt idx="3619">
                  <c:v>82.67110899402536</c:v>
                </c:pt>
                <c:pt idx="3620">
                  <c:v>82.67110899402536</c:v>
                </c:pt>
                <c:pt idx="3621">
                  <c:v>82.697771728089108</c:v>
                </c:pt>
                <c:pt idx="3622">
                  <c:v>82.697771728089108</c:v>
                </c:pt>
                <c:pt idx="3623">
                  <c:v>82.697771728089108</c:v>
                </c:pt>
                <c:pt idx="3624">
                  <c:v>82.724434462152857</c:v>
                </c:pt>
                <c:pt idx="3625">
                  <c:v>82.724434462152857</c:v>
                </c:pt>
                <c:pt idx="3626">
                  <c:v>82.724434462152857</c:v>
                </c:pt>
                <c:pt idx="3627">
                  <c:v>82.724434462152857</c:v>
                </c:pt>
                <c:pt idx="3628">
                  <c:v>82.751097196216591</c:v>
                </c:pt>
                <c:pt idx="3629">
                  <c:v>82.751097196216591</c:v>
                </c:pt>
                <c:pt idx="3630">
                  <c:v>82.751097196216591</c:v>
                </c:pt>
                <c:pt idx="3631">
                  <c:v>82.777759930280325</c:v>
                </c:pt>
                <c:pt idx="3632">
                  <c:v>82.751097196216591</c:v>
                </c:pt>
                <c:pt idx="3633">
                  <c:v>82.777759930280325</c:v>
                </c:pt>
                <c:pt idx="3634">
                  <c:v>82.777759930280325</c:v>
                </c:pt>
                <c:pt idx="3635">
                  <c:v>82.777759930280325</c:v>
                </c:pt>
                <c:pt idx="3636">
                  <c:v>82.777759930280325</c:v>
                </c:pt>
                <c:pt idx="3637">
                  <c:v>82.804422664344074</c:v>
                </c:pt>
                <c:pt idx="3638">
                  <c:v>82.804422664344074</c:v>
                </c:pt>
                <c:pt idx="3639">
                  <c:v>82.804422664344074</c:v>
                </c:pt>
                <c:pt idx="3640">
                  <c:v>82.804422664344074</c:v>
                </c:pt>
                <c:pt idx="3641">
                  <c:v>82.804422664344074</c:v>
                </c:pt>
                <c:pt idx="3642">
                  <c:v>82.831085398407822</c:v>
                </c:pt>
                <c:pt idx="3643">
                  <c:v>82.831085398407822</c:v>
                </c:pt>
                <c:pt idx="3644">
                  <c:v>82.831085398407822</c:v>
                </c:pt>
                <c:pt idx="3645">
                  <c:v>82.831085398407822</c:v>
                </c:pt>
                <c:pt idx="3646">
                  <c:v>82.831085398407822</c:v>
                </c:pt>
                <c:pt idx="3647">
                  <c:v>82.831085398407822</c:v>
                </c:pt>
                <c:pt idx="3648">
                  <c:v>82.857748132471556</c:v>
                </c:pt>
                <c:pt idx="3649">
                  <c:v>82.857748132471556</c:v>
                </c:pt>
                <c:pt idx="3650">
                  <c:v>82.857748132471556</c:v>
                </c:pt>
                <c:pt idx="3651">
                  <c:v>82.857748132471556</c:v>
                </c:pt>
                <c:pt idx="3652">
                  <c:v>82.857748132471556</c:v>
                </c:pt>
                <c:pt idx="3653">
                  <c:v>82.857748132471556</c:v>
                </c:pt>
                <c:pt idx="3654">
                  <c:v>82.857748132471556</c:v>
                </c:pt>
                <c:pt idx="3655">
                  <c:v>82.884410866535291</c:v>
                </c:pt>
                <c:pt idx="3656">
                  <c:v>82.857748132471556</c:v>
                </c:pt>
                <c:pt idx="3657">
                  <c:v>78.751687086655423</c:v>
                </c:pt>
                <c:pt idx="3658">
                  <c:v>78.378408809763044</c:v>
                </c:pt>
                <c:pt idx="3659">
                  <c:v>78.165106937253114</c:v>
                </c:pt>
                <c:pt idx="3660">
                  <c:v>78.005130532870666</c:v>
                </c:pt>
                <c:pt idx="3661">
                  <c:v>77.898479596615701</c:v>
                </c:pt>
                <c:pt idx="3662">
                  <c:v>77.791828660360736</c:v>
                </c:pt>
                <c:pt idx="3663">
                  <c:v>77.738503192233253</c:v>
                </c:pt>
                <c:pt idx="3664">
                  <c:v>77.658514990042022</c:v>
                </c:pt>
                <c:pt idx="3665">
                  <c:v>77.578526787850805</c:v>
                </c:pt>
                <c:pt idx="3666">
                  <c:v>77.525201319723323</c:v>
                </c:pt>
                <c:pt idx="3667">
                  <c:v>77.47187585159584</c:v>
                </c:pt>
                <c:pt idx="3668">
                  <c:v>77.418550383468357</c:v>
                </c:pt>
                <c:pt idx="3669">
                  <c:v>77.391887649404623</c:v>
                </c:pt>
                <c:pt idx="3670">
                  <c:v>77.365224915340875</c:v>
                </c:pt>
                <c:pt idx="3671">
                  <c:v>77.311899447213392</c:v>
                </c:pt>
                <c:pt idx="3672">
                  <c:v>77.285236713149658</c:v>
                </c:pt>
                <c:pt idx="3673">
                  <c:v>77.285236713149658</c:v>
                </c:pt>
                <c:pt idx="3674">
                  <c:v>77.231911245022175</c:v>
                </c:pt>
                <c:pt idx="3675">
                  <c:v>77.231911245022175</c:v>
                </c:pt>
                <c:pt idx="3676">
                  <c:v>77.205248510958427</c:v>
                </c:pt>
                <c:pt idx="3677">
                  <c:v>77.178585776894693</c:v>
                </c:pt>
                <c:pt idx="3678">
                  <c:v>77.151923042830944</c:v>
                </c:pt>
                <c:pt idx="3679">
                  <c:v>77.12526030876721</c:v>
                </c:pt>
                <c:pt idx="3680">
                  <c:v>77.098597574703462</c:v>
                </c:pt>
                <c:pt idx="3681">
                  <c:v>77.098597574703462</c:v>
                </c:pt>
                <c:pt idx="3682">
                  <c:v>77.045272106575993</c:v>
                </c:pt>
                <c:pt idx="3683">
                  <c:v>77.018609372512245</c:v>
                </c:pt>
                <c:pt idx="3684">
                  <c:v>77.018609372512245</c:v>
                </c:pt>
                <c:pt idx="3685">
                  <c:v>77.018609372512245</c:v>
                </c:pt>
                <c:pt idx="3686">
                  <c:v>76.991946638448496</c:v>
                </c:pt>
                <c:pt idx="3687">
                  <c:v>76.965283904384762</c:v>
                </c:pt>
                <c:pt idx="3688">
                  <c:v>76.965283904384762</c:v>
                </c:pt>
                <c:pt idx="3689">
                  <c:v>81.284646822710826</c:v>
                </c:pt>
                <c:pt idx="3690">
                  <c:v>81.63126236553947</c:v>
                </c:pt>
                <c:pt idx="3691">
                  <c:v>81.817901503985652</c:v>
                </c:pt>
                <c:pt idx="3692">
                  <c:v>81.951215174304352</c:v>
                </c:pt>
                <c:pt idx="3693">
                  <c:v>82.031203376495583</c:v>
                </c:pt>
                <c:pt idx="3694">
                  <c:v>82.1111915786868</c:v>
                </c:pt>
                <c:pt idx="3695">
                  <c:v>82.164517046814282</c:v>
                </c:pt>
                <c:pt idx="3696">
                  <c:v>82.217842514941765</c:v>
                </c:pt>
                <c:pt idx="3697">
                  <c:v>82.271167983069247</c:v>
                </c:pt>
                <c:pt idx="3698">
                  <c:v>82.297830717132996</c:v>
                </c:pt>
                <c:pt idx="3699">
                  <c:v>82.32449345119673</c:v>
                </c:pt>
                <c:pt idx="3700">
                  <c:v>82.377818919324213</c:v>
                </c:pt>
                <c:pt idx="3701">
                  <c:v>82.404481653387961</c:v>
                </c:pt>
                <c:pt idx="3702">
                  <c:v>82.404481653387961</c:v>
                </c:pt>
                <c:pt idx="3703">
                  <c:v>82.431144387451695</c:v>
                </c:pt>
                <c:pt idx="3704">
                  <c:v>82.45780712151543</c:v>
                </c:pt>
                <c:pt idx="3705">
                  <c:v>82.45780712151543</c:v>
                </c:pt>
                <c:pt idx="3706">
                  <c:v>82.484469855579178</c:v>
                </c:pt>
                <c:pt idx="3707">
                  <c:v>82.511132589642926</c:v>
                </c:pt>
                <c:pt idx="3708">
                  <c:v>82.511132589642926</c:v>
                </c:pt>
                <c:pt idx="3709">
                  <c:v>82.537795323706661</c:v>
                </c:pt>
                <c:pt idx="3710">
                  <c:v>82.537795323706661</c:v>
                </c:pt>
                <c:pt idx="3711">
                  <c:v>82.564458057770409</c:v>
                </c:pt>
                <c:pt idx="3712">
                  <c:v>82.564458057770409</c:v>
                </c:pt>
                <c:pt idx="3713">
                  <c:v>82.564458057770409</c:v>
                </c:pt>
                <c:pt idx="3714">
                  <c:v>82.591120791834143</c:v>
                </c:pt>
                <c:pt idx="3715">
                  <c:v>82.591120791834143</c:v>
                </c:pt>
                <c:pt idx="3716">
                  <c:v>82.617783525897892</c:v>
                </c:pt>
                <c:pt idx="3717">
                  <c:v>82.617783525897892</c:v>
                </c:pt>
                <c:pt idx="3718">
                  <c:v>82.617783525897892</c:v>
                </c:pt>
                <c:pt idx="3719">
                  <c:v>82.644446259961626</c:v>
                </c:pt>
                <c:pt idx="3720">
                  <c:v>82.644446259961626</c:v>
                </c:pt>
                <c:pt idx="3721">
                  <c:v>82.644446259961626</c:v>
                </c:pt>
                <c:pt idx="3722">
                  <c:v>82.644446259961626</c:v>
                </c:pt>
                <c:pt idx="3723">
                  <c:v>82.67110899402536</c:v>
                </c:pt>
                <c:pt idx="3724">
                  <c:v>82.67110899402536</c:v>
                </c:pt>
                <c:pt idx="3725">
                  <c:v>82.67110899402536</c:v>
                </c:pt>
                <c:pt idx="3726">
                  <c:v>82.697771728089108</c:v>
                </c:pt>
                <c:pt idx="3727">
                  <c:v>82.697771728089108</c:v>
                </c:pt>
                <c:pt idx="3728">
                  <c:v>82.697771728089108</c:v>
                </c:pt>
                <c:pt idx="3729">
                  <c:v>82.697771728089108</c:v>
                </c:pt>
                <c:pt idx="3730">
                  <c:v>82.697771728089108</c:v>
                </c:pt>
                <c:pt idx="3731">
                  <c:v>82.724434462152857</c:v>
                </c:pt>
                <c:pt idx="3732">
                  <c:v>82.724434462152857</c:v>
                </c:pt>
                <c:pt idx="3733">
                  <c:v>82.724434462152857</c:v>
                </c:pt>
                <c:pt idx="3734">
                  <c:v>82.724434462152857</c:v>
                </c:pt>
                <c:pt idx="3735">
                  <c:v>82.751097196216591</c:v>
                </c:pt>
                <c:pt idx="3736">
                  <c:v>82.751097196216591</c:v>
                </c:pt>
                <c:pt idx="3737">
                  <c:v>82.751097196216591</c:v>
                </c:pt>
                <c:pt idx="3738">
                  <c:v>82.751097196216591</c:v>
                </c:pt>
                <c:pt idx="3739">
                  <c:v>82.751097196216591</c:v>
                </c:pt>
                <c:pt idx="3740">
                  <c:v>82.751097196216591</c:v>
                </c:pt>
                <c:pt idx="3741">
                  <c:v>82.751097196216591</c:v>
                </c:pt>
                <c:pt idx="3742">
                  <c:v>82.777759930280325</c:v>
                </c:pt>
                <c:pt idx="3743">
                  <c:v>82.777759930280325</c:v>
                </c:pt>
                <c:pt idx="3744">
                  <c:v>82.777759930280325</c:v>
                </c:pt>
                <c:pt idx="3745">
                  <c:v>82.777759930280325</c:v>
                </c:pt>
                <c:pt idx="3746">
                  <c:v>82.777759930280325</c:v>
                </c:pt>
                <c:pt idx="3747">
                  <c:v>82.804422664344074</c:v>
                </c:pt>
                <c:pt idx="3748">
                  <c:v>82.804422664344074</c:v>
                </c:pt>
                <c:pt idx="3749">
                  <c:v>82.804422664344074</c:v>
                </c:pt>
                <c:pt idx="3750">
                  <c:v>82.804422664344074</c:v>
                </c:pt>
                <c:pt idx="3751">
                  <c:v>82.804422664344074</c:v>
                </c:pt>
                <c:pt idx="3752">
                  <c:v>81.791238769921904</c:v>
                </c:pt>
                <c:pt idx="3753">
                  <c:v>78.778349820719157</c:v>
                </c:pt>
                <c:pt idx="3754">
                  <c:v>78.431734277890527</c:v>
                </c:pt>
                <c:pt idx="3755">
                  <c:v>78.218432405380597</c:v>
                </c:pt>
                <c:pt idx="3756">
                  <c:v>78.085118735061883</c:v>
                </c:pt>
                <c:pt idx="3757">
                  <c:v>77.951805064743183</c:v>
                </c:pt>
                <c:pt idx="3758">
                  <c:v>77.898479596615701</c:v>
                </c:pt>
                <c:pt idx="3759">
                  <c:v>77.818491394424484</c:v>
                </c:pt>
                <c:pt idx="3760">
                  <c:v>77.765165926297001</c:v>
                </c:pt>
                <c:pt idx="3761">
                  <c:v>77.711840458169519</c:v>
                </c:pt>
                <c:pt idx="3762">
                  <c:v>77.658514990042022</c:v>
                </c:pt>
                <c:pt idx="3763">
                  <c:v>77.605189521914554</c:v>
                </c:pt>
                <c:pt idx="3764">
                  <c:v>77.551864053787071</c:v>
                </c:pt>
                <c:pt idx="3765">
                  <c:v>77.498538585659588</c:v>
                </c:pt>
                <c:pt idx="3766">
                  <c:v>77.47187585159584</c:v>
                </c:pt>
                <c:pt idx="3767">
                  <c:v>77.418550383468357</c:v>
                </c:pt>
                <c:pt idx="3768">
                  <c:v>77.391887649404623</c:v>
                </c:pt>
                <c:pt idx="3769">
                  <c:v>77.365224915340875</c:v>
                </c:pt>
                <c:pt idx="3770">
                  <c:v>77.311899447213392</c:v>
                </c:pt>
                <c:pt idx="3771">
                  <c:v>77.285236713149658</c:v>
                </c:pt>
                <c:pt idx="3772">
                  <c:v>77.258573979085924</c:v>
                </c:pt>
                <c:pt idx="3773">
                  <c:v>77.231911245022175</c:v>
                </c:pt>
                <c:pt idx="3774">
                  <c:v>77.205248510958427</c:v>
                </c:pt>
                <c:pt idx="3775">
                  <c:v>77.178585776894693</c:v>
                </c:pt>
                <c:pt idx="3776">
                  <c:v>77.151923042830944</c:v>
                </c:pt>
                <c:pt idx="3777">
                  <c:v>77.151923042830944</c:v>
                </c:pt>
                <c:pt idx="3778">
                  <c:v>77.12526030876721</c:v>
                </c:pt>
                <c:pt idx="3779">
                  <c:v>77.098597574703462</c:v>
                </c:pt>
                <c:pt idx="3780">
                  <c:v>77.071934840639727</c:v>
                </c:pt>
                <c:pt idx="3781">
                  <c:v>77.045272106575993</c:v>
                </c:pt>
                <c:pt idx="3782">
                  <c:v>77.018609372512245</c:v>
                </c:pt>
                <c:pt idx="3783">
                  <c:v>76.991946638448496</c:v>
                </c:pt>
                <c:pt idx="3784">
                  <c:v>76.965283904384762</c:v>
                </c:pt>
                <c:pt idx="3785">
                  <c:v>80.778054875499748</c:v>
                </c:pt>
                <c:pt idx="3786">
                  <c:v>81.471285961157008</c:v>
                </c:pt>
                <c:pt idx="3787">
                  <c:v>81.711250567730687</c:v>
                </c:pt>
                <c:pt idx="3788">
                  <c:v>81.844564238049401</c:v>
                </c:pt>
                <c:pt idx="3789">
                  <c:v>81.951215174304352</c:v>
                </c:pt>
                <c:pt idx="3790">
                  <c:v>82.031203376495583</c:v>
                </c:pt>
                <c:pt idx="3791">
                  <c:v>82.1111915786868</c:v>
                </c:pt>
                <c:pt idx="3792">
                  <c:v>82.164517046814282</c:v>
                </c:pt>
                <c:pt idx="3793">
                  <c:v>82.191179780878031</c:v>
                </c:pt>
                <c:pt idx="3794">
                  <c:v>82.244505249005513</c:v>
                </c:pt>
                <c:pt idx="3795">
                  <c:v>82.271167983069247</c:v>
                </c:pt>
                <c:pt idx="3796">
                  <c:v>82.297830717132996</c:v>
                </c:pt>
                <c:pt idx="3797">
                  <c:v>82.32449345119673</c:v>
                </c:pt>
                <c:pt idx="3798">
                  <c:v>82.351156185260479</c:v>
                </c:pt>
                <c:pt idx="3799">
                  <c:v>82.377818919324213</c:v>
                </c:pt>
                <c:pt idx="3800">
                  <c:v>82.377818919324213</c:v>
                </c:pt>
                <c:pt idx="3801">
                  <c:v>82.404481653387961</c:v>
                </c:pt>
                <c:pt idx="3802">
                  <c:v>82.431144387451695</c:v>
                </c:pt>
                <c:pt idx="3803">
                  <c:v>82.431144387451695</c:v>
                </c:pt>
                <c:pt idx="3804">
                  <c:v>82.45780712151543</c:v>
                </c:pt>
                <c:pt idx="3805">
                  <c:v>82.45780712151543</c:v>
                </c:pt>
                <c:pt idx="3806">
                  <c:v>82.484469855579178</c:v>
                </c:pt>
                <c:pt idx="3807">
                  <c:v>82.484469855579178</c:v>
                </c:pt>
                <c:pt idx="3808">
                  <c:v>82.511132589642926</c:v>
                </c:pt>
                <c:pt idx="3809">
                  <c:v>82.511132589642926</c:v>
                </c:pt>
                <c:pt idx="3810">
                  <c:v>82.511132589642926</c:v>
                </c:pt>
                <c:pt idx="3811">
                  <c:v>82.537795323706661</c:v>
                </c:pt>
                <c:pt idx="3812">
                  <c:v>82.537795323706661</c:v>
                </c:pt>
                <c:pt idx="3813">
                  <c:v>82.564458057770409</c:v>
                </c:pt>
                <c:pt idx="3814">
                  <c:v>82.564458057770409</c:v>
                </c:pt>
                <c:pt idx="3815">
                  <c:v>82.564458057770409</c:v>
                </c:pt>
                <c:pt idx="3816">
                  <c:v>82.591120791834143</c:v>
                </c:pt>
                <c:pt idx="3817">
                  <c:v>82.591120791834143</c:v>
                </c:pt>
                <c:pt idx="3818">
                  <c:v>82.591120791834143</c:v>
                </c:pt>
                <c:pt idx="3819">
                  <c:v>82.591120791834143</c:v>
                </c:pt>
                <c:pt idx="3820">
                  <c:v>82.617783525897892</c:v>
                </c:pt>
                <c:pt idx="3821">
                  <c:v>82.617783525897892</c:v>
                </c:pt>
                <c:pt idx="3822">
                  <c:v>82.617783525897892</c:v>
                </c:pt>
                <c:pt idx="3823">
                  <c:v>82.617783525897892</c:v>
                </c:pt>
                <c:pt idx="3824">
                  <c:v>82.644446259961626</c:v>
                </c:pt>
                <c:pt idx="3825">
                  <c:v>82.644446259961626</c:v>
                </c:pt>
                <c:pt idx="3826">
                  <c:v>82.644446259961626</c:v>
                </c:pt>
                <c:pt idx="3827">
                  <c:v>82.644446259961626</c:v>
                </c:pt>
                <c:pt idx="3828">
                  <c:v>82.644446259961626</c:v>
                </c:pt>
                <c:pt idx="3829">
                  <c:v>82.67110899402536</c:v>
                </c:pt>
                <c:pt idx="3830">
                  <c:v>82.67110899402536</c:v>
                </c:pt>
                <c:pt idx="3831">
                  <c:v>82.67110899402536</c:v>
                </c:pt>
                <c:pt idx="3832">
                  <c:v>82.67110899402536</c:v>
                </c:pt>
                <c:pt idx="3833">
                  <c:v>82.67110899402536</c:v>
                </c:pt>
                <c:pt idx="3834">
                  <c:v>82.697771728089108</c:v>
                </c:pt>
                <c:pt idx="3835">
                  <c:v>82.697771728089108</c:v>
                </c:pt>
                <c:pt idx="3836">
                  <c:v>82.697771728089108</c:v>
                </c:pt>
                <c:pt idx="3837">
                  <c:v>82.697771728089108</c:v>
                </c:pt>
                <c:pt idx="3838">
                  <c:v>82.697771728089108</c:v>
                </c:pt>
                <c:pt idx="3839">
                  <c:v>82.724434462152857</c:v>
                </c:pt>
                <c:pt idx="3840">
                  <c:v>82.724434462152857</c:v>
                </c:pt>
                <c:pt idx="3841">
                  <c:v>82.724434462152857</c:v>
                </c:pt>
                <c:pt idx="3842">
                  <c:v>82.724434462152857</c:v>
                </c:pt>
                <c:pt idx="3843">
                  <c:v>82.751097196216591</c:v>
                </c:pt>
                <c:pt idx="3844">
                  <c:v>82.751097196216591</c:v>
                </c:pt>
                <c:pt idx="3845">
                  <c:v>82.751097196216591</c:v>
                </c:pt>
                <c:pt idx="3846">
                  <c:v>82.751097196216591</c:v>
                </c:pt>
                <c:pt idx="3847">
                  <c:v>82.751097196216591</c:v>
                </c:pt>
                <c:pt idx="3848">
                  <c:v>82.777759930280325</c:v>
                </c:pt>
                <c:pt idx="3849">
                  <c:v>79.924847385460026</c:v>
                </c:pt>
                <c:pt idx="3850">
                  <c:v>78.645036150400458</c:v>
                </c:pt>
                <c:pt idx="3851">
                  <c:v>78.35174607569931</c:v>
                </c:pt>
                <c:pt idx="3852">
                  <c:v>78.165106937253114</c:v>
                </c:pt>
                <c:pt idx="3853">
                  <c:v>78.031793266934415</c:v>
                </c:pt>
                <c:pt idx="3854">
                  <c:v>77.925142330679449</c:v>
                </c:pt>
                <c:pt idx="3855">
                  <c:v>77.845154128488218</c:v>
                </c:pt>
                <c:pt idx="3856">
                  <c:v>77.765165926297001</c:v>
                </c:pt>
                <c:pt idx="3857">
                  <c:v>77.711840458169519</c:v>
                </c:pt>
                <c:pt idx="3858">
                  <c:v>77.658514990042022</c:v>
                </c:pt>
                <c:pt idx="3859">
                  <c:v>77.605189521914554</c:v>
                </c:pt>
                <c:pt idx="3860">
                  <c:v>77.551864053787071</c:v>
                </c:pt>
                <c:pt idx="3861">
                  <c:v>77.525201319723323</c:v>
                </c:pt>
                <c:pt idx="3862">
                  <c:v>77.47187585159584</c:v>
                </c:pt>
                <c:pt idx="3863">
                  <c:v>77.445213117532106</c:v>
                </c:pt>
                <c:pt idx="3864">
                  <c:v>77.391887649404623</c:v>
                </c:pt>
                <c:pt idx="3865">
                  <c:v>77.365224915340875</c:v>
                </c:pt>
                <c:pt idx="3866">
                  <c:v>77.311899447213392</c:v>
                </c:pt>
                <c:pt idx="3867">
                  <c:v>77.285236713149658</c:v>
                </c:pt>
                <c:pt idx="3868">
                  <c:v>77.258573979085924</c:v>
                </c:pt>
                <c:pt idx="3869">
                  <c:v>77.231911245022175</c:v>
                </c:pt>
                <c:pt idx="3870">
                  <c:v>77.205248510958427</c:v>
                </c:pt>
                <c:pt idx="3871">
                  <c:v>77.178585776894693</c:v>
                </c:pt>
                <c:pt idx="3872">
                  <c:v>77.151923042830944</c:v>
                </c:pt>
                <c:pt idx="3873">
                  <c:v>77.12526030876721</c:v>
                </c:pt>
                <c:pt idx="3874">
                  <c:v>77.098597574703462</c:v>
                </c:pt>
                <c:pt idx="3875">
                  <c:v>77.071934840639727</c:v>
                </c:pt>
                <c:pt idx="3876">
                  <c:v>77.071934840639727</c:v>
                </c:pt>
                <c:pt idx="3877">
                  <c:v>77.045272106575993</c:v>
                </c:pt>
                <c:pt idx="3878">
                  <c:v>77.018609372512245</c:v>
                </c:pt>
                <c:pt idx="3879">
                  <c:v>76.991946638448496</c:v>
                </c:pt>
                <c:pt idx="3880">
                  <c:v>76.965283904384762</c:v>
                </c:pt>
                <c:pt idx="3881">
                  <c:v>76.938621170321028</c:v>
                </c:pt>
                <c:pt idx="3882">
                  <c:v>80.6180784711173</c:v>
                </c:pt>
                <c:pt idx="3883">
                  <c:v>81.41796049302954</c:v>
                </c:pt>
                <c:pt idx="3884">
                  <c:v>81.657925099603204</c:v>
                </c:pt>
                <c:pt idx="3885">
                  <c:v>81.817901503985652</c:v>
                </c:pt>
                <c:pt idx="3886">
                  <c:v>81.924552440240618</c:v>
                </c:pt>
                <c:pt idx="3887">
                  <c:v>82.004540642431834</c:v>
                </c:pt>
                <c:pt idx="3888">
                  <c:v>82.057866110559317</c:v>
                </c:pt>
                <c:pt idx="3889">
                  <c:v>82.1111915786868</c:v>
                </c:pt>
                <c:pt idx="3890">
                  <c:v>82.164517046814282</c:v>
                </c:pt>
                <c:pt idx="3891">
                  <c:v>82.217842514941765</c:v>
                </c:pt>
                <c:pt idx="3892">
                  <c:v>82.244505249005513</c:v>
                </c:pt>
                <c:pt idx="3893">
                  <c:v>82.271167983069247</c:v>
                </c:pt>
                <c:pt idx="3894">
                  <c:v>82.297830717132996</c:v>
                </c:pt>
                <c:pt idx="3895">
                  <c:v>82.32449345119673</c:v>
                </c:pt>
                <c:pt idx="3896">
                  <c:v>82.351156185260479</c:v>
                </c:pt>
                <c:pt idx="3897">
                  <c:v>82.351156185260479</c:v>
                </c:pt>
                <c:pt idx="3898">
                  <c:v>82.377818919324213</c:v>
                </c:pt>
                <c:pt idx="3899">
                  <c:v>82.404481653387961</c:v>
                </c:pt>
                <c:pt idx="3900">
                  <c:v>82.404481653387961</c:v>
                </c:pt>
                <c:pt idx="3901">
                  <c:v>82.431144387451695</c:v>
                </c:pt>
                <c:pt idx="3902">
                  <c:v>82.45780712151543</c:v>
                </c:pt>
                <c:pt idx="3903">
                  <c:v>82.484469855579178</c:v>
                </c:pt>
                <c:pt idx="3904">
                  <c:v>82.484469855579178</c:v>
                </c:pt>
                <c:pt idx="3905">
                  <c:v>82.484469855579178</c:v>
                </c:pt>
                <c:pt idx="3906">
                  <c:v>82.511132589642926</c:v>
                </c:pt>
                <c:pt idx="3907">
                  <c:v>82.511132589642926</c:v>
                </c:pt>
                <c:pt idx="3908">
                  <c:v>82.537795323706661</c:v>
                </c:pt>
                <c:pt idx="3909">
                  <c:v>82.537795323706661</c:v>
                </c:pt>
                <c:pt idx="3910">
                  <c:v>82.564458057770409</c:v>
                </c:pt>
                <c:pt idx="3911">
                  <c:v>82.564458057770409</c:v>
                </c:pt>
                <c:pt idx="3912">
                  <c:v>82.564458057770409</c:v>
                </c:pt>
                <c:pt idx="3913">
                  <c:v>82.564458057770409</c:v>
                </c:pt>
                <c:pt idx="3914">
                  <c:v>82.564458057770409</c:v>
                </c:pt>
                <c:pt idx="3915">
                  <c:v>82.591120791834143</c:v>
                </c:pt>
                <c:pt idx="3916">
                  <c:v>82.591120791834143</c:v>
                </c:pt>
                <c:pt idx="3917">
                  <c:v>82.591120791834143</c:v>
                </c:pt>
                <c:pt idx="3918">
                  <c:v>82.591120791834143</c:v>
                </c:pt>
                <c:pt idx="3919">
                  <c:v>82.617783525897892</c:v>
                </c:pt>
                <c:pt idx="3920">
                  <c:v>82.617783525897892</c:v>
                </c:pt>
                <c:pt idx="3921">
                  <c:v>82.617783525897892</c:v>
                </c:pt>
                <c:pt idx="3922">
                  <c:v>82.617783525897892</c:v>
                </c:pt>
                <c:pt idx="3923">
                  <c:v>82.644446259961626</c:v>
                </c:pt>
                <c:pt idx="3924">
                  <c:v>82.644446259961626</c:v>
                </c:pt>
                <c:pt idx="3925">
                  <c:v>82.644446259961626</c:v>
                </c:pt>
                <c:pt idx="3926">
                  <c:v>82.644446259961626</c:v>
                </c:pt>
                <c:pt idx="3927">
                  <c:v>82.644446259961626</c:v>
                </c:pt>
                <c:pt idx="3928">
                  <c:v>82.644446259961626</c:v>
                </c:pt>
                <c:pt idx="3929">
                  <c:v>82.67110899402536</c:v>
                </c:pt>
                <c:pt idx="3930">
                  <c:v>82.67110899402536</c:v>
                </c:pt>
                <c:pt idx="3931">
                  <c:v>82.67110899402536</c:v>
                </c:pt>
                <c:pt idx="3932">
                  <c:v>82.67110899402536</c:v>
                </c:pt>
                <c:pt idx="3933">
                  <c:v>82.697771728089108</c:v>
                </c:pt>
                <c:pt idx="3934">
                  <c:v>82.697771728089108</c:v>
                </c:pt>
                <c:pt idx="3935">
                  <c:v>82.697771728089108</c:v>
                </c:pt>
                <c:pt idx="3936">
                  <c:v>82.697771728089108</c:v>
                </c:pt>
                <c:pt idx="3937">
                  <c:v>82.697771728089108</c:v>
                </c:pt>
                <c:pt idx="3938">
                  <c:v>82.697771728089108</c:v>
                </c:pt>
                <c:pt idx="3939">
                  <c:v>82.724434462152857</c:v>
                </c:pt>
                <c:pt idx="3940">
                  <c:v>82.724434462152857</c:v>
                </c:pt>
                <c:pt idx="3941">
                  <c:v>82.724434462152857</c:v>
                </c:pt>
                <c:pt idx="3942">
                  <c:v>82.724434462152857</c:v>
                </c:pt>
                <c:pt idx="3943">
                  <c:v>82.724434462152857</c:v>
                </c:pt>
                <c:pt idx="3944">
                  <c:v>82.724434462152857</c:v>
                </c:pt>
                <c:pt idx="3945">
                  <c:v>82.751097196216591</c:v>
                </c:pt>
                <c:pt idx="3946">
                  <c:v>82.751097196216591</c:v>
                </c:pt>
                <c:pt idx="3947">
                  <c:v>82.751097196216591</c:v>
                </c:pt>
                <c:pt idx="3948">
                  <c:v>82.751097196216591</c:v>
                </c:pt>
                <c:pt idx="3949">
                  <c:v>82.751097196216591</c:v>
                </c:pt>
                <c:pt idx="3950">
                  <c:v>82.751097196216591</c:v>
                </c:pt>
                <c:pt idx="3951">
                  <c:v>82.751097196216591</c:v>
                </c:pt>
                <c:pt idx="3952">
                  <c:v>82.777759930280325</c:v>
                </c:pt>
                <c:pt idx="3953">
                  <c:v>82.244505249005513</c:v>
                </c:pt>
                <c:pt idx="3954">
                  <c:v>82.751097196216591</c:v>
                </c:pt>
                <c:pt idx="3955">
                  <c:v>82.751097196216591</c:v>
                </c:pt>
                <c:pt idx="3956">
                  <c:v>82.777759930280325</c:v>
                </c:pt>
                <c:pt idx="3957">
                  <c:v>82.777759930280325</c:v>
                </c:pt>
                <c:pt idx="3958">
                  <c:v>82.777759930280325</c:v>
                </c:pt>
                <c:pt idx="3959">
                  <c:v>82.777759930280325</c:v>
                </c:pt>
                <c:pt idx="3960">
                  <c:v>82.777759930280325</c:v>
                </c:pt>
                <c:pt idx="3961">
                  <c:v>82.777759930280325</c:v>
                </c:pt>
                <c:pt idx="3962">
                  <c:v>82.804422664344074</c:v>
                </c:pt>
                <c:pt idx="3963">
                  <c:v>82.804422664344074</c:v>
                </c:pt>
                <c:pt idx="3964">
                  <c:v>82.804422664344074</c:v>
                </c:pt>
                <c:pt idx="3965">
                  <c:v>79.364929970121466</c:v>
                </c:pt>
                <c:pt idx="3966">
                  <c:v>78.618373416336709</c:v>
                </c:pt>
                <c:pt idx="3967">
                  <c:v>78.35174607569931</c:v>
                </c:pt>
                <c:pt idx="3968">
                  <c:v>78.191769671316848</c:v>
                </c:pt>
                <c:pt idx="3969">
                  <c:v>78.058456000998149</c:v>
                </c:pt>
                <c:pt idx="3970">
                  <c:v>77.951805064743183</c:v>
                </c:pt>
                <c:pt idx="3971">
                  <c:v>77.871816862551952</c:v>
                </c:pt>
                <c:pt idx="3972">
                  <c:v>77.791828660360736</c:v>
                </c:pt>
                <c:pt idx="3973">
                  <c:v>77.738503192233253</c:v>
                </c:pt>
                <c:pt idx="3974">
                  <c:v>77.68517772410577</c:v>
                </c:pt>
                <c:pt idx="3975">
                  <c:v>77.631852255978288</c:v>
                </c:pt>
                <c:pt idx="3976">
                  <c:v>77.578526787850805</c:v>
                </c:pt>
                <c:pt idx="3977">
                  <c:v>77.551864053787071</c:v>
                </c:pt>
                <c:pt idx="3978">
                  <c:v>81.63126236553947</c:v>
                </c:pt>
                <c:pt idx="3979">
                  <c:v>82.004540642431834</c:v>
                </c:pt>
                <c:pt idx="3980">
                  <c:v>82.164517046814282</c:v>
                </c:pt>
                <c:pt idx="3981">
                  <c:v>82.271167983069247</c:v>
                </c:pt>
                <c:pt idx="3982">
                  <c:v>82.351156185260479</c:v>
                </c:pt>
                <c:pt idx="3983">
                  <c:v>82.404481653387961</c:v>
                </c:pt>
                <c:pt idx="3984">
                  <c:v>82.45780712151543</c:v>
                </c:pt>
                <c:pt idx="3985">
                  <c:v>82.484469855579178</c:v>
                </c:pt>
                <c:pt idx="3986">
                  <c:v>82.511132589642926</c:v>
                </c:pt>
                <c:pt idx="3987">
                  <c:v>82.537795323706661</c:v>
                </c:pt>
                <c:pt idx="3988">
                  <c:v>82.564458057770409</c:v>
                </c:pt>
                <c:pt idx="3989">
                  <c:v>82.591120791834143</c:v>
                </c:pt>
                <c:pt idx="3990">
                  <c:v>82.591120791834143</c:v>
                </c:pt>
                <c:pt idx="3991">
                  <c:v>82.617783525897892</c:v>
                </c:pt>
                <c:pt idx="3992">
                  <c:v>82.617783525897892</c:v>
                </c:pt>
                <c:pt idx="3993">
                  <c:v>82.644446259961626</c:v>
                </c:pt>
                <c:pt idx="3994">
                  <c:v>82.644446259961626</c:v>
                </c:pt>
                <c:pt idx="3995">
                  <c:v>82.67110899402536</c:v>
                </c:pt>
                <c:pt idx="3996">
                  <c:v>82.67110899402536</c:v>
                </c:pt>
                <c:pt idx="3997">
                  <c:v>82.697771728089108</c:v>
                </c:pt>
                <c:pt idx="3998">
                  <c:v>82.697771728089108</c:v>
                </c:pt>
                <c:pt idx="3999">
                  <c:v>82.697771728089108</c:v>
                </c:pt>
                <c:pt idx="4000">
                  <c:v>82.697771728089108</c:v>
                </c:pt>
                <c:pt idx="4001">
                  <c:v>82.724434462152857</c:v>
                </c:pt>
                <c:pt idx="4002">
                  <c:v>82.724434462152857</c:v>
                </c:pt>
                <c:pt idx="4003">
                  <c:v>82.724434462152857</c:v>
                </c:pt>
                <c:pt idx="4004">
                  <c:v>82.751097196216591</c:v>
                </c:pt>
                <c:pt idx="4005">
                  <c:v>82.751097196216591</c:v>
                </c:pt>
                <c:pt idx="4006">
                  <c:v>82.751097196216591</c:v>
                </c:pt>
                <c:pt idx="4007">
                  <c:v>82.751097196216591</c:v>
                </c:pt>
                <c:pt idx="4008">
                  <c:v>82.751097196216591</c:v>
                </c:pt>
                <c:pt idx="4009">
                  <c:v>82.777759930280325</c:v>
                </c:pt>
                <c:pt idx="4010">
                  <c:v>82.777759930280325</c:v>
                </c:pt>
                <c:pt idx="4011">
                  <c:v>82.777759930280325</c:v>
                </c:pt>
                <c:pt idx="4012">
                  <c:v>82.777759930280325</c:v>
                </c:pt>
                <c:pt idx="4013">
                  <c:v>82.777759930280325</c:v>
                </c:pt>
                <c:pt idx="4014">
                  <c:v>82.804422664344074</c:v>
                </c:pt>
                <c:pt idx="4015">
                  <c:v>82.804422664344074</c:v>
                </c:pt>
                <c:pt idx="4016">
                  <c:v>82.804422664344074</c:v>
                </c:pt>
                <c:pt idx="4017">
                  <c:v>82.804422664344074</c:v>
                </c:pt>
                <c:pt idx="4018">
                  <c:v>82.804422664344074</c:v>
                </c:pt>
                <c:pt idx="4019">
                  <c:v>82.831085398407822</c:v>
                </c:pt>
                <c:pt idx="4020">
                  <c:v>82.831085398407822</c:v>
                </c:pt>
                <c:pt idx="4021">
                  <c:v>82.831085398407822</c:v>
                </c:pt>
                <c:pt idx="4022">
                  <c:v>82.831085398407822</c:v>
                </c:pt>
                <c:pt idx="4023">
                  <c:v>82.831085398407822</c:v>
                </c:pt>
                <c:pt idx="4024">
                  <c:v>82.857748132471556</c:v>
                </c:pt>
                <c:pt idx="4025">
                  <c:v>82.857748132471556</c:v>
                </c:pt>
                <c:pt idx="4026">
                  <c:v>82.857748132471556</c:v>
                </c:pt>
                <c:pt idx="4027">
                  <c:v>82.857748132471556</c:v>
                </c:pt>
                <c:pt idx="4028">
                  <c:v>82.857748132471556</c:v>
                </c:pt>
                <c:pt idx="4029">
                  <c:v>82.857748132471556</c:v>
                </c:pt>
                <c:pt idx="4030">
                  <c:v>82.857748132471556</c:v>
                </c:pt>
                <c:pt idx="4031">
                  <c:v>82.884410866535291</c:v>
                </c:pt>
                <c:pt idx="4032">
                  <c:v>82.884410866535291</c:v>
                </c:pt>
                <c:pt idx="4033">
                  <c:v>82.884410866535291</c:v>
                </c:pt>
                <c:pt idx="4034">
                  <c:v>82.884410866535291</c:v>
                </c:pt>
                <c:pt idx="4035">
                  <c:v>82.884410866535291</c:v>
                </c:pt>
                <c:pt idx="4036">
                  <c:v>82.884410866535291</c:v>
                </c:pt>
                <c:pt idx="4037">
                  <c:v>82.884410866535291</c:v>
                </c:pt>
                <c:pt idx="4038">
                  <c:v>82.911073600599039</c:v>
                </c:pt>
                <c:pt idx="4039">
                  <c:v>82.911073600599039</c:v>
                </c:pt>
                <c:pt idx="4040">
                  <c:v>82.911073600599039</c:v>
                </c:pt>
                <c:pt idx="4041">
                  <c:v>82.697771728089108</c:v>
                </c:pt>
                <c:pt idx="4042">
                  <c:v>79.018314427292836</c:v>
                </c:pt>
                <c:pt idx="4043">
                  <c:v>78.645036150400458</c:v>
                </c:pt>
                <c:pt idx="4044">
                  <c:v>78.431734277890527</c:v>
                </c:pt>
                <c:pt idx="4045">
                  <c:v>78.298420607571813</c:v>
                </c:pt>
                <c:pt idx="4046">
                  <c:v>78.165106937253114</c:v>
                </c:pt>
                <c:pt idx="4047">
                  <c:v>78.085118735061883</c:v>
                </c:pt>
                <c:pt idx="4048">
                  <c:v>78.005130532870666</c:v>
                </c:pt>
                <c:pt idx="4049">
                  <c:v>77.925142330679449</c:v>
                </c:pt>
                <c:pt idx="4050">
                  <c:v>77.871816862551952</c:v>
                </c:pt>
                <c:pt idx="4051">
                  <c:v>77.791828660360736</c:v>
                </c:pt>
                <c:pt idx="4052">
                  <c:v>77.765165926297001</c:v>
                </c:pt>
                <c:pt idx="4053">
                  <c:v>77.711840458169519</c:v>
                </c:pt>
                <c:pt idx="4054">
                  <c:v>77.658514990042022</c:v>
                </c:pt>
                <c:pt idx="4055">
                  <c:v>77.631852255978288</c:v>
                </c:pt>
                <c:pt idx="4056">
                  <c:v>77.605189521914554</c:v>
                </c:pt>
                <c:pt idx="4057">
                  <c:v>77.578526787850805</c:v>
                </c:pt>
                <c:pt idx="4058">
                  <c:v>77.551864053787071</c:v>
                </c:pt>
                <c:pt idx="4059">
                  <c:v>77.498538585659588</c:v>
                </c:pt>
                <c:pt idx="4060">
                  <c:v>77.47187585159584</c:v>
                </c:pt>
                <c:pt idx="4061">
                  <c:v>77.445213117532106</c:v>
                </c:pt>
                <c:pt idx="4062">
                  <c:v>77.418550383468357</c:v>
                </c:pt>
                <c:pt idx="4063">
                  <c:v>77.391887649404623</c:v>
                </c:pt>
                <c:pt idx="4064">
                  <c:v>77.365224915340875</c:v>
                </c:pt>
                <c:pt idx="4065">
                  <c:v>77.33856218127714</c:v>
                </c:pt>
                <c:pt idx="4066">
                  <c:v>77.311899447213392</c:v>
                </c:pt>
                <c:pt idx="4067">
                  <c:v>77.285236713149658</c:v>
                </c:pt>
                <c:pt idx="4068">
                  <c:v>77.258573979085924</c:v>
                </c:pt>
                <c:pt idx="4069">
                  <c:v>77.231911245022175</c:v>
                </c:pt>
                <c:pt idx="4070">
                  <c:v>77.231911245022175</c:v>
                </c:pt>
                <c:pt idx="4071">
                  <c:v>77.205248510958427</c:v>
                </c:pt>
                <c:pt idx="4072">
                  <c:v>77.205248510958427</c:v>
                </c:pt>
                <c:pt idx="4073">
                  <c:v>80.298125662352405</c:v>
                </c:pt>
                <c:pt idx="4074">
                  <c:v>81.524611429284505</c:v>
                </c:pt>
                <c:pt idx="4075">
                  <c:v>81.791238769921904</c:v>
                </c:pt>
                <c:pt idx="4076">
                  <c:v>81.951215174304352</c:v>
                </c:pt>
                <c:pt idx="4077">
                  <c:v>82.084528844623065</c:v>
                </c:pt>
                <c:pt idx="4078">
                  <c:v>82.164517046814282</c:v>
                </c:pt>
                <c:pt idx="4079">
                  <c:v>82.217842514941765</c:v>
                </c:pt>
                <c:pt idx="4080">
                  <c:v>82.271167983069247</c:v>
                </c:pt>
                <c:pt idx="4081">
                  <c:v>82.32449345119673</c:v>
                </c:pt>
                <c:pt idx="4082">
                  <c:v>82.351156185260479</c:v>
                </c:pt>
                <c:pt idx="4083">
                  <c:v>82.404481653387961</c:v>
                </c:pt>
                <c:pt idx="4084">
                  <c:v>82.431144387451695</c:v>
                </c:pt>
                <c:pt idx="4085">
                  <c:v>82.45780712151543</c:v>
                </c:pt>
                <c:pt idx="4086">
                  <c:v>82.45780712151543</c:v>
                </c:pt>
                <c:pt idx="4087">
                  <c:v>82.484469855579178</c:v>
                </c:pt>
                <c:pt idx="4088">
                  <c:v>82.511132589642926</c:v>
                </c:pt>
                <c:pt idx="4089">
                  <c:v>82.537795323706661</c:v>
                </c:pt>
                <c:pt idx="4090">
                  <c:v>82.537795323706661</c:v>
                </c:pt>
                <c:pt idx="4091">
                  <c:v>82.564458057770409</c:v>
                </c:pt>
                <c:pt idx="4092">
                  <c:v>82.591120791834143</c:v>
                </c:pt>
                <c:pt idx="4093">
                  <c:v>82.591120791834143</c:v>
                </c:pt>
                <c:pt idx="4094">
                  <c:v>82.617783525897892</c:v>
                </c:pt>
                <c:pt idx="4095">
                  <c:v>82.617783525897892</c:v>
                </c:pt>
                <c:pt idx="4096">
                  <c:v>82.617783525897892</c:v>
                </c:pt>
                <c:pt idx="4097">
                  <c:v>82.644446259961626</c:v>
                </c:pt>
                <c:pt idx="4098">
                  <c:v>82.644446259961626</c:v>
                </c:pt>
                <c:pt idx="4099">
                  <c:v>82.67110899402536</c:v>
                </c:pt>
                <c:pt idx="4100">
                  <c:v>82.67110899402536</c:v>
                </c:pt>
                <c:pt idx="4101">
                  <c:v>82.67110899402536</c:v>
                </c:pt>
                <c:pt idx="4102">
                  <c:v>82.697771728089108</c:v>
                </c:pt>
                <c:pt idx="4103">
                  <c:v>82.697771728089108</c:v>
                </c:pt>
                <c:pt idx="4104">
                  <c:v>82.697771728089108</c:v>
                </c:pt>
                <c:pt idx="4105">
                  <c:v>82.697771728089108</c:v>
                </c:pt>
                <c:pt idx="4106">
                  <c:v>82.724434462152857</c:v>
                </c:pt>
                <c:pt idx="4107">
                  <c:v>82.724434462152857</c:v>
                </c:pt>
                <c:pt idx="4108">
                  <c:v>82.724434462152857</c:v>
                </c:pt>
                <c:pt idx="4109">
                  <c:v>82.751097196216591</c:v>
                </c:pt>
                <c:pt idx="4110">
                  <c:v>82.751097196216591</c:v>
                </c:pt>
                <c:pt idx="4111">
                  <c:v>82.751097196216591</c:v>
                </c:pt>
                <c:pt idx="4112">
                  <c:v>82.751097196216591</c:v>
                </c:pt>
                <c:pt idx="4113">
                  <c:v>82.777759930280325</c:v>
                </c:pt>
                <c:pt idx="4114">
                  <c:v>82.777759930280325</c:v>
                </c:pt>
                <c:pt idx="4115">
                  <c:v>82.777759930280325</c:v>
                </c:pt>
                <c:pt idx="4116">
                  <c:v>82.777759930280325</c:v>
                </c:pt>
                <c:pt idx="4117">
                  <c:v>82.777759930280325</c:v>
                </c:pt>
                <c:pt idx="4118">
                  <c:v>82.804422664344074</c:v>
                </c:pt>
                <c:pt idx="4119">
                  <c:v>82.804422664344074</c:v>
                </c:pt>
                <c:pt idx="4120">
                  <c:v>82.804422664344074</c:v>
                </c:pt>
                <c:pt idx="4121">
                  <c:v>82.804422664344074</c:v>
                </c:pt>
                <c:pt idx="4122">
                  <c:v>82.804422664344074</c:v>
                </c:pt>
                <c:pt idx="4123">
                  <c:v>82.804422664344074</c:v>
                </c:pt>
                <c:pt idx="4124">
                  <c:v>82.804422664344074</c:v>
                </c:pt>
                <c:pt idx="4125">
                  <c:v>82.831085398407822</c:v>
                </c:pt>
                <c:pt idx="4126">
                  <c:v>82.831085398407822</c:v>
                </c:pt>
                <c:pt idx="4127">
                  <c:v>82.831085398407822</c:v>
                </c:pt>
                <c:pt idx="4128">
                  <c:v>82.831085398407822</c:v>
                </c:pt>
                <c:pt idx="4129">
                  <c:v>82.831085398407822</c:v>
                </c:pt>
                <c:pt idx="4130">
                  <c:v>82.857748132471556</c:v>
                </c:pt>
                <c:pt idx="4131">
                  <c:v>82.831085398407822</c:v>
                </c:pt>
                <c:pt idx="4132">
                  <c:v>82.857748132471556</c:v>
                </c:pt>
                <c:pt idx="4133">
                  <c:v>82.857748132471556</c:v>
                </c:pt>
                <c:pt idx="4134">
                  <c:v>82.857748132471556</c:v>
                </c:pt>
                <c:pt idx="4135">
                  <c:v>82.857748132471556</c:v>
                </c:pt>
                <c:pt idx="4136">
                  <c:v>82.857748132471556</c:v>
                </c:pt>
                <c:pt idx="4137">
                  <c:v>82.857748132471556</c:v>
                </c:pt>
                <c:pt idx="4138">
                  <c:v>79.151628097611535</c:v>
                </c:pt>
                <c:pt idx="4139">
                  <c:v>78.671698884464192</c:v>
                </c:pt>
                <c:pt idx="4140">
                  <c:v>78.458397011954261</c:v>
                </c:pt>
                <c:pt idx="4141">
                  <c:v>78.298420607571813</c:v>
                </c:pt>
                <c:pt idx="4142">
                  <c:v>78.191769671316848</c:v>
                </c:pt>
                <c:pt idx="4143">
                  <c:v>78.085118735061883</c:v>
                </c:pt>
                <c:pt idx="4144">
                  <c:v>78.005130532870666</c:v>
                </c:pt>
                <c:pt idx="4145">
                  <c:v>77.925142330679449</c:v>
                </c:pt>
                <c:pt idx="4146">
                  <c:v>77.871816862551952</c:v>
                </c:pt>
                <c:pt idx="4147">
                  <c:v>77.818491394424484</c:v>
                </c:pt>
                <c:pt idx="4148">
                  <c:v>77.765165926297001</c:v>
                </c:pt>
                <c:pt idx="4149">
                  <c:v>77.711840458169519</c:v>
                </c:pt>
                <c:pt idx="4150">
                  <c:v>77.658514990042022</c:v>
                </c:pt>
                <c:pt idx="4151">
                  <c:v>77.631852255978288</c:v>
                </c:pt>
                <c:pt idx="4152">
                  <c:v>77.578526787850805</c:v>
                </c:pt>
                <c:pt idx="4153">
                  <c:v>77.525201319723323</c:v>
                </c:pt>
                <c:pt idx="4154">
                  <c:v>77.498538585659588</c:v>
                </c:pt>
                <c:pt idx="4155">
                  <c:v>77.47187585159584</c:v>
                </c:pt>
                <c:pt idx="4156">
                  <c:v>77.445213117532106</c:v>
                </c:pt>
                <c:pt idx="4157">
                  <c:v>77.418550383468357</c:v>
                </c:pt>
                <c:pt idx="4158">
                  <c:v>77.391887649404623</c:v>
                </c:pt>
                <c:pt idx="4159">
                  <c:v>77.365224915340875</c:v>
                </c:pt>
                <c:pt idx="4160">
                  <c:v>77.33856218127714</c:v>
                </c:pt>
                <c:pt idx="4161">
                  <c:v>77.311899447213392</c:v>
                </c:pt>
                <c:pt idx="4162">
                  <c:v>77.285236713149658</c:v>
                </c:pt>
                <c:pt idx="4163">
                  <c:v>77.258573979085924</c:v>
                </c:pt>
                <c:pt idx="4164">
                  <c:v>77.231911245022175</c:v>
                </c:pt>
                <c:pt idx="4165">
                  <c:v>77.205248510958427</c:v>
                </c:pt>
                <c:pt idx="4166">
                  <c:v>77.205248510958427</c:v>
                </c:pt>
                <c:pt idx="4167">
                  <c:v>77.178585776894693</c:v>
                </c:pt>
                <c:pt idx="4168">
                  <c:v>77.151923042830944</c:v>
                </c:pt>
                <c:pt idx="4169">
                  <c:v>77.12526030876721</c:v>
                </c:pt>
                <c:pt idx="4170">
                  <c:v>81.204658620519609</c:v>
                </c:pt>
                <c:pt idx="4171">
                  <c:v>81.604599631475722</c:v>
                </c:pt>
                <c:pt idx="4172">
                  <c:v>81.817901503985652</c:v>
                </c:pt>
                <c:pt idx="4173">
                  <c:v>81.951215174304352</c:v>
                </c:pt>
                <c:pt idx="4174">
                  <c:v>82.057866110559317</c:v>
                </c:pt>
                <c:pt idx="4175">
                  <c:v>82.1111915786868</c:v>
                </c:pt>
                <c:pt idx="4176">
                  <c:v>82.191179780878031</c:v>
                </c:pt>
                <c:pt idx="4177">
                  <c:v>82.217842514941765</c:v>
                </c:pt>
                <c:pt idx="4178">
                  <c:v>82.271167983069247</c:v>
                </c:pt>
                <c:pt idx="4179">
                  <c:v>82.297830717132996</c:v>
                </c:pt>
                <c:pt idx="4180">
                  <c:v>82.351156185260479</c:v>
                </c:pt>
                <c:pt idx="4181">
                  <c:v>82.377818919324213</c:v>
                </c:pt>
                <c:pt idx="4182">
                  <c:v>82.404481653387961</c:v>
                </c:pt>
                <c:pt idx="4183">
                  <c:v>82.404481653387961</c:v>
                </c:pt>
                <c:pt idx="4184">
                  <c:v>82.431144387451695</c:v>
                </c:pt>
                <c:pt idx="4185">
                  <c:v>82.45780712151543</c:v>
                </c:pt>
                <c:pt idx="4186">
                  <c:v>82.484469855579178</c:v>
                </c:pt>
                <c:pt idx="4187">
                  <c:v>82.484469855579178</c:v>
                </c:pt>
                <c:pt idx="4188">
                  <c:v>82.511132589642926</c:v>
                </c:pt>
                <c:pt idx="4189">
                  <c:v>82.511132589642926</c:v>
                </c:pt>
                <c:pt idx="4190">
                  <c:v>82.537795323706661</c:v>
                </c:pt>
                <c:pt idx="4191">
                  <c:v>82.537795323706661</c:v>
                </c:pt>
                <c:pt idx="4192">
                  <c:v>82.564458057770409</c:v>
                </c:pt>
                <c:pt idx="4193">
                  <c:v>82.564458057770409</c:v>
                </c:pt>
                <c:pt idx="4194">
                  <c:v>82.591120791834143</c:v>
                </c:pt>
                <c:pt idx="4195">
                  <c:v>82.591120791834143</c:v>
                </c:pt>
                <c:pt idx="4196">
                  <c:v>82.591120791834143</c:v>
                </c:pt>
                <c:pt idx="4197">
                  <c:v>82.617783525897892</c:v>
                </c:pt>
                <c:pt idx="4198">
                  <c:v>82.617783525897892</c:v>
                </c:pt>
                <c:pt idx="4199">
                  <c:v>82.617783525897892</c:v>
                </c:pt>
                <c:pt idx="4200">
                  <c:v>82.644446259961626</c:v>
                </c:pt>
                <c:pt idx="4201">
                  <c:v>82.644446259961626</c:v>
                </c:pt>
                <c:pt idx="4202">
                  <c:v>82.644446259961626</c:v>
                </c:pt>
                <c:pt idx="4203">
                  <c:v>82.67110899402536</c:v>
                </c:pt>
                <c:pt idx="4204">
                  <c:v>82.67110899402536</c:v>
                </c:pt>
                <c:pt idx="4205">
                  <c:v>82.67110899402536</c:v>
                </c:pt>
                <c:pt idx="4206">
                  <c:v>82.67110899402536</c:v>
                </c:pt>
                <c:pt idx="4207">
                  <c:v>82.697771728089108</c:v>
                </c:pt>
                <c:pt idx="4208">
                  <c:v>82.697771728089108</c:v>
                </c:pt>
                <c:pt idx="4209">
                  <c:v>82.697771728089108</c:v>
                </c:pt>
                <c:pt idx="4210">
                  <c:v>82.697771728089108</c:v>
                </c:pt>
                <c:pt idx="4211">
                  <c:v>82.697771728089108</c:v>
                </c:pt>
                <c:pt idx="4212">
                  <c:v>82.724434462152857</c:v>
                </c:pt>
                <c:pt idx="4213">
                  <c:v>82.724434462152857</c:v>
                </c:pt>
                <c:pt idx="4214">
                  <c:v>82.724434462152857</c:v>
                </c:pt>
                <c:pt idx="4215">
                  <c:v>82.724434462152857</c:v>
                </c:pt>
                <c:pt idx="4216">
                  <c:v>82.751097196216591</c:v>
                </c:pt>
                <c:pt idx="4217">
                  <c:v>82.751097196216591</c:v>
                </c:pt>
                <c:pt idx="4218">
                  <c:v>82.751097196216591</c:v>
                </c:pt>
                <c:pt idx="4219">
                  <c:v>82.751097196216591</c:v>
                </c:pt>
                <c:pt idx="4220">
                  <c:v>82.751097196216591</c:v>
                </c:pt>
                <c:pt idx="4221">
                  <c:v>82.777759930280325</c:v>
                </c:pt>
                <c:pt idx="4222">
                  <c:v>82.777759930280325</c:v>
                </c:pt>
                <c:pt idx="4223">
                  <c:v>82.777759930280325</c:v>
                </c:pt>
                <c:pt idx="4224">
                  <c:v>82.777759930280325</c:v>
                </c:pt>
                <c:pt idx="4225">
                  <c:v>82.777759930280325</c:v>
                </c:pt>
                <c:pt idx="4226">
                  <c:v>82.777759930280325</c:v>
                </c:pt>
                <c:pt idx="4227">
                  <c:v>82.804422664344074</c:v>
                </c:pt>
                <c:pt idx="4228">
                  <c:v>82.804422664344074</c:v>
                </c:pt>
                <c:pt idx="4229">
                  <c:v>82.804422664344074</c:v>
                </c:pt>
                <c:pt idx="4230">
                  <c:v>82.804422664344074</c:v>
                </c:pt>
                <c:pt idx="4231">
                  <c:v>82.804422664344074</c:v>
                </c:pt>
                <c:pt idx="4232">
                  <c:v>82.804422664344074</c:v>
                </c:pt>
                <c:pt idx="4233">
                  <c:v>80.484764800798587</c:v>
                </c:pt>
                <c:pt idx="4234">
                  <c:v>78.858338022910388</c:v>
                </c:pt>
                <c:pt idx="4235">
                  <c:v>78.538385214145492</c:v>
                </c:pt>
                <c:pt idx="4236">
                  <c:v>78.35174607569931</c:v>
                </c:pt>
                <c:pt idx="4237">
                  <c:v>78.218432405380597</c:v>
                </c:pt>
                <c:pt idx="4238">
                  <c:v>78.111781469125631</c:v>
                </c:pt>
                <c:pt idx="4239">
                  <c:v>78.005130532870666</c:v>
                </c:pt>
                <c:pt idx="4240">
                  <c:v>77.951805064743183</c:v>
                </c:pt>
                <c:pt idx="4241">
                  <c:v>77.871816862551952</c:v>
                </c:pt>
                <c:pt idx="4242">
                  <c:v>77.818491394424484</c:v>
                </c:pt>
                <c:pt idx="4243">
                  <c:v>77.765165926297001</c:v>
                </c:pt>
                <c:pt idx="4244">
                  <c:v>77.711840458169519</c:v>
                </c:pt>
                <c:pt idx="4245">
                  <c:v>77.658514990042022</c:v>
                </c:pt>
                <c:pt idx="4246">
                  <c:v>77.631852255978288</c:v>
                </c:pt>
                <c:pt idx="4247">
                  <c:v>77.578526787850805</c:v>
                </c:pt>
                <c:pt idx="4248">
                  <c:v>77.551864053787071</c:v>
                </c:pt>
                <c:pt idx="4249">
                  <c:v>77.525201319723323</c:v>
                </c:pt>
                <c:pt idx="4250">
                  <c:v>77.47187585159584</c:v>
                </c:pt>
                <c:pt idx="4251">
                  <c:v>77.445213117532106</c:v>
                </c:pt>
                <c:pt idx="4252">
                  <c:v>77.418550383468357</c:v>
                </c:pt>
                <c:pt idx="4253">
                  <c:v>77.391887649404623</c:v>
                </c:pt>
                <c:pt idx="4254">
                  <c:v>77.365224915340875</c:v>
                </c:pt>
                <c:pt idx="4255">
                  <c:v>77.311899447213392</c:v>
                </c:pt>
                <c:pt idx="4256">
                  <c:v>77.311899447213392</c:v>
                </c:pt>
                <c:pt idx="4257">
                  <c:v>77.258573979085924</c:v>
                </c:pt>
                <c:pt idx="4258">
                  <c:v>77.258573979085924</c:v>
                </c:pt>
                <c:pt idx="4259">
                  <c:v>77.205248510958427</c:v>
                </c:pt>
                <c:pt idx="4260">
                  <c:v>77.205248510958427</c:v>
                </c:pt>
                <c:pt idx="4261">
                  <c:v>77.178585776894693</c:v>
                </c:pt>
                <c:pt idx="4262">
                  <c:v>77.151923042830944</c:v>
                </c:pt>
                <c:pt idx="4263">
                  <c:v>77.151923042830944</c:v>
                </c:pt>
                <c:pt idx="4264">
                  <c:v>77.12526030876721</c:v>
                </c:pt>
                <c:pt idx="4265">
                  <c:v>81.018019482073413</c:v>
                </c:pt>
                <c:pt idx="4266">
                  <c:v>81.524611429284505</c:v>
                </c:pt>
                <c:pt idx="4267">
                  <c:v>81.76457603585817</c:v>
                </c:pt>
                <c:pt idx="4268">
                  <c:v>81.897889706176869</c:v>
                </c:pt>
                <c:pt idx="4269">
                  <c:v>82.004540642431834</c:v>
                </c:pt>
                <c:pt idx="4270">
                  <c:v>82.084528844623065</c:v>
                </c:pt>
                <c:pt idx="4271">
                  <c:v>82.137854312750548</c:v>
                </c:pt>
                <c:pt idx="4272">
                  <c:v>82.191179780878031</c:v>
                </c:pt>
                <c:pt idx="4273">
                  <c:v>82.217842514941765</c:v>
                </c:pt>
                <c:pt idx="4274">
                  <c:v>82.271167983069247</c:v>
                </c:pt>
                <c:pt idx="4275">
                  <c:v>82.297830717132996</c:v>
                </c:pt>
                <c:pt idx="4276">
                  <c:v>82.32449345119673</c:v>
                </c:pt>
                <c:pt idx="4277">
                  <c:v>82.351156185260479</c:v>
                </c:pt>
                <c:pt idx="4278">
                  <c:v>82.377818919324213</c:v>
                </c:pt>
                <c:pt idx="4279">
                  <c:v>82.404481653387961</c:v>
                </c:pt>
                <c:pt idx="4280">
                  <c:v>82.431144387451695</c:v>
                </c:pt>
                <c:pt idx="4281">
                  <c:v>82.45780712151543</c:v>
                </c:pt>
                <c:pt idx="4282">
                  <c:v>82.45780712151543</c:v>
                </c:pt>
                <c:pt idx="4283">
                  <c:v>82.484469855579178</c:v>
                </c:pt>
                <c:pt idx="4284">
                  <c:v>82.484469855579178</c:v>
                </c:pt>
                <c:pt idx="4285">
                  <c:v>82.511132589642926</c:v>
                </c:pt>
                <c:pt idx="4286">
                  <c:v>82.511132589642926</c:v>
                </c:pt>
                <c:pt idx="4287">
                  <c:v>82.537795323706661</c:v>
                </c:pt>
                <c:pt idx="4288">
                  <c:v>82.537795323706661</c:v>
                </c:pt>
                <c:pt idx="4289">
                  <c:v>82.564458057770409</c:v>
                </c:pt>
                <c:pt idx="4290">
                  <c:v>82.564458057770409</c:v>
                </c:pt>
                <c:pt idx="4291">
                  <c:v>82.564458057770409</c:v>
                </c:pt>
                <c:pt idx="4292">
                  <c:v>82.591120791834143</c:v>
                </c:pt>
                <c:pt idx="4293">
                  <c:v>82.591120791834143</c:v>
                </c:pt>
                <c:pt idx="4294">
                  <c:v>82.591120791834143</c:v>
                </c:pt>
                <c:pt idx="4295">
                  <c:v>82.617783525897892</c:v>
                </c:pt>
                <c:pt idx="4296">
                  <c:v>82.617783525897892</c:v>
                </c:pt>
                <c:pt idx="4297">
                  <c:v>82.617783525897892</c:v>
                </c:pt>
                <c:pt idx="4298">
                  <c:v>82.644446259961626</c:v>
                </c:pt>
                <c:pt idx="4299">
                  <c:v>82.644446259961626</c:v>
                </c:pt>
                <c:pt idx="4300">
                  <c:v>82.644446259961626</c:v>
                </c:pt>
                <c:pt idx="4301">
                  <c:v>82.644446259961626</c:v>
                </c:pt>
                <c:pt idx="4302">
                  <c:v>82.67110899402536</c:v>
                </c:pt>
                <c:pt idx="4303">
                  <c:v>82.67110899402536</c:v>
                </c:pt>
                <c:pt idx="4304">
                  <c:v>82.67110899402536</c:v>
                </c:pt>
                <c:pt idx="4305">
                  <c:v>82.67110899402536</c:v>
                </c:pt>
                <c:pt idx="4306">
                  <c:v>82.67110899402536</c:v>
                </c:pt>
                <c:pt idx="4307">
                  <c:v>82.697771728089108</c:v>
                </c:pt>
                <c:pt idx="4308">
                  <c:v>82.697771728089108</c:v>
                </c:pt>
                <c:pt idx="4309">
                  <c:v>82.697771728089108</c:v>
                </c:pt>
                <c:pt idx="4310">
                  <c:v>82.697771728089108</c:v>
                </c:pt>
                <c:pt idx="4311">
                  <c:v>82.697771728089108</c:v>
                </c:pt>
                <c:pt idx="4312">
                  <c:v>82.724434462152857</c:v>
                </c:pt>
                <c:pt idx="4313">
                  <c:v>82.724434462152857</c:v>
                </c:pt>
                <c:pt idx="4314">
                  <c:v>82.724434462152857</c:v>
                </c:pt>
                <c:pt idx="4315">
                  <c:v>82.724434462152857</c:v>
                </c:pt>
                <c:pt idx="4316">
                  <c:v>82.724434462152857</c:v>
                </c:pt>
                <c:pt idx="4317">
                  <c:v>82.751097196216591</c:v>
                </c:pt>
                <c:pt idx="4318">
                  <c:v>82.751097196216591</c:v>
                </c:pt>
                <c:pt idx="4319">
                  <c:v>82.751097196216591</c:v>
                </c:pt>
                <c:pt idx="4320">
                  <c:v>82.751097196216591</c:v>
                </c:pt>
                <c:pt idx="4321">
                  <c:v>82.751097196216591</c:v>
                </c:pt>
                <c:pt idx="4322">
                  <c:v>82.751097196216591</c:v>
                </c:pt>
                <c:pt idx="4323">
                  <c:v>82.751097196216591</c:v>
                </c:pt>
                <c:pt idx="4324">
                  <c:v>82.777759930280325</c:v>
                </c:pt>
                <c:pt idx="4325">
                  <c:v>82.777759930280325</c:v>
                </c:pt>
                <c:pt idx="4326">
                  <c:v>82.777759930280325</c:v>
                </c:pt>
                <c:pt idx="4327">
                  <c:v>82.777759930280325</c:v>
                </c:pt>
                <c:pt idx="4328">
                  <c:v>82.777759930280325</c:v>
                </c:pt>
                <c:pt idx="4329">
                  <c:v>78.991651693229088</c:v>
                </c:pt>
                <c:pt idx="4330">
                  <c:v>78.618373416336709</c:v>
                </c:pt>
                <c:pt idx="4331">
                  <c:v>78.405071543826779</c:v>
                </c:pt>
                <c:pt idx="4332">
                  <c:v>78.245095139444345</c:v>
                </c:pt>
                <c:pt idx="4333">
                  <c:v>78.111781469125631</c:v>
                </c:pt>
                <c:pt idx="4334">
                  <c:v>78.031793266934415</c:v>
                </c:pt>
                <c:pt idx="4335">
                  <c:v>77.951805064743183</c:v>
                </c:pt>
                <c:pt idx="4336">
                  <c:v>77.871816862551952</c:v>
                </c:pt>
                <c:pt idx="4337">
                  <c:v>77.845154128488218</c:v>
                </c:pt>
                <c:pt idx="4338">
                  <c:v>77.791828660360736</c:v>
                </c:pt>
                <c:pt idx="4339">
                  <c:v>77.711840458169519</c:v>
                </c:pt>
                <c:pt idx="4340">
                  <c:v>77.68517772410577</c:v>
                </c:pt>
                <c:pt idx="4341">
                  <c:v>77.631852255978288</c:v>
                </c:pt>
                <c:pt idx="4342">
                  <c:v>77.605189521914554</c:v>
                </c:pt>
                <c:pt idx="4343">
                  <c:v>77.551864053787071</c:v>
                </c:pt>
                <c:pt idx="4344">
                  <c:v>77.525201319723323</c:v>
                </c:pt>
                <c:pt idx="4345">
                  <c:v>77.498538585659588</c:v>
                </c:pt>
                <c:pt idx="4346">
                  <c:v>77.445213117532106</c:v>
                </c:pt>
                <c:pt idx="4347">
                  <c:v>77.418550383468357</c:v>
                </c:pt>
                <c:pt idx="4348">
                  <c:v>77.391887649404623</c:v>
                </c:pt>
                <c:pt idx="4349">
                  <c:v>77.365224915340875</c:v>
                </c:pt>
                <c:pt idx="4350">
                  <c:v>77.33856218127714</c:v>
                </c:pt>
                <c:pt idx="4351">
                  <c:v>77.311899447213392</c:v>
                </c:pt>
                <c:pt idx="4352">
                  <c:v>77.285236713149658</c:v>
                </c:pt>
                <c:pt idx="4353">
                  <c:v>77.258573979085924</c:v>
                </c:pt>
                <c:pt idx="4354">
                  <c:v>77.258573979085924</c:v>
                </c:pt>
                <c:pt idx="4355">
                  <c:v>77.231911245022175</c:v>
                </c:pt>
                <c:pt idx="4356">
                  <c:v>77.205248510958427</c:v>
                </c:pt>
                <c:pt idx="4357">
                  <c:v>77.178585776894693</c:v>
                </c:pt>
                <c:pt idx="4358">
                  <c:v>77.151923042830944</c:v>
                </c:pt>
                <c:pt idx="4359">
                  <c:v>77.12526030876721</c:v>
                </c:pt>
                <c:pt idx="4360">
                  <c:v>77.12526030876721</c:v>
                </c:pt>
                <c:pt idx="4361">
                  <c:v>81.204658620519609</c:v>
                </c:pt>
                <c:pt idx="4362">
                  <c:v>81.551274163348239</c:v>
                </c:pt>
                <c:pt idx="4363">
                  <c:v>81.737913301794421</c:v>
                </c:pt>
                <c:pt idx="4364">
                  <c:v>81.871226972113135</c:v>
                </c:pt>
                <c:pt idx="4365">
                  <c:v>81.9778779083681</c:v>
                </c:pt>
                <c:pt idx="4366">
                  <c:v>82.031203376495583</c:v>
                </c:pt>
                <c:pt idx="4367">
                  <c:v>82.084528844623065</c:v>
                </c:pt>
                <c:pt idx="4368">
                  <c:v>82.137854312750548</c:v>
                </c:pt>
                <c:pt idx="4369">
                  <c:v>82.191179780878031</c:v>
                </c:pt>
                <c:pt idx="4370">
                  <c:v>82.217842514941765</c:v>
                </c:pt>
                <c:pt idx="4371">
                  <c:v>82.244505249005513</c:v>
                </c:pt>
                <c:pt idx="4372">
                  <c:v>82.271167983069247</c:v>
                </c:pt>
                <c:pt idx="4373">
                  <c:v>82.297830717132996</c:v>
                </c:pt>
                <c:pt idx="4374">
                  <c:v>82.32449345119673</c:v>
                </c:pt>
                <c:pt idx="4375">
                  <c:v>82.351156185260479</c:v>
                </c:pt>
                <c:pt idx="4376">
                  <c:v>82.351156185260479</c:v>
                </c:pt>
                <c:pt idx="4377">
                  <c:v>82.377818919324213</c:v>
                </c:pt>
                <c:pt idx="4378">
                  <c:v>82.404481653387961</c:v>
                </c:pt>
                <c:pt idx="4379">
                  <c:v>82.404481653387961</c:v>
                </c:pt>
                <c:pt idx="4380">
                  <c:v>82.431144387451695</c:v>
                </c:pt>
                <c:pt idx="4381">
                  <c:v>82.431144387451695</c:v>
                </c:pt>
                <c:pt idx="4382">
                  <c:v>82.45780712151543</c:v>
                </c:pt>
                <c:pt idx="4383">
                  <c:v>82.45780712151543</c:v>
                </c:pt>
                <c:pt idx="4384">
                  <c:v>82.484469855579178</c:v>
                </c:pt>
                <c:pt idx="4385">
                  <c:v>82.484469855579178</c:v>
                </c:pt>
                <c:pt idx="4386">
                  <c:v>82.484469855579178</c:v>
                </c:pt>
                <c:pt idx="4387">
                  <c:v>82.511132589642926</c:v>
                </c:pt>
                <c:pt idx="4388">
                  <c:v>82.511132589642926</c:v>
                </c:pt>
                <c:pt idx="4389">
                  <c:v>82.537795323706661</c:v>
                </c:pt>
                <c:pt idx="4390">
                  <c:v>82.537795323706661</c:v>
                </c:pt>
                <c:pt idx="4391">
                  <c:v>82.537795323706661</c:v>
                </c:pt>
                <c:pt idx="4392">
                  <c:v>82.537795323706661</c:v>
                </c:pt>
                <c:pt idx="4393">
                  <c:v>82.564458057770409</c:v>
                </c:pt>
                <c:pt idx="4394">
                  <c:v>82.564458057770409</c:v>
                </c:pt>
                <c:pt idx="4395">
                  <c:v>82.564458057770409</c:v>
                </c:pt>
                <c:pt idx="4396">
                  <c:v>82.564458057770409</c:v>
                </c:pt>
                <c:pt idx="4397">
                  <c:v>82.591120791834143</c:v>
                </c:pt>
                <c:pt idx="4398">
                  <c:v>82.591120791834143</c:v>
                </c:pt>
                <c:pt idx="4399">
                  <c:v>82.591120791834143</c:v>
                </c:pt>
                <c:pt idx="4400">
                  <c:v>82.591120791834143</c:v>
                </c:pt>
                <c:pt idx="4401">
                  <c:v>82.591120791834143</c:v>
                </c:pt>
                <c:pt idx="4402">
                  <c:v>82.617783525897892</c:v>
                </c:pt>
                <c:pt idx="4403">
                  <c:v>82.617783525897892</c:v>
                </c:pt>
                <c:pt idx="4404">
                  <c:v>82.617783525897892</c:v>
                </c:pt>
                <c:pt idx="4405">
                  <c:v>82.617783525897892</c:v>
                </c:pt>
                <c:pt idx="4406">
                  <c:v>82.617783525897892</c:v>
                </c:pt>
                <c:pt idx="4407">
                  <c:v>82.644446259961626</c:v>
                </c:pt>
                <c:pt idx="4408">
                  <c:v>82.644446259961626</c:v>
                </c:pt>
                <c:pt idx="4409">
                  <c:v>82.644446259961626</c:v>
                </c:pt>
                <c:pt idx="4410">
                  <c:v>82.644446259961626</c:v>
                </c:pt>
                <c:pt idx="4411">
                  <c:v>82.644446259961626</c:v>
                </c:pt>
                <c:pt idx="4412">
                  <c:v>82.644446259961626</c:v>
                </c:pt>
                <c:pt idx="4413">
                  <c:v>82.67110899402536</c:v>
                </c:pt>
                <c:pt idx="4414">
                  <c:v>82.67110899402536</c:v>
                </c:pt>
                <c:pt idx="4415">
                  <c:v>82.67110899402536</c:v>
                </c:pt>
                <c:pt idx="4416">
                  <c:v>82.67110899402536</c:v>
                </c:pt>
                <c:pt idx="4417">
                  <c:v>82.697771728089108</c:v>
                </c:pt>
                <c:pt idx="4418">
                  <c:v>82.697771728089108</c:v>
                </c:pt>
                <c:pt idx="4419">
                  <c:v>82.697771728089108</c:v>
                </c:pt>
                <c:pt idx="4420">
                  <c:v>82.697771728089108</c:v>
                </c:pt>
                <c:pt idx="4421">
                  <c:v>82.697771728089108</c:v>
                </c:pt>
                <c:pt idx="4422">
                  <c:v>82.697771728089108</c:v>
                </c:pt>
                <c:pt idx="4423">
                  <c:v>82.697771728089108</c:v>
                </c:pt>
                <c:pt idx="4424">
                  <c:v>81.924552440240618</c:v>
                </c:pt>
                <c:pt idx="4425">
                  <c:v>78.885000756974122</c:v>
                </c:pt>
                <c:pt idx="4426">
                  <c:v>78.538385214145492</c:v>
                </c:pt>
                <c:pt idx="4427">
                  <c:v>78.35174607569931</c:v>
                </c:pt>
                <c:pt idx="4428">
                  <c:v>78.218432405380597</c:v>
                </c:pt>
                <c:pt idx="4429">
                  <c:v>78.085118735061883</c:v>
                </c:pt>
                <c:pt idx="4430">
                  <c:v>78.005130532870666</c:v>
                </c:pt>
                <c:pt idx="4431">
                  <c:v>77.951805064743183</c:v>
                </c:pt>
                <c:pt idx="4432">
                  <c:v>77.871816862551952</c:v>
                </c:pt>
                <c:pt idx="4433">
                  <c:v>77.818491394424484</c:v>
                </c:pt>
                <c:pt idx="4434">
                  <c:v>77.765165926297001</c:v>
                </c:pt>
                <c:pt idx="4435">
                  <c:v>77.711840458169519</c:v>
                </c:pt>
                <c:pt idx="4436">
                  <c:v>77.658514990042022</c:v>
                </c:pt>
                <c:pt idx="4437">
                  <c:v>77.631852255978288</c:v>
                </c:pt>
                <c:pt idx="4438">
                  <c:v>77.578526787850805</c:v>
                </c:pt>
                <c:pt idx="4439">
                  <c:v>77.551864053787071</c:v>
                </c:pt>
                <c:pt idx="4440">
                  <c:v>77.525201319723323</c:v>
                </c:pt>
                <c:pt idx="4441">
                  <c:v>77.47187585159584</c:v>
                </c:pt>
                <c:pt idx="4442">
                  <c:v>77.445213117532106</c:v>
                </c:pt>
                <c:pt idx="4443">
                  <c:v>77.418550383468357</c:v>
                </c:pt>
                <c:pt idx="4444">
                  <c:v>77.391887649404623</c:v>
                </c:pt>
                <c:pt idx="4445">
                  <c:v>77.365224915340875</c:v>
                </c:pt>
                <c:pt idx="4446">
                  <c:v>77.365224915340875</c:v>
                </c:pt>
                <c:pt idx="4447">
                  <c:v>77.33856218127714</c:v>
                </c:pt>
                <c:pt idx="4448">
                  <c:v>77.311899447213392</c:v>
                </c:pt>
                <c:pt idx="4449">
                  <c:v>77.285236713149658</c:v>
                </c:pt>
                <c:pt idx="4450">
                  <c:v>77.258573979085924</c:v>
                </c:pt>
                <c:pt idx="4451">
                  <c:v>77.258573979085924</c:v>
                </c:pt>
                <c:pt idx="4452">
                  <c:v>77.231911245022175</c:v>
                </c:pt>
                <c:pt idx="4453">
                  <c:v>77.205248510958427</c:v>
                </c:pt>
                <c:pt idx="4454">
                  <c:v>77.178585776894693</c:v>
                </c:pt>
                <c:pt idx="4455">
                  <c:v>77.178585776894693</c:v>
                </c:pt>
                <c:pt idx="4456">
                  <c:v>77.151923042830944</c:v>
                </c:pt>
                <c:pt idx="4457">
                  <c:v>80.911368545818448</c:v>
                </c:pt>
                <c:pt idx="4463">
                  <c:v>81.924552440240618</c:v>
                </c:pt>
                <c:pt idx="4464">
                  <c:v>81.9778779083681</c:v>
                </c:pt>
                <c:pt idx="4465">
                  <c:v>82.057866110559317</c:v>
                </c:pt>
                <c:pt idx="4466">
                  <c:v>82.1111915786868</c:v>
                </c:pt>
                <c:pt idx="4467">
                  <c:v>82.137854312750548</c:v>
                </c:pt>
                <c:pt idx="4468">
                  <c:v>82.191179780878031</c:v>
                </c:pt>
                <c:pt idx="4469">
                  <c:v>82.217842514941765</c:v>
                </c:pt>
                <c:pt idx="4470">
                  <c:v>82.244505249005513</c:v>
                </c:pt>
                <c:pt idx="4471">
                  <c:v>82.271167983069247</c:v>
                </c:pt>
                <c:pt idx="4472">
                  <c:v>82.297830717132996</c:v>
                </c:pt>
                <c:pt idx="4473">
                  <c:v>82.32449345119673</c:v>
                </c:pt>
                <c:pt idx="4474">
                  <c:v>82.351156185260479</c:v>
                </c:pt>
                <c:pt idx="4475">
                  <c:v>82.351156185260479</c:v>
                </c:pt>
                <c:pt idx="4476">
                  <c:v>82.377818919324213</c:v>
                </c:pt>
                <c:pt idx="4477">
                  <c:v>82.404481653387961</c:v>
                </c:pt>
                <c:pt idx="4478">
                  <c:v>82.404481653387961</c:v>
                </c:pt>
                <c:pt idx="4479">
                  <c:v>82.431144387451695</c:v>
                </c:pt>
                <c:pt idx="4480">
                  <c:v>82.431144387451695</c:v>
                </c:pt>
                <c:pt idx="4481">
                  <c:v>82.45780712151543</c:v>
                </c:pt>
                <c:pt idx="4482">
                  <c:v>82.484469855579178</c:v>
                </c:pt>
                <c:pt idx="4483">
                  <c:v>82.484469855579178</c:v>
                </c:pt>
                <c:pt idx="4484">
                  <c:v>82.484469855579178</c:v>
                </c:pt>
                <c:pt idx="4485">
                  <c:v>82.511132589642926</c:v>
                </c:pt>
                <c:pt idx="4486">
                  <c:v>82.511132589642926</c:v>
                </c:pt>
                <c:pt idx="4487">
                  <c:v>82.511132589642926</c:v>
                </c:pt>
                <c:pt idx="4488">
                  <c:v>82.537795323706661</c:v>
                </c:pt>
                <c:pt idx="4489">
                  <c:v>82.537795323706661</c:v>
                </c:pt>
                <c:pt idx="4490">
                  <c:v>82.564458057770409</c:v>
                </c:pt>
                <c:pt idx="4491">
                  <c:v>82.564458057770409</c:v>
                </c:pt>
                <c:pt idx="4492">
                  <c:v>82.564458057770409</c:v>
                </c:pt>
                <c:pt idx="4493">
                  <c:v>82.591120791834143</c:v>
                </c:pt>
                <c:pt idx="4494">
                  <c:v>82.591120791834143</c:v>
                </c:pt>
                <c:pt idx="4495">
                  <c:v>82.591120791834143</c:v>
                </c:pt>
                <c:pt idx="4496">
                  <c:v>82.591120791834143</c:v>
                </c:pt>
                <c:pt idx="4497">
                  <c:v>82.617783525897892</c:v>
                </c:pt>
                <c:pt idx="4498">
                  <c:v>82.617783525897892</c:v>
                </c:pt>
                <c:pt idx="4499">
                  <c:v>82.617783525897892</c:v>
                </c:pt>
                <c:pt idx="4500">
                  <c:v>82.644446259961626</c:v>
                </c:pt>
                <c:pt idx="4501">
                  <c:v>82.644446259961626</c:v>
                </c:pt>
                <c:pt idx="4502">
                  <c:v>82.644446259961626</c:v>
                </c:pt>
                <c:pt idx="4503">
                  <c:v>82.644446259961626</c:v>
                </c:pt>
                <c:pt idx="4504">
                  <c:v>82.67110899402536</c:v>
                </c:pt>
                <c:pt idx="4505">
                  <c:v>82.67110899402536</c:v>
                </c:pt>
                <c:pt idx="4506">
                  <c:v>82.67110899402536</c:v>
                </c:pt>
                <c:pt idx="4507">
                  <c:v>82.67110899402536</c:v>
                </c:pt>
                <c:pt idx="4508">
                  <c:v>82.697771728089108</c:v>
                </c:pt>
                <c:pt idx="4509">
                  <c:v>82.697771728089108</c:v>
                </c:pt>
                <c:pt idx="4510">
                  <c:v>82.697771728089108</c:v>
                </c:pt>
                <c:pt idx="4511">
                  <c:v>82.697771728089108</c:v>
                </c:pt>
                <c:pt idx="4512">
                  <c:v>82.724434462152857</c:v>
                </c:pt>
                <c:pt idx="4513">
                  <c:v>82.724434462152857</c:v>
                </c:pt>
                <c:pt idx="4514">
                  <c:v>82.724434462152857</c:v>
                </c:pt>
                <c:pt idx="4515">
                  <c:v>82.724434462152857</c:v>
                </c:pt>
                <c:pt idx="4516">
                  <c:v>82.724434462152857</c:v>
                </c:pt>
                <c:pt idx="4517">
                  <c:v>82.751097196216591</c:v>
                </c:pt>
                <c:pt idx="4518">
                  <c:v>82.751097196216591</c:v>
                </c:pt>
                <c:pt idx="4519">
                  <c:v>82.751097196216591</c:v>
                </c:pt>
                <c:pt idx="4520">
                  <c:v>82.751097196216591</c:v>
                </c:pt>
                <c:pt idx="4521">
                  <c:v>82.777759930280325</c:v>
                </c:pt>
                <c:pt idx="4522">
                  <c:v>82.777759930280325</c:v>
                </c:pt>
                <c:pt idx="4523">
                  <c:v>79.791533715141327</c:v>
                </c:pt>
                <c:pt idx="4524">
                  <c:v>78.858338022910388</c:v>
                </c:pt>
                <c:pt idx="4525">
                  <c:v>78.591710682272975</c:v>
                </c:pt>
                <c:pt idx="4526">
                  <c:v>78.405071543826779</c:v>
                </c:pt>
                <c:pt idx="4527">
                  <c:v>78.271757873508079</c:v>
                </c:pt>
                <c:pt idx="4528">
                  <c:v>78.191769671316848</c:v>
                </c:pt>
                <c:pt idx="4529">
                  <c:v>78.085118735061883</c:v>
                </c:pt>
                <c:pt idx="4530">
                  <c:v>78.031793266934415</c:v>
                </c:pt>
                <c:pt idx="4531">
                  <c:v>77.951805064743183</c:v>
                </c:pt>
                <c:pt idx="4532">
                  <c:v>77.898479596615701</c:v>
                </c:pt>
                <c:pt idx="4533">
                  <c:v>77.845154128488218</c:v>
                </c:pt>
                <c:pt idx="4534">
                  <c:v>77.791828660360736</c:v>
                </c:pt>
                <c:pt idx="4535">
                  <c:v>77.765165926297001</c:v>
                </c:pt>
                <c:pt idx="4536">
                  <c:v>77.711840458169519</c:v>
                </c:pt>
                <c:pt idx="4537">
                  <c:v>77.68517772410577</c:v>
                </c:pt>
                <c:pt idx="4538">
                  <c:v>77.658514990042022</c:v>
                </c:pt>
                <c:pt idx="4539">
                  <c:v>77.631852255978288</c:v>
                </c:pt>
                <c:pt idx="4540">
                  <c:v>77.578526787850805</c:v>
                </c:pt>
                <c:pt idx="4541">
                  <c:v>77.578526787850805</c:v>
                </c:pt>
                <c:pt idx="4542">
                  <c:v>77.551864053787071</c:v>
                </c:pt>
                <c:pt idx="4543">
                  <c:v>77.525201319723323</c:v>
                </c:pt>
                <c:pt idx="4544">
                  <c:v>77.498538585659588</c:v>
                </c:pt>
                <c:pt idx="4545">
                  <c:v>77.47187585159584</c:v>
                </c:pt>
                <c:pt idx="4546">
                  <c:v>77.445213117532106</c:v>
                </c:pt>
                <c:pt idx="4547">
                  <c:v>77.418550383468357</c:v>
                </c:pt>
                <c:pt idx="4548">
                  <c:v>77.391887649404623</c:v>
                </c:pt>
                <c:pt idx="4549">
                  <c:v>77.365224915340875</c:v>
                </c:pt>
                <c:pt idx="4550">
                  <c:v>77.33856218127714</c:v>
                </c:pt>
                <c:pt idx="4551">
                  <c:v>77.33856218127714</c:v>
                </c:pt>
                <c:pt idx="4552">
                  <c:v>77.311899447213392</c:v>
                </c:pt>
                <c:pt idx="4553">
                  <c:v>77.285236713149658</c:v>
                </c:pt>
                <c:pt idx="4554">
                  <c:v>77.258573979085924</c:v>
                </c:pt>
                <c:pt idx="4555">
                  <c:v>77.258573979085924</c:v>
                </c:pt>
                <c:pt idx="4556">
                  <c:v>81.071344950200896</c:v>
                </c:pt>
                <c:pt idx="4557">
                  <c:v>81.497948695220757</c:v>
                </c:pt>
                <c:pt idx="4558">
                  <c:v>81.711250567730687</c:v>
                </c:pt>
                <c:pt idx="4559">
                  <c:v>81.844564238049401</c:v>
                </c:pt>
                <c:pt idx="4560">
                  <c:v>81.951215174304352</c:v>
                </c:pt>
                <c:pt idx="4561">
                  <c:v>82.031203376495583</c:v>
                </c:pt>
                <c:pt idx="4562">
                  <c:v>82.084528844623065</c:v>
                </c:pt>
                <c:pt idx="4563">
                  <c:v>82.137854312750548</c:v>
                </c:pt>
                <c:pt idx="4564">
                  <c:v>82.191179780878031</c:v>
                </c:pt>
                <c:pt idx="4565">
                  <c:v>82.217842514941765</c:v>
                </c:pt>
                <c:pt idx="4566">
                  <c:v>82.244505249005513</c:v>
                </c:pt>
                <c:pt idx="4567">
                  <c:v>82.271167983069247</c:v>
                </c:pt>
                <c:pt idx="4568">
                  <c:v>82.297830717132996</c:v>
                </c:pt>
                <c:pt idx="4569">
                  <c:v>82.32449345119673</c:v>
                </c:pt>
                <c:pt idx="4570">
                  <c:v>82.351156185260479</c:v>
                </c:pt>
                <c:pt idx="4571">
                  <c:v>82.377818919324213</c:v>
                </c:pt>
                <c:pt idx="4572">
                  <c:v>82.377818919324213</c:v>
                </c:pt>
                <c:pt idx="4573">
                  <c:v>82.404481653387961</c:v>
                </c:pt>
                <c:pt idx="4574">
                  <c:v>82.404481653387961</c:v>
                </c:pt>
                <c:pt idx="4575">
                  <c:v>82.431144387451695</c:v>
                </c:pt>
                <c:pt idx="4576">
                  <c:v>82.431144387451695</c:v>
                </c:pt>
                <c:pt idx="4577">
                  <c:v>82.45780712151543</c:v>
                </c:pt>
                <c:pt idx="4578">
                  <c:v>82.484469855579178</c:v>
                </c:pt>
                <c:pt idx="4579">
                  <c:v>82.484469855579178</c:v>
                </c:pt>
                <c:pt idx="4580">
                  <c:v>82.484469855579178</c:v>
                </c:pt>
                <c:pt idx="4581">
                  <c:v>82.511132589642926</c:v>
                </c:pt>
                <c:pt idx="4582">
                  <c:v>82.511132589642926</c:v>
                </c:pt>
                <c:pt idx="4583">
                  <c:v>82.511132589642926</c:v>
                </c:pt>
                <c:pt idx="4584">
                  <c:v>82.537795323706661</c:v>
                </c:pt>
                <c:pt idx="4585">
                  <c:v>82.537795323706661</c:v>
                </c:pt>
                <c:pt idx="4586">
                  <c:v>82.537795323706661</c:v>
                </c:pt>
                <c:pt idx="4587">
                  <c:v>82.537795323706661</c:v>
                </c:pt>
                <c:pt idx="4588">
                  <c:v>82.564458057770409</c:v>
                </c:pt>
                <c:pt idx="4589">
                  <c:v>82.564458057770409</c:v>
                </c:pt>
                <c:pt idx="4590">
                  <c:v>82.564458057770409</c:v>
                </c:pt>
                <c:pt idx="4591">
                  <c:v>82.564458057770409</c:v>
                </c:pt>
                <c:pt idx="4592">
                  <c:v>82.591120791834143</c:v>
                </c:pt>
                <c:pt idx="4593">
                  <c:v>82.591120791834143</c:v>
                </c:pt>
                <c:pt idx="4594">
                  <c:v>82.591120791834143</c:v>
                </c:pt>
                <c:pt idx="4595">
                  <c:v>82.591120791834143</c:v>
                </c:pt>
                <c:pt idx="4596">
                  <c:v>82.591120791834143</c:v>
                </c:pt>
                <c:pt idx="4597">
                  <c:v>82.617783525897892</c:v>
                </c:pt>
                <c:pt idx="4598">
                  <c:v>82.617783525897892</c:v>
                </c:pt>
                <c:pt idx="4599">
                  <c:v>82.617783525897892</c:v>
                </c:pt>
                <c:pt idx="4600">
                  <c:v>82.617783525897892</c:v>
                </c:pt>
                <c:pt idx="4601">
                  <c:v>82.617783525897892</c:v>
                </c:pt>
                <c:pt idx="4602">
                  <c:v>82.644446259961626</c:v>
                </c:pt>
                <c:pt idx="4603">
                  <c:v>82.644446259961626</c:v>
                </c:pt>
                <c:pt idx="4604">
                  <c:v>82.644446259961626</c:v>
                </c:pt>
                <c:pt idx="4605">
                  <c:v>82.644446259961626</c:v>
                </c:pt>
                <c:pt idx="4606">
                  <c:v>82.67110899402536</c:v>
                </c:pt>
                <c:pt idx="4607">
                  <c:v>82.67110899402536</c:v>
                </c:pt>
                <c:pt idx="4608">
                  <c:v>82.67110899402536</c:v>
                </c:pt>
                <c:pt idx="4609">
                  <c:v>82.67110899402536</c:v>
                </c:pt>
                <c:pt idx="4610">
                  <c:v>82.697771728089108</c:v>
                </c:pt>
                <c:pt idx="4611">
                  <c:v>82.697771728089108</c:v>
                </c:pt>
                <c:pt idx="4612">
                  <c:v>82.697771728089108</c:v>
                </c:pt>
                <c:pt idx="4613">
                  <c:v>82.697771728089108</c:v>
                </c:pt>
                <c:pt idx="4614">
                  <c:v>82.697771728089108</c:v>
                </c:pt>
                <c:pt idx="4615">
                  <c:v>82.724434462152857</c:v>
                </c:pt>
                <c:pt idx="4616">
                  <c:v>82.724434462152857</c:v>
                </c:pt>
                <c:pt idx="4617">
                  <c:v>82.724434462152857</c:v>
                </c:pt>
                <c:pt idx="4618">
                  <c:v>82.724434462152857</c:v>
                </c:pt>
                <c:pt idx="4619">
                  <c:v>81.737913301794421</c:v>
                </c:pt>
                <c:pt idx="4620">
                  <c:v>78.991651693229088</c:v>
                </c:pt>
                <c:pt idx="4621">
                  <c:v>78.671698884464192</c:v>
                </c:pt>
                <c:pt idx="4622">
                  <c:v>78.458397011954261</c:v>
                </c:pt>
                <c:pt idx="4623">
                  <c:v>78.325083341635562</c:v>
                </c:pt>
                <c:pt idx="4624">
                  <c:v>78.218432405380597</c:v>
                </c:pt>
                <c:pt idx="4625">
                  <c:v>78.111781469125631</c:v>
                </c:pt>
                <c:pt idx="4626">
                  <c:v>78.058456000998149</c:v>
                </c:pt>
                <c:pt idx="4627">
                  <c:v>77.978467798806918</c:v>
                </c:pt>
                <c:pt idx="4628">
                  <c:v>77.898479596615701</c:v>
                </c:pt>
                <c:pt idx="4629">
                  <c:v>77.845154128488218</c:v>
                </c:pt>
                <c:pt idx="4630">
                  <c:v>77.791828660360736</c:v>
                </c:pt>
                <c:pt idx="4631">
                  <c:v>77.765165926297001</c:v>
                </c:pt>
                <c:pt idx="4632">
                  <c:v>77.711840458169519</c:v>
                </c:pt>
                <c:pt idx="4633">
                  <c:v>77.68517772410577</c:v>
                </c:pt>
                <c:pt idx="4634">
                  <c:v>77.658514990042022</c:v>
                </c:pt>
                <c:pt idx="4635">
                  <c:v>77.605189521914554</c:v>
                </c:pt>
                <c:pt idx="4636">
                  <c:v>77.578526787850805</c:v>
                </c:pt>
                <c:pt idx="4637">
                  <c:v>77.551864053787071</c:v>
                </c:pt>
                <c:pt idx="4638">
                  <c:v>77.578526787850805</c:v>
                </c:pt>
                <c:pt idx="4639">
                  <c:v>77.525201319723323</c:v>
                </c:pt>
                <c:pt idx="4640">
                  <c:v>77.498538585659588</c:v>
                </c:pt>
                <c:pt idx="4641">
                  <c:v>77.47187585159584</c:v>
                </c:pt>
                <c:pt idx="4642">
                  <c:v>77.445213117532106</c:v>
                </c:pt>
                <c:pt idx="4643">
                  <c:v>77.418550383468357</c:v>
                </c:pt>
                <c:pt idx="4644">
                  <c:v>77.418550383468357</c:v>
                </c:pt>
                <c:pt idx="4645">
                  <c:v>77.391887649404623</c:v>
                </c:pt>
                <c:pt idx="4646">
                  <c:v>77.365224915340875</c:v>
                </c:pt>
                <c:pt idx="4647">
                  <c:v>77.33856218127714</c:v>
                </c:pt>
                <c:pt idx="4648">
                  <c:v>77.311899447213392</c:v>
                </c:pt>
                <c:pt idx="4649">
                  <c:v>77.285236713149658</c:v>
                </c:pt>
                <c:pt idx="4650">
                  <c:v>77.285236713149658</c:v>
                </c:pt>
                <c:pt idx="4651">
                  <c:v>77.258573979085924</c:v>
                </c:pt>
                <c:pt idx="4652">
                  <c:v>81.018019482073413</c:v>
                </c:pt>
                <c:pt idx="4653">
                  <c:v>81.471285961157008</c:v>
                </c:pt>
                <c:pt idx="4654">
                  <c:v>81.684587833666939</c:v>
                </c:pt>
                <c:pt idx="4655">
                  <c:v>81.844564238049401</c:v>
                </c:pt>
                <c:pt idx="4656">
                  <c:v>81.924552440240618</c:v>
                </c:pt>
                <c:pt idx="4657">
                  <c:v>82.004540642431834</c:v>
                </c:pt>
                <c:pt idx="4658">
                  <c:v>82.057866110559317</c:v>
                </c:pt>
                <c:pt idx="4659">
                  <c:v>82.1111915786868</c:v>
                </c:pt>
                <c:pt idx="4660">
                  <c:v>82.164517046814282</c:v>
                </c:pt>
                <c:pt idx="4661">
                  <c:v>82.191179780878031</c:v>
                </c:pt>
                <c:pt idx="4662">
                  <c:v>82.217842514941765</c:v>
                </c:pt>
                <c:pt idx="4663">
                  <c:v>82.244505249005513</c:v>
                </c:pt>
                <c:pt idx="4664">
                  <c:v>82.271167983069247</c:v>
                </c:pt>
                <c:pt idx="4665">
                  <c:v>82.297830717132996</c:v>
                </c:pt>
                <c:pt idx="4666">
                  <c:v>82.32449345119673</c:v>
                </c:pt>
                <c:pt idx="4667">
                  <c:v>82.351156185260479</c:v>
                </c:pt>
                <c:pt idx="4668">
                  <c:v>82.351156185260479</c:v>
                </c:pt>
                <c:pt idx="4669">
                  <c:v>82.377818919324213</c:v>
                </c:pt>
                <c:pt idx="4670">
                  <c:v>82.377818919324213</c:v>
                </c:pt>
                <c:pt idx="4671">
                  <c:v>82.404481653387961</c:v>
                </c:pt>
                <c:pt idx="4672">
                  <c:v>82.404481653387961</c:v>
                </c:pt>
                <c:pt idx="4673">
                  <c:v>82.431144387451695</c:v>
                </c:pt>
                <c:pt idx="4674">
                  <c:v>82.431144387451695</c:v>
                </c:pt>
                <c:pt idx="4675">
                  <c:v>82.431144387451695</c:v>
                </c:pt>
                <c:pt idx="4676">
                  <c:v>82.45780712151543</c:v>
                </c:pt>
                <c:pt idx="4677">
                  <c:v>82.45780712151543</c:v>
                </c:pt>
                <c:pt idx="4678">
                  <c:v>82.45780712151543</c:v>
                </c:pt>
                <c:pt idx="4679">
                  <c:v>82.484469855579178</c:v>
                </c:pt>
                <c:pt idx="4680">
                  <c:v>82.484469855579178</c:v>
                </c:pt>
                <c:pt idx="4681">
                  <c:v>82.484469855579178</c:v>
                </c:pt>
                <c:pt idx="4682">
                  <c:v>82.511132589642926</c:v>
                </c:pt>
                <c:pt idx="4683">
                  <c:v>82.511132589642926</c:v>
                </c:pt>
                <c:pt idx="4684">
                  <c:v>82.511132589642926</c:v>
                </c:pt>
                <c:pt idx="4685">
                  <c:v>82.537795323706661</c:v>
                </c:pt>
                <c:pt idx="4686">
                  <c:v>82.537795323706661</c:v>
                </c:pt>
                <c:pt idx="4687">
                  <c:v>82.537795323706661</c:v>
                </c:pt>
                <c:pt idx="4688">
                  <c:v>82.537795323706661</c:v>
                </c:pt>
                <c:pt idx="4689">
                  <c:v>82.537795323706661</c:v>
                </c:pt>
                <c:pt idx="4690">
                  <c:v>82.564458057770409</c:v>
                </c:pt>
                <c:pt idx="4691">
                  <c:v>82.564458057770409</c:v>
                </c:pt>
                <c:pt idx="4692">
                  <c:v>82.564458057770409</c:v>
                </c:pt>
                <c:pt idx="4693">
                  <c:v>82.564458057770409</c:v>
                </c:pt>
                <c:pt idx="4694">
                  <c:v>82.564458057770409</c:v>
                </c:pt>
                <c:pt idx="4695">
                  <c:v>82.564458057770409</c:v>
                </c:pt>
                <c:pt idx="4696">
                  <c:v>82.591120791834143</c:v>
                </c:pt>
                <c:pt idx="4697">
                  <c:v>82.591120791834143</c:v>
                </c:pt>
                <c:pt idx="4698">
                  <c:v>82.591120791834143</c:v>
                </c:pt>
                <c:pt idx="4699">
                  <c:v>82.591120791834143</c:v>
                </c:pt>
                <c:pt idx="4700">
                  <c:v>82.591120791834143</c:v>
                </c:pt>
                <c:pt idx="4701">
                  <c:v>82.591120791834143</c:v>
                </c:pt>
                <c:pt idx="4702">
                  <c:v>82.591120791834143</c:v>
                </c:pt>
                <c:pt idx="4703">
                  <c:v>82.617783525897892</c:v>
                </c:pt>
                <c:pt idx="4704">
                  <c:v>82.617783525897892</c:v>
                </c:pt>
                <c:pt idx="4705">
                  <c:v>82.617783525897892</c:v>
                </c:pt>
                <c:pt idx="4706">
                  <c:v>82.617783525897892</c:v>
                </c:pt>
                <c:pt idx="4707">
                  <c:v>82.617783525897892</c:v>
                </c:pt>
                <c:pt idx="4708">
                  <c:v>82.617783525897892</c:v>
                </c:pt>
                <c:pt idx="4709">
                  <c:v>82.644446259961626</c:v>
                </c:pt>
                <c:pt idx="4710">
                  <c:v>82.644446259961626</c:v>
                </c:pt>
                <c:pt idx="4711">
                  <c:v>82.644446259961626</c:v>
                </c:pt>
                <c:pt idx="4712">
                  <c:v>82.644446259961626</c:v>
                </c:pt>
                <c:pt idx="4713">
                  <c:v>82.644446259961626</c:v>
                </c:pt>
                <c:pt idx="4714">
                  <c:v>82.644446259961626</c:v>
                </c:pt>
                <c:pt idx="4715">
                  <c:v>82.67110899402536</c:v>
                </c:pt>
                <c:pt idx="4716">
                  <c:v>79.018314427292836</c:v>
                </c:pt>
                <c:pt idx="4717">
                  <c:v>78.645036150400458</c:v>
                </c:pt>
                <c:pt idx="4718">
                  <c:v>78.431734277890527</c:v>
                </c:pt>
                <c:pt idx="4719">
                  <c:v>78.298420607571813</c:v>
                </c:pt>
                <c:pt idx="4720">
                  <c:v>78.191769671316848</c:v>
                </c:pt>
                <c:pt idx="4721">
                  <c:v>78.085118735061883</c:v>
                </c:pt>
                <c:pt idx="4722">
                  <c:v>78.005130532870666</c:v>
                </c:pt>
                <c:pt idx="4723">
                  <c:v>77.925142330679449</c:v>
                </c:pt>
                <c:pt idx="4724">
                  <c:v>77.871816862551952</c:v>
                </c:pt>
                <c:pt idx="4725">
                  <c:v>77.818491394424484</c:v>
                </c:pt>
                <c:pt idx="4726">
                  <c:v>77.765165926297001</c:v>
                </c:pt>
                <c:pt idx="4727">
                  <c:v>77.711840458169519</c:v>
                </c:pt>
                <c:pt idx="4728">
                  <c:v>77.68517772410577</c:v>
                </c:pt>
                <c:pt idx="4729">
                  <c:v>77.631852255978288</c:v>
                </c:pt>
                <c:pt idx="4730">
                  <c:v>77.605189521914554</c:v>
                </c:pt>
                <c:pt idx="4731">
                  <c:v>77.578526787850805</c:v>
                </c:pt>
                <c:pt idx="4732">
                  <c:v>77.525201319723323</c:v>
                </c:pt>
                <c:pt idx="4733">
                  <c:v>77.498538585659588</c:v>
                </c:pt>
                <c:pt idx="4734">
                  <c:v>77.47187585159584</c:v>
                </c:pt>
                <c:pt idx="4735">
                  <c:v>77.445213117532106</c:v>
                </c:pt>
                <c:pt idx="4736">
                  <c:v>77.418550383468357</c:v>
                </c:pt>
                <c:pt idx="4737">
                  <c:v>77.391887649404623</c:v>
                </c:pt>
                <c:pt idx="4738">
                  <c:v>77.365224915340875</c:v>
                </c:pt>
                <c:pt idx="4739">
                  <c:v>77.33856218127714</c:v>
                </c:pt>
                <c:pt idx="4740">
                  <c:v>77.311899447213392</c:v>
                </c:pt>
                <c:pt idx="4741">
                  <c:v>77.285236713149658</c:v>
                </c:pt>
                <c:pt idx="4742">
                  <c:v>77.258573979085924</c:v>
                </c:pt>
                <c:pt idx="4743">
                  <c:v>77.258573979085924</c:v>
                </c:pt>
                <c:pt idx="4744">
                  <c:v>77.258573979085924</c:v>
                </c:pt>
                <c:pt idx="4745">
                  <c:v>77.205248510958427</c:v>
                </c:pt>
                <c:pt idx="4746">
                  <c:v>75.605484467133962</c:v>
                </c:pt>
                <c:pt idx="4747">
                  <c:v>80.351451130479887</c:v>
                </c:pt>
                <c:pt idx="4748">
                  <c:v>81.231321354583343</c:v>
                </c:pt>
                <c:pt idx="4749">
                  <c:v>81.497948695220757</c:v>
                </c:pt>
                <c:pt idx="4750">
                  <c:v>81.657925099603204</c:v>
                </c:pt>
                <c:pt idx="4751">
                  <c:v>81.76457603585817</c:v>
                </c:pt>
                <c:pt idx="4752">
                  <c:v>81.844564238049401</c:v>
                </c:pt>
                <c:pt idx="4753">
                  <c:v>81.924552440240618</c:v>
                </c:pt>
                <c:pt idx="4754">
                  <c:v>81.9778779083681</c:v>
                </c:pt>
                <c:pt idx="4755">
                  <c:v>82.031203376495583</c:v>
                </c:pt>
                <c:pt idx="4756">
                  <c:v>82.057866110559317</c:v>
                </c:pt>
                <c:pt idx="4757">
                  <c:v>82.084528844623065</c:v>
                </c:pt>
                <c:pt idx="4758">
                  <c:v>82.1111915786868</c:v>
                </c:pt>
                <c:pt idx="4759">
                  <c:v>82.137854312750548</c:v>
                </c:pt>
                <c:pt idx="4760">
                  <c:v>82.164517046814282</c:v>
                </c:pt>
                <c:pt idx="4761">
                  <c:v>82.191179780878031</c:v>
                </c:pt>
                <c:pt idx="4762">
                  <c:v>82.217842514941765</c:v>
                </c:pt>
                <c:pt idx="4763">
                  <c:v>82.244505249005513</c:v>
                </c:pt>
                <c:pt idx="4764">
                  <c:v>82.244505249005513</c:v>
                </c:pt>
                <c:pt idx="4765">
                  <c:v>82.271167983069247</c:v>
                </c:pt>
                <c:pt idx="4766">
                  <c:v>82.297830717132996</c:v>
                </c:pt>
                <c:pt idx="4767">
                  <c:v>82.297830717132996</c:v>
                </c:pt>
                <c:pt idx="4768">
                  <c:v>82.297830717132996</c:v>
                </c:pt>
                <c:pt idx="4769">
                  <c:v>82.32449345119673</c:v>
                </c:pt>
                <c:pt idx="4770">
                  <c:v>82.32449345119673</c:v>
                </c:pt>
                <c:pt idx="4771">
                  <c:v>82.351156185260479</c:v>
                </c:pt>
                <c:pt idx="4772">
                  <c:v>82.351156185260479</c:v>
                </c:pt>
                <c:pt idx="4773">
                  <c:v>82.351156185260479</c:v>
                </c:pt>
                <c:pt idx="4774">
                  <c:v>82.377818919324213</c:v>
                </c:pt>
                <c:pt idx="4775">
                  <c:v>82.377818919324213</c:v>
                </c:pt>
                <c:pt idx="4776">
                  <c:v>82.377818919324213</c:v>
                </c:pt>
                <c:pt idx="4777">
                  <c:v>82.404481653387961</c:v>
                </c:pt>
                <c:pt idx="4778">
                  <c:v>82.404481653387961</c:v>
                </c:pt>
                <c:pt idx="4779">
                  <c:v>82.404481653387961</c:v>
                </c:pt>
                <c:pt idx="4780">
                  <c:v>82.431144387451695</c:v>
                </c:pt>
                <c:pt idx="4781">
                  <c:v>82.431144387451695</c:v>
                </c:pt>
                <c:pt idx="4782">
                  <c:v>82.431144387451695</c:v>
                </c:pt>
                <c:pt idx="4783">
                  <c:v>82.431144387451695</c:v>
                </c:pt>
                <c:pt idx="4784">
                  <c:v>82.45780712151543</c:v>
                </c:pt>
                <c:pt idx="4785">
                  <c:v>82.45780712151543</c:v>
                </c:pt>
                <c:pt idx="4786">
                  <c:v>82.45780712151543</c:v>
                </c:pt>
                <c:pt idx="4787">
                  <c:v>82.45780712151543</c:v>
                </c:pt>
                <c:pt idx="4788">
                  <c:v>82.484469855579178</c:v>
                </c:pt>
                <c:pt idx="4789">
                  <c:v>82.484469855579178</c:v>
                </c:pt>
                <c:pt idx="4790">
                  <c:v>82.484469855579178</c:v>
                </c:pt>
                <c:pt idx="4791">
                  <c:v>82.484469855579178</c:v>
                </c:pt>
                <c:pt idx="4792">
                  <c:v>82.484469855579178</c:v>
                </c:pt>
                <c:pt idx="4793">
                  <c:v>82.511132589642926</c:v>
                </c:pt>
                <c:pt idx="4794">
                  <c:v>82.511132589642926</c:v>
                </c:pt>
                <c:pt idx="4795">
                  <c:v>82.511132589642926</c:v>
                </c:pt>
                <c:pt idx="4796">
                  <c:v>82.511132589642926</c:v>
                </c:pt>
                <c:pt idx="4797">
                  <c:v>82.511132589642926</c:v>
                </c:pt>
                <c:pt idx="4798">
                  <c:v>82.537795323706661</c:v>
                </c:pt>
                <c:pt idx="4799">
                  <c:v>82.511132589642926</c:v>
                </c:pt>
                <c:pt idx="4800">
                  <c:v>82.537795323706661</c:v>
                </c:pt>
                <c:pt idx="4801">
                  <c:v>82.537795323706661</c:v>
                </c:pt>
                <c:pt idx="4802">
                  <c:v>82.537795323706661</c:v>
                </c:pt>
                <c:pt idx="4803">
                  <c:v>82.537795323706661</c:v>
                </c:pt>
                <c:pt idx="4804">
                  <c:v>82.537795323706661</c:v>
                </c:pt>
                <c:pt idx="4805">
                  <c:v>82.564458057770409</c:v>
                </c:pt>
                <c:pt idx="4806">
                  <c:v>82.564458057770409</c:v>
                </c:pt>
                <c:pt idx="4807">
                  <c:v>82.564458057770409</c:v>
                </c:pt>
                <c:pt idx="4808">
                  <c:v>82.564458057770409</c:v>
                </c:pt>
                <c:pt idx="4809">
                  <c:v>82.564458057770409</c:v>
                </c:pt>
                <c:pt idx="4810">
                  <c:v>82.591120791834143</c:v>
                </c:pt>
                <c:pt idx="4811">
                  <c:v>82.591120791834143</c:v>
                </c:pt>
                <c:pt idx="4812">
                  <c:v>82.591120791834143</c:v>
                </c:pt>
                <c:pt idx="4813">
                  <c:v>82.591120791834143</c:v>
                </c:pt>
                <c:pt idx="4814">
                  <c:v>82.591120791834143</c:v>
                </c:pt>
                <c:pt idx="4815">
                  <c:v>82.591120791834143</c:v>
                </c:pt>
                <c:pt idx="4816">
                  <c:v>82.591120791834143</c:v>
                </c:pt>
                <c:pt idx="4817">
                  <c:v>82.617783525897892</c:v>
                </c:pt>
                <c:pt idx="4818">
                  <c:v>82.617783525897892</c:v>
                </c:pt>
                <c:pt idx="4819">
                  <c:v>82.617783525897892</c:v>
                </c:pt>
                <c:pt idx="4820">
                  <c:v>77.231911245022175</c:v>
                </c:pt>
                <c:pt idx="4821">
                  <c:v>76.778644765938566</c:v>
                </c:pt>
                <c:pt idx="4822">
                  <c:v>76.458691957173684</c:v>
                </c:pt>
                <c:pt idx="4823">
                  <c:v>76.272052818727488</c:v>
                </c:pt>
                <c:pt idx="4824">
                  <c:v>75.952100009962592</c:v>
                </c:pt>
                <c:pt idx="4825">
                  <c:v>76.032088212153823</c:v>
                </c:pt>
                <c:pt idx="4826">
                  <c:v>75.978762744026341</c:v>
                </c:pt>
                <c:pt idx="4827">
                  <c:v>75.818786339643893</c:v>
                </c:pt>
                <c:pt idx="4828">
                  <c:v>75.738798137452676</c:v>
                </c:pt>
                <c:pt idx="4829">
                  <c:v>75.658809935261445</c:v>
                </c:pt>
                <c:pt idx="4830">
                  <c:v>75.658809935261445</c:v>
                </c:pt>
                <c:pt idx="4831">
                  <c:v>75.605484467133962</c:v>
                </c:pt>
                <c:pt idx="4832">
                  <c:v>75.55215899900648</c:v>
                </c:pt>
                <c:pt idx="4833">
                  <c:v>75.498833530879011</c:v>
                </c:pt>
                <c:pt idx="4834">
                  <c:v>75.445508062751514</c:v>
                </c:pt>
                <c:pt idx="4835">
                  <c:v>75.41884532868778</c:v>
                </c:pt>
                <c:pt idx="4836">
                  <c:v>75.365519860560283</c:v>
                </c:pt>
                <c:pt idx="4837">
                  <c:v>75.41884532868778</c:v>
                </c:pt>
                <c:pt idx="4838">
                  <c:v>75.20554345617785</c:v>
                </c:pt>
                <c:pt idx="4839">
                  <c:v>75.258868924305318</c:v>
                </c:pt>
                <c:pt idx="4840">
                  <c:v>75.20554345617785</c:v>
                </c:pt>
                <c:pt idx="4841">
                  <c:v>75.152217988050353</c:v>
                </c:pt>
                <c:pt idx="4842">
                  <c:v>75.178880722114116</c:v>
                </c:pt>
                <c:pt idx="4843">
                  <c:v>75.178880722114116</c:v>
                </c:pt>
                <c:pt idx="4844">
                  <c:v>80.564753002989818</c:v>
                </c:pt>
                <c:pt idx="4845">
                  <c:v>81.044682216137161</c:v>
                </c:pt>
                <c:pt idx="4846">
                  <c:v>81.311309556774575</c:v>
                </c:pt>
                <c:pt idx="4847">
                  <c:v>81.471285961157008</c:v>
                </c:pt>
                <c:pt idx="4848">
                  <c:v>81.604599631475722</c:v>
                </c:pt>
                <c:pt idx="4849">
                  <c:v>81.711250567730687</c:v>
                </c:pt>
                <c:pt idx="4850">
                  <c:v>81.791238769921904</c:v>
                </c:pt>
                <c:pt idx="4851">
                  <c:v>81.844564238049401</c:v>
                </c:pt>
                <c:pt idx="4852">
                  <c:v>81.897889706176869</c:v>
                </c:pt>
                <c:pt idx="4853">
                  <c:v>81.951215174304352</c:v>
                </c:pt>
                <c:pt idx="4854">
                  <c:v>82.004540642431834</c:v>
                </c:pt>
                <c:pt idx="4855">
                  <c:v>82.031203376495583</c:v>
                </c:pt>
                <c:pt idx="4856">
                  <c:v>82.057866110559317</c:v>
                </c:pt>
                <c:pt idx="4857">
                  <c:v>82.084528844623065</c:v>
                </c:pt>
                <c:pt idx="4858">
                  <c:v>82.1111915786868</c:v>
                </c:pt>
                <c:pt idx="4859">
                  <c:v>82.137854312750548</c:v>
                </c:pt>
                <c:pt idx="4860">
                  <c:v>82.164517046814282</c:v>
                </c:pt>
                <c:pt idx="4861">
                  <c:v>82.191179780878031</c:v>
                </c:pt>
                <c:pt idx="4862">
                  <c:v>82.217842514941765</c:v>
                </c:pt>
                <c:pt idx="4863">
                  <c:v>82.244505249005513</c:v>
                </c:pt>
                <c:pt idx="4864">
                  <c:v>82.244505249005513</c:v>
                </c:pt>
                <c:pt idx="4865">
                  <c:v>82.271167983069247</c:v>
                </c:pt>
                <c:pt idx="4866">
                  <c:v>82.271167983069247</c:v>
                </c:pt>
                <c:pt idx="4867">
                  <c:v>82.297830717132996</c:v>
                </c:pt>
                <c:pt idx="4868">
                  <c:v>82.297830717132996</c:v>
                </c:pt>
                <c:pt idx="4869">
                  <c:v>82.32449345119673</c:v>
                </c:pt>
                <c:pt idx="4870">
                  <c:v>82.32449345119673</c:v>
                </c:pt>
                <c:pt idx="4871">
                  <c:v>82.351156185260479</c:v>
                </c:pt>
                <c:pt idx="4872">
                  <c:v>82.351156185260479</c:v>
                </c:pt>
                <c:pt idx="4873">
                  <c:v>82.377818919324213</c:v>
                </c:pt>
                <c:pt idx="4874">
                  <c:v>82.377818919324213</c:v>
                </c:pt>
                <c:pt idx="4875">
                  <c:v>82.377818919324213</c:v>
                </c:pt>
                <c:pt idx="4876">
                  <c:v>82.404481653387961</c:v>
                </c:pt>
                <c:pt idx="4877">
                  <c:v>82.404481653387961</c:v>
                </c:pt>
                <c:pt idx="4878">
                  <c:v>82.431144387451695</c:v>
                </c:pt>
                <c:pt idx="4879">
                  <c:v>82.431144387451695</c:v>
                </c:pt>
                <c:pt idx="4880">
                  <c:v>82.431144387451695</c:v>
                </c:pt>
                <c:pt idx="4881">
                  <c:v>82.45780712151543</c:v>
                </c:pt>
                <c:pt idx="4882">
                  <c:v>82.45780712151543</c:v>
                </c:pt>
                <c:pt idx="4883">
                  <c:v>82.45780712151543</c:v>
                </c:pt>
                <c:pt idx="4884">
                  <c:v>82.484469855579178</c:v>
                </c:pt>
                <c:pt idx="4885">
                  <c:v>82.484469855579178</c:v>
                </c:pt>
                <c:pt idx="4886">
                  <c:v>82.484469855579178</c:v>
                </c:pt>
                <c:pt idx="4887">
                  <c:v>82.484469855579178</c:v>
                </c:pt>
                <c:pt idx="4888">
                  <c:v>82.484469855579178</c:v>
                </c:pt>
                <c:pt idx="4889">
                  <c:v>82.511132589642926</c:v>
                </c:pt>
                <c:pt idx="4890">
                  <c:v>82.511132589642926</c:v>
                </c:pt>
                <c:pt idx="4891">
                  <c:v>82.537795323706661</c:v>
                </c:pt>
                <c:pt idx="4892">
                  <c:v>82.537795323706661</c:v>
                </c:pt>
                <c:pt idx="4893">
                  <c:v>82.537795323706661</c:v>
                </c:pt>
                <c:pt idx="4894">
                  <c:v>82.537795323706661</c:v>
                </c:pt>
                <c:pt idx="4895">
                  <c:v>82.564458057770409</c:v>
                </c:pt>
                <c:pt idx="4896">
                  <c:v>82.564458057770409</c:v>
                </c:pt>
                <c:pt idx="4897">
                  <c:v>82.564458057770409</c:v>
                </c:pt>
                <c:pt idx="4898">
                  <c:v>82.591120791834143</c:v>
                </c:pt>
                <c:pt idx="4899">
                  <c:v>82.591120791834143</c:v>
                </c:pt>
                <c:pt idx="4900">
                  <c:v>82.591120791834143</c:v>
                </c:pt>
                <c:pt idx="4901">
                  <c:v>82.617783525897892</c:v>
                </c:pt>
                <c:pt idx="4902">
                  <c:v>82.617783525897892</c:v>
                </c:pt>
                <c:pt idx="4903">
                  <c:v>82.617783525897892</c:v>
                </c:pt>
                <c:pt idx="4904">
                  <c:v>82.617783525897892</c:v>
                </c:pt>
                <c:pt idx="4905">
                  <c:v>82.617783525897892</c:v>
                </c:pt>
                <c:pt idx="4906">
                  <c:v>82.644446259961626</c:v>
                </c:pt>
                <c:pt idx="4907">
                  <c:v>82.644446259961626</c:v>
                </c:pt>
                <c:pt idx="4908">
                  <c:v>82.644446259961626</c:v>
                </c:pt>
                <c:pt idx="4909">
                  <c:v>82.67110899402536</c:v>
                </c:pt>
                <c:pt idx="4910">
                  <c:v>82.67110899402536</c:v>
                </c:pt>
                <c:pt idx="4911">
                  <c:v>82.67110899402536</c:v>
                </c:pt>
                <c:pt idx="4912">
                  <c:v>82.67110899402536</c:v>
                </c:pt>
                <c:pt idx="4913">
                  <c:v>82.67110899402536</c:v>
                </c:pt>
                <c:pt idx="4914">
                  <c:v>82.697771728089108</c:v>
                </c:pt>
                <c:pt idx="4915">
                  <c:v>79.471580906376431</c:v>
                </c:pt>
                <c:pt idx="4916">
                  <c:v>77.605189521914554</c:v>
                </c:pt>
                <c:pt idx="4917">
                  <c:v>77.178585776894693</c:v>
                </c:pt>
                <c:pt idx="4918">
                  <c:v>76.885295702193531</c:v>
                </c:pt>
                <c:pt idx="4919">
                  <c:v>76.698656563747349</c:v>
                </c:pt>
                <c:pt idx="4920">
                  <c:v>76.538680159364901</c:v>
                </c:pt>
                <c:pt idx="4921">
                  <c:v>76.405366489046202</c:v>
                </c:pt>
                <c:pt idx="4922">
                  <c:v>76.245390084663754</c:v>
                </c:pt>
                <c:pt idx="4923">
                  <c:v>76.138739148408789</c:v>
                </c:pt>
                <c:pt idx="4924">
                  <c:v>76.058750946217572</c:v>
                </c:pt>
                <c:pt idx="4925">
                  <c:v>75.978762744026341</c:v>
                </c:pt>
                <c:pt idx="4926">
                  <c:v>76.058750946217572</c:v>
                </c:pt>
                <c:pt idx="4927">
                  <c:v>76.11207641434504</c:v>
                </c:pt>
                <c:pt idx="4928">
                  <c:v>76.032088212153823</c:v>
                </c:pt>
                <c:pt idx="4929">
                  <c:v>76.005425478090075</c:v>
                </c:pt>
                <c:pt idx="4930">
                  <c:v>75.872111807771375</c:v>
                </c:pt>
                <c:pt idx="4931">
                  <c:v>75.89877454183511</c:v>
                </c:pt>
                <c:pt idx="4932">
                  <c:v>75.818786339643893</c:v>
                </c:pt>
                <c:pt idx="4933">
                  <c:v>75.818786339643893</c:v>
                </c:pt>
                <c:pt idx="4934">
                  <c:v>75.818786339643893</c:v>
                </c:pt>
                <c:pt idx="4935">
                  <c:v>75.76546087151641</c:v>
                </c:pt>
                <c:pt idx="4936">
                  <c:v>75.76546087151641</c:v>
                </c:pt>
                <c:pt idx="4937">
                  <c:v>75.632147201197711</c:v>
                </c:pt>
                <c:pt idx="4938">
                  <c:v>75.525496264942745</c:v>
                </c:pt>
                <c:pt idx="4939">
                  <c:v>80.458102066734853</c:v>
                </c:pt>
                <c:pt idx="4940">
                  <c:v>81.018019482073413</c:v>
                </c:pt>
                <c:pt idx="4941">
                  <c:v>81.311309556774575</c:v>
                </c:pt>
                <c:pt idx="4942">
                  <c:v>81.497948695220757</c:v>
                </c:pt>
                <c:pt idx="4943">
                  <c:v>81.63126236553947</c:v>
                </c:pt>
                <c:pt idx="4944">
                  <c:v>81.737913301794421</c:v>
                </c:pt>
                <c:pt idx="4945">
                  <c:v>81.817901503985652</c:v>
                </c:pt>
                <c:pt idx="4946">
                  <c:v>81.897889706176869</c:v>
                </c:pt>
                <c:pt idx="4947">
                  <c:v>81.951215174304352</c:v>
                </c:pt>
                <c:pt idx="4948">
                  <c:v>81.9778779083681</c:v>
                </c:pt>
                <c:pt idx="4949">
                  <c:v>82.031203376495583</c:v>
                </c:pt>
                <c:pt idx="4950">
                  <c:v>82.057866110559317</c:v>
                </c:pt>
                <c:pt idx="4951">
                  <c:v>82.084528844623065</c:v>
                </c:pt>
                <c:pt idx="4952">
                  <c:v>82.1111915786868</c:v>
                </c:pt>
                <c:pt idx="4953">
                  <c:v>82.137854312750548</c:v>
                </c:pt>
                <c:pt idx="4954">
                  <c:v>82.164517046814282</c:v>
                </c:pt>
                <c:pt idx="4955">
                  <c:v>82.191179780878031</c:v>
                </c:pt>
                <c:pt idx="4956">
                  <c:v>82.217842514941765</c:v>
                </c:pt>
                <c:pt idx="4957">
                  <c:v>82.244505249005513</c:v>
                </c:pt>
                <c:pt idx="4958">
                  <c:v>82.244505249005513</c:v>
                </c:pt>
                <c:pt idx="4959">
                  <c:v>82.271167983069247</c:v>
                </c:pt>
                <c:pt idx="4960">
                  <c:v>82.271167983069247</c:v>
                </c:pt>
                <c:pt idx="4961">
                  <c:v>82.297830717132996</c:v>
                </c:pt>
                <c:pt idx="4962">
                  <c:v>82.297830717132996</c:v>
                </c:pt>
                <c:pt idx="4963">
                  <c:v>82.32449345119673</c:v>
                </c:pt>
                <c:pt idx="4964">
                  <c:v>82.32449345119673</c:v>
                </c:pt>
                <c:pt idx="4965">
                  <c:v>82.351156185260479</c:v>
                </c:pt>
                <c:pt idx="4966">
                  <c:v>82.351156185260479</c:v>
                </c:pt>
                <c:pt idx="4967">
                  <c:v>82.351156185260479</c:v>
                </c:pt>
                <c:pt idx="4968">
                  <c:v>82.351156185260479</c:v>
                </c:pt>
                <c:pt idx="4969">
                  <c:v>82.377818919324213</c:v>
                </c:pt>
                <c:pt idx="4970">
                  <c:v>82.377818919324213</c:v>
                </c:pt>
                <c:pt idx="4971">
                  <c:v>82.377818919324213</c:v>
                </c:pt>
                <c:pt idx="4972">
                  <c:v>82.377818919324213</c:v>
                </c:pt>
                <c:pt idx="4973">
                  <c:v>82.404481653387961</c:v>
                </c:pt>
                <c:pt idx="4974">
                  <c:v>82.404481653387961</c:v>
                </c:pt>
                <c:pt idx="4975">
                  <c:v>82.404481653387961</c:v>
                </c:pt>
                <c:pt idx="4976">
                  <c:v>82.404481653387961</c:v>
                </c:pt>
                <c:pt idx="4977">
                  <c:v>82.404481653387961</c:v>
                </c:pt>
                <c:pt idx="4978">
                  <c:v>82.431144387451695</c:v>
                </c:pt>
                <c:pt idx="4979">
                  <c:v>82.431144387451695</c:v>
                </c:pt>
                <c:pt idx="4980">
                  <c:v>82.431144387451695</c:v>
                </c:pt>
                <c:pt idx="4981">
                  <c:v>82.431144387451695</c:v>
                </c:pt>
                <c:pt idx="4982">
                  <c:v>82.431144387451695</c:v>
                </c:pt>
                <c:pt idx="4983">
                  <c:v>82.431144387451695</c:v>
                </c:pt>
                <c:pt idx="4984">
                  <c:v>82.431144387451695</c:v>
                </c:pt>
                <c:pt idx="4985">
                  <c:v>82.45780712151543</c:v>
                </c:pt>
                <c:pt idx="4986">
                  <c:v>82.45780712151543</c:v>
                </c:pt>
                <c:pt idx="4987">
                  <c:v>82.45780712151543</c:v>
                </c:pt>
                <c:pt idx="4988">
                  <c:v>82.45780712151543</c:v>
                </c:pt>
                <c:pt idx="4989">
                  <c:v>82.45780712151543</c:v>
                </c:pt>
                <c:pt idx="4990">
                  <c:v>82.45780712151543</c:v>
                </c:pt>
                <c:pt idx="4991">
                  <c:v>82.484469855579178</c:v>
                </c:pt>
                <c:pt idx="4992">
                  <c:v>82.484469855579178</c:v>
                </c:pt>
                <c:pt idx="4993">
                  <c:v>82.484469855579178</c:v>
                </c:pt>
                <c:pt idx="4994">
                  <c:v>82.484469855579178</c:v>
                </c:pt>
                <c:pt idx="4995">
                  <c:v>82.484469855579178</c:v>
                </c:pt>
                <c:pt idx="4996">
                  <c:v>82.484469855579178</c:v>
                </c:pt>
                <c:pt idx="4997">
                  <c:v>82.511132589642926</c:v>
                </c:pt>
                <c:pt idx="4998">
                  <c:v>82.511132589642926</c:v>
                </c:pt>
                <c:pt idx="4999">
                  <c:v>82.511132589642926</c:v>
                </c:pt>
                <c:pt idx="5000">
                  <c:v>82.511132589642926</c:v>
                </c:pt>
                <c:pt idx="5001">
                  <c:v>82.511132589642926</c:v>
                </c:pt>
                <c:pt idx="5002">
                  <c:v>82.511132589642926</c:v>
                </c:pt>
                <c:pt idx="5003">
                  <c:v>82.511132589642926</c:v>
                </c:pt>
                <c:pt idx="5004">
                  <c:v>82.511132589642926</c:v>
                </c:pt>
                <c:pt idx="5005">
                  <c:v>82.511132589642926</c:v>
                </c:pt>
                <c:pt idx="5006">
                  <c:v>82.511132589642926</c:v>
                </c:pt>
                <c:pt idx="5007">
                  <c:v>82.511132589642926</c:v>
                </c:pt>
                <c:pt idx="5008">
                  <c:v>82.537795323706661</c:v>
                </c:pt>
                <c:pt idx="5009">
                  <c:v>82.537795323706661</c:v>
                </c:pt>
                <c:pt idx="5010">
                  <c:v>81.551274163348239</c:v>
                </c:pt>
                <c:pt idx="5011">
                  <c:v>78.431734277890527</c:v>
                </c:pt>
                <c:pt idx="5012">
                  <c:v>78.031793266934415</c:v>
                </c:pt>
                <c:pt idx="5013">
                  <c:v>77.631852255978288</c:v>
                </c:pt>
                <c:pt idx="5014">
                  <c:v>77.418550383468357</c:v>
                </c:pt>
                <c:pt idx="5015">
                  <c:v>77.258573979085924</c:v>
                </c:pt>
                <c:pt idx="5016">
                  <c:v>77.098597574703462</c:v>
                </c:pt>
                <c:pt idx="5017">
                  <c:v>76.991946638448496</c:v>
                </c:pt>
                <c:pt idx="5018">
                  <c:v>76.592005627492384</c:v>
                </c:pt>
                <c:pt idx="5019">
                  <c:v>76.538680159364901</c:v>
                </c:pt>
                <c:pt idx="5020">
                  <c:v>76.485354691237418</c:v>
                </c:pt>
                <c:pt idx="5021">
                  <c:v>76.458691957173684</c:v>
                </c:pt>
                <c:pt idx="5022">
                  <c:v>76.405366489046202</c:v>
                </c:pt>
                <c:pt idx="5023">
                  <c:v>76.325378286854971</c:v>
                </c:pt>
                <c:pt idx="5024">
                  <c:v>76.272052818727488</c:v>
                </c:pt>
                <c:pt idx="5025">
                  <c:v>76.298715552791236</c:v>
                </c:pt>
                <c:pt idx="5026">
                  <c:v>76.245390084663754</c:v>
                </c:pt>
                <c:pt idx="5027">
                  <c:v>76.218727350600005</c:v>
                </c:pt>
                <c:pt idx="5028">
                  <c:v>76.218727350600005</c:v>
                </c:pt>
                <c:pt idx="5029">
                  <c:v>76.192064616536271</c:v>
                </c:pt>
                <c:pt idx="5030">
                  <c:v>76.165401882472523</c:v>
                </c:pt>
                <c:pt idx="5031">
                  <c:v>75.978762744026341</c:v>
                </c:pt>
                <c:pt idx="5032">
                  <c:v>75.978762744026341</c:v>
                </c:pt>
                <c:pt idx="5033">
                  <c:v>76.085413680281306</c:v>
                </c:pt>
                <c:pt idx="5034">
                  <c:v>76.858632968129797</c:v>
                </c:pt>
                <c:pt idx="5035">
                  <c:v>80.538090268926084</c:v>
                </c:pt>
                <c:pt idx="5036">
                  <c:v>80.96469401394593</c:v>
                </c:pt>
                <c:pt idx="5037">
                  <c:v>81.204658620519609</c:v>
                </c:pt>
                <c:pt idx="5038">
                  <c:v>81.364635024902043</c:v>
                </c:pt>
                <c:pt idx="5039">
                  <c:v>81.471285961157008</c:v>
                </c:pt>
                <c:pt idx="5040">
                  <c:v>81.577936897411973</c:v>
                </c:pt>
                <c:pt idx="5041">
                  <c:v>81.657925099603204</c:v>
                </c:pt>
                <c:pt idx="5042">
                  <c:v>81.711250567730687</c:v>
                </c:pt>
                <c:pt idx="5043">
                  <c:v>81.76457603585817</c:v>
                </c:pt>
                <c:pt idx="5044">
                  <c:v>81.817901503985652</c:v>
                </c:pt>
                <c:pt idx="5045">
                  <c:v>81.844564238049401</c:v>
                </c:pt>
                <c:pt idx="5046">
                  <c:v>81.897889706176869</c:v>
                </c:pt>
                <c:pt idx="5047">
                  <c:v>81.924552440240618</c:v>
                </c:pt>
                <c:pt idx="5048">
                  <c:v>81.951215174304352</c:v>
                </c:pt>
                <c:pt idx="5049">
                  <c:v>81.9778779083681</c:v>
                </c:pt>
                <c:pt idx="5050">
                  <c:v>82.004540642431834</c:v>
                </c:pt>
                <c:pt idx="5051">
                  <c:v>82.031203376495583</c:v>
                </c:pt>
                <c:pt idx="5052">
                  <c:v>82.031203376495583</c:v>
                </c:pt>
                <c:pt idx="5053">
                  <c:v>82.057866110559317</c:v>
                </c:pt>
                <c:pt idx="5054">
                  <c:v>82.084528844623065</c:v>
                </c:pt>
                <c:pt idx="5055">
                  <c:v>82.1111915786868</c:v>
                </c:pt>
                <c:pt idx="5056">
                  <c:v>82.1111915786868</c:v>
                </c:pt>
                <c:pt idx="5057">
                  <c:v>82.137854312750548</c:v>
                </c:pt>
                <c:pt idx="5058">
                  <c:v>82.137854312750548</c:v>
                </c:pt>
                <c:pt idx="5059">
                  <c:v>82.137854312750548</c:v>
                </c:pt>
                <c:pt idx="5060">
                  <c:v>82.164517046814282</c:v>
                </c:pt>
                <c:pt idx="5061">
                  <c:v>82.164517046814282</c:v>
                </c:pt>
                <c:pt idx="5062">
                  <c:v>82.191179780878031</c:v>
                </c:pt>
                <c:pt idx="5063">
                  <c:v>82.191179780878031</c:v>
                </c:pt>
                <c:pt idx="5064">
                  <c:v>82.191179780878031</c:v>
                </c:pt>
                <c:pt idx="5065">
                  <c:v>82.217842514941765</c:v>
                </c:pt>
                <c:pt idx="5066">
                  <c:v>82.217842514941765</c:v>
                </c:pt>
                <c:pt idx="5067">
                  <c:v>82.217842514941765</c:v>
                </c:pt>
                <c:pt idx="5068">
                  <c:v>82.244505249005513</c:v>
                </c:pt>
                <c:pt idx="5069">
                  <c:v>82.244505249005513</c:v>
                </c:pt>
                <c:pt idx="5070">
                  <c:v>82.244505249005513</c:v>
                </c:pt>
                <c:pt idx="5071">
                  <c:v>82.271167983069247</c:v>
                </c:pt>
                <c:pt idx="5072">
                  <c:v>82.271167983069247</c:v>
                </c:pt>
                <c:pt idx="5073">
                  <c:v>82.271167983069247</c:v>
                </c:pt>
                <c:pt idx="5074">
                  <c:v>82.271167983069247</c:v>
                </c:pt>
                <c:pt idx="5075">
                  <c:v>82.297830717132996</c:v>
                </c:pt>
                <c:pt idx="5076">
                  <c:v>82.297830717132996</c:v>
                </c:pt>
                <c:pt idx="5077">
                  <c:v>82.297830717132996</c:v>
                </c:pt>
                <c:pt idx="5078">
                  <c:v>82.297830717132996</c:v>
                </c:pt>
                <c:pt idx="5079">
                  <c:v>82.32449345119673</c:v>
                </c:pt>
                <c:pt idx="5080">
                  <c:v>82.32449345119673</c:v>
                </c:pt>
                <c:pt idx="5081">
                  <c:v>82.32449345119673</c:v>
                </c:pt>
                <c:pt idx="5082">
                  <c:v>82.32449345119673</c:v>
                </c:pt>
                <c:pt idx="5083">
                  <c:v>82.32449345119673</c:v>
                </c:pt>
                <c:pt idx="5084">
                  <c:v>82.351156185260479</c:v>
                </c:pt>
                <c:pt idx="5085">
                  <c:v>82.351156185260479</c:v>
                </c:pt>
                <c:pt idx="5086">
                  <c:v>82.351156185260479</c:v>
                </c:pt>
                <c:pt idx="5087">
                  <c:v>82.351156185260479</c:v>
                </c:pt>
                <c:pt idx="5088">
                  <c:v>82.351156185260479</c:v>
                </c:pt>
                <c:pt idx="5089">
                  <c:v>82.351156185260479</c:v>
                </c:pt>
                <c:pt idx="5090">
                  <c:v>82.377818919324213</c:v>
                </c:pt>
                <c:pt idx="5091">
                  <c:v>82.377818919324213</c:v>
                </c:pt>
                <c:pt idx="5092">
                  <c:v>82.377818919324213</c:v>
                </c:pt>
                <c:pt idx="5093">
                  <c:v>82.377818919324213</c:v>
                </c:pt>
                <c:pt idx="5094">
                  <c:v>82.404481653387961</c:v>
                </c:pt>
                <c:pt idx="5095">
                  <c:v>82.404481653387961</c:v>
                </c:pt>
                <c:pt idx="5096">
                  <c:v>82.404481653387961</c:v>
                </c:pt>
                <c:pt idx="5097">
                  <c:v>82.404481653387961</c:v>
                </c:pt>
                <c:pt idx="5098">
                  <c:v>82.404481653387961</c:v>
                </c:pt>
                <c:pt idx="5099">
                  <c:v>82.404481653387961</c:v>
                </c:pt>
                <c:pt idx="5100">
                  <c:v>82.431144387451695</c:v>
                </c:pt>
                <c:pt idx="5101">
                  <c:v>82.431144387451695</c:v>
                </c:pt>
                <c:pt idx="5102">
                  <c:v>82.431144387451695</c:v>
                </c:pt>
                <c:pt idx="5103">
                  <c:v>82.431144387451695</c:v>
                </c:pt>
                <c:pt idx="5104">
                  <c:v>82.431144387451695</c:v>
                </c:pt>
                <c:pt idx="5105">
                  <c:v>82.431144387451695</c:v>
                </c:pt>
                <c:pt idx="5106">
                  <c:v>80.164811992033691</c:v>
                </c:pt>
                <c:pt idx="5107">
                  <c:v>78.69836161852794</c:v>
                </c:pt>
                <c:pt idx="5108">
                  <c:v>78.431734277890527</c:v>
                </c:pt>
                <c:pt idx="5109">
                  <c:v>78.111781469125631</c:v>
                </c:pt>
                <c:pt idx="5110">
                  <c:v>77.925142330679449</c:v>
                </c:pt>
                <c:pt idx="5111">
                  <c:v>77.765165926297001</c:v>
                </c:pt>
                <c:pt idx="5112">
                  <c:v>77.578526787850805</c:v>
                </c:pt>
                <c:pt idx="5113">
                  <c:v>77.418550383468357</c:v>
                </c:pt>
                <c:pt idx="5114">
                  <c:v>77.365224915340875</c:v>
                </c:pt>
                <c:pt idx="5115">
                  <c:v>77.231911245022175</c:v>
                </c:pt>
                <c:pt idx="5116">
                  <c:v>77.205248510958427</c:v>
                </c:pt>
                <c:pt idx="5117">
                  <c:v>77.12526030876721</c:v>
                </c:pt>
                <c:pt idx="5118">
                  <c:v>77.045272106575993</c:v>
                </c:pt>
                <c:pt idx="5119">
                  <c:v>77.018609372512245</c:v>
                </c:pt>
                <c:pt idx="5120">
                  <c:v>76.938621170321028</c:v>
                </c:pt>
                <c:pt idx="5121">
                  <c:v>76.938621170321028</c:v>
                </c:pt>
                <c:pt idx="5122">
                  <c:v>76.831970234066063</c:v>
                </c:pt>
                <c:pt idx="5123">
                  <c:v>76.778644765938566</c:v>
                </c:pt>
                <c:pt idx="5124">
                  <c:v>76.725319297811097</c:v>
                </c:pt>
                <c:pt idx="5125">
                  <c:v>76.645331095619866</c:v>
                </c:pt>
                <c:pt idx="5126">
                  <c:v>76.592005627492384</c:v>
                </c:pt>
                <c:pt idx="5127">
                  <c:v>76.538680159364901</c:v>
                </c:pt>
                <c:pt idx="5128">
                  <c:v>76.512017425301167</c:v>
                </c:pt>
                <c:pt idx="5129">
                  <c:v>76.512017425301167</c:v>
                </c:pt>
                <c:pt idx="5130">
                  <c:v>76.458691957173684</c:v>
                </c:pt>
                <c:pt idx="5131">
                  <c:v>80.298125662352405</c:v>
                </c:pt>
                <c:pt idx="5132">
                  <c:v>80.804717609563482</c:v>
                </c:pt>
                <c:pt idx="5133">
                  <c:v>81.071344950200896</c:v>
                </c:pt>
                <c:pt idx="5134">
                  <c:v>81.257984088647092</c:v>
                </c:pt>
                <c:pt idx="5135">
                  <c:v>81.391297758965791</c:v>
                </c:pt>
                <c:pt idx="5136">
                  <c:v>81.497948695220757</c:v>
                </c:pt>
                <c:pt idx="5137">
                  <c:v>81.577936897411973</c:v>
                </c:pt>
                <c:pt idx="5138">
                  <c:v>81.63126236553947</c:v>
                </c:pt>
                <c:pt idx="5139">
                  <c:v>81.684587833666939</c:v>
                </c:pt>
                <c:pt idx="5140">
                  <c:v>81.737913301794421</c:v>
                </c:pt>
                <c:pt idx="5141">
                  <c:v>81.791238769921904</c:v>
                </c:pt>
                <c:pt idx="5142">
                  <c:v>81.817901503985652</c:v>
                </c:pt>
                <c:pt idx="5143">
                  <c:v>81.844564238049401</c:v>
                </c:pt>
                <c:pt idx="5144">
                  <c:v>81.871226972113135</c:v>
                </c:pt>
                <c:pt idx="5145">
                  <c:v>81.924552440240618</c:v>
                </c:pt>
                <c:pt idx="5146">
                  <c:v>81.924552440240618</c:v>
                </c:pt>
                <c:pt idx="5147">
                  <c:v>81.951215174304352</c:v>
                </c:pt>
                <c:pt idx="5148">
                  <c:v>81.9778779083681</c:v>
                </c:pt>
                <c:pt idx="5149">
                  <c:v>82.004540642431834</c:v>
                </c:pt>
                <c:pt idx="5150">
                  <c:v>82.004540642431834</c:v>
                </c:pt>
                <c:pt idx="5151">
                  <c:v>82.031203376495583</c:v>
                </c:pt>
                <c:pt idx="5152">
                  <c:v>82.031203376495583</c:v>
                </c:pt>
                <c:pt idx="5153">
                  <c:v>82.057866110559317</c:v>
                </c:pt>
                <c:pt idx="5154">
                  <c:v>82.084528844623065</c:v>
                </c:pt>
                <c:pt idx="5155">
                  <c:v>82.084528844623065</c:v>
                </c:pt>
                <c:pt idx="5156">
                  <c:v>82.1111915786868</c:v>
                </c:pt>
                <c:pt idx="5157">
                  <c:v>82.1111915786868</c:v>
                </c:pt>
                <c:pt idx="5158">
                  <c:v>82.137854312750548</c:v>
                </c:pt>
                <c:pt idx="5159">
                  <c:v>82.137854312750548</c:v>
                </c:pt>
                <c:pt idx="5160">
                  <c:v>82.137854312750548</c:v>
                </c:pt>
                <c:pt idx="5161">
                  <c:v>82.164517046814282</c:v>
                </c:pt>
                <c:pt idx="5162">
                  <c:v>82.164517046814282</c:v>
                </c:pt>
                <c:pt idx="5163">
                  <c:v>82.164517046814282</c:v>
                </c:pt>
                <c:pt idx="5164">
                  <c:v>82.191179780878031</c:v>
                </c:pt>
                <c:pt idx="5165">
                  <c:v>82.191179780878031</c:v>
                </c:pt>
                <c:pt idx="5166">
                  <c:v>82.191179780878031</c:v>
                </c:pt>
                <c:pt idx="5167">
                  <c:v>82.191179780878031</c:v>
                </c:pt>
                <c:pt idx="5168">
                  <c:v>82.217842514941765</c:v>
                </c:pt>
                <c:pt idx="5169">
                  <c:v>82.217842514941765</c:v>
                </c:pt>
                <c:pt idx="5170">
                  <c:v>82.217842514941765</c:v>
                </c:pt>
                <c:pt idx="5171">
                  <c:v>82.244505249005513</c:v>
                </c:pt>
                <c:pt idx="5172">
                  <c:v>82.244505249005513</c:v>
                </c:pt>
                <c:pt idx="5173">
                  <c:v>82.244505249005513</c:v>
                </c:pt>
                <c:pt idx="5174">
                  <c:v>82.244505249005513</c:v>
                </c:pt>
                <c:pt idx="5175">
                  <c:v>82.244505249005513</c:v>
                </c:pt>
                <c:pt idx="5176">
                  <c:v>82.244505249005513</c:v>
                </c:pt>
                <c:pt idx="5177">
                  <c:v>82.271167983069247</c:v>
                </c:pt>
                <c:pt idx="5178">
                  <c:v>82.244505249005513</c:v>
                </c:pt>
                <c:pt idx="5179">
                  <c:v>82.271167983069247</c:v>
                </c:pt>
                <c:pt idx="5180">
                  <c:v>82.271167983069247</c:v>
                </c:pt>
                <c:pt idx="5181">
                  <c:v>82.271167983069247</c:v>
                </c:pt>
                <c:pt idx="5182">
                  <c:v>82.271167983069247</c:v>
                </c:pt>
                <c:pt idx="5183">
                  <c:v>82.271167983069247</c:v>
                </c:pt>
                <c:pt idx="5184">
                  <c:v>82.297830717132996</c:v>
                </c:pt>
                <c:pt idx="5185">
                  <c:v>82.297830717132996</c:v>
                </c:pt>
                <c:pt idx="5186">
                  <c:v>82.297830717132996</c:v>
                </c:pt>
                <c:pt idx="5187">
                  <c:v>82.297830717132996</c:v>
                </c:pt>
                <c:pt idx="5188">
                  <c:v>82.297830717132996</c:v>
                </c:pt>
                <c:pt idx="5189">
                  <c:v>82.32449345119673</c:v>
                </c:pt>
                <c:pt idx="5190">
                  <c:v>82.32449345119673</c:v>
                </c:pt>
                <c:pt idx="5191">
                  <c:v>82.32449345119673</c:v>
                </c:pt>
                <c:pt idx="5192">
                  <c:v>82.32449345119673</c:v>
                </c:pt>
                <c:pt idx="5193">
                  <c:v>82.32449345119673</c:v>
                </c:pt>
                <c:pt idx="5194">
                  <c:v>82.32449345119673</c:v>
                </c:pt>
                <c:pt idx="5195">
                  <c:v>80.031498321714992</c:v>
                </c:pt>
                <c:pt idx="5196">
                  <c:v>78.778349820719157</c:v>
                </c:pt>
                <c:pt idx="5197">
                  <c:v>78.431734277890527</c:v>
                </c:pt>
                <c:pt idx="5198">
                  <c:v>78.245095139444345</c:v>
                </c:pt>
                <c:pt idx="5199">
                  <c:v>78.111781469125631</c:v>
                </c:pt>
                <c:pt idx="5200">
                  <c:v>77.898479596615701</c:v>
                </c:pt>
                <c:pt idx="5201">
                  <c:v>77.791828660360736</c:v>
                </c:pt>
                <c:pt idx="5202">
                  <c:v>77.711840458169519</c:v>
                </c:pt>
                <c:pt idx="5203">
                  <c:v>77.578526787850805</c:v>
                </c:pt>
                <c:pt idx="5204">
                  <c:v>77.525201319723323</c:v>
                </c:pt>
                <c:pt idx="5205">
                  <c:v>77.391887649404623</c:v>
                </c:pt>
                <c:pt idx="5206">
                  <c:v>77.205248510958427</c:v>
                </c:pt>
                <c:pt idx="5207">
                  <c:v>77.151923042830944</c:v>
                </c:pt>
                <c:pt idx="5208">
                  <c:v>77.12526030876721</c:v>
                </c:pt>
                <c:pt idx="5209">
                  <c:v>77.098597574703462</c:v>
                </c:pt>
                <c:pt idx="5210">
                  <c:v>77.018609372512245</c:v>
                </c:pt>
                <c:pt idx="5211">
                  <c:v>76.991946638448496</c:v>
                </c:pt>
                <c:pt idx="5212">
                  <c:v>76.938621170321028</c:v>
                </c:pt>
                <c:pt idx="5213">
                  <c:v>76.885295702193531</c:v>
                </c:pt>
                <c:pt idx="5214">
                  <c:v>76.831970234066063</c:v>
                </c:pt>
                <c:pt idx="5215">
                  <c:v>76.805307500002314</c:v>
                </c:pt>
                <c:pt idx="5216">
                  <c:v>76.751982031874832</c:v>
                </c:pt>
                <c:pt idx="5217">
                  <c:v>76.751982031874832</c:v>
                </c:pt>
                <c:pt idx="5218">
                  <c:v>76.671993829683601</c:v>
                </c:pt>
                <c:pt idx="5219">
                  <c:v>76.645331095619866</c:v>
                </c:pt>
                <c:pt idx="5220">
                  <c:v>80.138149257969957</c:v>
                </c:pt>
                <c:pt idx="5221">
                  <c:v>80.671403939244783</c:v>
                </c:pt>
                <c:pt idx="5222">
                  <c:v>80.938031279882196</c:v>
                </c:pt>
                <c:pt idx="5223">
                  <c:v>81.124670418328378</c:v>
                </c:pt>
                <c:pt idx="5224">
                  <c:v>81.257984088647092</c:v>
                </c:pt>
                <c:pt idx="5225">
                  <c:v>81.364635024902043</c:v>
                </c:pt>
                <c:pt idx="5226">
                  <c:v>81.444623227093274</c:v>
                </c:pt>
                <c:pt idx="5227">
                  <c:v>81.524611429284505</c:v>
                </c:pt>
                <c:pt idx="5228">
                  <c:v>81.577936897411973</c:v>
                </c:pt>
                <c:pt idx="5229">
                  <c:v>81.63126236553947</c:v>
                </c:pt>
                <c:pt idx="5230">
                  <c:v>81.657925099603204</c:v>
                </c:pt>
                <c:pt idx="5231">
                  <c:v>81.711250567730687</c:v>
                </c:pt>
                <c:pt idx="5232">
                  <c:v>81.737913301794421</c:v>
                </c:pt>
                <c:pt idx="5233">
                  <c:v>81.76457603585817</c:v>
                </c:pt>
                <c:pt idx="5234">
                  <c:v>81.791238769921904</c:v>
                </c:pt>
                <c:pt idx="5235">
                  <c:v>81.817901503985652</c:v>
                </c:pt>
                <c:pt idx="5236">
                  <c:v>81.844564238049401</c:v>
                </c:pt>
                <c:pt idx="5237">
                  <c:v>81.871226972113135</c:v>
                </c:pt>
                <c:pt idx="5238">
                  <c:v>81.897889706176869</c:v>
                </c:pt>
                <c:pt idx="5239">
                  <c:v>81.897889706176869</c:v>
                </c:pt>
                <c:pt idx="5240">
                  <c:v>81.924552440240618</c:v>
                </c:pt>
                <c:pt idx="5241">
                  <c:v>81.924552440240618</c:v>
                </c:pt>
                <c:pt idx="5242">
                  <c:v>81.951215174304352</c:v>
                </c:pt>
                <c:pt idx="5243">
                  <c:v>81.951215174304352</c:v>
                </c:pt>
                <c:pt idx="5244">
                  <c:v>81.9778779083681</c:v>
                </c:pt>
                <c:pt idx="5245">
                  <c:v>82.004540642431834</c:v>
                </c:pt>
                <c:pt idx="5246">
                  <c:v>82.004540642431834</c:v>
                </c:pt>
                <c:pt idx="5247">
                  <c:v>82.031203376495583</c:v>
                </c:pt>
                <c:pt idx="5248">
                  <c:v>82.031203376495583</c:v>
                </c:pt>
                <c:pt idx="5249">
                  <c:v>82.031203376495583</c:v>
                </c:pt>
                <c:pt idx="5250">
                  <c:v>82.057866110559317</c:v>
                </c:pt>
                <c:pt idx="5251">
                  <c:v>82.057866110559317</c:v>
                </c:pt>
                <c:pt idx="5252">
                  <c:v>82.057866110559317</c:v>
                </c:pt>
                <c:pt idx="5253">
                  <c:v>82.057866110559317</c:v>
                </c:pt>
                <c:pt idx="5254">
                  <c:v>82.084528844623065</c:v>
                </c:pt>
                <c:pt idx="5255">
                  <c:v>82.084528844623065</c:v>
                </c:pt>
                <c:pt idx="5256">
                  <c:v>82.084528844623065</c:v>
                </c:pt>
                <c:pt idx="5257">
                  <c:v>82.084528844623065</c:v>
                </c:pt>
                <c:pt idx="5258">
                  <c:v>82.1111915786868</c:v>
                </c:pt>
                <c:pt idx="5259">
                  <c:v>82.1111915786868</c:v>
                </c:pt>
                <c:pt idx="5260">
                  <c:v>82.1111915786868</c:v>
                </c:pt>
                <c:pt idx="5261">
                  <c:v>82.137854312750548</c:v>
                </c:pt>
                <c:pt idx="5262">
                  <c:v>82.137854312750548</c:v>
                </c:pt>
                <c:pt idx="5263">
                  <c:v>82.137854312750548</c:v>
                </c:pt>
                <c:pt idx="5264">
                  <c:v>82.137854312750548</c:v>
                </c:pt>
                <c:pt idx="5265">
                  <c:v>82.164517046814282</c:v>
                </c:pt>
                <c:pt idx="5266">
                  <c:v>82.164517046814282</c:v>
                </c:pt>
                <c:pt idx="5267">
                  <c:v>82.164517046814282</c:v>
                </c:pt>
                <c:pt idx="5268">
                  <c:v>82.164517046814282</c:v>
                </c:pt>
                <c:pt idx="5269">
                  <c:v>82.164517046814282</c:v>
                </c:pt>
                <c:pt idx="5270">
                  <c:v>82.191179780878031</c:v>
                </c:pt>
                <c:pt idx="5271">
                  <c:v>82.191179780878031</c:v>
                </c:pt>
                <c:pt idx="5272">
                  <c:v>82.191179780878031</c:v>
                </c:pt>
                <c:pt idx="5273">
                  <c:v>82.191179780878031</c:v>
                </c:pt>
                <c:pt idx="5274">
                  <c:v>82.217842514941765</c:v>
                </c:pt>
                <c:pt idx="5275">
                  <c:v>82.191179780878031</c:v>
                </c:pt>
                <c:pt idx="5276">
                  <c:v>82.217842514941765</c:v>
                </c:pt>
                <c:pt idx="5277">
                  <c:v>82.217842514941765</c:v>
                </c:pt>
                <c:pt idx="5278">
                  <c:v>82.217842514941765</c:v>
                </c:pt>
                <c:pt idx="5279">
                  <c:v>82.217842514941765</c:v>
                </c:pt>
                <c:pt idx="5280">
                  <c:v>82.217842514941765</c:v>
                </c:pt>
                <c:pt idx="5281">
                  <c:v>82.244505249005513</c:v>
                </c:pt>
                <c:pt idx="5282">
                  <c:v>82.244505249005513</c:v>
                </c:pt>
                <c:pt idx="5283">
                  <c:v>82.244505249005513</c:v>
                </c:pt>
                <c:pt idx="5284">
                  <c:v>82.244505249005513</c:v>
                </c:pt>
                <c:pt idx="5285">
                  <c:v>82.244505249005513</c:v>
                </c:pt>
                <c:pt idx="5286">
                  <c:v>82.244505249005513</c:v>
                </c:pt>
                <c:pt idx="5287">
                  <c:v>82.244505249005513</c:v>
                </c:pt>
                <c:pt idx="5288">
                  <c:v>82.271167983069247</c:v>
                </c:pt>
                <c:pt idx="5289">
                  <c:v>82.271167983069247</c:v>
                </c:pt>
                <c:pt idx="5290">
                  <c:v>82.271167983069247</c:v>
                </c:pt>
                <c:pt idx="5291">
                  <c:v>81.657925099603204</c:v>
                </c:pt>
                <c:pt idx="5292">
                  <c:v>79.098302629484053</c:v>
                </c:pt>
                <c:pt idx="5293">
                  <c:v>78.645036150400458</c:v>
                </c:pt>
                <c:pt idx="5294">
                  <c:v>78.35174607569931</c:v>
                </c:pt>
                <c:pt idx="5295">
                  <c:v>78.085118735061883</c:v>
                </c:pt>
                <c:pt idx="5296">
                  <c:v>77.951805064743183</c:v>
                </c:pt>
                <c:pt idx="5297">
                  <c:v>77.791828660360736</c:v>
                </c:pt>
                <c:pt idx="5298">
                  <c:v>77.658514990042022</c:v>
                </c:pt>
                <c:pt idx="5299">
                  <c:v>77.578526787850805</c:v>
                </c:pt>
                <c:pt idx="5300">
                  <c:v>77.525201319723323</c:v>
                </c:pt>
                <c:pt idx="5301">
                  <c:v>77.445213117532106</c:v>
                </c:pt>
                <c:pt idx="5302">
                  <c:v>77.33856218127714</c:v>
                </c:pt>
                <c:pt idx="5303">
                  <c:v>77.258573979085924</c:v>
                </c:pt>
                <c:pt idx="5304">
                  <c:v>77.205248510958427</c:v>
                </c:pt>
                <c:pt idx="5305">
                  <c:v>77.151923042830944</c:v>
                </c:pt>
                <c:pt idx="5306">
                  <c:v>77.151923042830944</c:v>
                </c:pt>
                <c:pt idx="5307">
                  <c:v>77.098597574703462</c:v>
                </c:pt>
                <c:pt idx="5308">
                  <c:v>77.018609372512245</c:v>
                </c:pt>
                <c:pt idx="5309">
                  <c:v>76.991946638448496</c:v>
                </c:pt>
                <c:pt idx="5310">
                  <c:v>76.938621170321028</c:v>
                </c:pt>
                <c:pt idx="5311">
                  <c:v>76.911958436257279</c:v>
                </c:pt>
                <c:pt idx="5312">
                  <c:v>76.831970234066063</c:v>
                </c:pt>
                <c:pt idx="5313">
                  <c:v>76.831970234066063</c:v>
                </c:pt>
                <c:pt idx="5314">
                  <c:v>76.778644765938566</c:v>
                </c:pt>
                <c:pt idx="5315">
                  <c:v>77.445213117532106</c:v>
                </c:pt>
                <c:pt idx="5316">
                  <c:v>80.378113864543622</c:v>
                </c:pt>
                <c:pt idx="5317">
                  <c:v>80.778054875499748</c:v>
                </c:pt>
                <c:pt idx="5318">
                  <c:v>81.018019482073413</c:v>
                </c:pt>
                <c:pt idx="5319">
                  <c:v>81.151333152392127</c:v>
                </c:pt>
                <c:pt idx="5320">
                  <c:v>81.284646822710826</c:v>
                </c:pt>
                <c:pt idx="5321">
                  <c:v>81.364635024902043</c:v>
                </c:pt>
                <c:pt idx="5322">
                  <c:v>81.444623227093274</c:v>
                </c:pt>
                <c:pt idx="5323">
                  <c:v>81.497948695220757</c:v>
                </c:pt>
                <c:pt idx="5324">
                  <c:v>81.577936897411973</c:v>
                </c:pt>
                <c:pt idx="5325">
                  <c:v>81.604599631475722</c:v>
                </c:pt>
                <c:pt idx="5326">
                  <c:v>81.657925099603204</c:v>
                </c:pt>
                <c:pt idx="5327">
                  <c:v>81.684587833666939</c:v>
                </c:pt>
                <c:pt idx="5328">
                  <c:v>81.711250567730687</c:v>
                </c:pt>
                <c:pt idx="5329">
                  <c:v>81.737913301794421</c:v>
                </c:pt>
                <c:pt idx="5330">
                  <c:v>81.76457603585817</c:v>
                </c:pt>
                <c:pt idx="5331">
                  <c:v>81.791238769921904</c:v>
                </c:pt>
                <c:pt idx="5332">
                  <c:v>81.817901503985652</c:v>
                </c:pt>
                <c:pt idx="5333">
                  <c:v>81.844564238049401</c:v>
                </c:pt>
                <c:pt idx="5334">
                  <c:v>81.871226972113135</c:v>
                </c:pt>
                <c:pt idx="5335">
                  <c:v>81.871226972113135</c:v>
                </c:pt>
                <c:pt idx="5336">
                  <c:v>81.897889706176869</c:v>
                </c:pt>
                <c:pt idx="5337">
                  <c:v>81.924552440240618</c:v>
                </c:pt>
                <c:pt idx="5338">
                  <c:v>81.924552440240618</c:v>
                </c:pt>
                <c:pt idx="5339">
                  <c:v>81.924552440240618</c:v>
                </c:pt>
                <c:pt idx="5340">
                  <c:v>81.951215174304352</c:v>
                </c:pt>
                <c:pt idx="5341">
                  <c:v>81.9778779083681</c:v>
                </c:pt>
                <c:pt idx="5342">
                  <c:v>81.9778779083681</c:v>
                </c:pt>
                <c:pt idx="5343">
                  <c:v>82.004540642431834</c:v>
                </c:pt>
                <c:pt idx="5344">
                  <c:v>82.004540642431834</c:v>
                </c:pt>
                <c:pt idx="5345">
                  <c:v>82.004540642431834</c:v>
                </c:pt>
                <c:pt idx="5346">
                  <c:v>82.031203376495583</c:v>
                </c:pt>
                <c:pt idx="5347">
                  <c:v>82.031203376495583</c:v>
                </c:pt>
                <c:pt idx="5348">
                  <c:v>82.031203376495583</c:v>
                </c:pt>
                <c:pt idx="5349">
                  <c:v>82.057866110559317</c:v>
                </c:pt>
                <c:pt idx="5350">
                  <c:v>82.057866110559317</c:v>
                </c:pt>
                <c:pt idx="5351">
                  <c:v>82.057866110559317</c:v>
                </c:pt>
                <c:pt idx="5352">
                  <c:v>82.084528844623065</c:v>
                </c:pt>
                <c:pt idx="5353">
                  <c:v>82.084528844623065</c:v>
                </c:pt>
                <c:pt idx="5354">
                  <c:v>82.084528844623065</c:v>
                </c:pt>
                <c:pt idx="5355">
                  <c:v>82.084528844623065</c:v>
                </c:pt>
                <c:pt idx="5356">
                  <c:v>82.1111915786868</c:v>
                </c:pt>
                <c:pt idx="5357">
                  <c:v>82.1111915786868</c:v>
                </c:pt>
                <c:pt idx="5358">
                  <c:v>82.1111915786868</c:v>
                </c:pt>
                <c:pt idx="5359">
                  <c:v>82.1111915786868</c:v>
                </c:pt>
                <c:pt idx="5360">
                  <c:v>82.137854312750548</c:v>
                </c:pt>
                <c:pt idx="5361">
                  <c:v>82.137854312750548</c:v>
                </c:pt>
                <c:pt idx="5362">
                  <c:v>82.137854312750548</c:v>
                </c:pt>
                <c:pt idx="5363">
                  <c:v>82.164517046814282</c:v>
                </c:pt>
                <c:pt idx="5364">
                  <c:v>82.164517046814282</c:v>
                </c:pt>
                <c:pt idx="5365">
                  <c:v>82.164517046814282</c:v>
                </c:pt>
                <c:pt idx="5366">
                  <c:v>82.164517046814282</c:v>
                </c:pt>
                <c:pt idx="5367">
                  <c:v>82.164517046814282</c:v>
                </c:pt>
                <c:pt idx="5368">
                  <c:v>82.164517046814282</c:v>
                </c:pt>
                <c:pt idx="5369">
                  <c:v>82.191179780878031</c:v>
                </c:pt>
                <c:pt idx="5370">
                  <c:v>82.191179780878031</c:v>
                </c:pt>
                <c:pt idx="5371">
                  <c:v>82.191179780878031</c:v>
                </c:pt>
                <c:pt idx="5372">
                  <c:v>82.191179780878031</c:v>
                </c:pt>
                <c:pt idx="5373">
                  <c:v>82.191179780878031</c:v>
                </c:pt>
                <c:pt idx="5374">
                  <c:v>82.191179780878031</c:v>
                </c:pt>
                <c:pt idx="5375">
                  <c:v>82.191179780878031</c:v>
                </c:pt>
                <c:pt idx="5376">
                  <c:v>82.217842514941765</c:v>
                </c:pt>
                <c:pt idx="5377">
                  <c:v>82.217842514941765</c:v>
                </c:pt>
                <c:pt idx="5378">
                  <c:v>82.217842514941765</c:v>
                </c:pt>
                <c:pt idx="5379">
                  <c:v>82.217842514941765</c:v>
                </c:pt>
                <c:pt idx="5380">
                  <c:v>82.217842514941765</c:v>
                </c:pt>
                <c:pt idx="5381">
                  <c:v>82.217842514941765</c:v>
                </c:pt>
                <c:pt idx="5382">
                  <c:v>82.244505249005513</c:v>
                </c:pt>
                <c:pt idx="5383">
                  <c:v>82.244505249005513</c:v>
                </c:pt>
                <c:pt idx="5384">
                  <c:v>82.244505249005513</c:v>
                </c:pt>
                <c:pt idx="5385">
                  <c:v>82.244505249005513</c:v>
                </c:pt>
                <c:pt idx="5386">
                  <c:v>82.244505249005513</c:v>
                </c:pt>
                <c:pt idx="5387">
                  <c:v>82.244505249005513</c:v>
                </c:pt>
                <c:pt idx="5388">
                  <c:v>82.271167983069247</c:v>
                </c:pt>
                <c:pt idx="5389">
                  <c:v>82.271167983069247</c:v>
                </c:pt>
                <c:pt idx="5390">
                  <c:v>82.271167983069247</c:v>
                </c:pt>
                <c:pt idx="5391">
                  <c:v>82.271167983069247</c:v>
                </c:pt>
                <c:pt idx="5392">
                  <c:v>82.271167983069247</c:v>
                </c:pt>
                <c:pt idx="5393">
                  <c:v>82.271167983069247</c:v>
                </c:pt>
                <c:pt idx="5394">
                  <c:v>82.271167983069247</c:v>
                </c:pt>
                <c:pt idx="5395">
                  <c:v>82.297830717132996</c:v>
                </c:pt>
                <c:pt idx="5396">
                  <c:v>79.658220044822613</c:v>
                </c:pt>
                <c:pt idx="5397">
                  <c:v>78.938326225101605</c:v>
                </c:pt>
                <c:pt idx="5398">
                  <c:v>78.618373416336709</c:v>
                </c:pt>
                <c:pt idx="5399">
                  <c:v>78.378408809763044</c:v>
                </c:pt>
                <c:pt idx="5400">
                  <c:v>78.191769671316848</c:v>
                </c:pt>
                <c:pt idx="5401">
                  <c:v>78.031793266934415</c:v>
                </c:pt>
                <c:pt idx="5402">
                  <c:v>77.871816862551952</c:v>
                </c:pt>
                <c:pt idx="5403">
                  <c:v>77.738503192233253</c:v>
                </c:pt>
                <c:pt idx="5404">
                  <c:v>77.631852255978288</c:v>
                </c:pt>
                <c:pt idx="5405">
                  <c:v>77.578526787850805</c:v>
                </c:pt>
                <c:pt idx="5406">
                  <c:v>77.498538585659588</c:v>
                </c:pt>
                <c:pt idx="5407">
                  <c:v>77.311899447213392</c:v>
                </c:pt>
                <c:pt idx="5408">
                  <c:v>77.258573979085924</c:v>
                </c:pt>
                <c:pt idx="5409">
                  <c:v>77.178585776894693</c:v>
                </c:pt>
                <c:pt idx="5410">
                  <c:v>77.12526030876721</c:v>
                </c:pt>
                <c:pt idx="5411">
                  <c:v>77.071934840639727</c:v>
                </c:pt>
                <c:pt idx="5412">
                  <c:v>77.071934840639727</c:v>
                </c:pt>
                <c:pt idx="5413">
                  <c:v>77.018609372512245</c:v>
                </c:pt>
                <c:pt idx="5414">
                  <c:v>76.965283904384762</c:v>
                </c:pt>
                <c:pt idx="5415">
                  <c:v>76.965283904384762</c:v>
                </c:pt>
                <c:pt idx="5416">
                  <c:v>76.911958436257279</c:v>
                </c:pt>
                <c:pt idx="5417">
                  <c:v>76.885295702193531</c:v>
                </c:pt>
                <c:pt idx="5418">
                  <c:v>76.885295702193531</c:v>
                </c:pt>
                <c:pt idx="5419">
                  <c:v>78.911663491037871</c:v>
                </c:pt>
                <c:pt idx="5420">
                  <c:v>80.484764800798587</c:v>
                </c:pt>
                <c:pt idx="5421">
                  <c:v>80.831380343627231</c:v>
                </c:pt>
                <c:pt idx="5422">
                  <c:v>81.044682216137161</c:v>
                </c:pt>
                <c:pt idx="5423">
                  <c:v>81.204658620519609</c:v>
                </c:pt>
                <c:pt idx="5424">
                  <c:v>81.311309556774575</c:v>
                </c:pt>
                <c:pt idx="5425">
                  <c:v>81.41796049302954</c:v>
                </c:pt>
                <c:pt idx="5426">
                  <c:v>81.471285961157008</c:v>
                </c:pt>
                <c:pt idx="5427">
                  <c:v>81.524611429284505</c:v>
                </c:pt>
                <c:pt idx="5428">
                  <c:v>81.577936897411973</c:v>
                </c:pt>
                <c:pt idx="5429">
                  <c:v>81.63126236553947</c:v>
                </c:pt>
                <c:pt idx="5430">
                  <c:v>81.684587833666939</c:v>
                </c:pt>
                <c:pt idx="5431">
                  <c:v>81.711250567730687</c:v>
                </c:pt>
                <c:pt idx="5432">
                  <c:v>81.737913301794421</c:v>
                </c:pt>
                <c:pt idx="5433">
                  <c:v>81.76457603585817</c:v>
                </c:pt>
                <c:pt idx="5434">
                  <c:v>81.791238769921904</c:v>
                </c:pt>
                <c:pt idx="5435">
                  <c:v>81.817901503985652</c:v>
                </c:pt>
                <c:pt idx="5436">
                  <c:v>81.844564238049401</c:v>
                </c:pt>
                <c:pt idx="5437">
                  <c:v>81.871226972113135</c:v>
                </c:pt>
                <c:pt idx="5438">
                  <c:v>81.871226972113135</c:v>
                </c:pt>
                <c:pt idx="5439">
                  <c:v>81.897889706176869</c:v>
                </c:pt>
                <c:pt idx="5440">
                  <c:v>81.897889706176869</c:v>
                </c:pt>
                <c:pt idx="5441">
                  <c:v>81.924552440240618</c:v>
                </c:pt>
                <c:pt idx="5442">
                  <c:v>81.951215174304352</c:v>
                </c:pt>
                <c:pt idx="5443">
                  <c:v>81.951215174304352</c:v>
                </c:pt>
                <c:pt idx="5444">
                  <c:v>81.9778779083681</c:v>
                </c:pt>
                <c:pt idx="5445">
                  <c:v>81.9778779083681</c:v>
                </c:pt>
                <c:pt idx="5446">
                  <c:v>82.004540642431834</c:v>
                </c:pt>
                <c:pt idx="5447">
                  <c:v>82.004540642431834</c:v>
                </c:pt>
                <c:pt idx="5448">
                  <c:v>82.004540642431834</c:v>
                </c:pt>
                <c:pt idx="5449">
                  <c:v>82.031203376495583</c:v>
                </c:pt>
                <c:pt idx="5450">
                  <c:v>82.031203376495583</c:v>
                </c:pt>
                <c:pt idx="5451">
                  <c:v>82.057866110559317</c:v>
                </c:pt>
                <c:pt idx="5452">
                  <c:v>82.057866110559317</c:v>
                </c:pt>
                <c:pt idx="5453">
                  <c:v>82.057866110559317</c:v>
                </c:pt>
                <c:pt idx="5454">
                  <c:v>82.057866110559317</c:v>
                </c:pt>
                <c:pt idx="5455">
                  <c:v>82.084528844623065</c:v>
                </c:pt>
                <c:pt idx="5456">
                  <c:v>82.084528844623065</c:v>
                </c:pt>
                <c:pt idx="5457">
                  <c:v>82.084528844623065</c:v>
                </c:pt>
                <c:pt idx="5458">
                  <c:v>82.1111915786868</c:v>
                </c:pt>
                <c:pt idx="5459">
                  <c:v>82.1111915786868</c:v>
                </c:pt>
                <c:pt idx="5460">
                  <c:v>82.1111915786868</c:v>
                </c:pt>
                <c:pt idx="5461">
                  <c:v>82.1111915786868</c:v>
                </c:pt>
                <c:pt idx="5462">
                  <c:v>82.137854312750548</c:v>
                </c:pt>
                <c:pt idx="5463">
                  <c:v>82.137854312750548</c:v>
                </c:pt>
                <c:pt idx="5464">
                  <c:v>82.137854312750548</c:v>
                </c:pt>
                <c:pt idx="5465">
                  <c:v>82.137854312750548</c:v>
                </c:pt>
                <c:pt idx="5466">
                  <c:v>82.137854312750548</c:v>
                </c:pt>
                <c:pt idx="5467">
                  <c:v>82.137854312750548</c:v>
                </c:pt>
                <c:pt idx="5468">
                  <c:v>82.164517046814282</c:v>
                </c:pt>
                <c:pt idx="5469">
                  <c:v>82.164517046814282</c:v>
                </c:pt>
                <c:pt idx="5470">
                  <c:v>82.164517046814282</c:v>
                </c:pt>
                <c:pt idx="5471">
                  <c:v>82.164517046814282</c:v>
                </c:pt>
                <c:pt idx="5472">
                  <c:v>82.164517046814282</c:v>
                </c:pt>
                <c:pt idx="5473">
                  <c:v>82.191179780878031</c:v>
                </c:pt>
                <c:pt idx="5474">
                  <c:v>82.191179780878031</c:v>
                </c:pt>
                <c:pt idx="5475">
                  <c:v>82.191179780878031</c:v>
                </c:pt>
                <c:pt idx="5476">
                  <c:v>82.191179780878031</c:v>
                </c:pt>
                <c:pt idx="5477">
                  <c:v>82.191179780878031</c:v>
                </c:pt>
                <c:pt idx="5478">
                  <c:v>82.191179780878031</c:v>
                </c:pt>
                <c:pt idx="5479">
                  <c:v>82.191179780878031</c:v>
                </c:pt>
                <c:pt idx="5480">
                  <c:v>82.217842514941765</c:v>
                </c:pt>
                <c:pt idx="5481">
                  <c:v>82.217842514941765</c:v>
                </c:pt>
                <c:pt idx="5482">
                  <c:v>82.217842514941765</c:v>
                </c:pt>
                <c:pt idx="5483">
                  <c:v>82.217842514941765</c:v>
                </c:pt>
                <c:pt idx="5484">
                  <c:v>82.217842514941765</c:v>
                </c:pt>
                <c:pt idx="5485">
                  <c:v>82.217842514941765</c:v>
                </c:pt>
                <c:pt idx="5486">
                  <c:v>82.244505249005513</c:v>
                </c:pt>
                <c:pt idx="5487">
                  <c:v>82.244505249005513</c:v>
                </c:pt>
                <c:pt idx="5488">
                  <c:v>82.244505249005513</c:v>
                </c:pt>
                <c:pt idx="5489">
                  <c:v>82.244505249005513</c:v>
                </c:pt>
                <c:pt idx="5490">
                  <c:v>82.244505249005513</c:v>
                </c:pt>
                <c:pt idx="5491">
                  <c:v>82.244505249005513</c:v>
                </c:pt>
                <c:pt idx="5492">
                  <c:v>79.018314427292836</c:v>
                </c:pt>
                <c:pt idx="5493">
                  <c:v>78.48505974601801</c:v>
                </c:pt>
                <c:pt idx="5494">
                  <c:v>78.245095139444345</c:v>
                </c:pt>
                <c:pt idx="5495">
                  <c:v>78.13844420318938</c:v>
                </c:pt>
                <c:pt idx="5496">
                  <c:v>77.951805064743183</c:v>
                </c:pt>
                <c:pt idx="5497">
                  <c:v>77.765165926297001</c:v>
                </c:pt>
                <c:pt idx="5498">
                  <c:v>77.605189521914554</c:v>
                </c:pt>
                <c:pt idx="5499">
                  <c:v>77.551864053787071</c:v>
                </c:pt>
                <c:pt idx="5500">
                  <c:v>77.365224915340875</c:v>
                </c:pt>
                <c:pt idx="5501">
                  <c:v>77.285236713149658</c:v>
                </c:pt>
                <c:pt idx="5502">
                  <c:v>77.231911245022175</c:v>
                </c:pt>
                <c:pt idx="5503">
                  <c:v>77.178585776894693</c:v>
                </c:pt>
                <c:pt idx="5504">
                  <c:v>77.098597574703462</c:v>
                </c:pt>
                <c:pt idx="5505">
                  <c:v>77.045272106575993</c:v>
                </c:pt>
                <c:pt idx="5506">
                  <c:v>76.991946638448496</c:v>
                </c:pt>
                <c:pt idx="5507">
                  <c:v>76.911958436257279</c:v>
                </c:pt>
                <c:pt idx="5508">
                  <c:v>76.885295702193531</c:v>
                </c:pt>
                <c:pt idx="5509">
                  <c:v>76.858632968129797</c:v>
                </c:pt>
                <c:pt idx="5510">
                  <c:v>76.831970234066063</c:v>
                </c:pt>
                <c:pt idx="5511">
                  <c:v>76.831970234066063</c:v>
                </c:pt>
                <c:pt idx="5512">
                  <c:v>76.778644765938566</c:v>
                </c:pt>
                <c:pt idx="5513">
                  <c:v>76.751982031874832</c:v>
                </c:pt>
                <c:pt idx="5514">
                  <c:v>76.671993829683601</c:v>
                </c:pt>
                <c:pt idx="5515">
                  <c:v>76.725319297811097</c:v>
                </c:pt>
                <c:pt idx="5516">
                  <c:v>80.27146292828867</c:v>
                </c:pt>
                <c:pt idx="5517">
                  <c:v>80.698066673308517</c:v>
                </c:pt>
                <c:pt idx="5518">
                  <c:v>80.938031279882196</c:v>
                </c:pt>
                <c:pt idx="5519">
                  <c:v>81.098007684264644</c:v>
                </c:pt>
                <c:pt idx="5520">
                  <c:v>81.231321354583343</c:v>
                </c:pt>
                <c:pt idx="5521">
                  <c:v>81.311309556774575</c:v>
                </c:pt>
                <c:pt idx="5522">
                  <c:v>81.391297758965791</c:v>
                </c:pt>
                <c:pt idx="5523">
                  <c:v>81.471285961157008</c:v>
                </c:pt>
                <c:pt idx="5524">
                  <c:v>81.524611429284505</c:v>
                </c:pt>
                <c:pt idx="5525">
                  <c:v>81.577936897411973</c:v>
                </c:pt>
                <c:pt idx="5526">
                  <c:v>81.604599631475722</c:v>
                </c:pt>
                <c:pt idx="5527">
                  <c:v>81.657925099603204</c:v>
                </c:pt>
                <c:pt idx="5528">
                  <c:v>81.684587833666939</c:v>
                </c:pt>
                <c:pt idx="5529">
                  <c:v>81.711250567730687</c:v>
                </c:pt>
                <c:pt idx="5530">
                  <c:v>81.737913301794421</c:v>
                </c:pt>
                <c:pt idx="5531">
                  <c:v>81.76457603585817</c:v>
                </c:pt>
                <c:pt idx="5532">
                  <c:v>81.791238769921904</c:v>
                </c:pt>
                <c:pt idx="5533">
                  <c:v>81.817901503985652</c:v>
                </c:pt>
                <c:pt idx="5534">
                  <c:v>81.844564238049401</c:v>
                </c:pt>
                <c:pt idx="5535">
                  <c:v>81.844564238049401</c:v>
                </c:pt>
                <c:pt idx="5536">
                  <c:v>81.871226972113135</c:v>
                </c:pt>
                <c:pt idx="5537">
                  <c:v>81.871226972113135</c:v>
                </c:pt>
                <c:pt idx="5538">
                  <c:v>81.897889706176869</c:v>
                </c:pt>
                <c:pt idx="5539">
                  <c:v>81.897889706176869</c:v>
                </c:pt>
                <c:pt idx="5540">
                  <c:v>81.924552440240618</c:v>
                </c:pt>
                <c:pt idx="5541">
                  <c:v>81.951215174304352</c:v>
                </c:pt>
                <c:pt idx="5542">
                  <c:v>81.951215174304352</c:v>
                </c:pt>
                <c:pt idx="5543">
                  <c:v>81.951215174304352</c:v>
                </c:pt>
                <c:pt idx="5544">
                  <c:v>81.9778779083681</c:v>
                </c:pt>
                <c:pt idx="5545">
                  <c:v>81.9778779083681</c:v>
                </c:pt>
                <c:pt idx="5546">
                  <c:v>82.004540642431834</c:v>
                </c:pt>
                <c:pt idx="5547">
                  <c:v>82.004540642431834</c:v>
                </c:pt>
                <c:pt idx="5548">
                  <c:v>82.004540642431834</c:v>
                </c:pt>
                <c:pt idx="5549">
                  <c:v>82.031203376495583</c:v>
                </c:pt>
                <c:pt idx="5550">
                  <c:v>82.031203376495583</c:v>
                </c:pt>
                <c:pt idx="5551">
                  <c:v>82.031203376495583</c:v>
                </c:pt>
                <c:pt idx="5552">
                  <c:v>82.057866110559317</c:v>
                </c:pt>
                <c:pt idx="5553">
                  <c:v>82.057866110559317</c:v>
                </c:pt>
                <c:pt idx="5554">
                  <c:v>82.057866110559317</c:v>
                </c:pt>
                <c:pt idx="5555">
                  <c:v>82.057866110559317</c:v>
                </c:pt>
                <c:pt idx="5556">
                  <c:v>82.084528844623065</c:v>
                </c:pt>
                <c:pt idx="5557">
                  <c:v>82.084528844623065</c:v>
                </c:pt>
                <c:pt idx="5558">
                  <c:v>82.084528844623065</c:v>
                </c:pt>
                <c:pt idx="5559">
                  <c:v>82.084528844623065</c:v>
                </c:pt>
                <c:pt idx="5560">
                  <c:v>82.1111915786868</c:v>
                </c:pt>
                <c:pt idx="5561">
                  <c:v>82.1111915786868</c:v>
                </c:pt>
                <c:pt idx="5562">
                  <c:v>82.1111915786868</c:v>
                </c:pt>
                <c:pt idx="5563">
                  <c:v>82.1111915786868</c:v>
                </c:pt>
                <c:pt idx="5564">
                  <c:v>82.1111915786868</c:v>
                </c:pt>
                <c:pt idx="5565">
                  <c:v>82.137854312750548</c:v>
                </c:pt>
                <c:pt idx="5566">
                  <c:v>82.137854312750548</c:v>
                </c:pt>
                <c:pt idx="5567">
                  <c:v>82.137854312750548</c:v>
                </c:pt>
                <c:pt idx="5568">
                  <c:v>82.137854312750548</c:v>
                </c:pt>
                <c:pt idx="5569">
                  <c:v>82.137854312750548</c:v>
                </c:pt>
                <c:pt idx="5570">
                  <c:v>82.164517046814282</c:v>
                </c:pt>
                <c:pt idx="5571">
                  <c:v>82.164517046814282</c:v>
                </c:pt>
                <c:pt idx="5572">
                  <c:v>82.164517046814282</c:v>
                </c:pt>
                <c:pt idx="5573">
                  <c:v>82.164517046814282</c:v>
                </c:pt>
                <c:pt idx="5574">
                  <c:v>82.164517046814282</c:v>
                </c:pt>
                <c:pt idx="5575">
                  <c:v>82.191179780878031</c:v>
                </c:pt>
                <c:pt idx="5576">
                  <c:v>82.191179780878031</c:v>
                </c:pt>
                <c:pt idx="5577">
                  <c:v>82.191179780878031</c:v>
                </c:pt>
                <c:pt idx="5578">
                  <c:v>82.191179780878031</c:v>
                </c:pt>
                <c:pt idx="5579">
                  <c:v>82.191179780878031</c:v>
                </c:pt>
                <c:pt idx="5580">
                  <c:v>82.217842514941765</c:v>
                </c:pt>
                <c:pt idx="5581">
                  <c:v>82.217842514941765</c:v>
                </c:pt>
                <c:pt idx="5582">
                  <c:v>82.217842514941765</c:v>
                </c:pt>
                <c:pt idx="5583">
                  <c:v>82.217842514941765</c:v>
                </c:pt>
                <c:pt idx="5584">
                  <c:v>82.217842514941765</c:v>
                </c:pt>
                <c:pt idx="5585">
                  <c:v>82.217842514941765</c:v>
                </c:pt>
                <c:pt idx="5586">
                  <c:v>82.217842514941765</c:v>
                </c:pt>
                <c:pt idx="5587">
                  <c:v>80.40477659860737</c:v>
                </c:pt>
                <c:pt idx="5588">
                  <c:v>78.911663491037871</c:v>
                </c:pt>
                <c:pt idx="5589">
                  <c:v>78.511722480081744</c:v>
                </c:pt>
                <c:pt idx="5590">
                  <c:v>78.298420607571813</c:v>
                </c:pt>
                <c:pt idx="5591">
                  <c:v>78.111781469125631</c:v>
                </c:pt>
                <c:pt idx="5592">
                  <c:v>77.951805064743183</c:v>
                </c:pt>
                <c:pt idx="5593">
                  <c:v>77.845154128488218</c:v>
                </c:pt>
                <c:pt idx="5594">
                  <c:v>77.738503192233253</c:v>
                </c:pt>
                <c:pt idx="5595">
                  <c:v>77.631852255978288</c:v>
                </c:pt>
                <c:pt idx="5596">
                  <c:v>77.498538585659588</c:v>
                </c:pt>
                <c:pt idx="5597">
                  <c:v>77.391887649404623</c:v>
                </c:pt>
                <c:pt idx="5598">
                  <c:v>77.33856218127714</c:v>
                </c:pt>
                <c:pt idx="5599">
                  <c:v>77.258573979085924</c:v>
                </c:pt>
                <c:pt idx="5600">
                  <c:v>77.205248510958427</c:v>
                </c:pt>
                <c:pt idx="5601">
                  <c:v>77.12526030876721</c:v>
                </c:pt>
                <c:pt idx="5602">
                  <c:v>77.098597574703462</c:v>
                </c:pt>
                <c:pt idx="5603">
                  <c:v>77.045272106575993</c:v>
                </c:pt>
                <c:pt idx="5604">
                  <c:v>76.965283904384762</c:v>
                </c:pt>
                <c:pt idx="5605">
                  <c:v>76.938621170321028</c:v>
                </c:pt>
                <c:pt idx="5606">
                  <c:v>76.911958436257279</c:v>
                </c:pt>
                <c:pt idx="5607">
                  <c:v>76.831970234066063</c:v>
                </c:pt>
                <c:pt idx="5608">
                  <c:v>76.805307500002314</c:v>
                </c:pt>
                <c:pt idx="5609">
                  <c:v>76.778644765938566</c:v>
                </c:pt>
                <c:pt idx="5610">
                  <c:v>76.751982031874832</c:v>
                </c:pt>
                <c:pt idx="5611">
                  <c:v>80.164811992033691</c:v>
                </c:pt>
                <c:pt idx="5612">
                  <c:v>80.644741205181049</c:v>
                </c:pt>
                <c:pt idx="5613">
                  <c:v>80.911368545818448</c:v>
                </c:pt>
                <c:pt idx="5614">
                  <c:v>81.071344950200896</c:v>
                </c:pt>
                <c:pt idx="5615">
                  <c:v>81.204658620519609</c:v>
                </c:pt>
                <c:pt idx="5616">
                  <c:v>81.311309556774575</c:v>
                </c:pt>
                <c:pt idx="5617">
                  <c:v>81.391297758965791</c:v>
                </c:pt>
                <c:pt idx="5618">
                  <c:v>81.444623227093274</c:v>
                </c:pt>
                <c:pt idx="5619">
                  <c:v>81.497948695220757</c:v>
                </c:pt>
                <c:pt idx="5620">
                  <c:v>81.551274163348239</c:v>
                </c:pt>
                <c:pt idx="5621">
                  <c:v>81.604599631475722</c:v>
                </c:pt>
                <c:pt idx="5622">
                  <c:v>81.63126236553947</c:v>
                </c:pt>
                <c:pt idx="5623">
                  <c:v>81.684587833666939</c:v>
                </c:pt>
                <c:pt idx="5624">
                  <c:v>81.711250567730687</c:v>
                </c:pt>
                <c:pt idx="5625">
                  <c:v>81.737913301794421</c:v>
                </c:pt>
                <c:pt idx="5626">
                  <c:v>81.76457603585817</c:v>
                </c:pt>
                <c:pt idx="5627">
                  <c:v>81.791238769921904</c:v>
                </c:pt>
                <c:pt idx="5628">
                  <c:v>81.817901503985652</c:v>
                </c:pt>
                <c:pt idx="5629">
                  <c:v>81.817901503985652</c:v>
                </c:pt>
                <c:pt idx="5630">
                  <c:v>81.844564238049401</c:v>
                </c:pt>
                <c:pt idx="5631">
                  <c:v>81.871226972113135</c:v>
                </c:pt>
                <c:pt idx="5632">
                  <c:v>81.871226972113135</c:v>
                </c:pt>
                <c:pt idx="5633">
                  <c:v>81.897889706176869</c:v>
                </c:pt>
                <c:pt idx="5634">
                  <c:v>81.897889706176869</c:v>
                </c:pt>
                <c:pt idx="5635">
                  <c:v>81.924552440240618</c:v>
                </c:pt>
                <c:pt idx="5636">
                  <c:v>81.924552440240618</c:v>
                </c:pt>
                <c:pt idx="5637">
                  <c:v>81.951215174304352</c:v>
                </c:pt>
                <c:pt idx="5638">
                  <c:v>81.951215174304352</c:v>
                </c:pt>
                <c:pt idx="5639">
                  <c:v>81.9778779083681</c:v>
                </c:pt>
                <c:pt idx="5640">
                  <c:v>81.9778779083681</c:v>
                </c:pt>
                <c:pt idx="5641">
                  <c:v>82.004540642431834</c:v>
                </c:pt>
                <c:pt idx="5642">
                  <c:v>82.004540642431834</c:v>
                </c:pt>
                <c:pt idx="5643">
                  <c:v>82.004540642431834</c:v>
                </c:pt>
                <c:pt idx="5644">
                  <c:v>82.031203376495583</c:v>
                </c:pt>
                <c:pt idx="5645">
                  <c:v>82.031203376495583</c:v>
                </c:pt>
                <c:pt idx="5646">
                  <c:v>82.031203376495583</c:v>
                </c:pt>
                <c:pt idx="5647">
                  <c:v>82.057866110559317</c:v>
                </c:pt>
                <c:pt idx="5648">
                  <c:v>82.057866110559317</c:v>
                </c:pt>
                <c:pt idx="5649">
                  <c:v>82.057866110559317</c:v>
                </c:pt>
                <c:pt idx="5650">
                  <c:v>82.084528844623065</c:v>
                </c:pt>
                <c:pt idx="5651">
                  <c:v>82.084528844623065</c:v>
                </c:pt>
                <c:pt idx="5652">
                  <c:v>82.084528844623065</c:v>
                </c:pt>
                <c:pt idx="5653">
                  <c:v>82.084528844623065</c:v>
                </c:pt>
                <c:pt idx="5654">
                  <c:v>82.1111915786868</c:v>
                </c:pt>
                <c:pt idx="5655">
                  <c:v>82.1111915786868</c:v>
                </c:pt>
                <c:pt idx="5656">
                  <c:v>82.1111915786868</c:v>
                </c:pt>
                <c:pt idx="5657">
                  <c:v>82.1111915786868</c:v>
                </c:pt>
                <c:pt idx="5658">
                  <c:v>82.137854312750548</c:v>
                </c:pt>
                <c:pt idx="5659">
                  <c:v>82.137854312750548</c:v>
                </c:pt>
                <c:pt idx="5660">
                  <c:v>82.137854312750548</c:v>
                </c:pt>
                <c:pt idx="5661">
                  <c:v>82.137854312750548</c:v>
                </c:pt>
                <c:pt idx="5662">
                  <c:v>82.137854312750548</c:v>
                </c:pt>
                <c:pt idx="5663">
                  <c:v>82.164517046814282</c:v>
                </c:pt>
                <c:pt idx="5664">
                  <c:v>82.164517046814282</c:v>
                </c:pt>
                <c:pt idx="5665">
                  <c:v>82.164517046814282</c:v>
                </c:pt>
                <c:pt idx="5666">
                  <c:v>82.164517046814282</c:v>
                </c:pt>
                <c:pt idx="5667">
                  <c:v>82.191179780878031</c:v>
                </c:pt>
                <c:pt idx="5668">
                  <c:v>82.191179780878031</c:v>
                </c:pt>
                <c:pt idx="5669">
                  <c:v>82.191179780878031</c:v>
                </c:pt>
                <c:pt idx="5670">
                  <c:v>82.191179780878031</c:v>
                </c:pt>
                <c:pt idx="5671">
                  <c:v>82.191179780878031</c:v>
                </c:pt>
                <c:pt idx="5672">
                  <c:v>82.191179780878031</c:v>
                </c:pt>
                <c:pt idx="5673">
                  <c:v>82.217842514941765</c:v>
                </c:pt>
                <c:pt idx="5674">
                  <c:v>82.217842514941765</c:v>
                </c:pt>
                <c:pt idx="5675">
                  <c:v>82.217842514941765</c:v>
                </c:pt>
                <c:pt idx="5676">
                  <c:v>82.217842514941765</c:v>
                </c:pt>
                <c:pt idx="5677">
                  <c:v>82.217842514941765</c:v>
                </c:pt>
                <c:pt idx="5678">
                  <c:v>82.244505249005513</c:v>
                </c:pt>
                <c:pt idx="5679">
                  <c:v>82.244505249005513</c:v>
                </c:pt>
                <c:pt idx="5680">
                  <c:v>82.244505249005513</c:v>
                </c:pt>
                <c:pt idx="5681">
                  <c:v>82.244505249005513</c:v>
                </c:pt>
                <c:pt idx="5682">
                  <c:v>81.471285961157008</c:v>
                </c:pt>
                <c:pt idx="5683">
                  <c:v>79.284941767930235</c:v>
                </c:pt>
                <c:pt idx="5684">
                  <c:v>78.778349820719157</c:v>
                </c:pt>
                <c:pt idx="5685">
                  <c:v>78.48505974601801</c:v>
                </c:pt>
                <c:pt idx="5686">
                  <c:v>78.271757873508079</c:v>
                </c:pt>
                <c:pt idx="5687">
                  <c:v>78.191769671316848</c:v>
                </c:pt>
                <c:pt idx="5688">
                  <c:v>78.058456000998149</c:v>
                </c:pt>
                <c:pt idx="5689">
                  <c:v>77.925142330679449</c:v>
                </c:pt>
                <c:pt idx="5690">
                  <c:v>77.818491394424484</c:v>
                </c:pt>
                <c:pt idx="5691">
                  <c:v>77.738503192233253</c:v>
                </c:pt>
                <c:pt idx="5692">
                  <c:v>77.631852255978288</c:v>
                </c:pt>
                <c:pt idx="5693">
                  <c:v>77.578526787850805</c:v>
                </c:pt>
                <c:pt idx="5694">
                  <c:v>77.47187585159584</c:v>
                </c:pt>
                <c:pt idx="5695">
                  <c:v>77.418550383468357</c:v>
                </c:pt>
                <c:pt idx="5696">
                  <c:v>77.365224915340875</c:v>
                </c:pt>
                <c:pt idx="5697">
                  <c:v>77.098597574703462</c:v>
                </c:pt>
                <c:pt idx="5698">
                  <c:v>77.098597574703462</c:v>
                </c:pt>
                <c:pt idx="5699">
                  <c:v>77.045272106575993</c:v>
                </c:pt>
                <c:pt idx="5700">
                  <c:v>77.018609372512245</c:v>
                </c:pt>
                <c:pt idx="5701">
                  <c:v>77.071934840639727</c:v>
                </c:pt>
                <c:pt idx="5702">
                  <c:v>77.045272106575993</c:v>
                </c:pt>
                <c:pt idx="5703">
                  <c:v>77.018609372512245</c:v>
                </c:pt>
                <c:pt idx="5704">
                  <c:v>76.911958436257279</c:v>
                </c:pt>
                <c:pt idx="5705">
                  <c:v>76.858632968129797</c:v>
                </c:pt>
                <c:pt idx="5706">
                  <c:v>78.858338022910388</c:v>
                </c:pt>
                <c:pt idx="5707">
                  <c:v>80.431439332671118</c:v>
                </c:pt>
                <c:pt idx="5708">
                  <c:v>80.778054875499748</c:v>
                </c:pt>
                <c:pt idx="5709">
                  <c:v>80.991356748009679</c:v>
                </c:pt>
                <c:pt idx="5710">
                  <c:v>81.151333152392127</c:v>
                </c:pt>
                <c:pt idx="5711">
                  <c:v>81.257984088647092</c:v>
                </c:pt>
                <c:pt idx="5712">
                  <c:v>81.364635024902043</c:v>
                </c:pt>
                <c:pt idx="5713">
                  <c:v>81.444623227093274</c:v>
                </c:pt>
                <c:pt idx="5714">
                  <c:v>81.497948695220757</c:v>
                </c:pt>
                <c:pt idx="5715">
                  <c:v>81.551274163348239</c:v>
                </c:pt>
                <c:pt idx="5716">
                  <c:v>81.604599631475722</c:v>
                </c:pt>
                <c:pt idx="5717">
                  <c:v>81.63126236553947</c:v>
                </c:pt>
                <c:pt idx="5718">
                  <c:v>81.657925099603204</c:v>
                </c:pt>
                <c:pt idx="5719">
                  <c:v>81.711250567730687</c:v>
                </c:pt>
                <c:pt idx="5720">
                  <c:v>81.737913301794421</c:v>
                </c:pt>
                <c:pt idx="5721">
                  <c:v>81.76457603585817</c:v>
                </c:pt>
                <c:pt idx="5722">
                  <c:v>81.791238769921904</c:v>
                </c:pt>
                <c:pt idx="5723">
                  <c:v>81.817901503985652</c:v>
                </c:pt>
                <c:pt idx="5724">
                  <c:v>81.817901503985652</c:v>
                </c:pt>
                <c:pt idx="5725">
                  <c:v>81.844564238049401</c:v>
                </c:pt>
                <c:pt idx="5726">
                  <c:v>81.871226972113135</c:v>
                </c:pt>
                <c:pt idx="5727">
                  <c:v>81.897889706176869</c:v>
                </c:pt>
                <c:pt idx="5728">
                  <c:v>81.897889706176869</c:v>
                </c:pt>
                <c:pt idx="5729">
                  <c:v>81.924552440240618</c:v>
                </c:pt>
                <c:pt idx="5730">
                  <c:v>81.924552440240618</c:v>
                </c:pt>
                <c:pt idx="5731">
                  <c:v>81.951215174304352</c:v>
                </c:pt>
                <c:pt idx="5732">
                  <c:v>81.951215174304352</c:v>
                </c:pt>
                <c:pt idx="5733">
                  <c:v>81.9778779083681</c:v>
                </c:pt>
                <c:pt idx="5734">
                  <c:v>81.9778779083681</c:v>
                </c:pt>
                <c:pt idx="5735">
                  <c:v>82.004540642431834</c:v>
                </c:pt>
                <c:pt idx="5736">
                  <c:v>82.004540642431834</c:v>
                </c:pt>
                <c:pt idx="5737">
                  <c:v>82.004540642431834</c:v>
                </c:pt>
                <c:pt idx="5738">
                  <c:v>82.031203376495583</c:v>
                </c:pt>
                <c:pt idx="5739">
                  <c:v>82.031203376495583</c:v>
                </c:pt>
                <c:pt idx="5740">
                  <c:v>82.031203376495583</c:v>
                </c:pt>
                <c:pt idx="5741">
                  <c:v>82.057866110559317</c:v>
                </c:pt>
                <c:pt idx="5742">
                  <c:v>82.057866110559317</c:v>
                </c:pt>
                <c:pt idx="5743">
                  <c:v>82.057866110559317</c:v>
                </c:pt>
                <c:pt idx="5744">
                  <c:v>82.084528844623065</c:v>
                </c:pt>
                <c:pt idx="5745">
                  <c:v>82.084528844623065</c:v>
                </c:pt>
                <c:pt idx="5746">
                  <c:v>82.084528844623065</c:v>
                </c:pt>
                <c:pt idx="5747">
                  <c:v>82.1111915786868</c:v>
                </c:pt>
                <c:pt idx="5748">
                  <c:v>82.1111915786868</c:v>
                </c:pt>
                <c:pt idx="5749">
                  <c:v>82.1111915786868</c:v>
                </c:pt>
                <c:pt idx="5750">
                  <c:v>82.1111915786868</c:v>
                </c:pt>
                <c:pt idx="5751">
                  <c:v>82.137854312750548</c:v>
                </c:pt>
                <c:pt idx="5752">
                  <c:v>82.137854312750548</c:v>
                </c:pt>
                <c:pt idx="5753">
                  <c:v>82.137854312750548</c:v>
                </c:pt>
                <c:pt idx="5754">
                  <c:v>82.137854312750548</c:v>
                </c:pt>
                <c:pt idx="5755">
                  <c:v>82.164517046814282</c:v>
                </c:pt>
                <c:pt idx="5756">
                  <c:v>82.164517046814282</c:v>
                </c:pt>
                <c:pt idx="5757">
                  <c:v>82.164517046814282</c:v>
                </c:pt>
                <c:pt idx="5758">
                  <c:v>82.164517046814282</c:v>
                </c:pt>
                <c:pt idx="5759">
                  <c:v>82.164517046814282</c:v>
                </c:pt>
                <c:pt idx="5760">
                  <c:v>82.191179780878031</c:v>
                </c:pt>
                <c:pt idx="5761">
                  <c:v>82.191179780878031</c:v>
                </c:pt>
                <c:pt idx="5762">
                  <c:v>82.191179780878031</c:v>
                </c:pt>
                <c:pt idx="5763">
                  <c:v>82.191179780878031</c:v>
                </c:pt>
                <c:pt idx="5764">
                  <c:v>82.191179780878031</c:v>
                </c:pt>
                <c:pt idx="5765">
                  <c:v>82.217842514941765</c:v>
                </c:pt>
                <c:pt idx="5766">
                  <c:v>82.217842514941765</c:v>
                </c:pt>
                <c:pt idx="5767">
                  <c:v>82.217842514941765</c:v>
                </c:pt>
                <c:pt idx="5768">
                  <c:v>82.217842514941765</c:v>
                </c:pt>
                <c:pt idx="5769">
                  <c:v>82.217842514941765</c:v>
                </c:pt>
                <c:pt idx="5770">
                  <c:v>82.244505249005513</c:v>
                </c:pt>
                <c:pt idx="5771">
                  <c:v>82.244505249005513</c:v>
                </c:pt>
                <c:pt idx="5772">
                  <c:v>82.244505249005513</c:v>
                </c:pt>
                <c:pt idx="5773">
                  <c:v>82.244505249005513</c:v>
                </c:pt>
                <c:pt idx="5774">
                  <c:v>82.244505249005513</c:v>
                </c:pt>
                <c:pt idx="5775">
                  <c:v>82.244505249005513</c:v>
                </c:pt>
                <c:pt idx="5776">
                  <c:v>82.271167983069247</c:v>
                </c:pt>
                <c:pt idx="5777">
                  <c:v>82.271167983069247</c:v>
                </c:pt>
                <c:pt idx="5778">
                  <c:v>80.378113864543622</c:v>
                </c:pt>
                <c:pt idx="5779">
                  <c:v>79.204953565739018</c:v>
                </c:pt>
                <c:pt idx="5780">
                  <c:v>78.83167528884664</c:v>
                </c:pt>
                <c:pt idx="5781">
                  <c:v>78.511722480081744</c:v>
                </c:pt>
                <c:pt idx="5782">
                  <c:v>78.218432405380597</c:v>
                </c:pt>
                <c:pt idx="5783">
                  <c:v>78.058456000998149</c:v>
                </c:pt>
                <c:pt idx="5784">
                  <c:v>77.925142330679449</c:v>
                </c:pt>
                <c:pt idx="5785">
                  <c:v>77.818491394424484</c:v>
                </c:pt>
                <c:pt idx="5786">
                  <c:v>77.738503192233253</c:v>
                </c:pt>
                <c:pt idx="5787">
                  <c:v>77.658514990042022</c:v>
                </c:pt>
                <c:pt idx="5788">
                  <c:v>77.578526787850805</c:v>
                </c:pt>
                <c:pt idx="5789">
                  <c:v>77.525201319723323</c:v>
                </c:pt>
                <c:pt idx="5790">
                  <c:v>77.445213117532106</c:v>
                </c:pt>
                <c:pt idx="5791">
                  <c:v>77.391887649404623</c:v>
                </c:pt>
                <c:pt idx="5792">
                  <c:v>77.311899447213392</c:v>
                </c:pt>
                <c:pt idx="5793">
                  <c:v>77.285236713149658</c:v>
                </c:pt>
                <c:pt idx="5794">
                  <c:v>77.231911245022175</c:v>
                </c:pt>
                <c:pt idx="5795">
                  <c:v>77.205248510958427</c:v>
                </c:pt>
                <c:pt idx="5796">
                  <c:v>77.12526030876721</c:v>
                </c:pt>
                <c:pt idx="5797">
                  <c:v>77.071934840639727</c:v>
                </c:pt>
                <c:pt idx="5798">
                  <c:v>77.071934840639727</c:v>
                </c:pt>
                <c:pt idx="5799">
                  <c:v>77.045272106575993</c:v>
                </c:pt>
                <c:pt idx="5800">
                  <c:v>76.991946638448496</c:v>
                </c:pt>
                <c:pt idx="5801">
                  <c:v>76.938621170321028</c:v>
                </c:pt>
                <c:pt idx="5802">
                  <c:v>76.911958436257279</c:v>
                </c:pt>
                <c:pt idx="5803">
                  <c:v>80.191474726097439</c:v>
                </c:pt>
                <c:pt idx="5804">
                  <c:v>80.644741205181049</c:v>
                </c:pt>
                <c:pt idx="5805">
                  <c:v>80.911368545818448</c:v>
                </c:pt>
                <c:pt idx="5806">
                  <c:v>81.098007684264644</c:v>
                </c:pt>
                <c:pt idx="5807">
                  <c:v>81.231321354583343</c:v>
                </c:pt>
                <c:pt idx="5808">
                  <c:v>81.311309556774575</c:v>
                </c:pt>
                <c:pt idx="5809">
                  <c:v>81.391297758965791</c:v>
                </c:pt>
                <c:pt idx="5810">
                  <c:v>81.471285961157008</c:v>
                </c:pt>
                <c:pt idx="5811">
                  <c:v>81.524611429284505</c:v>
                </c:pt>
                <c:pt idx="5812">
                  <c:v>81.577936897411973</c:v>
                </c:pt>
                <c:pt idx="5813">
                  <c:v>81.63126236553947</c:v>
                </c:pt>
                <c:pt idx="5814">
                  <c:v>81.657925099603204</c:v>
                </c:pt>
                <c:pt idx="5815">
                  <c:v>81.711250567730687</c:v>
                </c:pt>
                <c:pt idx="5816">
                  <c:v>81.737913301794421</c:v>
                </c:pt>
                <c:pt idx="5817">
                  <c:v>81.76457603585817</c:v>
                </c:pt>
                <c:pt idx="5818">
                  <c:v>81.791238769921904</c:v>
                </c:pt>
                <c:pt idx="5819">
                  <c:v>81.817901503985652</c:v>
                </c:pt>
                <c:pt idx="5820">
                  <c:v>81.844564238049401</c:v>
                </c:pt>
                <c:pt idx="5821">
                  <c:v>81.871226972113135</c:v>
                </c:pt>
                <c:pt idx="5822">
                  <c:v>81.871226972113135</c:v>
                </c:pt>
                <c:pt idx="5823">
                  <c:v>81.897889706176869</c:v>
                </c:pt>
                <c:pt idx="5824">
                  <c:v>81.924552440240618</c:v>
                </c:pt>
                <c:pt idx="5825">
                  <c:v>81.924552440240618</c:v>
                </c:pt>
                <c:pt idx="5826">
                  <c:v>81.951215174304352</c:v>
                </c:pt>
                <c:pt idx="5827">
                  <c:v>81.951215174304352</c:v>
                </c:pt>
                <c:pt idx="5828">
                  <c:v>81.9778779083681</c:v>
                </c:pt>
                <c:pt idx="5829">
                  <c:v>81.9778779083681</c:v>
                </c:pt>
                <c:pt idx="5830">
                  <c:v>82.004540642431834</c:v>
                </c:pt>
                <c:pt idx="5831">
                  <c:v>82.004540642431834</c:v>
                </c:pt>
                <c:pt idx="5832">
                  <c:v>82.031203376495583</c:v>
                </c:pt>
                <c:pt idx="5833">
                  <c:v>82.031203376495583</c:v>
                </c:pt>
                <c:pt idx="5834">
                  <c:v>82.031203376495583</c:v>
                </c:pt>
                <c:pt idx="5835">
                  <c:v>82.057866110559317</c:v>
                </c:pt>
                <c:pt idx="5836">
                  <c:v>82.057866110559317</c:v>
                </c:pt>
                <c:pt idx="5837">
                  <c:v>82.057866110559317</c:v>
                </c:pt>
                <c:pt idx="5838">
                  <c:v>82.084528844623065</c:v>
                </c:pt>
                <c:pt idx="5839">
                  <c:v>82.084528844623065</c:v>
                </c:pt>
                <c:pt idx="5840">
                  <c:v>82.084528844623065</c:v>
                </c:pt>
                <c:pt idx="5841">
                  <c:v>82.084528844623065</c:v>
                </c:pt>
                <c:pt idx="5842">
                  <c:v>82.1111915786868</c:v>
                </c:pt>
                <c:pt idx="5843">
                  <c:v>82.1111915786868</c:v>
                </c:pt>
                <c:pt idx="5844">
                  <c:v>82.1111915786868</c:v>
                </c:pt>
                <c:pt idx="5845">
                  <c:v>82.137854312750548</c:v>
                </c:pt>
                <c:pt idx="5846">
                  <c:v>82.137854312750548</c:v>
                </c:pt>
                <c:pt idx="5847">
                  <c:v>82.137854312750548</c:v>
                </c:pt>
                <c:pt idx="5848">
                  <c:v>82.137854312750548</c:v>
                </c:pt>
                <c:pt idx="5849">
                  <c:v>82.164517046814282</c:v>
                </c:pt>
                <c:pt idx="5850">
                  <c:v>82.164517046814282</c:v>
                </c:pt>
                <c:pt idx="5851">
                  <c:v>82.164517046814282</c:v>
                </c:pt>
                <c:pt idx="5852">
                  <c:v>82.164517046814282</c:v>
                </c:pt>
                <c:pt idx="5853">
                  <c:v>82.191179780878031</c:v>
                </c:pt>
                <c:pt idx="5854">
                  <c:v>82.191179780878031</c:v>
                </c:pt>
                <c:pt idx="5855">
                  <c:v>82.191179780878031</c:v>
                </c:pt>
                <c:pt idx="5856">
                  <c:v>82.191179780878031</c:v>
                </c:pt>
                <c:pt idx="5857">
                  <c:v>82.191179780878031</c:v>
                </c:pt>
                <c:pt idx="5858">
                  <c:v>82.217842514941765</c:v>
                </c:pt>
                <c:pt idx="5859">
                  <c:v>82.217842514941765</c:v>
                </c:pt>
                <c:pt idx="5860">
                  <c:v>82.217842514941765</c:v>
                </c:pt>
                <c:pt idx="5861">
                  <c:v>82.244505249005513</c:v>
                </c:pt>
                <c:pt idx="5862">
                  <c:v>82.217842514941765</c:v>
                </c:pt>
                <c:pt idx="5863">
                  <c:v>82.244505249005513</c:v>
                </c:pt>
                <c:pt idx="5864">
                  <c:v>82.244505249005513</c:v>
                </c:pt>
                <c:pt idx="5865">
                  <c:v>82.244505249005513</c:v>
                </c:pt>
                <c:pt idx="5866">
                  <c:v>82.244505249005513</c:v>
                </c:pt>
                <c:pt idx="5867">
                  <c:v>80.164811992033691</c:v>
                </c:pt>
                <c:pt idx="5868">
                  <c:v>79.071639895420304</c:v>
                </c:pt>
                <c:pt idx="5869">
                  <c:v>78.751687086655423</c:v>
                </c:pt>
                <c:pt idx="5870">
                  <c:v>78.48505974601801</c:v>
                </c:pt>
                <c:pt idx="5871">
                  <c:v>78.245095139444345</c:v>
                </c:pt>
                <c:pt idx="5872">
                  <c:v>78.085118735061883</c:v>
                </c:pt>
                <c:pt idx="5873">
                  <c:v>77.978467798806918</c:v>
                </c:pt>
                <c:pt idx="5874">
                  <c:v>77.845154128488218</c:v>
                </c:pt>
                <c:pt idx="5875">
                  <c:v>77.765165926297001</c:v>
                </c:pt>
                <c:pt idx="5876">
                  <c:v>77.68517772410577</c:v>
                </c:pt>
                <c:pt idx="5877">
                  <c:v>77.631852255978288</c:v>
                </c:pt>
                <c:pt idx="5878">
                  <c:v>77.551864053787071</c:v>
                </c:pt>
                <c:pt idx="5879">
                  <c:v>77.498538585659588</c:v>
                </c:pt>
                <c:pt idx="5880">
                  <c:v>77.418550383468357</c:v>
                </c:pt>
                <c:pt idx="5881">
                  <c:v>77.365224915340875</c:v>
                </c:pt>
                <c:pt idx="5882">
                  <c:v>77.285236713149658</c:v>
                </c:pt>
                <c:pt idx="5883">
                  <c:v>77.258573979085924</c:v>
                </c:pt>
                <c:pt idx="5884">
                  <c:v>77.258573979085924</c:v>
                </c:pt>
                <c:pt idx="5885">
                  <c:v>77.178585776894693</c:v>
                </c:pt>
                <c:pt idx="5886">
                  <c:v>77.151923042830944</c:v>
                </c:pt>
                <c:pt idx="5887">
                  <c:v>77.12526030876721</c:v>
                </c:pt>
                <c:pt idx="5888">
                  <c:v>77.045272106575993</c:v>
                </c:pt>
                <c:pt idx="5889">
                  <c:v>76.991946638448496</c:v>
                </c:pt>
                <c:pt idx="5890">
                  <c:v>76.965283904384762</c:v>
                </c:pt>
                <c:pt idx="5891">
                  <c:v>76.911958436257279</c:v>
                </c:pt>
                <c:pt idx="5892">
                  <c:v>80.111486523906223</c:v>
                </c:pt>
                <c:pt idx="5893">
                  <c:v>80.591415737053552</c:v>
                </c:pt>
                <c:pt idx="5894">
                  <c:v>80.858043077690965</c:v>
                </c:pt>
                <c:pt idx="5895">
                  <c:v>81.044682216137161</c:v>
                </c:pt>
                <c:pt idx="5896">
                  <c:v>81.177995886455861</c:v>
                </c:pt>
                <c:pt idx="5897">
                  <c:v>81.284646822710826</c:v>
                </c:pt>
                <c:pt idx="5898">
                  <c:v>81.364635024902043</c:v>
                </c:pt>
                <c:pt idx="5899">
                  <c:v>81.41796049302954</c:v>
                </c:pt>
                <c:pt idx="5900">
                  <c:v>81.497948695220757</c:v>
                </c:pt>
                <c:pt idx="5901">
                  <c:v>81.524611429284505</c:v>
                </c:pt>
                <c:pt idx="5902">
                  <c:v>81.577936897411973</c:v>
                </c:pt>
                <c:pt idx="5903">
                  <c:v>81.63126236553947</c:v>
                </c:pt>
                <c:pt idx="5904">
                  <c:v>81.657925099603204</c:v>
                </c:pt>
                <c:pt idx="5905">
                  <c:v>81.684587833666939</c:v>
                </c:pt>
                <c:pt idx="5906">
                  <c:v>81.711250567730687</c:v>
                </c:pt>
                <c:pt idx="5907">
                  <c:v>81.737913301794421</c:v>
                </c:pt>
                <c:pt idx="5908">
                  <c:v>81.76457603585817</c:v>
                </c:pt>
                <c:pt idx="5909">
                  <c:v>81.791238769921904</c:v>
                </c:pt>
                <c:pt idx="5910">
                  <c:v>81.817901503985652</c:v>
                </c:pt>
                <c:pt idx="5911">
                  <c:v>81.844564238049401</c:v>
                </c:pt>
                <c:pt idx="5912">
                  <c:v>81.844564238049401</c:v>
                </c:pt>
                <c:pt idx="5913">
                  <c:v>81.871226972113135</c:v>
                </c:pt>
                <c:pt idx="5914">
                  <c:v>81.871226972113135</c:v>
                </c:pt>
                <c:pt idx="5915">
                  <c:v>81.897889706176869</c:v>
                </c:pt>
                <c:pt idx="5916">
                  <c:v>81.924552440240618</c:v>
                </c:pt>
                <c:pt idx="5917">
                  <c:v>81.924552440240618</c:v>
                </c:pt>
                <c:pt idx="5918">
                  <c:v>81.951215174304352</c:v>
                </c:pt>
                <c:pt idx="5919">
                  <c:v>81.951215174304352</c:v>
                </c:pt>
                <c:pt idx="5920">
                  <c:v>81.951215174304352</c:v>
                </c:pt>
                <c:pt idx="5921">
                  <c:v>81.9778779083681</c:v>
                </c:pt>
                <c:pt idx="5922">
                  <c:v>81.9778779083681</c:v>
                </c:pt>
                <c:pt idx="5923">
                  <c:v>82.004540642431834</c:v>
                </c:pt>
                <c:pt idx="5924">
                  <c:v>82.004540642431834</c:v>
                </c:pt>
                <c:pt idx="5925">
                  <c:v>82.004540642431834</c:v>
                </c:pt>
                <c:pt idx="5926">
                  <c:v>82.031203376495583</c:v>
                </c:pt>
                <c:pt idx="5927">
                  <c:v>82.031203376495583</c:v>
                </c:pt>
                <c:pt idx="5928">
                  <c:v>82.031203376495583</c:v>
                </c:pt>
                <c:pt idx="5929">
                  <c:v>82.057866110559317</c:v>
                </c:pt>
                <c:pt idx="5930">
                  <c:v>82.057866110559317</c:v>
                </c:pt>
                <c:pt idx="5931">
                  <c:v>82.057866110559317</c:v>
                </c:pt>
                <c:pt idx="5932">
                  <c:v>82.057866110559317</c:v>
                </c:pt>
                <c:pt idx="5933">
                  <c:v>82.057866110559317</c:v>
                </c:pt>
                <c:pt idx="5934">
                  <c:v>82.084528844623065</c:v>
                </c:pt>
                <c:pt idx="5935">
                  <c:v>82.084528844623065</c:v>
                </c:pt>
                <c:pt idx="5936">
                  <c:v>82.1111915786868</c:v>
                </c:pt>
                <c:pt idx="5937">
                  <c:v>82.1111915786868</c:v>
                </c:pt>
                <c:pt idx="5938">
                  <c:v>82.1111915786868</c:v>
                </c:pt>
                <c:pt idx="5939">
                  <c:v>82.1111915786868</c:v>
                </c:pt>
                <c:pt idx="5940">
                  <c:v>82.1111915786868</c:v>
                </c:pt>
                <c:pt idx="5941">
                  <c:v>82.1111915786868</c:v>
                </c:pt>
                <c:pt idx="5942">
                  <c:v>82.137854312750548</c:v>
                </c:pt>
                <c:pt idx="5943">
                  <c:v>82.137854312750548</c:v>
                </c:pt>
                <c:pt idx="5944">
                  <c:v>82.137854312750548</c:v>
                </c:pt>
                <c:pt idx="5945">
                  <c:v>82.137854312750548</c:v>
                </c:pt>
                <c:pt idx="5946">
                  <c:v>82.137854312750548</c:v>
                </c:pt>
                <c:pt idx="5947">
                  <c:v>82.164517046814282</c:v>
                </c:pt>
                <c:pt idx="5948">
                  <c:v>82.164517046814282</c:v>
                </c:pt>
                <c:pt idx="5949">
                  <c:v>82.164517046814282</c:v>
                </c:pt>
                <c:pt idx="5950">
                  <c:v>82.164517046814282</c:v>
                </c:pt>
                <c:pt idx="5951">
                  <c:v>82.164517046814282</c:v>
                </c:pt>
                <c:pt idx="5952">
                  <c:v>82.164517046814282</c:v>
                </c:pt>
                <c:pt idx="5953">
                  <c:v>82.191179780878031</c:v>
                </c:pt>
                <c:pt idx="5954">
                  <c:v>82.191179780878031</c:v>
                </c:pt>
                <c:pt idx="5955">
                  <c:v>82.191179780878031</c:v>
                </c:pt>
                <c:pt idx="5956">
                  <c:v>82.191179780878031</c:v>
                </c:pt>
                <c:pt idx="5957">
                  <c:v>82.191179780878031</c:v>
                </c:pt>
                <c:pt idx="5958">
                  <c:v>82.191179780878031</c:v>
                </c:pt>
                <c:pt idx="5959">
                  <c:v>82.217842514941765</c:v>
                </c:pt>
                <c:pt idx="5960">
                  <c:v>82.217842514941765</c:v>
                </c:pt>
                <c:pt idx="5961">
                  <c:v>82.217842514941765</c:v>
                </c:pt>
                <c:pt idx="5962">
                  <c:v>82.217842514941765</c:v>
                </c:pt>
                <c:pt idx="5963">
                  <c:v>81.231321354583343</c:v>
                </c:pt>
                <c:pt idx="5964">
                  <c:v>79.231616299802766</c:v>
                </c:pt>
                <c:pt idx="5965">
                  <c:v>78.778349820719157</c:v>
                </c:pt>
                <c:pt idx="5966">
                  <c:v>78.48505974601801</c:v>
                </c:pt>
                <c:pt idx="5967">
                  <c:v>78.378408809763044</c:v>
                </c:pt>
                <c:pt idx="5968">
                  <c:v>78.165106937253114</c:v>
                </c:pt>
                <c:pt idx="5969">
                  <c:v>78.031793266934415</c:v>
                </c:pt>
                <c:pt idx="5970">
                  <c:v>77.925142330679449</c:v>
                </c:pt>
                <c:pt idx="5971">
                  <c:v>77.818491394424484</c:v>
                </c:pt>
                <c:pt idx="5972">
                  <c:v>77.711840458169519</c:v>
                </c:pt>
                <c:pt idx="5973">
                  <c:v>77.631852255978288</c:v>
                </c:pt>
                <c:pt idx="5974">
                  <c:v>77.525201319723323</c:v>
                </c:pt>
                <c:pt idx="5975">
                  <c:v>77.498538585659588</c:v>
                </c:pt>
                <c:pt idx="5976">
                  <c:v>77.445213117532106</c:v>
                </c:pt>
                <c:pt idx="5977">
                  <c:v>77.391887649404623</c:v>
                </c:pt>
                <c:pt idx="5978">
                  <c:v>77.311899447213392</c:v>
                </c:pt>
                <c:pt idx="5979">
                  <c:v>77.258573979085924</c:v>
                </c:pt>
                <c:pt idx="5980">
                  <c:v>77.205248510958427</c:v>
                </c:pt>
                <c:pt idx="5981">
                  <c:v>77.178585776894693</c:v>
                </c:pt>
                <c:pt idx="5982">
                  <c:v>77.12526030876721</c:v>
                </c:pt>
                <c:pt idx="5983">
                  <c:v>77.098597574703462</c:v>
                </c:pt>
                <c:pt idx="5984">
                  <c:v>77.071934840639727</c:v>
                </c:pt>
                <c:pt idx="5985">
                  <c:v>77.018609372512245</c:v>
                </c:pt>
                <c:pt idx="5986">
                  <c:v>76.991946638448496</c:v>
                </c:pt>
                <c:pt idx="5987">
                  <c:v>77.738503192233253</c:v>
                </c:pt>
                <c:pt idx="5988">
                  <c:v>80.298125662352405</c:v>
                </c:pt>
                <c:pt idx="5989">
                  <c:v>80.671403939244783</c:v>
                </c:pt>
                <c:pt idx="5990">
                  <c:v>80.884705811754714</c:v>
                </c:pt>
                <c:pt idx="5991">
                  <c:v>81.044682216137161</c:v>
                </c:pt>
                <c:pt idx="5992">
                  <c:v>81.177995886455861</c:v>
                </c:pt>
                <c:pt idx="5993">
                  <c:v>81.257984088647092</c:v>
                </c:pt>
                <c:pt idx="5994">
                  <c:v>81.337972290838309</c:v>
                </c:pt>
                <c:pt idx="5995">
                  <c:v>81.391297758965791</c:v>
                </c:pt>
                <c:pt idx="5996">
                  <c:v>81.444623227093274</c:v>
                </c:pt>
                <c:pt idx="5997">
                  <c:v>81.497948695220757</c:v>
                </c:pt>
                <c:pt idx="5998">
                  <c:v>81.524611429284505</c:v>
                </c:pt>
                <c:pt idx="5999">
                  <c:v>81.551274163348239</c:v>
                </c:pt>
                <c:pt idx="6000">
                  <c:v>81.604599631475722</c:v>
                </c:pt>
                <c:pt idx="6001">
                  <c:v>81.63126236553947</c:v>
                </c:pt>
                <c:pt idx="6002">
                  <c:v>81.657925099603204</c:v>
                </c:pt>
                <c:pt idx="6003">
                  <c:v>81.657925099603204</c:v>
                </c:pt>
                <c:pt idx="6004">
                  <c:v>81.684587833666939</c:v>
                </c:pt>
                <c:pt idx="6005">
                  <c:v>81.711250567730687</c:v>
                </c:pt>
                <c:pt idx="6006">
                  <c:v>81.737913301794421</c:v>
                </c:pt>
                <c:pt idx="6007">
                  <c:v>81.737913301794421</c:v>
                </c:pt>
                <c:pt idx="6008">
                  <c:v>81.76457603585817</c:v>
                </c:pt>
                <c:pt idx="6009">
                  <c:v>81.791238769921904</c:v>
                </c:pt>
                <c:pt idx="6010">
                  <c:v>81.791238769921904</c:v>
                </c:pt>
                <c:pt idx="6011">
                  <c:v>81.791238769921904</c:v>
                </c:pt>
                <c:pt idx="6012">
                  <c:v>81.817901503985652</c:v>
                </c:pt>
                <c:pt idx="6013">
                  <c:v>81.844564238049401</c:v>
                </c:pt>
                <c:pt idx="6014">
                  <c:v>81.844564238049401</c:v>
                </c:pt>
                <c:pt idx="6015">
                  <c:v>81.844564238049401</c:v>
                </c:pt>
                <c:pt idx="6016">
                  <c:v>81.871226972113135</c:v>
                </c:pt>
                <c:pt idx="6017">
                  <c:v>81.871226972113135</c:v>
                </c:pt>
                <c:pt idx="6018">
                  <c:v>81.871226972113135</c:v>
                </c:pt>
                <c:pt idx="6019">
                  <c:v>81.871226972113135</c:v>
                </c:pt>
                <c:pt idx="6020">
                  <c:v>81.897889706176869</c:v>
                </c:pt>
                <c:pt idx="6021">
                  <c:v>81.897889706176869</c:v>
                </c:pt>
                <c:pt idx="6022">
                  <c:v>81.897889706176869</c:v>
                </c:pt>
                <c:pt idx="6023">
                  <c:v>81.897889706176869</c:v>
                </c:pt>
                <c:pt idx="6024">
                  <c:v>81.897889706176869</c:v>
                </c:pt>
                <c:pt idx="6025">
                  <c:v>81.924552440240618</c:v>
                </c:pt>
                <c:pt idx="6026">
                  <c:v>81.924552440240618</c:v>
                </c:pt>
                <c:pt idx="6027">
                  <c:v>81.924552440240618</c:v>
                </c:pt>
                <c:pt idx="6028">
                  <c:v>81.924552440240618</c:v>
                </c:pt>
                <c:pt idx="6029">
                  <c:v>81.924552440240618</c:v>
                </c:pt>
                <c:pt idx="6030">
                  <c:v>81.951215174304352</c:v>
                </c:pt>
                <c:pt idx="6031">
                  <c:v>81.951215174304352</c:v>
                </c:pt>
                <c:pt idx="6032">
                  <c:v>81.951215174304352</c:v>
                </c:pt>
                <c:pt idx="6033">
                  <c:v>81.951215174304352</c:v>
                </c:pt>
                <c:pt idx="6034">
                  <c:v>81.951215174304352</c:v>
                </c:pt>
                <c:pt idx="6035">
                  <c:v>81.951215174304352</c:v>
                </c:pt>
                <c:pt idx="6036">
                  <c:v>81.9778779083681</c:v>
                </c:pt>
                <c:pt idx="6037">
                  <c:v>81.9778779083681</c:v>
                </c:pt>
                <c:pt idx="6038">
                  <c:v>81.9778779083681</c:v>
                </c:pt>
                <c:pt idx="6039">
                  <c:v>81.9778779083681</c:v>
                </c:pt>
                <c:pt idx="6040">
                  <c:v>81.9778779083681</c:v>
                </c:pt>
                <c:pt idx="6041">
                  <c:v>81.9778779083681</c:v>
                </c:pt>
                <c:pt idx="6042">
                  <c:v>81.9778779083681</c:v>
                </c:pt>
                <c:pt idx="6043">
                  <c:v>82.004540642431834</c:v>
                </c:pt>
                <c:pt idx="6044">
                  <c:v>82.004540642431834</c:v>
                </c:pt>
                <c:pt idx="6045">
                  <c:v>82.004540642431834</c:v>
                </c:pt>
                <c:pt idx="6046">
                  <c:v>82.004540642431834</c:v>
                </c:pt>
                <c:pt idx="6047">
                  <c:v>82.004540642431834</c:v>
                </c:pt>
                <c:pt idx="6048">
                  <c:v>82.004540642431834</c:v>
                </c:pt>
                <c:pt idx="6049">
                  <c:v>82.004540642431834</c:v>
                </c:pt>
                <c:pt idx="6050">
                  <c:v>82.031203376495583</c:v>
                </c:pt>
                <c:pt idx="6051">
                  <c:v>82.031203376495583</c:v>
                </c:pt>
                <c:pt idx="6052">
                  <c:v>82.031203376495583</c:v>
                </c:pt>
                <c:pt idx="6053">
                  <c:v>82.031203376495583</c:v>
                </c:pt>
                <c:pt idx="6054">
                  <c:v>82.031203376495583</c:v>
                </c:pt>
                <c:pt idx="6055">
                  <c:v>82.031203376495583</c:v>
                </c:pt>
                <c:pt idx="6056">
                  <c:v>82.031203376495583</c:v>
                </c:pt>
                <c:pt idx="6057">
                  <c:v>82.057866110559317</c:v>
                </c:pt>
                <c:pt idx="6058">
                  <c:v>82.031203376495583</c:v>
                </c:pt>
                <c:pt idx="6059">
                  <c:v>82.057866110559317</c:v>
                </c:pt>
                <c:pt idx="6060">
                  <c:v>82.057866110559317</c:v>
                </c:pt>
                <c:pt idx="6061">
                  <c:v>82.057866110559317</c:v>
                </c:pt>
                <c:pt idx="6062">
                  <c:v>82.057866110559317</c:v>
                </c:pt>
                <c:pt idx="6063">
                  <c:v>82.057866110559317</c:v>
                </c:pt>
                <c:pt idx="6064">
                  <c:v>82.057866110559317</c:v>
                </c:pt>
                <c:pt idx="6065">
                  <c:v>82.057866110559317</c:v>
                </c:pt>
                <c:pt idx="6066">
                  <c:v>82.057866110559317</c:v>
                </c:pt>
                <c:pt idx="6067">
                  <c:v>82.057866110559317</c:v>
                </c:pt>
                <c:pt idx="6068">
                  <c:v>79.551569108567662</c:v>
                </c:pt>
                <c:pt idx="6069">
                  <c:v>78.911663491037871</c:v>
                </c:pt>
                <c:pt idx="6070">
                  <c:v>78.591710682272975</c:v>
                </c:pt>
                <c:pt idx="6071">
                  <c:v>78.405071543826779</c:v>
                </c:pt>
                <c:pt idx="6072">
                  <c:v>78.191769671316848</c:v>
                </c:pt>
                <c:pt idx="6073">
                  <c:v>77.978467798806918</c:v>
                </c:pt>
                <c:pt idx="6074">
                  <c:v>77.871816862551952</c:v>
                </c:pt>
                <c:pt idx="6075">
                  <c:v>77.658514990042022</c:v>
                </c:pt>
                <c:pt idx="6076">
                  <c:v>77.578526787850805</c:v>
                </c:pt>
                <c:pt idx="6077">
                  <c:v>77.525201319723323</c:v>
                </c:pt>
                <c:pt idx="6078">
                  <c:v>77.47187585159584</c:v>
                </c:pt>
                <c:pt idx="6079">
                  <c:v>77.33856218127714</c:v>
                </c:pt>
                <c:pt idx="6080">
                  <c:v>77.311899447213392</c:v>
                </c:pt>
                <c:pt idx="6081">
                  <c:v>77.231911245022175</c:v>
                </c:pt>
                <c:pt idx="6082">
                  <c:v>77.178585776894693</c:v>
                </c:pt>
                <c:pt idx="6083">
                  <c:v>77.151923042830944</c:v>
                </c:pt>
                <c:pt idx="6084">
                  <c:v>77.098597574703462</c:v>
                </c:pt>
                <c:pt idx="6085">
                  <c:v>77.045272106575993</c:v>
                </c:pt>
                <c:pt idx="6086">
                  <c:v>76.991946638448496</c:v>
                </c:pt>
                <c:pt idx="6087">
                  <c:v>76.938621170321028</c:v>
                </c:pt>
                <c:pt idx="6088">
                  <c:v>76.911958436257279</c:v>
                </c:pt>
                <c:pt idx="6089">
                  <c:v>76.858632968129797</c:v>
                </c:pt>
                <c:pt idx="6090">
                  <c:v>76.831970234066063</c:v>
                </c:pt>
                <c:pt idx="6091">
                  <c:v>78.938326225101605</c:v>
                </c:pt>
                <c:pt idx="6092">
                  <c:v>80.27146292828867</c:v>
                </c:pt>
                <c:pt idx="6093">
                  <c:v>80.6180784711173</c:v>
                </c:pt>
                <c:pt idx="6094">
                  <c:v>80.831380343627231</c:v>
                </c:pt>
                <c:pt idx="6095">
                  <c:v>80.96469401394593</c:v>
                </c:pt>
                <c:pt idx="6096">
                  <c:v>81.098007684264644</c:v>
                </c:pt>
                <c:pt idx="6097">
                  <c:v>81.177995886455861</c:v>
                </c:pt>
                <c:pt idx="6098">
                  <c:v>81.231321354583343</c:v>
                </c:pt>
                <c:pt idx="6099">
                  <c:v>81.311309556774575</c:v>
                </c:pt>
                <c:pt idx="6100">
                  <c:v>81.364635024902043</c:v>
                </c:pt>
                <c:pt idx="6101">
                  <c:v>81.391297758965791</c:v>
                </c:pt>
                <c:pt idx="6102">
                  <c:v>81.444623227093274</c:v>
                </c:pt>
                <c:pt idx="6103">
                  <c:v>81.471285961157008</c:v>
                </c:pt>
                <c:pt idx="6104">
                  <c:v>81.497948695220757</c:v>
                </c:pt>
                <c:pt idx="6105">
                  <c:v>81.524611429284505</c:v>
                </c:pt>
                <c:pt idx="6106">
                  <c:v>81.551274163348239</c:v>
                </c:pt>
                <c:pt idx="6107">
                  <c:v>81.577936897411973</c:v>
                </c:pt>
                <c:pt idx="6108">
                  <c:v>81.604599631475722</c:v>
                </c:pt>
                <c:pt idx="6109">
                  <c:v>81.63126236553947</c:v>
                </c:pt>
                <c:pt idx="6110">
                  <c:v>81.63126236553947</c:v>
                </c:pt>
                <c:pt idx="6111">
                  <c:v>81.657925099603204</c:v>
                </c:pt>
                <c:pt idx="6112">
                  <c:v>81.684587833666939</c:v>
                </c:pt>
                <c:pt idx="6113">
                  <c:v>81.684587833666939</c:v>
                </c:pt>
                <c:pt idx="6114">
                  <c:v>81.711250567730687</c:v>
                </c:pt>
                <c:pt idx="6115">
                  <c:v>81.711250567730687</c:v>
                </c:pt>
                <c:pt idx="6116">
                  <c:v>81.737913301794421</c:v>
                </c:pt>
                <c:pt idx="6117">
                  <c:v>81.737913301794421</c:v>
                </c:pt>
                <c:pt idx="6118">
                  <c:v>81.737913301794421</c:v>
                </c:pt>
                <c:pt idx="6119">
                  <c:v>81.76457603585817</c:v>
                </c:pt>
                <c:pt idx="6120">
                  <c:v>81.76457603585817</c:v>
                </c:pt>
                <c:pt idx="6121">
                  <c:v>81.76457603585817</c:v>
                </c:pt>
                <c:pt idx="6122">
                  <c:v>81.791238769921904</c:v>
                </c:pt>
                <c:pt idx="6123">
                  <c:v>81.791238769921904</c:v>
                </c:pt>
                <c:pt idx="6124">
                  <c:v>81.791238769921904</c:v>
                </c:pt>
                <c:pt idx="6125">
                  <c:v>81.817901503985652</c:v>
                </c:pt>
                <c:pt idx="6126">
                  <c:v>81.817901503985652</c:v>
                </c:pt>
                <c:pt idx="6127">
                  <c:v>81.817901503985652</c:v>
                </c:pt>
                <c:pt idx="6128">
                  <c:v>81.844564238049401</c:v>
                </c:pt>
                <c:pt idx="6129">
                  <c:v>81.844564238049401</c:v>
                </c:pt>
                <c:pt idx="6130">
                  <c:v>81.844564238049401</c:v>
                </c:pt>
                <c:pt idx="6131">
                  <c:v>81.844564238049401</c:v>
                </c:pt>
                <c:pt idx="6132">
                  <c:v>81.871226972113135</c:v>
                </c:pt>
                <c:pt idx="6133">
                  <c:v>81.871226972113135</c:v>
                </c:pt>
                <c:pt idx="6134">
                  <c:v>81.871226972113135</c:v>
                </c:pt>
                <c:pt idx="6135">
                  <c:v>81.871226972113135</c:v>
                </c:pt>
                <c:pt idx="6136">
                  <c:v>81.871226972113135</c:v>
                </c:pt>
                <c:pt idx="6137">
                  <c:v>81.871226972113135</c:v>
                </c:pt>
                <c:pt idx="6138">
                  <c:v>81.897889706176869</c:v>
                </c:pt>
                <c:pt idx="6139">
                  <c:v>81.897889706176869</c:v>
                </c:pt>
                <c:pt idx="6140">
                  <c:v>81.897889706176869</c:v>
                </c:pt>
                <c:pt idx="6141">
                  <c:v>81.897889706176869</c:v>
                </c:pt>
                <c:pt idx="6142">
                  <c:v>81.897889706176869</c:v>
                </c:pt>
                <c:pt idx="6143">
                  <c:v>81.924552440240618</c:v>
                </c:pt>
                <c:pt idx="6144">
                  <c:v>81.924552440240618</c:v>
                </c:pt>
                <c:pt idx="6145">
                  <c:v>81.924552440240618</c:v>
                </c:pt>
                <c:pt idx="6146">
                  <c:v>81.924552440240618</c:v>
                </c:pt>
                <c:pt idx="6147">
                  <c:v>81.924552440240618</c:v>
                </c:pt>
                <c:pt idx="6148">
                  <c:v>81.951215174304352</c:v>
                </c:pt>
                <c:pt idx="6149">
                  <c:v>81.951215174304352</c:v>
                </c:pt>
                <c:pt idx="6150">
                  <c:v>81.951215174304352</c:v>
                </c:pt>
                <c:pt idx="6151">
                  <c:v>81.951215174304352</c:v>
                </c:pt>
                <c:pt idx="6152">
                  <c:v>81.951215174304352</c:v>
                </c:pt>
                <c:pt idx="6153">
                  <c:v>81.951215174304352</c:v>
                </c:pt>
                <c:pt idx="6154">
                  <c:v>81.951215174304352</c:v>
                </c:pt>
                <c:pt idx="6155">
                  <c:v>81.9778779083681</c:v>
                </c:pt>
                <c:pt idx="6156">
                  <c:v>81.9778779083681</c:v>
                </c:pt>
                <c:pt idx="6157">
                  <c:v>81.9778779083681</c:v>
                </c:pt>
                <c:pt idx="6158">
                  <c:v>81.9778779083681</c:v>
                </c:pt>
                <c:pt idx="6159">
                  <c:v>81.9778779083681</c:v>
                </c:pt>
                <c:pt idx="6160">
                  <c:v>81.9778779083681</c:v>
                </c:pt>
                <c:pt idx="6161">
                  <c:v>81.9778779083681</c:v>
                </c:pt>
                <c:pt idx="6162">
                  <c:v>82.004540642431834</c:v>
                </c:pt>
                <c:pt idx="6163">
                  <c:v>82.004540642431834</c:v>
                </c:pt>
                <c:pt idx="6164">
                  <c:v>79.04497716135657</c:v>
                </c:pt>
                <c:pt idx="6165">
                  <c:v>78.458397011954261</c:v>
                </c:pt>
                <c:pt idx="6166">
                  <c:v>78.085118735061883</c:v>
                </c:pt>
                <c:pt idx="6167">
                  <c:v>77.845154128488218</c:v>
                </c:pt>
                <c:pt idx="6168">
                  <c:v>77.68517772410577</c:v>
                </c:pt>
                <c:pt idx="6169">
                  <c:v>77.525201319723323</c:v>
                </c:pt>
                <c:pt idx="6170">
                  <c:v>77.418550383468357</c:v>
                </c:pt>
                <c:pt idx="6171">
                  <c:v>77.311899447213392</c:v>
                </c:pt>
                <c:pt idx="6172">
                  <c:v>77.205248510958427</c:v>
                </c:pt>
                <c:pt idx="6173">
                  <c:v>77.098597574703462</c:v>
                </c:pt>
                <c:pt idx="6174">
                  <c:v>77.12526030876721</c:v>
                </c:pt>
                <c:pt idx="6175">
                  <c:v>77.178585776894693</c:v>
                </c:pt>
                <c:pt idx="6176">
                  <c:v>77.098597574703462</c:v>
                </c:pt>
                <c:pt idx="6177">
                  <c:v>77.045272106575993</c:v>
                </c:pt>
                <c:pt idx="6178">
                  <c:v>76.965283904384762</c:v>
                </c:pt>
                <c:pt idx="6179">
                  <c:v>76.911958436257279</c:v>
                </c:pt>
                <c:pt idx="6180">
                  <c:v>76.885295702193531</c:v>
                </c:pt>
                <c:pt idx="6181">
                  <c:v>76.805307500002314</c:v>
                </c:pt>
                <c:pt idx="6182">
                  <c:v>76.778644765938566</c:v>
                </c:pt>
                <c:pt idx="6183">
                  <c:v>76.751982031874832</c:v>
                </c:pt>
                <c:pt idx="6184">
                  <c:v>76.698656563747349</c:v>
                </c:pt>
                <c:pt idx="6185">
                  <c:v>76.671993829683601</c:v>
                </c:pt>
                <c:pt idx="6186">
                  <c:v>76.645331095619866</c:v>
                </c:pt>
                <c:pt idx="6187">
                  <c:v>77.205248510958427</c:v>
                </c:pt>
                <c:pt idx="6188">
                  <c:v>80.084823789842474</c:v>
                </c:pt>
                <c:pt idx="6189">
                  <c:v>80.484764800798587</c:v>
                </c:pt>
                <c:pt idx="6190">
                  <c:v>80.698066673308517</c:v>
                </c:pt>
                <c:pt idx="6191">
                  <c:v>80.858043077690965</c:v>
                </c:pt>
                <c:pt idx="6192">
                  <c:v>80.991356748009679</c:v>
                </c:pt>
                <c:pt idx="6193">
                  <c:v>81.071344950200896</c:v>
                </c:pt>
                <c:pt idx="6194">
                  <c:v>81.151333152392127</c:v>
                </c:pt>
                <c:pt idx="6195">
                  <c:v>81.204658620519609</c:v>
                </c:pt>
                <c:pt idx="6196">
                  <c:v>81.257984088647092</c:v>
                </c:pt>
                <c:pt idx="6197">
                  <c:v>81.311309556774575</c:v>
                </c:pt>
                <c:pt idx="6198">
                  <c:v>81.364635024902043</c:v>
                </c:pt>
                <c:pt idx="6199">
                  <c:v>81.391297758965791</c:v>
                </c:pt>
                <c:pt idx="6200">
                  <c:v>81.41796049302954</c:v>
                </c:pt>
                <c:pt idx="6201">
                  <c:v>81.444623227093274</c:v>
                </c:pt>
                <c:pt idx="6202">
                  <c:v>81.471285961157008</c:v>
                </c:pt>
                <c:pt idx="6203">
                  <c:v>81.497948695220757</c:v>
                </c:pt>
                <c:pt idx="6204">
                  <c:v>81.524611429284505</c:v>
                </c:pt>
                <c:pt idx="6205">
                  <c:v>81.551274163348239</c:v>
                </c:pt>
                <c:pt idx="6206">
                  <c:v>81.577936897411973</c:v>
                </c:pt>
                <c:pt idx="6207">
                  <c:v>81.577936897411973</c:v>
                </c:pt>
                <c:pt idx="6208">
                  <c:v>81.604599631475722</c:v>
                </c:pt>
                <c:pt idx="6209">
                  <c:v>81.604599631475722</c:v>
                </c:pt>
                <c:pt idx="6210">
                  <c:v>81.63126236553947</c:v>
                </c:pt>
                <c:pt idx="6211">
                  <c:v>81.63126236553947</c:v>
                </c:pt>
                <c:pt idx="6212">
                  <c:v>81.657925099603204</c:v>
                </c:pt>
                <c:pt idx="6213">
                  <c:v>81.657925099603204</c:v>
                </c:pt>
                <c:pt idx="6214">
                  <c:v>81.684587833666939</c:v>
                </c:pt>
                <c:pt idx="6215">
                  <c:v>81.684587833666939</c:v>
                </c:pt>
                <c:pt idx="6216">
                  <c:v>81.684587833666939</c:v>
                </c:pt>
                <c:pt idx="6217">
                  <c:v>81.711250567730687</c:v>
                </c:pt>
                <c:pt idx="6218">
                  <c:v>81.711250567730687</c:v>
                </c:pt>
                <c:pt idx="6219">
                  <c:v>81.737913301794421</c:v>
                </c:pt>
                <c:pt idx="6220">
                  <c:v>81.737913301794421</c:v>
                </c:pt>
                <c:pt idx="6221">
                  <c:v>81.737913301794421</c:v>
                </c:pt>
                <c:pt idx="6222">
                  <c:v>81.737913301794421</c:v>
                </c:pt>
                <c:pt idx="6223">
                  <c:v>81.76457603585817</c:v>
                </c:pt>
                <c:pt idx="6224">
                  <c:v>81.76457603585817</c:v>
                </c:pt>
                <c:pt idx="6225">
                  <c:v>81.76457603585817</c:v>
                </c:pt>
                <c:pt idx="6226">
                  <c:v>81.791238769921904</c:v>
                </c:pt>
                <c:pt idx="6227">
                  <c:v>81.791238769921904</c:v>
                </c:pt>
                <c:pt idx="6228">
                  <c:v>81.791238769921904</c:v>
                </c:pt>
                <c:pt idx="6229">
                  <c:v>81.791238769921904</c:v>
                </c:pt>
                <c:pt idx="6230">
                  <c:v>81.791238769921904</c:v>
                </c:pt>
                <c:pt idx="6231">
                  <c:v>81.817901503985652</c:v>
                </c:pt>
                <c:pt idx="6232">
                  <c:v>81.817901503985652</c:v>
                </c:pt>
                <c:pt idx="6233">
                  <c:v>81.817901503985652</c:v>
                </c:pt>
                <c:pt idx="6234">
                  <c:v>81.817901503985652</c:v>
                </c:pt>
                <c:pt idx="6235">
                  <c:v>81.844564238049401</c:v>
                </c:pt>
                <c:pt idx="6236">
                  <c:v>81.844564238049401</c:v>
                </c:pt>
                <c:pt idx="6237">
                  <c:v>81.844564238049401</c:v>
                </c:pt>
                <c:pt idx="6238">
                  <c:v>81.844564238049401</c:v>
                </c:pt>
                <c:pt idx="6239">
                  <c:v>81.844564238049401</c:v>
                </c:pt>
                <c:pt idx="6240">
                  <c:v>81.844564238049401</c:v>
                </c:pt>
                <c:pt idx="6241">
                  <c:v>81.871226972113135</c:v>
                </c:pt>
                <c:pt idx="6242">
                  <c:v>81.871226972113135</c:v>
                </c:pt>
                <c:pt idx="6243">
                  <c:v>81.871226972113135</c:v>
                </c:pt>
                <c:pt idx="6244">
                  <c:v>81.871226972113135</c:v>
                </c:pt>
                <c:pt idx="6245">
                  <c:v>81.871226972113135</c:v>
                </c:pt>
                <c:pt idx="6246">
                  <c:v>81.871226972113135</c:v>
                </c:pt>
                <c:pt idx="6247">
                  <c:v>81.897889706176869</c:v>
                </c:pt>
                <c:pt idx="6248">
                  <c:v>81.897889706176869</c:v>
                </c:pt>
                <c:pt idx="6249">
                  <c:v>81.897889706176869</c:v>
                </c:pt>
                <c:pt idx="6250">
                  <c:v>81.897889706176869</c:v>
                </c:pt>
                <c:pt idx="6251">
                  <c:v>81.897889706176869</c:v>
                </c:pt>
                <c:pt idx="6252">
                  <c:v>81.897889706176869</c:v>
                </c:pt>
                <c:pt idx="6253">
                  <c:v>81.897889706176869</c:v>
                </c:pt>
                <c:pt idx="6254">
                  <c:v>81.924552440240618</c:v>
                </c:pt>
                <c:pt idx="6255">
                  <c:v>81.924552440240618</c:v>
                </c:pt>
                <c:pt idx="6256">
                  <c:v>81.924552440240618</c:v>
                </c:pt>
                <c:pt idx="6257">
                  <c:v>81.924552440240618</c:v>
                </c:pt>
                <c:pt idx="6258">
                  <c:v>81.924552440240618</c:v>
                </c:pt>
                <c:pt idx="6259">
                  <c:v>80.004835587651257</c:v>
                </c:pt>
                <c:pt idx="6260">
                  <c:v>78.858338022910388</c:v>
                </c:pt>
                <c:pt idx="6261">
                  <c:v>78.431734277890527</c:v>
                </c:pt>
                <c:pt idx="6262">
                  <c:v>78.165106937253114</c:v>
                </c:pt>
                <c:pt idx="6263">
                  <c:v>77.978467798806918</c:v>
                </c:pt>
                <c:pt idx="6264">
                  <c:v>77.738503192233253</c:v>
                </c:pt>
                <c:pt idx="6265">
                  <c:v>77.605189521914554</c:v>
                </c:pt>
                <c:pt idx="6266">
                  <c:v>77.498538585659588</c:v>
                </c:pt>
                <c:pt idx="6267">
                  <c:v>77.418550383468357</c:v>
                </c:pt>
                <c:pt idx="6268">
                  <c:v>77.365224915340875</c:v>
                </c:pt>
                <c:pt idx="6269">
                  <c:v>77.285236713149658</c:v>
                </c:pt>
                <c:pt idx="6270">
                  <c:v>77.205248510958427</c:v>
                </c:pt>
                <c:pt idx="6271">
                  <c:v>77.178585776894693</c:v>
                </c:pt>
                <c:pt idx="6272">
                  <c:v>77.098597574703462</c:v>
                </c:pt>
                <c:pt idx="6273">
                  <c:v>77.045272106575993</c:v>
                </c:pt>
                <c:pt idx="6274">
                  <c:v>76.965283904384762</c:v>
                </c:pt>
                <c:pt idx="6275">
                  <c:v>76.938621170321028</c:v>
                </c:pt>
                <c:pt idx="6276">
                  <c:v>76.858632968129797</c:v>
                </c:pt>
                <c:pt idx="6277">
                  <c:v>76.805307500002314</c:v>
                </c:pt>
                <c:pt idx="6278">
                  <c:v>76.751982031874832</c:v>
                </c:pt>
                <c:pt idx="6279">
                  <c:v>76.725319297811097</c:v>
                </c:pt>
                <c:pt idx="6280">
                  <c:v>76.698656563747349</c:v>
                </c:pt>
                <c:pt idx="6281">
                  <c:v>76.645331095619866</c:v>
                </c:pt>
                <c:pt idx="6282">
                  <c:v>77.711840458169519</c:v>
                </c:pt>
                <c:pt idx="6283">
                  <c:v>80.084823789842474</c:v>
                </c:pt>
                <c:pt idx="6284">
                  <c:v>80.458102066734853</c:v>
                </c:pt>
                <c:pt idx="6285">
                  <c:v>80.671403939244783</c:v>
                </c:pt>
                <c:pt idx="6286">
                  <c:v>80.831380343627231</c:v>
                </c:pt>
                <c:pt idx="6287">
                  <c:v>80.96469401394593</c:v>
                </c:pt>
                <c:pt idx="6288">
                  <c:v>81.044682216137161</c:v>
                </c:pt>
                <c:pt idx="6289">
                  <c:v>81.124670418328378</c:v>
                </c:pt>
                <c:pt idx="6290">
                  <c:v>81.177995886455861</c:v>
                </c:pt>
                <c:pt idx="6291">
                  <c:v>81.231321354583343</c:v>
                </c:pt>
                <c:pt idx="6292">
                  <c:v>81.284646822710826</c:v>
                </c:pt>
                <c:pt idx="6293">
                  <c:v>81.337972290838309</c:v>
                </c:pt>
                <c:pt idx="6294">
                  <c:v>81.364635024902043</c:v>
                </c:pt>
                <c:pt idx="6295">
                  <c:v>81.391297758965791</c:v>
                </c:pt>
                <c:pt idx="6296">
                  <c:v>81.41796049302954</c:v>
                </c:pt>
                <c:pt idx="6297">
                  <c:v>81.444623227093274</c:v>
                </c:pt>
                <c:pt idx="6298">
                  <c:v>81.471285961157008</c:v>
                </c:pt>
                <c:pt idx="6299">
                  <c:v>81.497948695220757</c:v>
                </c:pt>
                <c:pt idx="6300">
                  <c:v>81.524611429284505</c:v>
                </c:pt>
                <c:pt idx="6301">
                  <c:v>81.524611429284505</c:v>
                </c:pt>
                <c:pt idx="6302">
                  <c:v>81.551274163348239</c:v>
                </c:pt>
                <c:pt idx="6303">
                  <c:v>81.577936897411973</c:v>
                </c:pt>
                <c:pt idx="6304">
                  <c:v>81.577936897411973</c:v>
                </c:pt>
                <c:pt idx="6305">
                  <c:v>81.604599631475722</c:v>
                </c:pt>
                <c:pt idx="6306">
                  <c:v>81.63126236553947</c:v>
                </c:pt>
                <c:pt idx="6307">
                  <c:v>81.63126236553947</c:v>
                </c:pt>
                <c:pt idx="6308">
                  <c:v>81.63126236553947</c:v>
                </c:pt>
                <c:pt idx="6309">
                  <c:v>81.657925099603204</c:v>
                </c:pt>
                <c:pt idx="6310">
                  <c:v>81.657925099603204</c:v>
                </c:pt>
                <c:pt idx="6311">
                  <c:v>81.684587833666939</c:v>
                </c:pt>
                <c:pt idx="6312">
                  <c:v>81.684587833666939</c:v>
                </c:pt>
                <c:pt idx="6313">
                  <c:v>81.684587833666939</c:v>
                </c:pt>
                <c:pt idx="6314">
                  <c:v>81.711250567730687</c:v>
                </c:pt>
                <c:pt idx="6315">
                  <c:v>81.711250567730687</c:v>
                </c:pt>
                <c:pt idx="6316">
                  <c:v>81.711250567730687</c:v>
                </c:pt>
                <c:pt idx="6317">
                  <c:v>81.711250567730687</c:v>
                </c:pt>
                <c:pt idx="6318">
                  <c:v>81.737913301794421</c:v>
                </c:pt>
                <c:pt idx="6319">
                  <c:v>81.737913301794421</c:v>
                </c:pt>
                <c:pt idx="6320">
                  <c:v>81.737913301794421</c:v>
                </c:pt>
                <c:pt idx="6321">
                  <c:v>81.737913301794421</c:v>
                </c:pt>
                <c:pt idx="6322">
                  <c:v>81.76457603585817</c:v>
                </c:pt>
                <c:pt idx="6323">
                  <c:v>81.76457603585817</c:v>
                </c:pt>
                <c:pt idx="6324">
                  <c:v>81.76457603585817</c:v>
                </c:pt>
                <c:pt idx="6325">
                  <c:v>81.791238769921904</c:v>
                </c:pt>
                <c:pt idx="6326">
                  <c:v>81.791238769921904</c:v>
                </c:pt>
                <c:pt idx="6327">
                  <c:v>81.791238769921904</c:v>
                </c:pt>
                <c:pt idx="6328">
                  <c:v>81.791238769921904</c:v>
                </c:pt>
                <c:pt idx="6329">
                  <c:v>81.791238769921904</c:v>
                </c:pt>
                <c:pt idx="6330">
                  <c:v>81.817901503985652</c:v>
                </c:pt>
                <c:pt idx="6331">
                  <c:v>81.817901503985652</c:v>
                </c:pt>
                <c:pt idx="6332">
                  <c:v>81.817901503985652</c:v>
                </c:pt>
                <c:pt idx="6333">
                  <c:v>81.817901503985652</c:v>
                </c:pt>
                <c:pt idx="6334">
                  <c:v>81.817901503985652</c:v>
                </c:pt>
                <c:pt idx="6335">
                  <c:v>81.844564238049401</c:v>
                </c:pt>
                <c:pt idx="6336">
                  <c:v>81.844564238049401</c:v>
                </c:pt>
                <c:pt idx="6337">
                  <c:v>81.844564238049401</c:v>
                </c:pt>
                <c:pt idx="6338">
                  <c:v>81.844564238049401</c:v>
                </c:pt>
                <c:pt idx="6339">
                  <c:v>81.844564238049401</c:v>
                </c:pt>
                <c:pt idx="6340">
                  <c:v>81.871226972113135</c:v>
                </c:pt>
                <c:pt idx="6341">
                  <c:v>81.871226972113135</c:v>
                </c:pt>
                <c:pt idx="6342">
                  <c:v>81.871226972113135</c:v>
                </c:pt>
                <c:pt idx="6343">
                  <c:v>81.871226972113135</c:v>
                </c:pt>
                <c:pt idx="6344">
                  <c:v>81.871226972113135</c:v>
                </c:pt>
                <c:pt idx="6345">
                  <c:v>81.871226972113135</c:v>
                </c:pt>
                <c:pt idx="6346">
                  <c:v>81.897889706176869</c:v>
                </c:pt>
                <c:pt idx="6347">
                  <c:v>81.897889706176869</c:v>
                </c:pt>
                <c:pt idx="6348">
                  <c:v>81.897889706176869</c:v>
                </c:pt>
                <c:pt idx="6349">
                  <c:v>81.897889706176869</c:v>
                </c:pt>
                <c:pt idx="6350">
                  <c:v>81.897889706176869</c:v>
                </c:pt>
                <c:pt idx="6351">
                  <c:v>81.897889706176869</c:v>
                </c:pt>
                <c:pt idx="6352">
                  <c:v>81.924552440240618</c:v>
                </c:pt>
                <c:pt idx="6353">
                  <c:v>81.924552440240618</c:v>
                </c:pt>
                <c:pt idx="6354">
                  <c:v>79.818196449205061</c:v>
                </c:pt>
                <c:pt idx="6355">
                  <c:v>78.725024352591674</c:v>
                </c:pt>
                <c:pt idx="6356">
                  <c:v>78.325083341635562</c:v>
                </c:pt>
                <c:pt idx="6357">
                  <c:v>78.058456000998149</c:v>
                </c:pt>
                <c:pt idx="6358">
                  <c:v>77.871816862551952</c:v>
                </c:pt>
                <c:pt idx="6359">
                  <c:v>77.711840458169519</c:v>
                </c:pt>
                <c:pt idx="6360">
                  <c:v>77.605189521914554</c:v>
                </c:pt>
                <c:pt idx="6361">
                  <c:v>77.47187585159584</c:v>
                </c:pt>
                <c:pt idx="6362">
                  <c:v>77.391887649404623</c:v>
                </c:pt>
                <c:pt idx="6363">
                  <c:v>77.311899447213392</c:v>
                </c:pt>
                <c:pt idx="6364">
                  <c:v>77.285236713149658</c:v>
                </c:pt>
                <c:pt idx="6365">
                  <c:v>77.205248510958427</c:v>
                </c:pt>
                <c:pt idx="6366">
                  <c:v>77.151923042830944</c:v>
                </c:pt>
                <c:pt idx="6367">
                  <c:v>77.045272106575993</c:v>
                </c:pt>
                <c:pt idx="6368">
                  <c:v>76.965283904384762</c:v>
                </c:pt>
                <c:pt idx="6369">
                  <c:v>76.858632968129797</c:v>
                </c:pt>
                <c:pt idx="6370">
                  <c:v>76.831970234066063</c:v>
                </c:pt>
                <c:pt idx="6371">
                  <c:v>79.791533715141327</c:v>
                </c:pt>
                <c:pt idx="6372">
                  <c:v>80.484764800798587</c:v>
                </c:pt>
                <c:pt idx="6373">
                  <c:v>80.751392141436</c:v>
                </c:pt>
                <c:pt idx="6374">
                  <c:v>80.96469401394593</c:v>
                </c:pt>
                <c:pt idx="6375">
                  <c:v>81.071344950200896</c:v>
                </c:pt>
                <c:pt idx="6376">
                  <c:v>81.177995886455861</c:v>
                </c:pt>
                <c:pt idx="6377">
                  <c:v>81.257984088647092</c:v>
                </c:pt>
                <c:pt idx="6378">
                  <c:v>81.311309556774575</c:v>
                </c:pt>
                <c:pt idx="6379">
                  <c:v>81.364635024902043</c:v>
                </c:pt>
                <c:pt idx="6380">
                  <c:v>81.41796049302954</c:v>
                </c:pt>
                <c:pt idx="6381">
                  <c:v>81.444623227093274</c:v>
                </c:pt>
                <c:pt idx="6382">
                  <c:v>81.471285961157008</c:v>
                </c:pt>
                <c:pt idx="6383">
                  <c:v>81.497948695220757</c:v>
                </c:pt>
                <c:pt idx="6384">
                  <c:v>81.524611429284505</c:v>
                </c:pt>
                <c:pt idx="6385">
                  <c:v>81.551274163348239</c:v>
                </c:pt>
                <c:pt idx="6386">
                  <c:v>81.577936897411973</c:v>
                </c:pt>
                <c:pt idx="6387">
                  <c:v>81.604599631475722</c:v>
                </c:pt>
                <c:pt idx="6388">
                  <c:v>81.63126236553947</c:v>
                </c:pt>
                <c:pt idx="6389">
                  <c:v>81.63126236553947</c:v>
                </c:pt>
                <c:pt idx="6390">
                  <c:v>81.657925099603204</c:v>
                </c:pt>
                <c:pt idx="6391">
                  <c:v>81.684587833666939</c:v>
                </c:pt>
                <c:pt idx="6392">
                  <c:v>81.684587833666939</c:v>
                </c:pt>
                <c:pt idx="6393">
                  <c:v>81.711250567730687</c:v>
                </c:pt>
                <c:pt idx="6394">
                  <c:v>81.711250567730687</c:v>
                </c:pt>
                <c:pt idx="6395">
                  <c:v>81.737913301794421</c:v>
                </c:pt>
                <c:pt idx="6396">
                  <c:v>81.737913301794421</c:v>
                </c:pt>
                <c:pt idx="6397">
                  <c:v>81.737913301794421</c:v>
                </c:pt>
                <c:pt idx="6398">
                  <c:v>81.76457603585817</c:v>
                </c:pt>
                <c:pt idx="6399">
                  <c:v>81.76457603585817</c:v>
                </c:pt>
                <c:pt idx="6400">
                  <c:v>81.76457603585817</c:v>
                </c:pt>
                <c:pt idx="6401">
                  <c:v>81.791238769921904</c:v>
                </c:pt>
                <c:pt idx="6402">
                  <c:v>81.791238769921904</c:v>
                </c:pt>
                <c:pt idx="6403">
                  <c:v>81.791238769921904</c:v>
                </c:pt>
                <c:pt idx="6404">
                  <c:v>81.791238769921904</c:v>
                </c:pt>
                <c:pt idx="6405">
                  <c:v>81.817901503985652</c:v>
                </c:pt>
                <c:pt idx="6406">
                  <c:v>81.817901503985652</c:v>
                </c:pt>
                <c:pt idx="6407">
                  <c:v>81.817901503985652</c:v>
                </c:pt>
                <c:pt idx="6408">
                  <c:v>81.817901503985652</c:v>
                </c:pt>
                <c:pt idx="6409">
                  <c:v>81.817901503985652</c:v>
                </c:pt>
                <c:pt idx="6410">
                  <c:v>81.844564238049401</c:v>
                </c:pt>
                <c:pt idx="6411">
                  <c:v>81.844564238049401</c:v>
                </c:pt>
                <c:pt idx="6412">
                  <c:v>81.844564238049401</c:v>
                </c:pt>
                <c:pt idx="6413">
                  <c:v>81.844564238049401</c:v>
                </c:pt>
                <c:pt idx="6414">
                  <c:v>81.871226972113135</c:v>
                </c:pt>
                <c:pt idx="6415">
                  <c:v>81.871226972113135</c:v>
                </c:pt>
                <c:pt idx="6416">
                  <c:v>81.871226972113135</c:v>
                </c:pt>
                <c:pt idx="6417">
                  <c:v>81.871226972113135</c:v>
                </c:pt>
                <c:pt idx="6418">
                  <c:v>81.871226972113135</c:v>
                </c:pt>
                <c:pt idx="6419">
                  <c:v>81.871226972113135</c:v>
                </c:pt>
                <c:pt idx="6420">
                  <c:v>81.871226972113135</c:v>
                </c:pt>
                <c:pt idx="6421">
                  <c:v>81.897889706176869</c:v>
                </c:pt>
                <c:pt idx="6422">
                  <c:v>81.897889706176869</c:v>
                </c:pt>
                <c:pt idx="6423">
                  <c:v>81.897889706176869</c:v>
                </c:pt>
                <c:pt idx="6424">
                  <c:v>81.897889706176869</c:v>
                </c:pt>
                <c:pt idx="6425">
                  <c:v>81.897889706176869</c:v>
                </c:pt>
                <c:pt idx="6426">
                  <c:v>81.924552440240618</c:v>
                </c:pt>
                <c:pt idx="6427">
                  <c:v>81.924552440240618</c:v>
                </c:pt>
                <c:pt idx="6428">
                  <c:v>81.924552440240618</c:v>
                </c:pt>
                <c:pt idx="6429">
                  <c:v>81.924552440240618</c:v>
                </c:pt>
                <c:pt idx="6430">
                  <c:v>81.924552440240618</c:v>
                </c:pt>
                <c:pt idx="6431">
                  <c:v>81.951215174304352</c:v>
                </c:pt>
                <c:pt idx="6432">
                  <c:v>81.924552440240618</c:v>
                </c:pt>
                <c:pt idx="6433">
                  <c:v>81.951215174304352</c:v>
                </c:pt>
                <c:pt idx="6434">
                  <c:v>81.951215174304352</c:v>
                </c:pt>
                <c:pt idx="6435">
                  <c:v>81.951215174304352</c:v>
                </c:pt>
                <c:pt idx="6436">
                  <c:v>81.951215174304352</c:v>
                </c:pt>
                <c:pt idx="6437">
                  <c:v>81.951215174304352</c:v>
                </c:pt>
                <c:pt idx="6438">
                  <c:v>81.951215174304352</c:v>
                </c:pt>
                <c:pt idx="6439">
                  <c:v>81.951215174304352</c:v>
                </c:pt>
                <c:pt idx="6440">
                  <c:v>81.951215174304352</c:v>
                </c:pt>
                <c:pt idx="6441">
                  <c:v>81.9778779083681</c:v>
                </c:pt>
                <c:pt idx="6442">
                  <c:v>81.9778779083681</c:v>
                </c:pt>
                <c:pt idx="6443">
                  <c:v>81.9778779083681</c:v>
                </c:pt>
                <c:pt idx="6444">
                  <c:v>81.9778779083681</c:v>
                </c:pt>
                <c:pt idx="6445">
                  <c:v>81.9778779083681</c:v>
                </c:pt>
                <c:pt idx="6446">
                  <c:v>81.9778779083681</c:v>
                </c:pt>
                <c:pt idx="6447">
                  <c:v>81.9778779083681</c:v>
                </c:pt>
                <c:pt idx="6448">
                  <c:v>81.9778779083681</c:v>
                </c:pt>
                <c:pt idx="6449">
                  <c:v>81.9778779083681</c:v>
                </c:pt>
                <c:pt idx="6450">
                  <c:v>82.004540642431834</c:v>
                </c:pt>
                <c:pt idx="6451">
                  <c:v>82.004540642431834</c:v>
                </c:pt>
                <c:pt idx="6452">
                  <c:v>82.004540642431834</c:v>
                </c:pt>
                <c:pt idx="6453">
                  <c:v>82.004540642431834</c:v>
                </c:pt>
                <c:pt idx="6454">
                  <c:v>82.004540642431834</c:v>
                </c:pt>
                <c:pt idx="6455">
                  <c:v>82.004540642431834</c:v>
                </c:pt>
                <c:pt idx="6456">
                  <c:v>82.004540642431834</c:v>
                </c:pt>
                <c:pt idx="6457">
                  <c:v>82.004540642431834</c:v>
                </c:pt>
                <c:pt idx="6458">
                  <c:v>82.004540642431834</c:v>
                </c:pt>
                <c:pt idx="6459">
                  <c:v>82.004540642431834</c:v>
                </c:pt>
                <c:pt idx="6460">
                  <c:v>82.004540642431834</c:v>
                </c:pt>
                <c:pt idx="6461">
                  <c:v>82.004540642431834</c:v>
                </c:pt>
                <c:pt idx="6462">
                  <c:v>82.004540642431834</c:v>
                </c:pt>
                <c:pt idx="6463">
                  <c:v>82.004540642431834</c:v>
                </c:pt>
                <c:pt idx="6464">
                  <c:v>82.004540642431834</c:v>
                </c:pt>
                <c:pt idx="6465">
                  <c:v>82.004540642431834</c:v>
                </c:pt>
                <c:pt idx="6466">
                  <c:v>82.004540642431834</c:v>
                </c:pt>
                <c:pt idx="6467">
                  <c:v>82.004540642431834</c:v>
                </c:pt>
                <c:pt idx="6468">
                  <c:v>82.031203376495583</c:v>
                </c:pt>
                <c:pt idx="6469">
                  <c:v>82.031203376495583</c:v>
                </c:pt>
                <c:pt idx="6470">
                  <c:v>82.031203376495583</c:v>
                </c:pt>
                <c:pt idx="6471">
                  <c:v>82.031203376495583</c:v>
                </c:pt>
                <c:pt idx="6472">
                  <c:v>82.031203376495583</c:v>
                </c:pt>
                <c:pt idx="6473">
                  <c:v>82.031203376495583</c:v>
                </c:pt>
                <c:pt idx="6474">
                  <c:v>82.031203376495583</c:v>
                </c:pt>
                <c:pt idx="6475">
                  <c:v>82.031203376495583</c:v>
                </c:pt>
                <c:pt idx="6476">
                  <c:v>82.031203376495583</c:v>
                </c:pt>
                <c:pt idx="6477">
                  <c:v>82.031203376495583</c:v>
                </c:pt>
                <c:pt idx="6478">
                  <c:v>82.031203376495583</c:v>
                </c:pt>
                <c:pt idx="6479">
                  <c:v>82.057866110559317</c:v>
                </c:pt>
                <c:pt idx="6480">
                  <c:v>82.057866110559317</c:v>
                </c:pt>
                <c:pt idx="6481">
                  <c:v>82.057866110559317</c:v>
                </c:pt>
                <c:pt idx="6482">
                  <c:v>82.057866110559317</c:v>
                </c:pt>
                <c:pt idx="6483">
                  <c:v>82.057866110559317</c:v>
                </c:pt>
                <c:pt idx="6484">
                  <c:v>82.057866110559317</c:v>
                </c:pt>
                <c:pt idx="6485">
                  <c:v>82.057866110559317</c:v>
                </c:pt>
                <c:pt idx="6486">
                  <c:v>82.057866110559317</c:v>
                </c:pt>
                <c:pt idx="6487">
                  <c:v>82.057866110559317</c:v>
                </c:pt>
                <c:pt idx="6488">
                  <c:v>82.057866110559317</c:v>
                </c:pt>
                <c:pt idx="6489">
                  <c:v>82.084528844623065</c:v>
                </c:pt>
                <c:pt idx="6490">
                  <c:v>82.057866110559317</c:v>
                </c:pt>
                <c:pt idx="6491">
                  <c:v>82.084528844623065</c:v>
                </c:pt>
                <c:pt idx="6492">
                  <c:v>82.084528844623065</c:v>
                </c:pt>
                <c:pt idx="6493">
                  <c:v>82.084528844623065</c:v>
                </c:pt>
                <c:pt idx="6494">
                  <c:v>82.084528844623065</c:v>
                </c:pt>
                <c:pt idx="6495">
                  <c:v>82.084528844623065</c:v>
                </c:pt>
                <c:pt idx="6496">
                  <c:v>82.084528844623065</c:v>
                </c:pt>
                <c:pt idx="6497">
                  <c:v>82.084528844623065</c:v>
                </c:pt>
                <c:pt idx="6498">
                  <c:v>82.084528844623065</c:v>
                </c:pt>
                <c:pt idx="6499">
                  <c:v>82.084528844623065</c:v>
                </c:pt>
                <c:pt idx="6500">
                  <c:v>82.084528844623065</c:v>
                </c:pt>
                <c:pt idx="6501">
                  <c:v>82.084528844623065</c:v>
                </c:pt>
                <c:pt idx="6502">
                  <c:v>82.084528844623065</c:v>
                </c:pt>
                <c:pt idx="6503">
                  <c:v>82.084528844623065</c:v>
                </c:pt>
                <c:pt idx="6504">
                  <c:v>82.1111915786868</c:v>
                </c:pt>
                <c:pt idx="6505">
                  <c:v>82.1111915786868</c:v>
                </c:pt>
                <c:pt idx="6506">
                  <c:v>82.1111915786868</c:v>
                </c:pt>
                <c:pt idx="6507">
                  <c:v>82.1111915786868</c:v>
                </c:pt>
                <c:pt idx="6508">
                  <c:v>82.1111915786868</c:v>
                </c:pt>
                <c:pt idx="6509">
                  <c:v>82.1111915786868</c:v>
                </c:pt>
                <c:pt idx="6510">
                  <c:v>82.1111915786868</c:v>
                </c:pt>
                <c:pt idx="6511">
                  <c:v>82.1111915786868</c:v>
                </c:pt>
                <c:pt idx="6512">
                  <c:v>82.1111915786868</c:v>
                </c:pt>
                <c:pt idx="6513">
                  <c:v>82.1111915786868</c:v>
                </c:pt>
                <c:pt idx="6514">
                  <c:v>82.1111915786868</c:v>
                </c:pt>
                <c:pt idx="6515">
                  <c:v>82.1111915786868</c:v>
                </c:pt>
                <c:pt idx="6516">
                  <c:v>82.1111915786868</c:v>
                </c:pt>
                <c:pt idx="6517">
                  <c:v>82.1111915786868</c:v>
                </c:pt>
                <c:pt idx="6518">
                  <c:v>82.1111915786868</c:v>
                </c:pt>
                <c:pt idx="6519">
                  <c:v>82.1111915786868</c:v>
                </c:pt>
                <c:pt idx="6520">
                  <c:v>82.137854312750548</c:v>
                </c:pt>
                <c:pt idx="6521">
                  <c:v>82.137854312750548</c:v>
                </c:pt>
                <c:pt idx="6522">
                  <c:v>82.137854312750548</c:v>
                </c:pt>
                <c:pt idx="6523">
                  <c:v>82.137854312750548</c:v>
                </c:pt>
                <c:pt idx="6524">
                  <c:v>82.137854312750548</c:v>
                </c:pt>
                <c:pt idx="6525">
                  <c:v>82.137854312750548</c:v>
                </c:pt>
                <c:pt idx="6526">
                  <c:v>82.137854312750548</c:v>
                </c:pt>
                <c:pt idx="6527">
                  <c:v>82.137854312750548</c:v>
                </c:pt>
                <c:pt idx="6528">
                  <c:v>82.137854312750548</c:v>
                </c:pt>
                <c:pt idx="6529">
                  <c:v>82.137854312750548</c:v>
                </c:pt>
                <c:pt idx="6530">
                  <c:v>82.137854312750548</c:v>
                </c:pt>
                <c:pt idx="6531">
                  <c:v>82.137854312750548</c:v>
                </c:pt>
                <c:pt idx="6532">
                  <c:v>82.137854312750548</c:v>
                </c:pt>
                <c:pt idx="6533">
                  <c:v>82.137854312750548</c:v>
                </c:pt>
                <c:pt idx="6534">
                  <c:v>82.164517046814282</c:v>
                </c:pt>
                <c:pt idx="6535">
                  <c:v>82.164517046814282</c:v>
                </c:pt>
                <c:pt idx="6536">
                  <c:v>82.164517046814282</c:v>
                </c:pt>
                <c:pt idx="6537">
                  <c:v>82.164517046814282</c:v>
                </c:pt>
                <c:pt idx="6538">
                  <c:v>82.164517046814282</c:v>
                </c:pt>
                <c:pt idx="6539">
                  <c:v>82.164517046814282</c:v>
                </c:pt>
                <c:pt idx="6540">
                  <c:v>82.164517046814282</c:v>
                </c:pt>
                <c:pt idx="6541">
                  <c:v>82.164517046814282</c:v>
                </c:pt>
                <c:pt idx="6542">
                  <c:v>82.164517046814282</c:v>
                </c:pt>
                <c:pt idx="6543">
                  <c:v>82.164517046814282</c:v>
                </c:pt>
                <c:pt idx="6544">
                  <c:v>82.164517046814282</c:v>
                </c:pt>
                <c:pt idx="6545">
                  <c:v>82.164517046814282</c:v>
                </c:pt>
                <c:pt idx="6546">
                  <c:v>82.164517046814282</c:v>
                </c:pt>
                <c:pt idx="6547">
                  <c:v>82.164517046814282</c:v>
                </c:pt>
                <c:pt idx="6548">
                  <c:v>82.164517046814282</c:v>
                </c:pt>
                <c:pt idx="6549">
                  <c:v>82.164517046814282</c:v>
                </c:pt>
                <c:pt idx="6550">
                  <c:v>82.164517046814282</c:v>
                </c:pt>
                <c:pt idx="6551">
                  <c:v>82.164517046814282</c:v>
                </c:pt>
                <c:pt idx="6552">
                  <c:v>82.164517046814282</c:v>
                </c:pt>
                <c:pt idx="6553">
                  <c:v>82.164517046814282</c:v>
                </c:pt>
                <c:pt idx="6554">
                  <c:v>82.164517046814282</c:v>
                </c:pt>
                <c:pt idx="6555">
                  <c:v>82.164517046814282</c:v>
                </c:pt>
                <c:pt idx="6556">
                  <c:v>82.164517046814282</c:v>
                </c:pt>
                <c:pt idx="6557">
                  <c:v>82.164517046814282</c:v>
                </c:pt>
                <c:pt idx="6558">
                  <c:v>82.191179780878031</c:v>
                </c:pt>
                <c:pt idx="6559">
                  <c:v>82.164517046814282</c:v>
                </c:pt>
                <c:pt idx="6560">
                  <c:v>82.164517046814282</c:v>
                </c:pt>
                <c:pt idx="6561">
                  <c:v>82.191179780878031</c:v>
                </c:pt>
                <c:pt idx="6562">
                  <c:v>82.191179780878031</c:v>
                </c:pt>
                <c:pt idx="6563">
                  <c:v>82.191179780878031</c:v>
                </c:pt>
                <c:pt idx="6564">
                  <c:v>82.191179780878031</c:v>
                </c:pt>
                <c:pt idx="6565">
                  <c:v>82.191179780878031</c:v>
                </c:pt>
                <c:pt idx="6566">
                  <c:v>82.191179780878031</c:v>
                </c:pt>
                <c:pt idx="6567">
                  <c:v>82.191179780878031</c:v>
                </c:pt>
                <c:pt idx="6568">
                  <c:v>82.191179780878031</c:v>
                </c:pt>
                <c:pt idx="6569">
                  <c:v>82.191179780878031</c:v>
                </c:pt>
                <c:pt idx="6570">
                  <c:v>82.191179780878031</c:v>
                </c:pt>
                <c:pt idx="6571">
                  <c:v>82.191179780878031</c:v>
                </c:pt>
                <c:pt idx="6572">
                  <c:v>82.191179780878031</c:v>
                </c:pt>
                <c:pt idx="6573">
                  <c:v>82.191179780878031</c:v>
                </c:pt>
                <c:pt idx="6574">
                  <c:v>82.191179780878031</c:v>
                </c:pt>
                <c:pt idx="6575">
                  <c:v>82.191179780878031</c:v>
                </c:pt>
                <c:pt idx="6576">
                  <c:v>82.191179780878031</c:v>
                </c:pt>
                <c:pt idx="6577">
                  <c:v>82.217842514941765</c:v>
                </c:pt>
                <c:pt idx="6578">
                  <c:v>82.217842514941765</c:v>
                </c:pt>
                <c:pt idx="6579">
                  <c:v>82.217842514941765</c:v>
                </c:pt>
                <c:pt idx="6580">
                  <c:v>82.217842514941765</c:v>
                </c:pt>
                <c:pt idx="6581">
                  <c:v>82.217842514941765</c:v>
                </c:pt>
                <c:pt idx="6582">
                  <c:v>82.217842514941765</c:v>
                </c:pt>
                <c:pt idx="6583">
                  <c:v>82.217842514941765</c:v>
                </c:pt>
                <c:pt idx="6584">
                  <c:v>82.217842514941765</c:v>
                </c:pt>
                <c:pt idx="6585">
                  <c:v>82.217842514941765</c:v>
                </c:pt>
                <c:pt idx="6586">
                  <c:v>82.217842514941765</c:v>
                </c:pt>
                <c:pt idx="6587">
                  <c:v>82.217842514941765</c:v>
                </c:pt>
                <c:pt idx="6588">
                  <c:v>82.217842514941765</c:v>
                </c:pt>
                <c:pt idx="6589">
                  <c:v>82.217842514941765</c:v>
                </c:pt>
                <c:pt idx="6590">
                  <c:v>82.217842514941765</c:v>
                </c:pt>
                <c:pt idx="6591">
                  <c:v>82.217842514941765</c:v>
                </c:pt>
                <c:pt idx="6592">
                  <c:v>82.217842514941765</c:v>
                </c:pt>
                <c:pt idx="6593">
                  <c:v>82.244505249005513</c:v>
                </c:pt>
                <c:pt idx="6594">
                  <c:v>82.217842514941765</c:v>
                </c:pt>
                <c:pt idx="6595">
                  <c:v>82.244505249005513</c:v>
                </c:pt>
                <c:pt idx="6596">
                  <c:v>82.217842514941765</c:v>
                </c:pt>
                <c:pt idx="6597">
                  <c:v>82.217842514941765</c:v>
                </c:pt>
                <c:pt idx="6598">
                  <c:v>82.244505249005513</c:v>
                </c:pt>
                <c:pt idx="6599">
                  <c:v>82.244505249005513</c:v>
                </c:pt>
                <c:pt idx="6600">
                  <c:v>82.244505249005513</c:v>
                </c:pt>
                <c:pt idx="6601">
                  <c:v>82.244505249005513</c:v>
                </c:pt>
                <c:pt idx="6602">
                  <c:v>82.244505249005513</c:v>
                </c:pt>
                <c:pt idx="6603">
                  <c:v>82.244505249005513</c:v>
                </c:pt>
                <c:pt idx="6604">
                  <c:v>82.244505249005513</c:v>
                </c:pt>
                <c:pt idx="6605">
                  <c:v>82.244505249005513</c:v>
                </c:pt>
                <c:pt idx="6606">
                  <c:v>82.244505249005513</c:v>
                </c:pt>
                <c:pt idx="6607">
                  <c:v>82.244505249005513</c:v>
                </c:pt>
                <c:pt idx="6608">
                  <c:v>82.244505249005513</c:v>
                </c:pt>
                <c:pt idx="6609">
                  <c:v>82.244505249005513</c:v>
                </c:pt>
                <c:pt idx="6610">
                  <c:v>82.244505249005513</c:v>
                </c:pt>
                <c:pt idx="6611">
                  <c:v>82.244505249005513</c:v>
                </c:pt>
                <c:pt idx="6612">
                  <c:v>82.244505249005513</c:v>
                </c:pt>
                <c:pt idx="6613">
                  <c:v>82.244505249005513</c:v>
                </c:pt>
                <c:pt idx="6614">
                  <c:v>82.244505249005513</c:v>
                </c:pt>
                <c:pt idx="6615">
                  <c:v>82.244505249005513</c:v>
                </c:pt>
                <c:pt idx="6616">
                  <c:v>82.244505249005513</c:v>
                </c:pt>
                <c:pt idx="6617">
                  <c:v>82.244505249005513</c:v>
                </c:pt>
                <c:pt idx="6618">
                  <c:v>82.244505249005513</c:v>
                </c:pt>
                <c:pt idx="6619">
                  <c:v>82.244505249005513</c:v>
                </c:pt>
                <c:pt idx="6620">
                  <c:v>82.244505249005513</c:v>
                </c:pt>
                <c:pt idx="6621">
                  <c:v>82.244505249005513</c:v>
                </c:pt>
                <c:pt idx="6622">
                  <c:v>82.244505249005513</c:v>
                </c:pt>
                <c:pt idx="6623">
                  <c:v>82.244505249005513</c:v>
                </c:pt>
                <c:pt idx="6624">
                  <c:v>82.244505249005513</c:v>
                </c:pt>
                <c:pt idx="6625">
                  <c:v>82.244505249005513</c:v>
                </c:pt>
                <c:pt idx="6626">
                  <c:v>82.271167983069247</c:v>
                </c:pt>
                <c:pt idx="6627">
                  <c:v>82.271167983069247</c:v>
                </c:pt>
                <c:pt idx="6628">
                  <c:v>82.244505249005513</c:v>
                </c:pt>
                <c:pt idx="6629">
                  <c:v>82.271167983069247</c:v>
                </c:pt>
                <c:pt idx="6630">
                  <c:v>82.271167983069247</c:v>
                </c:pt>
                <c:pt idx="6631">
                  <c:v>82.271167983069247</c:v>
                </c:pt>
                <c:pt idx="6632">
                  <c:v>82.271167983069247</c:v>
                </c:pt>
                <c:pt idx="6633">
                  <c:v>82.271167983069247</c:v>
                </c:pt>
                <c:pt idx="6634">
                  <c:v>82.271167983069247</c:v>
                </c:pt>
                <c:pt idx="6635">
                  <c:v>82.271167983069247</c:v>
                </c:pt>
                <c:pt idx="6636">
                  <c:v>82.271167983069247</c:v>
                </c:pt>
                <c:pt idx="6637">
                  <c:v>82.271167983069247</c:v>
                </c:pt>
                <c:pt idx="6638">
                  <c:v>82.271167983069247</c:v>
                </c:pt>
                <c:pt idx="6639">
                  <c:v>82.271167983069247</c:v>
                </c:pt>
                <c:pt idx="6640">
                  <c:v>82.271167983069247</c:v>
                </c:pt>
                <c:pt idx="6641">
                  <c:v>82.271167983069247</c:v>
                </c:pt>
                <c:pt idx="6642">
                  <c:v>82.271167983069247</c:v>
                </c:pt>
                <c:pt idx="6643">
                  <c:v>82.271167983069247</c:v>
                </c:pt>
                <c:pt idx="6644">
                  <c:v>82.271167983069247</c:v>
                </c:pt>
                <c:pt idx="6645">
                  <c:v>82.271167983069247</c:v>
                </c:pt>
                <c:pt idx="6646">
                  <c:v>82.271167983069247</c:v>
                </c:pt>
                <c:pt idx="6647">
                  <c:v>82.271167983069247</c:v>
                </c:pt>
                <c:pt idx="6648">
                  <c:v>82.271167983069247</c:v>
                </c:pt>
                <c:pt idx="6649">
                  <c:v>82.271167983069247</c:v>
                </c:pt>
                <c:pt idx="6650">
                  <c:v>82.271167983069247</c:v>
                </c:pt>
                <c:pt idx="6651">
                  <c:v>82.271167983069247</c:v>
                </c:pt>
                <c:pt idx="6652">
                  <c:v>82.271167983069247</c:v>
                </c:pt>
                <c:pt idx="6653">
                  <c:v>82.271167983069247</c:v>
                </c:pt>
                <c:pt idx="6654">
                  <c:v>82.271167983069247</c:v>
                </c:pt>
                <c:pt idx="6655">
                  <c:v>82.271167983069247</c:v>
                </c:pt>
                <c:pt idx="6656">
                  <c:v>82.271167983069247</c:v>
                </c:pt>
                <c:pt idx="6657">
                  <c:v>82.271167983069247</c:v>
                </c:pt>
                <c:pt idx="6658">
                  <c:v>82.271167983069247</c:v>
                </c:pt>
                <c:pt idx="6659">
                  <c:v>82.271167983069247</c:v>
                </c:pt>
                <c:pt idx="6660">
                  <c:v>82.271167983069247</c:v>
                </c:pt>
                <c:pt idx="6661">
                  <c:v>82.271167983069247</c:v>
                </c:pt>
                <c:pt idx="6662">
                  <c:v>82.271167983069247</c:v>
                </c:pt>
                <c:pt idx="6663">
                  <c:v>82.297830717132996</c:v>
                </c:pt>
                <c:pt idx="6664">
                  <c:v>82.297830717132996</c:v>
                </c:pt>
                <c:pt idx="6665">
                  <c:v>82.271167983069247</c:v>
                </c:pt>
                <c:pt idx="6666">
                  <c:v>82.297830717132996</c:v>
                </c:pt>
                <c:pt idx="6667">
                  <c:v>82.297830717132996</c:v>
                </c:pt>
                <c:pt idx="6668">
                  <c:v>82.297830717132996</c:v>
                </c:pt>
                <c:pt idx="6669">
                  <c:v>82.297830717132996</c:v>
                </c:pt>
                <c:pt idx="6670">
                  <c:v>82.297830717132996</c:v>
                </c:pt>
                <c:pt idx="6671">
                  <c:v>82.297830717132996</c:v>
                </c:pt>
                <c:pt idx="6672">
                  <c:v>82.297830717132996</c:v>
                </c:pt>
                <c:pt idx="6673">
                  <c:v>82.297830717132996</c:v>
                </c:pt>
                <c:pt idx="6674">
                  <c:v>82.297830717132996</c:v>
                </c:pt>
                <c:pt idx="6675">
                  <c:v>82.297830717132996</c:v>
                </c:pt>
                <c:pt idx="6676">
                  <c:v>82.297830717132996</c:v>
                </c:pt>
                <c:pt idx="6677">
                  <c:v>82.297830717132996</c:v>
                </c:pt>
                <c:pt idx="6678">
                  <c:v>82.297830717132996</c:v>
                </c:pt>
                <c:pt idx="6679">
                  <c:v>82.32449345119673</c:v>
                </c:pt>
                <c:pt idx="6680">
                  <c:v>82.297830717132996</c:v>
                </c:pt>
                <c:pt idx="6681">
                  <c:v>82.297830717132996</c:v>
                </c:pt>
                <c:pt idx="6682">
                  <c:v>82.297830717132996</c:v>
                </c:pt>
                <c:pt idx="6683">
                  <c:v>82.297830717132996</c:v>
                </c:pt>
                <c:pt idx="6684">
                  <c:v>82.32449345119673</c:v>
                </c:pt>
                <c:pt idx="6685">
                  <c:v>82.32449345119673</c:v>
                </c:pt>
                <c:pt idx="6686">
                  <c:v>82.32449345119673</c:v>
                </c:pt>
                <c:pt idx="6687">
                  <c:v>82.32449345119673</c:v>
                </c:pt>
                <c:pt idx="6688">
                  <c:v>82.32449345119673</c:v>
                </c:pt>
                <c:pt idx="6689">
                  <c:v>82.32449345119673</c:v>
                </c:pt>
                <c:pt idx="6690">
                  <c:v>82.32449345119673</c:v>
                </c:pt>
                <c:pt idx="6691">
                  <c:v>82.32449345119673</c:v>
                </c:pt>
                <c:pt idx="6692">
                  <c:v>82.32449345119673</c:v>
                </c:pt>
                <c:pt idx="6693">
                  <c:v>82.32449345119673</c:v>
                </c:pt>
                <c:pt idx="6694">
                  <c:v>82.32449345119673</c:v>
                </c:pt>
                <c:pt idx="6695">
                  <c:v>82.32449345119673</c:v>
                </c:pt>
                <c:pt idx="6696">
                  <c:v>82.32449345119673</c:v>
                </c:pt>
                <c:pt idx="6697">
                  <c:v>82.32449345119673</c:v>
                </c:pt>
                <c:pt idx="6698">
                  <c:v>82.32449345119673</c:v>
                </c:pt>
                <c:pt idx="6699">
                  <c:v>82.32449345119673</c:v>
                </c:pt>
                <c:pt idx="6700">
                  <c:v>82.32449345119673</c:v>
                </c:pt>
                <c:pt idx="6701">
                  <c:v>82.32449345119673</c:v>
                </c:pt>
                <c:pt idx="6702">
                  <c:v>82.32449345119673</c:v>
                </c:pt>
                <c:pt idx="6703">
                  <c:v>82.32449345119673</c:v>
                </c:pt>
                <c:pt idx="6704">
                  <c:v>82.32449345119673</c:v>
                </c:pt>
                <c:pt idx="6705">
                  <c:v>82.32449345119673</c:v>
                </c:pt>
                <c:pt idx="6706">
                  <c:v>82.32449345119673</c:v>
                </c:pt>
                <c:pt idx="6707">
                  <c:v>82.32449345119673</c:v>
                </c:pt>
                <c:pt idx="6708">
                  <c:v>82.32449345119673</c:v>
                </c:pt>
                <c:pt idx="6709">
                  <c:v>82.32449345119673</c:v>
                </c:pt>
                <c:pt idx="6710">
                  <c:v>82.351156185260479</c:v>
                </c:pt>
                <c:pt idx="6711">
                  <c:v>82.351156185260479</c:v>
                </c:pt>
                <c:pt idx="6712">
                  <c:v>82.351156185260479</c:v>
                </c:pt>
                <c:pt idx="6713">
                  <c:v>82.351156185260479</c:v>
                </c:pt>
                <c:pt idx="6714">
                  <c:v>82.351156185260479</c:v>
                </c:pt>
                <c:pt idx="6715">
                  <c:v>82.351156185260479</c:v>
                </c:pt>
                <c:pt idx="6716">
                  <c:v>82.351156185260479</c:v>
                </c:pt>
                <c:pt idx="6717">
                  <c:v>82.351156185260479</c:v>
                </c:pt>
                <c:pt idx="6718">
                  <c:v>82.351156185260479</c:v>
                </c:pt>
                <c:pt idx="6719">
                  <c:v>82.351156185260479</c:v>
                </c:pt>
                <c:pt idx="6720">
                  <c:v>82.351156185260479</c:v>
                </c:pt>
                <c:pt idx="6721">
                  <c:v>82.351156185260479</c:v>
                </c:pt>
                <c:pt idx="6722">
                  <c:v>82.351156185260479</c:v>
                </c:pt>
                <c:pt idx="6723">
                  <c:v>82.351156185260479</c:v>
                </c:pt>
                <c:pt idx="6724">
                  <c:v>82.351156185260479</c:v>
                </c:pt>
                <c:pt idx="6725">
                  <c:v>82.351156185260479</c:v>
                </c:pt>
                <c:pt idx="6726">
                  <c:v>82.351156185260479</c:v>
                </c:pt>
                <c:pt idx="6727">
                  <c:v>82.351156185260479</c:v>
                </c:pt>
                <c:pt idx="6728">
                  <c:v>82.351156185260479</c:v>
                </c:pt>
                <c:pt idx="6729">
                  <c:v>82.351156185260479</c:v>
                </c:pt>
                <c:pt idx="6730">
                  <c:v>82.377818919324213</c:v>
                </c:pt>
                <c:pt idx="6731">
                  <c:v>82.351156185260479</c:v>
                </c:pt>
                <c:pt idx="6732">
                  <c:v>82.377818919324213</c:v>
                </c:pt>
                <c:pt idx="6733">
                  <c:v>82.351156185260479</c:v>
                </c:pt>
                <c:pt idx="6734">
                  <c:v>82.377818919324213</c:v>
                </c:pt>
                <c:pt idx="6735">
                  <c:v>82.377818919324213</c:v>
                </c:pt>
                <c:pt idx="6736">
                  <c:v>82.377818919324213</c:v>
                </c:pt>
                <c:pt idx="6737">
                  <c:v>82.377818919324213</c:v>
                </c:pt>
                <c:pt idx="6738">
                  <c:v>82.377818919324213</c:v>
                </c:pt>
                <c:pt idx="6739">
                  <c:v>82.377818919324213</c:v>
                </c:pt>
                <c:pt idx="6740">
                  <c:v>82.377818919324213</c:v>
                </c:pt>
                <c:pt idx="6741">
                  <c:v>82.377818919324213</c:v>
                </c:pt>
                <c:pt idx="6742">
                  <c:v>82.377818919324213</c:v>
                </c:pt>
                <c:pt idx="6743">
                  <c:v>82.377818919324213</c:v>
                </c:pt>
                <c:pt idx="6744">
                  <c:v>82.377818919324213</c:v>
                </c:pt>
                <c:pt idx="6745">
                  <c:v>82.377818919324213</c:v>
                </c:pt>
                <c:pt idx="6746">
                  <c:v>82.377818919324213</c:v>
                </c:pt>
                <c:pt idx="6747">
                  <c:v>82.377818919324213</c:v>
                </c:pt>
                <c:pt idx="6748">
                  <c:v>82.377818919324213</c:v>
                </c:pt>
                <c:pt idx="6749">
                  <c:v>82.377818919324213</c:v>
                </c:pt>
                <c:pt idx="6750">
                  <c:v>82.377818919324213</c:v>
                </c:pt>
                <c:pt idx="6751">
                  <c:v>82.377818919324213</c:v>
                </c:pt>
                <c:pt idx="6752">
                  <c:v>82.377818919324213</c:v>
                </c:pt>
                <c:pt idx="6753">
                  <c:v>82.377818919324213</c:v>
                </c:pt>
                <c:pt idx="6754">
                  <c:v>82.377818919324213</c:v>
                </c:pt>
                <c:pt idx="6755">
                  <c:v>82.377818919324213</c:v>
                </c:pt>
                <c:pt idx="6756">
                  <c:v>82.377818919324213</c:v>
                </c:pt>
                <c:pt idx="6757">
                  <c:v>82.377818919324213</c:v>
                </c:pt>
                <c:pt idx="6758">
                  <c:v>82.377818919324213</c:v>
                </c:pt>
                <c:pt idx="6759">
                  <c:v>82.377818919324213</c:v>
                </c:pt>
                <c:pt idx="6760">
                  <c:v>82.377818919324213</c:v>
                </c:pt>
                <c:pt idx="6761">
                  <c:v>82.377818919324213</c:v>
                </c:pt>
                <c:pt idx="6762">
                  <c:v>82.377818919324213</c:v>
                </c:pt>
                <c:pt idx="6763">
                  <c:v>82.377818919324213</c:v>
                </c:pt>
                <c:pt idx="6764">
                  <c:v>82.404481653387961</c:v>
                </c:pt>
                <c:pt idx="6765">
                  <c:v>82.404481653387961</c:v>
                </c:pt>
                <c:pt idx="6766">
                  <c:v>82.404481653387961</c:v>
                </c:pt>
                <c:pt idx="6767">
                  <c:v>82.404481653387961</c:v>
                </c:pt>
                <c:pt idx="6768">
                  <c:v>82.404481653387961</c:v>
                </c:pt>
                <c:pt idx="6769">
                  <c:v>82.404481653387961</c:v>
                </c:pt>
                <c:pt idx="6770">
                  <c:v>82.404481653387961</c:v>
                </c:pt>
                <c:pt idx="6771">
                  <c:v>82.404481653387961</c:v>
                </c:pt>
                <c:pt idx="6772">
                  <c:v>82.404481653387961</c:v>
                </c:pt>
                <c:pt idx="6773">
                  <c:v>82.404481653387961</c:v>
                </c:pt>
                <c:pt idx="6774">
                  <c:v>82.404481653387961</c:v>
                </c:pt>
                <c:pt idx="6775">
                  <c:v>82.404481653387961</c:v>
                </c:pt>
                <c:pt idx="6776">
                  <c:v>82.404481653387961</c:v>
                </c:pt>
                <c:pt idx="6777">
                  <c:v>82.404481653387961</c:v>
                </c:pt>
                <c:pt idx="6778">
                  <c:v>82.404481653387961</c:v>
                </c:pt>
                <c:pt idx="6779">
                  <c:v>82.431144387451695</c:v>
                </c:pt>
                <c:pt idx="6780">
                  <c:v>82.431144387451695</c:v>
                </c:pt>
                <c:pt idx="6781">
                  <c:v>82.431144387451695</c:v>
                </c:pt>
                <c:pt idx="6782">
                  <c:v>82.431144387451695</c:v>
                </c:pt>
                <c:pt idx="6783">
                  <c:v>82.431144387451695</c:v>
                </c:pt>
                <c:pt idx="6784">
                  <c:v>82.431144387451695</c:v>
                </c:pt>
                <c:pt idx="6785">
                  <c:v>82.431144387451695</c:v>
                </c:pt>
                <c:pt idx="6786">
                  <c:v>82.431144387451695</c:v>
                </c:pt>
                <c:pt idx="6787">
                  <c:v>82.431144387451695</c:v>
                </c:pt>
                <c:pt idx="6788">
                  <c:v>82.431144387451695</c:v>
                </c:pt>
                <c:pt idx="6789">
                  <c:v>82.431144387451695</c:v>
                </c:pt>
                <c:pt idx="6790">
                  <c:v>82.431144387451695</c:v>
                </c:pt>
                <c:pt idx="6791">
                  <c:v>82.431144387451695</c:v>
                </c:pt>
                <c:pt idx="6792">
                  <c:v>82.431144387451695</c:v>
                </c:pt>
                <c:pt idx="6793">
                  <c:v>82.431144387451695</c:v>
                </c:pt>
                <c:pt idx="6794">
                  <c:v>82.431144387451695</c:v>
                </c:pt>
                <c:pt idx="6795">
                  <c:v>82.431144387451695</c:v>
                </c:pt>
                <c:pt idx="6796">
                  <c:v>82.431144387451695</c:v>
                </c:pt>
                <c:pt idx="6797">
                  <c:v>82.431144387451695</c:v>
                </c:pt>
                <c:pt idx="6798">
                  <c:v>82.431144387451695</c:v>
                </c:pt>
                <c:pt idx="6799">
                  <c:v>82.45780712151543</c:v>
                </c:pt>
                <c:pt idx="6800">
                  <c:v>82.431144387451695</c:v>
                </c:pt>
                <c:pt idx="6801">
                  <c:v>82.431144387451695</c:v>
                </c:pt>
                <c:pt idx="6802">
                  <c:v>82.431144387451695</c:v>
                </c:pt>
                <c:pt idx="6803">
                  <c:v>82.431144387451695</c:v>
                </c:pt>
                <c:pt idx="6804">
                  <c:v>82.45780712151543</c:v>
                </c:pt>
                <c:pt idx="6805">
                  <c:v>82.45780712151543</c:v>
                </c:pt>
                <c:pt idx="6806">
                  <c:v>82.45780712151543</c:v>
                </c:pt>
                <c:pt idx="6807">
                  <c:v>82.45780712151543</c:v>
                </c:pt>
                <c:pt idx="6808">
                  <c:v>82.45780712151543</c:v>
                </c:pt>
                <c:pt idx="6809">
                  <c:v>82.45780712151543</c:v>
                </c:pt>
                <c:pt idx="6810">
                  <c:v>82.45780712151543</c:v>
                </c:pt>
                <c:pt idx="6811">
                  <c:v>82.45780712151543</c:v>
                </c:pt>
                <c:pt idx="6812">
                  <c:v>82.45780712151543</c:v>
                </c:pt>
                <c:pt idx="6813">
                  <c:v>82.45780712151543</c:v>
                </c:pt>
                <c:pt idx="6814">
                  <c:v>82.45780712151543</c:v>
                </c:pt>
                <c:pt idx="6815">
                  <c:v>82.45780712151543</c:v>
                </c:pt>
                <c:pt idx="6816">
                  <c:v>82.45780712151543</c:v>
                </c:pt>
                <c:pt idx="6817">
                  <c:v>82.45780712151543</c:v>
                </c:pt>
                <c:pt idx="6818">
                  <c:v>82.45780712151543</c:v>
                </c:pt>
                <c:pt idx="6819">
                  <c:v>82.45780712151543</c:v>
                </c:pt>
                <c:pt idx="6820">
                  <c:v>82.45780712151543</c:v>
                </c:pt>
                <c:pt idx="6821">
                  <c:v>82.484469855579178</c:v>
                </c:pt>
                <c:pt idx="6822">
                  <c:v>82.45780712151543</c:v>
                </c:pt>
                <c:pt idx="6823">
                  <c:v>82.45780712151543</c:v>
                </c:pt>
                <c:pt idx="6824">
                  <c:v>82.484469855579178</c:v>
                </c:pt>
                <c:pt idx="6825">
                  <c:v>82.45780712151543</c:v>
                </c:pt>
                <c:pt idx="6826">
                  <c:v>82.45780712151543</c:v>
                </c:pt>
                <c:pt idx="6827">
                  <c:v>82.484469855579178</c:v>
                </c:pt>
                <c:pt idx="6828">
                  <c:v>82.484469855579178</c:v>
                </c:pt>
                <c:pt idx="6829">
                  <c:v>82.484469855579178</c:v>
                </c:pt>
                <c:pt idx="6830">
                  <c:v>82.484469855579178</c:v>
                </c:pt>
                <c:pt idx="6831">
                  <c:v>82.484469855579178</c:v>
                </c:pt>
                <c:pt idx="6832">
                  <c:v>82.484469855579178</c:v>
                </c:pt>
                <c:pt idx="6833">
                  <c:v>82.484469855579178</c:v>
                </c:pt>
                <c:pt idx="6834">
                  <c:v>82.484469855579178</c:v>
                </c:pt>
                <c:pt idx="6835">
                  <c:v>82.484469855579178</c:v>
                </c:pt>
                <c:pt idx="6836">
                  <c:v>82.484469855579178</c:v>
                </c:pt>
                <c:pt idx="6837">
                  <c:v>82.484469855579178</c:v>
                </c:pt>
                <c:pt idx="6838">
                  <c:v>82.484469855579178</c:v>
                </c:pt>
                <c:pt idx="6839">
                  <c:v>82.484469855579178</c:v>
                </c:pt>
                <c:pt idx="6840">
                  <c:v>82.484469855579178</c:v>
                </c:pt>
                <c:pt idx="6841">
                  <c:v>82.484469855579178</c:v>
                </c:pt>
                <c:pt idx="6842">
                  <c:v>82.484469855579178</c:v>
                </c:pt>
                <c:pt idx="6843">
                  <c:v>82.484469855579178</c:v>
                </c:pt>
                <c:pt idx="6844">
                  <c:v>82.484469855579178</c:v>
                </c:pt>
                <c:pt idx="6845">
                  <c:v>82.484469855579178</c:v>
                </c:pt>
                <c:pt idx="6846">
                  <c:v>82.484469855579178</c:v>
                </c:pt>
                <c:pt idx="6847">
                  <c:v>82.484469855579178</c:v>
                </c:pt>
                <c:pt idx="6848">
                  <c:v>82.484469855579178</c:v>
                </c:pt>
                <c:pt idx="6849">
                  <c:v>82.484469855579178</c:v>
                </c:pt>
                <c:pt idx="6850">
                  <c:v>82.484469855579178</c:v>
                </c:pt>
                <c:pt idx="6851">
                  <c:v>82.484469855579178</c:v>
                </c:pt>
                <c:pt idx="6852">
                  <c:v>82.484469855579178</c:v>
                </c:pt>
                <c:pt idx="6853">
                  <c:v>82.484469855579178</c:v>
                </c:pt>
                <c:pt idx="6854">
                  <c:v>82.484469855579178</c:v>
                </c:pt>
                <c:pt idx="6855">
                  <c:v>82.511132589642926</c:v>
                </c:pt>
                <c:pt idx="6856">
                  <c:v>82.511132589642926</c:v>
                </c:pt>
                <c:pt idx="6857">
                  <c:v>82.511132589642926</c:v>
                </c:pt>
                <c:pt idx="6858">
                  <c:v>82.511132589642926</c:v>
                </c:pt>
                <c:pt idx="6859">
                  <c:v>82.511132589642926</c:v>
                </c:pt>
                <c:pt idx="6860">
                  <c:v>82.511132589642926</c:v>
                </c:pt>
                <c:pt idx="6861">
                  <c:v>82.511132589642926</c:v>
                </c:pt>
                <c:pt idx="6862">
                  <c:v>82.511132589642926</c:v>
                </c:pt>
                <c:pt idx="6863">
                  <c:v>82.511132589642926</c:v>
                </c:pt>
                <c:pt idx="6864">
                  <c:v>82.511132589642926</c:v>
                </c:pt>
                <c:pt idx="6865">
                  <c:v>82.511132589642926</c:v>
                </c:pt>
                <c:pt idx="6866">
                  <c:v>82.511132589642926</c:v>
                </c:pt>
                <c:pt idx="6867">
                  <c:v>82.511132589642926</c:v>
                </c:pt>
                <c:pt idx="6868">
                  <c:v>82.511132589642926</c:v>
                </c:pt>
                <c:pt idx="6869">
                  <c:v>82.537795323706661</c:v>
                </c:pt>
                <c:pt idx="6870">
                  <c:v>82.511132589642926</c:v>
                </c:pt>
                <c:pt idx="6871">
                  <c:v>82.511132589642926</c:v>
                </c:pt>
                <c:pt idx="6872">
                  <c:v>82.537795323706661</c:v>
                </c:pt>
                <c:pt idx="6873">
                  <c:v>82.537795323706661</c:v>
                </c:pt>
                <c:pt idx="6874">
                  <c:v>82.537795323706661</c:v>
                </c:pt>
                <c:pt idx="6875">
                  <c:v>82.537795323706661</c:v>
                </c:pt>
                <c:pt idx="6876">
                  <c:v>82.537795323706661</c:v>
                </c:pt>
                <c:pt idx="6877">
                  <c:v>82.537795323706661</c:v>
                </c:pt>
                <c:pt idx="6878">
                  <c:v>82.537795323706661</c:v>
                </c:pt>
                <c:pt idx="6879">
                  <c:v>82.537795323706661</c:v>
                </c:pt>
                <c:pt idx="6880">
                  <c:v>82.537795323706661</c:v>
                </c:pt>
                <c:pt idx="6881">
                  <c:v>82.537795323706661</c:v>
                </c:pt>
                <c:pt idx="6882">
                  <c:v>82.537795323706661</c:v>
                </c:pt>
                <c:pt idx="6883">
                  <c:v>82.537795323706661</c:v>
                </c:pt>
                <c:pt idx="6884">
                  <c:v>82.537795323706661</c:v>
                </c:pt>
                <c:pt idx="6885">
                  <c:v>82.537795323706661</c:v>
                </c:pt>
                <c:pt idx="6886">
                  <c:v>82.537795323706661</c:v>
                </c:pt>
                <c:pt idx="6887">
                  <c:v>82.564458057770409</c:v>
                </c:pt>
                <c:pt idx="6888">
                  <c:v>82.564458057770409</c:v>
                </c:pt>
                <c:pt idx="6889">
                  <c:v>82.564458057770409</c:v>
                </c:pt>
                <c:pt idx="6890">
                  <c:v>82.564458057770409</c:v>
                </c:pt>
                <c:pt idx="6891">
                  <c:v>82.564458057770409</c:v>
                </c:pt>
                <c:pt idx="6892">
                  <c:v>82.564458057770409</c:v>
                </c:pt>
                <c:pt idx="6893">
                  <c:v>82.564458057770409</c:v>
                </c:pt>
                <c:pt idx="6894">
                  <c:v>82.564458057770409</c:v>
                </c:pt>
                <c:pt idx="6895">
                  <c:v>82.564458057770409</c:v>
                </c:pt>
                <c:pt idx="6896">
                  <c:v>82.564458057770409</c:v>
                </c:pt>
                <c:pt idx="6897">
                  <c:v>82.564458057770409</c:v>
                </c:pt>
                <c:pt idx="6898">
                  <c:v>82.564458057770409</c:v>
                </c:pt>
                <c:pt idx="6899">
                  <c:v>82.564458057770409</c:v>
                </c:pt>
                <c:pt idx="6900">
                  <c:v>82.564458057770409</c:v>
                </c:pt>
                <c:pt idx="6901">
                  <c:v>82.591120791834143</c:v>
                </c:pt>
                <c:pt idx="6902">
                  <c:v>82.591120791834143</c:v>
                </c:pt>
                <c:pt idx="6903">
                  <c:v>82.591120791834143</c:v>
                </c:pt>
                <c:pt idx="6904">
                  <c:v>82.564458057770409</c:v>
                </c:pt>
                <c:pt idx="6905">
                  <c:v>82.591120791834143</c:v>
                </c:pt>
                <c:pt idx="6906">
                  <c:v>82.564458057770409</c:v>
                </c:pt>
                <c:pt idx="6907">
                  <c:v>82.591120791834143</c:v>
                </c:pt>
                <c:pt idx="6908">
                  <c:v>82.591120791834143</c:v>
                </c:pt>
                <c:pt idx="6909">
                  <c:v>82.591120791834143</c:v>
                </c:pt>
                <c:pt idx="6910">
                  <c:v>82.591120791834143</c:v>
                </c:pt>
                <c:pt idx="6911">
                  <c:v>82.591120791834143</c:v>
                </c:pt>
                <c:pt idx="6912">
                  <c:v>82.591120791834143</c:v>
                </c:pt>
                <c:pt idx="6913">
                  <c:v>82.591120791834143</c:v>
                </c:pt>
                <c:pt idx="6914">
                  <c:v>82.591120791834143</c:v>
                </c:pt>
                <c:pt idx="6915">
                  <c:v>82.591120791834143</c:v>
                </c:pt>
                <c:pt idx="6916">
                  <c:v>82.591120791834143</c:v>
                </c:pt>
                <c:pt idx="6917">
                  <c:v>82.591120791834143</c:v>
                </c:pt>
                <c:pt idx="6918">
                  <c:v>82.591120791834143</c:v>
                </c:pt>
                <c:pt idx="6919">
                  <c:v>82.591120791834143</c:v>
                </c:pt>
                <c:pt idx="6920">
                  <c:v>82.591120791834143</c:v>
                </c:pt>
                <c:pt idx="6921">
                  <c:v>82.591120791834143</c:v>
                </c:pt>
                <c:pt idx="6922">
                  <c:v>82.591120791834143</c:v>
                </c:pt>
                <c:pt idx="6923">
                  <c:v>82.617783525897892</c:v>
                </c:pt>
                <c:pt idx="6924">
                  <c:v>82.617783525897892</c:v>
                </c:pt>
                <c:pt idx="6925">
                  <c:v>82.617783525897892</c:v>
                </c:pt>
                <c:pt idx="6926">
                  <c:v>82.617783525897892</c:v>
                </c:pt>
                <c:pt idx="6927">
                  <c:v>82.617783525897892</c:v>
                </c:pt>
                <c:pt idx="6928">
                  <c:v>82.617783525897892</c:v>
                </c:pt>
                <c:pt idx="6929">
                  <c:v>82.617783525897892</c:v>
                </c:pt>
                <c:pt idx="6930">
                  <c:v>82.617783525897892</c:v>
                </c:pt>
                <c:pt idx="6931">
                  <c:v>82.617783525897892</c:v>
                </c:pt>
                <c:pt idx="6932">
                  <c:v>82.617783525897892</c:v>
                </c:pt>
                <c:pt idx="6933">
                  <c:v>82.617783525897892</c:v>
                </c:pt>
                <c:pt idx="6934">
                  <c:v>82.617783525897892</c:v>
                </c:pt>
                <c:pt idx="6935">
                  <c:v>82.617783525897892</c:v>
                </c:pt>
                <c:pt idx="6936">
                  <c:v>82.617783525897892</c:v>
                </c:pt>
                <c:pt idx="6937">
                  <c:v>82.617783525897892</c:v>
                </c:pt>
                <c:pt idx="6938">
                  <c:v>82.617783525897892</c:v>
                </c:pt>
                <c:pt idx="6939">
                  <c:v>82.617783525897892</c:v>
                </c:pt>
                <c:pt idx="6940">
                  <c:v>82.617783525897892</c:v>
                </c:pt>
                <c:pt idx="6941">
                  <c:v>82.617783525897892</c:v>
                </c:pt>
                <c:pt idx="6942">
                  <c:v>82.644446259961626</c:v>
                </c:pt>
                <c:pt idx="6943">
                  <c:v>82.644446259961626</c:v>
                </c:pt>
                <c:pt idx="6944">
                  <c:v>82.644446259961626</c:v>
                </c:pt>
                <c:pt idx="6945">
                  <c:v>82.644446259961626</c:v>
                </c:pt>
                <c:pt idx="6946">
                  <c:v>82.644446259961626</c:v>
                </c:pt>
                <c:pt idx="6947">
                  <c:v>82.644446259961626</c:v>
                </c:pt>
                <c:pt idx="6948">
                  <c:v>82.644446259961626</c:v>
                </c:pt>
                <c:pt idx="6949">
                  <c:v>82.644446259961626</c:v>
                </c:pt>
                <c:pt idx="6950">
                  <c:v>82.644446259961626</c:v>
                </c:pt>
                <c:pt idx="6951">
                  <c:v>82.644446259961626</c:v>
                </c:pt>
                <c:pt idx="6952">
                  <c:v>82.644446259961626</c:v>
                </c:pt>
                <c:pt idx="6953">
                  <c:v>82.644446259961626</c:v>
                </c:pt>
                <c:pt idx="6954">
                  <c:v>82.644446259961626</c:v>
                </c:pt>
                <c:pt idx="6955">
                  <c:v>82.644446259961626</c:v>
                </c:pt>
                <c:pt idx="6956">
                  <c:v>82.644446259961626</c:v>
                </c:pt>
                <c:pt idx="6957">
                  <c:v>82.644446259961626</c:v>
                </c:pt>
                <c:pt idx="6958">
                  <c:v>82.644446259961626</c:v>
                </c:pt>
                <c:pt idx="6959">
                  <c:v>82.67110899402536</c:v>
                </c:pt>
                <c:pt idx="6960">
                  <c:v>82.67110899402536</c:v>
                </c:pt>
                <c:pt idx="6961">
                  <c:v>82.67110899402536</c:v>
                </c:pt>
                <c:pt idx="6962">
                  <c:v>82.67110899402536</c:v>
                </c:pt>
                <c:pt idx="6963">
                  <c:v>82.67110899402536</c:v>
                </c:pt>
                <c:pt idx="6964">
                  <c:v>82.67110899402536</c:v>
                </c:pt>
                <c:pt idx="6965">
                  <c:v>82.67110899402536</c:v>
                </c:pt>
                <c:pt idx="6966">
                  <c:v>82.67110899402536</c:v>
                </c:pt>
                <c:pt idx="6967">
                  <c:v>82.67110899402536</c:v>
                </c:pt>
                <c:pt idx="6968">
                  <c:v>82.67110899402536</c:v>
                </c:pt>
                <c:pt idx="6969">
                  <c:v>82.67110899402536</c:v>
                </c:pt>
                <c:pt idx="6970">
                  <c:v>82.67110899402536</c:v>
                </c:pt>
                <c:pt idx="6971">
                  <c:v>82.67110899402536</c:v>
                </c:pt>
                <c:pt idx="6972">
                  <c:v>82.697771728089108</c:v>
                </c:pt>
                <c:pt idx="6973">
                  <c:v>82.697771728089108</c:v>
                </c:pt>
                <c:pt idx="6974">
                  <c:v>82.697771728089108</c:v>
                </c:pt>
                <c:pt idx="6975">
                  <c:v>82.697771728089108</c:v>
                </c:pt>
                <c:pt idx="6976">
                  <c:v>82.697771728089108</c:v>
                </c:pt>
                <c:pt idx="6977">
                  <c:v>82.697771728089108</c:v>
                </c:pt>
                <c:pt idx="6978">
                  <c:v>82.697771728089108</c:v>
                </c:pt>
                <c:pt idx="6979">
                  <c:v>82.697771728089108</c:v>
                </c:pt>
                <c:pt idx="6980">
                  <c:v>82.697771728089108</c:v>
                </c:pt>
                <c:pt idx="6981">
                  <c:v>82.697771728089108</c:v>
                </c:pt>
                <c:pt idx="6982">
                  <c:v>82.697771728089108</c:v>
                </c:pt>
                <c:pt idx="6983">
                  <c:v>82.697771728089108</c:v>
                </c:pt>
                <c:pt idx="6984">
                  <c:v>82.697771728089108</c:v>
                </c:pt>
                <c:pt idx="6985">
                  <c:v>82.697771728089108</c:v>
                </c:pt>
                <c:pt idx="6986">
                  <c:v>82.697771728089108</c:v>
                </c:pt>
                <c:pt idx="6987">
                  <c:v>82.697771728089108</c:v>
                </c:pt>
                <c:pt idx="6988">
                  <c:v>82.697771728089108</c:v>
                </c:pt>
                <c:pt idx="6989">
                  <c:v>82.697771728089108</c:v>
                </c:pt>
                <c:pt idx="6990">
                  <c:v>82.697771728089108</c:v>
                </c:pt>
                <c:pt idx="6991">
                  <c:v>82.724434462152857</c:v>
                </c:pt>
                <c:pt idx="6992">
                  <c:v>82.724434462152857</c:v>
                </c:pt>
                <c:pt idx="6993">
                  <c:v>82.724434462152857</c:v>
                </c:pt>
                <c:pt idx="6994">
                  <c:v>82.724434462152857</c:v>
                </c:pt>
                <c:pt idx="6995">
                  <c:v>82.724434462152857</c:v>
                </c:pt>
                <c:pt idx="6996">
                  <c:v>82.724434462152857</c:v>
                </c:pt>
                <c:pt idx="6997">
                  <c:v>82.724434462152857</c:v>
                </c:pt>
                <c:pt idx="6998">
                  <c:v>82.724434462152857</c:v>
                </c:pt>
                <c:pt idx="6999">
                  <c:v>82.724434462152857</c:v>
                </c:pt>
                <c:pt idx="7000">
                  <c:v>82.724434462152857</c:v>
                </c:pt>
                <c:pt idx="7001">
                  <c:v>82.724434462152857</c:v>
                </c:pt>
                <c:pt idx="7002">
                  <c:v>82.724434462152857</c:v>
                </c:pt>
                <c:pt idx="7003">
                  <c:v>82.724434462152857</c:v>
                </c:pt>
                <c:pt idx="7004">
                  <c:v>82.724434462152857</c:v>
                </c:pt>
                <c:pt idx="7005">
                  <c:v>82.724434462152857</c:v>
                </c:pt>
                <c:pt idx="7006">
                  <c:v>82.724434462152857</c:v>
                </c:pt>
                <c:pt idx="7007">
                  <c:v>82.724434462152857</c:v>
                </c:pt>
                <c:pt idx="7008">
                  <c:v>82.724434462152857</c:v>
                </c:pt>
                <c:pt idx="7009">
                  <c:v>82.751097196216591</c:v>
                </c:pt>
                <c:pt idx="7010">
                  <c:v>82.751097196216591</c:v>
                </c:pt>
                <c:pt idx="7011">
                  <c:v>82.751097196216591</c:v>
                </c:pt>
                <c:pt idx="7012">
                  <c:v>82.751097196216591</c:v>
                </c:pt>
                <c:pt idx="7013">
                  <c:v>82.751097196216591</c:v>
                </c:pt>
                <c:pt idx="7014">
                  <c:v>82.751097196216591</c:v>
                </c:pt>
                <c:pt idx="7015">
                  <c:v>82.751097196216591</c:v>
                </c:pt>
                <c:pt idx="7016">
                  <c:v>82.751097196216591</c:v>
                </c:pt>
                <c:pt idx="7017">
                  <c:v>82.751097196216591</c:v>
                </c:pt>
                <c:pt idx="7018">
                  <c:v>82.751097196216591</c:v>
                </c:pt>
                <c:pt idx="7019">
                  <c:v>82.751097196216591</c:v>
                </c:pt>
                <c:pt idx="7020">
                  <c:v>82.751097196216591</c:v>
                </c:pt>
                <c:pt idx="7021">
                  <c:v>82.751097196216591</c:v>
                </c:pt>
                <c:pt idx="7022">
                  <c:v>82.751097196216591</c:v>
                </c:pt>
                <c:pt idx="7023">
                  <c:v>82.751097196216591</c:v>
                </c:pt>
                <c:pt idx="7024">
                  <c:v>82.751097196216591</c:v>
                </c:pt>
                <c:pt idx="7025">
                  <c:v>82.751097196216591</c:v>
                </c:pt>
                <c:pt idx="7026">
                  <c:v>82.777759930280325</c:v>
                </c:pt>
                <c:pt idx="7027">
                  <c:v>82.777759930280325</c:v>
                </c:pt>
                <c:pt idx="7028">
                  <c:v>82.751097196216591</c:v>
                </c:pt>
                <c:pt idx="7029">
                  <c:v>82.777759930280325</c:v>
                </c:pt>
                <c:pt idx="7030">
                  <c:v>82.777759930280325</c:v>
                </c:pt>
                <c:pt idx="7031">
                  <c:v>82.777759930280325</c:v>
                </c:pt>
                <c:pt idx="7032">
                  <c:v>82.777759930280325</c:v>
                </c:pt>
                <c:pt idx="7033">
                  <c:v>82.777759930280325</c:v>
                </c:pt>
                <c:pt idx="7034">
                  <c:v>82.777759930280325</c:v>
                </c:pt>
                <c:pt idx="7035">
                  <c:v>82.777759930280325</c:v>
                </c:pt>
                <c:pt idx="7036">
                  <c:v>82.777759930280325</c:v>
                </c:pt>
                <c:pt idx="7037">
                  <c:v>82.777759930280325</c:v>
                </c:pt>
                <c:pt idx="7038">
                  <c:v>82.777759930280325</c:v>
                </c:pt>
                <c:pt idx="7039">
                  <c:v>82.777759930280325</c:v>
                </c:pt>
                <c:pt idx="7040">
                  <c:v>82.777759930280325</c:v>
                </c:pt>
                <c:pt idx="7041">
                  <c:v>82.777759930280325</c:v>
                </c:pt>
                <c:pt idx="7042">
                  <c:v>82.777759930280325</c:v>
                </c:pt>
                <c:pt idx="7043">
                  <c:v>82.777759930280325</c:v>
                </c:pt>
                <c:pt idx="7044">
                  <c:v>82.777759930280325</c:v>
                </c:pt>
                <c:pt idx="7045">
                  <c:v>82.777759930280325</c:v>
                </c:pt>
                <c:pt idx="7046">
                  <c:v>82.777759930280325</c:v>
                </c:pt>
                <c:pt idx="7047">
                  <c:v>82.777759930280325</c:v>
                </c:pt>
                <c:pt idx="7048">
                  <c:v>82.777759930280325</c:v>
                </c:pt>
                <c:pt idx="7049">
                  <c:v>82.804422664344074</c:v>
                </c:pt>
                <c:pt idx="7050">
                  <c:v>82.804422664344074</c:v>
                </c:pt>
                <c:pt idx="7051">
                  <c:v>82.804422664344074</c:v>
                </c:pt>
                <c:pt idx="7052">
                  <c:v>82.804422664344074</c:v>
                </c:pt>
                <c:pt idx="7053">
                  <c:v>82.804422664344074</c:v>
                </c:pt>
                <c:pt idx="7054">
                  <c:v>82.804422664344074</c:v>
                </c:pt>
                <c:pt idx="7055">
                  <c:v>82.804422664344074</c:v>
                </c:pt>
                <c:pt idx="7056">
                  <c:v>82.804422664344074</c:v>
                </c:pt>
                <c:pt idx="7057">
                  <c:v>82.804422664344074</c:v>
                </c:pt>
                <c:pt idx="7058">
                  <c:v>82.804422664344074</c:v>
                </c:pt>
                <c:pt idx="7059">
                  <c:v>82.804422664344074</c:v>
                </c:pt>
                <c:pt idx="7060">
                  <c:v>82.804422664344074</c:v>
                </c:pt>
                <c:pt idx="7061">
                  <c:v>82.804422664344074</c:v>
                </c:pt>
                <c:pt idx="7062">
                  <c:v>82.804422664344074</c:v>
                </c:pt>
                <c:pt idx="7063">
                  <c:v>82.804422664344074</c:v>
                </c:pt>
                <c:pt idx="7064">
                  <c:v>82.804422664344074</c:v>
                </c:pt>
                <c:pt idx="7065">
                  <c:v>82.831085398407822</c:v>
                </c:pt>
                <c:pt idx="7066">
                  <c:v>82.831085398407822</c:v>
                </c:pt>
                <c:pt idx="7067">
                  <c:v>82.831085398407822</c:v>
                </c:pt>
                <c:pt idx="7068">
                  <c:v>82.831085398407822</c:v>
                </c:pt>
                <c:pt idx="7069">
                  <c:v>82.831085398407822</c:v>
                </c:pt>
                <c:pt idx="7070">
                  <c:v>82.831085398407822</c:v>
                </c:pt>
                <c:pt idx="7071">
                  <c:v>82.831085398407822</c:v>
                </c:pt>
                <c:pt idx="7072">
                  <c:v>82.831085398407822</c:v>
                </c:pt>
                <c:pt idx="7073">
                  <c:v>82.831085398407822</c:v>
                </c:pt>
                <c:pt idx="7074">
                  <c:v>82.831085398407822</c:v>
                </c:pt>
                <c:pt idx="7075">
                  <c:v>82.831085398407822</c:v>
                </c:pt>
                <c:pt idx="7076">
                  <c:v>82.831085398407822</c:v>
                </c:pt>
                <c:pt idx="7077">
                  <c:v>82.831085398407822</c:v>
                </c:pt>
                <c:pt idx="7078">
                  <c:v>82.831085398407822</c:v>
                </c:pt>
                <c:pt idx="7079">
                  <c:v>82.831085398407822</c:v>
                </c:pt>
                <c:pt idx="7080">
                  <c:v>82.831085398407822</c:v>
                </c:pt>
                <c:pt idx="7081">
                  <c:v>82.857748132471556</c:v>
                </c:pt>
                <c:pt idx="7082">
                  <c:v>82.857748132471556</c:v>
                </c:pt>
                <c:pt idx="7083">
                  <c:v>82.857748132471556</c:v>
                </c:pt>
                <c:pt idx="7084">
                  <c:v>82.857748132471556</c:v>
                </c:pt>
                <c:pt idx="7085">
                  <c:v>82.857748132471556</c:v>
                </c:pt>
                <c:pt idx="7086">
                  <c:v>82.857748132471556</c:v>
                </c:pt>
                <c:pt idx="7087">
                  <c:v>82.857748132471556</c:v>
                </c:pt>
                <c:pt idx="7088">
                  <c:v>82.857748132471556</c:v>
                </c:pt>
                <c:pt idx="7089">
                  <c:v>82.857748132471556</c:v>
                </c:pt>
                <c:pt idx="7090">
                  <c:v>82.857748132471556</c:v>
                </c:pt>
                <c:pt idx="7091">
                  <c:v>82.857748132471556</c:v>
                </c:pt>
                <c:pt idx="7092">
                  <c:v>82.857748132471556</c:v>
                </c:pt>
                <c:pt idx="7093">
                  <c:v>82.857748132471556</c:v>
                </c:pt>
                <c:pt idx="7094">
                  <c:v>82.857748132471556</c:v>
                </c:pt>
                <c:pt idx="7095">
                  <c:v>82.857748132471556</c:v>
                </c:pt>
                <c:pt idx="7096">
                  <c:v>82.857748132471556</c:v>
                </c:pt>
                <c:pt idx="7097">
                  <c:v>82.857748132471556</c:v>
                </c:pt>
                <c:pt idx="7098">
                  <c:v>82.857748132471556</c:v>
                </c:pt>
                <c:pt idx="7099">
                  <c:v>82.857748132471556</c:v>
                </c:pt>
                <c:pt idx="7100">
                  <c:v>82.857748132471556</c:v>
                </c:pt>
                <c:pt idx="7101">
                  <c:v>82.857748132471556</c:v>
                </c:pt>
                <c:pt idx="7102">
                  <c:v>82.884410866535291</c:v>
                </c:pt>
                <c:pt idx="7103">
                  <c:v>82.857748132471556</c:v>
                </c:pt>
                <c:pt idx="7104">
                  <c:v>82.857748132471556</c:v>
                </c:pt>
                <c:pt idx="7105">
                  <c:v>82.884410866535291</c:v>
                </c:pt>
                <c:pt idx="7106">
                  <c:v>82.884410866535291</c:v>
                </c:pt>
                <c:pt idx="7107">
                  <c:v>82.884410866535291</c:v>
                </c:pt>
                <c:pt idx="7108">
                  <c:v>82.884410866535291</c:v>
                </c:pt>
                <c:pt idx="7109">
                  <c:v>82.884410866535291</c:v>
                </c:pt>
                <c:pt idx="7110">
                  <c:v>82.884410866535291</c:v>
                </c:pt>
                <c:pt idx="7111">
                  <c:v>82.884410866535291</c:v>
                </c:pt>
                <c:pt idx="7112">
                  <c:v>82.884410866535291</c:v>
                </c:pt>
                <c:pt idx="7113">
                  <c:v>82.884410866535291</c:v>
                </c:pt>
                <c:pt idx="7114">
                  <c:v>82.884410866535291</c:v>
                </c:pt>
                <c:pt idx="7115">
                  <c:v>82.884410866535291</c:v>
                </c:pt>
                <c:pt idx="7116">
                  <c:v>82.884410866535291</c:v>
                </c:pt>
                <c:pt idx="7117">
                  <c:v>82.884410866535291</c:v>
                </c:pt>
                <c:pt idx="7118">
                  <c:v>82.884410866535291</c:v>
                </c:pt>
                <c:pt idx="7119">
                  <c:v>82.884410866535291</c:v>
                </c:pt>
                <c:pt idx="7120">
                  <c:v>82.884410866535291</c:v>
                </c:pt>
                <c:pt idx="7121">
                  <c:v>82.911073600599039</c:v>
                </c:pt>
                <c:pt idx="7122">
                  <c:v>82.911073600599039</c:v>
                </c:pt>
                <c:pt idx="7123">
                  <c:v>82.911073600599039</c:v>
                </c:pt>
                <c:pt idx="7124">
                  <c:v>82.911073600599039</c:v>
                </c:pt>
                <c:pt idx="7125">
                  <c:v>82.911073600599039</c:v>
                </c:pt>
                <c:pt idx="7126">
                  <c:v>82.911073600599039</c:v>
                </c:pt>
                <c:pt idx="7127">
                  <c:v>82.911073600599039</c:v>
                </c:pt>
                <c:pt idx="7128">
                  <c:v>82.911073600599039</c:v>
                </c:pt>
                <c:pt idx="7129">
                  <c:v>82.911073600599039</c:v>
                </c:pt>
                <c:pt idx="7130">
                  <c:v>82.911073600599039</c:v>
                </c:pt>
                <c:pt idx="7131">
                  <c:v>82.911073600599039</c:v>
                </c:pt>
                <c:pt idx="7132">
                  <c:v>82.911073600599039</c:v>
                </c:pt>
                <c:pt idx="7133">
                  <c:v>82.911073600599039</c:v>
                </c:pt>
                <c:pt idx="7134">
                  <c:v>82.911073600599039</c:v>
                </c:pt>
                <c:pt idx="7135">
                  <c:v>82.911073600599039</c:v>
                </c:pt>
                <c:pt idx="7136">
                  <c:v>82.911073600599039</c:v>
                </c:pt>
                <c:pt idx="7137">
                  <c:v>82.911073600599039</c:v>
                </c:pt>
                <c:pt idx="7138">
                  <c:v>82.911073600599039</c:v>
                </c:pt>
                <c:pt idx="7139">
                  <c:v>82.911073600599039</c:v>
                </c:pt>
                <c:pt idx="7140">
                  <c:v>82.911073600599039</c:v>
                </c:pt>
                <c:pt idx="7141">
                  <c:v>82.911073600599039</c:v>
                </c:pt>
                <c:pt idx="7142">
                  <c:v>82.937736334662787</c:v>
                </c:pt>
                <c:pt idx="7143">
                  <c:v>82.937736334662787</c:v>
                </c:pt>
                <c:pt idx="7144">
                  <c:v>82.937736334662787</c:v>
                </c:pt>
                <c:pt idx="7145">
                  <c:v>82.937736334662787</c:v>
                </c:pt>
                <c:pt idx="7146">
                  <c:v>82.937736334662787</c:v>
                </c:pt>
                <c:pt idx="7147">
                  <c:v>82.937736334662787</c:v>
                </c:pt>
                <c:pt idx="7148">
                  <c:v>82.937736334662787</c:v>
                </c:pt>
                <c:pt idx="7149">
                  <c:v>82.937736334662787</c:v>
                </c:pt>
                <c:pt idx="7150">
                  <c:v>82.937736334662787</c:v>
                </c:pt>
                <c:pt idx="7151">
                  <c:v>82.937736334662787</c:v>
                </c:pt>
                <c:pt idx="7152">
                  <c:v>82.937736334662787</c:v>
                </c:pt>
                <c:pt idx="7153">
                  <c:v>82.937736334662787</c:v>
                </c:pt>
                <c:pt idx="7154">
                  <c:v>82.937736334662787</c:v>
                </c:pt>
                <c:pt idx="7155">
                  <c:v>82.964399068726522</c:v>
                </c:pt>
                <c:pt idx="7156">
                  <c:v>82.937736334662787</c:v>
                </c:pt>
                <c:pt idx="7157">
                  <c:v>82.964399068726522</c:v>
                </c:pt>
                <c:pt idx="7158">
                  <c:v>82.964399068726522</c:v>
                </c:pt>
                <c:pt idx="7159">
                  <c:v>82.964399068726522</c:v>
                </c:pt>
                <c:pt idx="7160">
                  <c:v>82.964399068726522</c:v>
                </c:pt>
                <c:pt idx="7161">
                  <c:v>82.964399068726522</c:v>
                </c:pt>
                <c:pt idx="7162">
                  <c:v>82.964399068726522</c:v>
                </c:pt>
                <c:pt idx="7163">
                  <c:v>82.964399068726522</c:v>
                </c:pt>
                <c:pt idx="7164">
                  <c:v>82.964399068726522</c:v>
                </c:pt>
                <c:pt idx="7165">
                  <c:v>82.964399068726522</c:v>
                </c:pt>
                <c:pt idx="7166">
                  <c:v>82.964399068726522</c:v>
                </c:pt>
                <c:pt idx="7167">
                  <c:v>82.991061802790256</c:v>
                </c:pt>
                <c:pt idx="7168">
                  <c:v>82.991061802790256</c:v>
                </c:pt>
                <c:pt idx="7169">
                  <c:v>82.991061802790256</c:v>
                </c:pt>
                <c:pt idx="7170">
                  <c:v>82.991061802790256</c:v>
                </c:pt>
                <c:pt idx="7171">
                  <c:v>82.991061802790256</c:v>
                </c:pt>
                <c:pt idx="7172">
                  <c:v>82.991061802790256</c:v>
                </c:pt>
                <c:pt idx="7173">
                  <c:v>82.991061802790256</c:v>
                </c:pt>
                <c:pt idx="7174">
                  <c:v>82.991061802790256</c:v>
                </c:pt>
                <c:pt idx="7175">
                  <c:v>82.991061802790256</c:v>
                </c:pt>
                <c:pt idx="7176">
                  <c:v>82.991061802790256</c:v>
                </c:pt>
                <c:pt idx="7177">
                  <c:v>82.991061802790256</c:v>
                </c:pt>
                <c:pt idx="7178">
                  <c:v>82.991061802790256</c:v>
                </c:pt>
                <c:pt idx="7179">
                  <c:v>82.991061802790256</c:v>
                </c:pt>
                <c:pt idx="7180">
                  <c:v>83.017724536854004</c:v>
                </c:pt>
                <c:pt idx="7181">
                  <c:v>83.017724536854004</c:v>
                </c:pt>
                <c:pt idx="7182">
                  <c:v>83.017724536854004</c:v>
                </c:pt>
                <c:pt idx="7183">
                  <c:v>83.017724536854004</c:v>
                </c:pt>
                <c:pt idx="7184">
                  <c:v>83.017724536854004</c:v>
                </c:pt>
                <c:pt idx="7185">
                  <c:v>83.017724536854004</c:v>
                </c:pt>
                <c:pt idx="7186">
                  <c:v>83.017724536854004</c:v>
                </c:pt>
                <c:pt idx="7187">
                  <c:v>83.017724536854004</c:v>
                </c:pt>
                <c:pt idx="7188">
                  <c:v>83.017724536854004</c:v>
                </c:pt>
                <c:pt idx="7189">
                  <c:v>83.044387270917738</c:v>
                </c:pt>
                <c:pt idx="7190">
                  <c:v>83.044387270917738</c:v>
                </c:pt>
                <c:pt idx="7191">
                  <c:v>83.044387270917738</c:v>
                </c:pt>
                <c:pt idx="7192">
                  <c:v>83.017724536854004</c:v>
                </c:pt>
                <c:pt idx="7193">
                  <c:v>83.017724536854004</c:v>
                </c:pt>
                <c:pt idx="7194">
                  <c:v>83.044387270917738</c:v>
                </c:pt>
                <c:pt idx="7195">
                  <c:v>83.044387270917738</c:v>
                </c:pt>
                <c:pt idx="7196">
                  <c:v>83.044387270917738</c:v>
                </c:pt>
                <c:pt idx="7197">
                  <c:v>83.044387270917738</c:v>
                </c:pt>
                <c:pt idx="7198">
                  <c:v>83.044387270917738</c:v>
                </c:pt>
                <c:pt idx="7199">
                  <c:v>83.044387270917738</c:v>
                </c:pt>
                <c:pt idx="7200">
                  <c:v>83.044387270917738</c:v>
                </c:pt>
                <c:pt idx="7201">
                  <c:v>83.044387270917738</c:v>
                </c:pt>
                <c:pt idx="7202">
                  <c:v>83.044387270917738</c:v>
                </c:pt>
                <c:pt idx="7203">
                  <c:v>83.044387270917738</c:v>
                </c:pt>
                <c:pt idx="7204">
                  <c:v>83.044387270917738</c:v>
                </c:pt>
                <c:pt idx="7205">
                  <c:v>83.044387270917738</c:v>
                </c:pt>
                <c:pt idx="7206">
                  <c:v>83.071050004981487</c:v>
                </c:pt>
                <c:pt idx="7207">
                  <c:v>83.071050004981487</c:v>
                </c:pt>
                <c:pt idx="7208">
                  <c:v>83.071050004981487</c:v>
                </c:pt>
                <c:pt idx="7209">
                  <c:v>83.071050004981487</c:v>
                </c:pt>
                <c:pt idx="7210">
                  <c:v>83.071050004981487</c:v>
                </c:pt>
                <c:pt idx="7211">
                  <c:v>83.071050004981487</c:v>
                </c:pt>
                <c:pt idx="7212">
                  <c:v>83.071050004981487</c:v>
                </c:pt>
                <c:pt idx="7213">
                  <c:v>83.071050004981487</c:v>
                </c:pt>
                <c:pt idx="7214">
                  <c:v>83.071050004981487</c:v>
                </c:pt>
                <c:pt idx="7215">
                  <c:v>83.071050004981487</c:v>
                </c:pt>
                <c:pt idx="7216">
                  <c:v>83.071050004981487</c:v>
                </c:pt>
                <c:pt idx="7217">
                  <c:v>83.071050004981487</c:v>
                </c:pt>
                <c:pt idx="7218">
                  <c:v>83.071050004981487</c:v>
                </c:pt>
                <c:pt idx="7219">
                  <c:v>83.071050004981487</c:v>
                </c:pt>
                <c:pt idx="7220">
                  <c:v>83.071050004981487</c:v>
                </c:pt>
                <c:pt idx="7221">
                  <c:v>83.071050004981487</c:v>
                </c:pt>
                <c:pt idx="7222">
                  <c:v>83.071050004981487</c:v>
                </c:pt>
                <c:pt idx="7223">
                  <c:v>83.071050004981487</c:v>
                </c:pt>
                <c:pt idx="7224">
                  <c:v>83.071050004981487</c:v>
                </c:pt>
                <c:pt idx="7225">
                  <c:v>83.071050004981487</c:v>
                </c:pt>
                <c:pt idx="7226">
                  <c:v>83.071050004981487</c:v>
                </c:pt>
                <c:pt idx="7227">
                  <c:v>83.071050004981487</c:v>
                </c:pt>
                <c:pt idx="7228">
                  <c:v>83.071050004981487</c:v>
                </c:pt>
                <c:pt idx="7229">
                  <c:v>83.071050004981487</c:v>
                </c:pt>
                <c:pt idx="7230">
                  <c:v>83.071050004981487</c:v>
                </c:pt>
                <c:pt idx="7231">
                  <c:v>83.071050004981487</c:v>
                </c:pt>
                <c:pt idx="7232">
                  <c:v>83.071050004981487</c:v>
                </c:pt>
                <c:pt idx="7233">
                  <c:v>83.071050004981487</c:v>
                </c:pt>
                <c:pt idx="7234">
                  <c:v>83.071050004981487</c:v>
                </c:pt>
                <c:pt idx="7235">
                  <c:v>83.071050004981487</c:v>
                </c:pt>
                <c:pt idx="7236">
                  <c:v>83.071050004981487</c:v>
                </c:pt>
                <c:pt idx="7237">
                  <c:v>83.071050004981487</c:v>
                </c:pt>
                <c:pt idx="7238">
                  <c:v>83.071050004981487</c:v>
                </c:pt>
                <c:pt idx="7239">
                  <c:v>83.071050004981487</c:v>
                </c:pt>
                <c:pt idx="7240">
                  <c:v>83.071050004981487</c:v>
                </c:pt>
                <c:pt idx="7241">
                  <c:v>83.097712739045221</c:v>
                </c:pt>
                <c:pt idx="7242">
                  <c:v>83.071050004981487</c:v>
                </c:pt>
                <c:pt idx="7243">
                  <c:v>83.097712739045221</c:v>
                </c:pt>
                <c:pt idx="7244">
                  <c:v>83.097712739045221</c:v>
                </c:pt>
                <c:pt idx="7245">
                  <c:v>83.097712739045221</c:v>
                </c:pt>
                <c:pt idx="7246">
                  <c:v>83.097712739045221</c:v>
                </c:pt>
                <c:pt idx="7247">
                  <c:v>83.071050004981487</c:v>
                </c:pt>
                <c:pt idx="7248">
                  <c:v>83.097712739045221</c:v>
                </c:pt>
                <c:pt idx="7249">
                  <c:v>83.097712739045221</c:v>
                </c:pt>
                <c:pt idx="7250">
                  <c:v>83.097712739045221</c:v>
                </c:pt>
                <c:pt idx="7251">
                  <c:v>83.097712739045221</c:v>
                </c:pt>
                <c:pt idx="7252">
                  <c:v>83.097712739045221</c:v>
                </c:pt>
                <c:pt idx="7253">
                  <c:v>83.097712739045221</c:v>
                </c:pt>
                <c:pt idx="7254">
                  <c:v>83.097712739045221</c:v>
                </c:pt>
                <c:pt idx="7255">
                  <c:v>83.097712739045221</c:v>
                </c:pt>
                <c:pt idx="7256">
                  <c:v>83.097712739045221</c:v>
                </c:pt>
                <c:pt idx="7257">
                  <c:v>83.097712739045221</c:v>
                </c:pt>
                <c:pt idx="7258">
                  <c:v>83.097712739045221</c:v>
                </c:pt>
                <c:pt idx="7259">
                  <c:v>83.097712739045221</c:v>
                </c:pt>
                <c:pt idx="7260">
                  <c:v>83.097712739045221</c:v>
                </c:pt>
                <c:pt idx="7261">
                  <c:v>83.097712739045221</c:v>
                </c:pt>
                <c:pt idx="7262">
                  <c:v>83.097712739045221</c:v>
                </c:pt>
                <c:pt idx="7263">
                  <c:v>83.097712739045221</c:v>
                </c:pt>
                <c:pt idx="7264">
                  <c:v>83.097712739045221</c:v>
                </c:pt>
                <c:pt idx="7265">
                  <c:v>83.097712739045221</c:v>
                </c:pt>
                <c:pt idx="7266">
                  <c:v>83.097712739045221</c:v>
                </c:pt>
                <c:pt idx="7267">
                  <c:v>83.097712739045221</c:v>
                </c:pt>
                <c:pt idx="7268">
                  <c:v>83.097712739045221</c:v>
                </c:pt>
                <c:pt idx="7269">
                  <c:v>83.097712739045221</c:v>
                </c:pt>
                <c:pt idx="7270">
                  <c:v>83.097712739045221</c:v>
                </c:pt>
                <c:pt idx="7271">
                  <c:v>83.097712739045221</c:v>
                </c:pt>
                <c:pt idx="7272">
                  <c:v>83.097712739045221</c:v>
                </c:pt>
                <c:pt idx="7273">
                  <c:v>83.097712739045221</c:v>
                </c:pt>
                <c:pt idx="7274">
                  <c:v>83.097712739045221</c:v>
                </c:pt>
                <c:pt idx="7275">
                  <c:v>83.097712739045221</c:v>
                </c:pt>
                <c:pt idx="7276">
                  <c:v>83.097712739045221</c:v>
                </c:pt>
                <c:pt idx="7277">
                  <c:v>83.097712739045221</c:v>
                </c:pt>
                <c:pt idx="7278">
                  <c:v>83.097712739045221</c:v>
                </c:pt>
                <c:pt idx="7279">
                  <c:v>83.097712739045221</c:v>
                </c:pt>
                <c:pt idx="7280">
                  <c:v>83.097712739045221</c:v>
                </c:pt>
                <c:pt idx="7281">
                  <c:v>83.097712739045221</c:v>
                </c:pt>
                <c:pt idx="7282">
                  <c:v>83.097712739045221</c:v>
                </c:pt>
                <c:pt idx="7283">
                  <c:v>83.097712739045221</c:v>
                </c:pt>
                <c:pt idx="7284">
                  <c:v>83.097712739045221</c:v>
                </c:pt>
                <c:pt idx="7285">
                  <c:v>83.097712739045221</c:v>
                </c:pt>
                <c:pt idx="7286">
                  <c:v>83.097712739045221</c:v>
                </c:pt>
                <c:pt idx="7287">
                  <c:v>83.097712739045221</c:v>
                </c:pt>
                <c:pt idx="7288">
                  <c:v>83.097712739045221</c:v>
                </c:pt>
                <c:pt idx="7289">
                  <c:v>83.124375473108969</c:v>
                </c:pt>
                <c:pt idx="7290">
                  <c:v>83.097712739045221</c:v>
                </c:pt>
                <c:pt idx="7291">
                  <c:v>83.124375473108969</c:v>
                </c:pt>
                <c:pt idx="7292">
                  <c:v>83.097712739045221</c:v>
                </c:pt>
                <c:pt idx="7293">
                  <c:v>83.124375473108969</c:v>
                </c:pt>
                <c:pt idx="7294">
                  <c:v>83.124375473108969</c:v>
                </c:pt>
                <c:pt idx="7295">
                  <c:v>83.124375473108969</c:v>
                </c:pt>
                <c:pt idx="7296">
                  <c:v>83.124375473108969</c:v>
                </c:pt>
                <c:pt idx="7297">
                  <c:v>83.124375473108969</c:v>
                </c:pt>
                <c:pt idx="7298">
                  <c:v>83.124375473108969</c:v>
                </c:pt>
                <c:pt idx="7299">
                  <c:v>83.124375473108969</c:v>
                </c:pt>
                <c:pt idx="7300">
                  <c:v>83.124375473108969</c:v>
                </c:pt>
                <c:pt idx="7301">
                  <c:v>83.124375473108969</c:v>
                </c:pt>
                <c:pt idx="7302">
                  <c:v>83.124375473108969</c:v>
                </c:pt>
                <c:pt idx="7303">
                  <c:v>83.124375473108969</c:v>
                </c:pt>
                <c:pt idx="7304">
                  <c:v>83.124375473108969</c:v>
                </c:pt>
                <c:pt idx="7305">
                  <c:v>83.124375473108969</c:v>
                </c:pt>
                <c:pt idx="7306">
                  <c:v>83.124375473108969</c:v>
                </c:pt>
                <c:pt idx="7307">
                  <c:v>83.124375473108969</c:v>
                </c:pt>
                <c:pt idx="7308">
                  <c:v>83.124375473108969</c:v>
                </c:pt>
                <c:pt idx="7309">
                  <c:v>83.124375473108969</c:v>
                </c:pt>
                <c:pt idx="7310">
                  <c:v>83.124375473108969</c:v>
                </c:pt>
                <c:pt idx="7311">
                  <c:v>83.151038207172704</c:v>
                </c:pt>
                <c:pt idx="7312">
                  <c:v>83.151038207172704</c:v>
                </c:pt>
                <c:pt idx="7313">
                  <c:v>83.151038207172704</c:v>
                </c:pt>
                <c:pt idx="7314">
                  <c:v>83.151038207172704</c:v>
                </c:pt>
                <c:pt idx="7315">
                  <c:v>83.151038207172704</c:v>
                </c:pt>
                <c:pt idx="7316">
                  <c:v>83.151038207172704</c:v>
                </c:pt>
                <c:pt idx="7317">
                  <c:v>83.151038207172704</c:v>
                </c:pt>
                <c:pt idx="7318">
                  <c:v>83.151038207172704</c:v>
                </c:pt>
                <c:pt idx="7319">
                  <c:v>83.151038207172704</c:v>
                </c:pt>
                <c:pt idx="7320">
                  <c:v>83.151038207172704</c:v>
                </c:pt>
                <c:pt idx="7321">
                  <c:v>83.151038207172704</c:v>
                </c:pt>
                <c:pt idx="7322">
                  <c:v>83.151038207172704</c:v>
                </c:pt>
                <c:pt idx="7323">
                  <c:v>83.151038207172704</c:v>
                </c:pt>
                <c:pt idx="7324">
                  <c:v>83.151038207172704</c:v>
                </c:pt>
                <c:pt idx="7325">
                  <c:v>83.151038207172704</c:v>
                </c:pt>
                <c:pt idx="7326">
                  <c:v>83.151038207172704</c:v>
                </c:pt>
                <c:pt idx="7327">
                  <c:v>83.151038207172704</c:v>
                </c:pt>
                <c:pt idx="7328">
                  <c:v>83.151038207172704</c:v>
                </c:pt>
                <c:pt idx="7329">
                  <c:v>83.177700941236452</c:v>
                </c:pt>
                <c:pt idx="7330">
                  <c:v>83.177700941236452</c:v>
                </c:pt>
                <c:pt idx="7331">
                  <c:v>83.177700941236452</c:v>
                </c:pt>
                <c:pt idx="7332">
                  <c:v>83.151038207172704</c:v>
                </c:pt>
                <c:pt idx="7333">
                  <c:v>83.177700941236452</c:v>
                </c:pt>
                <c:pt idx="7334">
                  <c:v>83.177700941236452</c:v>
                </c:pt>
                <c:pt idx="7335">
                  <c:v>83.177700941236452</c:v>
                </c:pt>
                <c:pt idx="7336">
                  <c:v>83.177700941236452</c:v>
                </c:pt>
                <c:pt idx="7337">
                  <c:v>83.177700941236452</c:v>
                </c:pt>
                <c:pt idx="7338">
                  <c:v>83.177700941236452</c:v>
                </c:pt>
                <c:pt idx="7339">
                  <c:v>83.177700941236452</c:v>
                </c:pt>
                <c:pt idx="7340">
                  <c:v>83.177700941236452</c:v>
                </c:pt>
                <c:pt idx="7341">
                  <c:v>83.204363675300186</c:v>
                </c:pt>
                <c:pt idx="7342">
                  <c:v>83.204363675300186</c:v>
                </c:pt>
                <c:pt idx="7343">
                  <c:v>83.204363675300186</c:v>
                </c:pt>
                <c:pt idx="7344">
                  <c:v>83.204363675300186</c:v>
                </c:pt>
                <c:pt idx="7345">
                  <c:v>83.204363675300186</c:v>
                </c:pt>
                <c:pt idx="7346">
                  <c:v>83.204363675300186</c:v>
                </c:pt>
                <c:pt idx="7347">
                  <c:v>83.204363675300186</c:v>
                </c:pt>
                <c:pt idx="7348">
                  <c:v>83.204363675300186</c:v>
                </c:pt>
                <c:pt idx="7349">
                  <c:v>83.204363675300186</c:v>
                </c:pt>
                <c:pt idx="7350">
                  <c:v>83.204363675300186</c:v>
                </c:pt>
                <c:pt idx="7351">
                  <c:v>83.204363675300186</c:v>
                </c:pt>
                <c:pt idx="7352">
                  <c:v>83.204363675300186</c:v>
                </c:pt>
                <c:pt idx="7353">
                  <c:v>83.204363675300186</c:v>
                </c:pt>
                <c:pt idx="7354">
                  <c:v>83.231026409363935</c:v>
                </c:pt>
                <c:pt idx="7355">
                  <c:v>83.231026409363935</c:v>
                </c:pt>
                <c:pt idx="7356">
                  <c:v>83.231026409363935</c:v>
                </c:pt>
                <c:pt idx="7357">
                  <c:v>83.231026409363935</c:v>
                </c:pt>
                <c:pt idx="7358">
                  <c:v>83.231026409363935</c:v>
                </c:pt>
                <c:pt idx="7359">
                  <c:v>83.231026409363935</c:v>
                </c:pt>
                <c:pt idx="7360">
                  <c:v>83.231026409363935</c:v>
                </c:pt>
                <c:pt idx="7361">
                  <c:v>83.231026409363935</c:v>
                </c:pt>
                <c:pt idx="7362">
                  <c:v>83.231026409363935</c:v>
                </c:pt>
                <c:pt idx="7363">
                  <c:v>83.231026409363935</c:v>
                </c:pt>
                <c:pt idx="7364">
                  <c:v>83.231026409363935</c:v>
                </c:pt>
                <c:pt idx="7365">
                  <c:v>83.231026409363935</c:v>
                </c:pt>
                <c:pt idx="7366">
                  <c:v>83.231026409363935</c:v>
                </c:pt>
                <c:pt idx="7367">
                  <c:v>83.231026409363935</c:v>
                </c:pt>
                <c:pt idx="7368">
                  <c:v>83.231026409363935</c:v>
                </c:pt>
                <c:pt idx="7369">
                  <c:v>83.257689143427669</c:v>
                </c:pt>
                <c:pt idx="7370">
                  <c:v>83.231026409363935</c:v>
                </c:pt>
                <c:pt idx="7371">
                  <c:v>83.257689143427669</c:v>
                </c:pt>
                <c:pt idx="7372">
                  <c:v>83.257689143427669</c:v>
                </c:pt>
                <c:pt idx="7373">
                  <c:v>83.257689143427669</c:v>
                </c:pt>
                <c:pt idx="7374">
                  <c:v>83.257689143427669</c:v>
                </c:pt>
                <c:pt idx="7375">
                  <c:v>83.257689143427669</c:v>
                </c:pt>
                <c:pt idx="7376">
                  <c:v>83.257689143427669</c:v>
                </c:pt>
                <c:pt idx="7377">
                  <c:v>83.257689143427669</c:v>
                </c:pt>
                <c:pt idx="7378">
                  <c:v>83.257689143427669</c:v>
                </c:pt>
                <c:pt idx="7379">
                  <c:v>83.257689143427669</c:v>
                </c:pt>
                <c:pt idx="7380">
                  <c:v>83.257689143427669</c:v>
                </c:pt>
                <c:pt idx="7381">
                  <c:v>83.257689143427669</c:v>
                </c:pt>
                <c:pt idx="7382">
                  <c:v>83.257689143427669</c:v>
                </c:pt>
                <c:pt idx="7383">
                  <c:v>83.257689143427669</c:v>
                </c:pt>
                <c:pt idx="7384">
                  <c:v>83.257689143427669</c:v>
                </c:pt>
                <c:pt idx="7385">
                  <c:v>83.257689143427669</c:v>
                </c:pt>
                <c:pt idx="7386">
                  <c:v>83.257689143427669</c:v>
                </c:pt>
                <c:pt idx="7387">
                  <c:v>83.284351877491417</c:v>
                </c:pt>
                <c:pt idx="7388">
                  <c:v>83.284351877491417</c:v>
                </c:pt>
                <c:pt idx="7389">
                  <c:v>83.284351877491417</c:v>
                </c:pt>
                <c:pt idx="7390">
                  <c:v>83.284351877491417</c:v>
                </c:pt>
                <c:pt idx="7391">
                  <c:v>83.284351877491417</c:v>
                </c:pt>
                <c:pt idx="7392">
                  <c:v>83.284351877491417</c:v>
                </c:pt>
                <c:pt idx="7393">
                  <c:v>83.284351877491417</c:v>
                </c:pt>
                <c:pt idx="7394">
                  <c:v>83.284351877491417</c:v>
                </c:pt>
                <c:pt idx="7395">
                  <c:v>83.284351877491417</c:v>
                </c:pt>
                <c:pt idx="7396">
                  <c:v>83.284351877491417</c:v>
                </c:pt>
                <c:pt idx="7397">
                  <c:v>83.284351877491417</c:v>
                </c:pt>
                <c:pt idx="7398">
                  <c:v>83.284351877491417</c:v>
                </c:pt>
                <c:pt idx="7399">
                  <c:v>83.284351877491417</c:v>
                </c:pt>
                <c:pt idx="7400">
                  <c:v>83.311014611555152</c:v>
                </c:pt>
                <c:pt idx="7401">
                  <c:v>83.311014611555152</c:v>
                </c:pt>
                <c:pt idx="7402">
                  <c:v>83.311014611555152</c:v>
                </c:pt>
                <c:pt idx="7403">
                  <c:v>83.311014611555152</c:v>
                </c:pt>
                <c:pt idx="7404">
                  <c:v>83.311014611555152</c:v>
                </c:pt>
                <c:pt idx="7405">
                  <c:v>83.311014611555152</c:v>
                </c:pt>
                <c:pt idx="7406">
                  <c:v>83.311014611555152</c:v>
                </c:pt>
                <c:pt idx="7407">
                  <c:v>83.311014611555152</c:v>
                </c:pt>
                <c:pt idx="7408">
                  <c:v>83.311014611555152</c:v>
                </c:pt>
                <c:pt idx="7409">
                  <c:v>83.311014611555152</c:v>
                </c:pt>
                <c:pt idx="7410">
                  <c:v>83.311014611555152</c:v>
                </c:pt>
                <c:pt idx="7411">
                  <c:v>83.311014611555152</c:v>
                </c:pt>
                <c:pt idx="7412">
                  <c:v>83.311014611555152</c:v>
                </c:pt>
                <c:pt idx="7413">
                  <c:v>83.311014611555152</c:v>
                </c:pt>
                <c:pt idx="7414">
                  <c:v>83.311014611555152</c:v>
                </c:pt>
                <c:pt idx="7415">
                  <c:v>83.311014611555152</c:v>
                </c:pt>
                <c:pt idx="7416">
                  <c:v>83.311014611555152</c:v>
                </c:pt>
                <c:pt idx="7417">
                  <c:v>83.311014611555152</c:v>
                </c:pt>
                <c:pt idx="7418">
                  <c:v>83.311014611555152</c:v>
                </c:pt>
                <c:pt idx="7419">
                  <c:v>83.311014611555152</c:v>
                </c:pt>
                <c:pt idx="7420">
                  <c:v>83.3376773456189</c:v>
                </c:pt>
                <c:pt idx="7421">
                  <c:v>83.3376773456189</c:v>
                </c:pt>
                <c:pt idx="7422">
                  <c:v>83.3376773456189</c:v>
                </c:pt>
                <c:pt idx="7423">
                  <c:v>83.3376773456189</c:v>
                </c:pt>
                <c:pt idx="7424">
                  <c:v>83.3376773456189</c:v>
                </c:pt>
                <c:pt idx="7425">
                  <c:v>83.3376773456189</c:v>
                </c:pt>
                <c:pt idx="7426">
                  <c:v>83.3376773456189</c:v>
                </c:pt>
                <c:pt idx="7427">
                  <c:v>83.3376773456189</c:v>
                </c:pt>
                <c:pt idx="7428">
                  <c:v>83.3376773456189</c:v>
                </c:pt>
                <c:pt idx="7429">
                  <c:v>83.3376773456189</c:v>
                </c:pt>
                <c:pt idx="7430">
                  <c:v>83.3376773456189</c:v>
                </c:pt>
                <c:pt idx="7431">
                  <c:v>83.3376773456189</c:v>
                </c:pt>
                <c:pt idx="7432">
                  <c:v>83.3376773456189</c:v>
                </c:pt>
                <c:pt idx="7433">
                  <c:v>83.3376773456189</c:v>
                </c:pt>
                <c:pt idx="7434">
                  <c:v>83.3376773456189</c:v>
                </c:pt>
                <c:pt idx="7435">
                  <c:v>83.3376773456189</c:v>
                </c:pt>
                <c:pt idx="7436">
                  <c:v>83.3376773456189</c:v>
                </c:pt>
                <c:pt idx="7437">
                  <c:v>83.364340079682634</c:v>
                </c:pt>
                <c:pt idx="7438">
                  <c:v>83.364340079682634</c:v>
                </c:pt>
                <c:pt idx="7439">
                  <c:v>83.364340079682634</c:v>
                </c:pt>
                <c:pt idx="7440">
                  <c:v>83.364340079682634</c:v>
                </c:pt>
                <c:pt idx="7441">
                  <c:v>83.364340079682634</c:v>
                </c:pt>
                <c:pt idx="7442">
                  <c:v>83.364340079682634</c:v>
                </c:pt>
                <c:pt idx="7443">
                  <c:v>83.364340079682634</c:v>
                </c:pt>
                <c:pt idx="7444">
                  <c:v>83.364340079682634</c:v>
                </c:pt>
                <c:pt idx="7445">
                  <c:v>83.364340079682634</c:v>
                </c:pt>
                <c:pt idx="7446">
                  <c:v>83.364340079682634</c:v>
                </c:pt>
                <c:pt idx="7447">
                  <c:v>83.364340079682634</c:v>
                </c:pt>
                <c:pt idx="7448">
                  <c:v>83.364340079682634</c:v>
                </c:pt>
                <c:pt idx="7449">
                  <c:v>83.364340079682634</c:v>
                </c:pt>
                <c:pt idx="7450">
                  <c:v>83.391002813746383</c:v>
                </c:pt>
                <c:pt idx="7451">
                  <c:v>83.391002813746383</c:v>
                </c:pt>
                <c:pt idx="7452">
                  <c:v>83.391002813746383</c:v>
                </c:pt>
                <c:pt idx="7453">
                  <c:v>83.391002813746383</c:v>
                </c:pt>
                <c:pt idx="7454">
                  <c:v>83.391002813746383</c:v>
                </c:pt>
                <c:pt idx="7455">
                  <c:v>83.391002813746383</c:v>
                </c:pt>
                <c:pt idx="7456">
                  <c:v>83.391002813746383</c:v>
                </c:pt>
                <c:pt idx="7457">
                  <c:v>83.391002813746383</c:v>
                </c:pt>
                <c:pt idx="7458">
                  <c:v>83.391002813746383</c:v>
                </c:pt>
                <c:pt idx="7459">
                  <c:v>83.391002813746383</c:v>
                </c:pt>
                <c:pt idx="7460">
                  <c:v>83.391002813746383</c:v>
                </c:pt>
                <c:pt idx="7461">
                  <c:v>83.391002813746383</c:v>
                </c:pt>
                <c:pt idx="7462">
                  <c:v>83.391002813746383</c:v>
                </c:pt>
                <c:pt idx="7463">
                  <c:v>83.417665547810117</c:v>
                </c:pt>
                <c:pt idx="7464">
                  <c:v>83.417665547810117</c:v>
                </c:pt>
                <c:pt idx="7465">
                  <c:v>83.417665547810117</c:v>
                </c:pt>
                <c:pt idx="7466">
                  <c:v>83.391002813746383</c:v>
                </c:pt>
                <c:pt idx="7467">
                  <c:v>83.417665547810117</c:v>
                </c:pt>
                <c:pt idx="7468">
                  <c:v>83.417665547810117</c:v>
                </c:pt>
                <c:pt idx="7469">
                  <c:v>83.391002813746383</c:v>
                </c:pt>
                <c:pt idx="7470">
                  <c:v>83.417665547810117</c:v>
                </c:pt>
                <c:pt idx="7471">
                  <c:v>83.417665547810117</c:v>
                </c:pt>
                <c:pt idx="7472">
                  <c:v>83.417665547810117</c:v>
                </c:pt>
                <c:pt idx="7473">
                  <c:v>83.417665547810117</c:v>
                </c:pt>
                <c:pt idx="7474">
                  <c:v>83.417665547810117</c:v>
                </c:pt>
                <c:pt idx="7475">
                  <c:v>83.417665547810117</c:v>
                </c:pt>
                <c:pt idx="7476">
                  <c:v>83.417665547810117</c:v>
                </c:pt>
                <c:pt idx="7477">
                  <c:v>83.417665547810117</c:v>
                </c:pt>
                <c:pt idx="7478">
                  <c:v>83.417665547810117</c:v>
                </c:pt>
                <c:pt idx="7479">
                  <c:v>83.417665547810117</c:v>
                </c:pt>
                <c:pt idx="7480">
                  <c:v>83.417665547810117</c:v>
                </c:pt>
                <c:pt idx="7481">
                  <c:v>83.417665547810117</c:v>
                </c:pt>
                <c:pt idx="7482">
                  <c:v>83.417665547810117</c:v>
                </c:pt>
                <c:pt idx="7483">
                  <c:v>83.417665547810117</c:v>
                </c:pt>
                <c:pt idx="7484">
                  <c:v>83.417665547810117</c:v>
                </c:pt>
                <c:pt idx="7485">
                  <c:v>83.417665547810117</c:v>
                </c:pt>
                <c:pt idx="7486">
                  <c:v>83.444328281873865</c:v>
                </c:pt>
                <c:pt idx="7487">
                  <c:v>83.444328281873865</c:v>
                </c:pt>
                <c:pt idx="7488">
                  <c:v>83.444328281873865</c:v>
                </c:pt>
                <c:pt idx="7489">
                  <c:v>83.444328281873865</c:v>
                </c:pt>
                <c:pt idx="7490">
                  <c:v>83.444328281873865</c:v>
                </c:pt>
                <c:pt idx="7491">
                  <c:v>83.444328281873865</c:v>
                </c:pt>
                <c:pt idx="7492">
                  <c:v>83.444328281873865</c:v>
                </c:pt>
                <c:pt idx="7493">
                  <c:v>83.444328281873865</c:v>
                </c:pt>
                <c:pt idx="7494">
                  <c:v>83.444328281873865</c:v>
                </c:pt>
                <c:pt idx="7495">
                  <c:v>83.470991015937599</c:v>
                </c:pt>
                <c:pt idx="7496">
                  <c:v>83.470991015937599</c:v>
                </c:pt>
                <c:pt idx="7497">
                  <c:v>83.470991015937599</c:v>
                </c:pt>
                <c:pt idx="7498">
                  <c:v>83.470991015937599</c:v>
                </c:pt>
                <c:pt idx="7499">
                  <c:v>83.470991015937599</c:v>
                </c:pt>
                <c:pt idx="7500">
                  <c:v>83.470991015937599</c:v>
                </c:pt>
                <c:pt idx="7501">
                  <c:v>83.470991015937599</c:v>
                </c:pt>
                <c:pt idx="7502">
                  <c:v>83.470991015937599</c:v>
                </c:pt>
                <c:pt idx="7503">
                  <c:v>83.470991015937599</c:v>
                </c:pt>
                <c:pt idx="7504">
                  <c:v>83.470991015937599</c:v>
                </c:pt>
                <c:pt idx="7505">
                  <c:v>83.470991015937599</c:v>
                </c:pt>
                <c:pt idx="7506">
                  <c:v>83.470991015937599</c:v>
                </c:pt>
                <c:pt idx="7507">
                  <c:v>83.470991015937599</c:v>
                </c:pt>
                <c:pt idx="7508">
                  <c:v>83.470991015937599</c:v>
                </c:pt>
                <c:pt idx="7509">
                  <c:v>83.470991015937599</c:v>
                </c:pt>
                <c:pt idx="7510">
                  <c:v>83.470991015937599</c:v>
                </c:pt>
                <c:pt idx="7511">
                  <c:v>83.470991015937599</c:v>
                </c:pt>
                <c:pt idx="7512">
                  <c:v>83.497653750001348</c:v>
                </c:pt>
                <c:pt idx="7513">
                  <c:v>83.497653750001348</c:v>
                </c:pt>
                <c:pt idx="7514">
                  <c:v>83.497653750001348</c:v>
                </c:pt>
                <c:pt idx="7515">
                  <c:v>83.497653750001348</c:v>
                </c:pt>
                <c:pt idx="7516">
                  <c:v>83.497653750001348</c:v>
                </c:pt>
                <c:pt idx="7517">
                  <c:v>83.497653750001348</c:v>
                </c:pt>
                <c:pt idx="7518">
                  <c:v>83.497653750001348</c:v>
                </c:pt>
                <c:pt idx="7519">
                  <c:v>83.497653750001348</c:v>
                </c:pt>
                <c:pt idx="7520">
                  <c:v>83.497653750001348</c:v>
                </c:pt>
                <c:pt idx="7521">
                  <c:v>83.497653750001348</c:v>
                </c:pt>
                <c:pt idx="7522">
                  <c:v>83.497653750001348</c:v>
                </c:pt>
                <c:pt idx="7523">
                  <c:v>83.497653750001348</c:v>
                </c:pt>
                <c:pt idx="7524">
                  <c:v>83.497653750001348</c:v>
                </c:pt>
                <c:pt idx="7525">
                  <c:v>83.497653750001348</c:v>
                </c:pt>
                <c:pt idx="7526">
                  <c:v>83.497653750001348</c:v>
                </c:pt>
                <c:pt idx="7527">
                  <c:v>83.497653750001348</c:v>
                </c:pt>
                <c:pt idx="7528">
                  <c:v>83.524316484065082</c:v>
                </c:pt>
                <c:pt idx="7529">
                  <c:v>83.524316484065082</c:v>
                </c:pt>
                <c:pt idx="7530">
                  <c:v>83.524316484065082</c:v>
                </c:pt>
                <c:pt idx="7531">
                  <c:v>83.524316484065082</c:v>
                </c:pt>
                <c:pt idx="7532">
                  <c:v>83.524316484065082</c:v>
                </c:pt>
                <c:pt idx="7533">
                  <c:v>83.524316484065082</c:v>
                </c:pt>
                <c:pt idx="7534">
                  <c:v>83.524316484065082</c:v>
                </c:pt>
                <c:pt idx="7535">
                  <c:v>83.524316484065082</c:v>
                </c:pt>
                <c:pt idx="7536">
                  <c:v>83.524316484065082</c:v>
                </c:pt>
                <c:pt idx="7537">
                  <c:v>83.524316484065082</c:v>
                </c:pt>
                <c:pt idx="7538">
                  <c:v>83.524316484065082</c:v>
                </c:pt>
                <c:pt idx="7539">
                  <c:v>83.524316484065082</c:v>
                </c:pt>
                <c:pt idx="7540">
                  <c:v>83.524316484065082</c:v>
                </c:pt>
                <c:pt idx="7541">
                  <c:v>83.524316484065082</c:v>
                </c:pt>
                <c:pt idx="7542">
                  <c:v>83.524316484065082</c:v>
                </c:pt>
                <c:pt idx="7543">
                  <c:v>83.524316484065082</c:v>
                </c:pt>
                <c:pt idx="7544">
                  <c:v>83.524316484065082</c:v>
                </c:pt>
                <c:pt idx="7545">
                  <c:v>83.55097921812883</c:v>
                </c:pt>
                <c:pt idx="7546">
                  <c:v>83.55097921812883</c:v>
                </c:pt>
                <c:pt idx="7547">
                  <c:v>83.55097921812883</c:v>
                </c:pt>
                <c:pt idx="7548">
                  <c:v>83.55097921812883</c:v>
                </c:pt>
                <c:pt idx="7549">
                  <c:v>83.55097921812883</c:v>
                </c:pt>
                <c:pt idx="7550">
                  <c:v>83.55097921812883</c:v>
                </c:pt>
                <c:pt idx="7551">
                  <c:v>83.55097921812883</c:v>
                </c:pt>
                <c:pt idx="7552">
                  <c:v>83.55097921812883</c:v>
                </c:pt>
                <c:pt idx="7553">
                  <c:v>83.55097921812883</c:v>
                </c:pt>
                <c:pt idx="7554">
                  <c:v>83.55097921812883</c:v>
                </c:pt>
                <c:pt idx="7555">
                  <c:v>83.55097921812883</c:v>
                </c:pt>
                <c:pt idx="7556">
                  <c:v>83.55097921812883</c:v>
                </c:pt>
                <c:pt idx="7557">
                  <c:v>83.55097921812883</c:v>
                </c:pt>
                <c:pt idx="7558">
                  <c:v>83.55097921812883</c:v>
                </c:pt>
                <c:pt idx="7559">
                  <c:v>83.55097921812883</c:v>
                </c:pt>
                <c:pt idx="7560">
                  <c:v>83.55097921812883</c:v>
                </c:pt>
                <c:pt idx="7561">
                  <c:v>83.55097921812883</c:v>
                </c:pt>
                <c:pt idx="7562">
                  <c:v>83.55097921812883</c:v>
                </c:pt>
                <c:pt idx="7563">
                  <c:v>83.55097921812883</c:v>
                </c:pt>
                <c:pt idx="7564">
                  <c:v>83.55097921812883</c:v>
                </c:pt>
                <c:pt idx="7565">
                  <c:v>83.55097921812883</c:v>
                </c:pt>
                <c:pt idx="7566">
                  <c:v>83.55097921812883</c:v>
                </c:pt>
                <c:pt idx="7567">
                  <c:v>83.55097921812883</c:v>
                </c:pt>
                <c:pt idx="7568">
                  <c:v>83.55097921812883</c:v>
                </c:pt>
                <c:pt idx="7569">
                  <c:v>83.55097921812883</c:v>
                </c:pt>
                <c:pt idx="7570">
                  <c:v>83.55097921812883</c:v>
                </c:pt>
                <c:pt idx="7571">
                  <c:v>83.55097921812883</c:v>
                </c:pt>
                <c:pt idx="7572">
                  <c:v>83.55097921812883</c:v>
                </c:pt>
                <c:pt idx="7573">
                  <c:v>83.55097921812883</c:v>
                </c:pt>
                <c:pt idx="7574">
                  <c:v>83.55097921812883</c:v>
                </c:pt>
                <c:pt idx="7575">
                  <c:v>83.55097921812883</c:v>
                </c:pt>
                <c:pt idx="7576">
                  <c:v>83.55097921812883</c:v>
                </c:pt>
                <c:pt idx="7577">
                  <c:v>83.55097921812883</c:v>
                </c:pt>
                <c:pt idx="7578">
                  <c:v>83.55097921812883</c:v>
                </c:pt>
                <c:pt idx="7579">
                  <c:v>83.55097921812883</c:v>
                </c:pt>
                <c:pt idx="7580">
                  <c:v>83.55097921812883</c:v>
                </c:pt>
                <c:pt idx="7581">
                  <c:v>83.55097921812883</c:v>
                </c:pt>
                <c:pt idx="7582">
                  <c:v>83.55097921812883</c:v>
                </c:pt>
                <c:pt idx="7583">
                  <c:v>83.577641952192565</c:v>
                </c:pt>
                <c:pt idx="7584">
                  <c:v>83.577641952192565</c:v>
                </c:pt>
                <c:pt idx="7585">
                  <c:v>83.577641952192565</c:v>
                </c:pt>
                <c:pt idx="7586">
                  <c:v>83.55097921812883</c:v>
                </c:pt>
                <c:pt idx="7587">
                  <c:v>83.55097921812883</c:v>
                </c:pt>
                <c:pt idx="7588">
                  <c:v>83.577641952192565</c:v>
                </c:pt>
                <c:pt idx="7589">
                  <c:v>83.577641952192565</c:v>
                </c:pt>
                <c:pt idx="7590">
                  <c:v>83.577641952192565</c:v>
                </c:pt>
                <c:pt idx="7591">
                  <c:v>83.577641952192565</c:v>
                </c:pt>
                <c:pt idx="7592">
                  <c:v>83.577641952192565</c:v>
                </c:pt>
                <c:pt idx="7593">
                  <c:v>83.577641952192565</c:v>
                </c:pt>
                <c:pt idx="7594">
                  <c:v>83.577641952192565</c:v>
                </c:pt>
                <c:pt idx="7595">
                  <c:v>83.577641952192565</c:v>
                </c:pt>
                <c:pt idx="7596">
                  <c:v>83.577641952192565</c:v>
                </c:pt>
                <c:pt idx="7597">
                  <c:v>83.577641952192565</c:v>
                </c:pt>
                <c:pt idx="7598">
                  <c:v>83.577641952192565</c:v>
                </c:pt>
                <c:pt idx="7599">
                  <c:v>83.577641952192565</c:v>
                </c:pt>
                <c:pt idx="7600">
                  <c:v>83.577641952192565</c:v>
                </c:pt>
                <c:pt idx="7601">
                  <c:v>83.577641952192565</c:v>
                </c:pt>
                <c:pt idx="7602">
                  <c:v>83.577641952192565</c:v>
                </c:pt>
                <c:pt idx="7603">
                  <c:v>83.577641952192565</c:v>
                </c:pt>
                <c:pt idx="7604">
                  <c:v>83.577641952192565</c:v>
                </c:pt>
                <c:pt idx="7605">
                  <c:v>83.577641952192565</c:v>
                </c:pt>
                <c:pt idx="7606">
                  <c:v>83.55097921812883</c:v>
                </c:pt>
                <c:pt idx="7607">
                  <c:v>83.55097921812883</c:v>
                </c:pt>
                <c:pt idx="7608">
                  <c:v>83.55097921812883</c:v>
                </c:pt>
                <c:pt idx="7609">
                  <c:v>83.55097921812883</c:v>
                </c:pt>
                <c:pt idx="7610">
                  <c:v>83.55097921812883</c:v>
                </c:pt>
                <c:pt idx="7611">
                  <c:v>83.55097921812883</c:v>
                </c:pt>
                <c:pt idx="7612">
                  <c:v>83.55097921812883</c:v>
                </c:pt>
                <c:pt idx="7613">
                  <c:v>83.55097921812883</c:v>
                </c:pt>
                <c:pt idx="7614">
                  <c:v>83.55097921812883</c:v>
                </c:pt>
                <c:pt idx="7615">
                  <c:v>83.55097921812883</c:v>
                </c:pt>
                <c:pt idx="7616">
                  <c:v>83.55097921812883</c:v>
                </c:pt>
                <c:pt idx="7617">
                  <c:v>83.55097921812883</c:v>
                </c:pt>
                <c:pt idx="7618">
                  <c:v>83.55097921812883</c:v>
                </c:pt>
                <c:pt idx="7619">
                  <c:v>83.55097921812883</c:v>
                </c:pt>
                <c:pt idx="7620">
                  <c:v>83.55097921812883</c:v>
                </c:pt>
                <c:pt idx="7621">
                  <c:v>83.55097921812883</c:v>
                </c:pt>
                <c:pt idx="7622">
                  <c:v>83.55097921812883</c:v>
                </c:pt>
                <c:pt idx="7623">
                  <c:v>83.55097921812883</c:v>
                </c:pt>
                <c:pt idx="7624">
                  <c:v>83.55097921812883</c:v>
                </c:pt>
                <c:pt idx="7625">
                  <c:v>83.55097921812883</c:v>
                </c:pt>
                <c:pt idx="7626">
                  <c:v>83.524316484065082</c:v>
                </c:pt>
                <c:pt idx="7627">
                  <c:v>83.55097921812883</c:v>
                </c:pt>
                <c:pt idx="7628">
                  <c:v>83.55097921812883</c:v>
                </c:pt>
                <c:pt idx="7629">
                  <c:v>83.55097921812883</c:v>
                </c:pt>
                <c:pt idx="7630">
                  <c:v>83.55097921812883</c:v>
                </c:pt>
                <c:pt idx="7631">
                  <c:v>83.55097921812883</c:v>
                </c:pt>
                <c:pt idx="7632">
                  <c:v>83.55097921812883</c:v>
                </c:pt>
                <c:pt idx="7633">
                  <c:v>83.55097921812883</c:v>
                </c:pt>
                <c:pt idx="7634">
                  <c:v>83.524316484065082</c:v>
                </c:pt>
                <c:pt idx="7635">
                  <c:v>83.524316484065082</c:v>
                </c:pt>
                <c:pt idx="7636">
                  <c:v>83.55097921812883</c:v>
                </c:pt>
                <c:pt idx="7637">
                  <c:v>83.55097921812883</c:v>
                </c:pt>
                <c:pt idx="7638">
                  <c:v>83.55097921812883</c:v>
                </c:pt>
                <c:pt idx="7639">
                  <c:v>83.55097921812883</c:v>
                </c:pt>
                <c:pt idx="7640">
                  <c:v>83.55097921812883</c:v>
                </c:pt>
                <c:pt idx="7641">
                  <c:v>83.55097921812883</c:v>
                </c:pt>
                <c:pt idx="7642">
                  <c:v>83.55097921812883</c:v>
                </c:pt>
                <c:pt idx="7643">
                  <c:v>83.524316484065082</c:v>
                </c:pt>
                <c:pt idx="7644">
                  <c:v>83.524316484065082</c:v>
                </c:pt>
                <c:pt idx="7645">
                  <c:v>83.524316484065082</c:v>
                </c:pt>
                <c:pt idx="7646">
                  <c:v>83.524316484065082</c:v>
                </c:pt>
                <c:pt idx="7647">
                  <c:v>83.55097921812883</c:v>
                </c:pt>
                <c:pt idx="7648">
                  <c:v>83.524316484065082</c:v>
                </c:pt>
                <c:pt idx="7649">
                  <c:v>83.524316484065082</c:v>
                </c:pt>
                <c:pt idx="7650">
                  <c:v>83.524316484065082</c:v>
                </c:pt>
                <c:pt idx="7651">
                  <c:v>83.524316484065082</c:v>
                </c:pt>
                <c:pt idx="7652">
                  <c:v>83.524316484065082</c:v>
                </c:pt>
                <c:pt idx="7653">
                  <c:v>83.524316484065082</c:v>
                </c:pt>
                <c:pt idx="7654">
                  <c:v>83.524316484065082</c:v>
                </c:pt>
                <c:pt idx="7655">
                  <c:v>83.524316484065082</c:v>
                </c:pt>
                <c:pt idx="7656">
                  <c:v>83.524316484065082</c:v>
                </c:pt>
                <c:pt idx="7657">
                  <c:v>83.524316484065082</c:v>
                </c:pt>
                <c:pt idx="7658">
                  <c:v>83.524316484065082</c:v>
                </c:pt>
                <c:pt idx="7659">
                  <c:v>83.524316484065082</c:v>
                </c:pt>
                <c:pt idx="7660">
                  <c:v>83.524316484065082</c:v>
                </c:pt>
                <c:pt idx="7661">
                  <c:v>83.524316484065082</c:v>
                </c:pt>
                <c:pt idx="7662">
                  <c:v>83.524316484065082</c:v>
                </c:pt>
                <c:pt idx="7663">
                  <c:v>83.524316484065082</c:v>
                </c:pt>
                <c:pt idx="7664">
                  <c:v>83.524316484065082</c:v>
                </c:pt>
                <c:pt idx="7665">
                  <c:v>83.524316484065082</c:v>
                </c:pt>
                <c:pt idx="7666">
                  <c:v>83.524316484065082</c:v>
                </c:pt>
                <c:pt idx="7667">
                  <c:v>83.524316484065082</c:v>
                </c:pt>
                <c:pt idx="7668">
                  <c:v>83.524316484065082</c:v>
                </c:pt>
                <c:pt idx="7669">
                  <c:v>83.524316484065082</c:v>
                </c:pt>
                <c:pt idx="7670">
                  <c:v>83.524316484065082</c:v>
                </c:pt>
                <c:pt idx="7671">
                  <c:v>83.524316484065082</c:v>
                </c:pt>
                <c:pt idx="7672">
                  <c:v>83.524316484065082</c:v>
                </c:pt>
                <c:pt idx="7673">
                  <c:v>83.524316484065082</c:v>
                </c:pt>
                <c:pt idx="7674">
                  <c:v>83.524316484065082</c:v>
                </c:pt>
                <c:pt idx="7675">
                  <c:v>83.524316484065082</c:v>
                </c:pt>
                <c:pt idx="7676">
                  <c:v>83.524316484065082</c:v>
                </c:pt>
                <c:pt idx="7677">
                  <c:v>83.524316484065082</c:v>
                </c:pt>
                <c:pt idx="7678">
                  <c:v>83.524316484065082</c:v>
                </c:pt>
                <c:pt idx="7679">
                  <c:v>83.524316484065082</c:v>
                </c:pt>
                <c:pt idx="7680">
                  <c:v>83.524316484065082</c:v>
                </c:pt>
                <c:pt idx="7681">
                  <c:v>83.524316484065082</c:v>
                </c:pt>
                <c:pt idx="7682">
                  <c:v>83.524316484065082</c:v>
                </c:pt>
                <c:pt idx="7683">
                  <c:v>83.524316484065082</c:v>
                </c:pt>
                <c:pt idx="7684">
                  <c:v>83.524316484065082</c:v>
                </c:pt>
                <c:pt idx="7685">
                  <c:v>83.524316484065082</c:v>
                </c:pt>
                <c:pt idx="7686">
                  <c:v>83.524316484065082</c:v>
                </c:pt>
                <c:pt idx="7687">
                  <c:v>83.524316484065082</c:v>
                </c:pt>
                <c:pt idx="7688">
                  <c:v>83.524316484065082</c:v>
                </c:pt>
                <c:pt idx="7689">
                  <c:v>83.524316484065082</c:v>
                </c:pt>
                <c:pt idx="7690">
                  <c:v>83.524316484065082</c:v>
                </c:pt>
                <c:pt idx="7691">
                  <c:v>83.524316484065082</c:v>
                </c:pt>
                <c:pt idx="7692">
                  <c:v>83.524316484065082</c:v>
                </c:pt>
                <c:pt idx="7693">
                  <c:v>83.524316484065082</c:v>
                </c:pt>
                <c:pt idx="7694">
                  <c:v>83.524316484065082</c:v>
                </c:pt>
                <c:pt idx="7695">
                  <c:v>83.524316484065082</c:v>
                </c:pt>
                <c:pt idx="7696">
                  <c:v>83.524316484065082</c:v>
                </c:pt>
                <c:pt idx="7697">
                  <c:v>83.524316484065082</c:v>
                </c:pt>
                <c:pt idx="7698">
                  <c:v>83.524316484065082</c:v>
                </c:pt>
                <c:pt idx="7699">
                  <c:v>83.524316484065082</c:v>
                </c:pt>
                <c:pt idx="7700">
                  <c:v>83.524316484065082</c:v>
                </c:pt>
                <c:pt idx="7701">
                  <c:v>83.524316484065082</c:v>
                </c:pt>
                <c:pt idx="7702">
                  <c:v>83.524316484065082</c:v>
                </c:pt>
                <c:pt idx="7703">
                  <c:v>83.524316484065082</c:v>
                </c:pt>
                <c:pt idx="7704">
                  <c:v>83.524316484065082</c:v>
                </c:pt>
                <c:pt idx="7705">
                  <c:v>83.524316484065082</c:v>
                </c:pt>
                <c:pt idx="7706">
                  <c:v>83.524316484065082</c:v>
                </c:pt>
                <c:pt idx="7707">
                  <c:v>83.524316484065082</c:v>
                </c:pt>
                <c:pt idx="7708">
                  <c:v>83.524316484065082</c:v>
                </c:pt>
                <c:pt idx="7709">
                  <c:v>83.524316484065082</c:v>
                </c:pt>
                <c:pt idx="7710">
                  <c:v>83.524316484065082</c:v>
                </c:pt>
                <c:pt idx="7711">
                  <c:v>83.524316484065082</c:v>
                </c:pt>
                <c:pt idx="7712">
                  <c:v>83.524316484065082</c:v>
                </c:pt>
                <c:pt idx="7713">
                  <c:v>83.524316484065082</c:v>
                </c:pt>
                <c:pt idx="7714">
                  <c:v>83.524316484065082</c:v>
                </c:pt>
                <c:pt idx="7715">
                  <c:v>83.524316484065082</c:v>
                </c:pt>
                <c:pt idx="7716">
                  <c:v>83.524316484065082</c:v>
                </c:pt>
                <c:pt idx="7717">
                  <c:v>83.524316484065082</c:v>
                </c:pt>
                <c:pt idx="7718">
                  <c:v>83.524316484065082</c:v>
                </c:pt>
                <c:pt idx="7719">
                  <c:v>83.524316484065082</c:v>
                </c:pt>
                <c:pt idx="7720">
                  <c:v>83.524316484065082</c:v>
                </c:pt>
                <c:pt idx="7721">
                  <c:v>83.524316484065082</c:v>
                </c:pt>
                <c:pt idx="7722">
                  <c:v>83.524316484065082</c:v>
                </c:pt>
                <c:pt idx="7723">
                  <c:v>83.524316484065082</c:v>
                </c:pt>
                <c:pt idx="7724">
                  <c:v>83.55097921812883</c:v>
                </c:pt>
                <c:pt idx="7725">
                  <c:v>83.55097921812883</c:v>
                </c:pt>
                <c:pt idx="7726">
                  <c:v>83.55097921812883</c:v>
                </c:pt>
                <c:pt idx="7727">
                  <c:v>83.55097921812883</c:v>
                </c:pt>
                <c:pt idx="7728">
                  <c:v>83.55097921812883</c:v>
                </c:pt>
                <c:pt idx="7729">
                  <c:v>83.55097921812883</c:v>
                </c:pt>
                <c:pt idx="7730">
                  <c:v>83.55097921812883</c:v>
                </c:pt>
                <c:pt idx="7731">
                  <c:v>83.55097921812883</c:v>
                </c:pt>
                <c:pt idx="7732">
                  <c:v>83.55097921812883</c:v>
                </c:pt>
                <c:pt idx="7733">
                  <c:v>83.55097921812883</c:v>
                </c:pt>
                <c:pt idx="7734">
                  <c:v>83.55097921812883</c:v>
                </c:pt>
                <c:pt idx="7735">
                  <c:v>83.55097921812883</c:v>
                </c:pt>
                <c:pt idx="7736">
                  <c:v>83.55097921812883</c:v>
                </c:pt>
                <c:pt idx="7737">
                  <c:v>83.55097921812883</c:v>
                </c:pt>
                <c:pt idx="7738">
                  <c:v>83.577641952192565</c:v>
                </c:pt>
                <c:pt idx="7739">
                  <c:v>83.55097921812883</c:v>
                </c:pt>
                <c:pt idx="7740">
                  <c:v>83.55097921812883</c:v>
                </c:pt>
                <c:pt idx="7741">
                  <c:v>83.577641952192565</c:v>
                </c:pt>
                <c:pt idx="7742">
                  <c:v>83.577641952192565</c:v>
                </c:pt>
                <c:pt idx="7743">
                  <c:v>83.577641952192565</c:v>
                </c:pt>
                <c:pt idx="7744">
                  <c:v>83.577641952192565</c:v>
                </c:pt>
                <c:pt idx="7745">
                  <c:v>83.55097921812883</c:v>
                </c:pt>
                <c:pt idx="7746">
                  <c:v>83.577641952192565</c:v>
                </c:pt>
                <c:pt idx="7747">
                  <c:v>83.577641952192565</c:v>
                </c:pt>
                <c:pt idx="7748">
                  <c:v>83.577641952192565</c:v>
                </c:pt>
                <c:pt idx="7749">
                  <c:v>83.577641952192565</c:v>
                </c:pt>
                <c:pt idx="7750">
                  <c:v>83.577641952192565</c:v>
                </c:pt>
                <c:pt idx="7751">
                  <c:v>83.577641952192565</c:v>
                </c:pt>
                <c:pt idx="7752">
                  <c:v>83.577641952192565</c:v>
                </c:pt>
                <c:pt idx="7753">
                  <c:v>83.577641952192565</c:v>
                </c:pt>
                <c:pt idx="7754">
                  <c:v>83.577641952192565</c:v>
                </c:pt>
                <c:pt idx="7755">
                  <c:v>83.577641952192565</c:v>
                </c:pt>
                <c:pt idx="7756">
                  <c:v>83.577641952192565</c:v>
                </c:pt>
                <c:pt idx="7757">
                  <c:v>83.577641952192565</c:v>
                </c:pt>
                <c:pt idx="7758">
                  <c:v>83.577641952192565</c:v>
                </c:pt>
                <c:pt idx="7759">
                  <c:v>83.577641952192565</c:v>
                </c:pt>
                <c:pt idx="7760">
                  <c:v>83.577641952192565</c:v>
                </c:pt>
                <c:pt idx="7761">
                  <c:v>83.577641952192565</c:v>
                </c:pt>
                <c:pt idx="7762">
                  <c:v>83.577641952192565</c:v>
                </c:pt>
                <c:pt idx="7763">
                  <c:v>83.577641952192565</c:v>
                </c:pt>
                <c:pt idx="7764">
                  <c:v>83.577641952192565</c:v>
                </c:pt>
                <c:pt idx="7765">
                  <c:v>83.577641952192565</c:v>
                </c:pt>
                <c:pt idx="7766">
                  <c:v>83.577641952192565</c:v>
                </c:pt>
                <c:pt idx="7767">
                  <c:v>83.577641952192565</c:v>
                </c:pt>
                <c:pt idx="7768">
                  <c:v>83.577641952192565</c:v>
                </c:pt>
                <c:pt idx="7769">
                  <c:v>83.604304686256313</c:v>
                </c:pt>
                <c:pt idx="7770">
                  <c:v>83.604304686256313</c:v>
                </c:pt>
                <c:pt idx="7771">
                  <c:v>83.577641952192565</c:v>
                </c:pt>
                <c:pt idx="7772">
                  <c:v>83.604304686256313</c:v>
                </c:pt>
                <c:pt idx="7773">
                  <c:v>83.604304686256313</c:v>
                </c:pt>
                <c:pt idx="7774">
                  <c:v>83.604304686256313</c:v>
                </c:pt>
                <c:pt idx="7775">
                  <c:v>83.604304686256313</c:v>
                </c:pt>
                <c:pt idx="7776">
                  <c:v>83.604304686256313</c:v>
                </c:pt>
                <c:pt idx="7777">
                  <c:v>83.604304686256313</c:v>
                </c:pt>
                <c:pt idx="7778">
                  <c:v>83.604304686256313</c:v>
                </c:pt>
                <c:pt idx="7779">
                  <c:v>83.604304686256313</c:v>
                </c:pt>
                <c:pt idx="7780">
                  <c:v>83.604304686256313</c:v>
                </c:pt>
                <c:pt idx="7781">
                  <c:v>83.604304686256313</c:v>
                </c:pt>
                <c:pt idx="7782">
                  <c:v>83.604304686256313</c:v>
                </c:pt>
                <c:pt idx="7783">
                  <c:v>83.604304686256313</c:v>
                </c:pt>
                <c:pt idx="7784">
                  <c:v>83.604304686256313</c:v>
                </c:pt>
                <c:pt idx="7785">
                  <c:v>83.630967420320047</c:v>
                </c:pt>
                <c:pt idx="7786">
                  <c:v>83.604304686256313</c:v>
                </c:pt>
                <c:pt idx="7787">
                  <c:v>83.630967420320047</c:v>
                </c:pt>
                <c:pt idx="7788">
                  <c:v>83.630967420320047</c:v>
                </c:pt>
                <c:pt idx="7789">
                  <c:v>83.630967420320047</c:v>
                </c:pt>
                <c:pt idx="7790">
                  <c:v>83.630967420320047</c:v>
                </c:pt>
                <c:pt idx="7791">
                  <c:v>83.630967420320047</c:v>
                </c:pt>
                <c:pt idx="7792">
                  <c:v>83.630967420320047</c:v>
                </c:pt>
                <c:pt idx="7793">
                  <c:v>83.630967420320047</c:v>
                </c:pt>
                <c:pt idx="7794">
                  <c:v>83.630967420320047</c:v>
                </c:pt>
                <c:pt idx="7795">
                  <c:v>83.630967420320047</c:v>
                </c:pt>
                <c:pt idx="7796">
                  <c:v>83.630967420320047</c:v>
                </c:pt>
                <c:pt idx="7797">
                  <c:v>83.630967420320047</c:v>
                </c:pt>
                <c:pt idx="7798">
                  <c:v>83.630967420320047</c:v>
                </c:pt>
                <c:pt idx="7799">
                  <c:v>83.630967420320047</c:v>
                </c:pt>
                <c:pt idx="7800">
                  <c:v>83.630967420320047</c:v>
                </c:pt>
                <c:pt idx="7801">
                  <c:v>83.657630154383796</c:v>
                </c:pt>
                <c:pt idx="7802">
                  <c:v>83.657630154383796</c:v>
                </c:pt>
                <c:pt idx="7803">
                  <c:v>83.657630154383796</c:v>
                </c:pt>
                <c:pt idx="7804">
                  <c:v>83.657630154383796</c:v>
                </c:pt>
                <c:pt idx="7805">
                  <c:v>83.657630154383796</c:v>
                </c:pt>
                <c:pt idx="7806">
                  <c:v>83.657630154383796</c:v>
                </c:pt>
                <c:pt idx="7807">
                  <c:v>83.657630154383796</c:v>
                </c:pt>
                <c:pt idx="7808">
                  <c:v>83.657630154383796</c:v>
                </c:pt>
                <c:pt idx="7809">
                  <c:v>83.657630154383796</c:v>
                </c:pt>
                <c:pt idx="7810">
                  <c:v>83.657630154383796</c:v>
                </c:pt>
                <c:pt idx="7811">
                  <c:v>83.657630154383796</c:v>
                </c:pt>
                <c:pt idx="7812">
                  <c:v>83.657630154383796</c:v>
                </c:pt>
                <c:pt idx="7813">
                  <c:v>83.657630154383796</c:v>
                </c:pt>
                <c:pt idx="7814">
                  <c:v>83.657630154383796</c:v>
                </c:pt>
                <c:pt idx="7815">
                  <c:v>83.657630154383796</c:v>
                </c:pt>
                <c:pt idx="7816">
                  <c:v>83.657630154383796</c:v>
                </c:pt>
                <c:pt idx="7817">
                  <c:v>83.657630154383796</c:v>
                </c:pt>
                <c:pt idx="7818">
                  <c:v>83.68429288844753</c:v>
                </c:pt>
                <c:pt idx="7819">
                  <c:v>83.68429288844753</c:v>
                </c:pt>
                <c:pt idx="7820">
                  <c:v>83.68429288844753</c:v>
                </c:pt>
                <c:pt idx="7821">
                  <c:v>83.68429288844753</c:v>
                </c:pt>
                <c:pt idx="7822">
                  <c:v>83.68429288844753</c:v>
                </c:pt>
                <c:pt idx="7823">
                  <c:v>83.68429288844753</c:v>
                </c:pt>
                <c:pt idx="7824">
                  <c:v>83.68429288844753</c:v>
                </c:pt>
                <c:pt idx="7825">
                  <c:v>83.68429288844753</c:v>
                </c:pt>
                <c:pt idx="7826">
                  <c:v>83.68429288844753</c:v>
                </c:pt>
                <c:pt idx="7827">
                  <c:v>83.68429288844753</c:v>
                </c:pt>
                <c:pt idx="7828">
                  <c:v>83.68429288844753</c:v>
                </c:pt>
                <c:pt idx="7829">
                  <c:v>83.68429288844753</c:v>
                </c:pt>
                <c:pt idx="7830">
                  <c:v>83.710955622511278</c:v>
                </c:pt>
                <c:pt idx="7831">
                  <c:v>83.710955622511278</c:v>
                </c:pt>
                <c:pt idx="7832">
                  <c:v>83.710955622511278</c:v>
                </c:pt>
                <c:pt idx="7833">
                  <c:v>83.710955622511278</c:v>
                </c:pt>
                <c:pt idx="7834">
                  <c:v>83.710955622511278</c:v>
                </c:pt>
                <c:pt idx="7835">
                  <c:v>83.710955622511278</c:v>
                </c:pt>
                <c:pt idx="7836">
                  <c:v>83.710955622511278</c:v>
                </c:pt>
                <c:pt idx="7837">
                  <c:v>83.710955622511278</c:v>
                </c:pt>
                <c:pt idx="7838">
                  <c:v>83.710955622511278</c:v>
                </c:pt>
                <c:pt idx="7839">
                  <c:v>83.710955622511278</c:v>
                </c:pt>
                <c:pt idx="7840">
                  <c:v>83.710955622511278</c:v>
                </c:pt>
                <c:pt idx="7841">
                  <c:v>83.710955622511278</c:v>
                </c:pt>
                <c:pt idx="7842">
                  <c:v>83.710955622511278</c:v>
                </c:pt>
                <c:pt idx="7843">
                  <c:v>83.710955622511278</c:v>
                </c:pt>
                <c:pt idx="7844">
                  <c:v>83.710955622511278</c:v>
                </c:pt>
                <c:pt idx="7845">
                  <c:v>83.710955622511278</c:v>
                </c:pt>
                <c:pt idx="7846">
                  <c:v>83.710955622511278</c:v>
                </c:pt>
                <c:pt idx="7847">
                  <c:v>83.710955622511278</c:v>
                </c:pt>
                <c:pt idx="7848">
                  <c:v>83.737618356575013</c:v>
                </c:pt>
                <c:pt idx="7849">
                  <c:v>83.710955622511278</c:v>
                </c:pt>
                <c:pt idx="7850">
                  <c:v>83.737618356575013</c:v>
                </c:pt>
                <c:pt idx="7851">
                  <c:v>83.737618356575013</c:v>
                </c:pt>
                <c:pt idx="7852">
                  <c:v>83.737618356575013</c:v>
                </c:pt>
                <c:pt idx="7853">
                  <c:v>83.737618356575013</c:v>
                </c:pt>
                <c:pt idx="7854">
                  <c:v>83.737618356575013</c:v>
                </c:pt>
                <c:pt idx="7855">
                  <c:v>83.737618356575013</c:v>
                </c:pt>
                <c:pt idx="7856">
                  <c:v>83.737618356575013</c:v>
                </c:pt>
                <c:pt idx="7857">
                  <c:v>83.737618356575013</c:v>
                </c:pt>
                <c:pt idx="7858">
                  <c:v>83.737618356575013</c:v>
                </c:pt>
                <c:pt idx="7859">
                  <c:v>83.737618356575013</c:v>
                </c:pt>
                <c:pt idx="7860">
                  <c:v>83.737618356575013</c:v>
                </c:pt>
                <c:pt idx="7861">
                  <c:v>83.737618356575013</c:v>
                </c:pt>
                <c:pt idx="7862">
                  <c:v>83.737618356575013</c:v>
                </c:pt>
                <c:pt idx="7863">
                  <c:v>83.737618356575013</c:v>
                </c:pt>
                <c:pt idx="7864">
                  <c:v>83.737618356575013</c:v>
                </c:pt>
                <c:pt idx="7865">
                  <c:v>83.737618356575013</c:v>
                </c:pt>
                <c:pt idx="7866">
                  <c:v>83.737618356575013</c:v>
                </c:pt>
                <c:pt idx="7867">
                  <c:v>83.737618356575013</c:v>
                </c:pt>
                <c:pt idx="7868">
                  <c:v>83.764281090638761</c:v>
                </c:pt>
                <c:pt idx="7869">
                  <c:v>83.737618356575013</c:v>
                </c:pt>
                <c:pt idx="7870">
                  <c:v>83.764281090638761</c:v>
                </c:pt>
                <c:pt idx="7871">
                  <c:v>83.764281090638761</c:v>
                </c:pt>
                <c:pt idx="7872">
                  <c:v>83.764281090638761</c:v>
                </c:pt>
                <c:pt idx="7873">
                  <c:v>83.764281090638761</c:v>
                </c:pt>
                <c:pt idx="7874">
                  <c:v>83.737618356575013</c:v>
                </c:pt>
                <c:pt idx="7875">
                  <c:v>83.764281090638761</c:v>
                </c:pt>
                <c:pt idx="7876">
                  <c:v>83.764281090638761</c:v>
                </c:pt>
                <c:pt idx="7877">
                  <c:v>83.764281090638761</c:v>
                </c:pt>
                <c:pt idx="7878">
                  <c:v>83.764281090638761</c:v>
                </c:pt>
                <c:pt idx="7879">
                  <c:v>83.764281090638761</c:v>
                </c:pt>
                <c:pt idx="7880">
                  <c:v>83.764281090638761</c:v>
                </c:pt>
                <c:pt idx="7881">
                  <c:v>83.764281090638761</c:v>
                </c:pt>
                <c:pt idx="7882">
                  <c:v>83.764281090638761</c:v>
                </c:pt>
                <c:pt idx="7883">
                  <c:v>83.764281090638761</c:v>
                </c:pt>
                <c:pt idx="7884">
                  <c:v>83.764281090638761</c:v>
                </c:pt>
                <c:pt idx="7885">
                  <c:v>83.764281090638761</c:v>
                </c:pt>
                <c:pt idx="7886">
                  <c:v>83.764281090638761</c:v>
                </c:pt>
                <c:pt idx="7887">
                  <c:v>83.764281090638761</c:v>
                </c:pt>
                <c:pt idx="7888">
                  <c:v>83.764281090638761</c:v>
                </c:pt>
                <c:pt idx="7889">
                  <c:v>83.764281090638761</c:v>
                </c:pt>
                <c:pt idx="7890">
                  <c:v>83.764281090638761</c:v>
                </c:pt>
                <c:pt idx="7891">
                  <c:v>83.764281090638761</c:v>
                </c:pt>
                <c:pt idx="7892">
                  <c:v>83.764281090638761</c:v>
                </c:pt>
                <c:pt idx="7893">
                  <c:v>83.764281090638761</c:v>
                </c:pt>
                <c:pt idx="7894">
                  <c:v>83.764281090638761</c:v>
                </c:pt>
                <c:pt idx="7895">
                  <c:v>83.764281090638761</c:v>
                </c:pt>
                <c:pt idx="7896">
                  <c:v>83.764281090638761</c:v>
                </c:pt>
                <c:pt idx="7897">
                  <c:v>83.764281090638761</c:v>
                </c:pt>
                <c:pt idx="7898">
                  <c:v>83.764281090638761</c:v>
                </c:pt>
                <c:pt idx="7899">
                  <c:v>83.764281090638761</c:v>
                </c:pt>
                <c:pt idx="7900">
                  <c:v>83.764281090638761</c:v>
                </c:pt>
                <c:pt idx="7901">
                  <c:v>83.764281090638761</c:v>
                </c:pt>
                <c:pt idx="7902">
                  <c:v>83.764281090638761</c:v>
                </c:pt>
                <c:pt idx="7903">
                  <c:v>83.764281090638761</c:v>
                </c:pt>
                <c:pt idx="7904">
                  <c:v>83.764281090638761</c:v>
                </c:pt>
                <c:pt idx="7905">
                  <c:v>83.764281090638761</c:v>
                </c:pt>
                <c:pt idx="7906">
                  <c:v>83.764281090638761</c:v>
                </c:pt>
                <c:pt idx="7907">
                  <c:v>83.764281090638761</c:v>
                </c:pt>
                <c:pt idx="7908">
                  <c:v>83.764281090638761</c:v>
                </c:pt>
                <c:pt idx="7909">
                  <c:v>83.764281090638761</c:v>
                </c:pt>
                <c:pt idx="7910">
                  <c:v>83.764281090638761</c:v>
                </c:pt>
                <c:pt idx="7911">
                  <c:v>83.764281090638761</c:v>
                </c:pt>
                <c:pt idx="7912">
                  <c:v>83.764281090638761</c:v>
                </c:pt>
                <c:pt idx="7913">
                  <c:v>83.764281090638761</c:v>
                </c:pt>
                <c:pt idx="7914">
                  <c:v>83.764281090638761</c:v>
                </c:pt>
                <c:pt idx="7915">
                  <c:v>83.764281090638761</c:v>
                </c:pt>
                <c:pt idx="7916">
                  <c:v>83.764281090638761</c:v>
                </c:pt>
                <c:pt idx="7917">
                  <c:v>83.764281090638761</c:v>
                </c:pt>
                <c:pt idx="7918">
                  <c:v>83.764281090638761</c:v>
                </c:pt>
                <c:pt idx="7919">
                  <c:v>83.764281090638761</c:v>
                </c:pt>
                <c:pt idx="7920">
                  <c:v>83.764281090638761</c:v>
                </c:pt>
                <c:pt idx="7921">
                  <c:v>83.764281090638761</c:v>
                </c:pt>
                <c:pt idx="7922">
                  <c:v>83.790943824702495</c:v>
                </c:pt>
                <c:pt idx="7923">
                  <c:v>83.790943824702495</c:v>
                </c:pt>
                <c:pt idx="7924">
                  <c:v>83.790943824702495</c:v>
                </c:pt>
                <c:pt idx="7925">
                  <c:v>83.790943824702495</c:v>
                </c:pt>
                <c:pt idx="7926">
                  <c:v>83.790943824702495</c:v>
                </c:pt>
                <c:pt idx="7927">
                  <c:v>83.790943824702495</c:v>
                </c:pt>
                <c:pt idx="7928">
                  <c:v>83.790943824702495</c:v>
                </c:pt>
                <c:pt idx="7929">
                  <c:v>83.790943824702495</c:v>
                </c:pt>
                <c:pt idx="7930">
                  <c:v>83.790943824702495</c:v>
                </c:pt>
                <c:pt idx="7931">
                  <c:v>83.790943824702495</c:v>
                </c:pt>
                <c:pt idx="7932">
                  <c:v>83.790943824702495</c:v>
                </c:pt>
                <c:pt idx="7933">
                  <c:v>83.790943824702495</c:v>
                </c:pt>
                <c:pt idx="7934">
                  <c:v>83.790943824702495</c:v>
                </c:pt>
                <c:pt idx="7935">
                  <c:v>83.790943824702495</c:v>
                </c:pt>
                <c:pt idx="7936">
                  <c:v>83.790943824702495</c:v>
                </c:pt>
                <c:pt idx="7937">
                  <c:v>83.790943824702495</c:v>
                </c:pt>
                <c:pt idx="7938">
                  <c:v>83.790943824702495</c:v>
                </c:pt>
                <c:pt idx="7939">
                  <c:v>83.790943824702495</c:v>
                </c:pt>
                <c:pt idx="7940">
                  <c:v>83.790943824702495</c:v>
                </c:pt>
                <c:pt idx="7941">
                  <c:v>83.790943824702495</c:v>
                </c:pt>
                <c:pt idx="7942">
                  <c:v>83.790943824702495</c:v>
                </c:pt>
                <c:pt idx="7943">
                  <c:v>83.790943824702495</c:v>
                </c:pt>
                <c:pt idx="7944">
                  <c:v>83.790943824702495</c:v>
                </c:pt>
                <c:pt idx="7945">
                  <c:v>83.790943824702495</c:v>
                </c:pt>
                <c:pt idx="7946">
                  <c:v>83.790943824702495</c:v>
                </c:pt>
                <c:pt idx="7947">
                  <c:v>83.790943824702495</c:v>
                </c:pt>
                <c:pt idx="7948">
                  <c:v>83.790943824702495</c:v>
                </c:pt>
                <c:pt idx="7949">
                  <c:v>83.790943824702495</c:v>
                </c:pt>
                <c:pt idx="7950">
                  <c:v>83.790943824702495</c:v>
                </c:pt>
                <c:pt idx="7951">
                  <c:v>83.790943824702495</c:v>
                </c:pt>
                <c:pt idx="7952">
                  <c:v>83.817606558766244</c:v>
                </c:pt>
                <c:pt idx="7953">
                  <c:v>83.790943824702495</c:v>
                </c:pt>
                <c:pt idx="7954">
                  <c:v>83.817606558766244</c:v>
                </c:pt>
                <c:pt idx="7955">
                  <c:v>83.817606558766244</c:v>
                </c:pt>
                <c:pt idx="7956">
                  <c:v>83.817606558766244</c:v>
                </c:pt>
                <c:pt idx="7957">
                  <c:v>83.817606558766244</c:v>
                </c:pt>
                <c:pt idx="7958">
                  <c:v>83.817606558766244</c:v>
                </c:pt>
                <c:pt idx="7959">
                  <c:v>83.817606558766244</c:v>
                </c:pt>
                <c:pt idx="7960">
                  <c:v>83.817606558766244</c:v>
                </c:pt>
                <c:pt idx="7961">
                  <c:v>83.817606558766244</c:v>
                </c:pt>
                <c:pt idx="7962">
                  <c:v>83.817606558766244</c:v>
                </c:pt>
                <c:pt idx="7963">
                  <c:v>83.817606558766244</c:v>
                </c:pt>
                <c:pt idx="7964">
                  <c:v>83.817606558766244</c:v>
                </c:pt>
                <c:pt idx="7965">
                  <c:v>83.817606558766244</c:v>
                </c:pt>
                <c:pt idx="7966">
                  <c:v>83.817606558766244</c:v>
                </c:pt>
                <c:pt idx="7967">
                  <c:v>83.817606558766244</c:v>
                </c:pt>
                <c:pt idx="7968">
                  <c:v>83.817606558766244</c:v>
                </c:pt>
                <c:pt idx="7969">
                  <c:v>83.817606558766244</c:v>
                </c:pt>
                <c:pt idx="7970">
                  <c:v>83.817606558766244</c:v>
                </c:pt>
                <c:pt idx="7971">
                  <c:v>83.817606558766244</c:v>
                </c:pt>
                <c:pt idx="7972">
                  <c:v>83.844269292829978</c:v>
                </c:pt>
                <c:pt idx="7973">
                  <c:v>83.844269292829978</c:v>
                </c:pt>
                <c:pt idx="7974">
                  <c:v>83.844269292829978</c:v>
                </c:pt>
                <c:pt idx="7975">
                  <c:v>83.844269292829978</c:v>
                </c:pt>
                <c:pt idx="7976">
                  <c:v>83.844269292829978</c:v>
                </c:pt>
                <c:pt idx="7977">
                  <c:v>83.844269292829978</c:v>
                </c:pt>
                <c:pt idx="7978">
                  <c:v>83.844269292829978</c:v>
                </c:pt>
                <c:pt idx="7979">
                  <c:v>83.844269292829978</c:v>
                </c:pt>
                <c:pt idx="7980">
                  <c:v>83.844269292829978</c:v>
                </c:pt>
                <c:pt idx="7981">
                  <c:v>83.844269292829978</c:v>
                </c:pt>
                <c:pt idx="7982">
                  <c:v>83.844269292829978</c:v>
                </c:pt>
                <c:pt idx="7983">
                  <c:v>83.844269292829978</c:v>
                </c:pt>
                <c:pt idx="7984">
                  <c:v>83.844269292829978</c:v>
                </c:pt>
                <c:pt idx="7985">
                  <c:v>83.844269292829978</c:v>
                </c:pt>
                <c:pt idx="7986">
                  <c:v>83.844269292829978</c:v>
                </c:pt>
                <c:pt idx="7987">
                  <c:v>83.844269292829978</c:v>
                </c:pt>
                <c:pt idx="7988">
                  <c:v>83.844269292829978</c:v>
                </c:pt>
                <c:pt idx="7989">
                  <c:v>83.844269292829978</c:v>
                </c:pt>
                <c:pt idx="7990">
                  <c:v>83.844269292829978</c:v>
                </c:pt>
                <c:pt idx="7991">
                  <c:v>83.844269292829978</c:v>
                </c:pt>
                <c:pt idx="7992">
                  <c:v>83.844269292829978</c:v>
                </c:pt>
                <c:pt idx="7993">
                  <c:v>83.844269292829978</c:v>
                </c:pt>
                <c:pt idx="7994">
                  <c:v>83.844269292829978</c:v>
                </c:pt>
                <c:pt idx="7995">
                  <c:v>83.844269292829978</c:v>
                </c:pt>
                <c:pt idx="7996">
                  <c:v>83.844269292829978</c:v>
                </c:pt>
                <c:pt idx="7997">
                  <c:v>83.870932026893712</c:v>
                </c:pt>
                <c:pt idx="7998">
                  <c:v>83.844269292829978</c:v>
                </c:pt>
                <c:pt idx="7999">
                  <c:v>83.844269292829978</c:v>
                </c:pt>
                <c:pt idx="8000">
                  <c:v>83.870932026893712</c:v>
                </c:pt>
                <c:pt idx="8001">
                  <c:v>83.870932026893712</c:v>
                </c:pt>
                <c:pt idx="8002">
                  <c:v>83.844269292829978</c:v>
                </c:pt>
                <c:pt idx="8003">
                  <c:v>83.870932026893712</c:v>
                </c:pt>
                <c:pt idx="8004">
                  <c:v>83.870932026893712</c:v>
                </c:pt>
                <c:pt idx="8005">
                  <c:v>83.870932026893712</c:v>
                </c:pt>
                <c:pt idx="8006">
                  <c:v>83.870932026893712</c:v>
                </c:pt>
                <c:pt idx="8007">
                  <c:v>83.870932026893712</c:v>
                </c:pt>
                <c:pt idx="8008">
                  <c:v>83.870932026893712</c:v>
                </c:pt>
                <c:pt idx="8009">
                  <c:v>83.870932026893712</c:v>
                </c:pt>
                <c:pt idx="8010">
                  <c:v>83.870932026893712</c:v>
                </c:pt>
                <c:pt idx="8011">
                  <c:v>83.870932026893712</c:v>
                </c:pt>
                <c:pt idx="8012">
                  <c:v>83.870932026893712</c:v>
                </c:pt>
                <c:pt idx="8013">
                  <c:v>83.870932026893712</c:v>
                </c:pt>
                <c:pt idx="8014">
                  <c:v>83.870932026893712</c:v>
                </c:pt>
                <c:pt idx="8015">
                  <c:v>83.870932026893712</c:v>
                </c:pt>
                <c:pt idx="8016">
                  <c:v>83.870932026893712</c:v>
                </c:pt>
                <c:pt idx="8017">
                  <c:v>83.870932026893712</c:v>
                </c:pt>
                <c:pt idx="8018">
                  <c:v>83.870932026893712</c:v>
                </c:pt>
                <c:pt idx="8019">
                  <c:v>83.870932026893712</c:v>
                </c:pt>
                <c:pt idx="8020">
                  <c:v>83.89759476095746</c:v>
                </c:pt>
                <c:pt idx="8021">
                  <c:v>83.870932026893712</c:v>
                </c:pt>
                <c:pt idx="8022">
                  <c:v>83.89759476095746</c:v>
                </c:pt>
                <c:pt idx="8023">
                  <c:v>83.89759476095746</c:v>
                </c:pt>
                <c:pt idx="8024">
                  <c:v>83.89759476095746</c:v>
                </c:pt>
                <c:pt idx="8025">
                  <c:v>83.89759476095746</c:v>
                </c:pt>
                <c:pt idx="8026">
                  <c:v>83.89759476095746</c:v>
                </c:pt>
                <c:pt idx="8027">
                  <c:v>83.89759476095746</c:v>
                </c:pt>
                <c:pt idx="8028">
                  <c:v>83.89759476095746</c:v>
                </c:pt>
                <c:pt idx="8029">
                  <c:v>83.89759476095746</c:v>
                </c:pt>
                <c:pt idx="8030">
                  <c:v>83.89759476095746</c:v>
                </c:pt>
                <c:pt idx="8031">
                  <c:v>83.89759476095746</c:v>
                </c:pt>
                <c:pt idx="8032">
                  <c:v>83.89759476095746</c:v>
                </c:pt>
                <c:pt idx="8033">
                  <c:v>83.89759476095746</c:v>
                </c:pt>
                <c:pt idx="8034">
                  <c:v>83.924257495021195</c:v>
                </c:pt>
                <c:pt idx="8035">
                  <c:v>83.924257495021195</c:v>
                </c:pt>
                <c:pt idx="8036">
                  <c:v>83.924257495021195</c:v>
                </c:pt>
                <c:pt idx="8037">
                  <c:v>83.924257495021195</c:v>
                </c:pt>
                <c:pt idx="8038">
                  <c:v>83.924257495021195</c:v>
                </c:pt>
                <c:pt idx="8039">
                  <c:v>83.924257495021195</c:v>
                </c:pt>
                <c:pt idx="8040">
                  <c:v>83.924257495021195</c:v>
                </c:pt>
                <c:pt idx="8041">
                  <c:v>83.924257495021195</c:v>
                </c:pt>
                <c:pt idx="8042">
                  <c:v>83.924257495021195</c:v>
                </c:pt>
                <c:pt idx="8043">
                  <c:v>83.924257495021195</c:v>
                </c:pt>
                <c:pt idx="8044">
                  <c:v>83.950920229084943</c:v>
                </c:pt>
                <c:pt idx="8045">
                  <c:v>83.950920229084943</c:v>
                </c:pt>
                <c:pt idx="8046">
                  <c:v>83.924257495021195</c:v>
                </c:pt>
                <c:pt idx="8047">
                  <c:v>83.950920229084943</c:v>
                </c:pt>
                <c:pt idx="8048">
                  <c:v>83.950920229084943</c:v>
                </c:pt>
                <c:pt idx="8049">
                  <c:v>83.950920229084943</c:v>
                </c:pt>
                <c:pt idx="8050">
                  <c:v>83.950920229084943</c:v>
                </c:pt>
                <c:pt idx="8051">
                  <c:v>83.950920229084943</c:v>
                </c:pt>
                <c:pt idx="8052">
                  <c:v>83.950920229084943</c:v>
                </c:pt>
                <c:pt idx="8053">
                  <c:v>83.950920229084943</c:v>
                </c:pt>
                <c:pt idx="8054">
                  <c:v>83.950920229084943</c:v>
                </c:pt>
                <c:pt idx="8055">
                  <c:v>83.977582963148677</c:v>
                </c:pt>
                <c:pt idx="8056">
                  <c:v>83.950920229084943</c:v>
                </c:pt>
                <c:pt idx="8057">
                  <c:v>83.977582963148677</c:v>
                </c:pt>
                <c:pt idx="8058">
                  <c:v>83.977582963148677</c:v>
                </c:pt>
                <c:pt idx="8059">
                  <c:v>83.977582963148677</c:v>
                </c:pt>
                <c:pt idx="8060">
                  <c:v>83.977582963148677</c:v>
                </c:pt>
                <c:pt idx="8061">
                  <c:v>83.977582963148677</c:v>
                </c:pt>
                <c:pt idx="8062">
                  <c:v>83.977582963148677</c:v>
                </c:pt>
                <c:pt idx="8063">
                  <c:v>83.977582963148677</c:v>
                </c:pt>
                <c:pt idx="8064">
                  <c:v>83.977582963148677</c:v>
                </c:pt>
                <c:pt idx="8065">
                  <c:v>83.977582963148677</c:v>
                </c:pt>
                <c:pt idx="8066">
                  <c:v>83.977582963148677</c:v>
                </c:pt>
                <c:pt idx="8067">
                  <c:v>83.977582963148677</c:v>
                </c:pt>
                <c:pt idx="8068">
                  <c:v>84.004245697212426</c:v>
                </c:pt>
                <c:pt idx="8069">
                  <c:v>84.004245697212426</c:v>
                </c:pt>
                <c:pt idx="8070">
                  <c:v>84.004245697212426</c:v>
                </c:pt>
                <c:pt idx="8071">
                  <c:v>84.004245697212426</c:v>
                </c:pt>
                <c:pt idx="8072">
                  <c:v>84.004245697212426</c:v>
                </c:pt>
                <c:pt idx="8073">
                  <c:v>84.004245697212426</c:v>
                </c:pt>
                <c:pt idx="8074">
                  <c:v>84.030908431276174</c:v>
                </c:pt>
                <c:pt idx="8075">
                  <c:v>84.030908431276174</c:v>
                </c:pt>
                <c:pt idx="8076">
                  <c:v>84.030908431276174</c:v>
                </c:pt>
                <c:pt idx="8077">
                  <c:v>84.030908431276174</c:v>
                </c:pt>
                <c:pt idx="8078">
                  <c:v>84.030908431276174</c:v>
                </c:pt>
                <c:pt idx="8079">
                  <c:v>84.030908431276174</c:v>
                </c:pt>
                <c:pt idx="8080">
                  <c:v>84.030908431276174</c:v>
                </c:pt>
                <c:pt idx="8081">
                  <c:v>84.030908431276174</c:v>
                </c:pt>
                <c:pt idx="8082">
                  <c:v>84.030908431276174</c:v>
                </c:pt>
                <c:pt idx="8083">
                  <c:v>84.030908431276174</c:v>
                </c:pt>
                <c:pt idx="8084">
                  <c:v>84.057571165339908</c:v>
                </c:pt>
                <c:pt idx="8085">
                  <c:v>84.057571165339908</c:v>
                </c:pt>
                <c:pt idx="8086">
                  <c:v>84.057571165339908</c:v>
                </c:pt>
                <c:pt idx="8087">
                  <c:v>84.057571165339908</c:v>
                </c:pt>
                <c:pt idx="8088">
                  <c:v>84.057571165339908</c:v>
                </c:pt>
                <c:pt idx="8089">
                  <c:v>84.057571165339908</c:v>
                </c:pt>
                <c:pt idx="8090">
                  <c:v>84.057571165339908</c:v>
                </c:pt>
                <c:pt idx="8091">
                  <c:v>84.057571165339908</c:v>
                </c:pt>
                <c:pt idx="8092">
                  <c:v>84.084233899403642</c:v>
                </c:pt>
                <c:pt idx="8093">
                  <c:v>84.084233899403642</c:v>
                </c:pt>
                <c:pt idx="8094">
                  <c:v>84.084233899403642</c:v>
                </c:pt>
                <c:pt idx="8095">
                  <c:v>84.084233899403642</c:v>
                </c:pt>
                <c:pt idx="8096">
                  <c:v>84.084233899403642</c:v>
                </c:pt>
                <c:pt idx="8097">
                  <c:v>84.084233899403642</c:v>
                </c:pt>
                <c:pt idx="8098">
                  <c:v>84.084233899403642</c:v>
                </c:pt>
                <c:pt idx="8099">
                  <c:v>84.084233899403642</c:v>
                </c:pt>
                <c:pt idx="8100">
                  <c:v>84.084233899403642</c:v>
                </c:pt>
                <c:pt idx="8101">
                  <c:v>84.084233899403642</c:v>
                </c:pt>
                <c:pt idx="8102">
                  <c:v>84.110896633467391</c:v>
                </c:pt>
                <c:pt idx="8103">
                  <c:v>84.110896633467391</c:v>
                </c:pt>
                <c:pt idx="8104">
                  <c:v>84.110896633467391</c:v>
                </c:pt>
                <c:pt idx="8105">
                  <c:v>84.110896633467391</c:v>
                </c:pt>
                <c:pt idx="8106">
                  <c:v>84.110896633467391</c:v>
                </c:pt>
                <c:pt idx="8107">
                  <c:v>84.110896633467391</c:v>
                </c:pt>
                <c:pt idx="8108">
                  <c:v>84.110896633467391</c:v>
                </c:pt>
                <c:pt idx="8109">
                  <c:v>84.137559367531139</c:v>
                </c:pt>
                <c:pt idx="8110">
                  <c:v>84.110896633467391</c:v>
                </c:pt>
                <c:pt idx="8111">
                  <c:v>84.137559367531139</c:v>
                </c:pt>
                <c:pt idx="8112">
                  <c:v>84.137559367531139</c:v>
                </c:pt>
                <c:pt idx="8113">
                  <c:v>84.137559367531139</c:v>
                </c:pt>
                <c:pt idx="8114">
                  <c:v>84.137559367531139</c:v>
                </c:pt>
                <c:pt idx="8115">
                  <c:v>84.164222101594873</c:v>
                </c:pt>
                <c:pt idx="8116">
                  <c:v>84.164222101594873</c:v>
                </c:pt>
                <c:pt idx="8117">
                  <c:v>84.164222101594873</c:v>
                </c:pt>
                <c:pt idx="8118">
                  <c:v>84.164222101594873</c:v>
                </c:pt>
                <c:pt idx="8119">
                  <c:v>84.164222101594873</c:v>
                </c:pt>
                <c:pt idx="8120">
                  <c:v>84.164222101594873</c:v>
                </c:pt>
                <c:pt idx="8121">
                  <c:v>84.164222101594873</c:v>
                </c:pt>
                <c:pt idx="8122">
                  <c:v>84.377523974104804</c:v>
                </c:pt>
                <c:pt idx="8123">
                  <c:v>84.190884835658608</c:v>
                </c:pt>
                <c:pt idx="8124">
                  <c:v>84.164222101594873</c:v>
                </c:pt>
                <c:pt idx="8125">
                  <c:v>84.270873037849839</c:v>
                </c:pt>
                <c:pt idx="8126">
                  <c:v>84.270873037849839</c:v>
                </c:pt>
                <c:pt idx="8127">
                  <c:v>84.217547569722356</c:v>
                </c:pt>
                <c:pt idx="8128">
                  <c:v>84.24421030378609</c:v>
                </c:pt>
                <c:pt idx="8129">
                  <c:v>84.24421030378609</c:v>
                </c:pt>
                <c:pt idx="8130">
                  <c:v>84.24421030378609</c:v>
                </c:pt>
                <c:pt idx="8131">
                  <c:v>84.24421030378609</c:v>
                </c:pt>
                <c:pt idx="8132">
                  <c:v>84.24421030378609</c:v>
                </c:pt>
                <c:pt idx="8133">
                  <c:v>84.24421030378609</c:v>
                </c:pt>
                <c:pt idx="8134">
                  <c:v>84.24421030378609</c:v>
                </c:pt>
                <c:pt idx="8135">
                  <c:v>84.24421030378609</c:v>
                </c:pt>
                <c:pt idx="8136">
                  <c:v>84.270873037849839</c:v>
                </c:pt>
                <c:pt idx="8137">
                  <c:v>84.270873037849839</c:v>
                </c:pt>
                <c:pt idx="8138">
                  <c:v>84.270873037849839</c:v>
                </c:pt>
                <c:pt idx="8139">
                  <c:v>84.270873037849839</c:v>
                </c:pt>
                <c:pt idx="8140">
                  <c:v>84.270873037849839</c:v>
                </c:pt>
                <c:pt idx="8141">
                  <c:v>84.270873037849839</c:v>
                </c:pt>
                <c:pt idx="8142">
                  <c:v>84.270873037849839</c:v>
                </c:pt>
                <c:pt idx="8143">
                  <c:v>84.270873037849839</c:v>
                </c:pt>
                <c:pt idx="8144">
                  <c:v>84.270873037849839</c:v>
                </c:pt>
                <c:pt idx="8145">
                  <c:v>84.270873037849839</c:v>
                </c:pt>
                <c:pt idx="8146">
                  <c:v>84.270873037849839</c:v>
                </c:pt>
                <c:pt idx="8147">
                  <c:v>84.270873037849839</c:v>
                </c:pt>
                <c:pt idx="8148">
                  <c:v>84.270873037849839</c:v>
                </c:pt>
                <c:pt idx="8149">
                  <c:v>84.270873037849839</c:v>
                </c:pt>
                <c:pt idx="8150">
                  <c:v>84.297535771913573</c:v>
                </c:pt>
                <c:pt idx="8151">
                  <c:v>84.297535771913573</c:v>
                </c:pt>
                <c:pt idx="8152">
                  <c:v>84.270873037849839</c:v>
                </c:pt>
                <c:pt idx="8153">
                  <c:v>84.270873037849839</c:v>
                </c:pt>
                <c:pt idx="8154">
                  <c:v>84.270873037849839</c:v>
                </c:pt>
                <c:pt idx="8155">
                  <c:v>84.270873037849839</c:v>
                </c:pt>
                <c:pt idx="8156">
                  <c:v>84.270873037849839</c:v>
                </c:pt>
                <c:pt idx="8157">
                  <c:v>84.270873037849839</c:v>
                </c:pt>
                <c:pt idx="8158">
                  <c:v>84.270873037849839</c:v>
                </c:pt>
                <c:pt idx="8159">
                  <c:v>84.270873037849839</c:v>
                </c:pt>
                <c:pt idx="8160">
                  <c:v>84.270873037849839</c:v>
                </c:pt>
                <c:pt idx="8161">
                  <c:v>84.270873037849839</c:v>
                </c:pt>
                <c:pt idx="8162">
                  <c:v>84.297535771913573</c:v>
                </c:pt>
                <c:pt idx="8163">
                  <c:v>84.297535771913573</c:v>
                </c:pt>
                <c:pt idx="8164">
                  <c:v>84.270873037849839</c:v>
                </c:pt>
                <c:pt idx="8165">
                  <c:v>84.297535771913573</c:v>
                </c:pt>
                <c:pt idx="8166">
                  <c:v>84.297535771913573</c:v>
                </c:pt>
                <c:pt idx="8167">
                  <c:v>84.297535771913573</c:v>
                </c:pt>
                <c:pt idx="8168">
                  <c:v>84.297535771913573</c:v>
                </c:pt>
                <c:pt idx="8169">
                  <c:v>84.297535771913573</c:v>
                </c:pt>
                <c:pt idx="8170">
                  <c:v>84.297535771913573</c:v>
                </c:pt>
                <c:pt idx="8171">
                  <c:v>84.297535771913573</c:v>
                </c:pt>
                <c:pt idx="8172">
                  <c:v>84.297535771913573</c:v>
                </c:pt>
                <c:pt idx="8173">
                  <c:v>84.270873037849839</c:v>
                </c:pt>
                <c:pt idx="8174">
                  <c:v>84.270873037849839</c:v>
                </c:pt>
                <c:pt idx="8175">
                  <c:v>84.270873037849839</c:v>
                </c:pt>
                <c:pt idx="8176">
                  <c:v>84.270873037849839</c:v>
                </c:pt>
                <c:pt idx="8177">
                  <c:v>84.270873037849839</c:v>
                </c:pt>
                <c:pt idx="8178">
                  <c:v>84.270873037849839</c:v>
                </c:pt>
                <c:pt idx="8179">
                  <c:v>84.270873037849839</c:v>
                </c:pt>
                <c:pt idx="8180">
                  <c:v>84.270873037849839</c:v>
                </c:pt>
                <c:pt idx="8181">
                  <c:v>84.270873037849839</c:v>
                </c:pt>
                <c:pt idx="8182">
                  <c:v>84.270873037849839</c:v>
                </c:pt>
                <c:pt idx="8183">
                  <c:v>84.270873037849839</c:v>
                </c:pt>
                <c:pt idx="8184">
                  <c:v>84.270873037849839</c:v>
                </c:pt>
                <c:pt idx="8185">
                  <c:v>84.270873037849839</c:v>
                </c:pt>
                <c:pt idx="8186">
                  <c:v>84.270873037849839</c:v>
                </c:pt>
                <c:pt idx="8187">
                  <c:v>84.270873037849839</c:v>
                </c:pt>
                <c:pt idx="8188">
                  <c:v>84.270873037849839</c:v>
                </c:pt>
                <c:pt idx="8189">
                  <c:v>84.270873037849839</c:v>
                </c:pt>
                <c:pt idx="8190">
                  <c:v>84.270873037849839</c:v>
                </c:pt>
                <c:pt idx="8191">
                  <c:v>84.270873037849839</c:v>
                </c:pt>
                <c:pt idx="8192">
                  <c:v>84.270873037849839</c:v>
                </c:pt>
                <c:pt idx="8193">
                  <c:v>84.270873037849839</c:v>
                </c:pt>
                <c:pt idx="8194">
                  <c:v>84.270873037849839</c:v>
                </c:pt>
                <c:pt idx="8195">
                  <c:v>84.270873037849839</c:v>
                </c:pt>
                <c:pt idx="8196">
                  <c:v>84.270873037849839</c:v>
                </c:pt>
                <c:pt idx="8197">
                  <c:v>84.270873037849839</c:v>
                </c:pt>
                <c:pt idx="8198">
                  <c:v>84.270873037849839</c:v>
                </c:pt>
                <c:pt idx="8199">
                  <c:v>84.270873037849839</c:v>
                </c:pt>
                <c:pt idx="8200">
                  <c:v>84.270873037849839</c:v>
                </c:pt>
                <c:pt idx="8201">
                  <c:v>84.270873037849839</c:v>
                </c:pt>
                <c:pt idx="8202">
                  <c:v>84.270873037849839</c:v>
                </c:pt>
                <c:pt idx="8203">
                  <c:v>84.270873037849839</c:v>
                </c:pt>
                <c:pt idx="8204">
                  <c:v>84.270873037849839</c:v>
                </c:pt>
                <c:pt idx="8205">
                  <c:v>84.270873037849839</c:v>
                </c:pt>
                <c:pt idx="8206">
                  <c:v>84.270873037849839</c:v>
                </c:pt>
                <c:pt idx="8207">
                  <c:v>84.270873037849839</c:v>
                </c:pt>
                <c:pt idx="8208">
                  <c:v>84.270873037849839</c:v>
                </c:pt>
                <c:pt idx="8209">
                  <c:v>84.270873037849839</c:v>
                </c:pt>
                <c:pt idx="8210">
                  <c:v>84.270873037849839</c:v>
                </c:pt>
                <c:pt idx="8211">
                  <c:v>84.270873037849839</c:v>
                </c:pt>
                <c:pt idx="8212">
                  <c:v>84.270873037849839</c:v>
                </c:pt>
                <c:pt idx="8213">
                  <c:v>84.270873037849839</c:v>
                </c:pt>
                <c:pt idx="8214">
                  <c:v>84.270873037849839</c:v>
                </c:pt>
                <c:pt idx="8215">
                  <c:v>84.270873037849839</c:v>
                </c:pt>
                <c:pt idx="8216">
                  <c:v>84.270873037849839</c:v>
                </c:pt>
                <c:pt idx="8217">
                  <c:v>84.270873037849839</c:v>
                </c:pt>
                <c:pt idx="8218">
                  <c:v>84.270873037849839</c:v>
                </c:pt>
                <c:pt idx="8219">
                  <c:v>84.270873037849839</c:v>
                </c:pt>
                <c:pt idx="8220">
                  <c:v>84.270873037849839</c:v>
                </c:pt>
                <c:pt idx="8221">
                  <c:v>84.270873037849839</c:v>
                </c:pt>
                <c:pt idx="8222">
                  <c:v>84.270873037849839</c:v>
                </c:pt>
                <c:pt idx="8223">
                  <c:v>84.270873037849839</c:v>
                </c:pt>
                <c:pt idx="8224">
                  <c:v>84.270873037849839</c:v>
                </c:pt>
                <c:pt idx="8225">
                  <c:v>84.270873037849839</c:v>
                </c:pt>
                <c:pt idx="8226">
                  <c:v>84.270873037849839</c:v>
                </c:pt>
                <c:pt idx="8227">
                  <c:v>84.270873037849839</c:v>
                </c:pt>
                <c:pt idx="8228">
                  <c:v>84.270873037849839</c:v>
                </c:pt>
                <c:pt idx="8229">
                  <c:v>84.270873037849839</c:v>
                </c:pt>
                <c:pt idx="8230">
                  <c:v>84.270873037849839</c:v>
                </c:pt>
                <c:pt idx="8231">
                  <c:v>84.270873037849839</c:v>
                </c:pt>
                <c:pt idx="8232">
                  <c:v>84.270873037849839</c:v>
                </c:pt>
                <c:pt idx="8233">
                  <c:v>84.270873037849839</c:v>
                </c:pt>
                <c:pt idx="8234">
                  <c:v>84.270873037849839</c:v>
                </c:pt>
                <c:pt idx="8235">
                  <c:v>84.270873037849839</c:v>
                </c:pt>
                <c:pt idx="8236">
                  <c:v>84.270873037849839</c:v>
                </c:pt>
                <c:pt idx="8237">
                  <c:v>84.270873037849839</c:v>
                </c:pt>
                <c:pt idx="8238">
                  <c:v>84.270873037849839</c:v>
                </c:pt>
                <c:pt idx="8239">
                  <c:v>84.270873037849839</c:v>
                </c:pt>
                <c:pt idx="8240">
                  <c:v>84.270873037849839</c:v>
                </c:pt>
                <c:pt idx="8241">
                  <c:v>84.270873037849839</c:v>
                </c:pt>
                <c:pt idx="8242">
                  <c:v>84.270873037849839</c:v>
                </c:pt>
                <c:pt idx="8243">
                  <c:v>84.270873037849839</c:v>
                </c:pt>
                <c:pt idx="8244">
                  <c:v>84.270873037849839</c:v>
                </c:pt>
                <c:pt idx="8245">
                  <c:v>84.270873037849839</c:v>
                </c:pt>
                <c:pt idx="8246">
                  <c:v>84.270873037849839</c:v>
                </c:pt>
                <c:pt idx="8247">
                  <c:v>84.270873037849839</c:v>
                </c:pt>
                <c:pt idx="8248">
                  <c:v>84.270873037849839</c:v>
                </c:pt>
                <c:pt idx="8249">
                  <c:v>84.270873037849839</c:v>
                </c:pt>
                <c:pt idx="8250">
                  <c:v>84.270873037849839</c:v>
                </c:pt>
                <c:pt idx="8251">
                  <c:v>84.270873037849839</c:v>
                </c:pt>
                <c:pt idx="8252">
                  <c:v>84.270873037849839</c:v>
                </c:pt>
                <c:pt idx="8253">
                  <c:v>84.270873037849839</c:v>
                </c:pt>
                <c:pt idx="8254">
                  <c:v>84.270873037849839</c:v>
                </c:pt>
                <c:pt idx="8255">
                  <c:v>84.270873037849839</c:v>
                </c:pt>
                <c:pt idx="8256">
                  <c:v>84.270873037849839</c:v>
                </c:pt>
                <c:pt idx="8257">
                  <c:v>84.270873037849839</c:v>
                </c:pt>
                <c:pt idx="8258">
                  <c:v>84.270873037849839</c:v>
                </c:pt>
                <c:pt idx="8259">
                  <c:v>84.270873037849839</c:v>
                </c:pt>
                <c:pt idx="8260">
                  <c:v>84.270873037849839</c:v>
                </c:pt>
                <c:pt idx="8261">
                  <c:v>84.297535771913573</c:v>
                </c:pt>
                <c:pt idx="8262">
                  <c:v>84.270873037849839</c:v>
                </c:pt>
                <c:pt idx="8263">
                  <c:v>84.297535771913573</c:v>
                </c:pt>
                <c:pt idx="8264">
                  <c:v>84.270873037849839</c:v>
                </c:pt>
                <c:pt idx="8265">
                  <c:v>84.297535771913573</c:v>
                </c:pt>
                <c:pt idx="8266">
                  <c:v>84.270873037849839</c:v>
                </c:pt>
                <c:pt idx="8267">
                  <c:v>84.297535771913573</c:v>
                </c:pt>
                <c:pt idx="8268">
                  <c:v>84.297535771913573</c:v>
                </c:pt>
                <c:pt idx="8269">
                  <c:v>84.270873037849839</c:v>
                </c:pt>
                <c:pt idx="8270">
                  <c:v>84.297535771913573</c:v>
                </c:pt>
                <c:pt idx="8271">
                  <c:v>84.270873037849839</c:v>
                </c:pt>
                <c:pt idx="8272">
                  <c:v>84.270873037849839</c:v>
                </c:pt>
                <c:pt idx="8273">
                  <c:v>84.270873037849839</c:v>
                </c:pt>
                <c:pt idx="8274">
                  <c:v>84.297535771913573</c:v>
                </c:pt>
                <c:pt idx="8275">
                  <c:v>84.270873037849839</c:v>
                </c:pt>
                <c:pt idx="8276">
                  <c:v>84.270873037849839</c:v>
                </c:pt>
                <c:pt idx="8277">
                  <c:v>84.270873037849839</c:v>
                </c:pt>
                <c:pt idx="8278">
                  <c:v>84.270873037849839</c:v>
                </c:pt>
                <c:pt idx="8279">
                  <c:v>84.270873037849839</c:v>
                </c:pt>
                <c:pt idx="8280">
                  <c:v>84.270873037849839</c:v>
                </c:pt>
                <c:pt idx="8281">
                  <c:v>84.270873037849839</c:v>
                </c:pt>
                <c:pt idx="8282">
                  <c:v>84.270873037849839</c:v>
                </c:pt>
                <c:pt idx="8283">
                  <c:v>84.270873037849839</c:v>
                </c:pt>
                <c:pt idx="8284">
                  <c:v>84.270873037849839</c:v>
                </c:pt>
                <c:pt idx="8285">
                  <c:v>84.270873037849839</c:v>
                </c:pt>
                <c:pt idx="8286">
                  <c:v>84.270873037849839</c:v>
                </c:pt>
                <c:pt idx="8287">
                  <c:v>84.270873037849839</c:v>
                </c:pt>
                <c:pt idx="8288">
                  <c:v>84.270873037849839</c:v>
                </c:pt>
                <c:pt idx="8289">
                  <c:v>84.270873037849839</c:v>
                </c:pt>
                <c:pt idx="8290">
                  <c:v>84.270873037849839</c:v>
                </c:pt>
                <c:pt idx="8291">
                  <c:v>84.270873037849839</c:v>
                </c:pt>
                <c:pt idx="8292">
                  <c:v>84.270873037849839</c:v>
                </c:pt>
                <c:pt idx="8293">
                  <c:v>84.270873037849839</c:v>
                </c:pt>
                <c:pt idx="8294">
                  <c:v>84.270873037849839</c:v>
                </c:pt>
                <c:pt idx="8295">
                  <c:v>84.270873037849839</c:v>
                </c:pt>
                <c:pt idx="8296">
                  <c:v>84.270873037849839</c:v>
                </c:pt>
                <c:pt idx="8297">
                  <c:v>84.270873037849839</c:v>
                </c:pt>
                <c:pt idx="8298">
                  <c:v>84.270873037849839</c:v>
                </c:pt>
                <c:pt idx="8299">
                  <c:v>84.270873037849839</c:v>
                </c:pt>
                <c:pt idx="8300">
                  <c:v>84.270873037849839</c:v>
                </c:pt>
                <c:pt idx="8301">
                  <c:v>84.270873037849839</c:v>
                </c:pt>
                <c:pt idx="8302">
                  <c:v>84.270873037849839</c:v>
                </c:pt>
                <c:pt idx="8303">
                  <c:v>84.270873037849839</c:v>
                </c:pt>
                <c:pt idx="8304">
                  <c:v>84.270873037849839</c:v>
                </c:pt>
                <c:pt idx="8305">
                  <c:v>84.270873037849839</c:v>
                </c:pt>
                <c:pt idx="8306">
                  <c:v>84.270873037849839</c:v>
                </c:pt>
                <c:pt idx="8307">
                  <c:v>84.270873037849839</c:v>
                </c:pt>
                <c:pt idx="8308">
                  <c:v>84.270873037849839</c:v>
                </c:pt>
                <c:pt idx="8309">
                  <c:v>84.270873037849839</c:v>
                </c:pt>
                <c:pt idx="8310">
                  <c:v>84.270873037849839</c:v>
                </c:pt>
                <c:pt idx="8311">
                  <c:v>84.270873037849839</c:v>
                </c:pt>
                <c:pt idx="8312">
                  <c:v>84.270873037849839</c:v>
                </c:pt>
                <c:pt idx="8313">
                  <c:v>84.270873037849839</c:v>
                </c:pt>
                <c:pt idx="8314">
                  <c:v>84.270873037849839</c:v>
                </c:pt>
                <c:pt idx="8315">
                  <c:v>84.270873037849839</c:v>
                </c:pt>
                <c:pt idx="8316">
                  <c:v>84.270873037849839</c:v>
                </c:pt>
                <c:pt idx="8317">
                  <c:v>84.270873037849839</c:v>
                </c:pt>
                <c:pt idx="8318">
                  <c:v>84.270873037849839</c:v>
                </c:pt>
                <c:pt idx="8319">
                  <c:v>84.270873037849839</c:v>
                </c:pt>
                <c:pt idx="8320">
                  <c:v>84.270873037849839</c:v>
                </c:pt>
                <c:pt idx="8321">
                  <c:v>84.270873037849839</c:v>
                </c:pt>
                <c:pt idx="8322">
                  <c:v>84.270873037849839</c:v>
                </c:pt>
                <c:pt idx="8323">
                  <c:v>84.270873037849839</c:v>
                </c:pt>
                <c:pt idx="8324">
                  <c:v>84.270873037849839</c:v>
                </c:pt>
                <c:pt idx="8325">
                  <c:v>84.270873037849839</c:v>
                </c:pt>
                <c:pt idx="8326">
                  <c:v>84.270873037849839</c:v>
                </c:pt>
                <c:pt idx="8327">
                  <c:v>84.270873037849839</c:v>
                </c:pt>
                <c:pt idx="8328">
                  <c:v>84.270873037849839</c:v>
                </c:pt>
                <c:pt idx="8329">
                  <c:v>84.270873037849839</c:v>
                </c:pt>
                <c:pt idx="8330">
                  <c:v>84.270873037849839</c:v>
                </c:pt>
                <c:pt idx="8331">
                  <c:v>84.270873037849839</c:v>
                </c:pt>
                <c:pt idx="8332">
                  <c:v>84.270873037849839</c:v>
                </c:pt>
                <c:pt idx="8333">
                  <c:v>84.270873037849839</c:v>
                </c:pt>
                <c:pt idx="8334">
                  <c:v>84.270873037849839</c:v>
                </c:pt>
                <c:pt idx="8335">
                  <c:v>84.270873037849839</c:v>
                </c:pt>
                <c:pt idx="8336">
                  <c:v>84.270873037849839</c:v>
                </c:pt>
                <c:pt idx="8337">
                  <c:v>84.270873037849839</c:v>
                </c:pt>
                <c:pt idx="8338">
                  <c:v>84.270873037849839</c:v>
                </c:pt>
                <c:pt idx="8339">
                  <c:v>84.270873037849839</c:v>
                </c:pt>
                <c:pt idx="8340">
                  <c:v>84.297535771913573</c:v>
                </c:pt>
                <c:pt idx="8341">
                  <c:v>84.270873037849839</c:v>
                </c:pt>
                <c:pt idx="8342">
                  <c:v>84.270873037849839</c:v>
                </c:pt>
                <c:pt idx="8343">
                  <c:v>84.270873037849839</c:v>
                </c:pt>
                <c:pt idx="8344">
                  <c:v>84.270873037849839</c:v>
                </c:pt>
                <c:pt idx="8345">
                  <c:v>84.270873037849839</c:v>
                </c:pt>
                <c:pt idx="8346">
                  <c:v>84.270873037849839</c:v>
                </c:pt>
                <c:pt idx="8347">
                  <c:v>84.297535771913573</c:v>
                </c:pt>
                <c:pt idx="8348">
                  <c:v>84.297535771913573</c:v>
                </c:pt>
                <c:pt idx="8349">
                  <c:v>84.297535771913573</c:v>
                </c:pt>
                <c:pt idx="8350">
                  <c:v>84.297535771913573</c:v>
                </c:pt>
                <c:pt idx="8351">
                  <c:v>84.297535771913573</c:v>
                </c:pt>
                <c:pt idx="8352">
                  <c:v>84.297535771913573</c:v>
                </c:pt>
                <c:pt idx="8353">
                  <c:v>84.297535771913573</c:v>
                </c:pt>
                <c:pt idx="8354">
                  <c:v>84.297535771913573</c:v>
                </c:pt>
                <c:pt idx="8355">
                  <c:v>84.297535771913573</c:v>
                </c:pt>
                <c:pt idx="8356">
                  <c:v>84.297535771913573</c:v>
                </c:pt>
                <c:pt idx="8357">
                  <c:v>84.297535771913573</c:v>
                </c:pt>
                <c:pt idx="8358">
                  <c:v>84.297535771913573</c:v>
                </c:pt>
                <c:pt idx="8359">
                  <c:v>84.297535771913573</c:v>
                </c:pt>
                <c:pt idx="8360">
                  <c:v>84.297535771913573</c:v>
                </c:pt>
                <c:pt idx="8361">
                  <c:v>84.297535771913573</c:v>
                </c:pt>
                <c:pt idx="8362">
                  <c:v>84.297535771913573</c:v>
                </c:pt>
                <c:pt idx="8363">
                  <c:v>84.297535771913573</c:v>
                </c:pt>
                <c:pt idx="8364">
                  <c:v>84.297535771913573</c:v>
                </c:pt>
                <c:pt idx="8365">
                  <c:v>84.297535771913573</c:v>
                </c:pt>
                <c:pt idx="8366">
                  <c:v>84.297535771913573</c:v>
                </c:pt>
                <c:pt idx="8367">
                  <c:v>84.297535771913573</c:v>
                </c:pt>
                <c:pt idx="8368">
                  <c:v>84.297535771913573</c:v>
                </c:pt>
                <c:pt idx="8369">
                  <c:v>84.297535771913573</c:v>
                </c:pt>
                <c:pt idx="8370">
                  <c:v>84.297535771913573</c:v>
                </c:pt>
                <c:pt idx="8371">
                  <c:v>84.297535771913573</c:v>
                </c:pt>
                <c:pt idx="8372">
                  <c:v>84.297535771913573</c:v>
                </c:pt>
                <c:pt idx="8373">
                  <c:v>84.297535771913573</c:v>
                </c:pt>
                <c:pt idx="8374">
                  <c:v>84.297535771913573</c:v>
                </c:pt>
                <c:pt idx="8375">
                  <c:v>84.297535771913573</c:v>
                </c:pt>
                <c:pt idx="8376">
                  <c:v>84.297535771913573</c:v>
                </c:pt>
                <c:pt idx="8377">
                  <c:v>84.297535771913573</c:v>
                </c:pt>
                <c:pt idx="8378">
                  <c:v>84.297535771913573</c:v>
                </c:pt>
                <c:pt idx="8379">
                  <c:v>84.297535771913573</c:v>
                </c:pt>
                <c:pt idx="8380">
                  <c:v>84.297535771913573</c:v>
                </c:pt>
                <c:pt idx="8381">
                  <c:v>84.297535771913573</c:v>
                </c:pt>
                <c:pt idx="8382">
                  <c:v>84.297535771913573</c:v>
                </c:pt>
                <c:pt idx="8383">
                  <c:v>84.297535771913573</c:v>
                </c:pt>
                <c:pt idx="8384">
                  <c:v>84.297535771913573</c:v>
                </c:pt>
                <c:pt idx="8385">
                  <c:v>84.297535771913573</c:v>
                </c:pt>
                <c:pt idx="8386">
                  <c:v>84.297535771913573</c:v>
                </c:pt>
                <c:pt idx="8387">
                  <c:v>84.297535771913573</c:v>
                </c:pt>
                <c:pt idx="8388">
                  <c:v>84.297535771913573</c:v>
                </c:pt>
                <c:pt idx="8389">
                  <c:v>84.297535771913573</c:v>
                </c:pt>
                <c:pt idx="8390">
                  <c:v>84.297535771913573</c:v>
                </c:pt>
                <c:pt idx="8391">
                  <c:v>84.297535771913573</c:v>
                </c:pt>
                <c:pt idx="8392">
                  <c:v>84.297535771913573</c:v>
                </c:pt>
                <c:pt idx="8393">
                  <c:v>84.297535771913573</c:v>
                </c:pt>
                <c:pt idx="8394">
                  <c:v>84.297535771913573</c:v>
                </c:pt>
                <c:pt idx="8395">
                  <c:v>84.297535771913573</c:v>
                </c:pt>
                <c:pt idx="8396">
                  <c:v>84.297535771913573</c:v>
                </c:pt>
                <c:pt idx="8397">
                  <c:v>84.297535771913573</c:v>
                </c:pt>
                <c:pt idx="8398">
                  <c:v>84.297535771913573</c:v>
                </c:pt>
                <c:pt idx="8399">
                  <c:v>84.297535771913573</c:v>
                </c:pt>
                <c:pt idx="8400">
                  <c:v>84.297535771913573</c:v>
                </c:pt>
                <c:pt idx="8401">
                  <c:v>84.297535771913573</c:v>
                </c:pt>
                <c:pt idx="8402">
                  <c:v>84.297535771913573</c:v>
                </c:pt>
                <c:pt idx="8403">
                  <c:v>84.297535771913573</c:v>
                </c:pt>
                <c:pt idx="8404">
                  <c:v>84.297535771913573</c:v>
                </c:pt>
                <c:pt idx="8405">
                  <c:v>84.297535771913573</c:v>
                </c:pt>
                <c:pt idx="8406">
                  <c:v>84.297535771913573</c:v>
                </c:pt>
                <c:pt idx="8407">
                  <c:v>84.297535771913573</c:v>
                </c:pt>
                <c:pt idx="8408">
                  <c:v>84.324198505977321</c:v>
                </c:pt>
                <c:pt idx="8409">
                  <c:v>84.324198505977321</c:v>
                </c:pt>
                <c:pt idx="8410">
                  <c:v>84.324198505977321</c:v>
                </c:pt>
                <c:pt idx="8411">
                  <c:v>84.324198505977321</c:v>
                </c:pt>
                <c:pt idx="8412">
                  <c:v>84.324198505977321</c:v>
                </c:pt>
                <c:pt idx="8413">
                  <c:v>84.297535771913573</c:v>
                </c:pt>
                <c:pt idx="8414">
                  <c:v>84.324198505977321</c:v>
                </c:pt>
                <c:pt idx="8415">
                  <c:v>84.324198505977321</c:v>
                </c:pt>
                <c:pt idx="8416">
                  <c:v>84.324198505977321</c:v>
                </c:pt>
                <c:pt idx="8417">
                  <c:v>84.324198505977321</c:v>
                </c:pt>
                <c:pt idx="8418">
                  <c:v>84.324198505977321</c:v>
                </c:pt>
                <c:pt idx="8419">
                  <c:v>84.324198505977321</c:v>
                </c:pt>
                <c:pt idx="8420">
                  <c:v>84.324198505977321</c:v>
                </c:pt>
                <c:pt idx="8421">
                  <c:v>84.324198505977321</c:v>
                </c:pt>
                <c:pt idx="8422">
                  <c:v>84.297535771913573</c:v>
                </c:pt>
                <c:pt idx="8423">
                  <c:v>84.297535771913573</c:v>
                </c:pt>
                <c:pt idx="8424">
                  <c:v>84.324198505977321</c:v>
                </c:pt>
                <c:pt idx="8425">
                  <c:v>84.324198505977321</c:v>
                </c:pt>
                <c:pt idx="8426">
                  <c:v>84.324198505977321</c:v>
                </c:pt>
                <c:pt idx="8427">
                  <c:v>84.297535771913573</c:v>
                </c:pt>
                <c:pt idx="8428">
                  <c:v>84.297535771913573</c:v>
                </c:pt>
                <c:pt idx="8429">
                  <c:v>84.297535771913573</c:v>
                </c:pt>
                <c:pt idx="8430">
                  <c:v>84.297535771913573</c:v>
                </c:pt>
                <c:pt idx="8431">
                  <c:v>84.297535771913573</c:v>
                </c:pt>
                <c:pt idx="8432">
                  <c:v>84.324198505977321</c:v>
                </c:pt>
                <c:pt idx="8433">
                  <c:v>84.324198505977321</c:v>
                </c:pt>
                <c:pt idx="8434">
                  <c:v>84.324198505977321</c:v>
                </c:pt>
                <c:pt idx="8435">
                  <c:v>84.324198505977321</c:v>
                </c:pt>
                <c:pt idx="8436">
                  <c:v>84.324198505977321</c:v>
                </c:pt>
                <c:pt idx="8437">
                  <c:v>84.324198505977321</c:v>
                </c:pt>
                <c:pt idx="8438">
                  <c:v>84.324198505977321</c:v>
                </c:pt>
                <c:pt idx="8439">
                  <c:v>84.324198505977321</c:v>
                </c:pt>
                <c:pt idx="8440">
                  <c:v>84.324198505977321</c:v>
                </c:pt>
                <c:pt idx="8441">
                  <c:v>84.324198505977321</c:v>
                </c:pt>
                <c:pt idx="8442">
                  <c:v>84.324198505977321</c:v>
                </c:pt>
                <c:pt idx="8443">
                  <c:v>84.324198505977321</c:v>
                </c:pt>
                <c:pt idx="8444">
                  <c:v>84.324198505977321</c:v>
                </c:pt>
                <c:pt idx="8445">
                  <c:v>84.324198505977321</c:v>
                </c:pt>
                <c:pt idx="8446">
                  <c:v>84.324198505977321</c:v>
                </c:pt>
                <c:pt idx="8447">
                  <c:v>84.324198505977321</c:v>
                </c:pt>
                <c:pt idx="8448">
                  <c:v>84.324198505977321</c:v>
                </c:pt>
                <c:pt idx="8449">
                  <c:v>84.324198505977321</c:v>
                </c:pt>
                <c:pt idx="8450">
                  <c:v>84.324198505977321</c:v>
                </c:pt>
                <c:pt idx="8451">
                  <c:v>84.324198505977321</c:v>
                </c:pt>
                <c:pt idx="8452">
                  <c:v>84.324198505977321</c:v>
                </c:pt>
                <c:pt idx="8453">
                  <c:v>84.324198505977321</c:v>
                </c:pt>
                <c:pt idx="8454">
                  <c:v>84.324198505977321</c:v>
                </c:pt>
                <c:pt idx="8455">
                  <c:v>84.324198505977321</c:v>
                </c:pt>
                <c:pt idx="8456">
                  <c:v>84.324198505977321</c:v>
                </c:pt>
                <c:pt idx="8457">
                  <c:v>84.350861240041056</c:v>
                </c:pt>
                <c:pt idx="8458">
                  <c:v>84.324198505977321</c:v>
                </c:pt>
                <c:pt idx="8459">
                  <c:v>84.350861240041056</c:v>
                </c:pt>
                <c:pt idx="8460">
                  <c:v>84.350861240041056</c:v>
                </c:pt>
                <c:pt idx="8461">
                  <c:v>84.350861240041056</c:v>
                </c:pt>
                <c:pt idx="8462">
                  <c:v>84.350861240041056</c:v>
                </c:pt>
                <c:pt idx="8463">
                  <c:v>84.350861240041056</c:v>
                </c:pt>
                <c:pt idx="8464">
                  <c:v>84.350861240041056</c:v>
                </c:pt>
                <c:pt idx="8465">
                  <c:v>84.350861240041056</c:v>
                </c:pt>
                <c:pt idx="8466">
                  <c:v>84.350861240041056</c:v>
                </c:pt>
                <c:pt idx="8467">
                  <c:v>84.350861240041056</c:v>
                </c:pt>
                <c:pt idx="8468">
                  <c:v>84.350861240041056</c:v>
                </c:pt>
                <c:pt idx="8469">
                  <c:v>84.350861240041056</c:v>
                </c:pt>
                <c:pt idx="8470">
                  <c:v>84.350861240041056</c:v>
                </c:pt>
                <c:pt idx="8471">
                  <c:v>84.350861240041056</c:v>
                </c:pt>
                <c:pt idx="8472">
                  <c:v>84.350861240041056</c:v>
                </c:pt>
                <c:pt idx="8473">
                  <c:v>84.350861240041056</c:v>
                </c:pt>
                <c:pt idx="8474">
                  <c:v>84.350861240041056</c:v>
                </c:pt>
                <c:pt idx="8475">
                  <c:v>84.350861240041056</c:v>
                </c:pt>
                <c:pt idx="8476">
                  <c:v>84.350861240041056</c:v>
                </c:pt>
                <c:pt idx="8477">
                  <c:v>84.350861240041056</c:v>
                </c:pt>
                <c:pt idx="8478">
                  <c:v>84.350861240041056</c:v>
                </c:pt>
                <c:pt idx="8479">
                  <c:v>84.350861240041056</c:v>
                </c:pt>
                <c:pt idx="8480">
                  <c:v>84.350861240041056</c:v>
                </c:pt>
                <c:pt idx="8481">
                  <c:v>84.350861240041056</c:v>
                </c:pt>
                <c:pt idx="8482">
                  <c:v>84.350861240041056</c:v>
                </c:pt>
                <c:pt idx="8483">
                  <c:v>84.350861240041056</c:v>
                </c:pt>
                <c:pt idx="8484">
                  <c:v>84.350861240041056</c:v>
                </c:pt>
                <c:pt idx="8485">
                  <c:v>84.350861240041056</c:v>
                </c:pt>
                <c:pt idx="8486">
                  <c:v>84.350861240041056</c:v>
                </c:pt>
                <c:pt idx="8487">
                  <c:v>84.350861240041056</c:v>
                </c:pt>
                <c:pt idx="8488">
                  <c:v>84.350861240041056</c:v>
                </c:pt>
                <c:pt idx="8489">
                  <c:v>84.350861240041056</c:v>
                </c:pt>
                <c:pt idx="8490">
                  <c:v>84.350861240041056</c:v>
                </c:pt>
                <c:pt idx="8491">
                  <c:v>84.350861240041056</c:v>
                </c:pt>
                <c:pt idx="8492">
                  <c:v>84.350861240041056</c:v>
                </c:pt>
                <c:pt idx="8493">
                  <c:v>84.350861240041056</c:v>
                </c:pt>
                <c:pt idx="8494">
                  <c:v>84.350861240041056</c:v>
                </c:pt>
                <c:pt idx="8495">
                  <c:v>84.350861240041056</c:v>
                </c:pt>
                <c:pt idx="8496">
                  <c:v>84.377523974104804</c:v>
                </c:pt>
                <c:pt idx="8497">
                  <c:v>84.350861240041056</c:v>
                </c:pt>
                <c:pt idx="8498">
                  <c:v>84.377523974104804</c:v>
                </c:pt>
                <c:pt idx="8499">
                  <c:v>84.377523974104804</c:v>
                </c:pt>
                <c:pt idx="8500">
                  <c:v>84.377523974104804</c:v>
                </c:pt>
                <c:pt idx="8501">
                  <c:v>84.377523974104804</c:v>
                </c:pt>
                <c:pt idx="8502">
                  <c:v>84.377523974104804</c:v>
                </c:pt>
                <c:pt idx="8503">
                  <c:v>84.377523974104804</c:v>
                </c:pt>
                <c:pt idx="8504">
                  <c:v>84.377523974104804</c:v>
                </c:pt>
                <c:pt idx="8505">
                  <c:v>84.377523974104804</c:v>
                </c:pt>
                <c:pt idx="8506">
                  <c:v>84.377523974104804</c:v>
                </c:pt>
                <c:pt idx="8507">
                  <c:v>84.377523974104804</c:v>
                </c:pt>
                <c:pt idx="8508">
                  <c:v>84.377523974104804</c:v>
                </c:pt>
                <c:pt idx="8509">
                  <c:v>84.377523974104804</c:v>
                </c:pt>
                <c:pt idx="8510">
                  <c:v>84.377523974104804</c:v>
                </c:pt>
                <c:pt idx="8511">
                  <c:v>84.377523974104804</c:v>
                </c:pt>
                <c:pt idx="8512">
                  <c:v>84.377523974104804</c:v>
                </c:pt>
                <c:pt idx="8513">
                  <c:v>84.377523974104804</c:v>
                </c:pt>
                <c:pt idx="8514">
                  <c:v>84.377523974104804</c:v>
                </c:pt>
                <c:pt idx="8515">
                  <c:v>84.377523974104804</c:v>
                </c:pt>
                <c:pt idx="8516">
                  <c:v>84.377523974104804</c:v>
                </c:pt>
                <c:pt idx="8517">
                  <c:v>84.377523974104804</c:v>
                </c:pt>
                <c:pt idx="8518">
                  <c:v>84.377523974104804</c:v>
                </c:pt>
                <c:pt idx="8519">
                  <c:v>84.377523974104804</c:v>
                </c:pt>
                <c:pt idx="8520">
                  <c:v>84.377523974104804</c:v>
                </c:pt>
                <c:pt idx="8521">
                  <c:v>84.377523974104804</c:v>
                </c:pt>
                <c:pt idx="8522">
                  <c:v>84.377523974104804</c:v>
                </c:pt>
                <c:pt idx="8523">
                  <c:v>84.377523974104804</c:v>
                </c:pt>
                <c:pt idx="8524">
                  <c:v>84.377523974104804</c:v>
                </c:pt>
                <c:pt idx="8525">
                  <c:v>84.377523974104804</c:v>
                </c:pt>
                <c:pt idx="8526">
                  <c:v>84.377523974104804</c:v>
                </c:pt>
                <c:pt idx="8527">
                  <c:v>84.377523974104804</c:v>
                </c:pt>
                <c:pt idx="8528">
                  <c:v>84.377523974104804</c:v>
                </c:pt>
                <c:pt idx="8529">
                  <c:v>84.377523974104804</c:v>
                </c:pt>
                <c:pt idx="8530">
                  <c:v>84.377523974104804</c:v>
                </c:pt>
                <c:pt idx="8531">
                  <c:v>84.377523974104804</c:v>
                </c:pt>
                <c:pt idx="8532">
                  <c:v>84.377523974104804</c:v>
                </c:pt>
                <c:pt idx="8533">
                  <c:v>84.377523974104804</c:v>
                </c:pt>
                <c:pt idx="8534">
                  <c:v>84.377523974104804</c:v>
                </c:pt>
                <c:pt idx="8535">
                  <c:v>84.377523974104804</c:v>
                </c:pt>
                <c:pt idx="8536">
                  <c:v>84.377523974104804</c:v>
                </c:pt>
                <c:pt idx="8537">
                  <c:v>84.377523974104804</c:v>
                </c:pt>
                <c:pt idx="8538">
                  <c:v>84.404186708168538</c:v>
                </c:pt>
                <c:pt idx="8539">
                  <c:v>84.404186708168538</c:v>
                </c:pt>
                <c:pt idx="8540">
                  <c:v>84.404186708168538</c:v>
                </c:pt>
                <c:pt idx="8541">
                  <c:v>84.404186708168538</c:v>
                </c:pt>
                <c:pt idx="8542">
                  <c:v>84.404186708168538</c:v>
                </c:pt>
                <c:pt idx="8543">
                  <c:v>84.404186708168538</c:v>
                </c:pt>
                <c:pt idx="8544">
                  <c:v>84.404186708168538</c:v>
                </c:pt>
                <c:pt idx="8545">
                  <c:v>84.404186708168538</c:v>
                </c:pt>
                <c:pt idx="8546">
                  <c:v>84.404186708168538</c:v>
                </c:pt>
                <c:pt idx="8547">
                  <c:v>84.404186708168538</c:v>
                </c:pt>
                <c:pt idx="8548">
                  <c:v>84.404186708168538</c:v>
                </c:pt>
                <c:pt idx="8549">
                  <c:v>84.404186708168538</c:v>
                </c:pt>
                <c:pt idx="8550">
                  <c:v>84.404186708168538</c:v>
                </c:pt>
                <c:pt idx="8551">
                  <c:v>84.404186708168538</c:v>
                </c:pt>
                <c:pt idx="8552">
                  <c:v>84.404186708168538</c:v>
                </c:pt>
                <c:pt idx="8553">
                  <c:v>84.404186708168538</c:v>
                </c:pt>
                <c:pt idx="8554">
                  <c:v>84.404186708168538</c:v>
                </c:pt>
                <c:pt idx="8555">
                  <c:v>84.404186708168538</c:v>
                </c:pt>
                <c:pt idx="8556">
                  <c:v>84.404186708168538</c:v>
                </c:pt>
                <c:pt idx="8557">
                  <c:v>84.404186708168538</c:v>
                </c:pt>
                <c:pt idx="8558">
                  <c:v>84.404186708168538</c:v>
                </c:pt>
                <c:pt idx="8559">
                  <c:v>84.404186708168538</c:v>
                </c:pt>
                <c:pt idx="8560">
                  <c:v>84.404186708168538</c:v>
                </c:pt>
                <c:pt idx="8561">
                  <c:v>84.404186708168538</c:v>
                </c:pt>
                <c:pt idx="8562">
                  <c:v>84.404186708168538</c:v>
                </c:pt>
                <c:pt idx="8563">
                  <c:v>84.404186708168538</c:v>
                </c:pt>
                <c:pt idx="8564">
                  <c:v>84.404186708168538</c:v>
                </c:pt>
                <c:pt idx="8565">
                  <c:v>84.404186708168538</c:v>
                </c:pt>
                <c:pt idx="8566">
                  <c:v>84.404186708168538</c:v>
                </c:pt>
                <c:pt idx="8567">
                  <c:v>84.404186708168538</c:v>
                </c:pt>
                <c:pt idx="8568">
                  <c:v>84.404186708168538</c:v>
                </c:pt>
                <c:pt idx="8569">
                  <c:v>84.404186708168538</c:v>
                </c:pt>
                <c:pt idx="8570">
                  <c:v>84.404186708168538</c:v>
                </c:pt>
                <c:pt idx="8571">
                  <c:v>84.404186708168538</c:v>
                </c:pt>
                <c:pt idx="8572">
                  <c:v>84.404186708168538</c:v>
                </c:pt>
                <c:pt idx="8573">
                  <c:v>84.404186708168538</c:v>
                </c:pt>
                <c:pt idx="8574">
                  <c:v>84.404186708168538</c:v>
                </c:pt>
                <c:pt idx="8575">
                  <c:v>84.404186708168538</c:v>
                </c:pt>
                <c:pt idx="8576">
                  <c:v>84.404186708168538</c:v>
                </c:pt>
                <c:pt idx="8577">
                  <c:v>84.404186708168538</c:v>
                </c:pt>
                <c:pt idx="8578">
                  <c:v>84.404186708168538</c:v>
                </c:pt>
                <c:pt idx="8579">
                  <c:v>84.404186708168538</c:v>
                </c:pt>
                <c:pt idx="8580">
                  <c:v>84.404186708168538</c:v>
                </c:pt>
                <c:pt idx="8581">
                  <c:v>84.404186708168538</c:v>
                </c:pt>
                <c:pt idx="8582">
                  <c:v>84.404186708168538</c:v>
                </c:pt>
                <c:pt idx="8583">
                  <c:v>84.404186708168538</c:v>
                </c:pt>
                <c:pt idx="8584">
                  <c:v>84.404186708168538</c:v>
                </c:pt>
                <c:pt idx="8585">
                  <c:v>84.404186708168538</c:v>
                </c:pt>
                <c:pt idx="8586">
                  <c:v>84.404186708168538</c:v>
                </c:pt>
                <c:pt idx="8587">
                  <c:v>84.404186708168538</c:v>
                </c:pt>
                <c:pt idx="8588">
                  <c:v>84.404186708168538</c:v>
                </c:pt>
                <c:pt idx="8589">
                  <c:v>84.404186708168538</c:v>
                </c:pt>
                <c:pt idx="8590">
                  <c:v>84.404186708168538</c:v>
                </c:pt>
                <c:pt idx="8591">
                  <c:v>84.404186708168538</c:v>
                </c:pt>
                <c:pt idx="8592">
                  <c:v>84.404186708168538</c:v>
                </c:pt>
                <c:pt idx="8593">
                  <c:v>84.404186708168538</c:v>
                </c:pt>
                <c:pt idx="8594">
                  <c:v>84.404186708168538</c:v>
                </c:pt>
                <c:pt idx="8595">
                  <c:v>84.404186708168538</c:v>
                </c:pt>
                <c:pt idx="8596">
                  <c:v>84.404186708168538</c:v>
                </c:pt>
                <c:pt idx="8597">
                  <c:v>84.404186708168538</c:v>
                </c:pt>
                <c:pt idx="8598">
                  <c:v>84.404186708168538</c:v>
                </c:pt>
                <c:pt idx="8599">
                  <c:v>84.404186708168538</c:v>
                </c:pt>
                <c:pt idx="8600">
                  <c:v>84.404186708168538</c:v>
                </c:pt>
                <c:pt idx="8601">
                  <c:v>84.404186708168538</c:v>
                </c:pt>
                <c:pt idx="8602">
                  <c:v>84.404186708168538</c:v>
                </c:pt>
                <c:pt idx="8603">
                  <c:v>84.404186708168538</c:v>
                </c:pt>
                <c:pt idx="8604">
                  <c:v>84.404186708168538</c:v>
                </c:pt>
                <c:pt idx="8605">
                  <c:v>84.404186708168538</c:v>
                </c:pt>
                <c:pt idx="8606">
                  <c:v>84.404186708168538</c:v>
                </c:pt>
                <c:pt idx="8607">
                  <c:v>84.404186708168538</c:v>
                </c:pt>
                <c:pt idx="8608">
                  <c:v>84.404186708168538</c:v>
                </c:pt>
                <c:pt idx="8609">
                  <c:v>84.404186708168538</c:v>
                </c:pt>
                <c:pt idx="8610">
                  <c:v>84.404186708168538</c:v>
                </c:pt>
                <c:pt idx="8611">
                  <c:v>84.404186708168538</c:v>
                </c:pt>
                <c:pt idx="8612">
                  <c:v>84.404186708168538</c:v>
                </c:pt>
                <c:pt idx="8613">
                  <c:v>84.404186708168538</c:v>
                </c:pt>
                <c:pt idx="8614">
                  <c:v>84.404186708168538</c:v>
                </c:pt>
                <c:pt idx="8615">
                  <c:v>84.404186708168538</c:v>
                </c:pt>
                <c:pt idx="8616">
                  <c:v>84.404186708168538</c:v>
                </c:pt>
                <c:pt idx="8617">
                  <c:v>84.404186708168538</c:v>
                </c:pt>
                <c:pt idx="8618">
                  <c:v>84.404186708168538</c:v>
                </c:pt>
                <c:pt idx="8619">
                  <c:v>84.404186708168538</c:v>
                </c:pt>
                <c:pt idx="8620">
                  <c:v>84.404186708168538</c:v>
                </c:pt>
                <c:pt idx="8621">
                  <c:v>84.404186708168538</c:v>
                </c:pt>
                <c:pt idx="8622">
                  <c:v>84.404186708168538</c:v>
                </c:pt>
                <c:pt idx="8623">
                  <c:v>84.377523974104804</c:v>
                </c:pt>
                <c:pt idx="8624">
                  <c:v>84.404186708168538</c:v>
                </c:pt>
                <c:pt idx="8625">
                  <c:v>84.404186708168538</c:v>
                </c:pt>
                <c:pt idx="8626">
                  <c:v>84.377523974104804</c:v>
                </c:pt>
                <c:pt idx="8627">
                  <c:v>84.377523974104804</c:v>
                </c:pt>
                <c:pt idx="8628">
                  <c:v>84.404186708168538</c:v>
                </c:pt>
                <c:pt idx="8629">
                  <c:v>84.404186708168538</c:v>
                </c:pt>
                <c:pt idx="8630">
                  <c:v>84.404186708168538</c:v>
                </c:pt>
                <c:pt idx="8631">
                  <c:v>84.404186708168538</c:v>
                </c:pt>
                <c:pt idx="8632">
                  <c:v>84.404186708168538</c:v>
                </c:pt>
                <c:pt idx="8633">
                  <c:v>84.404186708168538</c:v>
                </c:pt>
                <c:pt idx="8634">
                  <c:v>84.404186708168538</c:v>
                </c:pt>
                <c:pt idx="8635">
                  <c:v>84.377523974104804</c:v>
                </c:pt>
                <c:pt idx="8636">
                  <c:v>84.404186708168538</c:v>
                </c:pt>
                <c:pt idx="8637">
                  <c:v>84.404186708168538</c:v>
                </c:pt>
                <c:pt idx="8638">
                  <c:v>84.404186708168538</c:v>
                </c:pt>
                <c:pt idx="8639">
                  <c:v>84.404186708168538</c:v>
                </c:pt>
                <c:pt idx="8640">
                  <c:v>84.404186708168538</c:v>
                </c:pt>
                <c:pt idx="8641">
                  <c:v>84.404186708168538</c:v>
                </c:pt>
                <c:pt idx="8642">
                  <c:v>84.404186708168538</c:v>
                </c:pt>
                <c:pt idx="8643">
                  <c:v>84.404186708168538</c:v>
                </c:pt>
                <c:pt idx="8644">
                  <c:v>84.404186708168538</c:v>
                </c:pt>
                <c:pt idx="8645">
                  <c:v>84.404186708168538</c:v>
                </c:pt>
                <c:pt idx="8646">
                  <c:v>84.404186708168538</c:v>
                </c:pt>
                <c:pt idx="8647">
                  <c:v>84.404186708168538</c:v>
                </c:pt>
                <c:pt idx="8648">
                  <c:v>84.377523974104804</c:v>
                </c:pt>
                <c:pt idx="8649">
                  <c:v>84.377523974104804</c:v>
                </c:pt>
                <c:pt idx="8650">
                  <c:v>84.377523974104804</c:v>
                </c:pt>
                <c:pt idx="8651">
                  <c:v>84.377523974104804</c:v>
                </c:pt>
                <c:pt idx="8652">
                  <c:v>84.404186708168538</c:v>
                </c:pt>
                <c:pt idx="8653">
                  <c:v>84.377523974104804</c:v>
                </c:pt>
                <c:pt idx="8654">
                  <c:v>84.377523974104804</c:v>
                </c:pt>
                <c:pt idx="8655">
                  <c:v>84.404186708168538</c:v>
                </c:pt>
                <c:pt idx="8656">
                  <c:v>84.404186708168538</c:v>
                </c:pt>
                <c:pt idx="8657">
                  <c:v>84.404186708168538</c:v>
                </c:pt>
                <c:pt idx="8658">
                  <c:v>84.404186708168538</c:v>
                </c:pt>
                <c:pt idx="8659">
                  <c:v>84.377523974104804</c:v>
                </c:pt>
                <c:pt idx="8660">
                  <c:v>84.377523974104804</c:v>
                </c:pt>
                <c:pt idx="8661">
                  <c:v>84.377523974104804</c:v>
                </c:pt>
                <c:pt idx="8662">
                  <c:v>84.377523974104804</c:v>
                </c:pt>
                <c:pt idx="8663">
                  <c:v>84.377523974104804</c:v>
                </c:pt>
                <c:pt idx="8664">
                  <c:v>84.377523974104804</c:v>
                </c:pt>
                <c:pt idx="8665">
                  <c:v>84.377523974104804</c:v>
                </c:pt>
                <c:pt idx="8666">
                  <c:v>84.377523974104804</c:v>
                </c:pt>
                <c:pt idx="8667">
                  <c:v>84.377523974104804</c:v>
                </c:pt>
                <c:pt idx="8668">
                  <c:v>84.377523974104804</c:v>
                </c:pt>
                <c:pt idx="8669">
                  <c:v>84.377523974104804</c:v>
                </c:pt>
                <c:pt idx="8670">
                  <c:v>84.377523974104804</c:v>
                </c:pt>
                <c:pt idx="8671">
                  <c:v>84.377523974104804</c:v>
                </c:pt>
                <c:pt idx="8672">
                  <c:v>84.377523974104804</c:v>
                </c:pt>
                <c:pt idx="8673">
                  <c:v>84.377523974104804</c:v>
                </c:pt>
                <c:pt idx="8674">
                  <c:v>84.377523974104804</c:v>
                </c:pt>
                <c:pt idx="8675">
                  <c:v>84.377523974104804</c:v>
                </c:pt>
                <c:pt idx="8676">
                  <c:v>84.377523974104804</c:v>
                </c:pt>
                <c:pt idx="8677">
                  <c:v>84.377523974104804</c:v>
                </c:pt>
                <c:pt idx="8678">
                  <c:v>84.377523974104804</c:v>
                </c:pt>
                <c:pt idx="8679">
                  <c:v>84.377523974104804</c:v>
                </c:pt>
                <c:pt idx="8680">
                  <c:v>84.377523974104804</c:v>
                </c:pt>
                <c:pt idx="8681">
                  <c:v>84.377523974104804</c:v>
                </c:pt>
                <c:pt idx="8682">
                  <c:v>84.377523974104804</c:v>
                </c:pt>
                <c:pt idx="8683">
                  <c:v>84.377523974104804</c:v>
                </c:pt>
                <c:pt idx="8684">
                  <c:v>84.377523974104804</c:v>
                </c:pt>
                <c:pt idx="8685">
                  <c:v>84.377523974104804</c:v>
                </c:pt>
                <c:pt idx="8686">
                  <c:v>84.377523974104804</c:v>
                </c:pt>
                <c:pt idx="8687">
                  <c:v>84.377523974104804</c:v>
                </c:pt>
                <c:pt idx="8688">
                  <c:v>84.377523974104804</c:v>
                </c:pt>
                <c:pt idx="8689">
                  <c:v>84.377523974104804</c:v>
                </c:pt>
                <c:pt idx="8690">
                  <c:v>84.377523974104804</c:v>
                </c:pt>
                <c:pt idx="8691">
                  <c:v>84.377523974104804</c:v>
                </c:pt>
                <c:pt idx="8692">
                  <c:v>84.377523974104804</c:v>
                </c:pt>
                <c:pt idx="8693">
                  <c:v>84.377523974104804</c:v>
                </c:pt>
                <c:pt idx="8694">
                  <c:v>84.377523974104804</c:v>
                </c:pt>
                <c:pt idx="8695">
                  <c:v>84.377523974104804</c:v>
                </c:pt>
                <c:pt idx="8696">
                  <c:v>84.377523974104804</c:v>
                </c:pt>
                <c:pt idx="8697">
                  <c:v>84.377523974104804</c:v>
                </c:pt>
                <c:pt idx="8698">
                  <c:v>84.377523974104804</c:v>
                </c:pt>
                <c:pt idx="8699">
                  <c:v>84.377523974104804</c:v>
                </c:pt>
                <c:pt idx="8700">
                  <c:v>84.377523974104804</c:v>
                </c:pt>
                <c:pt idx="8701">
                  <c:v>84.377523974104804</c:v>
                </c:pt>
                <c:pt idx="8702">
                  <c:v>84.377523974104804</c:v>
                </c:pt>
                <c:pt idx="8703">
                  <c:v>84.377523974104804</c:v>
                </c:pt>
                <c:pt idx="8704">
                  <c:v>84.377523974104804</c:v>
                </c:pt>
                <c:pt idx="8705">
                  <c:v>84.377523974104804</c:v>
                </c:pt>
                <c:pt idx="8706">
                  <c:v>84.377523974104804</c:v>
                </c:pt>
                <c:pt idx="8707">
                  <c:v>84.377523974104804</c:v>
                </c:pt>
                <c:pt idx="8708">
                  <c:v>84.377523974104804</c:v>
                </c:pt>
                <c:pt idx="8709">
                  <c:v>84.377523974104804</c:v>
                </c:pt>
                <c:pt idx="8710">
                  <c:v>84.377523974104804</c:v>
                </c:pt>
                <c:pt idx="8711">
                  <c:v>84.377523974104804</c:v>
                </c:pt>
                <c:pt idx="8712">
                  <c:v>84.377523974104804</c:v>
                </c:pt>
                <c:pt idx="8713">
                  <c:v>84.377523974104804</c:v>
                </c:pt>
                <c:pt idx="8714">
                  <c:v>84.377523974104804</c:v>
                </c:pt>
                <c:pt idx="8715">
                  <c:v>84.377523974104804</c:v>
                </c:pt>
                <c:pt idx="8716">
                  <c:v>84.377523974104804</c:v>
                </c:pt>
                <c:pt idx="8717">
                  <c:v>84.377523974104804</c:v>
                </c:pt>
                <c:pt idx="8718">
                  <c:v>84.377523974104804</c:v>
                </c:pt>
                <c:pt idx="8719">
                  <c:v>84.377523974104804</c:v>
                </c:pt>
                <c:pt idx="8720">
                  <c:v>84.377523974104804</c:v>
                </c:pt>
                <c:pt idx="8721">
                  <c:v>84.377523974104804</c:v>
                </c:pt>
                <c:pt idx="8722">
                  <c:v>84.377523974104804</c:v>
                </c:pt>
                <c:pt idx="8723">
                  <c:v>84.377523974104804</c:v>
                </c:pt>
                <c:pt idx="8724">
                  <c:v>84.377523974104804</c:v>
                </c:pt>
                <c:pt idx="8725">
                  <c:v>84.377523974104804</c:v>
                </c:pt>
                <c:pt idx="8726">
                  <c:v>84.377523974104804</c:v>
                </c:pt>
                <c:pt idx="8727">
                  <c:v>84.377523974104804</c:v>
                </c:pt>
                <c:pt idx="8728">
                  <c:v>84.377523974104804</c:v>
                </c:pt>
                <c:pt idx="8729">
                  <c:v>84.377523974104804</c:v>
                </c:pt>
                <c:pt idx="8730">
                  <c:v>84.377523974104804</c:v>
                </c:pt>
                <c:pt idx="8731">
                  <c:v>84.377523974104804</c:v>
                </c:pt>
                <c:pt idx="8732">
                  <c:v>84.377523974104804</c:v>
                </c:pt>
                <c:pt idx="8733">
                  <c:v>84.377523974104804</c:v>
                </c:pt>
                <c:pt idx="8734">
                  <c:v>84.377523974104804</c:v>
                </c:pt>
                <c:pt idx="8735">
                  <c:v>84.377523974104804</c:v>
                </c:pt>
                <c:pt idx="8736">
                  <c:v>84.377523974104804</c:v>
                </c:pt>
                <c:pt idx="8737">
                  <c:v>84.377523974104804</c:v>
                </c:pt>
                <c:pt idx="8738">
                  <c:v>84.377523974104804</c:v>
                </c:pt>
                <c:pt idx="8739">
                  <c:v>84.377523974104804</c:v>
                </c:pt>
                <c:pt idx="8740">
                  <c:v>84.377523974104804</c:v>
                </c:pt>
                <c:pt idx="8741">
                  <c:v>84.377523974104804</c:v>
                </c:pt>
                <c:pt idx="8742">
                  <c:v>84.404186708168538</c:v>
                </c:pt>
                <c:pt idx="8743">
                  <c:v>84.377523974104804</c:v>
                </c:pt>
                <c:pt idx="8744">
                  <c:v>84.404186708168538</c:v>
                </c:pt>
                <c:pt idx="8745">
                  <c:v>84.404186708168538</c:v>
                </c:pt>
                <c:pt idx="8746">
                  <c:v>84.404186708168538</c:v>
                </c:pt>
                <c:pt idx="8747">
                  <c:v>84.404186708168538</c:v>
                </c:pt>
                <c:pt idx="8748">
                  <c:v>84.404186708168538</c:v>
                </c:pt>
                <c:pt idx="8749">
                  <c:v>84.404186708168538</c:v>
                </c:pt>
                <c:pt idx="8750">
                  <c:v>84.404186708168538</c:v>
                </c:pt>
                <c:pt idx="8751">
                  <c:v>84.404186708168538</c:v>
                </c:pt>
                <c:pt idx="8752">
                  <c:v>84.404186708168538</c:v>
                </c:pt>
                <c:pt idx="8753">
                  <c:v>84.404186708168538</c:v>
                </c:pt>
                <c:pt idx="8754">
                  <c:v>84.404186708168538</c:v>
                </c:pt>
                <c:pt idx="8755">
                  <c:v>84.404186708168538</c:v>
                </c:pt>
                <c:pt idx="8756">
                  <c:v>84.404186708168538</c:v>
                </c:pt>
                <c:pt idx="8757">
                  <c:v>84.404186708168538</c:v>
                </c:pt>
                <c:pt idx="8758">
                  <c:v>84.404186708168538</c:v>
                </c:pt>
                <c:pt idx="8759">
                  <c:v>84.404186708168538</c:v>
                </c:pt>
                <c:pt idx="8760">
                  <c:v>84.404186708168538</c:v>
                </c:pt>
                <c:pt idx="8761">
                  <c:v>84.404186708168538</c:v>
                </c:pt>
                <c:pt idx="8762">
                  <c:v>84.404186708168538</c:v>
                </c:pt>
                <c:pt idx="8763">
                  <c:v>84.404186708168538</c:v>
                </c:pt>
                <c:pt idx="8764">
                  <c:v>84.404186708168538</c:v>
                </c:pt>
                <c:pt idx="8765">
                  <c:v>84.404186708168538</c:v>
                </c:pt>
                <c:pt idx="8766">
                  <c:v>84.404186708168538</c:v>
                </c:pt>
                <c:pt idx="8767">
                  <c:v>84.404186708168538</c:v>
                </c:pt>
                <c:pt idx="8768">
                  <c:v>84.404186708168538</c:v>
                </c:pt>
                <c:pt idx="8769">
                  <c:v>84.404186708168538</c:v>
                </c:pt>
                <c:pt idx="8770">
                  <c:v>84.404186708168538</c:v>
                </c:pt>
                <c:pt idx="8771">
                  <c:v>84.430849442232287</c:v>
                </c:pt>
                <c:pt idx="8772">
                  <c:v>84.430849442232287</c:v>
                </c:pt>
                <c:pt idx="8773">
                  <c:v>84.430849442232287</c:v>
                </c:pt>
                <c:pt idx="8774">
                  <c:v>84.430849442232287</c:v>
                </c:pt>
                <c:pt idx="8775">
                  <c:v>84.430849442232287</c:v>
                </c:pt>
                <c:pt idx="8776">
                  <c:v>84.430849442232287</c:v>
                </c:pt>
                <c:pt idx="8777">
                  <c:v>84.430849442232287</c:v>
                </c:pt>
                <c:pt idx="8778">
                  <c:v>84.430849442232287</c:v>
                </c:pt>
                <c:pt idx="8779">
                  <c:v>84.430849442232287</c:v>
                </c:pt>
                <c:pt idx="8780">
                  <c:v>84.430849442232287</c:v>
                </c:pt>
                <c:pt idx="8781">
                  <c:v>84.430849442232287</c:v>
                </c:pt>
                <c:pt idx="8782">
                  <c:v>84.430849442232287</c:v>
                </c:pt>
                <c:pt idx="8783">
                  <c:v>84.430849442232287</c:v>
                </c:pt>
                <c:pt idx="8784">
                  <c:v>84.430849442232287</c:v>
                </c:pt>
                <c:pt idx="8785">
                  <c:v>84.457512176296021</c:v>
                </c:pt>
                <c:pt idx="8786">
                  <c:v>84.457512176296021</c:v>
                </c:pt>
                <c:pt idx="8787">
                  <c:v>84.457512176296021</c:v>
                </c:pt>
                <c:pt idx="8788">
                  <c:v>84.457512176296021</c:v>
                </c:pt>
                <c:pt idx="8789">
                  <c:v>84.457512176296021</c:v>
                </c:pt>
                <c:pt idx="8790">
                  <c:v>84.457512176296021</c:v>
                </c:pt>
                <c:pt idx="8791">
                  <c:v>84.457512176296021</c:v>
                </c:pt>
                <c:pt idx="8792">
                  <c:v>84.457512176296021</c:v>
                </c:pt>
                <c:pt idx="8793">
                  <c:v>84.457512176296021</c:v>
                </c:pt>
                <c:pt idx="8794">
                  <c:v>84.457512176296021</c:v>
                </c:pt>
                <c:pt idx="8795">
                  <c:v>84.457512176296021</c:v>
                </c:pt>
                <c:pt idx="8796">
                  <c:v>84.457512176296021</c:v>
                </c:pt>
                <c:pt idx="8797">
                  <c:v>84.484174910359769</c:v>
                </c:pt>
                <c:pt idx="8798">
                  <c:v>84.484174910359769</c:v>
                </c:pt>
                <c:pt idx="8799">
                  <c:v>84.484174910359769</c:v>
                </c:pt>
                <c:pt idx="8800">
                  <c:v>84.484174910359769</c:v>
                </c:pt>
                <c:pt idx="8801">
                  <c:v>84.484174910359769</c:v>
                </c:pt>
                <c:pt idx="8802">
                  <c:v>84.484174910359769</c:v>
                </c:pt>
                <c:pt idx="8803">
                  <c:v>84.484174910359769</c:v>
                </c:pt>
                <c:pt idx="8804">
                  <c:v>84.484174910359769</c:v>
                </c:pt>
                <c:pt idx="8805">
                  <c:v>84.484174910359769</c:v>
                </c:pt>
                <c:pt idx="8806">
                  <c:v>84.484174910359769</c:v>
                </c:pt>
                <c:pt idx="8807">
                  <c:v>84.510837644423503</c:v>
                </c:pt>
                <c:pt idx="8808">
                  <c:v>84.484174910359769</c:v>
                </c:pt>
                <c:pt idx="8809">
                  <c:v>84.510837644423503</c:v>
                </c:pt>
                <c:pt idx="8810">
                  <c:v>84.510837644423503</c:v>
                </c:pt>
                <c:pt idx="8811">
                  <c:v>84.510837644423503</c:v>
                </c:pt>
                <c:pt idx="8812">
                  <c:v>84.510837644423503</c:v>
                </c:pt>
                <c:pt idx="8813">
                  <c:v>84.510837644423503</c:v>
                </c:pt>
                <c:pt idx="8814">
                  <c:v>84.510837644423503</c:v>
                </c:pt>
                <c:pt idx="8815">
                  <c:v>84.510837644423503</c:v>
                </c:pt>
                <c:pt idx="8816">
                  <c:v>84.510837644423503</c:v>
                </c:pt>
                <c:pt idx="8817">
                  <c:v>84.537500378487238</c:v>
                </c:pt>
                <c:pt idx="8818">
                  <c:v>84.537500378487238</c:v>
                </c:pt>
                <c:pt idx="8819">
                  <c:v>84.537500378487238</c:v>
                </c:pt>
                <c:pt idx="8820">
                  <c:v>84.537500378487238</c:v>
                </c:pt>
                <c:pt idx="8821">
                  <c:v>84.537500378487238</c:v>
                </c:pt>
                <c:pt idx="8822">
                  <c:v>84.537500378487238</c:v>
                </c:pt>
                <c:pt idx="8823">
                  <c:v>84.537500378487238</c:v>
                </c:pt>
                <c:pt idx="8824">
                  <c:v>84.564163112550986</c:v>
                </c:pt>
                <c:pt idx="8825">
                  <c:v>84.564163112550986</c:v>
                </c:pt>
                <c:pt idx="8826">
                  <c:v>84.564163112550986</c:v>
                </c:pt>
                <c:pt idx="8827">
                  <c:v>84.564163112550986</c:v>
                </c:pt>
                <c:pt idx="8828">
                  <c:v>84.564163112550986</c:v>
                </c:pt>
                <c:pt idx="8829">
                  <c:v>84.590825846614734</c:v>
                </c:pt>
                <c:pt idx="8830">
                  <c:v>84.590825846614734</c:v>
                </c:pt>
                <c:pt idx="8831">
                  <c:v>84.590825846614734</c:v>
                </c:pt>
                <c:pt idx="8832">
                  <c:v>84.590825846614734</c:v>
                </c:pt>
                <c:pt idx="8833">
                  <c:v>84.590825846614734</c:v>
                </c:pt>
                <c:pt idx="8834">
                  <c:v>84.617488580678469</c:v>
                </c:pt>
                <c:pt idx="8835">
                  <c:v>84.617488580678469</c:v>
                </c:pt>
                <c:pt idx="8836">
                  <c:v>84.617488580678469</c:v>
                </c:pt>
                <c:pt idx="8837">
                  <c:v>84.617488580678469</c:v>
                </c:pt>
                <c:pt idx="8838">
                  <c:v>84.644151314742217</c:v>
                </c:pt>
                <c:pt idx="8839">
                  <c:v>84.644151314742217</c:v>
                </c:pt>
                <c:pt idx="8840">
                  <c:v>84.644151314742217</c:v>
                </c:pt>
                <c:pt idx="8841">
                  <c:v>84.644151314742217</c:v>
                </c:pt>
                <c:pt idx="8842">
                  <c:v>84.644151314742217</c:v>
                </c:pt>
                <c:pt idx="8843">
                  <c:v>84.670814048805951</c:v>
                </c:pt>
                <c:pt idx="8844">
                  <c:v>84.670814048805951</c:v>
                </c:pt>
                <c:pt idx="8845">
                  <c:v>84.670814048805951</c:v>
                </c:pt>
                <c:pt idx="8846">
                  <c:v>84.670814048805951</c:v>
                </c:pt>
                <c:pt idx="8847">
                  <c:v>84.670814048805951</c:v>
                </c:pt>
                <c:pt idx="8848">
                  <c:v>84.670814048805951</c:v>
                </c:pt>
                <c:pt idx="8849">
                  <c:v>84.670814048805951</c:v>
                </c:pt>
                <c:pt idx="8850">
                  <c:v>84.670814048805951</c:v>
                </c:pt>
                <c:pt idx="8851">
                  <c:v>84.670814048805951</c:v>
                </c:pt>
                <c:pt idx="8852">
                  <c:v>84.670814048805951</c:v>
                </c:pt>
                <c:pt idx="8853">
                  <c:v>84.6974767828697</c:v>
                </c:pt>
                <c:pt idx="8854">
                  <c:v>84.6974767828697</c:v>
                </c:pt>
                <c:pt idx="8855">
                  <c:v>84.6974767828697</c:v>
                </c:pt>
                <c:pt idx="8856">
                  <c:v>84.6974767828697</c:v>
                </c:pt>
                <c:pt idx="8857">
                  <c:v>84.6974767828697</c:v>
                </c:pt>
                <c:pt idx="8858">
                  <c:v>84.6974767828697</c:v>
                </c:pt>
                <c:pt idx="8859">
                  <c:v>84.6974767828697</c:v>
                </c:pt>
                <c:pt idx="8860">
                  <c:v>84.6974767828697</c:v>
                </c:pt>
                <c:pt idx="8861">
                  <c:v>84.6974767828697</c:v>
                </c:pt>
                <c:pt idx="8862">
                  <c:v>84.6974767828697</c:v>
                </c:pt>
                <c:pt idx="8863">
                  <c:v>84.6974767828697</c:v>
                </c:pt>
                <c:pt idx="8864">
                  <c:v>84.6974767828697</c:v>
                </c:pt>
                <c:pt idx="8865">
                  <c:v>84.6974767828697</c:v>
                </c:pt>
                <c:pt idx="8866">
                  <c:v>84.6974767828697</c:v>
                </c:pt>
                <c:pt idx="8867">
                  <c:v>84.6974767828697</c:v>
                </c:pt>
                <c:pt idx="8868">
                  <c:v>84.6974767828697</c:v>
                </c:pt>
                <c:pt idx="8869">
                  <c:v>84.6974767828697</c:v>
                </c:pt>
                <c:pt idx="8870">
                  <c:v>84.6974767828697</c:v>
                </c:pt>
                <c:pt idx="8871">
                  <c:v>84.6974767828697</c:v>
                </c:pt>
                <c:pt idx="8872">
                  <c:v>84.6974767828697</c:v>
                </c:pt>
                <c:pt idx="8873">
                  <c:v>84.724139516933434</c:v>
                </c:pt>
                <c:pt idx="8874">
                  <c:v>84.724139516933434</c:v>
                </c:pt>
                <c:pt idx="8875">
                  <c:v>84.724139516933434</c:v>
                </c:pt>
                <c:pt idx="8876">
                  <c:v>84.724139516933434</c:v>
                </c:pt>
                <c:pt idx="8877">
                  <c:v>84.724139516933434</c:v>
                </c:pt>
                <c:pt idx="8878">
                  <c:v>84.724139516933434</c:v>
                </c:pt>
                <c:pt idx="8879">
                  <c:v>84.724139516933434</c:v>
                </c:pt>
                <c:pt idx="8880">
                  <c:v>84.724139516933434</c:v>
                </c:pt>
                <c:pt idx="8881">
                  <c:v>84.724139516933434</c:v>
                </c:pt>
                <c:pt idx="8882">
                  <c:v>84.724139516933434</c:v>
                </c:pt>
                <c:pt idx="8883">
                  <c:v>84.724139516933434</c:v>
                </c:pt>
                <c:pt idx="8884">
                  <c:v>84.724139516933434</c:v>
                </c:pt>
                <c:pt idx="8885">
                  <c:v>84.750802250997182</c:v>
                </c:pt>
                <c:pt idx="8886">
                  <c:v>84.750802250997182</c:v>
                </c:pt>
                <c:pt idx="8887">
                  <c:v>84.724139516933434</c:v>
                </c:pt>
                <c:pt idx="8888">
                  <c:v>84.750802250997182</c:v>
                </c:pt>
                <c:pt idx="8889">
                  <c:v>84.750802250997182</c:v>
                </c:pt>
                <c:pt idx="8890">
                  <c:v>84.750802250997182</c:v>
                </c:pt>
                <c:pt idx="8891">
                  <c:v>84.750802250997182</c:v>
                </c:pt>
                <c:pt idx="8892">
                  <c:v>84.750802250997182</c:v>
                </c:pt>
                <c:pt idx="8893">
                  <c:v>84.750802250997182</c:v>
                </c:pt>
                <c:pt idx="8894">
                  <c:v>84.750802250997182</c:v>
                </c:pt>
                <c:pt idx="8895">
                  <c:v>84.750802250997182</c:v>
                </c:pt>
                <c:pt idx="8896">
                  <c:v>84.750802250997182</c:v>
                </c:pt>
                <c:pt idx="8897">
                  <c:v>84.750802250997182</c:v>
                </c:pt>
                <c:pt idx="8898">
                  <c:v>84.750802250997182</c:v>
                </c:pt>
                <c:pt idx="8899">
                  <c:v>84.750802250997182</c:v>
                </c:pt>
                <c:pt idx="8900">
                  <c:v>84.777464985060917</c:v>
                </c:pt>
                <c:pt idx="8901">
                  <c:v>84.777464985060917</c:v>
                </c:pt>
                <c:pt idx="8902">
                  <c:v>84.777464985060917</c:v>
                </c:pt>
                <c:pt idx="8903">
                  <c:v>84.777464985060917</c:v>
                </c:pt>
                <c:pt idx="8904">
                  <c:v>84.777464985060917</c:v>
                </c:pt>
                <c:pt idx="8905">
                  <c:v>84.777464985060917</c:v>
                </c:pt>
                <c:pt idx="8906">
                  <c:v>84.777464985060917</c:v>
                </c:pt>
                <c:pt idx="8907">
                  <c:v>84.777464985060917</c:v>
                </c:pt>
                <c:pt idx="8908">
                  <c:v>84.777464985060917</c:v>
                </c:pt>
                <c:pt idx="8909">
                  <c:v>84.777464985060917</c:v>
                </c:pt>
                <c:pt idx="8910">
                  <c:v>84.777464985060917</c:v>
                </c:pt>
                <c:pt idx="8911">
                  <c:v>84.804127719124665</c:v>
                </c:pt>
                <c:pt idx="8912">
                  <c:v>84.777464985060917</c:v>
                </c:pt>
                <c:pt idx="8913">
                  <c:v>84.804127719124665</c:v>
                </c:pt>
                <c:pt idx="8914">
                  <c:v>84.804127719124665</c:v>
                </c:pt>
                <c:pt idx="8915">
                  <c:v>84.804127719124665</c:v>
                </c:pt>
                <c:pt idx="8916">
                  <c:v>84.804127719124665</c:v>
                </c:pt>
                <c:pt idx="8917">
                  <c:v>84.804127719124665</c:v>
                </c:pt>
                <c:pt idx="8918">
                  <c:v>84.804127719124665</c:v>
                </c:pt>
                <c:pt idx="8919">
                  <c:v>84.804127719124665</c:v>
                </c:pt>
                <c:pt idx="8920">
                  <c:v>84.804127719124665</c:v>
                </c:pt>
                <c:pt idx="8921">
                  <c:v>84.804127719124665</c:v>
                </c:pt>
                <c:pt idx="8922">
                  <c:v>84.804127719124665</c:v>
                </c:pt>
                <c:pt idx="8923">
                  <c:v>84.830790453188399</c:v>
                </c:pt>
                <c:pt idx="8924">
                  <c:v>84.830790453188399</c:v>
                </c:pt>
                <c:pt idx="8925">
                  <c:v>84.830790453188399</c:v>
                </c:pt>
                <c:pt idx="8926">
                  <c:v>84.830790453188399</c:v>
                </c:pt>
                <c:pt idx="8927">
                  <c:v>84.830790453188399</c:v>
                </c:pt>
                <c:pt idx="8928">
                  <c:v>84.830790453188399</c:v>
                </c:pt>
                <c:pt idx="8929">
                  <c:v>84.830790453188399</c:v>
                </c:pt>
                <c:pt idx="8930">
                  <c:v>84.830790453188399</c:v>
                </c:pt>
                <c:pt idx="8931">
                  <c:v>84.857453187252148</c:v>
                </c:pt>
                <c:pt idx="8932">
                  <c:v>84.857453187252148</c:v>
                </c:pt>
                <c:pt idx="8933">
                  <c:v>84.857453187252148</c:v>
                </c:pt>
                <c:pt idx="8934">
                  <c:v>84.857453187252148</c:v>
                </c:pt>
                <c:pt idx="8935">
                  <c:v>84.857453187252148</c:v>
                </c:pt>
                <c:pt idx="8936">
                  <c:v>84.857453187252148</c:v>
                </c:pt>
                <c:pt idx="8937">
                  <c:v>84.857453187252148</c:v>
                </c:pt>
                <c:pt idx="8938">
                  <c:v>84.857453187252148</c:v>
                </c:pt>
                <c:pt idx="8939">
                  <c:v>84.857453187252148</c:v>
                </c:pt>
                <c:pt idx="8940">
                  <c:v>84.884115921315882</c:v>
                </c:pt>
                <c:pt idx="8941">
                  <c:v>84.884115921315882</c:v>
                </c:pt>
                <c:pt idx="8942">
                  <c:v>84.884115921315882</c:v>
                </c:pt>
                <c:pt idx="8943">
                  <c:v>84.884115921315882</c:v>
                </c:pt>
                <c:pt idx="8944">
                  <c:v>84.884115921315882</c:v>
                </c:pt>
                <c:pt idx="8945">
                  <c:v>84.884115921315882</c:v>
                </c:pt>
                <c:pt idx="8946">
                  <c:v>84.884115921315882</c:v>
                </c:pt>
                <c:pt idx="8947">
                  <c:v>84.884115921315882</c:v>
                </c:pt>
                <c:pt idx="8948">
                  <c:v>84.884115921315882</c:v>
                </c:pt>
                <c:pt idx="8949">
                  <c:v>84.91077865537963</c:v>
                </c:pt>
                <c:pt idx="8950">
                  <c:v>84.91077865537963</c:v>
                </c:pt>
                <c:pt idx="8951">
                  <c:v>84.91077865537963</c:v>
                </c:pt>
                <c:pt idx="8952">
                  <c:v>84.91077865537963</c:v>
                </c:pt>
                <c:pt idx="8953">
                  <c:v>84.91077865537963</c:v>
                </c:pt>
                <c:pt idx="8954">
                  <c:v>84.91077865537963</c:v>
                </c:pt>
                <c:pt idx="8955">
                  <c:v>84.91077865537963</c:v>
                </c:pt>
                <c:pt idx="8956">
                  <c:v>84.91077865537963</c:v>
                </c:pt>
                <c:pt idx="8957">
                  <c:v>84.91077865537963</c:v>
                </c:pt>
                <c:pt idx="8958">
                  <c:v>84.91077865537963</c:v>
                </c:pt>
                <c:pt idx="8959">
                  <c:v>84.91077865537963</c:v>
                </c:pt>
                <c:pt idx="8960">
                  <c:v>84.91077865537963</c:v>
                </c:pt>
                <c:pt idx="8961">
                  <c:v>84.91077865537963</c:v>
                </c:pt>
                <c:pt idx="8962">
                  <c:v>84.91077865537963</c:v>
                </c:pt>
                <c:pt idx="8963">
                  <c:v>84.91077865537963</c:v>
                </c:pt>
                <c:pt idx="8964">
                  <c:v>84.937441389443364</c:v>
                </c:pt>
                <c:pt idx="8965">
                  <c:v>84.937441389443364</c:v>
                </c:pt>
                <c:pt idx="8966">
                  <c:v>84.937441389443364</c:v>
                </c:pt>
                <c:pt idx="8967">
                  <c:v>84.937441389443364</c:v>
                </c:pt>
                <c:pt idx="8968">
                  <c:v>84.937441389443364</c:v>
                </c:pt>
                <c:pt idx="8969">
                  <c:v>84.937441389443364</c:v>
                </c:pt>
                <c:pt idx="8970">
                  <c:v>84.91077865537963</c:v>
                </c:pt>
                <c:pt idx="8971">
                  <c:v>84.937441389443364</c:v>
                </c:pt>
                <c:pt idx="8972">
                  <c:v>84.937441389443364</c:v>
                </c:pt>
                <c:pt idx="8973">
                  <c:v>84.937441389443364</c:v>
                </c:pt>
                <c:pt idx="8974">
                  <c:v>84.937441389443364</c:v>
                </c:pt>
                <c:pt idx="8975">
                  <c:v>84.937441389443364</c:v>
                </c:pt>
                <c:pt idx="8976">
                  <c:v>84.937441389443364</c:v>
                </c:pt>
                <c:pt idx="8977">
                  <c:v>84.937441389443364</c:v>
                </c:pt>
                <c:pt idx="8978">
                  <c:v>84.990766857570847</c:v>
                </c:pt>
                <c:pt idx="8979">
                  <c:v>84.964104123507099</c:v>
                </c:pt>
                <c:pt idx="8980">
                  <c:v>84.990766857570847</c:v>
                </c:pt>
                <c:pt idx="8981">
                  <c:v>85.04409232569833</c:v>
                </c:pt>
                <c:pt idx="8982">
                  <c:v>85.017429591634595</c:v>
                </c:pt>
                <c:pt idx="8983">
                  <c:v>85.04409232569833</c:v>
                </c:pt>
                <c:pt idx="8984">
                  <c:v>85.017429591634595</c:v>
                </c:pt>
                <c:pt idx="8985">
                  <c:v>85.017429591634595</c:v>
                </c:pt>
                <c:pt idx="8986">
                  <c:v>85.017429591634595</c:v>
                </c:pt>
                <c:pt idx="8987">
                  <c:v>85.017429591634595</c:v>
                </c:pt>
                <c:pt idx="8988">
                  <c:v>84.990766857570847</c:v>
                </c:pt>
                <c:pt idx="8989">
                  <c:v>84.990766857570847</c:v>
                </c:pt>
                <c:pt idx="8990">
                  <c:v>85.017429591634595</c:v>
                </c:pt>
                <c:pt idx="8991">
                  <c:v>85.017429591634595</c:v>
                </c:pt>
                <c:pt idx="8992">
                  <c:v>85.017429591634595</c:v>
                </c:pt>
                <c:pt idx="8993">
                  <c:v>85.017429591634595</c:v>
                </c:pt>
                <c:pt idx="8994">
                  <c:v>85.017429591634595</c:v>
                </c:pt>
                <c:pt idx="8995">
                  <c:v>85.017429591634595</c:v>
                </c:pt>
                <c:pt idx="8996">
                  <c:v>85.017429591634595</c:v>
                </c:pt>
                <c:pt idx="8997">
                  <c:v>85.017429591634595</c:v>
                </c:pt>
                <c:pt idx="8998">
                  <c:v>85.017429591634595</c:v>
                </c:pt>
                <c:pt idx="8999">
                  <c:v>84.990766857570847</c:v>
                </c:pt>
                <c:pt idx="9000">
                  <c:v>84.990766857570847</c:v>
                </c:pt>
                <c:pt idx="9001">
                  <c:v>84.990766857570847</c:v>
                </c:pt>
                <c:pt idx="9002">
                  <c:v>84.990766857570847</c:v>
                </c:pt>
                <c:pt idx="9003">
                  <c:v>85.017429591634595</c:v>
                </c:pt>
                <c:pt idx="9004">
                  <c:v>84.990766857570847</c:v>
                </c:pt>
                <c:pt idx="9005">
                  <c:v>84.990766857570847</c:v>
                </c:pt>
                <c:pt idx="9006">
                  <c:v>85.017429591634595</c:v>
                </c:pt>
                <c:pt idx="9007">
                  <c:v>85.017429591634595</c:v>
                </c:pt>
                <c:pt idx="9008">
                  <c:v>85.017429591634595</c:v>
                </c:pt>
                <c:pt idx="9009">
                  <c:v>85.017429591634595</c:v>
                </c:pt>
                <c:pt idx="9010">
                  <c:v>85.017429591634595</c:v>
                </c:pt>
                <c:pt idx="9011">
                  <c:v>85.017429591634595</c:v>
                </c:pt>
                <c:pt idx="9012">
                  <c:v>85.017429591634595</c:v>
                </c:pt>
                <c:pt idx="9013">
                  <c:v>85.017429591634595</c:v>
                </c:pt>
                <c:pt idx="9014">
                  <c:v>85.017429591634595</c:v>
                </c:pt>
                <c:pt idx="9015">
                  <c:v>85.017429591634595</c:v>
                </c:pt>
                <c:pt idx="9016">
                  <c:v>85.017429591634595</c:v>
                </c:pt>
                <c:pt idx="9017">
                  <c:v>85.017429591634595</c:v>
                </c:pt>
                <c:pt idx="9018">
                  <c:v>85.230731464144526</c:v>
                </c:pt>
                <c:pt idx="9019">
                  <c:v>85.25739419820826</c:v>
                </c:pt>
                <c:pt idx="9020">
                  <c:v>85.124080527889561</c:v>
                </c:pt>
                <c:pt idx="9021">
                  <c:v>85.070755059762064</c:v>
                </c:pt>
                <c:pt idx="9022">
                  <c:v>85.04409232569833</c:v>
                </c:pt>
                <c:pt idx="9023">
                  <c:v>85.04409232569833</c:v>
                </c:pt>
                <c:pt idx="9024">
                  <c:v>85.04409232569833</c:v>
                </c:pt>
                <c:pt idx="9025">
                  <c:v>85.04409232569833</c:v>
                </c:pt>
                <c:pt idx="9026">
                  <c:v>85.04409232569833</c:v>
                </c:pt>
                <c:pt idx="9027">
                  <c:v>85.04409232569833</c:v>
                </c:pt>
                <c:pt idx="9028">
                  <c:v>85.04409232569833</c:v>
                </c:pt>
                <c:pt idx="9029">
                  <c:v>85.04409232569833</c:v>
                </c:pt>
                <c:pt idx="9030">
                  <c:v>85.04409232569833</c:v>
                </c:pt>
                <c:pt idx="9031">
                  <c:v>85.04409232569833</c:v>
                </c:pt>
                <c:pt idx="9032">
                  <c:v>85.017429591634595</c:v>
                </c:pt>
                <c:pt idx="9033">
                  <c:v>85.017429591634595</c:v>
                </c:pt>
                <c:pt idx="9034">
                  <c:v>85.017429591634595</c:v>
                </c:pt>
                <c:pt idx="9035">
                  <c:v>85.017429591634595</c:v>
                </c:pt>
                <c:pt idx="9036">
                  <c:v>85.017429591634595</c:v>
                </c:pt>
                <c:pt idx="9037">
                  <c:v>85.017429591634595</c:v>
                </c:pt>
                <c:pt idx="9038">
                  <c:v>85.017429591634595</c:v>
                </c:pt>
                <c:pt idx="9039">
                  <c:v>85.017429591634595</c:v>
                </c:pt>
                <c:pt idx="9040">
                  <c:v>85.017429591634595</c:v>
                </c:pt>
                <c:pt idx="9041">
                  <c:v>85.017429591634595</c:v>
                </c:pt>
                <c:pt idx="9042">
                  <c:v>85.017429591634595</c:v>
                </c:pt>
                <c:pt idx="9043">
                  <c:v>85.017429591634595</c:v>
                </c:pt>
                <c:pt idx="9044">
                  <c:v>85.017429591634595</c:v>
                </c:pt>
                <c:pt idx="9045">
                  <c:v>85.017429591634595</c:v>
                </c:pt>
                <c:pt idx="9046">
                  <c:v>84.990766857570847</c:v>
                </c:pt>
                <c:pt idx="9047">
                  <c:v>85.017429591634595</c:v>
                </c:pt>
                <c:pt idx="9048">
                  <c:v>85.017429591634595</c:v>
                </c:pt>
                <c:pt idx="9049">
                  <c:v>85.39070786852696</c:v>
                </c:pt>
                <c:pt idx="9050">
                  <c:v>85.04409232569833</c:v>
                </c:pt>
                <c:pt idx="9051">
                  <c:v>85.017429591634595</c:v>
                </c:pt>
                <c:pt idx="9052">
                  <c:v>84.990766857570847</c:v>
                </c:pt>
                <c:pt idx="9053">
                  <c:v>84.990766857570847</c:v>
                </c:pt>
                <c:pt idx="9054">
                  <c:v>84.990766857570847</c:v>
                </c:pt>
                <c:pt idx="9055">
                  <c:v>84.990766857570847</c:v>
                </c:pt>
                <c:pt idx="9056">
                  <c:v>84.990766857570847</c:v>
                </c:pt>
                <c:pt idx="9057">
                  <c:v>84.990766857570847</c:v>
                </c:pt>
                <c:pt idx="9058">
                  <c:v>84.990766857570847</c:v>
                </c:pt>
                <c:pt idx="9059">
                  <c:v>84.990766857570847</c:v>
                </c:pt>
                <c:pt idx="9060">
                  <c:v>84.990766857570847</c:v>
                </c:pt>
                <c:pt idx="9061">
                  <c:v>84.990766857570847</c:v>
                </c:pt>
                <c:pt idx="9062">
                  <c:v>84.990766857570847</c:v>
                </c:pt>
                <c:pt idx="9063">
                  <c:v>84.990766857570847</c:v>
                </c:pt>
                <c:pt idx="9064">
                  <c:v>84.990766857570847</c:v>
                </c:pt>
                <c:pt idx="9065">
                  <c:v>84.990766857570847</c:v>
                </c:pt>
                <c:pt idx="9066">
                  <c:v>85.070755059762064</c:v>
                </c:pt>
                <c:pt idx="9067">
                  <c:v>85.04409232569833</c:v>
                </c:pt>
                <c:pt idx="9068">
                  <c:v>85.017429591634595</c:v>
                </c:pt>
                <c:pt idx="9069">
                  <c:v>85.017429591634595</c:v>
                </c:pt>
                <c:pt idx="9070">
                  <c:v>84.990766857570847</c:v>
                </c:pt>
                <c:pt idx="9071">
                  <c:v>84.990766857570847</c:v>
                </c:pt>
                <c:pt idx="9072">
                  <c:v>84.990766857570847</c:v>
                </c:pt>
                <c:pt idx="9073">
                  <c:v>84.990766857570847</c:v>
                </c:pt>
                <c:pt idx="9074">
                  <c:v>84.990766857570847</c:v>
                </c:pt>
                <c:pt idx="9075">
                  <c:v>84.990766857570847</c:v>
                </c:pt>
                <c:pt idx="9076">
                  <c:v>84.990766857570847</c:v>
                </c:pt>
                <c:pt idx="9077">
                  <c:v>84.990766857570847</c:v>
                </c:pt>
                <c:pt idx="9078">
                  <c:v>84.990766857570847</c:v>
                </c:pt>
                <c:pt idx="9079">
                  <c:v>84.990766857570847</c:v>
                </c:pt>
                <c:pt idx="9080">
                  <c:v>84.990766857570847</c:v>
                </c:pt>
                <c:pt idx="9081">
                  <c:v>84.990766857570847</c:v>
                </c:pt>
                <c:pt idx="9082">
                  <c:v>84.990766857570847</c:v>
                </c:pt>
                <c:pt idx="9083">
                  <c:v>84.990766857570847</c:v>
                </c:pt>
                <c:pt idx="9084">
                  <c:v>84.990766857570847</c:v>
                </c:pt>
                <c:pt idx="9085">
                  <c:v>84.990766857570847</c:v>
                </c:pt>
                <c:pt idx="9086">
                  <c:v>84.990766857570847</c:v>
                </c:pt>
                <c:pt idx="9087">
                  <c:v>84.990766857570847</c:v>
                </c:pt>
                <c:pt idx="9088">
                  <c:v>84.990766857570847</c:v>
                </c:pt>
                <c:pt idx="9089">
                  <c:v>84.990766857570847</c:v>
                </c:pt>
                <c:pt idx="9090">
                  <c:v>84.990766857570847</c:v>
                </c:pt>
                <c:pt idx="9091">
                  <c:v>84.990766857570847</c:v>
                </c:pt>
                <c:pt idx="9092">
                  <c:v>84.990766857570847</c:v>
                </c:pt>
                <c:pt idx="9093">
                  <c:v>84.990766857570847</c:v>
                </c:pt>
                <c:pt idx="9094">
                  <c:v>84.990766857570847</c:v>
                </c:pt>
                <c:pt idx="9095">
                  <c:v>84.990766857570847</c:v>
                </c:pt>
                <c:pt idx="9096">
                  <c:v>84.990766857570847</c:v>
                </c:pt>
                <c:pt idx="9097">
                  <c:v>84.990766857570847</c:v>
                </c:pt>
                <c:pt idx="9098">
                  <c:v>84.990766857570847</c:v>
                </c:pt>
                <c:pt idx="9099">
                  <c:v>84.990766857570847</c:v>
                </c:pt>
                <c:pt idx="9100">
                  <c:v>84.990766857570847</c:v>
                </c:pt>
                <c:pt idx="9101">
                  <c:v>84.990766857570847</c:v>
                </c:pt>
                <c:pt idx="9102">
                  <c:v>84.990766857570847</c:v>
                </c:pt>
                <c:pt idx="9103">
                  <c:v>84.990766857570847</c:v>
                </c:pt>
                <c:pt idx="9104">
                  <c:v>84.990766857570847</c:v>
                </c:pt>
                <c:pt idx="9105">
                  <c:v>84.990766857570847</c:v>
                </c:pt>
                <c:pt idx="9106">
                  <c:v>84.990766857570847</c:v>
                </c:pt>
                <c:pt idx="9107">
                  <c:v>84.990766857570847</c:v>
                </c:pt>
                <c:pt idx="9108">
                  <c:v>84.990766857570847</c:v>
                </c:pt>
                <c:pt idx="9109">
                  <c:v>84.990766857570847</c:v>
                </c:pt>
                <c:pt idx="9110">
                  <c:v>84.990766857570847</c:v>
                </c:pt>
                <c:pt idx="9111">
                  <c:v>84.990766857570847</c:v>
                </c:pt>
                <c:pt idx="9112">
                  <c:v>84.990766857570847</c:v>
                </c:pt>
                <c:pt idx="9113">
                  <c:v>84.990766857570847</c:v>
                </c:pt>
                <c:pt idx="9114">
                  <c:v>84.990766857570847</c:v>
                </c:pt>
                <c:pt idx="9115">
                  <c:v>84.990766857570847</c:v>
                </c:pt>
                <c:pt idx="9116">
                  <c:v>84.990766857570847</c:v>
                </c:pt>
                <c:pt idx="9117">
                  <c:v>84.990766857570847</c:v>
                </c:pt>
                <c:pt idx="9118">
                  <c:v>84.990766857570847</c:v>
                </c:pt>
                <c:pt idx="9119">
                  <c:v>84.990766857570847</c:v>
                </c:pt>
                <c:pt idx="9120">
                  <c:v>84.990766857570847</c:v>
                </c:pt>
                <c:pt idx="9121">
                  <c:v>84.990766857570847</c:v>
                </c:pt>
                <c:pt idx="9122">
                  <c:v>84.990766857570847</c:v>
                </c:pt>
                <c:pt idx="9123">
                  <c:v>84.990766857570847</c:v>
                </c:pt>
                <c:pt idx="9124">
                  <c:v>84.990766857570847</c:v>
                </c:pt>
                <c:pt idx="9125">
                  <c:v>84.990766857570847</c:v>
                </c:pt>
                <c:pt idx="9126">
                  <c:v>84.990766857570847</c:v>
                </c:pt>
                <c:pt idx="9127">
                  <c:v>84.990766857570847</c:v>
                </c:pt>
                <c:pt idx="9128">
                  <c:v>84.990766857570847</c:v>
                </c:pt>
                <c:pt idx="9129">
                  <c:v>84.990766857570847</c:v>
                </c:pt>
                <c:pt idx="9130">
                  <c:v>84.990766857570847</c:v>
                </c:pt>
                <c:pt idx="9131">
                  <c:v>84.990766857570847</c:v>
                </c:pt>
                <c:pt idx="9132">
                  <c:v>84.990766857570847</c:v>
                </c:pt>
                <c:pt idx="9133">
                  <c:v>84.990766857570847</c:v>
                </c:pt>
                <c:pt idx="9134">
                  <c:v>84.990766857570847</c:v>
                </c:pt>
                <c:pt idx="9135">
                  <c:v>84.990766857570847</c:v>
                </c:pt>
                <c:pt idx="9136">
                  <c:v>84.990766857570847</c:v>
                </c:pt>
                <c:pt idx="9137">
                  <c:v>84.990766857570847</c:v>
                </c:pt>
                <c:pt idx="9138">
                  <c:v>84.990766857570847</c:v>
                </c:pt>
                <c:pt idx="9139">
                  <c:v>84.990766857570847</c:v>
                </c:pt>
                <c:pt idx="9140">
                  <c:v>84.990766857570847</c:v>
                </c:pt>
                <c:pt idx="9141">
                  <c:v>84.990766857570847</c:v>
                </c:pt>
                <c:pt idx="9142">
                  <c:v>84.990766857570847</c:v>
                </c:pt>
                <c:pt idx="9143">
                  <c:v>84.990766857570847</c:v>
                </c:pt>
                <c:pt idx="9144">
                  <c:v>84.990766857570847</c:v>
                </c:pt>
                <c:pt idx="9145">
                  <c:v>84.990766857570847</c:v>
                </c:pt>
                <c:pt idx="9146">
                  <c:v>84.990766857570847</c:v>
                </c:pt>
                <c:pt idx="9147">
                  <c:v>84.990766857570847</c:v>
                </c:pt>
                <c:pt idx="9148">
                  <c:v>84.990766857570847</c:v>
                </c:pt>
                <c:pt idx="9149">
                  <c:v>84.990766857570847</c:v>
                </c:pt>
                <c:pt idx="9150">
                  <c:v>84.990766857570847</c:v>
                </c:pt>
                <c:pt idx="9151">
                  <c:v>84.990766857570847</c:v>
                </c:pt>
                <c:pt idx="9152">
                  <c:v>84.990766857570847</c:v>
                </c:pt>
                <c:pt idx="9153">
                  <c:v>84.990766857570847</c:v>
                </c:pt>
                <c:pt idx="9154">
                  <c:v>84.990766857570847</c:v>
                </c:pt>
                <c:pt idx="9155">
                  <c:v>85.017429591634595</c:v>
                </c:pt>
                <c:pt idx="9156">
                  <c:v>85.017429591634595</c:v>
                </c:pt>
                <c:pt idx="9157">
                  <c:v>85.017429591634595</c:v>
                </c:pt>
                <c:pt idx="9158">
                  <c:v>85.017429591634595</c:v>
                </c:pt>
                <c:pt idx="9159">
                  <c:v>85.017429591634595</c:v>
                </c:pt>
                <c:pt idx="9160">
                  <c:v>85.017429591634595</c:v>
                </c:pt>
                <c:pt idx="9161">
                  <c:v>85.017429591634595</c:v>
                </c:pt>
                <c:pt idx="9162">
                  <c:v>85.017429591634595</c:v>
                </c:pt>
                <c:pt idx="9163">
                  <c:v>85.017429591634595</c:v>
                </c:pt>
                <c:pt idx="9164">
                  <c:v>85.017429591634595</c:v>
                </c:pt>
                <c:pt idx="9165">
                  <c:v>85.017429591634595</c:v>
                </c:pt>
                <c:pt idx="9166">
                  <c:v>85.017429591634595</c:v>
                </c:pt>
                <c:pt idx="9167">
                  <c:v>85.017429591634595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9E-46C9-B709-89E93AA2B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611456"/>
        <c:axId val="260609920"/>
      </c:scatterChart>
      <c:valAx>
        <c:axId val="260598400"/>
        <c:scaling>
          <c:orientation val="minMax"/>
          <c:max val="40978"/>
          <c:min val="40976"/>
        </c:scaling>
        <c:delete val="0"/>
        <c:axPos val="b"/>
        <c:majorGridlines>
          <c:spPr>
            <a:ln w="19050"/>
          </c:spPr>
        </c:majorGridlines>
        <c:minorGridlines>
          <c:spPr>
            <a:ln w="9525"/>
          </c:spPr>
        </c:minorGridlines>
        <c:numFmt formatCode="dd\-mmm\ hh:mm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260608384"/>
        <c:crosses val="autoZero"/>
        <c:crossBetween val="midCat"/>
        <c:majorUnit val="0.1666667"/>
        <c:minorUnit val="4.1666700000000015E-2"/>
      </c:valAx>
      <c:valAx>
        <c:axId val="260608384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</a:ln>
        </c:spPr>
        <c:crossAx val="260598400"/>
        <c:crosses val="autoZero"/>
        <c:crossBetween val="midCat"/>
      </c:valAx>
      <c:valAx>
        <c:axId val="260609920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crossAx val="260611456"/>
        <c:crosses val="max"/>
        <c:crossBetween val="midCat"/>
      </c:valAx>
      <c:valAx>
        <c:axId val="260611456"/>
        <c:scaling>
          <c:orientation val="minMax"/>
        </c:scaling>
        <c:delete val="1"/>
        <c:axPos val="b"/>
        <c:numFmt formatCode="dd/mm/yy\ hh:mm:ss" sourceLinked="1"/>
        <c:majorTickMark val="out"/>
        <c:minorTickMark val="none"/>
        <c:tickLblPos val="none"/>
        <c:crossAx val="260609920"/>
        <c:crosses val="autoZero"/>
        <c:crossBetween val="midCat"/>
      </c:valAx>
      <c:spPr>
        <a:noFill/>
        <a:ln w="12700">
          <a:solidFill>
            <a:schemeClr val="tx1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  <c:spPr>
    <a:noFill/>
    <a:ln w="12700">
      <a:solidFill>
        <a:srgbClr val="000000"/>
      </a:solidFill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79194" cy="60427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2683" cy="605573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2683" cy="605573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2683" cy="605573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7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K5462" sqref="K5462"/>
    </sheetView>
  </sheetViews>
  <sheetFormatPr defaultRowHeight="15" x14ac:dyDescent="0.25"/>
  <cols>
    <col min="1" max="1" width="18.28515625" customWidth="1"/>
    <col min="2" max="2" width="10" bestFit="1" customWidth="1"/>
    <col min="3" max="3" width="17.28515625" bestFit="1" customWidth="1"/>
    <col min="4" max="4" width="10" bestFit="1" customWidth="1"/>
    <col min="5" max="5" width="17.28515625" bestFit="1" customWidth="1"/>
    <col min="10" max="10" width="9.85546875" style="2" bestFit="1" customWidth="1"/>
    <col min="11" max="11" width="12.85546875" bestFit="1" customWidth="1"/>
    <col min="15" max="15" width="16.140625" style="5" bestFit="1" customWidth="1"/>
    <col min="16" max="16" width="9.28515625" style="6" bestFit="1" customWidth="1"/>
  </cols>
  <sheetData>
    <row r="1" spans="1:16" x14ac:dyDescent="0.25">
      <c r="B1" t="s">
        <v>3</v>
      </c>
      <c r="D1" t="s">
        <v>4</v>
      </c>
    </row>
    <row r="3" spans="1:16" x14ac:dyDescent="0.25">
      <c r="A3" t="s">
        <v>0</v>
      </c>
      <c r="B3" t="s">
        <v>1</v>
      </c>
      <c r="C3" t="s">
        <v>2</v>
      </c>
      <c r="D3" t="s">
        <v>1</v>
      </c>
      <c r="E3" t="s">
        <v>2</v>
      </c>
      <c r="F3" t="s">
        <v>5</v>
      </c>
      <c r="G3" t="s">
        <v>6</v>
      </c>
      <c r="H3" t="s">
        <v>8</v>
      </c>
      <c r="J3" s="2" t="s">
        <v>9</v>
      </c>
      <c r="K3" t="s">
        <v>7</v>
      </c>
      <c r="L3" t="s">
        <v>10</v>
      </c>
      <c r="O3" s="3" t="s">
        <v>11</v>
      </c>
      <c r="P3" s="6" t="s">
        <v>12</v>
      </c>
    </row>
    <row r="4" spans="1:16" x14ac:dyDescent="0.25">
      <c r="A4" s="1">
        <v>40919.5</v>
      </c>
      <c r="B4">
        <v>1031.4000000000001</v>
      </c>
      <c r="D4">
        <v>1028.7249999999999</v>
      </c>
      <c r="E4">
        <v>22.957000000000001</v>
      </c>
      <c r="J4" s="2">
        <v>40920</v>
      </c>
      <c r="K4">
        <v>0.17499999999999999</v>
      </c>
      <c r="L4">
        <f>1336*(POWER(K4,2.49))</f>
        <v>17.416913677224585</v>
      </c>
      <c r="O4" s="4">
        <v>40924.083333333336</v>
      </c>
      <c r="P4" s="6">
        <v>83.311014611555152</v>
      </c>
    </row>
    <row r="5" spans="1:16" x14ac:dyDescent="0.25">
      <c r="A5" s="1">
        <v>40919.520833333336</v>
      </c>
      <c r="B5">
        <v>1031.2249999999999</v>
      </c>
      <c r="D5">
        <v>1028.575</v>
      </c>
      <c r="E5">
        <v>22.9</v>
      </c>
      <c r="J5" s="2">
        <v>40921.625</v>
      </c>
      <c r="K5">
        <v>0.17</v>
      </c>
      <c r="L5">
        <f t="shared" ref="L5:L68" si="0">1336*(POWER(K5,2.49))</f>
        <v>16.20407603494937</v>
      </c>
      <c r="O5" s="4">
        <v>40924.09375</v>
      </c>
      <c r="P5" s="6">
        <v>83.311014611555152</v>
      </c>
    </row>
    <row r="6" spans="1:16" x14ac:dyDescent="0.25">
      <c r="A6" s="1">
        <v>40919.541666666664</v>
      </c>
      <c r="B6">
        <v>1030.8</v>
      </c>
      <c r="D6">
        <v>1028.25</v>
      </c>
      <c r="E6">
        <v>22.9</v>
      </c>
      <c r="J6" s="2">
        <v>40922.458333333336</v>
      </c>
      <c r="K6">
        <v>0.17</v>
      </c>
      <c r="L6">
        <f t="shared" si="0"/>
        <v>16.20407603494937</v>
      </c>
      <c r="O6" s="4">
        <v>40924.104166666664</v>
      </c>
      <c r="P6" s="6">
        <v>83.311014611555152</v>
      </c>
    </row>
    <row r="7" spans="1:16" x14ac:dyDescent="0.25">
      <c r="A7" s="1">
        <v>40919.5625</v>
      </c>
      <c r="B7">
        <v>1030.575</v>
      </c>
      <c r="D7">
        <v>1027.925</v>
      </c>
      <c r="E7">
        <v>23.02</v>
      </c>
      <c r="J7" s="2">
        <v>40923.458333333336</v>
      </c>
      <c r="K7">
        <v>0.17499999999999999</v>
      </c>
      <c r="L7">
        <f t="shared" si="0"/>
        <v>17.416913677224585</v>
      </c>
      <c r="O7" s="4">
        <v>40924.114583333336</v>
      </c>
      <c r="P7" s="6">
        <v>83.311014611555152</v>
      </c>
    </row>
    <row r="8" spans="1:16" x14ac:dyDescent="0.25">
      <c r="A8" s="1">
        <v>40919.583333333336</v>
      </c>
      <c r="B8">
        <v>1030.325</v>
      </c>
      <c r="D8">
        <v>1028.075</v>
      </c>
      <c r="E8">
        <v>23.193000000000001</v>
      </c>
      <c r="J8" s="2">
        <v>40924.708333333336</v>
      </c>
      <c r="K8">
        <v>0.17</v>
      </c>
      <c r="L8">
        <f t="shared" si="0"/>
        <v>16.20407603494937</v>
      </c>
      <c r="O8" s="4">
        <v>40924.125</v>
      </c>
      <c r="P8" s="6">
        <v>83.311014611555152</v>
      </c>
    </row>
    <row r="9" spans="1:16" x14ac:dyDescent="0.25">
      <c r="A9" s="1">
        <v>40919.604166666664</v>
      </c>
      <c r="B9">
        <v>1030.45</v>
      </c>
      <c r="D9">
        <v>1027.95</v>
      </c>
      <c r="E9">
        <v>23.263000000000002</v>
      </c>
      <c r="J9" s="2">
        <v>40925.625</v>
      </c>
      <c r="K9">
        <v>0.17</v>
      </c>
      <c r="L9">
        <f t="shared" si="0"/>
        <v>16.20407603494937</v>
      </c>
      <c r="O9" s="4">
        <v>40924.135416666664</v>
      </c>
      <c r="P9" s="6">
        <v>83.311014611555152</v>
      </c>
    </row>
    <row r="10" spans="1:16" x14ac:dyDescent="0.25">
      <c r="A10" s="1">
        <v>40919.625</v>
      </c>
      <c r="B10">
        <v>1030.3</v>
      </c>
      <c r="D10">
        <v>1027.925</v>
      </c>
      <c r="E10">
        <v>23.242999999999999</v>
      </c>
      <c r="J10" s="2">
        <v>40926.833333333336</v>
      </c>
      <c r="K10">
        <v>0.17499999999999999</v>
      </c>
      <c r="L10">
        <f t="shared" si="0"/>
        <v>17.416913677224585</v>
      </c>
      <c r="O10" s="4">
        <v>40924.145833333336</v>
      </c>
      <c r="P10" s="6">
        <v>83.311014611555152</v>
      </c>
    </row>
    <row r="11" spans="1:16" x14ac:dyDescent="0.25">
      <c r="A11" s="1">
        <v>40919.645833333336</v>
      </c>
      <c r="B11">
        <v>1030.175</v>
      </c>
      <c r="D11">
        <v>1028.2249999999999</v>
      </c>
      <c r="E11">
        <v>23.367000000000001</v>
      </c>
      <c r="J11" s="2">
        <v>40927.75</v>
      </c>
      <c r="K11">
        <v>0.17499999999999999</v>
      </c>
      <c r="L11">
        <f t="shared" si="0"/>
        <v>17.416913677224585</v>
      </c>
      <c r="O11" s="4">
        <v>40924.15625</v>
      </c>
      <c r="P11" s="6">
        <v>83.311014611555152</v>
      </c>
    </row>
    <row r="12" spans="1:16" x14ac:dyDescent="0.25">
      <c r="A12" s="1">
        <v>40919.666666666664</v>
      </c>
      <c r="B12">
        <v>1030.175</v>
      </c>
      <c r="D12">
        <v>1028.075</v>
      </c>
      <c r="E12">
        <v>23.306999999999999</v>
      </c>
      <c r="J12" s="2">
        <v>40928.708333333336</v>
      </c>
      <c r="K12">
        <v>0.17499999999999999</v>
      </c>
      <c r="L12">
        <f t="shared" si="0"/>
        <v>17.416913677224585</v>
      </c>
      <c r="O12" s="4">
        <v>40924.166666666664</v>
      </c>
      <c r="P12" s="6">
        <v>83.311014611555152</v>
      </c>
    </row>
    <row r="13" spans="1:16" x14ac:dyDescent="0.25">
      <c r="A13" s="1">
        <v>40919.6875</v>
      </c>
      <c r="B13">
        <v>1029.825</v>
      </c>
      <c r="D13">
        <v>1027.8</v>
      </c>
      <c r="E13">
        <v>23.41</v>
      </c>
      <c r="J13" s="2">
        <v>40929.583333333336</v>
      </c>
      <c r="K13">
        <v>0.17</v>
      </c>
      <c r="L13">
        <f t="shared" si="0"/>
        <v>16.20407603494937</v>
      </c>
      <c r="O13" s="4">
        <v>40924.177083333336</v>
      </c>
      <c r="P13" s="6">
        <v>83.311014611555152</v>
      </c>
    </row>
    <row r="14" spans="1:16" x14ac:dyDescent="0.25">
      <c r="A14" s="1">
        <v>40919.708333333336</v>
      </c>
      <c r="B14">
        <v>1029.675</v>
      </c>
      <c r="D14">
        <v>1027.7750000000001</v>
      </c>
      <c r="E14">
        <v>23.5</v>
      </c>
      <c r="J14" s="2">
        <v>40930.625</v>
      </c>
      <c r="K14">
        <v>0.17</v>
      </c>
      <c r="L14">
        <f t="shared" si="0"/>
        <v>16.20407603494937</v>
      </c>
      <c r="O14" s="4">
        <v>40924.1875</v>
      </c>
      <c r="P14" s="6">
        <v>83.311014611555152</v>
      </c>
    </row>
    <row r="15" spans="1:16" x14ac:dyDescent="0.25">
      <c r="A15" s="1">
        <v>40919.729166666664</v>
      </c>
      <c r="B15">
        <v>1029.675</v>
      </c>
      <c r="D15">
        <v>1027.9000000000001</v>
      </c>
      <c r="E15">
        <v>23.626999999999999</v>
      </c>
      <c r="J15" s="2">
        <v>40931.75</v>
      </c>
      <c r="K15">
        <v>0.17</v>
      </c>
      <c r="L15">
        <f t="shared" si="0"/>
        <v>16.20407603494937</v>
      </c>
      <c r="O15" s="4">
        <v>40924.197916666664</v>
      </c>
      <c r="P15" s="6">
        <v>83.311014611555152</v>
      </c>
    </row>
    <row r="16" spans="1:16" x14ac:dyDescent="0.25">
      <c r="A16" s="1">
        <v>40919.75</v>
      </c>
      <c r="B16">
        <v>1029.25</v>
      </c>
      <c r="D16">
        <v>1027.0250000000001</v>
      </c>
      <c r="E16">
        <v>23.876999999999999</v>
      </c>
      <c r="J16" s="2">
        <v>40932.666666666664</v>
      </c>
      <c r="K16">
        <v>0.17</v>
      </c>
      <c r="L16">
        <f t="shared" si="0"/>
        <v>16.20407603494937</v>
      </c>
      <c r="O16" s="4">
        <v>40924.208333333336</v>
      </c>
      <c r="P16" s="6">
        <v>83.311014611555152</v>
      </c>
    </row>
    <row r="17" spans="1:16" x14ac:dyDescent="0.25">
      <c r="A17" s="1">
        <v>40919.770833333336</v>
      </c>
      <c r="B17">
        <v>1028.875</v>
      </c>
      <c r="D17">
        <v>1026.4000000000001</v>
      </c>
      <c r="E17">
        <v>23.812999999999999</v>
      </c>
      <c r="J17" s="2">
        <v>40933.791666666664</v>
      </c>
      <c r="K17">
        <v>0.17</v>
      </c>
      <c r="L17">
        <f t="shared" si="0"/>
        <v>16.20407603494937</v>
      </c>
      <c r="O17" s="4">
        <v>40924.21875</v>
      </c>
      <c r="P17" s="6">
        <v>83.284351877491417</v>
      </c>
    </row>
    <row r="18" spans="1:16" x14ac:dyDescent="0.25">
      <c r="A18" s="1">
        <v>40919.791666666664</v>
      </c>
      <c r="B18">
        <v>1028.625</v>
      </c>
      <c r="D18">
        <v>1026.25</v>
      </c>
      <c r="E18">
        <v>23.36</v>
      </c>
      <c r="J18" s="2">
        <v>40934.833333333336</v>
      </c>
      <c r="K18">
        <v>0.17</v>
      </c>
      <c r="L18">
        <f t="shared" si="0"/>
        <v>16.20407603494937</v>
      </c>
      <c r="O18" s="4">
        <v>40924.229166666664</v>
      </c>
      <c r="P18" s="6">
        <v>83.284351877491417</v>
      </c>
    </row>
    <row r="19" spans="1:16" x14ac:dyDescent="0.25">
      <c r="A19" s="1">
        <v>40919.8125</v>
      </c>
      <c r="B19">
        <v>1028.5999999999999</v>
      </c>
      <c r="D19">
        <v>1026.075</v>
      </c>
      <c r="E19">
        <v>23.047000000000001</v>
      </c>
      <c r="J19" s="2">
        <v>40935.666666666664</v>
      </c>
      <c r="K19">
        <v>0.17</v>
      </c>
      <c r="L19">
        <f t="shared" si="0"/>
        <v>16.20407603494937</v>
      </c>
      <c r="O19" s="4">
        <v>40924.239583333336</v>
      </c>
      <c r="P19" s="6">
        <v>83.284351877491417</v>
      </c>
    </row>
    <row r="20" spans="1:16" x14ac:dyDescent="0.25">
      <c r="A20" s="1">
        <v>40919.833333333336</v>
      </c>
      <c r="B20">
        <v>1028.75</v>
      </c>
      <c r="D20">
        <v>1026.0999999999999</v>
      </c>
      <c r="E20">
        <v>22.797000000000001</v>
      </c>
      <c r="J20" s="2">
        <v>40936.541666666664</v>
      </c>
      <c r="K20">
        <v>0.17</v>
      </c>
      <c r="L20">
        <f t="shared" si="0"/>
        <v>16.20407603494937</v>
      </c>
      <c r="O20" s="4">
        <v>40924.25</v>
      </c>
      <c r="P20" s="6">
        <v>83.284351877491417</v>
      </c>
    </row>
    <row r="21" spans="1:16" x14ac:dyDescent="0.25">
      <c r="A21" s="1">
        <v>40919.854166666664</v>
      </c>
      <c r="B21">
        <v>1028.45</v>
      </c>
      <c r="D21">
        <v>1025.5999999999999</v>
      </c>
      <c r="E21">
        <v>22.48</v>
      </c>
      <c r="J21" s="2">
        <v>40937.541666666664</v>
      </c>
      <c r="K21">
        <v>0.17</v>
      </c>
      <c r="L21">
        <f t="shared" si="0"/>
        <v>16.20407603494937</v>
      </c>
      <c r="O21" s="4">
        <v>40924.260416666664</v>
      </c>
      <c r="P21" s="6">
        <v>83.284351877491417</v>
      </c>
    </row>
    <row r="22" spans="1:16" x14ac:dyDescent="0.25">
      <c r="A22" s="1">
        <v>40919.875</v>
      </c>
      <c r="B22">
        <v>1028.1500000000001</v>
      </c>
      <c r="D22">
        <v>1025.5999999999999</v>
      </c>
      <c r="E22">
        <v>22.103000000000002</v>
      </c>
      <c r="J22" s="2">
        <v>40938.708333333336</v>
      </c>
      <c r="K22">
        <v>0.17</v>
      </c>
      <c r="L22">
        <f t="shared" si="0"/>
        <v>16.20407603494937</v>
      </c>
      <c r="O22" s="4">
        <v>40924.270833333336</v>
      </c>
      <c r="P22" s="6">
        <v>83.284351877491417</v>
      </c>
    </row>
    <row r="23" spans="1:16" x14ac:dyDescent="0.25">
      <c r="A23" s="1">
        <v>40919.895833333336</v>
      </c>
      <c r="B23">
        <v>1027.8499999999999</v>
      </c>
      <c r="D23">
        <v>1025.3</v>
      </c>
      <c r="E23">
        <v>21.777000000000001</v>
      </c>
      <c r="J23" s="2">
        <v>40939.708333333336</v>
      </c>
      <c r="K23">
        <v>0.17</v>
      </c>
      <c r="L23">
        <f t="shared" si="0"/>
        <v>16.20407603494937</v>
      </c>
      <c r="O23" s="4">
        <v>40924.28125</v>
      </c>
      <c r="P23" s="6">
        <v>83.284351877491417</v>
      </c>
    </row>
    <row r="24" spans="1:16" x14ac:dyDescent="0.25">
      <c r="A24" s="1">
        <v>40919.916666666664</v>
      </c>
      <c r="B24">
        <v>1027.25</v>
      </c>
      <c r="D24">
        <v>1024.825</v>
      </c>
      <c r="E24">
        <v>21.503</v>
      </c>
      <c r="J24" s="2">
        <v>40940.625</v>
      </c>
      <c r="K24">
        <v>0.17</v>
      </c>
      <c r="L24">
        <f t="shared" si="0"/>
        <v>16.20407603494937</v>
      </c>
      <c r="O24" s="4">
        <v>40924.291666666664</v>
      </c>
      <c r="P24" s="6">
        <v>83.284351877491417</v>
      </c>
    </row>
    <row r="25" spans="1:16" x14ac:dyDescent="0.25">
      <c r="A25" s="1">
        <v>40919.9375</v>
      </c>
      <c r="B25">
        <v>1027.2249999999999</v>
      </c>
      <c r="D25">
        <v>1024.5250000000001</v>
      </c>
      <c r="E25">
        <v>21.25</v>
      </c>
      <c r="J25" s="2">
        <v>40941.583333333336</v>
      </c>
      <c r="K25">
        <v>0.17</v>
      </c>
      <c r="L25">
        <f t="shared" si="0"/>
        <v>16.20407603494937</v>
      </c>
      <c r="O25" s="4">
        <v>40924.302083333336</v>
      </c>
      <c r="P25" s="6">
        <v>83.284351877491417</v>
      </c>
    </row>
    <row r="26" spans="1:16" x14ac:dyDescent="0.25">
      <c r="A26" s="1">
        <v>40919.958333333336</v>
      </c>
      <c r="B26">
        <v>1026.5999999999999</v>
      </c>
      <c r="D26">
        <v>1023.9</v>
      </c>
      <c r="E26">
        <v>21.02</v>
      </c>
      <c r="J26" s="2">
        <v>40942.583333333336</v>
      </c>
      <c r="K26">
        <v>0.17</v>
      </c>
      <c r="L26">
        <f t="shared" si="0"/>
        <v>16.20407603494937</v>
      </c>
      <c r="O26" s="4">
        <v>40924.3125</v>
      </c>
      <c r="P26" s="6">
        <v>83.284351877491417</v>
      </c>
    </row>
    <row r="27" spans="1:16" x14ac:dyDescent="0.25">
      <c r="A27" s="1">
        <v>40919.979166666664</v>
      </c>
      <c r="B27">
        <v>1026.0250000000001</v>
      </c>
      <c r="D27">
        <v>1023.725</v>
      </c>
      <c r="E27">
        <v>20.806999999999999</v>
      </c>
      <c r="J27" s="2">
        <v>40943.416666666664</v>
      </c>
      <c r="K27">
        <v>0.17</v>
      </c>
      <c r="L27">
        <f t="shared" si="0"/>
        <v>16.20407603494937</v>
      </c>
      <c r="O27" s="4">
        <v>40924.322916666664</v>
      </c>
      <c r="P27" s="6">
        <v>83.284351877491417</v>
      </c>
    </row>
    <row r="28" spans="1:16" x14ac:dyDescent="0.25">
      <c r="A28" s="1">
        <v>40920</v>
      </c>
      <c r="B28">
        <v>1025.55</v>
      </c>
      <c r="D28">
        <v>1023.125</v>
      </c>
      <c r="E28">
        <v>20.61</v>
      </c>
      <c r="J28" s="2">
        <v>40944.458333333336</v>
      </c>
      <c r="K28">
        <v>0.17</v>
      </c>
      <c r="L28">
        <f t="shared" si="0"/>
        <v>16.20407603494937</v>
      </c>
      <c r="O28" s="4">
        <v>40924.333333333336</v>
      </c>
      <c r="P28" s="6">
        <v>83.284351877491417</v>
      </c>
    </row>
    <row r="29" spans="1:16" x14ac:dyDescent="0.25">
      <c r="A29" s="1">
        <v>40920.020833333336</v>
      </c>
      <c r="B29">
        <v>1025.2249999999999</v>
      </c>
      <c r="D29">
        <v>1022.525</v>
      </c>
      <c r="E29">
        <v>20.420000000000002</v>
      </c>
      <c r="J29" s="2">
        <v>40945.583333333336</v>
      </c>
      <c r="K29">
        <v>0.17499999999999999</v>
      </c>
      <c r="L29">
        <f t="shared" si="0"/>
        <v>17.416913677224585</v>
      </c>
      <c r="O29" s="4">
        <v>40924.34375</v>
      </c>
      <c r="P29" s="6">
        <v>83.284351877491417</v>
      </c>
    </row>
    <row r="30" spans="1:16" x14ac:dyDescent="0.25">
      <c r="A30" s="1">
        <v>40920.041666666664</v>
      </c>
      <c r="B30">
        <v>1025.05</v>
      </c>
      <c r="D30">
        <v>1022.225</v>
      </c>
      <c r="E30">
        <v>20.233000000000001</v>
      </c>
      <c r="J30" s="2">
        <v>40946.458333333336</v>
      </c>
      <c r="K30">
        <v>0.17</v>
      </c>
      <c r="L30">
        <f t="shared" si="0"/>
        <v>16.20407603494937</v>
      </c>
      <c r="O30" s="4">
        <v>40924.354166666664</v>
      </c>
      <c r="P30" s="6">
        <v>83.284351877491417</v>
      </c>
    </row>
    <row r="31" spans="1:16" x14ac:dyDescent="0.25">
      <c r="A31" s="1">
        <v>40920.0625</v>
      </c>
      <c r="B31">
        <v>1024.5999999999999</v>
      </c>
      <c r="D31">
        <v>1021.925</v>
      </c>
      <c r="E31">
        <v>20.07</v>
      </c>
      <c r="J31" s="2">
        <v>40947.583333333336</v>
      </c>
      <c r="K31">
        <v>0.17</v>
      </c>
      <c r="L31">
        <f t="shared" si="0"/>
        <v>16.20407603494937</v>
      </c>
      <c r="O31" s="4">
        <v>40924.364583333336</v>
      </c>
      <c r="P31" s="6">
        <v>83.257689143427669</v>
      </c>
    </row>
    <row r="32" spans="1:16" x14ac:dyDescent="0.25">
      <c r="A32" s="1">
        <v>40920.083333333336</v>
      </c>
      <c r="B32">
        <v>1023.825</v>
      </c>
      <c r="D32">
        <v>1021.15</v>
      </c>
      <c r="E32">
        <v>19.902999999999999</v>
      </c>
      <c r="J32" s="2">
        <v>40948.458333333336</v>
      </c>
      <c r="K32">
        <v>0.16</v>
      </c>
      <c r="L32">
        <f t="shared" si="0"/>
        <v>13.933660192276843</v>
      </c>
      <c r="O32" s="4">
        <v>40924.375</v>
      </c>
      <c r="P32" s="6">
        <v>83.284351877491417</v>
      </c>
    </row>
    <row r="33" spans="1:16" x14ac:dyDescent="0.25">
      <c r="A33" s="1">
        <v>40920.104166666664</v>
      </c>
      <c r="B33">
        <v>1023.075</v>
      </c>
      <c r="D33">
        <v>1020.5</v>
      </c>
      <c r="E33">
        <v>19.742999999999999</v>
      </c>
      <c r="J33" s="2">
        <v>40949.5</v>
      </c>
      <c r="K33">
        <v>0.15</v>
      </c>
      <c r="L33">
        <f t="shared" si="0"/>
        <v>11.865162573481195</v>
      </c>
      <c r="O33" s="4">
        <v>40924.385416666664</v>
      </c>
      <c r="P33" s="6">
        <v>83.284351877491417</v>
      </c>
    </row>
    <row r="34" spans="1:16" x14ac:dyDescent="0.25">
      <c r="A34" s="1">
        <v>40920.125</v>
      </c>
      <c r="B34">
        <v>1022.45</v>
      </c>
      <c r="D34">
        <v>1019.75</v>
      </c>
      <c r="E34">
        <v>19.597000000000001</v>
      </c>
      <c r="J34" s="2">
        <v>40950.333333333336</v>
      </c>
      <c r="K34">
        <v>0.15</v>
      </c>
      <c r="L34">
        <f t="shared" si="0"/>
        <v>11.865162573481195</v>
      </c>
      <c r="O34" s="4">
        <v>40924.395833333336</v>
      </c>
      <c r="P34" s="6">
        <v>83.257689143427669</v>
      </c>
    </row>
    <row r="35" spans="1:16" x14ac:dyDescent="0.25">
      <c r="A35" s="1">
        <v>40920.145833333336</v>
      </c>
      <c r="B35">
        <v>1022.3</v>
      </c>
      <c r="D35">
        <v>1019.75</v>
      </c>
      <c r="E35">
        <v>19.463000000000001</v>
      </c>
      <c r="J35" s="2">
        <v>40951.291666666664</v>
      </c>
      <c r="K35">
        <v>0.15</v>
      </c>
      <c r="L35">
        <f t="shared" si="0"/>
        <v>11.865162573481195</v>
      </c>
      <c r="O35" s="4">
        <v>40924.40625</v>
      </c>
      <c r="P35" s="6">
        <v>83.257689143427669</v>
      </c>
    </row>
    <row r="36" spans="1:16" x14ac:dyDescent="0.25">
      <c r="A36" s="1">
        <v>40920.166666666664</v>
      </c>
      <c r="B36">
        <v>1022</v>
      </c>
      <c r="D36">
        <v>1019.6</v>
      </c>
      <c r="E36">
        <v>19.562999999999999</v>
      </c>
      <c r="J36" s="2">
        <v>40952.5</v>
      </c>
      <c r="K36">
        <v>0.15</v>
      </c>
      <c r="L36">
        <f t="shared" si="0"/>
        <v>11.865162573481195</v>
      </c>
      <c r="O36" s="4">
        <v>40924.416666666664</v>
      </c>
      <c r="P36" s="6">
        <v>83.257689143427669</v>
      </c>
    </row>
    <row r="37" spans="1:16" x14ac:dyDescent="0.25">
      <c r="A37" s="1">
        <v>40920.1875</v>
      </c>
      <c r="B37">
        <v>1021.25</v>
      </c>
      <c r="D37">
        <v>1019.425</v>
      </c>
      <c r="E37">
        <v>19.843</v>
      </c>
      <c r="J37" s="2">
        <v>40953.458333333336</v>
      </c>
      <c r="K37">
        <v>0.15</v>
      </c>
      <c r="L37">
        <f t="shared" si="0"/>
        <v>11.865162573481195</v>
      </c>
      <c r="O37" s="4">
        <v>40924.427083333336</v>
      </c>
      <c r="P37" s="6">
        <v>83.257689143427669</v>
      </c>
    </row>
    <row r="38" spans="1:16" x14ac:dyDescent="0.25">
      <c r="A38" s="1">
        <v>40920.208333333336</v>
      </c>
      <c r="B38">
        <v>1021.225</v>
      </c>
      <c r="D38">
        <v>1019.15</v>
      </c>
      <c r="E38">
        <v>20.07</v>
      </c>
      <c r="J38" s="2">
        <v>40954.541666666664</v>
      </c>
      <c r="K38">
        <v>0.15</v>
      </c>
      <c r="L38">
        <f t="shared" si="0"/>
        <v>11.865162573481195</v>
      </c>
      <c r="O38" s="4">
        <v>40924.4375</v>
      </c>
      <c r="P38" s="6">
        <v>83.257689143427669</v>
      </c>
    </row>
    <row r="39" spans="1:16" x14ac:dyDescent="0.25">
      <c r="A39" s="1">
        <v>40920.229166666664</v>
      </c>
      <c r="B39">
        <v>1020.75</v>
      </c>
      <c r="D39">
        <v>1019.125</v>
      </c>
      <c r="E39">
        <v>20.247</v>
      </c>
      <c r="J39" s="2">
        <v>40955.416666666664</v>
      </c>
      <c r="K39">
        <v>0.15</v>
      </c>
      <c r="L39">
        <f t="shared" si="0"/>
        <v>11.865162573481195</v>
      </c>
      <c r="O39" s="4">
        <v>40924.447916666664</v>
      </c>
      <c r="P39" s="6">
        <v>83.257689143427669</v>
      </c>
    </row>
    <row r="40" spans="1:16" x14ac:dyDescent="0.25">
      <c r="A40" s="1">
        <v>40920.25</v>
      </c>
      <c r="B40">
        <v>1020.6</v>
      </c>
      <c r="D40">
        <v>1019</v>
      </c>
      <c r="E40">
        <v>20.433</v>
      </c>
      <c r="J40" s="2">
        <v>40956.333333333336</v>
      </c>
      <c r="K40">
        <v>0.15</v>
      </c>
      <c r="L40">
        <f t="shared" si="0"/>
        <v>11.865162573481195</v>
      </c>
      <c r="O40" s="4">
        <v>40924.458333333336</v>
      </c>
      <c r="P40" s="6">
        <v>83.257689143427669</v>
      </c>
    </row>
    <row r="41" spans="1:16" x14ac:dyDescent="0.25">
      <c r="A41" s="1">
        <v>40920.270833333336</v>
      </c>
      <c r="B41">
        <v>1020.15</v>
      </c>
      <c r="D41">
        <v>1018.5</v>
      </c>
      <c r="E41">
        <v>20.52</v>
      </c>
      <c r="J41" s="2">
        <v>40957.291666666664</v>
      </c>
      <c r="K41">
        <v>0.15</v>
      </c>
      <c r="L41">
        <f t="shared" si="0"/>
        <v>11.865162573481195</v>
      </c>
      <c r="O41" s="4">
        <v>40924.46875</v>
      </c>
      <c r="P41" s="6">
        <v>83.257689143427669</v>
      </c>
    </row>
    <row r="42" spans="1:16" x14ac:dyDescent="0.25">
      <c r="A42" s="1">
        <v>40920.291666666664</v>
      </c>
      <c r="B42">
        <v>1019.825</v>
      </c>
      <c r="D42">
        <v>1018.375</v>
      </c>
      <c r="E42">
        <v>20.59</v>
      </c>
      <c r="J42" s="2">
        <v>40958.333333333336</v>
      </c>
      <c r="K42">
        <v>0.15</v>
      </c>
      <c r="L42">
        <f t="shared" si="0"/>
        <v>11.865162573481195</v>
      </c>
      <c r="O42" s="4">
        <v>40924.479166666664</v>
      </c>
      <c r="P42" s="6">
        <v>83.257689143427669</v>
      </c>
    </row>
    <row r="43" spans="1:16" x14ac:dyDescent="0.25">
      <c r="A43" s="1">
        <v>40920.3125</v>
      </c>
      <c r="B43">
        <v>1020.45</v>
      </c>
      <c r="D43">
        <v>1019.275</v>
      </c>
      <c r="E43">
        <v>20.66</v>
      </c>
      <c r="J43" s="2">
        <v>40959.5</v>
      </c>
      <c r="K43">
        <v>0.15</v>
      </c>
      <c r="L43">
        <f t="shared" si="0"/>
        <v>11.865162573481195</v>
      </c>
      <c r="O43" s="4">
        <v>40924.489583333336</v>
      </c>
      <c r="P43" s="6">
        <v>83.257689143427669</v>
      </c>
    </row>
    <row r="44" spans="1:16" x14ac:dyDescent="0.25">
      <c r="A44" s="1">
        <v>40920.333333333336</v>
      </c>
      <c r="B44">
        <v>1020.325</v>
      </c>
      <c r="D44">
        <v>1019.275</v>
      </c>
      <c r="E44">
        <v>20.736999999999998</v>
      </c>
      <c r="J44" s="2">
        <v>40960.375</v>
      </c>
      <c r="K44">
        <v>0.22500000000000001</v>
      </c>
      <c r="L44">
        <f t="shared" si="0"/>
        <v>32.564238604086682</v>
      </c>
      <c r="O44" s="4">
        <v>40924.5</v>
      </c>
      <c r="P44" s="6">
        <v>83.257689143427669</v>
      </c>
    </row>
    <row r="45" spans="1:16" x14ac:dyDescent="0.25">
      <c r="A45" s="1">
        <v>40920.354166666664</v>
      </c>
      <c r="B45">
        <v>1020.9</v>
      </c>
      <c r="D45">
        <v>1019.575</v>
      </c>
      <c r="E45">
        <v>20.853000000000002</v>
      </c>
      <c r="J45" s="2">
        <v>40961.625</v>
      </c>
      <c r="K45">
        <v>0.25</v>
      </c>
      <c r="L45">
        <f t="shared" si="0"/>
        <v>42.332808281233703</v>
      </c>
      <c r="O45" s="4">
        <v>40924.510416666664</v>
      </c>
      <c r="P45" s="6">
        <v>83.257689143427669</v>
      </c>
    </row>
    <row r="46" spans="1:16" x14ac:dyDescent="0.25">
      <c r="A46" s="1">
        <v>40920.375</v>
      </c>
      <c r="B46">
        <v>1021.85</v>
      </c>
      <c r="D46">
        <v>1020.675</v>
      </c>
      <c r="E46">
        <v>20.84</v>
      </c>
      <c r="J46" s="2">
        <v>40962.375</v>
      </c>
      <c r="K46">
        <v>0.255</v>
      </c>
      <c r="L46">
        <f t="shared" si="0"/>
        <v>44.472496275795763</v>
      </c>
      <c r="O46" s="4">
        <v>40924.520833333336</v>
      </c>
      <c r="P46" s="6">
        <v>83.257689143427669</v>
      </c>
    </row>
    <row r="47" spans="1:16" x14ac:dyDescent="0.25">
      <c r="A47" s="1">
        <v>40920.395833333336</v>
      </c>
      <c r="B47">
        <v>1027.5250000000001</v>
      </c>
      <c r="D47">
        <v>1024.7</v>
      </c>
      <c r="E47">
        <v>19.323</v>
      </c>
      <c r="J47" s="2">
        <v>40963.375</v>
      </c>
      <c r="K47">
        <v>0.22</v>
      </c>
      <c r="L47">
        <f t="shared" si="0"/>
        <v>30.792073404120291</v>
      </c>
      <c r="O47" s="4">
        <v>40924.53125</v>
      </c>
      <c r="P47" s="6">
        <v>83.257689143427669</v>
      </c>
    </row>
    <row r="48" spans="1:16" x14ac:dyDescent="0.25">
      <c r="A48" s="1">
        <v>40920.416666666664</v>
      </c>
      <c r="B48">
        <v>1036.575</v>
      </c>
      <c r="D48">
        <v>1034.7</v>
      </c>
      <c r="E48">
        <v>20.216999999999999</v>
      </c>
      <c r="J48" s="2">
        <v>40964.333333333336</v>
      </c>
      <c r="K48">
        <v>0.18</v>
      </c>
      <c r="L48">
        <f t="shared" si="0"/>
        <v>18.682500211586515</v>
      </c>
      <c r="O48" s="4">
        <v>40924.541666666664</v>
      </c>
      <c r="P48" s="6">
        <v>83.257689143427669</v>
      </c>
    </row>
    <row r="49" spans="1:16" x14ac:dyDescent="0.25">
      <c r="A49" s="1">
        <v>40920.4375</v>
      </c>
      <c r="B49">
        <v>1020.45</v>
      </c>
      <c r="D49">
        <v>1019.75</v>
      </c>
      <c r="E49">
        <v>21.783000000000001</v>
      </c>
      <c r="J49" s="2">
        <v>40965.291666666664</v>
      </c>
      <c r="K49">
        <v>0.02</v>
      </c>
      <c r="L49">
        <f t="shared" si="0"/>
        <v>7.8590698250461472E-2</v>
      </c>
      <c r="O49" s="4">
        <v>40924.552083333336</v>
      </c>
      <c r="P49" s="6">
        <v>83.257689143427669</v>
      </c>
    </row>
    <row r="50" spans="1:16" x14ac:dyDescent="0.25">
      <c r="A50" s="1">
        <v>40920.458333333336</v>
      </c>
      <c r="B50">
        <v>1019.65</v>
      </c>
      <c r="D50">
        <v>1017.425</v>
      </c>
      <c r="E50">
        <v>20.86</v>
      </c>
      <c r="J50" s="2">
        <v>40966.458333333336</v>
      </c>
      <c r="K50">
        <v>0.25</v>
      </c>
      <c r="L50">
        <f t="shared" si="0"/>
        <v>42.332808281233703</v>
      </c>
      <c r="O50" s="4">
        <v>40924.5625</v>
      </c>
      <c r="P50" s="6">
        <v>83.257689143427669</v>
      </c>
    </row>
    <row r="51" spans="1:16" x14ac:dyDescent="0.25">
      <c r="A51" s="1">
        <v>40920.479166666664</v>
      </c>
      <c r="B51">
        <v>1020.625</v>
      </c>
      <c r="D51">
        <v>1019.9</v>
      </c>
      <c r="E51">
        <v>19.023</v>
      </c>
      <c r="J51" s="2">
        <v>40967.375</v>
      </c>
      <c r="K51">
        <v>0.22</v>
      </c>
      <c r="L51">
        <f t="shared" si="0"/>
        <v>30.792073404120291</v>
      </c>
      <c r="O51" s="4">
        <v>40924.572916666664</v>
      </c>
      <c r="P51" s="6">
        <v>83.231026409363935</v>
      </c>
    </row>
    <row r="52" spans="1:16" x14ac:dyDescent="0.25">
      <c r="A52" s="1">
        <v>40920.5</v>
      </c>
      <c r="B52">
        <v>1020.9</v>
      </c>
      <c r="D52">
        <v>1020.2</v>
      </c>
      <c r="E52">
        <v>19.957000000000001</v>
      </c>
      <c r="J52" s="2">
        <v>40968.458333333336</v>
      </c>
      <c r="K52">
        <v>0.24</v>
      </c>
      <c r="L52">
        <f t="shared" si="0"/>
        <v>38.2412826052363</v>
      </c>
      <c r="O52" s="4">
        <v>40924.583333333336</v>
      </c>
      <c r="P52" s="6">
        <v>83.231026409363935</v>
      </c>
    </row>
    <row r="53" spans="1:16" x14ac:dyDescent="0.25">
      <c r="A53" s="1">
        <v>40920.520833333336</v>
      </c>
      <c r="B53">
        <v>1022.45</v>
      </c>
      <c r="D53">
        <v>1019.4</v>
      </c>
      <c r="E53">
        <v>20.777000000000001</v>
      </c>
      <c r="J53" s="2">
        <v>40969.333333333336</v>
      </c>
      <c r="K53">
        <v>0.23</v>
      </c>
      <c r="L53">
        <f t="shared" si="0"/>
        <v>34.396065699902792</v>
      </c>
      <c r="O53" s="4">
        <v>40924.59375</v>
      </c>
      <c r="P53" s="6">
        <v>83.231026409363935</v>
      </c>
    </row>
    <row r="54" spans="1:16" x14ac:dyDescent="0.25">
      <c r="A54" s="1">
        <v>40920.541666666664</v>
      </c>
      <c r="B54">
        <v>1023.2</v>
      </c>
      <c r="D54">
        <v>1062.95</v>
      </c>
      <c r="E54">
        <v>7.8470000000000004</v>
      </c>
      <c r="F54">
        <f>(D54-B54)/100</f>
        <v>0.39750000000000002</v>
      </c>
      <c r="G54">
        <f>F54-($F$54-K$4)</f>
        <v>0.17499999999999999</v>
      </c>
      <c r="H54">
        <f>1336*(POWER(G54,2.5))</f>
        <v>17.115972492820848</v>
      </c>
      <c r="J54" s="2">
        <v>40970.375</v>
      </c>
      <c r="K54">
        <v>0.22</v>
      </c>
      <c r="L54">
        <f t="shared" si="0"/>
        <v>30.792073404120291</v>
      </c>
      <c r="O54" s="4">
        <v>40924.604166666664</v>
      </c>
      <c r="P54" s="6">
        <v>83.231026409363935</v>
      </c>
    </row>
    <row r="55" spans="1:16" x14ac:dyDescent="0.25">
      <c r="A55" s="1">
        <v>40920.5625</v>
      </c>
      <c r="B55">
        <v>1023.2</v>
      </c>
      <c r="D55">
        <v>1065.0999999999999</v>
      </c>
      <c r="E55">
        <v>7.84</v>
      </c>
      <c r="F55">
        <f t="shared" ref="F55:F118" si="1">(D55-B55)/100</f>
        <v>0.41899999999999865</v>
      </c>
      <c r="G55">
        <f t="shared" ref="G55:G118" si="2">F55-($F$54-K$4)</f>
        <v>0.19649999999999862</v>
      </c>
      <c r="H55">
        <f t="shared" ref="H55:H118" si="3">1336*(POWER(G55,2.5))</f>
        <v>22.867192351097177</v>
      </c>
      <c r="J55" s="2">
        <v>40971.291666666664</v>
      </c>
      <c r="K55">
        <v>0.2</v>
      </c>
      <c r="L55">
        <f t="shared" si="0"/>
        <v>24.286847584145494</v>
      </c>
      <c r="O55" s="4">
        <v>40924.614583333336</v>
      </c>
      <c r="P55" s="6">
        <v>83.231026409363935</v>
      </c>
    </row>
    <row r="56" spans="1:16" x14ac:dyDescent="0.25">
      <c r="A56" s="1">
        <v>40920.583333333336</v>
      </c>
      <c r="B56">
        <v>1023.075</v>
      </c>
      <c r="C56">
        <v>12.2</v>
      </c>
      <c r="D56">
        <v>1060.95</v>
      </c>
      <c r="E56">
        <v>7.84</v>
      </c>
      <c r="F56">
        <f t="shared" si="1"/>
        <v>0.37874999999999998</v>
      </c>
      <c r="G56">
        <f t="shared" si="2"/>
        <v>0.15624999999999994</v>
      </c>
      <c r="H56">
        <f t="shared" si="3"/>
        <v>12.893075421096661</v>
      </c>
      <c r="J56" s="2">
        <v>40972.375</v>
      </c>
      <c r="K56">
        <v>0.19</v>
      </c>
      <c r="L56">
        <f t="shared" si="0"/>
        <v>21.374842558482765</v>
      </c>
      <c r="O56" s="4">
        <v>40924.625</v>
      </c>
      <c r="P56" s="6">
        <v>83.231026409363935</v>
      </c>
    </row>
    <row r="57" spans="1:16" x14ac:dyDescent="0.25">
      <c r="A57" s="1">
        <v>40920.604166666664</v>
      </c>
      <c r="B57">
        <v>1023.35</v>
      </c>
      <c r="C57">
        <v>12.132999999999999</v>
      </c>
      <c r="D57">
        <v>1061.95</v>
      </c>
      <c r="E57">
        <v>7.8529999999999998</v>
      </c>
      <c r="F57">
        <f t="shared" si="1"/>
        <v>0.38600000000000023</v>
      </c>
      <c r="G57">
        <f t="shared" si="2"/>
        <v>0.1635000000000002</v>
      </c>
      <c r="H57">
        <f t="shared" si="3"/>
        <v>14.441119129211669</v>
      </c>
      <c r="J57" s="2">
        <v>40973.5</v>
      </c>
      <c r="K57">
        <v>0.24</v>
      </c>
      <c r="L57">
        <f t="shared" si="0"/>
        <v>38.2412826052363</v>
      </c>
      <c r="O57" s="4">
        <v>40924.635416666664</v>
      </c>
      <c r="P57" s="6">
        <v>83.231026409363935</v>
      </c>
    </row>
    <row r="58" spans="1:16" x14ac:dyDescent="0.25">
      <c r="A58" s="1">
        <v>40920.625</v>
      </c>
      <c r="B58">
        <v>1023.65</v>
      </c>
      <c r="C58">
        <v>12.113</v>
      </c>
      <c r="D58">
        <v>1062.25</v>
      </c>
      <c r="E58">
        <v>7.8129999999999997</v>
      </c>
      <c r="F58">
        <f t="shared" si="1"/>
        <v>0.38600000000000023</v>
      </c>
      <c r="G58">
        <f t="shared" si="2"/>
        <v>0.1635000000000002</v>
      </c>
      <c r="H58">
        <f t="shared" si="3"/>
        <v>14.441119129211669</v>
      </c>
      <c r="J58" s="2">
        <v>40974.375</v>
      </c>
      <c r="K58">
        <v>0.26</v>
      </c>
      <c r="L58">
        <f t="shared" si="0"/>
        <v>46.675619905617701</v>
      </c>
      <c r="O58" s="4">
        <v>40924.645833333336</v>
      </c>
      <c r="P58" s="6">
        <v>83.231026409363935</v>
      </c>
    </row>
    <row r="59" spans="1:16" x14ac:dyDescent="0.25">
      <c r="A59" s="1">
        <v>40920.645833333336</v>
      </c>
      <c r="B59">
        <v>1023.675</v>
      </c>
      <c r="C59">
        <v>12.097</v>
      </c>
      <c r="D59">
        <v>1062.575</v>
      </c>
      <c r="E59">
        <v>7.7629999999999999</v>
      </c>
      <c r="F59">
        <f t="shared" si="1"/>
        <v>0.3890000000000009</v>
      </c>
      <c r="G59">
        <f t="shared" si="2"/>
        <v>0.16650000000000087</v>
      </c>
      <c r="H59">
        <f t="shared" si="3"/>
        <v>15.112699701696705</v>
      </c>
      <c r="J59" s="2">
        <v>40975.375</v>
      </c>
      <c r="K59">
        <v>0.26</v>
      </c>
      <c r="L59">
        <f t="shared" si="0"/>
        <v>46.675619905617701</v>
      </c>
      <c r="O59" s="4">
        <v>40924.65625</v>
      </c>
      <c r="P59" s="6">
        <v>83.231026409363935</v>
      </c>
    </row>
    <row r="60" spans="1:16" x14ac:dyDescent="0.25">
      <c r="A60" s="1">
        <v>40920.666666666664</v>
      </c>
      <c r="B60">
        <v>1024.125</v>
      </c>
      <c r="C60">
        <v>12.09</v>
      </c>
      <c r="D60">
        <v>1063.9749999999999</v>
      </c>
      <c r="E60">
        <v>7.77</v>
      </c>
      <c r="F60">
        <f t="shared" si="1"/>
        <v>0.39849999999999908</v>
      </c>
      <c r="G60">
        <f t="shared" si="2"/>
        <v>0.17599999999999905</v>
      </c>
      <c r="H60">
        <f t="shared" si="3"/>
        <v>17.361535299562679</v>
      </c>
      <c r="J60" s="2">
        <v>40976.291666666664</v>
      </c>
      <c r="K60">
        <v>0.26</v>
      </c>
      <c r="L60">
        <f t="shared" si="0"/>
        <v>46.675619905617701</v>
      </c>
      <c r="O60" s="4">
        <v>40924.666666666664</v>
      </c>
      <c r="P60" s="6">
        <v>83.231026409363935</v>
      </c>
    </row>
    <row r="61" spans="1:16" x14ac:dyDescent="0.25">
      <c r="A61" s="1">
        <v>40920.6875</v>
      </c>
      <c r="B61">
        <v>1024.7249999999999</v>
      </c>
      <c r="C61">
        <v>12.09</v>
      </c>
      <c r="D61">
        <v>1063.95</v>
      </c>
      <c r="E61">
        <v>7.73</v>
      </c>
      <c r="F61">
        <f t="shared" si="1"/>
        <v>0.39225000000000138</v>
      </c>
      <c r="G61">
        <f t="shared" si="2"/>
        <v>0.16975000000000134</v>
      </c>
      <c r="H61">
        <f t="shared" si="3"/>
        <v>15.861012796927369</v>
      </c>
      <c r="J61" s="2">
        <v>40977.416666666664</v>
      </c>
      <c r="K61">
        <v>0.26</v>
      </c>
      <c r="L61">
        <f t="shared" si="0"/>
        <v>46.675619905617701</v>
      </c>
      <c r="O61" s="4">
        <v>40924.677083333336</v>
      </c>
      <c r="P61" s="6">
        <v>83.231026409363935</v>
      </c>
    </row>
    <row r="62" spans="1:16" x14ac:dyDescent="0.25">
      <c r="A62" s="1">
        <v>40920.708333333336</v>
      </c>
      <c r="B62">
        <v>1024.8499999999999</v>
      </c>
      <c r="C62">
        <v>12.083</v>
      </c>
      <c r="D62">
        <v>1065.0250000000001</v>
      </c>
      <c r="E62">
        <v>7.6929999999999996</v>
      </c>
      <c r="F62">
        <f t="shared" si="1"/>
        <v>0.40175000000000183</v>
      </c>
      <c r="G62">
        <f t="shared" si="2"/>
        <v>0.1792500000000018</v>
      </c>
      <c r="H62">
        <f t="shared" si="3"/>
        <v>18.174160914534081</v>
      </c>
      <c r="J62" s="2">
        <v>40979.375</v>
      </c>
      <c r="K62">
        <v>0.26</v>
      </c>
      <c r="L62">
        <f t="shared" si="0"/>
        <v>46.675619905617701</v>
      </c>
      <c r="O62" s="4">
        <v>40924.6875</v>
      </c>
      <c r="P62" s="6">
        <v>83.231026409363935</v>
      </c>
    </row>
    <row r="63" spans="1:16" x14ac:dyDescent="0.25">
      <c r="A63" s="1">
        <v>40920.729166666664</v>
      </c>
      <c r="B63">
        <v>1025.625</v>
      </c>
      <c r="C63">
        <v>12.083</v>
      </c>
      <c r="D63">
        <v>1064.8</v>
      </c>
      <c r="E63">
        <v>7.6429999999999998</v>
      </c>
      <c r="F63">
        <f t="shared" si="1"/>
        <v>0.39174999999999954</v>
      </c>
      <c r="G63">
        <f t="shared" si="2"/>
        <v>0.16924999999999951</v>
      </c>
      <c r="H63">
        <f t="shared" si="3"/>
        <v>15.744473835599116</v>
      </c>
      <c r="J63" s="2">
        <v>40980.458333333336</v>
      </c>
      <c r="K63">
        <v>0.26</v>
      </c>
      <c r="L63">
        <f t="shared" si="0"/>
        <v>46.675619905617701</v>
      </c>
      <c r="O63" s="4">
        <v>40924.697916666664</v>
      </c>
      <c r="P63" s="6">
        <v>83.231026409363935</v>
      </c>
    </row>
    <row r="64" spans="1:16" x14ac:dyDescent="0.25">
      <c r="A64" s="1">
        <v>40920.75</v>
      </c>
      <c r="B64">
        <v>1026.0999999999999</v>
      </c>
      <c r="C64">
        <v>12.083</v>
      </c>
      <c r="D64">
        <v>1065.875</v>
      </c>
      <c r="E64">
        <v>7.6230000000000002</v>
      </c>
      <c r="F64">
        <f t="shared" si="1"/>
        <v>0.39775000000000094</v>
      </c>
      <c r="G64">
        <f t="shared" si="2"/>
        <v>0.17525000000000091</v>
      </c>
      <c r="H64">
        <f t="shared" si="3"/>
        <v>17.17716647639363</v>
      </c>
      <c r="J64" s="2">
        <v>40981.291666666664</v>
      </c>
      <c r="K64">
        <v>0.26</v>
      </c>
      <c r="L64">
        <f t="shared" si="0"/>
        <v>46.675619905617701</v>
      </c>
      <c r="O64" s="4">
        <v>40924.708333333336</v>
      </c>
      <c r="P64" s="6">
        <v>83.231026409363935</v>
      </c>
    </row>
    <row r="65" spans="1:16" x14ac:dyDescent="0.25">
      <c r="A65" s="1">
        <v>40920.770833333336</v>
      </c>
      <c r="B65">
        <v>1026.0999999999999</v>
      </c>
      <c r="C65">
        <v>12.083</v>
      </c>
      <c r="D65">
        <v>1066.425</v>
      </c>
      <c r="E65">
        <v>7.593</v>
      </c>
      <c r="F65">
        <f t="shared" si="1"/>
        <v>0.40325000000000044</v>
      </c>
      <c r="G65">
        <f t="shared" si="2"/>
        <v>0.18075000000000041</v>
      </c>
      <c r="H65">
        <f t="shared" si="3"/>
        <v>18.556763081996731</v>
      </c>
      <c r="J65" s="2">
        <v>40982.291666666664</v>
      </c>
      <c r="K65">
        <v>0.26</v>
      </c>
      <c r="L65">
        <f t="shared" si="0"/>
        <v>46.675619905617701</v>
      </c>
      <c r="O65" s="4">
        <v>40924.71875</v>
      </c>
      <c r="P65" s="6">
        <v>83.231026409363935</v>
      </c>
    </row>
    <row r="66" spans="1:16" x14ac:dyDescent="0.25">
      <c r="A66" s="1">
        <v>40920.791666666664</v>
      </c>
      <c r="B66">
        <v>1026.4000000000001</v>
      </c>
      <c r="C66">
        <v>12.083</v>
      </c>
      <c r="D66">
        <v>1066.75</v>
      </c>
      <c r="E66">
        <v>7.54</v>
      </c>
      <c r="F66">
        <f t="shared" si="1"/>
        <v>0.40349999999999908</v>
      </c>
      <c r="G66">
        <f t="shared" si="2"/>
        <v>0.18099999999999905</v>
      </c>
      <c r="H66">
        <f t="shared" si="3"/>
        <v>18.620995506868212</v>
      </c>
      <c r="J66" s="2">
        <v>40983.458333333336</v>
      </c>
      <c r="K66">
        <v>0.26</v>
      </c>
      <c r="L66">
        <f t="shared" si="0"/>
        <v>46.675619905617701</v>
      </c>
      <c r="O66" s="4">
        <v>40924.729166666664</v>
      </c>
      <c r="P66" s="6">
        <v>83.231026409363935</v>
      </c>
    </row>
    <row r="67" spans="1:16" x14ac:dyDescent="0.25">
      <c r="A67" s="1">
        <v>40920.8125</v>
      </c>
      <c r="B67">
        <v>1026.4000000000001</v>
      </c>
      <c r="C67">
        <v>12.083</v>
      </c>
      <c r="D67">
        <v>1067.425</v>
      </c>
      <c r="E67">
        <v>7.51</v>
      </c>
      <c r="F67">
        <f t="shared" si="1"/>
        <v>0.41024999999999862</v>
      </c>
      <c r="G67">
        <f t="shared" si="2"/>
        <v>0.18774999999999858</v>
      </c>
      <c r="H67">
        <f t="shared" si="3"/>
        <v>20.405926701753657</v>
      </c>
      <c r="J67" s="2">
        <v>40984.375</v>
      </c>
      <c r="K67">
        <v>0.26</v>
      </c>
      <c r="L67">
        <f t="shared" si="0"/>
        <v>46.675619905617701</v>
      </c>
      <c r="O67" s="4">
        <v>40924.739583333336</v>
      </c>
      <c r="P67" s="6">
        <v>83.204363675300186</v>
      </c>
    </row>
    <row r="68" spans="1:16" x14ac:dyDescent="0.25">
      <c r="A68" s="1">
        <v>40920.833333333336</v>
      </c>
      <c r="B68">
        <v>1026.7249999999999</v>
      </c>
      <c r="C68">
        <v>12.077</v>
      </c>
      <c r="D68">
        <v>1067.175</v>
      </c>
      <c r="E68">
        <v>7.46</v>
      </c>
      <c r="F68">
        <f t="shared" si="1"/>
        <v>0.40450000000000047</v>
      </c>
      <c r="G68">
        <f t="shared" si="2"/>
        <v>0.18200000000000044</v>
      </c>
      <c r="H68">
        <f t="shared" si="3"/>
        <v>18.879258287637668</v>
      </c>
      <c r="J68" s="2">
        <v>40985.291666666664</v>
      </c>
      <c r="K68">
        <v>0.26</v>
      </c>
      <c r="L68">
        <f t="shared" si="0"/>
        <v>46.675619905617701</v>
      </c>
      <c r="O68" s="4">
        <v>40924.75</v>
      </c>
      <c r="P68" s="6">
        <v>83.204363675300186</v>
      </c>
    </row>
    <row r="69" spans="1:16" x14ac:dyDescent="0.25">
      <c r="A69" s="1">
        <v>40920.854166666664</v>
      </c>
      <c r="B69">
        <v>1027.2</v>
      </c>
      <c r="C69">
        <v>12.077</v>
      </c>
      <c r="D69">
        <v>1067.5</v>
      </c>
      <c r="E69">
        <v>7.4329999999999998</v>
      </c>
      <c r="F69">
        <f t="shared" si="1"/>
        <v>0.40299999999999953</v>
      </c>
      <c r="G69">
        <f t="shared" si="2"/>
        <v>0.18049999999999949</v>
      </c>
      <c r="H69">
        <f t="shared" si="3"/>
        <v>18.492663781284175</v>
      </c>
      <c r="J69" s="2">
        <v>40986.375</v>
      </c>
      <c r="K69">
        <v>0.26</v>
      </c>
      <c r="L69">
        <f t="shared" ref="L69:L84" si="4">1336*(POWER(K69,2.49))</f>
        <v>46.675619905617701</v>
      </c>
      <c r="O69" s="4">
        <v>40924.760416666664</v>
      </c>
      <c r="P69" s="6">
        <v>83.204363675300186</v>
      </c>
    </row>
    <row r="70" spans="1:16" x14ac:dyDescent="0.25">
      <c r="A70" s="1">
        <v>40920.875</v>
      </c>
      <c r="B70">
        <v>1027.2</v>
      </c>
      <c r="C70">
        <v>12.077</v>
      </c>
      <c r="D70">
        <v>1068.2750000000001</v>
      </c>
      <c r="E70">
        <v>7.3970000000000002</v>
      </c>
      <c r="F70">
        <f t="shared" si="1"/>
        <v>0.41075000000000045</v>
      </c>
      <c r="G70">
        <f t="shared" si="2"/>
        <v>0.18825000000000042</v>
      </c>
      <c r="H70">
        <f t="shared" si="3"/>
        <v>20.542056543938724</v>
      </c>
      <c r="J70" s="2">
        <v>40987.333333333336</v>
      </c>
      <c r="K70">
        <v>0.26</v>
      </c>
      <c r="L70">
        <f t="shared" si="4"/>
        <v>46.675619905617701</v>
      </c>
      <c r="O70" s="4">
        <v>40924.770833333336</v>
      </c>
      <c r="P70" s="6">
        <v>83.204363675300186</v>
      </c>
    </row>
    <row r="71" spans="1:16" x14ac:dyDescent="0.25">
      <c r="A71" s="1">
        <v>40920.895833333336</v>
      </c>
      <c r="B71">
        <v>1027.3499999999999</v>
      </c>
      <c r="C71">
        <v>12.077</v>
      </c>
      <c r="D71">
        <v>1067.9000000000001</v>
      </c>
      <c r="E71">
        <v>7.3570000000000002</v>
      </c>
      <c r="F71">
        <f t="shared" si="1"/>
        <v>0.4055000000000018</v>
      </c>
      <c r="G71">
        <f t="shared" si="2"/>
        <v>0.18300000000000177</v>
      </c>
      <c r="H71">
        <f t="shared" si="3"/>
        <v>19.139658406109401</v>
      </c>
      <c r="J71" s="2">
        <v>40988.375</v>
      </c>
      <c r="K71">
        <v>0.06</v>
      </c>
      <c r="L71">
        <f t="shared" si="4"/>
        <v>1.2117222192784018</v>
      </c>
      <c r="O71" s="4">
        <v>40924.78125</v>
      </c>
      <c r="P71" s="6">
        <v>83.204363675300186</v>
      </c>
    </row>
    <row r="72" spans="1:16" x14ac:dyDescent="0.25">
      <c r="A72" s="1">
        <v>40920.916666666664</v>
      </c>
      <c r="B72">
        <v>1027.3499999999999</v>
      </c>
      <c r="C72">
        <v>12.077</v>
      </c>
      <c r="D72">
        <v>1067.675</v>
      </c>
      <c r="E72">
        <v>7.3070000000000004</v>
      </c>
      <c r="F72">
        <f t="shared" si="1"/>
        <v>0.40325000000000044</v>
      </c>
      <c r="G72">
        <f t="shared" si="2"/>
        <v>0.18075000000000041</v>
      </c>
      <c r="H72">
        <f t="shared" si="3"/>
        <v>18.556763081996731</v>
      </c>
      <c r="J72" s="2">
        <v>40991.375</v>
      </c>
      <c r="K72">
        <v>0.03</v>
      </c>
      <c r="L72">
        <f t="shared" si="4"/>
        <v>0.2156941579215908</v>
      </c>
      <c r="O72" s="4">
        <v>40924.791666666664</v>
      </c>
      <c r="P72" s="6">
        <v>83.204363675300186</v>
      </c>
    </row>
    <row r="73" spans="1:16" x14ac:dyDescent="0.25">
      <c r="A73" s="1">
        <v>40920.9375</v>
      </c>
      <c r="B73">
        <v>1027.5</v>
      </c>
      <c r="C73">
        <v>12.077</v>
      </c>
      <c r="D73">
        <v>1067.9000000000001</v>
      </c>
      <c r="E73">
        <v>7.2729999999999997</v>
      </c>
      <c r="F73">
        <f t="shared" si="1"/>
        <v>0.40400000000000091</v>
      </c>
      <c r="G73">
        <f t="shared" si="2"/>
        <v>0.18150000000000088</v>
      </c>
      <c r="H73">
        <f t="shared" si="3"/>
        <v>18.74986009715515</v>
      </c>
      <c r="J73" s="2">
        <v>40992.375</v>
      </c>
      <c r="K73">
        <v>0.03</v>
      </c>
      <c r="L73">
        <f t="shared" si="4"/>
        <v>0.2156941579215908</v>
      </c>
      <c r="O73" s="4">
        <v>40924.802083333336</v>
      </c>
      <c r="P73" s="6">
        <v>83.204363675300186</v>
      </c>
    </row>
    <row r="74" spans="1:16" x14ac:dyDescent="0.25">
      <c r="A74" s="1">
        <v>40920.958333333336</v>
      </c>
      <c r="B74">
        <v>1027.3499999999999</v>
      </c>
      <c r="C74">
        <v>12.077</v>
      </c>
      <c r="D74">
        <v>1067.175</v>
      </c>
      <c r="E74">
        <v>7.23</v>
      </c>
      <c r="F74">
        <f t="shared" si="1"/>
        <v>0.39825000000000044</v>
      </c>
      <c r="G74">
        <f t="shared" si="2"/>
        <v>0.17575000000000041</v>
      </c>
      <c r="H74">
        <f t="shared" si="3"/>
        <v>17.299947786333888</v>
      </c>
      <c r="J74" s="2">
        <v>40993.375</v>
      </c>
      <c r="K74">
        <v>0.01</v>
      </c>
      <c r="L74">
        <f t="shared" si="4"/>
        <v>1.3989637401960011E-2</v>
      </c>
      <c r="O74" s="4">
        <v>40924.8125</v>
      </c>
      <c r="P74" s="6">
        <v>83.204363675300186</v>
      </c>
    </row>
    <row r="75" spans="1:16" x14ac:dyDescent="0.25">
      <c r="A75" s="1">
        <v>40920.979166666664</v>
      </c>
      <c r="B75">
        <v>1027.6500000000001</v>
      </c>
      <c r="C75">
        <v>12.077</v>
      </c>
      <c r="D75">
        <v>1067.675</v>
      </c>
      <c r="E75">
        <v>7.1870000000000003</v>
      </c>
      <c r="F75">
        <f t="shared" si="1"/>
        <v>0.40024999999999866</v>
      </c>
      <c r="G75">
        <f t="shared" si="2"/>
        <v>0.17774999999999863</v>
      </c>
      <c r="H75">
        <f t="shared" si="3"/>
        <v>17.796331282845259</v>
      </c>
      <c r="J75" s="2">
        <v>40994.375</v>
      </c>
      <c r="K75">
        <v>0.01</v>
      </c>
      <c r="L75">
        <f t="shared" si="4"/>
        <v>1.3989637401960011E-2</v>
      </c>
      <c r="O75" s="4">
        <v>40924.822916666664</v>
      </c>
      <c r="P75" s="6">
        <v>83.204363675300186</v>
      </c>
    </row>
    <row r="76" spans="1:16" x14ac:dyDescent="0.25">
      <c r="A76" s="1">
        <v>40921</v>
      </c>
      <c r="B76">
        <v>1027.5</v>
      </c>
      <c r="C76">
        <v>12.077</v>
      </c>
      <c r="D76">
        <v>1067.575</v>
      </c>
      <c r="E76">
        <v>7.16</v>
      </c>
      <c r="F76">
        <f t="shared" si="1"/>
        <v>0.40075000000000044</v>
      </c>
      <c r="G76">
        <f t="shared" si="2"/>
        <v>0.17825000000000041</v>
      </c>
      <c r="H76">
        <f t="shared" si="3"/>
        <v>17.921745445161729</v>
      </c>
      <c r="J76" s="2">
        <v>40995.375</v>
      </c>
      <c r="K76">
        <v>0</v>
      </c>
      <c r="L76">
        <f t="shared" si="4"/>
        <v>0</v>
      </c>
      <c r="O76" s="4">
        <v>40924.833333333336</v>
      </c>
      <c r="P76" s="6">
        <v>83.204363675300186</v>
      </c>
    </row>
    <row r="77" spans="1:16" x14ac:dyDescent="0.25">
      <c r="A77" s="1">
        <v>40921.020833333336</v>
      </c>
      <c r="B77">
        <v>1027.6500000000001</v>
      </c>
      <c r="C77">
        <v>12.077</v>
      </c>
      <c r="D77">
        <v>1067.7249999999999</v>
      </c>
      <c r="E77">
        <v>7.117</v>
      </c>
      <c r="F77">
        <f t="shared" si="1"/>
        <v>0.40074999999999816</v>
      </c>
      <c r="G77">
        <f t="shared" si="2"/>
        <v>0.17824999999999813</v>
      </c>
      <c r="H77">
        <f t="shared" si="3"/>
        <v>17.92174544516114</v>
      </c>
      <c r="J77" s="2">
        <v>40996.375</v>
      </c>
      <c r="K77">
        <v>0</v>
      </c>
      <c r="L77">
        <f t="shared" si="4"/>
        <v>0</v>
      </c>
      <c r="O77" s="4">
        <v>40924.84375</v>
      </c>
      <c r="P77" s="6">
        <v>83.204363675300186</v>
      </c>
    </row>
    <row r="78" spans="1:16" x14ac:dyDescent="0.25">
      <c r="A78" s="1">
        <v>40921.041666666664</v>
      </c>
      <c r="B78">
        <v>1027.8</v>
      </c>
      <c r="C78">
        <v>12.077</v>
      </c>
      <c r="D78">
        <v>1068.2</v>
      </c>
      <c r="E78">
        <v>7.11</v>
      </c>
      <c r="F78">
        <f t="shared" si="1"/>
        <v>0.40400000000000091</v>
      </c>
      <c r="G78">
        <f t="shared" si="2"/>
        <v>0.18150000000000088</v>
      </c>
      <c r="H78">
        <f t="shared" si="3"/>
        <v>18.74986009715515</v>
      </c>
      <c r="J78" s="2">
        <v>40997.375</v>
      </c>
      <c r="K78">
        <v>0</v>
      </c>
      <c r="L78">
        <f t="shared" si="4"/>
        <v>0</v>
      </c>
      <c r="O78" s="4">
        <v>40924.854166666664</v>
      </c>
      <c r="P78" s="6">
        <v>83.204363675300186</v>
      </c>
    </row>
    <row r="79" spans="1:16" x14ac:dyDescent="0.25">
      <c r="A79" s="1">
        <v>40921.0625</v>
      </c>
      <c r="B79">
        <v>1027.8</v>
      </c>
      <c r="C79">
        <v>12.077</v>
      </c>
      <c r="D79">
        <v>1068.425</v>
      </c>
      <c r="E79">
        <v>7.0730000000000004</v>
      </c>
      <c r="F79">
        <f t="shared" si="1"/>
        <v>0.40625</v>
      </c>
      <c r="G79">
        <f t="shared" si="2"/>
        <v>0.18374999999999997</v>
      </c>
      <c r="H79">
        <f t="shared" si="3"/>
        <v>19.336364650861309</v>
      </c>
      <c r="J79" s="2">
        <v>40998.375</v>
      </c>
      <c r="K79">
        <v>0</v>
      </c>
      <c r="L79">
        <f t="shared" si="4"/>
        <v>0</v>
      </c>
      <c r="O79" s="4">
        <v>40924.864583333336</v>
      </c>
      <c r="P79" s="6">
        <v>83.204363675300186</v>
      </c>
    </row>
    <row r="80" spans="1:16" x14ac:dyDescent="0.25">
      <c r="A80" s="1">
        <v>40921.083333333336</v>
      </c>
      <c r="B80">
        <v>1028.125</v>
      </c>
      <c r="C80">
        <v>12.07</v>
      </c>
      <c r="D80">
        <v>1068.575</v>
      </c>
      <c r="E80">
        <v>7.0330000000000004</v>
      </c>
      <c r="F80">
        <f t="shared" si="1"/>
        <v>0.40450000000000047</v>
      </c>
      <c r="G80">
        <f t="shared" si="2"/>
        <v>0.18200000000000044</v>
      </c>
      <c r="H80">
        <f t="shared" si="3"/>
        <v>18.879258287637668</v>
      </c>
      <c r="J80" s="2">
        <v>40999.375</v>
      </c>
      <c r="K80">
        <v>0</v>
      </c>
      <c r="L80">
        <f t="shared" si="4"/>
        <v>0</v>
      </c>
      <c r="O80" s="4">
        <v>40924.875</v>
      </c>
      <c r="P80" s="6">
        <v>83.204363675300186</v>
      </c>
    </row>
    <row r="81" spans="1:16" x14ac:dyDescent="0.25">
      <c r="A81" s="1">
        <v>40921.104166666664</v>
      </c>
      <c r="B81">
        <v>1028.2750000000001</v>
      </c>
      <c r="C81">
        <v>12.077</v>
      </c>
      <c r="D81">
        <v>1068.7249999999999</v>
      </c>
      <c r="E81">
        <v>7.0330000000000004</v>
      </c>
      <c r="F81">
        <f t="shared" si="1"/>
        <v>0.40449999999999819</v>
      </c>
      <c r="G81">
        <f t="shared" si="2"/>
        <v>0.18199999999999816</v>
      </c>
      <c r="H81">
        <f t="shared" si="3"/>
        <v>18.879258287637064</v>
      </c>
      <c r="J81" s="2">
        <v>41000.375</v>
      </c>
      <c r="K81">
        <v>0</v>
      </c>
      <c r="L81">
        <f t="shared" si="4"/>
        <v>0</v>
      </c>
      <c r="O81" s="4">
        <v>40924.885416666664</v>
      </c>
      <c r="P81" s="6">
        <v>83.177700941236452</v>
      </c>
    </row>
    <row r="82" spans="1:16" x14ac:dyDescent="0.25">
      <c r="A82" s="1">
        <v>40921.125</v>
      </c>
      <c r="B82">
        <v>1028.425</v>
      </c>
      <c r="C82">
        <v>12.077</v>
      </c>
      <c r="D82">
        <v>1068.9749999999999</v>
      </c>
      <c r="E82">
        <v>6.9569999999999999</v>
      </c>
      <c r="F82">
        <f t="shared" si="1"/>
        <v>0.40549999999999953</v>
      </c>
      <c r="G82">
        <f t="shared" si="2"/>
        <v>0.1829999999999995</v>
      </c>
      <c r="H82">
        <f t="shared" si="3"/>
        <v>19.139658406108804</v>
      </c>
      <c r="J82" s="2">
        <v>41002.375</v>
      </c>
      <c r="K82">
        <v>0</v>
      </c>
      <c r="L82">
        <f t="shared" si="4"/>
        <v>0</v>
      </c>
      <c r="O82" s="4">
        <v>40924.895833333336</v>
      </c>
      <c r="P82" s="6">
        <v>83.177700941236452</v>
      </c>
    </row>
    <row r="83" spans="1:16" x14ac:dyDescent="0.25">
      <c r="A83" s="1">
        <v>40921.145833333336</v>
      </c>
      <c r="B83">
        <v>1028.575</v>
      </c>
      <c r="C83">
        <v>12.077</v>
      </c>
      <c r="D83">
        <v>1069.05</v>
      </c>
      <c r="E83">
        <v>6.95</v>
      </c>
      <c r="F83">
        <f t="shared" si="1"/>
        <v>0.40474999999999911</v>
      </c>
      <c r="G83">
        <f t="shared" si="2"/>
        <v>0.18224999999999908</v>
      </c>
      <c r="H83">
        <f t="shared" si="3"/>
        <v>18.944157712517082</v>
      </c>
      <c r="J83" s="2">
        <v>41003.375</v>
      </c>
      <c r="K83">
        <v>0</v>
      </c>
      <c r="L83">
        <f t="shared" si="4"/>
        <v>0</v>
      </c>
      <c r="O83" s="4">
        <v>40924.90625</v>
      </c>
      <c r="P83" s="6">
        <v>83.177700941236452</v>
      </c>
    </row>
    <row r="84" spans="1:16" x14ac:dyDescent="0.25">
      <c r="A84" s="1">
        <v>40921.166666666664</v>
      </c>
      <c r="B84">
        <v>1028.425</v>
      </c>
      <c r="C84">
        <v>12.077</v>
      </c>
      <c r="D84">
        <v>1069.05</v>
      </c>
      <c r="E84">
        <v>6.95</v>
      </c>
      <c r="F84">
        <f t="shared" si="1"/>
        <v>0.40625</v>
      </c>
      <c r="G84">
        <f t="shared" si="2"/>
        <v>0.18374999999999997</v>
      </c>
      <c r="H84">
        <f t="shared" si="3"/>
        <v>19.336364650861309</v>
      </c>
      <c r="J84" s="2">
        <v>41004.375</v>
      </c>
      <c r="K84">
        <v>0</v>
      </c>
      <c r="L84">
        <f t="shared" si="4"/>
        <v>0</v>
      </c>
      <c r="O84" s="4">
        <v>40924.916666666664</v>
      </c>
      <c r="P84" s="6">
        <v>83.177700941236452</v>
      </c>
    </row>
    <row r="85" spans="1:16" x14ac:dyDescent="0.25">
      <c r="A85" s="1">
        <v>40921.1875</v>
      </c>
      <c r="B85">
        <v>1028.575</v>
      </c>
      <c r="C85">
        <v>12.077</v>
      </c>
      <c r="D85">
        <v>1069.2750000000001</v>
      </c>
      <c r="E85">
        <v>6.8929999999999998</v>
      </c>
      <c r="F85">
        <f t="shared" si="1"/>
        <v>0.40700000000000047</v>
      </c>
      <c r="G85">
        <f t="shared" si="2"/>
        <v>0.18450000000000044</v>
      </c>
      <c r="H85">
        <f t="shared" si="3"/>
        <v>19.534278914643775</v>
      </c>
      <c r="O85" s="4">
        <v>40924.927083333336</v>
      </c>
      <c r="P85" s="6">
        <v>83.177700941236452</v>
      </c>
    </row>
    <row r="86" spans="1:16" x14ac:dyDescent="0.25">
      <c r="A86" s="1">
        <v>40921.208333333336</v>
      </c>
      <c r="B86">
        <v>1028.7249999999999</v>
      </c>
      <c r="C86">
        <v>12.077</v>
      </c>
      <c r="D86">
        <v>1069.2750000000001</v>
      </c>
      <c r="E86">
        <v>6.85</v>
      </c>
      <c r="F86">
        <f t="shared" si="1"/>
        <v>0.4055000000000018</v>
      </c>
      <c r="G86">
        <f t="shared" si="2"/>
        <v>0.18300000000000177</v>
      </c>
      <c r="H86">
        <f t="shared" si="3"/>
        <v>19.139658406109401</v>
      </c>
      <c r="O86" s="4">
        <v>40924.9375</v>
      </c>
      <c r="P86" s="6">
        <v>83.177700941236452</v>
      </c>
    </row>
    <row r="87" spans="1:16" x14ac:dyDescent="0.25">
      <c r="A87" s="1">
        <v>40921.229166666664</v>
      </c>
      <c r="B87">
        <v>1028.575</v>
      </c>
      <c r="C87">
        <v>12.077</v>
      </c>
      <c r="D87">
        <v>1069.2750000000001</v>
      </c>
      <c r="E87">
        <v>6.8369999999999997</v>
      </c>
      <c r="F87">
        <f t="shared" si="1"/>
        <v>0.40700000000000047</v>
      </c>
      <c r="G87">
        <f t="shared" si="2"/>
        <v>0.18450000000000044</v>
      </c>
      <c r="H87">
        <f t="shared" si="3"/>
        <v>19.534278914643775</v>
      </c>
      <c r="O87" s="4">
        <v>40924.947916666664</v>
      </c>
      <c r="P87" s="6">
        <v>83.177700941236452</v>
      </c>
    </row>
    <row r="88" spans="1:16" x14ac:dyDescent="0.25">
      <c r="A88" s="1">
        <v>40921.25</v>
      </c>
      <c r="B88">
        <v>1028.7249999999999</v>
      </c>
      <c r="C88">
        <v>12.077</v>
      </c>
      <c r="D88">
        <v>1069.2750000000001</v>
      </c>
      <c r="E88">
        <v>6.8230000000000004</v>
      </c>
      <c r="F88">
        <f t="shared" si="1"/>
        <v>0.4055000000000018</v>
      </c>
      <c r="G88">
        <f t="shared" si="2"/>
        <v>0.18300000000000177</v>
      </c>
      <c r="H88">
        <f t="shared" si="3"/>
        <v>19.139658406109401</v>
      </c>
      <c r="O88" s="4">
        <v>40924.958333333336</v>
      </c>
      <c r="P88" s="6">
        <v>83.177700941236452</v>
      </c>
    </row>
    <row r="89" spans="1:16" x14ac:dyDescent="0.25">
      <c r="A89" s="1">
        <v>40921.270833333336</v>
      </c>
      <c r="B89">
        <v>1028.875</v>
      </c>
      <c r="C89">
        <v>12.07</v>
      </c>
      <c r="D89">
        <v>1069.75</v>
      </c>
      <c r="E89">
        <v>6.7729999999999997</v>
      </c>
      <c r="F89">
        <f t="shared" si="1"/>
        <v>0.40875</v>
      </c>
      <c r="G89">
        <f t="shared" si="2"/>
        <v>0.18624999999999997</v>
      </c>
      <c r="H89">
        <f t="shared" si="3"/>
        <v>20.000790540352025</v>
      </c>
      <c r="O89" s="4">
        <v>40924.96875</v>
      </c>
      <c r="P89" s="6">
        <v>83.177700941236452</v>
      </c>
    </row>
    <row r="90" spans="1:16" x14ac:dyDescent="0.25">
      <c r="A90" s="1">
        <v>40921.291666666664</v>
      </c>
      <c r="B90">
        <v>1029.2</v>
      </c>
      <c r="C90">
        <v>12.077</v>
      </c>
      <c r="D90">
        <v>1069.75</v>
      </c>
      <c r="E90">
        <v>6.7930000000000001</v>
      </c>
      <c r="F90">
        <f t="shared" si="1"/>
        <v>0.40549999999999953</v>
      </c>
      <c r="G90">
        <f t="shared" si="2"/>
        <v>0.1829999999999995</v>
      </c>
      <c r="H90">
        <f t="shared" si="3"/>
        <v>19.139658406108804</v>
      </c>
      <c r="O90" s="4">
        <v>40924.979166666664</v>
      </c>
      <c r="P90" s="6">
        <v>83.177700941236452</v>
      </c>
    </row>
    <row r="91" spans="1:16" x14ac:dyDescent="0.25">
      <c r="A91" s="1">
        <v>40921.3125</v>
      </c>
      <c r="B91">
        <v>1029.0250000000001</v>
      </c>
      <c r="C91">
        <v>12.077</v>
      </c>
      <c r="D91">
        <v>1069.6500000000001</v>
      </c>
      <c r="E91">
        <v>6.7530000000000001</v>
      </c>
      <c r="F91">
        <f t="shared" si="1"/>
        <v>0.40625</v>
      </c>
      <c r="G91">
        <f t="shared" si="2"/>
        <v>0.18374999999999997</v>
      </c>
      <c r="H91">
        <f t="shared" si="3"/>
        <v>19.336364650861309</v>
      </c>
      <c r="O91" s="4">
        <v>40924.989583333336</v>
      </c>
      <c r="P91" s="6">
        <v>83.177700941236452</v>
      </c>
    </row>
    <row r="92" spans="1:16" x14ac:dyDescent="0.25">
      <c r="A92" s="1">
        <v>40921.333333333336</v>
      </c>
      <c r="B92">
        <v>1029.2</v>
      </c>
      <c r="C92">
        <v>12.077</v>
      </c>
      <c r="D92">
        <v>1069.9000000000001</v>
      </c>
      <c r="E92">
        <v>6.6970000000000001</v>
      </c>
      <c r="F92">
        <f t="shared" si="1"/>
        <v>0.40700000000000047</v>
      </c>
      <c r="G92">
        <f t="shared" si="2"/>
        <v>0.18450000000000044</v>
      </c>
      <c r="H92">
        <f t="shared" si="3"/>
        <v>19.534278914643775</v>
      </c>
      <c r="O92" s="4">
        <v>40925</v>
      </c>
      <c r="P92" s="6">
        <v>83.177700941236452</v>
      </c>
    </row>
    <row r="93" spans="1:16" x14ac:dyDescent="0.25">
      <c r="A93" s="1">
        <v>40921.354166666664</v>
      </c>
      <c r="B93">
        <v>1029.5</v>
      </c>
      <c r="C93">
        <v>12.077</v>
      </c>
      <c r="D93">
        <v>1070.2</v>
      </c>
      <c r="E93">
        <v>6.64</v>
      </c>
      <c r="F93">
        <f t="shared" si="1"/>
        <v>0.40700000000000047</v>
      </c>
      <c r="G93">
        <f t="shared" si="2"/>
        <v>0.18450000000000044</v>
      </c>
      <c r="H93">
        <f t="shared" si="3"/>
        <v>19.534278914643775</v>
      </c>
      <c r="O93" s="4">
        <v>40925.010416666664</v>
      </c>
      <c r="P93" s="6">
        <v>83.177700941236452</v>
      </c>
    </row>
    <row r="94" spans="1:16" x14ac:dyDescent="0.25">
      <c r="A94" s="1">
        <v>40921.375</v>
      </c>
      <c r="B94">
        <v>1029.8</v>
      </c>
      <c r="C94">
        <v>12.077</v>
      </c>
      <c r="D94">
        <v>1070.3499999999999</v>
      </c>
      <c r="E94">
        <v>6.6470000000000002</v>
      </c>
      <c r="F94">
        <f t="shared" si="1"/>
        <v>0.40549999999999953</v>
      </c>
      <c r="G94">
        <f t="shared" si="2"/>
        <v>0.1829999999999995</v>
      </c>
      <c r="H94">
        <f t="shared" si="3"/>
        <v>19.139658406108804</v>
      </c>
      <c r="O94" s="4">
        <v>40925.020833333336</v>
      </c>
      <c r="P94" s="6">
        <v>83.177700941236452</v>
      </c>
    </row>
    <row r="95" spans="1:16" x14ac:dyDescent="0.25">
      <c r="A95" s="1">
        <v>40921.395833333336</v>
      </c>
      <c r="B95">
        <v>1029.95</v>
      </c>
      <c r="C95">
        <v>12.07</v>
      </c>
      <c r="D95">
        <v>1070.5</v>
      </c>
      <c r="E95">
        <v>6.64</v>
      </c>
      <c r="F95">
        <f t="shared" si="1"/>
        <v>0.40549999999999953</v>
      </c>
      <c r="G95">
        <f t="shared" si="2"/>
        <v>0.1829999999999995</v>
      </c>
      <c r="H95">
        <f t="shared" si="3"/>
        <v>19.139658406108804</v>
      </c>
      <c r="O95" s="4">
        <v>40925.03125</v>
      </c>
      <c r="P95" s="6">
        <v>83.177700941236452</v>
      </c>
    </row>
    <row r="96" spans="1:16" x14ac:dyDescent="0.25">
      <c r="A96" s="1">
        <v>40921.416666666664</v>
      </c>
      <c r="B96">
        <v>1030.2750000000001</v>
      </c>
      <c r="C96">
        <v>12.077</v>
      </c>
      <c r="D96">
        <v>1071.05</v>
      </c>
      <c r="E96">
        <v>6.69</v>
      </c>
      <c r="F96">
        <f t="shared" si="1"/>
        <v>0.40774999999999861</v>
      </c>
      <c r="G96">
        <f t="shared" si="2"/>
        <v>0.18524999999999858</v>
      </c>
      <c r="H96">
        <f t="shared" si="3"/>
        <v>19.733403660293419</v>
      </c>
      <c r="O96" s="4">
        <v>40925.041666666664</v>
      </c>
      <c r="P96" s="6">
        <v>83.177700941236452</v>
      </c>
    </row>
    <row r="97" spans="1:16" x14ac:dyDescent="0.25">
      <c r="A97" s="1">
        <v>40921.4375</v>
      </c>
      <c r="B97">
        <v>1030.425</v>
      </c>
      <c r="C97">
        <v>12.077</v>
      </c>
      <c r="D97">
        <v>1071.2750000000001</v>
      </c>
      <c r="E97">
        <v>6.66</v>
      </c>
      <c r="F97">
        <f t="shared" si="1"/>
        <v>0.40850000000000136</v>
      </c>
      <c r="G97">
        <f t="shared" si="2"/>
        <v>0.18600000000000133</v>
      </c>
      <c r="H97">
        <f t="shared" si="3"/>
        <v>19.933741345649185</v>
      </c>
      <c r="O97" s="4">
        <v>40925.052083333336</v>
      </c>
      <c r="P97" s="6">
        <v>83.177700941236452</v>
      </c>
    </row>
    <row r="98" spans="1:16" x14ac:dyDescent="0.25">
      <c r="A98" s="1">
        <v>40921.458333333336</v>
      </c>
      <c r="B98">
        <v>1030.425</v>
      </c>
      <c r="C98">
        <v>11.997</v>
      </c>
      <c r="D98">
        <v>1071.2750000000001</v>
      </c>
      <c r="E98">
        <v>6.64</v>
      </c>
      <c r="F98">
        <f t="shared" si="1"/>
        <v>0.40850000000000136</v>
      </c>
      <c r="G98">
        <f t="shared" si="2"/>
        <v>0.18600000000000133</v>
      </c>
      <c r="H98">
        <f t="shared" si="3"/>
        <v>19.933741345649185</v>
      </c>
      <c r="O98" s="4">
        <v>40925.0625</v>
      </c>
      <c r="P98" s="6">
        <v>83.177700941236452</v>
      </c>
    </row>
    <row r="99" spans="1:16" x14ac:dyDescent="0.25">
      <c r="A99" s="1">
        <v>40921.479166666664</v>
      </c>
      <c r="B99">
        <v>1030.45</v>
      </c>
      <c r="C99">
        <v>12.042999999999999</v>
      </c>
      <c r="D99">
        <v>1071.2750000000001</v>
      </c>
      <c r="E99">
        <v>6.64</v>
      </c>
      <c r="F99">
        <f t="shared" si="1"/>
        <v>0.40825000000000045</v>
      </c>
      <c r="G99">
        <f t="shared" si="2"/>
        <v>0.18575000000000041</v>
      </c>
      <c r="H99">
        <f t="shared" si="3"/>
        <v>19.86682719460547</v>
      </c>
      <c r="O99" s="4">
        <v>40925.072916666664</v>
      </c>
      <c r="P99" s="6">
        <v>83.177700941236452</v>
      </c>
    </row>
    <row r="100" spans="1:16" x14ac:dyDescent="0.25">
      <c r="A100" s="1">
        <v>40921.5</v>
      </c>
      <c r="B100">
        <v>1030.375</v>
      </c>
      <c r="C100">
        <v>12.057</v>
      </c>
      <c r="D100">
        <v>1071.5250000000001</v>
      </c>
      <c r="E100">
        <v>6.73</v>
      </c>
      <c r="F100">
        <f t="shared" si="1"/>
        <v>0.41150000000000092</v>
      </c>
      <c r="G100">
        <f t="shared" si="2"/>
        <v>0.18900000000000089</v>
      </c>
      <c r="H100">
        <f t="shared" si="3"/>
        <v>20.747270467525613</v>
      </c>
      <c r="O100" s="4">
        <v>40925.083333333336</v>
      </c>
      <c r="P100" s="6">
        <v>83.177700941236452</v>
      </c>
    </row>
    <row r="101" spans="1:16" x14ac:dyDescent="0.25">
      <c r="A101" s="1">
        <v>40921.520833333336</v>
      </c>
      <c r="B101">
        <v>1030.425</v>
      </c>
      <c r="C101">
        <v>12.07</v>
      </c>
      <c r="D101">
        <v>1071.05</v>
      </c>
      <c r="E101">
        <v>6.7670000000000003</v>
      </c>
      <c r="F101">
        <f t="shared" si="1"/>
        <v>0.40625</v>
      </c>
      <c r="G101">
        <f t="shared" si="2"/>
        <v>0.18374999999999997</v>
      </c>
      <c r="H101">
        <f t="shared" si="3"/>
        <v>19.336364650861309</v>
      </c>
      <c r="O101" s="4">
        <v>40925.09375</v>
      </c>
      <c r="P101" s="6">
        <v>83.177700941236452</v>
      </c>
    </row>
    <row r="102" spans="1:16" x14ac:dyDescent="0.25">
      <c r="A102" s="1">
        <v>40921.541666666664</v>
      </c>
      <c r="B102">
        <v>1030.2750000000001</v>
      </c>
      <c r="C102">
        <v>12.07</v>
      </c>
      <c r="D102">
        <v>1070.9000000000001</v>
      </c>
      <c r="E102">
        <v>6.76</v>
      </c>
      <c r="F102">
        <f t="shared" si="1"/>
        <v>0.40625</v>
      </c>
      <c r="G102">
        <f t="shared" si="2"/>
        <v>0.18374999999999997</v>
      </c>
      <c r="H102">
        <f t="shared" si="3"/>
        <v>19.336364650861309</v>
      </c>
      <c r="O102" s="4">
        <v>40925.104166666664</v>
      </c>
      <c r="P102" s="6">
        <v>83.151038207172704</v>
      </c>
    </row>
    <row r="103" spans="1:16" x14ac:dyDescent="0.25">
      <c r="A103" s="1">
        <v>40921.5625</v>
      </c>
      <c r="B103">
        <v>1029.95</v>
      </c>
      <c r="C103">
        <v>12.07</v>
      </c>
      <c r="D103">
        <v>1070.825</v>
      </c>
      <c r="E103">
        <v>6.78</v>
      </c>
      <c r="F103">
        <f t="shared" si="1"/>
        <v>0.40875</v>
      </c>
      <c r="G103">
        <f t="shared" si="2"/>
        <v>0.18624999999999997</v>
      </c>
      <c r="H103">
        <f t="shared" si="3"/>
        <v>20.000790540352025</v>
      </c>
      <c r="O103" s="4">
        <v>40925.114583333336</v>
      </c>
      <c r="P103" s="6">
        <v>83.177700941236452</v>
      </c>
    </row>
    <row r="104" spans="1:16" x14ac:dyDescent="0.25">
      <c r="A104" s="1">
        <v>40921.583333333336</v>
      </c>
      <c r="B104">
        <v>1029.8</v>
      </c>
      <c r="C104">
        <v>12.07</v>
      </c>
      <c r="D104">
        <v>1070.825</v>
      </c>
      <c r="E104">
        <v>6.7729999999999997</v>
      </c>
      <c r="F104">
        <f t="shared" si="1"/>
        <v>0.41025000000000089</v>
      </c>
      <c r="G104">
        <f t="shared" si="2"/>
        <v>0.18775000000000086</v>
      </c>
      <c r="H104">
        <f t="shared" si="3"/>
        <v>20.405926701754272</v>
      </c>
      <c r="O104" s="4">
        <v>40925.125</v>
      </c>
      <c r="P104" s="6">
        <v>83.177700941236452</v>
      </c>
    </row>
    <row r="105" spans="1:16" x14ac:dyDescent="0.25">
      <c r="A105" s="1">
        <v>40921.604166666664</v>
      </c>
      <c r="B105">
        <v>1029.95</v>
      </c>
      <c r="C105">
        <v>12.07</v>
      </c>
      <c r="D105">
        <v>1070.425</v>
      </c>
      <c r="E105">
        <v>6.7370000000000001</v>
      </c>
      <c r="F105">
        <f t="shared" si="1"/>
        <v>0.40474999999999911</v>
      </c>
      <c r="G105">
        <f t="shared" si="2"/>
        <v>0.18224999999999908</v>
      </c>
      <c r="H105">
        <f t="shared" si="3"/>
        <v>18.944157712517082</v>
      </c>
      <c r="O105" s="4">
        <v>40925.135416666664</v>
      </c>
      <c r="P105" s="6">
        <v>83.177700941236452</v>
      </c>
    </row>
    <row r="106" spans="1:16" x14ac:dyDescent="0.25">
      <c r="A106" s="1">
        <v>40921.625</v>
      </c>
      <c r="B106">
        <v>1029.95</v>
      </c>
      <c r="C106">
        <v>12.07</v>
      </c>
      <c r="D106">
        <v>1070.575</v>
      </c>
      <c r="E106">
        <v>6.76</v>
      </c>
      <c r="F106">
        <f t="shared" si="1"/>
        <v>0.40625</v>
      </c>
      <c r="G106">
        <f t="shared" si="2"/>
        <v>0.18374999999999997</v>
      </c>
      <c r="H106">
        <f t="shared" si="3"/>
        <v>19.336364650861309</v>
      </c>
      <c r="O106" s="4">
        <v>40925.145833333336</v>
      </c>
      <c r="P106" s="6">
        <v>83.151038207172704</v>
      </c>
    </row>
    <row r="107" spans="1:16" x14ac:dyDescent="0.25">
      <c r="A107" s="1">
        <v>40921.645833333336</v>
      </c>
      <c r="B107">
        <v>1029.95</v>
      </c>
      <c r="C107">
        <v>12.07</v>
      </c>
      <c r="D107">
        <v>1070.825</v>
      </c>
      <c r="E107">
        <v>6.8070000000000004</v>
      </c>
      <c r="F107">
        <f t="shared" si="1"/>
        <v>0.40875</v>
      </c>
      <c r="G107">
        <f t="shared" si="2"/>
        <v>0.18624999999999997</v>
      </c>
      <c r="H107">
        <f t="shared" si="3"/>
        <v>20.000790540352025</v>
      </c>
      <c r="O107" s="4">
        <v>40925.15625</v>
      </c>
      <c r="P107" s="6">
        <v>83.151038207172704</v>
      </c>
    </row>
    <row r="108" spans="1:16" x14ac:dyDescent="0.25">
      <c r="A108" s="1">
        <v>40921.666666666664</v>
      </c>
      <c r="B108">
        <v>1029.95</v>
      </c>
      <c r="C108">
        <v>12.07</v>
      </c>
      <c r="D108">
        <v>1070.675</v>
      </c>
      <c r="E108">
        <v>6.8</v>
      </c>
      <c r="F108">
        <f t="shared" si="1"/>
        <v>0.40724999999999911</v>
      </c>
      <c r="G108">
        <f t="shared" si="2"/>
        <v>0.18474999999999908</v>
      </c>
      <c r="H108">
        <f t="shared" si="3"/>
        <v>19.60051921039754</v>
      </c>
      <c r="O108" s="4">
        <v>40925.166666666664</v>
      </c>
      <c r="P108" s="6">
        <v>83.151038207172704</v>
      </c>
    </row>
    <row r="109" spans="1:16" x14ac:dyDescent="0.25">
      <c r="A109" s="1">
        <v>40921.6875</v>
      </c>
      <c r="B109">
        <v>1029.95</v>
      </c>
      <c r="C109">
        <v>12.07</v>
      </c>
      <c r="D109">
        <v>1070.5999999999999</v>
      </c>
      <c r="E109">
        <v>6.7229999999999999</v>
      </c>
      <c r="F109">
        <f t="shared" si="1"/>
        <v>0.40649999999999864</v>
      </c>
      <c r="G109">
        <f t="shared" si="2"/>
        <v>0.18399999999999861</v>
      </c>
      <c r="H109">
        <f t="shared" si="3"/>
        <v>19.402201726060198</v>
      </c>
      <c r="O109" s="4">
        <v>40925.177083333336</v>
      </c>
      <c r="P109" s="6">
        <v>83.151038207172704</v>
      </c>
    </row>
    <row r="110" spans="1:16" x14ac:dyDescent="0.25">
      <c r="A110" s="1">
        <v>40921.708333333336</v>
      </c>
      <c r="B110">
        <v>1030.0999999999999</v>
      </c>
      <c r="C110">
        <v>12.07</v>
      </c>
      <c r="D110">
        <v>1070.9000000000001</v>
      </c>
      <c r="E110">
        <v>6.73</v>
      </c>
      <c r="F110">
        <f t="shared" si="1"/>
        <v>0.40800000000000181</v>
      </c>
      <c r="G110">
        <f t="shared" si="2"/>
        <v>0.18550000000000177</v>
      </c>
      <c r="H110">
        <f t="shared" si="3"/>
        <v>19.800047996436412</v>
      </c>
      <c r="O110" s="4">
        <v>40925.1875</v>
      </c>
      <c r="P110" s="6">
        <v>83.151038207172704</v>
      </c>
    </row>
    <row r="111" spans="1:16" x14ac:dyDescent="0.25">
      <c r="A111" s="1">
        <v>40921.729166666664</v>
      </c>
      <c r="B111">
        <v>1029.95</v>
      </c>
      <c r="C111">
        <v>12.07</v>
      </c>
      <c r="D111">
        <v>1070.5</v>
      </c>
      <c r="E111">
        <v>6.673</v>
      </c>
      <c r="F111">
        <f t="shared" si="1"/>
        <v>0.40549999999999953</v>
      </c>
      <c r="G111">
        <f t="shared" si="2"/>
        <v>0.1829999999999995</v>
      </c>
      <c r="H111">
        <f t="shared" si="3"/>
        <v>19.139658406108804</v>
      </c>
      <c r="O111" s="4">
        <v>40925.197916666664</v>
      </c>
      <c r="P111" s="6">
        <v>83.151038207172704</v>
      </c>
    </row>
    <row r="112" spans="1:16" x14ac:dyDescent="0.25">
      <c r="A112" s="1">
        <v>40921.75</v>
      </c>
      <c r="B112">
        <v>1029.95</v>
      </c>
      <c r="C112">
        <v>12.07</v>
      </c>
      <c r="D112">
        <v>1070.575</v>
      </c>
      <c r="E112">
        <v>6.69</v>
      </c>
      <c r="F112">
        <f t="shared" si="1"/>
        <v>0.40625</v>
      </c>
      <c r="G112">
        <f t="shared" si="2"/>
        <v>0.18374999999999997</v>
      </c>
      <c r="H112">
        <f t="shared" si="3"/>
        <v>19.336364650861309</v>
      </c>
      <c r="O112" s="4">
        <v>40925.208333333336</v>
      </c>
      <c r="P112" s="6">
        <v>83.151038207172704</v>
      </c>
    </row>
    <row r="113" spans="1:16" x14ac:dyDescent="0.25">
      <c r="A113" s="1">
        <v>40921.770833333336</v>
      </c>
      <c r="B113">
        <v>1029.95</v>
      </c>
      <c r="C113">
        <v>12.07</v>
      </c>
      <c r="D113">
        <v>1070.425</v>
      </c>
      <c r="E113">
        <v>6.6529999999999996</v>
      </c>
      <c r="F113">
        <f t="shared" si="1"/>
        <v>0.40474999999999911</v>
      </c>
      <c r="G113">
        <f t="shared" si="2"/>
        <v>0.18224999999999908</v>
      </c>
      <c r="H113">
        <f t="shared" si="3"/>
        <v>18.944157712517082</v>
      </c>
      <c r="O113" s="4">
        <v>40925.21875</v>
      </c>
      <c r="P113" s="6">
        <v>83.151038207172704</v>
      </c>
    </row>
    <row r="114" spans="1:16" x14ac:dyDescent="0.25">
      <c r="A114" s="1">
        <v>40921.791666666664</v>
      </c>
      <c r="B114">
        <v>1029.5</v>
      </c>
      <c r="C114">
        <v>12.07</v>
      </c>
      <c r="D114">
        <v>1070.2</v>
      </c>
      <c r="E114">
        <v>6.64</v>
      </c>
      <c r="F114">
        <f t="shared" si="1"/>
        <v>0.40700000000000047</v>
      </c>
      <c r="G114">
        <f t="shared" si="2"/>
        <v>0.18450000000000044</v>
      </c>
      <c r="H114">
        <f t="shared" si="3"/>
        <v>19.534278914643775</v>
      </c>
      <c r="O114" s="4">
        <v>40925.229166666664</v>
      </c>
      <c r="P114" s="6">
        <v>83.151038207172704</v>
      </c>
    </row>
    <row r="115" spans="1:16" x14ac:dyDescent="0.25">
      <c r="A115" s="1">
        <v>40921.8125</v>
      </c>
      <c r="B115">
        <v>1029.6500000000001</v>
      </c>
      <c r="C115">
        <v>12.07</v>
      </c>
      <c r="D115">
        <v>1070.2750000000001</v>
      </c>
      <c r="E115">
        <v>6.6269999999999998</v>
      </c>
      <c r="F115">
        <f t="shared" si="1"/>
        <v>0.40625</v>
      </c>
      <c r="G115">
        <f t="shared" si="2"/>
        <v>0.18374999999999997</v>
      </c>
      <c r="H115">
        <f t="shared" si="3"/>
        <v>19.336364650861309</v>
      </c>
      <c r="O115" s="4">
        <v>40925.239583333336</v>
      </c>
      <c r="P115" s="6">
        <v>83.151038207172704</v>
      </c>
    </row>
    <row r="116" spans="1:16" x14ac:dyDescent="0.25">
      <c r="A116" s="1">
        <v>40921.833333333336</v>
      </c>
      <c r="B116">
        <v>1029.6500000000001</v>
      </c>
      <c r="C116">
        <v>12.07</v>
      </c>
      <c r="D116">
        <v>1070.2750000000001</v>
      </c>
      <c r="E116">
        <v>6.633</v>
      </c>
      <c r="F116">
        <f t="shared" si="1"/>
        <v>0.40625</v>
      </c>
      <c r="G116">
        <f t="shared" si="2"/>
        <v>0.18374999999999997</v>
      </c>
      <c r="H116">
        <f t="shared" si="3"/>
        <v>19.336364650861309</v>
      </c>
      <c r="O116" s="4">
        <v>40925.25</v>
      </c>
      <c r="P116" s="6">
        <v>83.151038207172704</v>
      </c>
    </row>
    <row r="117" spans="1:16" x14ac:dyDescent="0.25">
      <c r="A117" s="1">
        <v>40921.854166666664</v>
      </c>
      <c r="B117">
        <v>1029.6500000000001</v>
      </c>
      <c r="C117">
        <v>12.07</v>
      </c>
      <c r="D117">
        <v>1070.45</v>
      </c>
      <c r="E117">
        <v>6.6269999999999998</v>
      </c>
      <c r="F117">
        <f t="shared" si="1"/>
        <v>0.40799999999999953</v>
      </c>
      <c r="G117">
        <f t="shared" si="2"/>
        <v>0.1854999999999995</v>
      </c>
      <c r="H117">
        <f t="shared" si="3"/>
        <v>19.800047996435811</v>
      </c>
      <c r="O117" s="4">
        <v>40925.260416666664</v>
      </c>
      <c r="P117" s="6">
        <v>83.151038207172704</v>
      </c>
    </row>
    <row r="118" spans="1:16" x14ac:dyDescent="0.25">
      <c r="A118" s="1">
        <v>40921.875</v>
      </c>
      <c r="B118">
        <v>1029.8</v>
      </c>
      <c r="C118">
        <v>12.07</v>
      </c>
      <c r="D118">
        <v>1070.575</v>
      </c>
      <c r="E118">
        <v>6.6529999999999996</v>
      </c>
      <c r="F118">
        <f t="shared" si="1"/>
        <v>0.40775000000000089</v>
      </c>
      <c r="G118">
        <f t="shared" si="2"/>
        <v>0.18525000000000086</v>
      </c>
      <c r="H118">
        <f t="shared" si="3"/>
        <v>19.733403660294012</v>
      </c>
      <c r="O118" s="4">
        <v>40925.270833333336</v>
      </c>
      <c r="P118" s="6">
        <v>83.151038207172704</v>
      </c>
    </row>
    <row r="119" spans="1:16" x14ac:dyDescent="0.25">
      <c r="A119" s="1">
        <v>40921.895833333336</v>
      </c>
      <c r="B119">
        <v>1029.5</v>
      </c>
      <c r="C119">
        <v>12.07</v>
      </c>
      <c r="D119">
        <v>1070.3499999999999</v>
      </c>
      <c r="E119">
        <v>6.673</v>
      </c>
      <c r="F119">
        <f t="shared" ref="F119:F182" si="5">(D119-B119)/100</f>
        <v>0.40849999999999909</v>
      </c>
      <c r="G119">
        <f t="shared" ref="G119:G182" si="6">F119-($F$54-K$4)</f>
        <v>0.18599999999999905</v>
      </c>
      <c r="H119">
        <f t="shared" ref="H119:H182" si="7">1336*(POWER(G119,2.5))</f>
        <v>19.933741345648581</v>
      </c>
      <c r="O119" s="4">
        <v>40925.28125</v>
      </c>
      <c r="P119" s="6">
        <v>83.151038207172704</v>
      </c>
    </row>
    <row r="120" spans="1:16" x14ac:dyDescent="0.25">
      <c r="A120" s="1">
        <v>40921.916666666664</v>
      </c>
      <c r="B120">
        <v>1029.5</v>
      </c>
      <c r="C120">
        <v>12.07</v>
      </c>
      <c r="D120">
        <v>1070.2750000000001</v>
      </c>
      <c r="E120">
        <v>6.6529999999999996</v>
      </c>
      <c r="F120">
        <f t="shared" si="5"/>
        <v>0.40775000000000089</v>
      </c>
      <c r="G120">
        <f t="shared" si="6"/>
        <v>0.18525000000000086</v>
      </c>
      <c r="H120">
        <f t="shared" si="7"/>
        <v>19.733403660294012</v>
      </c>
      <c r="O120" s="4">
        <v>40925.291666666664</v>
      </c>
      <c r="P120" s="6">
        <v>83.151038207172704</v>
      </c>
    </row>
    <row r="121" spans="1:16" x14ac:dyDescent="0.25">
      <c r="A121" s="1">
        <v>40921.9375</v>
      </c>
      <c r="B121">
        <v>1029.5</v>
      </c>
      <c r="C121">
        <v>12.07</v>
      </c>
      <c r="D121">
        <v>1070.2</v>
      </c>
      <c r="E121">
        <v>6.6470000000000002</v>
      </c>
      <c r="F121">
        <f t="shared" si="5"/>
        <v>0.40700000000000047</v>
      </c>
      <c r="G121">
        <f t="shared" si="6"/>
        <v>0.18450000000000044</v>
      </c>
      <c r="H121">
        <f t="shared" si="7"/>
        <v>19.534278914643775</v>
      </c>
      <c r="O121" s="4">
        <v>40925.302083333336</v>
      </c>
      <c r="P121" s="6">
        <v>83.151038207172704</v>
      </c>
    </row>
    <row r="122" spans="1:16" x14ac:dyDescent="0.25">
      <c r="A122" s="1">
        <v>40921.958333333336</v>
      </c>
      <c r="B122">
        <v>1029.3499999999999</v>
      </c>
      <c r="C122">
        <v>12.07</v>
      </c>
      <c r="D122">
        <v>1070.05</v>
      </c>
      <c r="E122">
        <v>6.64</v>
      </c>
      <c r="F122">
        <f t="shared" si="5"/>
        <v>0.40700000000000047</v>
      </c>
      <c r="G122">
        <f t="shared" si="6"/>
        <v>0.18450000000000044</v>
      </c>
      <c r="H122">
        <f t="shared" si="7"/>
        <v>19.534278914643775</v>
      </c>
      <c r="O122" s="4">
        <v>40925.3125</v>
      </c>
      <c r="P122" s="6">
        <v>83.151038207172704</v>
      </c>
    </row>
    <row r="123" spans="1:16" x14ac:dyDescent="0.25">
      <c r="A123" s="1">
        <v>40921.979166666664</v>
      </c>
      <c r="B123">
        <v>1029.2</v>
      </c>
      <c r="C123">
        <v>12.07</v>
      </c>
      <c r="D123">
        <v>1069.9749999999999</v>
      </c>
      <c r="E123">
        <v>6.6269999999999998</v>
      </c>
      <c r="F123">
        <f t="shared" si="5"/>
        <v>0.40774999999999861</v>
      </c>
      <c r="G123">
        <f t="shared" si="6"/>
        <v>0.18524999999999858</v>
      </c>
      <c r="H123">
        <f t="shared" si="7"/>
        <v>19.733403660293419</v>
      </c>
      <c r="O123" s="4">
        <v>40925.322916666664</v>
      </c>
      <c r="P123" s="6">
        <v>83.124375473108969</v>
      </c>
    </row>
    <row r="124" spans="1:16" x14ac:dyDescent="0.25">
      <c r="A124" s="1">
        <v>40922</v>
      </c>
      <c r="B124">
        <v>1029.0250000000001</v>
      </c>
      <c r="C124">
        <v>12.07</v>
      </c>
      <c r="D124">
        <v>1069.8</v>
      </c>
      <c r="E124">
        <v>6.617</v>
      </c>
      <c r="F124">
        <f t="shared" si="5"/>
        <v>0.40774999999999861</v>
      </c>
      <c r="G124">
        <f t="shared" si="6"/>
        <v>0.18524999999999858</v>
      </c>
      <c r="H124">
        <f t="shared" si="7"/>
        <v>19.733403660293419</v>
      </c>
      <c r="O124" s="4">
        <v>40925.333333333336</v>
      </c>
      <c r="P124" s="6">
        <v>83.124375473108969</v>
      </c>
    </row>
    <row r="125" spans="1:16" x14ac:dyDescent="0.25">
      <c r="A125" s="1">
        <v>40922.020833333336</v>
      </c>
      <c r="B125">
        <v>1028.7249999999999</v>
      </c>
      <c r="C125">
        <v>12.07</v>
      </c>
      <c r="D125">
        <v>1069.575</v>
      </c>
      <c r="E125">
        <v>6.6029999999999998</v>
      </c>
      <c r="F125">
        <f t="shared" si="5"/>
        <v>0.40850000000000136</v>
      </c>
      <c r="G125">
        <f t="shared" si="6"/>
        <v>0.18600000000000133</v>
      </c>
      <c r="H125">
        <f t="shared" si="7"/>
        <v>19.933741345649185</v>
      </c>
      <c r="O125" s="4">
        <v>40925.34375</v>
      </c>
      <c r="P125" s="6">
        <v>83.124375473108969</v>
      </c>
    </row>
    <row r="126" spans="1:16" x14ac:dyDescent="0.25">
      <c r="A126" s="1">
        <v>40922.041666666664</v>
      </c>
      <c r="B126">
        <v>1028.425</v>
      </c>
      <c r="C126">
        <v>12.07</v>
      </c>
      <c r="D126">
        <v>1069.2750000000001</v>
      </c>
      <c r="E126">
        <v>6.5970000000000004</v>
      </c>
      <c r="F126">
        <f t="shared" si="5"/>
        <v>0.40850000000000136</v>
      </c>
      <c r="G126">
        <f t="shared" si="6"/>
        <v>0.18600000000000133</v>
      </c>
      <c r="H126">
        <f t="shared" si="7"/>
        <v>19.933741345649185</v>
      </c>
      <c r="O126" s="4">
        <v>40925.354166666664</v>
      </c>
      <c r="P126" s="6">
        <v>83.124375473108969</v>
      </c>
    </row>
    <row r="127" spans="1:16" x14ac:dyDescent="0.25">
      <c r="A127" s="1">
        <v>40922.0625</v>
      </c>
      <c r="B127">
        <v>1028.2750000000001</v>
      </c>
      <c r="C127">
        <v>12.07</v>
      </c>
      <c r="D127">
        <v>1068.9749999999999</v>
      </c>
      <c r="E127">
        <v>6.5830000000000002</v>
      </c>
      <c r="F127">
        <f t="shared" si="5"/>
        <v>0.4069999999999982</v>
      </c>
      <c r="G127">
        <f t="shared" si="6"/>
        <v>0.18449999999999817</v>
      </c>
      <c r="H127">
        <f t="shared" si="7"/>
        <v>19.534278914643167</v>
      </c>
      <c r="O127" s="4">
        <v>40925.364583333336</v>
      </c>
      <c r="P127" s="6">
        <v>83.124375473108969</v>
      </c>
    </row>
    <row r="128" spans="1:16" x14ac:dyDescent="0.25">
      <c r="A128" s="1">
        <v>40922.083333333336</v>
      </c>
      <c r="B128">
        <v>1028.2750000000001</v>
      </c>
      <c r="C128">
        <v>12.07</v>
      </c>
      <c r="D128">
        <v>1068.9749999999999</v>
      </c>
      <c r="E128">
        <v>6.5529999999999999</v>
      </c>
      <c r="F128">
        <f t="shared" si="5"/>
        <v>0.4069999999999982</v>
      </c>
      <c r="G128">
        <f t="shared" si="6"/>
        <v>0.18449999999999817</v>
      </c>
      <c r="H128">
        <f t="shared" si="7"/>
        <v>19.534278914643167</v>
      </c>
      <c r="O128" s="4">
        <v>40925.375</v>
      </c>
      <c r="P128" s="6">
        <v>83.124375473108969</v>
      </c>
    </row>
    <row r="129" spans="1:16" x14ac:dyDescent="0.25">
      <c r="A129" s="1">
        <v>40922.104166666664</v>
      </c>
      <c r="B129">
        <v>1028.125</v>
      </c>
      <c r="C129">
        <v>12.077</v>
      </c>
      <c r="D129">
        <v>1068.825</v>
      </c>
      <c r="E129">
        <v>6.5629999999999997</v>
      </c>
      <c r="F129">
        <f t="shared" si="5"/>
        <v>0.40700000000000047</v>
      </c>
      <c r="G129">
        <f t="shared" si="6"/>
        <v>0.18450000000000044</v>
      </c>
      <c r="H129">
        <f t="shared" si="7"/>
        <v>19.534278914643775</v>
      </c>
      <c r="O129" s="4">
        <v>40925.385416666664</v>
      </c>
      <c r="P129" s="6">
        <v>83.124375473108969</v>
      </c>
    </row>
    <row r="130" spans="1:16" x14ac:dyDescent="0.25">
      <c r="A130" s="1">
        <v>40922.125</v>
      </c>
      <c r="B130">
        <v>1027.8</v>
      </c>
      <c r="C130">
        <v>12.07</v>
      </c>
      <c r="D130">
        <v>1068.425</v>
      </c>
      <c r="E130">
        <v>6.5469999999999997</v>
      </c>
      <c r="F130">
        <f t="shared" si="5"/>
        <v>0.40625</v>
      </c>
      <c r="G130">
        <f t="shared" si="6"/>
        <v>0.18374999999999997</v>
      </c>
      <c r="H130">
        <f t="shared" si="7"/>
        <v>19.336364650861309</v>
      </c>
      <c r="O130" s="4">
        <v>40925.395833333336</v>
      </c>
      <c r="P130" s="6">
        <v>83.124375473108969</v>
      </c>
    </row>
    <row r="131" spans="1:16" x14ac:dyDescent="0.25">
      <c r="A131" s="1">
        <v>40922.145833333336</v>
      </c>
      <c r="B131">
        <v>1027.6500000000001</v>
      </c>
      <c r="C131">
        <v>12.07</v>
      </c>
      <c r="D131">
        <v>1068.3499999999999</v>
      </c>
      <c r="E131">
        <v>6.52</v>
      </c>
      <c r="F131">
        <f t="shared" si="5"/>
        <v>0.4069999999999982</v>
      </c>
      <c r="G131">
        <f t="shared" si="6"/>
        <v>0.18449999999999817</v>
      </c>
      <c r="H131">
        <f t="shared" si="7"/>
        <v>19.534278914643167</v>
      </c>
      <c r="O131" s="4">
        <v>40925.40625</v>
      </c>
      <c r="P131" s="6">
        <v>83.124375473108969</v>
      </c>
    </row>
    <row r="132" spans="1:16" x14ac:dyDescent="0.25">
      <c r="A132" s="1">
        <v>40922.166666666664</v>
      </c>
      <c r="B132">
        <v>1027.2</v>
      </c>
      <c r="C132">
        <v>12.07</v>
      </c>
      <c r="D132">
        <v>1067.825</v>
      </c>
      <c r="E132">
        <v>6.49</v>
      </c>
      <c r="F132">
        <f t="shared" si="5"/>
        <v>0.40625</v>
      </c>
      <c r="G132">
        <f t="shared" si="6"/>
        <v>0.18374999999999997</v>
      </c>
      <c r="H132">
        <f t="shared" si="7"/>
        <v>19.336364650861309</v>
      </c>
      <c r="O132" s="4">
        <v>40925.416666666664</v>
      </c>
      <c r="P132" s="6">
        <v>83.124375473108969</v>
      </c>
    </row>
    <row r="133" spans="1:16" x14ac:dyDescent="0.25">
      <c r="A133" s="1">
        <v>40922.1875</v>
      </c>
      <c r="B133">
        <v>1027.2</v>
      </c>
      <c r="C133">
        <v>12.07</v>
      </c>
      <c r="D133">
        <v>1067.8</v>
      </c>
      <c r="E133">
        <v>6.4630000000000001</v>
      </c>
      <c r="F133">
        <f t="shared" si="5"/>
        <v>0.40599999999999908</v>
      </c>
      <c r="G133">
        <f t="shared" si="6"/>
        <v>0.18349999999999905</v>
      </c>
      <c r="H133">
        <f t="shared" si="7"/>
        <v>19.270661800039857</v>
      </c>
      <c r="O133" s="4">
        <v>40925.427083333336</v>
      </c>
      <c r="P133" s="6">
        <v>83.124375473108969</v>
      </c>
    </row>
    <row r="134" spans="1:16" x14ac:dyDescent="0.25">
      <c r="A134" s="1">
        <v>40922.208333333336</v>
      </c>
      <c r="B134">
        <v>1027.2</v>
      </c>
      <c r="C134">
        <v>12.07</v>
      </c>
      <c r="D134">
        <v>1067.7249999999999</v>
      </c>
      <c r="E134">
        <v>6.43</v>
      </c>
      <c r="F134">
        <f t="shared" si="5"/>
        <v>0.40524999999999861</v>
      </c>
      <c r="G134">
        <f t="shared" si="6"/>
        <v>0.18274999999999858</v>
      </c>
      <c r="H134">
        <f t="shared" si="7"/>
        <v>19.074357680131332</v>
      </c>
      <c r="O134" s="4">
        <v>40925.4375</v>
      </c>
      <c r="P134" s="6">
        <v>83.124375473108969</v>
      </c>
    </row>
    <row r="135" spans="1:16" x14ac:dyDescent="0.25">
      <c r="A135" s="1">
        <v>40922.229166666664</v>
      </c>
      <c r="B135">
        <v>1026.875</v>
      </c>
      <c r="C135">
        <v>12.07</v>
      </c>
      <c r="D135">
        <v>1067.425</v>
      </c>
      <c r="E135">
        <v>6.407</v>
      </c>
      <c r="F135">
        <f t="shared" si="5"/>
        <v>0.40549999999999953</v>
      </c>
      <c r="G135">
        <f t="shared" si="6"/>
        <v>0.1829999999999995</v>
      </c>
      <c r="H135">
        <f t="shared" si="7"/>
        <v>19.139658406108804</v>
      </c>
      <c r="O135" s="4">
        <v>40925.447916666664</v>
      </c>
      <c r="P135" s="6">
        <v>83.124375473108969</v>
      </c>
    </row>
    <row r="136" spans="1:16" x14ac:dyDescent="0.25">
      <c r="A136" s="1">
        <v>40922.25</v>
      </c>
      <c r="B136">
        <v>1026.7249999999999</v>
      </c>
      <c r="C136">
        <v>12.07</v>
      </c>
      <c r="D136">
        <v>1067.2750000000001</v>
      </c>
      <c r="E136">
        <v>6.3869999999999996</v>
      </c>
      <c r="F136">
        <f t="shared" si="5"/>
        <v>0.4055000000000018</v>
      </c>
      <c r="G136">
        <f t="shared" si="6"/>
        <v>0.18300000000000177</v>
      </c>
      <c r="H136">
        <f t="shared" si="7"/>
        <v>19.139658406109401</v>
      </c>
      <c r="O136" s="4">
        <v>40925.458333333336</v>
      </c>
      <c r="P136" s="6">
        <v>83.124375473108969</v>
      </c>
    </row>
    <row r="137" spans="1:16" x14ac:dyDescent="0.25">
      <c r="A137" s="1">
        <v>40922.270833333336</v>
      </c>
      <c r="B137">
        <v>1026.7249999999999</v>
      </c>
      <c r="C137">
        <v>12.07</v>
      </c>
      <c r="D137">
        <v>1067.425</v>
      </c>
      <c r="E137">
        <v>6.35</v>
      </c>
      <c r="F137">
        <f t="shared" si="5"/>
        <v>0.40700000000000047</v>
      </c>
      <c r="G137">
        <f t="shared" si="6"/>
        <v>0.18450000000000044</v>
      </c>
      <c r="H137">
        <f t="shared" si="7"/>
        <v>19.534278914643775</v>
      </c>
      <c r="O137" s="4">
        <v>40925.46875</v>
      </c>
      <c r="P137" s="6">
        <v>83.124375473108969</v>
      </c>
    </row>
    <row r="138" spans="1:16" x14ac:dyDescent="0.25">
      <c r="A138" s="1">
        <v>40922.291666666664</v>
      </c>
      <c r="B138">
        <v>1026.575</v>
      </c>
      <c r="C138">
        <v>12.07</v>
      </c>
      <c r="D138">
        <v>1067.2750000000001</v>
      </c>
      <c r="E138">
        <v>6.3170000000000002</v>
      </c>
      <c r="F138">
        <f t="shared" si="5"/>
        <v>0.40700000000000047</v>
      </c>
      <c r="G138">
        <f t="shared" si="6"/>
        <v>0.18450000000000044</v>
      </c>
      <c r="H138">
        <f t="shared" si="7"/>
        <v>19.534278914643775</v>
      </c>
      <c r="O138" s="4">
        <v>40925.479166666664</v>
      </c>
      <c r="P138" s="6">
        <v>83.124375473108969</v>
      </c>
    </row>
    <row r="139" spans="1:16" x14ac:dyDescent="0.25">
      <c r="A139" s="1">
        <v>40922.3125</v>
      </c>
      <c r="B139">
        <v>1026.45</v>
      </c>
      <c r="C139">
        <v>12.016999999999999</v>
      </c>
      <c r="D139">
        <v>1067.2</v>
      </c>
      <c r="E139">
        <v>6.2729999999999997</v>
      </c>
      <c r="F139">
        <f t="shared" si="5"/>
        <v>0.40749999999999997</v>
      </c>
      <c r="G139">
        <f t="shared" si="6"/>
        <v>0.18499999999999994</v>
      </c>
      <c r="H139">
        <f t="shared" si="7"/>
        <v>19.666894095270848</v>
      </c>
      <c r="O139" s="4">
        <v>40925.489583333336</v>
      </c>
      <c r="P139" s="6">
        <v>83.124375473108969</v>
      </c>
    </row>
    <row r="140" spans="1:16" x14ac:dyDescent="0.25">
      <c r="A140" s="1">
        <v>40922.333333333336</v>
      </c>
      <c r="B140">
        <v>1026.5999999999999</v>
      </c>
      <c r="C140">
        <v>12.042999999999999</v>
      </c>
      <c r="D140">
        <v>1067.425</v>
      </c>
      <c r="E140">
        <v>6.24</v>
      </c>
      <c r="F140">
        <f t="shared" si="5"/>
        <v>0.40825000000000045</v>
      </c>
      <c r="G140">
        <f t="shared" si="6"/>
        <v>0.18575000000000041</v>
      </c>
      <c r="H140">
        <f t="shared" si="7"/>
        <v>19.86682719460547</v>
      </c>
      <c r="O140" s="4">
        <v>40925.5</v>
      </c>
      <c r="P140" s="6">
        <v>83.097712739045221</v>
      </c>
    </row>
    <row r="141" spans="1:16" x14ac:dyDescent="0.25">
      <c r="A141" s="1">
        <v>40922.354166666664</v>
      </c>
      <c r="B141">
        <v>1026.55</v>
      </c>
      <c r="C141">
        <v>12.057</v>
      </c>
      <c r="D141">
        <v>1067.425</v>
      </c>
      <c r="E141">
        <v>6.2169999999999996</v>
      </c>
      <c r="F141">
        <f t="shared" si="5"/>
        <v>0.40875</v>
      </c>
      <c r="G141">
        <f t="shared" si="6"/>
        <v>0.18624999999999997</v>
      </c>
      <c r="H141">
        <f t="shared" si="7"/>
        <v>20.000790540352025</v>
      </c>
      <c r="O141" s="4">
        <v>40925.510416666664</v>
      </c>
      <c r="P141" s="6">
        <v>83.124375473108969</v>
      </c>
    </row>
    <row r="142" spans="1:16" x14ac:dyDescent="0.25">
      <c r="A142" s="1">
        <v>40922.375</v>
      </c>
      <c r="B142">
        <v>1026.425</v>
      </c>
      <c r="C142">
        <v>12.063000000000001</v>
      </c>
      <c r="D142">
        <v>1067.125</v>
      </c>
      <c r="E142">
        <v>6.23</v>
      </c>
      <c r="F142">
        <f t="shared" si="5"/>
        <v>0.40700000000000047</v>
      </c>
      <c r="G142">
        <f t="shared" si="6"/>
        <v>0.18450000000000044</v>
      </c>
      <c r="H142">
        <f t="shared" si="7"/>
        <v>19.534278914643775</v>
      </c>
      <c r="O142" s="4">
        <v>40925.520833333336</v>
      </c>
      <c r="P142" s="6">
        <v>83.097712739045221</v>
      </c>
    </row>
    <row r="143" spans="1:16" x14ac:dyDescent="0.25">
      <c r="A143" s="1">
        <v>40922.395833333336</v>
      </c>
      <c r="B143">
        <v>1026.2750000000001</v>
      </c>
      <c r="C143">
        <v>12.07</v>
      </c>
      <c r="D143">
        <v>1067.2750000000001</v>
      </c>
      <c r="E143">
        <v>6.24</v>
      </c>
      <c r="F143">
        <f t="shared" si="5"/>
        <v>0.41</v>
      </c>
      <c r="G143">
        <f t="shared" si="6"/>
        <v>0.18749999999999994</v>
      </c>
      <c r="H143">
        <f t="shared" si="7"/>
        <v>20.338065342000164</v>
      </c>
      <c r="O143" s="4">
        <v>40925.53125</v>
      </c>
      <c r="P143" s="6">
        <v>83.097712739045221</v>
      </c>
    </row>
    <row r="144" spans="1:16" x14ac:dyDescent="0.25">
      <c r="A144" s="1">
        <v>40922.416666666664</v>
      </c>
      <c r="B144">
        <v>1026.425</v>
      </c>
      <c r="C144">
        <v>12.07</v>
      </c>
      <c r="D144">
        <v>1067.2</v>
      </c>
      <c r="E144">
        <v>6.2469999999999999</v>
      </c>
      <c r="F144">
        <f t="shared" si="5"/>
        <v>0.40775000000000089</v>
      </c>
      <c r="G144">
        <f t="shared" si="6"/>
        <v>0.18525000000000086</v>
      </c>
      <c r="H144">
        <f t="shared" si="7"/>
        <v>19.733403660294012</v>
      </c>
      <c r="O144" s="4">
        <v>40925.541666666664</v>
      </c>
      <c r="P144" s="6">
        <v>83.097712739045221</v>
      </c>
    </row>
    <row r="145" spans="1:16" x14ac:dyDescent="0.25">
      <c r="A145" s="1">
        <v>40922.4375</v>
      </c>
      <c r="B145">
        <v>1026.2750000000001</v>
      </c>
      <c r="C145">
        <v>12.07</v>
      </c>
      <c r="D145">
        <v>1067.05</v>
      </c>
      <c r="E145">
        <v>6.2729999999999997</v>
      </c>
      <c r="F145">
        <f t="shared" si="5"/>
        <v>0.40774999999999861</v>
      </c>
      <c r="G145">
        <f t="shared" si="6"/>
        <v>0.18524999999999858</v>
      </c>
      <c r="H145">
        <f t="shared" si="7"/>
        <v>19.733403660293419</v>
      </c>
      <c r="O145" s="4">
        <v>40925.552083333336</v>
      </c>
      <c r="P145" s="6">
        <v>83.097712739045221</v>
      </c>
    </row>
    <row r="146" spans="1:16" x14ac:dyDescent="0.25">
      <c r="A146" s="1">
        <v>40922.458333333336</v>
      </c>
      <c r="B146">
        <v>1025.95</v>
      </c>
      <c r="C146">
        <v>12.077</v>
      </c>
      <c r="D146">
        <v>1066.9749999999999</v>
      </c>
      <c r="E146">
        <v>6.31</v>
      </c>
      <c r="F146">
        <f t="shared" si="5"/>
        <v>0.41024999999999862</v>
      </c>
      <c r="G146">
        <f t="shared" si="6"/>
        <v>0.18774999999999858</v>
      </c>
      <c r="H146">
        <f t="shared" si="7"/>
        <v>20.405926701753657</v>
      </c>
      <c r="O146" s="4">
        <v>40925.5625</v>
      </c>
      <c r="P146" s="6">
        <v>83.097712739045221</v>
      </c>
    </row>
    <row r="147" spans="1:16" x14ac:dyDescent="0.25">
      <c r="A147" s="1">
        <v>40922.479166666664</v>
      </c>
      <c r="B147">
        <v>1025.6500000000001</v>
      </c>
      <c r="C147">
        <v>12.077</v>
      </c>
      <c r="D147">
        <v>1066.425</v>
      </c>
      <c r="E147">
        <v>6.2469999999999999</v>
      </c>
      <c r="F147">
        <f t="shared" si="5"/>
        <v>0.40774999999999861</v>
      </c>
      <c r="G147">
        <f t="shared" si="6"/>
        <v>0.18524999999999858</v>
      </c>
      <c r="H147">
        <f t="shared" si="7"/>
        <v>19.733403660293419</v>
      </c>
      <c r="O147" s="4">
        <v>40925.572916666664</v>
      </c>
      <c r="P147" s="6">
        <v>83.124375473108969</v>
      </c>
    </row>
    <row r="148" spans="1:16" x14ac:dyDescent="0.25">
      <c r="A148" s="1">
        <v>40922.5</v>
      </c>
      <c r="B148">
        <v>1025.5</v>
      </c>
      <c r="C148">
        <v>12.07</v>
      </c>
      <c r="D148">
        <v>1066.2</v>
      </c>
      <c r="E148">
        <v>6.1070000000000002</v>
      </c>
      <c r="F148">
        <f t="shared" si="5"/>
        <v>0.40700000000000047</v>
      </c>
      <c r="G148">
        <f t="shared" si="6"/>
        <v>0.18450000000000044</v>
      </c>
      <c r="H148">
        <f t="shared" si="7"/>
        <v>19.534278914643775</v>
      </c>
      <c r="O148" s="4">
        <v>40925.583333333336</v>
      </c>
      <c r="P148" s="6">
        <v>83.124375473108969</v>
      </c>
    </row>
    <row r="149" spans="1:16" x14ac:dyDescent="0.25">
      <c r="A149" s="1">
        <v>40922.520833333336</v>
      </c>
      <c r="B149">
        <v>1025.05</v>
      </c>
      <c r="C149">
        <v>12.077</v>
      </c>
      <c r="D149">
        <v>1065.875</v>
      </c>
      <c r="E149">
        <v>6.09</v>
      </c>
      <c r="F149">
        <f t="shared" si="5"/>
        <v>0.40825000000000045</v>
      </c>
      <c r="G149">
        <f t="shared" si="6"/>
        <v>0.18575000000000041</v>
      </c>
      <c r="H149">
        <f t="shared" si="7"/>
        <v>19.86682719460547</v>
      </c>
      <c r="O149" s="4">
        <v>40925.59375</v>
      </c>
      <c r="P149" s="6">
        <v>83.097712739045221</v>
      </c>
    </row>
    <row r="150" spans="1:16" x14ac:dyDescent="0.25">
      <c r="A150" s="1">
        <v>40922.541666666664</v>
      </c>
      <c r="B150">
        <v>1024.7249999999999</v>
      </c>
      <c r="C150">
        <v>12.077</v>
      </c>
      <c r="D150">
        <v>1065.7249999999999</v>
      </c>
      <c r="E150">
        <v>6.133</v>
      </c>
      <c r="F150">
        <f t="shared" si="5"/>
        <v>0.41</v>
      </c>
      <c r="G150">
        <f t="shared" si="6"/>
        <v>0.18749999999999994</v>
      </c>
      <c r="H150">
        <f t="shared" si="7"/>
        <v>20.338065342000164</v>
      </c>
      <c r="O150" s="4">
        <v>40925.604166666664</v>
      </c>
      <c r="P150" s="6">
        <v>83.097712739045221</v>
      </c>
    </row>
    <row r="151" spans="1:16" x14ac:dyDescent="0.25">
      <c r="A151" s="1">
        <v>40922.5625</v>
      </c>
      <c r="B151">
        <v>1024.575</v>
      </c>
      <c r="C151">
        <v>12.07</v>
      </c>
      <c r="D151">
        <v>1065.3499999999999</v>
      </c>
      <c r="E151">
        <v>6.21</v>
      </c>
      <c r="F151">
        <f t="shared" si="5"/>
        <v>0.40774999999999861</v>
      </c>
      <c r="G151">
        <f t="shared" si="6"/>
        <v>0.18524999999999858</v>
      </c>
      <c r="H151">
        <f t="shared" si="7"/>
        <v>19.733403660293419</v>
      </c>
      <c r="O151" s="4">
        <v>40925.614583333336</v>
      </c>
      <c r="P151" s="6">
        <v>83.097712739045221</v>
      </c>
    </row>
    <row r="152" spans="1:16" x14ac:dyDescent="0.25">
      <c r="A152" s="1">
        <v>40922.583333333336</v>
      </c>
      <c r="B152">
        <v>1023.975</v>
      </c>
      <c r="C152">
        <v>12.077</v>
      </c>
      <c r="D152">
        <v>1065.0250000000001</v>
      </c>
      <c r="E152">
        <v>6.26</v>
      </c>
      <c r="F152">
        <f t="shared" si="5"/>
        <v>0.4105000000000007</v>
      </c>
      <c r="G152">
        <f t="shared" si="6"/>
        <v>0.18800000000000067</v>
      </c>
      <c r="H152">
        <f t="shared" si="7"/>
        <v>20.473923738966651</v>
      </c>
      <c r="O152" s="4">
        <v>40925.625</v>
      </c>
      <c r="P152" s="6">
        <v>83.097712739045221</v>
      </c>
    </row>
    <row r="153" spans="1:16" x14ac:dyDescent="0.25">
      <c r="A153" s="1">
        <v>40922.604166666664</v>
      </c>
      <c r="B153">
        <v>1023.8</v>
      </c>
      <c r="C153">
        <v>12.07</v>
      </c>
      <c r="D153">
        <v>1064.7249999999999</v>
      </c>
      <c r="E153">
        <v>6.26</v>
      </c>
      <c r="F153">
        <f t="shared" si="5"/>
        <v>0.40924999999999956</v>
      </c>
      <c r="G153">
        <f t="shared" si="6"/>
        <v>0.18674999999999953</v>
      </c>
      <c r="H153">
        <f t="shared" si="7"/>
        <v>20.135294423575374</v>
      </c>
      <c r="O153" s="4">
        <v>40925.635416666664</v>
      </c>
      <c r="P153" s="6">
        <v>83.097712739045221</v>
      </c>
    </row>
    <row r="154" spans="1:16" x14ac:dyDescent="0.25">
      <c r="A154" s="1">
        <v>40922.625</v>
      </c>
      <c r="B154">
        <v>1023.975</v>
      </c>
      <c r="C154">
        <v>12.07</v>
      </c>
      <c r="D154">
        <v>1064.95</v>
      </c>
      <c r="E154">
        <v>6.2869999999999999</v>
      </c>
      <c r="F154">
        <f t="shared" si="5"/>
        <v>0.40975000000000023</v>
      </c>
      <c r="G154">
        <f t="shared" si="6"/>
        <v>0.18725000000000019</v>
      </c>
      <c r="H154">
        <f t="shared" si="7"/>
        <v>20.270339569343623</v>
      </c>
      <c r="O154" s="4">
        <v>40925.645833333336</v>
      </c>
      <c r="P154" s="6">
        <v>83.097712739045221</v>
      </c>
    </row>
    <row r="155" spans="1:16" x14ac:dyDescent="0.25">
      <c r="A155" s="1">
        <v>40922.645833333336</v>
      </c>
      <c r="B155">
        <v>1023.8</v>
      </c>
      <c r="C155">
        <v>12.07</v>
      </c>
      <c r="D155">
        <v>1064.8</v>
      </c>
      <c r="E155">
        <v>6.3369999999999997</v>
      </c>
      <c r="F155">
        <f t="shared" si="5"/>
        <v>0.41</v>
      </c>
      <c r="G155">
        <f t="shared" si="6"/>
        <v>0.18749999999999994</v>
      </c>
      <c r="H155">
        <f t="shared" si="7"/>
        <v>20.338065342000164</v>
      </c>
      <c r="O155" s="4">
        <v>40925.65625</v>
      </c>
      <c r="P155" s="6">
        <v>83.097712739045221</v>
      </c>
    </row>
    <row r="156" spans="1:16" x14ac:dyDescent="0.25">
      <c r="A156" s="1">
        <v>40922.666666666664</v>
      </c>
      <c r="B156">
        <v>1023.65</v>
      </c>
      <c r="C156">
        <v>12.07</v>
      </c>
      <c r="D156">
        <v>1064.5</v>
      </c>
      <c r="E156">
        <v>6.3029999999999999</v>
      </c>
      <c r="F156">
        <f t="shared" si="5"/>
        <v>0.40850000000000025</v>
      </c>
      <c r="G156">
        <f t="shared" si="6"/>
        <v>0.18600000000000022</v>
      </c>
      <c r="H156">
        <f t="shared" si="7"/>
        <v>19.933741345648883</v>
      </c>
      <c r="O156" s="4">
        <v>40925.666666666664</v>
      </c>
      <c r="P156" s="6">
        <v>83.097712739045221</v>
      </c>
    </row>
    <row r="157" spans="1:16" x14ac:dyDescent="0.25">
      <c r="A157" s="1">
        <v>40922.6875</v>
      </c>
      <c r="B157">
        <v>1023.35</v>
      </c>
      <c r="C157">
        <v>12.077</v>
      </c>
      <c r="D157">
        <v>1064.425</v>
      </c>
      <c r="E157">
        <v>6.2469999999999999</v>
      </c>
      <c r="F157">
        <f t="shared" si="5"/>
        <v>0.41074999999999934</v>
      </c>
      <c r="G157">
        <f t="shared" si="6"/>
        <v>0.18824999999999931</v>
      </c>
      <c r="H157">
        <f t="shared" si="7"/>
        <v>20.542056543938415</v>
      </c>
      <c r="O157" s="4">
        <v>40925.677083333336</v>
      </c>
      <c r="P157" s="6">
        <v>83.097712739045221</v>
      </c>
    </row>
    <row r="158" spans="1:16" x14ac:dyDescent="0.25">
      <c r="A158" s="1">
        <v>40922.708333333336</v>
      </c>
      <c r="B158">
        <v>1023.35</v>
      </c>
      <c r="C158">
        <v>12.077</v>
      </c>
      <c r="D158">
        <v>1064.2750000000001</v>
      </c>
      <c r="E158">
        <v>6.21</v>
      </c>
      <c r="F158">
        <f t="shared" si="5"/>
        <v>0.40925000000000067</v>
      </c>
      <c r="G158">
        <f t="shared" si="6"/>
        <v>0.18675000000000064</v>
      </c>
      <c r="H158">
        <f t="shared" si="7"/>
        <v>20.135294423575679</v>
      </c>
      <c r="O158" s="4">
        <v>40925.6875</v>
      </c>
      <c r="P158" s="6">
        <v>83.097712739045221</v>
      </c>
    </row>
    <row r="159" spans="1:16" x14ac:dyDescent="0.25">
      <c r="A159" s="1">
        <v>40922.729166666664</v>
      </c>
      <c r="B159">
        <v>1023.5</v>
      </c>
      <c r="C159">
        <v>12.077</v>
      </c>
      <c r="D159">
        <v>1064.2750000000001</v>
      </c>
      <c r="E159">
        <v>6.14</v>
      </c>
      <c r="F159">
        <f t="shared" si="5"/>
        <v>0.40775000000000089</v>
      </c>
      <c r="G159">
        <f t="shared" si="6"/>
        <v>0.18525000000000086</v>
      </c>
      <c r="H159">
        <f t="shared" si="7"/>
        <v>19.733403660294012</v>
      </c>
      <c r="O159" s="4">
        <v>40925.697916666664</v>
      </c>
      <c r="P159" s="6">
        <v>83.097712739045221</v>
      </c>
    </row>
    <row r="160" spans="1:16" x14ac:dyDescent="0.25">
      <c r="A160" s="1">
        <v>40922.75</v>
      </c>
      <c r="B160">
        <v>1023.35</v>
      </c>
      <c r="C160">
        <v>12.077</v>
      </c>
      <c r="D160">
        <v>1064.0250000000001</v>
      </c>
      <c r="E160">
        <v>6.1070000000000002</v>
      </c>
      <c r="F160">
        <f t="shared" si="5"/>
        <v>0.40675000000000067</v>
      </c>
      <c r="G160">
        <f t="shared" si="6"/>
        <v>0.18425000000000064</v>
      </c>
      <c r="H160">
        <f t="shared" si="7"/>
        <v>19.468173116916166</v>
      </c>
      <c r="O160" s="4">
        <v>40925.708333333336</v>
      </c>
      <c r="P160" s="6">
        <v>83.097712739045221</v>
      </c>
    </row>
    <row r="161" spans="1:16" x14ac:dyDescent="0.25">
      <c r="A161" s="1">
        <v>40922.770833333336</v>
      </c>
      <c r="B161">
        <v>1023.2</v>
      </c>
      <c r="C161">
        <v>12.07</v>
      </c>
      <c r="D161">
        <v>1063.875</v>
      </c>
      <c r="E161">
        <v>6.1070000000000002</v>
      </c>
      <c r="F161">
        <f t="shared" si="5"/>
        <v>0.40674999999999956</v>
      </c>
      <c r="G161">
        <f t="shared" si="6"/>
        <v>0.18424999999999953</v>
      </c>
      <c r="H161">
        <f t="shared" si="7"/>
        <v>19.468173116915871</v>
      </c>
      <c r="O161" s="4">
        <v>40925.71875</v>
      </c>
      <c r="P161" s="6">
        <v>83.097712739045221</v>
      </c>
    </row>
    <row r="162" spans="1:16" x14ac:dyDescent="0.25">
      <c r="A162" s="1">
        <v>40922.791666666664</v>
      </c>
      <c r="B162">
        <v>1023.05</v>
      </c>
      <c r="C162">
        <v>12.07</v>
      </c>
      <c r="D162">
        <v>1063.875</v>
      </c>
      <c r="E162">
        <v>6.1070000000000002</v>
      </c>
      <c r="F162">
        <f t="shared" si="5"/>
        <v>0.40825000000000045</v>
      </c>
      <c r="G162">
        <f t="shared" si="6"/>
        <v>0.18575000000000041</v>
      </c>
      <c r="H162">
        <f t="shared" si="7"/>
        <v>19.86682719460547</v>
      </c>
      <c r="O162" s="4">
        <v>40925.729166666664</v>
      </c>
      <c r="P162" s="6">
        <v>83.097712739045221</v>
      </c>
    </row>
    <row r="163" spans="1:16" x14ac:dyDescent="0.25">
      <c r="A163" s="1">
        <v>40922.8125</v>
      </c>
      <c r="B163">
        <v>1023.05</v>
      </c>
      <c r="C163">
        <v>12.077</v>
      </c>
      <c r="D163">
        <v>1063.8</v>
      </c>
      <c r="E163">
        <v>6.1130000000000004</v>
      </c>
      <c r="F163">
        <f t="shared" si="5"/>
        <v>0.40749999999999997</v>
      </c>
      <c r="G163">
        <f t="shared" si="6"/>
        <v>0.18499999999999994</v>
      </c>
      <c r="H163">
        <f t="shared" si="7"/>
        <v>19.666894095270848</v>
      </c>
      <c r="O163" s="4">
        <v>40925.739583333336</v>
      </c>
      <c r="P163" s="6">
        <v>83.097712739045221</v>
      </c>
    </row>
    <row r="164" spans="1:16" x14ac:dyDescent="0.25">
      <c r="A164" s="1">
        <v>40922.833333333336</v>
      </c>
      <c r="B164">
        <v>1023.05</v>
      </c>
      <c r="C164">
        <v>12.077</v>
      </c>
      <c r="D164">
        <v>1063.7249999999999</v>
      </c>
      <c r="E164">
        <v>6.077</v>
      </c>
      <c r="F164">
        <f t="shared" si="5"/>
        <v>0.40674999999999956</v>
      </c>
      <c r="G164">
        <f t="shared" si="6"/>
        <v>0.18424999999999953</v>
      </c>
      <c r="H164">
        <f t="shared" si="7"/>
        <v>19.468173116915871</v>
      </c>
      <c r="O164" s="4">
        <v>40925.75</v>
      </c>
      <c r="P164" s="6">
        <v>83.097712739045221</v>
      </c>
    </row>
    <row r="165" spans="1:16" x14ac:dyDescent="0.25">
      <c r="A165" s="1">
        <v>40922.854166666664</v>
      </c>
      <c r="B165">
        <v>1022.725</v>
      </c>
      <c r="C165">
        <v>12.077</v>
      </c>
      <c r="D165">
        <v>1063.575</v>
      </c>
      <c r="E165">
        <v>6.0069999999999997</v>
      </c>
      <c r="F165">
        <f t="shared" si="5"/>
        <v>0.40850000000000025</v>
      </c>
      <c r="G165">
        <f t="shared" si="6"/>
        <v>0.18600000000000022</v>
      </c>
      <c r="H165">
        <f t="shared" si="7"/>
        <v>19.933741345648883</v>
      </c>
      <c r="O165" s="4">
        <v>40925.760416666664</v>
      </c>
      <c r="P165" s="6">
        <v>83.097712739045221</v>
      </c>
    </row>
    <row r="166" spans="1:16" x14ac:dyDescent="0.25">
      <c r="A166" s="1">
        <v>40922.875</v>
      </c>
      <c r="B166">
        <v>1022.725</v>
      </c>
      <c r="C166">
        <v>12.077</v>
      </c>
      <c r="D166">
        <v>1063.325</v>
      </c>
      <c r="E166">
        <v>5.98</v>
      </c>
      <c r="F166">
        <f t="shared" si="5"/>
        <v>0.40600000000000025</v>
      </c>
      <c r="G166">
        <f t="shared" si="6"/>
        <v>0.18350000000000022</v>
      </c>
      <c r="H166">
        <f t="shared" si="7"/>
        <v>19.270661800040166</v>
      </c>
      <c r="O166" s="4">
        <v>40925.770833333336</v>
      </c>
      <c r="P166" s="6">
        <v>83.071050004981487</v>
      </c>
    </row>
    <row r="167" spans="1:16" x14ac:dyDescent="0.25">
      <c r="A167" s="1">
        <v>40922.895833333336</v>
      </c>
      <c r="B167">
        <v>1022.725</v>
      </c>
      <c r="C167">
        <v>12.077</v>
      </c>
      <c r="D167">
        <v>1063.6500000000001</v>
      </c>
      <c r="E167">
        <v>5.93</v>
      </c>
      <c r="F167">
        <f t="shared" si="5"/>
        <v>0.40925000000000067</v>
      </c>
      <c r="G167">
        <f t="shared" si="6"/>
        <v>0.18675000000000064</v>
      </c>
      <c r="H167">
        <f t="shared" si="7"/>
        <v>20.135294423575679</v>
      </c>
      <c r="O167" s="4">
        <v>40925.78125</v>
      </c>
      <c r="P167" s="6">
        <v>83.071050004981487</v>
      </c>
    </row>
    <row r="168" spans="1:16" x14ac:dyDescent="0.25">
      <c r="A168" s="1">
        <v>40922.916666666664</v>
      </c>
      <c r="B168">
        <v>1022.725</v>
      </c>
      <c r="C168">
        <v>12.077</v>
      </c>
      <c r="D168">
        <v>1063.4749999999999</v>
      </c>
      <c r="E168">
        <v>5.91</v>
      </c>
      <c r="F168">
        <f t="shared" si="5"/>
        <v>0.40749999999999886</v>
      </c>
      <c r="G168">
        <f t="shared" si="6"/>
        <v>0.18499999999999883</v>
      </c>
      <c r="H168">
        <f t="shared" si="7"/>
        <v>19.66689409527055</v>
      </c>
      <c r="O168" s="4">
        <v>40925.791666666664</v>
      </c>
      <c r="P168" s="6">
        <v>83.071050004981487</v>
      </c>
    </row>
    <row r="169" spans="1:16" x14ac:dyDescent="0.25">
      <c r="A169" s="1">
        <v>40922.9375</v>
      </c>
      <c r="B169">
        <v>1022.575</v>
      </c>
      <c r="C169">
        <v>12.077</v>
      </c>
      <c r="D169">
        <v>1063.4749999999999</v>
      </c>
      <c r="E169">
        <v>5.9</v>
      </c>
      <c r="F169">
        <f t="shared" si="5"/>
        <v>0.40899999999999864</v>
      </c>
      <c r="G169">
        <f t="shared" si="6"/>
        <v>0.18649999999999861</v>
      </c>
      <c r="H169">
        <f t="shared" si="7"/>
        <v>20.067974869439276</v>
      </c>
      <c r="O169" s="4">
        <v>40925.802083333336</v>
      </c>
      <c r="P169" s="6">
        <v>83.071050004981487</v>
      </c>
    </row>
    <row r="170" spans="1:16" x14ac:dyDescent="0.25">
      <c r="A170" s="1">
        <v>40922.958333333336</v>
      </c>
      <c r="B170">
        <v>1022.725</v>
      </c>
      <c r="C170">
        <v>12.077</v>
      </c>
      <c r="D170">
        <v>1063.425</v>
      </c>
      <c r="E170">
        <v>5.867</v>
      </c>
      <c r="F170">
        <f t="shared" si="5"/>
        <v>0.40699999999999931</v>
      </c>
      <c r="G170">
        <f t="shared" si="6"/>
        <v>0.18449999999999928</v>
      </c>
      <c r="H170">
        <f t="shared" si="7"/>
        <v>19.534278914643462</v>
      </c>
      <c r="O170" s="4">
        <v>40925.8125</v>
      </c>
      <c r="P170" s="6">
        <v>83.071050004981487</v>
      </c>
    </row>
    <row r="171" spans="1:16" x14ac:dyDescent="0.25">
      <c r="A171" s="1">
        <v>40922.979166666664</v>
      </c>
      <c r="B171">
        <v>1022.425</v>
      </c>
      <c r="C171">
        <v>12.077</v>
      </c>
      <c r="D171">
        <v>1063.425</v>
      </c>
      <c r="E171">
        <v>5.8529999999999998</v>
      </c>
      <c r="F171">
        <f t="shared" si="5"/>
        <v>0.41</v>
      </c>
      <c r="G171">
        <f t="shared" si="6"/>
        <v>0.18749999999999994</v>
      </c>
      <c r="H171">
        <f t="shared" si="7"/>
        <v>20.338065342000164</v>
      </c>
      <c r="O171" s="4">
        <v>40925.822916666664</v>
      </c>
      <c r="P171" s="6">
        <v>83.071050004981487</v>
      </c>
    </row>
    <row r="172" spans="1:16" x14ac:dyDescent="0.25">
      <c r="A172" s="1">
        <v>40923</v>
      </c>
      <c r="B172">
        <v>1022.275</v>
      </c>
      <c r="C172">
        <v>12.077</v>
      </c>
      <c r="D172">
        <v>1063.2</v>
      </c>
      <c r="E172">
        <v>5.8470000000000004</v>
      </c>
      <c r="F172">
        <f t="shared" si="5"/>
        <v>0.40925000000000067</v>
      </c>
      <c r="G172">
        <f t="shared" si="6"/>
        <v>0.18675000000000064</v>
      </c>
      <c r="H172">
        <f t="shared" si="7"/>
        <v>20.135294423575679</v>
      </c>
      <c r="O172" s="4">
        <v>40925.833333333336</v>
      </c>
      <c r="P172" s="6">
        <v>83.071050004981487</v>
      </c>
    </row>
    <row r="173" spans="1:16" x14ac:dyDescent="0.25">
      <c r="A173" s="1">
        <v>40923.020833333336</v>
      </c>
      <c r="B173">
        <v>1021.975</v>
      </c>
      <c r="C173">
        <v>12.077</v>
      </c>
      <c r="D173">
        <v>1062.95</v>
      </c>
      <c r="E173">
        <v>5.8230000000000004</v>
      </c>
      <c r="F173">
        <f t="shared" si="5"/>
        <v>0.40975000000000023</v>
      </c>
      <c r="G173">
        <f t="shared" si="6"/>
        <v>0.18725000000000019</v>
      </c>
      <c r="H173">
        <f t="shared" si="7"/>
        <v>20.270339569343623</v>
      </c>
      <c r="O173" s="4">
        <v>40925.84375</v>
      </c>
      <c r="P173" s="6">
        <v>83.071050004981487</v>
      </c>
    </row>
    <row r="174" spans="1:16" x14ac:dyDescent="0.25">
      <c r="A174" s="1">
        <v>40923.041666666664</v>
      </c>
      <c r="B174">
        <v>1021.975</v>
      </c>
      <c r="C174">
        <v>12.077</v>
      </c>
      <c r="D174">
        <v>1062.8</v>
      </c>
      <c r="E174">
        <v>5.81</v>
      </c>
      <c r="F174">
        <f t="shared" si="5"/>
        <v>0.40824999999999934</v>
      </c>
      <c r="G174">
        <f t="shared" si="6"/>
        <v>0.1857499999999993</v>
      </c>
      <c r="H174">
        <f t="shared" si="7"/>
        <v>19.866827194605172</v>
      </c>
      <c r="O174" s="4">
        <v>40925.854166666664</v>
      </c>
      <c r="P174" s="6">
        <v>83.071050004981487</v>
      </c>
    </row>
    <row r="175" spans="1:16" x14ac:dyDescent="0.25">
      <c r="A175" s="1">
        <v>40923.0625</v>
      </c>
      <c r="B175">
        <v>1021.65</v>
      </c>
      <c r="C175">
        <v>12.077</v>
      </c>
      <c r="D175">
        <v>1062.5</v>
      </c>
      <c r="E175">
        <v>5.8170000000000002</v>
      </c>
      <c r="F175">
        <f t="shared" si="5"/>
        <v>0.40850000000000025</v>
      </c>
      <c r="G175">
        <f t="shared" si="6"/>
        <v>0.18600000000000022</v>
      </c>
      <c r="H175">
        <f t="shared" si="7"/>
        <v>19.933741345648883</v>
      </c>
      <c r="O175" s="4">
        <v>40925.864583333336</v>
      </c>
      <c r="P175" s="6">
        <v>83.071050004981487</v>
      </c>
    </row>
    <row r="176" spans="1:16" x14ac:dyDescent="0.25">
      <c r="A176" s="1">
        <v>40923.083333333336</v>
      </c>
      <c r="B176">
        <v>1021.35</v>
      </c>
      <c r="C176">
        <v>12.077</v>
      </c>
      <c r="D176">
        <v>1062.325</v>
      </c>
      <c r="E176">
        <v>5.8170000000000002</v>
      </c>
      <c r="F176">
        <f t="shared" si="5"/>
        <v>0.40975000000000023</v>
      </c>
      <c r="G176">
        <f t="shared" si="6"/>
        <v>0.18725000000000019</v>
      </c>
      <c r="H176">
        <f t="shared" si="7"/>
        <v>20.270339569343623</v>
      </c>
      <c r="O176" s="4">
        <v>40925.875</v>
      </c>
      <c r="P176" s="6">
        <v>83.071050004981487</v>
      </c>
    </row>
    <row r="177" spans="1:16" x14ac:dyDescent="0.25">
      <c r="A177" s="1">
        <v>40923.104166666664</v>
      </c>
      <c r="B177">
        <v>1021.2</v>
      </c>
      <c r="C177">
        <v>12.077</v>
      </c>
      <c r="D177">
        <v>1062.0250000000001</v>
      </c>
      <c r="E177">
        <v>5.81</v>
      </c>
      <c r="F177">
        <f t="shared" si="5"/>
        <v>0.40825000000000045</v>
      </c>
      <c r="G177">
        <f t="shared" si="6"/>
        <v>0.18575000000000041</v>
      </c>
      <c r="H177">
        <f t="shared" si="7"/>
        <v>19.86682719460547</v>
      </c>
      <c r="O177" s="4">
        <v>40925.885416666664</v>
      </c>
      <c r="P177" s="6">
        <v>83.071050004981487</v>
      </c>
    </row>
    <row r="178" spans="1:16" x14ac:dyDescent="0.25">
      <c r="A178" s="1">
        <v>40923.125</v>
      </c>
      <c r="B178">
        <v>1021.05</v>
      </c>
      <c r="C178">
        <v>12.077</v>
      </c>
      <c r="D178">
        <v>1061.875</v>
      </c>
      <c r="E178">
        <v>5.7830000000000004</v>
      </c>
      <c r="F178">
        <f t="shared" si="5"/>
        <v>0.40825000000000045</v>
      </c>
      <c r="G178">
        <f t="shared" si="6"/>
        <v>0.18575000000000041</v>
      </c>
      <c r="H178">
        <f t="shared" si="7"/>
        <v>19.86682719460547</v>
      </c>
      <c r="O178" s="4">
        <v>40925.895833333336</v>
      </c>
      <c r="P178" s="6">
        <v>83.071050004981487</v>
      </c>
    </row>
    <row r="179" spans="1:16" x14ac:dyDescent="0.25">
      <c r="A179" s="1">
        <v>40923.145833333336</v>
      </c>
      <c r="B179">
        <v>1020.9</v>
      </c>
      <c r="C179">
        <v>12.077</v>
      </c>
      <c r="D179">
        <v>1061.7249999999999</v>
      </c>
      <c r="E179">
        <v>5.79</v>
      </c>
      <c r="F179">
        <f t="shared" si="5"/>
        <v>0.40824999999999934</v>
      </c>
      <c r="G179">
        <f t="shared" si="6"/>
        <v>0.1857499999999993</v>
      </c>
      <c r="H179">
        <f t="shared" si="7"/>
        <v>19.866827194605172</v>
      </c>
      <c r="O179" s="4">
        <v>40925.90625</v>
      </c>
      <c r="P179" s="6">
        <v>83.071050004981487</v>
      </c>
    </row>
    <row r="180" spans="1:16" x14ac:dyDescent="0.25">
      <c r="A180" s="1">
        <v>40923.166666666664</v>
      </c>
      <c r="B180">
        <v>1020.725</v>
      </c>
      <c r="C180">
        <v>12.077</v>
      </c>
      <c r="D180">
        <v>1061.4000000000001</v>
      </c>
      <c r="E180">
        <v>5.71</v>
      </c>
      <c r="F180">
        <f t="shared" si="5"/>
        <v>0.40675000000000067</v>
      </c>
      <c r="G180">
        <f t="shared" si="6"/>
        <v>0.18425000000000064</v>
      </c>
      <c r="H180">
        <f t="shared" si="7"/>
        <v>19.468173116916166</v>
      </c>
      <c r="O180" s="4">
        <v>40925.916666666664</v>
      </c>
      <c r="P180" s="6">
        <v>83.071050004981487</v>
      </c>
    </row>
    <row r="181" spans="1:16" x14ac:dyDescent="0.25">
      <c r="A181" s="1">
        <v>40923.1875</v>
      </c>
      <c r="B181">
        <v>1020.575</v>
      </c>
      <c r="C181">
        <v>12.077</v>
      </c>
      <c r="D181">
        <v>1061.4000000000001</v>
      </c>
      <c r="E181">
        <v>5.65</v>
      </c>
      <c r="F181">
        <f t="shared" si="5"/>
        <v>0.40825000000000045</v>
      </c>
      <c r="G181">
        <f t="shared" si="6"/>
        <v>0.18575000000000041</v>
      </c>
      <c r="H181">
        <f t="shared" si="7"/>
        <v>19.86682719460547</v>
      </c>
      <c r="O181" s="4">
        <v>40925.927083333336</v>
      </c>
      <c r="P181" s="6">
        <v>83.071050004981487</v>
      </c>
    </row>
    <row r="182" spans="1:16" x14ac:dyDescent="0.25">
      <c r="A182" s="1">
        <v>40923.208333333336</v>
      </c>
      <c r="B182">
        <v>1020.575</v>
      </c>
      <c r="C182">
        <v>12.077</v>
      </c>
      <c r="D182">
        <v>1061.4000000000001</v>
      </c>
      <c r="E182">
        <v>5.65</v>
      </c>
      <c r="F182">
        <f t="shared" si="5"/>
        <v>0.40825000000000045</v>
      </c>
      <c r="G182">
        <f t="shared" si="6"/>
        <v>0.18575000000000041</v>
      </c>
      <c r="H182">
        <f t="shared" si="7"/>
        <v>19.86682719460547</v>
      </c>
      <c r="O182" s="4">
        <v>40925.9375</v>
      </c>
      <c r="P182" s="6">
        <v>83.071050004981487</v>
      </c>
    </row>
    <row r="183" spans="1:16" x14ac:dyDescent="0.25">
      <c r="A183" s="1">
        <v>40923.229166666664</v>
      </c>
      <c r="B183">
        <v>1020.275</v>
      </c>
      <c r="C183">
        <v>12.077</v>
      </c>
      <c r="D183">
        <v>1061.0999999999999</v>
      </c>
      <c r="E183">
        <v>5.633</v>
      </c>
      <c r="F183">
        <f t="shared" ref="F183:F246" si="8">(D183-B183)/100</f>
        <v>0.40824999999999934</v>
      </c>
      <c r="G183">
        <f t="shared" ref="G183:G246" si="9">F183-($F$54-K$4)</f>
        <v>0.1857499999999993</v>
      </c>
      <c r="H183">
        <f t="shared" ref="H183:H246" si="10">1336*(POWER(G183,2.5))</f>
        <v>19.866827194605172</v>
      </c>
      <c r="O183" s="4">
        <v>40925.947916666664</v>
      </c>
      <c r="P183" s="6">
        <v>83.071050004981487</v>
      </c>
    </row>
    <row r="184" spans="1:16" x14ac:dyDescent="0.25">
      <c r="A184" s="1">
        <v>40923.25</v>
      </c>
      <c r="B184">
        <v>1020.425</v>
      </c>
      <c r="C184">
        <v>12.077</v>
      </c>
      <c r="D184">
        <v>1061.325</v>
      </c>
      <c r="E184">
        <v>5.593</v>
      </c>
      <c r="F184">
        <f t="shared" si="8"/>
        <v>0.40900000000000092</v>
      </c>
      <c r="G184">
        <f t="shared" si="9"/>
        <v>0.18650000000000089</v>
      </c>
      <c r="H184">
        <f t="shared" si="10"/>
        <v>20.067974869439883</v>
      </c>
      <c r="O184" s="4">
        <v>40925.958333333336</v>
      </c>
      <c r="P184" s="6">
        <v>83.071050004981487</v>
      </c>
    </row>
    <row r="185" spans="1:16" x14ac:dyDescent="0.25">
      <c r="A185" s="1">
        <v>40923.270833333336</v>
      </c>
      <c r="B185">
        <v>1020.575</v>
      </c>
      <c r="C185">
        <v>12.077</v>
      </c>
      <c r="D185">
        <v>1061.325</v>
      </c>
      <c r="E185">
        <v>5.593</v>
      </c>
      <c r="F185">
        <f t="shared" si="8"/>
        <v>0.40749999999999997</v>
      </c>
      <c r="G185">
        <f t="shared" si="9"/>
        <v>0.18499999999999994</v>
      </c>
      <c r="H185">
        <f t="shared" si="10"/>
        <v>19.666894095270848</v>
      </c>
      <c r="O185" s="4">
        <v>40925.96875</v>
      </c>
      <c r="P185" s="6">
        <v>83.071050004981487</v>
      </c>
    </row>
    <row r="186" spans="1:16" x14ac:dyDescent="0.25">
      <c r="A186" s="1">
        <v>40923.291666666664</v>
      </c>
      <c r="B186">
        <v>1020.425</v>
      </c>
      <c r="C186">
        <v>12.077</v>
      </c>
      <c r="D186">
        <v>1061.325</v>
      </c>
      <c r="E186">
        <v>5.5570000000000004</v>
      </c>
      <c r="F186">
        <f t="shared" si="8"/>
        <v>0.40900000000000092</v>
      </c>
      <c r="G186">
        <f t="shared" si="9"/>
        <v>0.18650000000000089</v>
      </c>
      <c r="H186">
        <f t="shared" si="10"/>
        <v>20.067974869439883</v>
      </c>
      <c r="O186" s="4">
        <v>40925.979166666664</v>
      </c>
      <c r="P186" s="6">
        <v>83.071050004981487</v>
      </c>
    </row>
    <row r="187" spans="1:16" x14ac:dyDescent="0.25">
      <c r="A187" s="1">
        <v>40923.3125</v>
      </c>
      <c r="B187">
        <v>1020.575</v>
      </c>
      <c r="C187">
        <v>12.077</v>
      </c>
      <c r="D187">
        <v>1061.4000000000001</v>
      </c>
      <c r="E187">
        <v>5.55</v>
      </c>
      <c r="F187">
        <f t="shared" si="8"/>
        <v>0.40825000000000045</v>
      </c>
      <c r="G187">
        <f t="shared" si="9"/>
        <v>0.18575000000000041</v>
      </c>
      <c r="H187">
        <f t="shared" si="10"/>
        <v>19.86682719460547</v>
      </c>
      <c r="O187" s="4">
        <v>40925.989583333336</v>
      </c>
      <c r="P187" s="6">
        <v>83.071050004981487</v>
      </c>
    </row>
    <row r="188" spans="1:16" x14ac:dyDescent="0.25">
      <c r="A188" s="1">
        <v>40923.333333333336</v>
      </c>
      <c r="B188">
        <v>1020.75</v>
      </c>
      <c r="C188">
        <v>12.016999999999999</v>
      </c>
      <c r="D188">
        <v>1061.7249999999999</v>
      </c>
      <c r="E188">
        <v>5.5069999999999997</v>
      </c>
      <c r="F188">
        <f t="shared" si="8"/>
        <v>0.40974999999999911</v>
      </c>
      <c r="G188">
        <f t="shared" si="9"/>
        <v>0.18724999999999908</v>
      </c>
      <c r="H188">
        <f t="shared" si="10"/>
        <v>20.270339569343317</v>
      </c>
      <c r="O188" s="4">
        <v>40926</v>
      </c>
      <c r="P188" s="6">
        <v>83.071050004981487</v>
      </c>
    </row>
    <row r="189" spans="1:16" x14ac:dyDescent="0.25">
      <c r="A189" s="1">
        <v>40923.354166666664</v>
      </c>
      <c r="B189">
        <v>1020.9</v>
      </c>
      <c r="C189">
        <v>12.05</v>
      </c>
      <c r="D189">
        <v>1061.925</v>
      </c>
      <c r="E189">
        <v>5.4870000000000001</v>
      </c>
      <c r="F189">
        <f t="shared" si="8"/>
        <v>0.41024999999999978</v>
      </c>
      <c r="G189">
        <f t="shared" si="9"/>
        <v>0.18774999999999975</v>
      </c>
      <c r="H189">
        <f t="shared" si="10"/>
        <v>20.405926701753966</v>
      </c>
      <c r="O189" s="4">
        <v>40926.010416666664</v>
      </c>
      <c r="P189" s="6">
        <v>83.071050004981487</v>
      </c>
    </row>
    <row r="190" spans="1:16" x14ac:dyDescent="0.25">
      <c r="A190" s="1">
        <v>40923.375</v>
      </c>
      <c r="B190">
        <v>1020.9</v>
      </c>
      <c r="C190">
        <v>12.063000000000001</v>
      </c>
      <c r="D190">
        <v>1061.875</v>
      </c>
      <c r="E190">
        <v>5.5069999999999997</v>
      </c>
      <c r="F190">
        <f t="shared" si="8"/>
        <v>0.40975000000000023</v>
      </c>
      <c r="G190">
        <f t="shared" si="9"/>
        <v>0.18725000000000019</v>
      </c>
      <c r="H190">
        <f t="shared" si="10"/>
        <v>20.270339569343623</v>
      </c>
      <c r="O190" s="4">
        <v>40926.020833333336</v>
      </c>
      <c r="P190" s="6">
        <v>83.071050004981487</v>
      </c>
    </row>
    <row r="191" spans="1:16" x14ac:dyDescent="0.25">
      <c r="A191" s="1">
        <v>40923.395833333336</v>
      </c>
      <c r="B191">
        <v>1021.05</v>
      </c>
      <c r="C191">
        <v>12.07</v>
      </c>
      <c r="D191">
        <v>1062.125</v>
      </c>
      <c r="E191">
        <v>5.4930000000000003</v>
      </c>
      <c r="F191">
        <f t="shared" si="8"/>
        <v>0.41075000000000045</v>
      </c>
      <c r="G191">
        <f t="shared" si="9"/>
        <v>0.18825000000000042</v>
      </c>
      <c r="H191">
        <f t="shared" si="10"/>
        <v>20.542056543938724</v>
      </c>
      <c r="O191" s="4">
        <v>40926.03125</v>
      </c>
      <c r="P191" s="6">
        <v>83.071050004981487</v>
      </c>
    </row>
    <row r="192" spans="1:16" x14ac:dyDescent="0.25">
      <c r="A192" s="1">
        <v>40923.416666666664</v>
      </c>
      <c r="B192">
        <v>1021.2</v>
      </c>
      <c r="C192">
        <v>12.077</v>
      </c>
      <c r="D192">
        <v>1062.175</v>
      </c>
      <c r="E192">
        <v>5.5069999999999997</v>
      </c>
      <c r="F192">
        <f t="shared" si="8"/>
        <v>0.40974999999999911</v>
      </c>
      <c r="G192">
        <f t="shared" si="9"/>
        <v>0.18724999999999908</v>
      </c>
      <c r="H192">
        <f t="shared" si="10"/>
        <v>20.270339569343317</v>
      </c>
      <c r="O192" s="4">
        <v>40926.041666666664</v>
      </c>
      <c r="P192" s="6">
        <v>83.071050004981487</v>
      </c>
    </row>
    <row r="193" spans="1:16" x14ac:dyDescent="0.25">
      <c r="A193" s="1">
        <v>40923.4375</v>
      </c>
      <c r="B193">
        <v>1021.2</v>
      </c>
      <c r="C193">
        <v>12.077</v>
      </c>
      <c r="D193">
        <v>1062.125</v>
      </c>
      <c r="E193">
        <v>5.43</v>
      </c>
      <c r="F193">
        <f t="shared" si="8"/>
        <v>0.40924999999999956</v>
      </c>
      <c r="G193">
        <f t="shared" si="9"/>
        <v>0.18674999999999953</v>
      </c>
      <c r="H193">
        <f t="shared" si="10"/>
        <v>20.135294423575374</v>
      </c>
      <c r="O193" s="4">
        <v>40926.052083333336</v>
      </c>
      <c r="P193" s="6">
        <v>83.071050004981487</v>
      </c>
    </row>
    <row r="194" spans="1:16" x14ac:dyDescent="0.25">
      <c r="A194" s="1">
        <v>40923.458333333336</v>
      </c>
      <c r="B194">
        <v>1021.05</v>
      </c>
      <c r="C194">
        <v>12.077</v>
      </c>
      <c r="D194">
        <v>1062.0999999999999</v>
      </c>
      <c r="E194">
        <v>5.4169999999999998</v>
      </c>
      <c r="F194">
        <f t="shared" si="8"/>
        <v>0.41049999999999953</v>
      </c>
      <c r="G194">
        <f t="shared" si="9"/>
        <v>0.1879999999999995</v>
      </c>
      <c r="H194">
        <f t="shared" si="10"/>
        <v>20.473923738966324</v>
      </c>
      <c r="O194" s="4">
        <v>40926.0625</v>
      </c>
      <c r="P194" s="6">
        <v>83.071050004981487</v>
      </c>
    </row>
    <row r="195" spans="1:16" x14ac:dyDescent="0.25">
      <c r="A195" s="1">
        <v>40923.479166666664</v>
      </c>
      <c r="B195">
        <v>1021.05</v>
      </c>
      <c r="C195">
        <v>12.077</v>
      </c>
      <c r="D195">
        <v>1061.8</v>
      </c>
      <c r="E195">
        <v>5.3730000000000002</v>
      </c>
      <c r="F195">
        <f t="shared" si="8"/>
        <v>0.40749999999999997</v>
      </c>
      <c r="G195">
        <f t="shared" si="9"/>
        <v>0.18499999999999994</v>
      </c>
      <c r="H195">
        <f t="shared" si="10"/>
        <v>19.666894095270848</v>
      </c>
      <c r="O195" s="4">
        <v>40926.072916666664</v>
      </c>
      <c r="P195" s="6">
        <v>83.071050004981487</v>
      </c>
    </row>
    <row r="196" spans="1:16" x14ac:dyDescent="0.25">
      <c r="A196" s="1">
        <v>40923.5</v>
      </c>
      <c r="B196">
        <v>1020.725</v>
      </c>
      <c r="C196">
        <v>12.077</v>
      </c>
      <c r="D196">
        <v>1061.4000000000001</v>
      </c>
      <c r="E196">
        <v>5.2770000000000001</v>
      </c>
      <c r="F196">
        <f t="shared" si="8"/>
        <v>0.40675000000000067</v>
      </c>
      <c r="G196">
        <f t="shared" si="9"/>
        <v>0.18425000000000064</v>
      </c>
      <c r="H196">
        <f t="shared" si="10"/>
        <v>19.468173116916166</v>
      </c>
      <c r="O196" s="4">
        <v>40926.083333333336</v>
      </c>
      <c r="P196" s="6">
        <v>83.071050004981487</v>
      </c>
    </row>
    <row r="197" spans="1:16" x14ac:dyDescent="0.25">
      <c r="A197" s="1">
        <v>40923.520833333336</v>
      </c>
      <c r="B197">
        <v>1020.275</v>
      </c>
      <c r="C197">
        <v>12.077</v>
      </c>
      <c r="D197">
        <v>1061.4000000000001</v>
      </c>
      <c r="E197">
        <v>5.29</v>
      </c>
      <c r="F197">
        <f t="shared" si="8"/>
        <v>0.41125000000000111</v>
      </c>
      <c r="G197">
        <f t="shared" si="9"/>
        <v>0.18875000000000108</v>
      </c>
      <c r="H197">
        <f t="shared" si="10"/>
        <v>20.678729818067016</v>
      </c>
      <c r="O197" s="4">
        <v>40926.09375</v>
      </c>
      <c r="P197" s="6">
        <v>83.071050004981487</v>
      </c>
    </row>
    <row r="198" spans="1:16" x14ac:dyDescent="0.25">
      <c r="A198" s="1">
        <v>40923.541666666664</v>
      </c>
      <c r="B198">
        <v>1019.975</v>
      </c>
      <c r="C198">
        <v>12.077</v>
      </c>
      <c r="D198">
        <v>1060.95</v>
      </c>
      <c r="E198">
        <v>5.31</v>
      </c>
      <c r="F198">
        <f t="shared" si="8"/>
        <v>0.40975000000000023</v>
      </c>
      <c r="G198">
        <f t="shared" si="9"/>
        <v>0.18725000000000019</v>
      </c>
      <c r="H198">
        <f t="shared" si="10"/>
        <v>20.270339569343623</v>
      </c>
      <c r="O198" s="4">
        <v>40926.104166666664</v>
      </c>
      <c r="P198" s="6">
        <v>83.071050004981487</v>
      </c>
    </row>
    <row r="199" spans="1:16" x14ac:dyDescent="0.25">
      <c r="A199" s="1">
        <v>40923.5625</v>
      </c>
      <c r="B199">
        <v>1019.825</v>
      </c>
      <c r="C199">
        <v>12.077</v>
      </c>
      <c r="D199">
        <v>1060.875</v>
      </c>
      <c r="E199">
        <v>5.3529999999999998</v>
      </c>
      <c r="F199">
        <f t="shared" si="8"/>
        <v>0.41049999999999953</v>
      </c>
      <c r="G199">
        <f t="shared" si="9"/>
        <v>0.1879999999999995</v>
      </c>
      <c r="H199">
        <f t="shared" si="10"/>
        <v>20.473923738966324</v>
      </c>
      <c r="O199" s="4">
        <v>40926.114583333336</v>
      </c>
      <c r="P199" s="6">
        <v>83.071050004981487</v>
      </c>
    </row>
    <row r="200" spans="1:16" x14ac:dyDescent="0.25">
      <c r="A200" s="1">
        <v>40923.583333333336</v>
      </c>
      <c r="B200">
        <v>1019.65</v>
      </c>
      <c r="C200">
        <v>12.077</v>
      </c>
      <c r="D200">
        <v>1060.875</v>
      </c>
      <c r="E200">
        <v>5.3730000000000002</v>
      </c>
      <c r="F200">
        <f t="shared" si="8"/>
        <v>0.41225000000000023</v>
      </c>
      <c r="G200">
        <f t="shared" si="9"/>
        <v>0.1897500000000002</v>
      </c>
      <c r="H200">
        <f t="shared" si="10"/>
        <v>20.953709546043036</v>
      </c>
      <c r="O200" s="4">
        <v>40926.125</v>
      </c>
      <c r="P200" s="6">
        <v>83.071050004981487</v>
      </c>
    </row>
    <row r="201" spans="1:16" x14ac:dyDescent="0.25">
      <c r="A201" s="1">
        <v>40923.604166666664</v>
      </c>
      <c r="B201">
        <v>1019.65</v>
      </c>
      <c r="C201">
        <v>12.077</v>
      </c>
      <c r="D201">
        <v>1060.8499999999999</v>
      </c>
      <c r="E201">
        <v>5.4169999999999998</v>
      </c>
      <c r="F201">
        <f t="shared" si="8"/>
        <v>0.41199999999999931</v>
      </c>
      <c r="G201">
        <f t="shared" si="9"/>
        <v>0.18949999999999928</v>
      </c>
      <c r="H201">
        <f t="shared" si="10"/>
        <v>20.884760241540764</v>
      </c>
      <c r="O201" s="4">
        <v>40926.135416666664</v>
      </c>
      <c r="P201" s="6">
        <v>83.071050004981487</v>
      </c>
    </row>
    <row r="202" spans="1:16" x14ac:dyDescent="0.25">
      <c r="A202" s="1">
        <v>40923.625</v>
      </c>
      <c r="B202">
        <v>1019.5</v>
      </c>
      <c r="C202">
        <v>12.077</v>
      </c>
      <c r="D202">
        <v>1060.875</v>
      </c>
      <c r="E202">
        <v>5.4669999999999996</v>
      </c>
      <c r="F202">
        <f t="shared" si="8"/>
        <v>0.41375000000000001</v>
      </c>
      <c r="G202">
        <f t="shared" si="9"/>
        <v>0.19124999999999998</v>
      </c>
      <c r="H202">
        <f t="shared" si="10"/>
        <v>21.370272876913507</v>
      </c>
      <c r="O202" s="4">
        <v>40926.145833333336</v>
      </c>
      <c r="P202" s="6">
        <v>83.071050004981487</v>
      </c>
    </row>
    <row r="203" spans="1:16" x14ac:dyDescent="0.25">
      <c r="A203" s="1">
        <v>40923.645833333336</v>
      </c>
      <c r="B203">
        <v>1019.35</v>
      </c>
      <c r="C203">
        <v>12.077</v>
      </c>
      <c r="D203">
        <v>1060.625</v>
      </c>
      <c r="E203">
        <v>5.46</v>
      </c>
      <c r="F203">
        <f t="shared" si="8"/>
        <v>0.41274999999999978</v>
      </c>
      <c r="G203">
        <f t="shared" si="9"/>
        <v>0.19024999999999975</v>
      </c>
      <c r="H203">
        <f t="shared" si="10"/>
        <v>21.092017439453056</v>
      </c>
      <c r="O203" s="4">
        <v>40926.15625</v>
      </c>
      <c r="P203" s="6">
        <v>83.071050004981487</v>
      </c>
    </row>
    <row r="204" spans="1:16" x14ac:dyDescent="0.25">
      <c r="A204" s="1">
        <v>40923.666666666664</v>
      </c>
      <c r="B204">
        <v>1019.35</v>
      </c>
      <c r="C204">
        <v>12.077</v>
      </c>
      <c r="D204">
        <v>1060.4000000000001</v>
      </c>
      <c r="E204">
        <v>5.4169999999999998</v>
      </c>
      <c r="F204">
        <f t="shared" si="8"/>
        <v>0.4105000000000007</v>
      </c>
      <c r="G204">
        <f t="shared" si="9"/>
        <v>0.18800000000000067</v>
      </c>
      <c r="H204">
        <f t="shared" si="10"/>
        <v>20.473923738966651</v>
      </c>
      <c r="O204" s="4">
        <v>40926.166666666664</v>
      </c>
      <c r="P204" s="6">
        <v>83.071050004981487</v>
      </c>
    </row>
    <row r="205" spans="1:16" x14ac:dyDescent="0.25">
      <c r="A205" s="1">
        <v>40923.6875</v>
      </c>
      <c r="B205">
        <v>1019.35</v>
      </c>
      <c r="C205">
        <v>12.077</v>
      </c>
      <c r="D205">
        <v>1060.425</v>
      </c>
      <c r="E205">
        <v>5.367</v>
      </c>
      <c r="F205">
        <f t="shared" si="8"/>
        <v>0.41074999999999934</v>
      </c>
      <c r="G205">
        <f t="shared" si="9"/>
        <v>0.18824999999999931</v>
      </c>
      <c r="H205">
        <f t="shared" si="10"/>
        <v>20.542056543938415</v>
      </c>
      <c r="O205" s="4">
        <v>40926.177083333336</v>
      </c>
      <c r="P205" s="6">
        <v>83.071050004981487</v>
      </c>
    </row>
    <row r="206" spans="1:16" x14ac:dyDescent="0.25">
      <c r="A206" s="1">
        <v>40923.708333333336</v>
      </c>
      <c r="B206">
        <v>1019.35</v>
      </c>
      <c r="C206">
        <v>12.077</v>
      </c>
      <c r="D206">
        <v>1060.325</v>
      </c>
      <c r="E206">
        <v>5.3029999999999999</v>
      </c>
      <c r="F206">
        <f t="shared" si="8"/>
        <v>0.40975000000000023</v>
      </c>
      <c r="G206">
        <f t="shared" si="9"/>
        <v>0.18725000000000019</v>
      </c>
      <c r="H206">
        <f t="shared" si="10"/>
        <v>20.270339569343623</v>
      </c>
      <c r="O206" s="4">
        <v>40926.1875</v>
      </c>
      <c r="P206" s="6">
        <v>83.071050004981487</v>
      </c>
    </row>
    <row r="207" spans="1:16" x14ac:dyDescent="0.25">
      <c r="A207" s="1">
        <v>40923.729166666664</v>
      </c>
      <c r="B207">
        <v>1019.65</v>
      </c>
      <c r="C207">
        <v>12.077</v>
      </c>
      <c r="D207">
        <v>1060.7</v>
      </c>
      <c r="E207">
        <v>5.3330000000000002</v>
      </c>
      <c r="F207">
        <f t="shared" si="8"/>
        <v>0.4105000000000007</v>
      </c>
      <c r="G207">
        <f t="shared" si="9"/>
        <v>0.18800000000000067</v>
      </c>
      <c r="H207">
        <f t="shared" si="10"/>
        <v>20.473923738966651</v>
      </c>
      <c r="O207" s="4">
        <v>40926.197916666664</v>
      </c>
      <c r="P207" s="6">
        <v>83.071050004981487</v>
      </c>
    </row>
    <row r="208" spans="1:16" x14ac:dyDescent="0.25">
      <c r="A208" s="1">
        <v>40923.75</v>
      </c>
      <c r="B208">
        <v>1019.35</v>
      </c>
      <c r="C208">
        <v>12.077</v>
      </c>
      <c r="D208">
        <v>1060.625</v>
      </c>
      <c r="E208">
        <v>5.2770000000000001</v>
      </c>
      <c r="F208">
        <f t="shared" si="8"/>
        <v>0.41274999999999978</v>
      </c>
      <c r="G208">
        <f t="shared" si="9"/>
        <v>0.19024999999999975</v>
      </c>
      <c r="H208">
        <f t="shared" si="10"/>
        <v>21.092017439453056</v>
      </c>
      <c r="O208" s="4">
        <v>40926.208333333336</v>
      </c>
      <c r="P208" s="6">
        <v>83.071050004981487</v>
      </c>
    </row>
    <row r="209" spans="1:16" x14ac:dyDescent="0.25">
      <c r="A209" s="1">
        <v>40923.770833333336</v>
      </c>
      <c r="B209">
        <v>1019.65</v>
      </c>
      <c r="C209">
        <v>12.077</v>
      </c>
      <c r="D209">
        <v>1060.55</v>
      </c>
      <c r="E209">
        <v>5.2969999999999997</v>
      </c>
      <c r="F209">
        <f t="shared" si="8"/>
        <v>0.40899999999999975</v>
      </c>
      <c r="G209">
        <f t="shared" si="9"/>
        <v>0.18649999999999972</v>
      </c>
      <c r="H209">
        <f t="shared" si="10"/>
        <v>20.067974869439578</v>
      </c>
      <c r="O209" s="4">
        <v>40926.21875</v>
      </c>
      <c r="P209" s="6">
        <v>83.071050004981487</v>
      </c>
    </row>
    <row r="210" spans="1:16" x14ac:dyDescent="0.25">
      <c r="A210" s="1">
        <v>40923.791666666664</v>
      </c>
      <c r="B210">
        <v>1019.825</v>
      </c>
      <c r="C210">
        <v>12.077</v>
      </c>
      <c r="D210">
        <v>1061.0999999999999</v>
      </c>
      <c r="E210">
        <v>5.38</v>
      </c>
      <c r="F210">
        <f t="shared" si="8"/>
        <v>0.41274999999999862</v>
      </c>
      <c r="G210">
        <f t="shared" si="9"/>
        <v>0.19024999999999859</v>
      </c>
      <c r="H210">
        <f t="shared" si="10"/>
        <v>21.092017439452718</v>
      </c>
      <c r="O210" s="4">
        <v>40926.229166666664</v>
      </c>
      <c r="P210" s="6">
        <v>83.071050004981487</v>
      </c>
    </row>
    <row r="211" spans="1:16" x14ac:dyDescent="0.25">
      <c r="A211" s="1">
        <v>40923.8125</v>
      </c>
      <c r="B211">
        <v>1019.975</v>
      </c>
      <c r="C211">
        <v>12.077</v>
      </c>
      <c r="D211">
        <v>1061.0999999999999</v>
      </c>
      <c r="E211">
        <v>5.3470000000000004</v>
      </c>
      <c r="F211">
        <f t="shared" si="8"/>
        <v>0.41124999999999884</v>
      </c>
      <c r="G211">
        <f t="shared" si="9"/>
        <v>0.18874999999999881</v>
      </c>
      <c r="H211">
        <f t="shared" si="10"/>
        <v>20.67872981806639</v>
      </c>
      <c r="O211" s="4">
        <v>40926.239583333336</v>
      </c>
      <c r="P211" s="6">
        <v>83.044387270917738</v>
      </c>
    </row>
    <row r="212" spans="1:16" x14ac:dyDescent="0.25">
      <c r="A212" s="1">
        <v>40923.833333333336</v>
      </c>
      <c r="B212">
        <v>1020.125</v>
      </c>
      <c r="C212">
        <v>12.077</v>
      </c>
      <c r="D212">
        <v>1061.4749999999999</v>
      </c>
      <c r="E212">
        <v>5.3330000000000002</v>
      </c>
      <c r="F212">
        <f t="shared" si="8"/>
        <v>0.41349999999999909</v>
      </c>
      <c r="G212">
        <f t="shared" si="9"/>
        <v>0.19099999999999906</v>
      </c>
      <c r="H212">
        <f t="shared" si="10"/>
        <v>21.300503837062667</v>
      </c>
      <c r="O212" s="4">
        <v>40926.25</v>
      </c>
      <c r="P212" s="6">
        <v>83.071050004981487</v>
      </c>
    </row>
    <row r="213" spans="1:16" x14ac:dyDescent="0.25">
      <c r="A213" s="1">
        <v>40923.854166666664</v>
      </c>
      <c r="B213">
        <v>1020.125</v>
      </c>
      <c r="C213">
        <v>12.077</v>
      </c>
      <c r="D213">
        <v>1061.25</v>
      </c>
      <c r="E213">
        <v>5.29</v>
      </c>
      <c r="F213">
        <f t="shared" si="8"/>
        <v>0.41125</v>
      </c>
      <c r="G213">
        <f t="shared" si="9"/>
        <v>0.18874999999999997</v>
      </c>
      <c r="H213">
        <f t="shared" si="10"/>
        <v>20.678729818066703</v>
      </c>
      <c r="O213" s="4">
        <v>40926.260416666664</v>
      </c>
      <c r="P213" s="6">
        <v>83.071050004981487</v>
      </c>
    </row>
    <row r="214" spans="1:16" x14ac:dyDescent="0.25">
      <c r="A214" s="1">
        <v>40923.875</v>
      </c>
      <c r="B214">
        <v>1020.275</v>
      </c>
      <c r="C214">
        <v>12.077</v>
      </c>
      <c r="D214">
        <v>1061.0999999999999</v>
      </c>
      <c r="E214">
        <v>5.3170000000000002</v>
      </c>
      <c r="F214">
        <f t="shared" si="8"/>
        <v>0.40824999999999934</v>
      </c>
      <c r="G214">
        <f t="shared" si="9"/>
        <v>0.1857499999999993</v>
      </c>
      <c r="H214">
        <f t="shared" si="10"/>
        <v>19.866827194605172</v>
      </c>
      <c r="O214" s="4">
        <v>40926.270833333336</v>
      </c>
      <c r="P214" s="6">
        <v>83.071050004981487</v>
      </c>
    </row>
    <row r="215" spans="1:16" x14ac:dyDescent="0.25">
      <c r="A215" s="1">
        <v>40923.895833333336</v>
      </c>
      <c r="B215">
        <v>1020.275</v>
      </c>
      <c r="C215">
        <v>12.077</v>
      </c>
      <c r="D215">
        <v>1061.4000000000001</v>
      </c>
      <c r="E215">
        <v>5.2469999999999999</v>
      </c>
      <c r="F215">
        <f t="shared" si="8"/>
        <v>0.41125000000000111</v>
      </c>
      <c r="G215">
        <f t="shared" si="9"/>
        <v>0.18875000000000108</v>
      </c>
      <c r="H215">
        <f t="shared" si="10"/>
        <v>20.678729818067016</v>
      </c>
      <c r="O215" s="4">
        <v>40926.28125</v>
      </c>
      <c r="P215" s="6">
        <v>83.044387270917738</v>
      </c>
    </row>
    <row r="216" spans="1:16" x14ac:dyDescent="0.25">
      <c r="A216" s="1">
        <v>40923.916666666664</v>
      </c>
      <c r="B216">
        <v>1020.275</v>
      </c>
      <c r="C216">
        <v>12.077</v>
      </c>
      <c r="D216">
        <v>1061.0999999999999</v>
      </c>
      <c r="E216">
        <v>5.1829999999999998</v>
      </c>
      <c r="F216">
        <f t="shared" si="8"/>
        <v>0.40824999999999934</v>
      </c>
      <c r="G216">
        <f t="shared" si="9"/>
        <v>0.1857499999999993</v>
      </c>
      <c r="H216">
        <f t="shared" si="10"/>
        <v>19.866827194605172</v>
      </c>
      <c r="O216" s="4">
        <v>40926.291666666664</v>
      </c>
      <c r="P216" s="6">
        <v>83.071050004981487</v>
      </c>
    </row>
    <row r="217" spans="1:16" x14ac:dyDescent="0.25">
      <c r="A217" s="1">
        <v>40923.9375</v>
      </c>
      <c r="B217">
        <v>1019.975</v>
      </c>
      <c r="C217">
        <v>12.077</v>
      </c>
      <c r="D217">
        <v>1061.0999999999999</v>
      </c>
      <c r="E217">
        <v>5.1630000000000003</v>
      </c>
      <c r="F217">
        <f t="shared" si="8"/>
        <v>0.41124999999999884</v>
      </c>
      <c r="G217">
        <f t="shared" si="9"/>
        <v>0.18874999999999881</v>
      </c>
      <c r="H217">
        <f t="shared" si="10"/>
        <v>20.67872981806639</v>
      </c>
      <c r="O217" s="4">
        <v>40926.302083333336</v>
      </c>
      <c r="P217" s="6">
        <v>83.044387270917738</v>
      </c>
    </row>
    <row r="218" spans="1:16" x14ac:dyDescent="0.25">
      <c r="A218" s="1">
        <v>40923.958333333336</v>
      </c>
      <c r="B218">
        <v>1020.275</v>
      </c>
      <c r="C218">
        <v>12.077</v>
      </c>
      <c r="D218">
        <v>1061.1500000000001</v>
      </c>
      <c r="E218">
        <v>5.13</v>
      </c>
      <c r="F218">
        <f t="shared" si="8"/>
        <v>0.40875000000000111</v>
      </c>
      <c r="G218">
        <f t="shared" si="9"/>
        <v>0.18625000000000108</v>
      </c>
      <c r="H218">
        <f t="shared" si="10"/>
        <v>20.00079054035233</v>
      </c>
      <c r="O218" s="4">
        <v>40926.3125</v>
      </c>
      <c r="P218" s="6">
        <v>83.044387270917738</v>
      </c>
    </row>
    <row r="219" spans="1:16" x14ac:dyDescent="0.25">
      <c r="A219" s="1">
        <v>40923.979166666664</v>
      </c>
      <c r="B219">
        <v>1020.125</v>
      </c>
      <c r="C219">
        <v>12.077</v>
      </c>
      <c r="D219">
        <v>1061</v>
      </c>
      <c r="E219">
        <v>5.0999999999999996</v>
      </c>
      <c r="F219">
        <f t="shared" si="8"/>
        <v>0.40875</v>
      </c>
      <c r="G219">
        <f t="shared" si="9"/>
        <v>0.18624999999999997</v>
      </c>
      <c r="H219">
        <f t="shared" si="10"/>
        <v>20.000790540352025</v>
      </c>
      <c r="O219" s="4">
        <v>40926.322916666664</v>
      </c>
      <c r="P219" s="6">
        <v>83.044387270917738</v>
      </c>
    </row>
    <row r="220" spans="1:16" x14ac:dyDescent="0.25">
      <c r="A220" s="1">
        <v>40924</v>
      </c>
      <c r="B220">
        <v>1020.275</v>
      </c>
      <c r="C220">
        <v>12.077</v>
      </c>
      <c r="D220">
        <v>1061.0999999999999</v>
      </c>
      <c r="E220">
        <v>5.1130000000000004</v>
      </c>
      <c r="F220">
        <f t="shared" si="8"/>
        <v>0.40824999999999934</v>
      </c>
      <c r="G220">
        <f t="shared" si="9"/>
        <v>0.1857499999999993</v>
      </c>
      <c r="H220">
        <f t="shared" si="10"/>
        <v>19.866827194605172</v>
      </c>
      <c r="O220" s="4">
        <v>40926.333333333336</v>
      </c>
      <c r="P220" s="6">
        <v>83.044387270917738</v>
      </c>
    </row>
    <row r="221" spans="1:16" x14ac:dyDescent="0.25">
      <c r="A221" s="1">
        <v>40924.020833333336</v>
      </c>
      <c r="B221">
        <v>1020.275</v>
      </c>
      <c r="C221">
        <v>12.077</v>
      </c>
      <c r="D221">
        <v>1061.0999999999999</v>
      </c>
      <c r="E221">
        <v>4.9169999999999998</v>
      </c>
      <c r="F221">
        <f t="shared" si="8"/>
        <v>0.40824999999999934</v>
      </c>
      <c r="G221">
        <f t="shared" si="9"/>
        <v>0.1857499999999993</v>
      </c>
      <c r="H221">
        <f t="shared" si="10"/>
        <v>19.866827194605172</v>
      </c>
      <c r="O221" s="4">
        <v>40926.34375</v>
      </c>
      <c r="P221" s="6">
        <v>83.044387270917738</v>
      </c>
    </row>
    <row r="222" spans="1:16" x14ac:dyDescent="0.25">
      <c r="A222" s="1">
        <v>40924.041666666664</v>
      </c>
      <c r="B222">
        <v>1019.975</v>
      </c>
      <c r="C222">
        <v>12.077</v>
      </c>
      <c r="D222">
        <v>1060.95</v>
      </c>
      <c r="E222">
        <v>4.7629999999999999</v>
      </c>
      <c r="F222">
        <f t="shared" si="8"/>
        <v>0.40975000000000023</v>
      </c>
      <c r="G222">
        <f t="shared" si="9"/>
        <v>0.18725000000000019</v>
      </c>
      <c r="H222">
        <f t="shared" si="10"/>
        <v>20.270339569343623</v>
      </c>
      <c r="O222" s="4">
        <v>40926.354166666664</v>
      </c>
      <c r="P222" s="6">
        <v>83.044387270917738</v>
      </c>
    </row>
    <row r="223" spans="1:16" x14ac:dyDescent="0.25">
      <c r="A223" s="1">
        <v>40924.0625</v>
      </c>
      <c r="B223">
        <v>1020.125</v>
      </c>
      <c r="C223">
        <v>12.077</v>
      </c>
      <c r="D223">
        <v>1061.0250000000001</v>
      </c>
      <c r="E223">
        <v>4.657</v>
      </c>
      <c r="F223">
        <f t="shared" si="8"/>
        <v>0.40900000000000092</v>
      </c>
      <c r="G223">
        <f t="shared" si="9"/>
        <v>0.18650000000000089</v>
      </c>
      <c r="H223">
        <f t="shared" si="10"/>
        <v>20.067974869439883</v>
      </c>
      <c r="O223" s="4">
        <v>40926.364583333336</v>
      </c>
      <c r="P223" s="6">
        <v>83.044387270917738</v>
      </c>
    </row>
    <row r="224" spans="1:16" x14ac:dyDescent="0.25">
      <c r="A224" s="1">
        <v>40924.083333333336</v>
      </c>
      <c r="B224">
        <v>1020.125</v>
      </c>
      <c r="C224">
        <v>12.077</v>
      </c>
      <c r="D224">
        <v>1061.3499999999999</v>
      </c>
      <c r="E224">
        <v>4.657</v>
      </c>
      <c r="F224">
        <f t="shared" si="8"/>
        <v>0.41224999999999912</v>
      </c>
      <c r="G224">
        <f t="shared" si="9"/>
        <v>0.18974999999999909</v>
      </c>
      <c r="H224">
        <f t="shared" si="10"/>
        <v>20.953709546042738</v>
      </c>
      <c r="O224" s="4">
        <v>40926.375</v>
      </c>
      <c r="P224" s="6">
        <v>83.044387270917738</v>
      </c>
    </row>
    <row r="225" spans="1:16" x14ac:dyDescent="0.25">
      <c r="A225" s="1">
        <v>40924.104166666664</v>
      </c>
      <c r="B225">
        <v>1020.275</v>
      </c>
      <c r="C225">
        <v>12.077</v>
      </c>
      <c r="D225">
        <v>1061.4000000000001</v>
      </c>
      <c r="E225">
        <v>4.5999999999999996</v>
      </c>
      <c r="F225">
        <f t="shared" si="8"/>
        <v>0.41125000000000111</v>
      </c>
      <c r="G225">
        <f t="shared" si="9"/>
        <v>0.18875000000000108</v>
      </c>
      <c r="H225">
        <f t="shared" si="10"/>
        <v>20.678729818067016</v>
      </c>
      <c r="O225" s="4">
        <v>40926.385416666664</v>
      </c>
      <c r="P225" s="6">
        <v>83.044387270917738</v>
      </c>
    </row>
    <row r="226" spans="1:16" x14ac:dyDescent="0.25">
      <c r="A226" s="1">
        <v>40924.125</v>
      </c>
      <c r="B226">
        <v>1020.125</v>
      </c>
      <c r="C226">
        <v>12.077</v>
      </c>
      <c r="D226">
        <v>1061.55</v>
      </c>
      <c r="E226">
        <v>4.6070000000000002</v>
      </c>
      <c r="F226">
        <f t="shared" si="8"/>
        <v>0.41424999999999956</v>
      </c>
      <c r="G226">
        <f t="shared" si="9"/>
        <v>0.19174999999999953</v>
      </c>
      <c r="H226">
        <f t="shared" si="10"/>
        <v>21.510221854854279</v>
      </c>
      <c r="O226" s="4">
        <v>40926.395833333336</v>
      </c>
      <c r="P226" s="6">
        <v>83.044387270917738</v>
      </c>
    </row>
    <row r="227" spans="1:16" x14ac:dyDescent="0.25">
      <c r="A227" s="1">
        <v>40924.145833333336</v>
      </c>
      <c r="B227">
        <v>1020.125</v>
      </c>
      <c r="C227">
        <v>12.077</v>
      </c>
      <c r="D227">
        <v>1061.2</v>
      </c>
      <c r="E227">
        <v>4.5869999999999997</v>
      </c>
      <c r="F227">
        <f t="shared" si="8"/>
        <v>0.41075000000000045</v>
      </c>
      <c r="G227">
        <f t="shared" si="9"/>
        <v>0.18825000000000042</v>
      </c>
      <c r="H227">
        <f t="shared" si="10"/>
        <v>20.542056543938724</v>
      </c>
      <c r="O227" s="4">
        <v>40926.40625</v>
      </c>
      <c r="P227" s="6">
        <v>83.044387270917738</v>
      </c>
    </row>
    <row r="228" spans="1:16" x14ac:dyDescent="0.25">
      <c r="A228" s="1">
        <v>40924.166666666664</v>
      </c>
      <c r="B228">
        <v>1020.275</v>
      </c>
      <c r="C228">
        <v>12.077</v>
      </c>
      <c r="D228">
        <v>1061.4749999999999</v>
      </c>
      <c r="E228">
        <v>4.6369999999999996</v>
      </c>
      <c r="F228">
        <f t="shared" si="8"/>
        <v>0.41199999999999931</v>
      </c>
      <c r="G228">
        <f t="shared" si="9"/>
        <v>0.18949999999999928</v>
      </c>
      <c r="H228">
        <f t="shared" si="10"/>
        <v>20.884760241540764</v>
      </c>
      <c r="O228" s="4">
        <v>40926.416666666664</v>
      </c>
      <c r="P228" s="6">
        <v>83.044387270917738</v>
      </c>
    </row>
    <row r="229" spans="1:16" x14ac:dyDescent="0.25">
      <c r="A229" s="1">
        <v>40924.1875</v>
      </c>
      <c r="B229">
        <v>1020.275</v>
      </c>
      <c r="C229">
        <v>12.077</v>
      </c>
      <c r="D229">
        <v>1061.7249999999999</v>
      </c>
      <c r="E229">
        <v>4.72</v>
      </c>
      <c r="F229">
        <f t="shared" si="8"/>
        <v>0.41449999999999931</v>
      </c>
      <c r="G229">
        <f t="shared" si="9"/>
        <v>0.19199999999999928</v>
      </c>
      <c r="H229">
        <f t="shared" si="10"/>
        <v>21.580401971829332</v>
      </c>
      <c r="O229" s="4">
        <v>40926.427083333336</v>
      </c>
      <c r="P229" s="6">
        <v>83.044387270917738</v>
      </c>
    </row>
    <row r="230" spans="1:16" x14ac:dyDescent="0.25">
      <c r="A230" s="1">
        <v>40924.208333333336</v>
      </c>
      <c r="B230">
        <v>1020.275</v>
      </c>
      <c r="C230">
        <v>12.077</v>
      </c>
      <c r="D230">
        <v>1061.4749999999999</v>
      </c>
      <c r="E230">
        <v>4.6429999999999998</v>
      </c>
      <c r="F230">
        <f t="shared" si="8"/>
        <v>0.41199999999999931</v>
      </c>
      <c r="G230">
        <f t="shared" si="9"/>
        <v>0.18949999999999928</v>
      </c>
      <c r="H230">
        <f t="shared" si="10"/>
        <v>20.884760241540764</v>
      </c>
      <c r="O230" s="4">
        <v>40926.4375</v>
      </c>
      <c r="P230" s="6">
        <v>83.044387270917738</v>
      </c>
    </row>
    <row r="231" spans="1:16" x14ac:dyDescent="0.25">
      <c r="A231" s="1">
        <v>40924.229166666664</v>
      </c>
      <c r="B231">
        <v>1020.275</v>
      </c>
      <c r="C231">
        <v>12.077</v>
      </c>
      <c r="D231">
        <v>1061.625</v>
      </c>
      <c r="E231">
        <v>4.6429999999999998</v>
      </c>
      <c r="F231">
        <f t="shared" si="8"/>
        <v>0.4135000000000002</v>
      </c>
      <c r="G231">
        <f t="shared" si="9"/>
        <v>0.19100000000000017</v>
      </c>
      <c r="H231">
        <f t="shared" si="10"/>
        <v>21.300503837062969</v>
      </c>
      <c r="O231" s="4">
        <v>40926.447916666664</v>
      </c>
      <c r="P231" s="6">
        <v>83.044387270917738</v>
      </c>
    </row>
    <row r="232" spans="1:16" x14ac:dyDescent="0.25">
      <c r="A232" s="1">
        <v>40924.25</v>
      </c>
      <c r="B232">
        <v>1020.425</v>
      </c>
      <c r="C232">
        <v>12.077</v>
      </c>
      <c r="D232">
        <v>1061.8</v>
      </c>
      <c r="E232">
        <v>4.51</v>
      </c>
      <c r="F232">
        <f t="shared" si="8"/>
        <v>0.41375000000000001</v>
      </c>
      <c r="G232">
        <f t="shared" si="9"/>
        <v>0.19124999999999998</v>
      </c>
      <c r="H232">
        <f t="shared" si="10"/>
        <v>21.370272876913507</v>
      </c>
      <c r="O232" s="4">
        <v>40926.458333333336</v>
      </c>
      <c r="P232" s="6">
        <v>83.017724536854004</v>
      </c>
    </row>
    <row r="233" spans="1:16" x14ac:dyDescent="0.25">
      <c r="A233" s="1">
        <v>40924.270833333336</v>
      </c>
      <c r="B233">
        <v>1020.575</v>
      </c>
      <c r="C233">
        <v>12.077</v>
      </c>
      <c r="D233">
        <v>1061.875</v>
      </c>
      <c r="E233">
        <v>4.4829999999999997</v>
      </c>
      <c r="F233">
        <f t="shared" si="8"/>
        <v>0.41299999999999953</v>
      </c>
      <c r="G233">
        <f t="shared" si="9"/>
        <v>0.1904999999999995</v>
      </c>
      <c r="H233">
        <f t="shared" si="10"/>
        <v>21.161376207950656</v>
      </c>
      <c r="O233" s="4">
        <v>40926.46875</v>
      </c>
      <c r="P233" s="6">
        <v>83.017724536854004</v>
      </c>
    </row>
    <row r="234" spans="1:16" x14ac:dyDescent="0.25">
      <c r="A234" s="1">
        <v>40924.291666666664</v>
      </c>
      <c r="B234">
        <v>1020.575</v>
      </c>
      <c r="C234">
        <v>12.077</v>
      </c>
      <c r="D234">
        <v>1061.875</v>
      </c>
      <c r="E234">
        <v>4.41</v>
      </c>
      <c r="F234">
        <f t="shared" si="8"/>
        <v>0.41299999999999953</v>
      </c>
      <c r="G234">
        <f t="shared" si="9"/>
        <v>0.1904999999999995</v>
      </c>
      <c r="H234">
        <f t="shared" si="10"/>
        <v>21.161376207950656</v>
      </c>
      <c r="O234" s="4">
        <v>40926.479166666664</v>
      </c>
      <c r="P234" s="6">
        <v>83.017724536854004</v>
      </c>
    </row>
    <row r="235" spans="1:16" x14ac:dyDescent="0.25">
      <c r="A235" s="1">
        <v>40924.3125</v>
      </c>
      <c r="B235">
        <v>1020.9</v>
      </c>
      <c r="C235">
        <v>12.077</v>
      </c>
      <c r="D235">
        <v>1062.0250000000001</v>
      </c>
      <c r="E235">
        <v>4.383</v>
      </c>
      <c r="F235">
        <f t="shared" si="8"/>
        <v>0.41125000000000111</v>
      </c>
      <c r="G235">
        <f t="shared" si="9"/>
        <v>0.18875000000000108</v>
      </c>
      <c r="H235">
        <f t="shared" si="10"/>
        <v>20.678729818067016</v>
      </c>
      <c r="O235" s="4">
        <v>40926.489583333336</v>
      </c>
      <c r="P235" s="6">
        <v>83.017724536854004</v>
      </c>
    </row>
    <row r="236" spans="1:16" x14ac:dyDescent="0.25">
      <c r="A236" s="1">
        <v>40924.333333333336</v>
      </c>
      <c r="B236">
        <v>1021.05</v>
      </c>
      <c r="C236">
        <v>12.077</v>
      </c>
      <c r="D236">
        <v>1062.325</v>
      </c>
      <c r="E236">
        <v>4.4470000000000001</v>
      </c>
      <c r="F236">
        <f t="shared" si="8"/>
        <v>0.41275000000000089</v>
      </c>
      <c r="G236">
        <f t="shared" si="9"/>
        <v>0.19025000000000086</v>
      </c>
      <c r="H236">
        <f t="shared" si="10"/>
        <v>21.092017439453357</v>
      </c>
      <c r="O236" s="4">
        <v>40926.5</v>
      </c>
      <c r="P236" s="6">
        <v>83.017724536854004</v>
      </c>
    </row>
    <row r="237" spans="1:16" x14ac:dyDescent="0.25">
      <c r="A237" s="1">
        <v>40924.354166666664</v>
      </c>
      <c r="B237">
        <v>1021.05</v>
      </c>
      <c r="C237">
        <v>12.077</v>
      </c>
      <c r="D237">
        <v>1062.6500000000001</v>
      </c>
      <c r="E237">
        <v>4.41</v>
      </c>
      <c r="F237">
        <f t="shared" si="8"/>
        <v>0.41600000000000137</v>
      </c>
      <c r="G237">
        <f t="shared" si="9"/>
        <v>0.19350000000000134</v>
      </c>
      <c r="H237">
        <f t="shared" si="10"/>
        <v>22.004367091451464</v>
      </c>
      <c r="O237" s="4">
        <v>40926.510416666664</v>
      </c>
      <c r="P237" s="6">
        <v>83.017724536854004</v>
      </c>
    </row>
    <row r="238" spans="1:16" x14ac:dyDescent="0.25">
      <c r="A238" s="1">
        <v>40924.375</v>
      </c>
      <c r="B238">
        <v>1021.5</v>
      </c>
      <c r="C238">
        <v>12.077</v>
      </c>
      <c r="D238">
        <v>1062.6500000000001</v>
      </c>
      <c r="E238">
        <v>4.2569999999999997</v>
      </c>
      <c r="F238">
        <f t="shared" si="8"/>
        <v>0.41150000000000092</v>
      </c>
      <c r="G238">
        <f t="shared" si="9"/>
        <v>0.18900000000000089</v>
      </c>
      <c r="H238">
        <f t="shared" si="10"/>
        <v>20.747270467525613</v>
      </c>
      <c r="O238" s="4">
        <v>40926.520833333336</v>
      </c>
      <c r="P238" s="6">
        <v>83.017724536854004</v>
      </c>
    </row>
    <row r="239" spans="1:16" x14ac:dyDescent="0.25">
      <c r="A239" s="1">
        <v>40924.395833333336</v>
      </c>
      <c r="B239">
        <v>1021.5</v>
      </c>
      <c r="C239">
        <v>12.077</v>
      </c>
      <c r="D239">
        <v>1063.05</v>
      </c>
      <c r="E239">
        <v>4.327</v>
      </c>
      <c r="F239">
        <f t="shared" si="8"/>
        <v>0.41549999999999954</v>
      </c>
      <c r="G239">
        <f t="shared" si="9"/>
        <v>0.19299999999999951</v>
      </c>
      <c r="H239">
        <f t="shared" si="10"/>
        <v>21.862495377365839</v>
      </c>
      <c r="O239" s="4">
        <v>40926.53125</v>
      </c>
      <c r="P239" s="6">
        <v>83.017724536854004</v>
      </c>
    </row>
    <row r="240" spans="1:16" x14ac:dyDescent="0.25">
      <c r="A240" s="1">
        <v>40924.416666666664</v>
      </c>
      <c r="B240">
        <v>1021.65</v>
      </c>
      <c r="C240">
        <v>12.077</v>
      </c>
      <c r="D240">
        <v>1063.425</v>
      </c>
      <c r="E240">
        <v>4.383</v>
      </c>
      <c r="F240">
        <f t="shared" si="8"/>
        <v>0.41774999999999979</v>
      </c>
      <c r="G240">
        <f t="shared" si="9"/>
        <v>0.19524999999999976</v>
      </c>
      <c r="H240">
        <f t="shared" si="10"/>
        <v>22.505261547784631</v>
      </c>
      <c r="O240" s="4">
        <v>40926.541666666664</v>
      </c>
      <c r="P240" s="6">
        <v>83.017724536854004</v>
      </c>
    </row>
    <row r="241" spans="1:16" x14ac:dyDescent="0.25">
      <c r="A241" s="1">
        <v>40924.4375</v>
      </c>
      <c r="B241">
        <v>1021.975</v>
      </c>
      <c r="C241">
        <v>12.077</v>
      </c>
      <c r="D241">
        <v>1063.425</v>
      </c>
      <c r="E241">
        <v>4.41</v>
      </c>
      <c r="F241">
        <f t="shared" si="8"/>
        <v>0.41449999999999931</v>
      </c>
      <c r="G241">
        <f t="shared" si="9"/>
        <v>0.19199999999999928</v>
      </c>
      <c r="H241">
        <f t="shared" si="10"/>
        <v>21.580401971829332</v>
      </c>
      <c r="O241" s="4">
        <v>40926.552083333336</v>
      </c>
      <c r="P241" s="6">
        <v>83.017724536854004</v>
      </c>
    </row>
    <row r="242" spans="1:16" x14ac:dyDescent="0.25">
      <c r="A242" s="1">
        <v>40924.458333333336</v>
      </c>
      <c r="B242">
        <v>1021.65</v>
      </c>
      <c r="C242">
        <v>12.077</v>
      </c>
      <c r="D242">
        <v>1063.425</v>
      </c>
      <c r="E242">
        <v>4.4400000000000004</v>
      </c>
      <c r="F242">
        <f t="shared" si="8"/>
        <v>0.41774999999999979</v>
      </c>
      <c r="G242">
        <f t="shared" si="9"/>
        <v>0.19524999999999976</v>
      </c>
      <c r="H242">
        <f t="shared" si="10"/>
        <v>22.505261547784631</v>
      </c>
      <c r="O242" s="4">
        <v>40926.5625</v>
      </c>
      <c r="P242" s="6">
        <v>83.017724536854004</v>
      </c>
    </row>
    <row r="243" spans="1:16" x14ac:dyDescent="0.25">
      <c r="A243" s="1">
        <v>40924.479166666664</v>
      </c>
      <c r="B243">
        <v>1021.8</v>
      </c>
      <c r="C243">
        <v>12.01</v>
      </c>
      <c r="D243">
        <v>1063.425</v>
      </c>
      <c r="E243">
        <v>4.49</v>
      </c>
      <c r="F243">
        <f t="shared" si="8"/>
        <v>0.41625000000000001</v>
      </c>
      <c r="G243">
        <f t="shared" si="9"/>
        <v>0.19374999999999998</v>
      </c>
      <c r="H243">
        <f t="shared" si="10"/>
        <v>22.075509513102094</v>
      </c>
      <c r="O243" s="4">
        <v>40926.572916666664</v>
      </c>
      <c r="P243" s="6">
        <v>83.017724536854004</v>
      </c>
    </row>
    <row r="244" spans="1:16" x14ac:dyDescent="0.25">
      <c r="A244" s="1">
        <v>40924.5</v>
      </c>
      <c r="B244">
        <v>1021.5</v>
      </c>
      <c r="C244">
        <v>12.05</v>
      </c>
      <c r="D244">
        <v>1063.175</v>
      </c>
      <c r="E244">
        <v>4.617</v>
      </c>
      <c r="F244">
        <f t="shared" si="8"/>
        <v>0.41674999999999957</v>
      </c>
      <c r="G244">
        <f t="shared" si="9"/>
        <v>0.19424999999999953</v>
      </c>
      <c r="H244">
        <f t="shared" si="10"/>
        <v>22.218207930372298</v>
      </c>
      <c r="O244" s="4">
        <v>40926.583333333336</v>
      </c>
      <c r="P244" s="6">
        <v>83.017724536854004</v>
      </c>
    </row>
    <row r="245" spans="1:16" x14ac:dyDescent="0.25">
      <c r="A245" s="1">
        <v>40924.520833333336</v>
      </c>
      <c r="B245">
        <v>1021.5</v>
      </c>
      <c r="C245">
        <v>12.063000000000001</v>
      </c>
      <c r="D245">
        <v>1063.175</v>
      </c>
      <c r="E245">
        <v>4.6230000000000002</v>
      </c>
      <c r="F245">
        <f t="shared" si="8"/>
        <v>0.41674999999999957</v>
      </c>
      <c r="G245">
        <f t="shared" si="9"/>
        <v>0.19424999999999953</v>
      </c>
      <c r="H245">
        <f t="shared" si="10"/>
        <v>22.218207930372298</v>
      </c>
      <c r="O245" s="4">
        <v>40926.59375</v>
      </c>
      <c r="P245" s="6">
        <v>83.017724536854004</v>
      </c>
    </row>
    <row r="246" spans="1:16" x14ac:dyDescent="0.25">
      <c r="A246" s="1">
        <v>40924.541666666664</v>
      </c>
      <c r="B246">
        <v>1021.2</v>
      </c>
      <c r="C246">
        <v>12.07</v>
      </c>
      <c r="D246">
        <v>1063.2</v>
      </c>
      <c r="E246">
        <v>4.7969999999999997</v>
      </c>
      <c r="F246">
        <f t="shared" si="8"/>
        <v>0.42</v>
      </c>
      <c r="G246">
        <f t="shared" si="9"/>
        <v>0.19749999999999995</v>
      </c>
      <c r="H246">
        <f t="shared" si="10"/>
        <v>23.159234917159797</v>
      </c>
      <c r="O246" s="4">
        <v>40926.604166666664</v>
      </c>
      <c r="P246" s="6">
        <v>83.017724536854004</v>
      </c>
    </row>
    <row r="247" spans="1:16" x14ac:dyDescent="0.25">
      <c r="A247" s="1">
        <v>40924.5625</v>
      </c>
      <c r="B247">
        <v>1021.05</v>
      </c>
      <c r="C247">
        <v>12.077</v>
      </c>
      <c r="D247">
        <v>1063.0999999999999</v>
      </c>
      <c r="E247">
        <v>4.9669999999999996</v>
      </c>
      <c r="F247">
        <f t="shared" ref="F247:F310" si="11">(D247-B247)/100</f>
        <v>0.42049999999999954</v>
      </c>
      <c r="G247">
        <f t="shared" ref="G247:G310" si="12">F247-($F$54-K$4)</f>
        <v>0.19799999999999951</v>
      </c>
      <c r="H247">
        <f t="shared" ref="H247:H310" si="13">1336*(POWER(G247,2.5))</f>
        <v>23.306090782325821</v>
      </c>
      <c r="O247" s="4">
        <v>40926.614583333336</v>
      </c>
      <c r="P247" s="6">
        <v>82.991061802790256</v>
      </c>
    </row>
    <row r="248" spans="1:16" x14ac:dyDescent="0.25">
      <c r="A248" s="1">
        <v>40924.583333333336</v>
      </c>
      <c r="B248">
        <v>1020.9</v>
      </c>
      <c r="C248">
        <v>12.077</v>
      </c>
      <c r="D248">
        <v>1062.6500000000001</v>
      </c>
      <c r="E248">
        <v>5.0030000000000001</v>
      </c>
      <c r="F248">
        <f t="shared" si="11"/>
        <v>0.41750000000000115</v>
      </c>
      <c r="G248">
        <f t="shared" si="12"/>
        <v>0.19500000000000112</v>
      </c>
      <c r="H248">
        <f t="shared" si="13"/>
        <v>22.433290823733707</v>
      </c>
      <c r="O248" s="4">
        <v>40926.625</v>
      </c>
      <c r="P248" s="6">
        <v>83.017724536854004</v>
      </c>
    </row>
    <row r="249" spans="1:16" x14ac:dyDescent="0.25">
      <c r="A249" s="1">
        <v>40924.604166666664</v>
      </c>
      <c r="B249">
        <v>1020.575</v>
      </c>
      <c r="C249">
        <v>12.077</v>
      </c>
      <c r="D249">
        <v>1062.8</v>
      </c>
      <c r="E249">
        <v>5.0430000000000001</v>
      </c>
      <c r="F249">
        <f t="shared" si="11"/>
        <v>0.42224999999999907</v>
      </c>
      <c r="G249">
        <f t="shared" si="12"/>
        <v>0.19974999999999904</v>
      </c>
      <c r="H249">
        <f t="shared" si="13"/>
        <v>23.824479875358378</v>
      </c>
      <c r="O249" s="4">
        <v>40926.635416666664</v>
      </c>
      <c r="P249" s="6">
        <v>82.991061802790256</v>
      </c>
    </row>
    <row r="250" spans="1:16" x14ac:dyDescent="0.25">
      <c r="A250" s="1">
        <v>40924.625</v>
      </c>
      <c r="B250">
        <v>1020.9</v>
      </c>
      <c r="C250">
        <v>12.077</v>
      </c>
      <c r="D250">
        <v>1062.5</v>
      </c>
      <c r="E250">
        <v>4.7569999999999997</v>
      </c>
      <c r="F250">
        <f t="shared" si="11"/>
        <v>0.4160000000000002</v>
      </c>
      <c r="G250">
        <f t="shared" si="12"/>
        <v>0.19350000000000017</v>
      </c>
      <c r="H250">
        <f t="shared" si="13"/>
        <v>22.00436709145113</v>
      </c>
      <c r="O250" s="4">
        <v>40926.645833333336</v>
      </c>
      <c r="P250" s="6">
        <v>82.991061802790256</v>
      </c>
    </row>
    <row r="251" spans="1:16" x14ac:dyDescent="0.25">
      <c r="A251" s="1">
        <v>40924.645833333336</v>
      </c>
      <c r="B251">
        <v>1020.575</v>
      </c>
      <c r="C251">
        <v>12.077</v>
      </c>
      <c r="D251">
        <v>1062.0999999999999</v>
      </c>
      <c r="E251">
        <v>4.6429999999999998</v>
      </c>
      <c r="F251">
        <f t="shared" si="11"/>
        <v>0.41524999999999862</v>
      </c>
      <c r="G251">
        <f t="shared" si="12"/>
        <v>0.19274999999999859</v>
      </c>
      <c r="H251">
        <f t="shared" si="13"/>
        <v>21.791765906858505</v>
      </c>
      <c r="O251" s="4">
        <v>40926.65625</v>
      </c>
      <c r="P251" s="6">
        <v>82.991061802790256</v>
      </c>
    </row>
    <row r="252" spans="1:16" x14ac:dyDescent="0.25">
      <c r="A252" s="1">
        <v>40924.666666666664</v>
      </c>
      <c r="B252">
        <v>1021.05</v>
      </c>
      <c r="C252">
        <v>12.077</v>
      </c>
      <c r="D252">
        <v>1062.6500000000001</v>
      </c>
      <c r="E252">
        <v>4.72</v>
      </c>
      <c r="F252">
        <f t="shared" si="11"/>
        <v>0.41600000000000137</v>
      </c>
      <c r="G252">
        <f t="shared" si="12"/>
        <v>0.19350000000000134</v>
      </c>
      <c r="H252">
        <f t="shared" si="13"/>
        <v>22.004367091451464</v>
      </c>
      <c r="O252" s="4">
        <v>40926.666666666664</v>
      </c>
      <c r="P252" s="6">
        <v>82.991061802790256</v>
      </c>
    </row>
    <row r="253" spans="1:16" x14ac:dyDescent="0.25">
      <c r="A253" s="1">
        <v>40924.6875</v>
      </c>
      <c r="B253">
        <v>1021.2</v>
      </c>
      <c r="C253">
        <v>12.077</v>
      </c>
      <c r="D253">
        <v>1062.95</v>
      </c>
      <c r="E253">
        <v>4.75</v>
      </c>
      <c r="F253">
        <f t="shared" si="11"/>
        <v>0.41749999999999998</v>
      </c>
      <c r="G253">
        <f t="shared" si="12"/>
        <v>0.19499999999999995</v>
      </c>
      <c r="H253">
        <f t="shared" si="13"/>
        <v>22.433290823733369</v>
      </c>
      <c r="O253" s="4">
        <v>40926.677083333336</v>
      </c>
      <c r="P253" s="6">
        <v>82.991061802790256</v>
      </c>
    </row>
    <row r="254" spans="1:16" x14ac:dyDescent="0.25">
      <c r="A254" s="1">
        <v>40924.708333333336</v>
      </c>
      <c r="B254">
        <v>1021.65</v>
      </c>
      <c r="C254">
        <v>12.077</v>
      </c>
      <c r="D254">
        <v>1063.7249999999999</v>
      </c>
      <c r="E254">
        <v>4.883</v>
      </c>
      <c r="F254">
        <f t="shared" si="11"/>
        <v>0.42074999999999929</v>
      </c>
      <c r="G254">
        <f t="shared" si="12"/>
        <v>0.19824999999999926</v>
      </c>
      <c r="H254">
        <f t="shared" si="13"/>
        <v>23.379727668650585</v>
      </c>
      <c r="O254" s="4">
        <v>40926.6875</v>
      </c>
      <c r="P254" s="6">
        <v>82.991061802790256</v>
      </c>
    </row>
    <row r="255" spans="1:16" x14ac:dyDescent="0.25">
      <c r="A255" s="1">
        <v>40924.729166666664</v>
      </c>
      <c r="B255">
        <v>1022.1</v>
      </c>
      <c r="C255">
        <v>12.083</v>
      </c>
      <c r="D255">
        <v>1064.125</v>
      </c>
      <c r="E255">
        <v>4.8899999999999997</v>
      </c>
      <c r="F255">
        <f t="shared" si="11"/>
        <v>0.42024999999999979</v>
      </c>
      <c r="G255">
        <f t="shared" si="12"/>
        <v>0.19774999999999976</v>
      </c>
      <c r="H255">
        <f t="shared" si="13"/>
        <v>23.232593227825483</v>
      </c>
      <c r="O255" s="4">
        <v>40926.697916666664</v>
      </c>
      <c r="P255" s="6">
        <v>82.991061802790256</v>
      </c>
    </row>
    <row r="256" spans="1:16" x14ac:dyDescent="0.25">
      <c r="A256" s="1">
        <v>40924.75</v>
      </c>
      <c r="B256">
        <v>1022.125</v>
      </c>
      <c r="C256">
        <v>12.077</v>
      </c>
      <c r="D256">
        <v>1064.0250000000001</v>
      </c>
      <c r="E256">
        <v>4.827</v>
      </c>
      <c r="F256">
        <f t="shared" si="11"/>
        <v>0.41900000000000093</v>
      </c>
      <c r="G256">
        <f t="shared" si="12"/>
        <v>0.1965000000000009</v>
      </c>
      <c r="H256">
        <f t="shared" si="13"/>
        <v>22.867192351097827</v>
      </c>
      <c r="O256" s="4">
        <v>40926.708333333336</v>
      </c>
      <c r="P256" s="6">
        <v>82.991061802790256</v>
      </c>
    </row>
    <row r="257" spans="1:16" x14ac:dyDescent="0.25">
      <c r="A257" s="1">
        <v>40924.770833333336</v>
      </c>
      <c r="B257">
        <v>1022.725</v>
      </c>
      <c r="C257">
        <v>12.077</v>
      </c>
      <c r="D257">
        <v>1064.55</v>
      </c>
      <c r="E257">
        <v>4.7770000000000001</v>
      </c>
      <c r="F257">
        <f t="shared" si="11"/>
        <v>0.41824999999999934</v>
      </c>
      <c r="G257">
        <f t="shared" si="12"/>
        <v>0.19574999999999931</v>
      </c>
      <c r="H257">
        <f t="shared" si="13"/>
        <v>22.64961816701517</v>
      </c>
      <c r="O257" s="4">
        <v>40926.71875</v>
      </c>
      <c r="P257" s="6">
        <v>82.991061802790256</v>
      </c>
    </row>
    <row r="258" spans="1:16" x14ac:dyDescent="0.25">
      <c r="A258" s="1">
        <v>40924.791666666664</v>
      </c>
      <c r="B258">
        <v>1022.725</v>
      </c>
      <c r="C258">
        <v>12.077</v>
      </c>
      <c r="D258">
        <v>1064.6500000000001</v>
      </c>
      <c r="E258">
        <v>4.7629999999999999</v>
      </c>
      <c r="F258">
        <f t="shared" si="11"/>
        <v>0.41925000000000068</v>
      </c>
      <c r="G258">
        <f t="shared" si="12"/>
        <v>0.19675000000000065</v>
      </c>
      <c r="H258">
        <f t="shared" si="13"/>
        <v>22.939994567437317</v>
      </c>
      <c r="O258" s="4">
        <v>40926.729166666664</v>
      </c>
      <c r="P258" s="6">
        <v>82.991061802790256</v>
      </c>
    </row>
    <row r="259" spans="1:16" x14ac:dyDescent="0.25">
      <c r="A259" s="1">
        <v>40924.8125</v>
      </c>
      <c r="B259">
        <v>1022.25</v>
      </c>
      <c r="C259">
        <v>12.083</v>
      </c>
      <c r="D259">
        <v>1064.175</v>
      </c>
      <c r="E259">
        <v>4.7329999999999997</v>
      </c>
      <c r="F259">
        <f t="shared" si="11"/>
        <v>0.41924999999999957</v>
      </c>
      <c r="G259">
        <f t="shared" si="12"/>
        <v>0.19674999999999954</v>
      </c>
      <c r="H259">
        <f t="shared" si="13"/>
        <v>22.939994567437012</v>
      </c>
      <c r="O259" s="4">
        <v>40926.739583333336</v>
      </c>
      <c r="P259" s="6">
        <v>82.991061802790256</v>
      </c>
    </row>
    <row r="260" spans="1:16" x14ac:dyDescent="0.25">
      <c r="A260" s="1">
        <v>40924.833333333336</v>
      </c>
      <c r="B260">
        <v>1022.425</v>
      </c>
      <c r="C260">
        <v>12.077</v>
      </c>
      <c r="D260">
        <v>1064.425</v>
      </c>
      <c r="E260">
        <v>4.7969999999999997</v>
      </c>
      <c r="F260">
        <f t="shared" si="11"/>
        <v>0.42</v>
      </c>
      <c r="G260">
        <f t="shared" si="12"/>
        <v>0.19749999999999995</v>
      </c>
      <c r="H260">
        <f t="shared" si="13"/>
        <v>23.159234917159797</v>
      </c>
      <c r="O260" s="4">
        <v>40926.75</v>
      </c>
      <c r="P260" s="6">
        <v>82.991061802790256</v>
      </c>
    </row>
    <row r="261" spans="1:16" x14ac:dyDescent="0.25">
      <c r="A261" s="1">
        <v>40924.854166666664</v>
      </c>
      <c r="B261">
        <v>1022.25</v>
      </c>
      <c r="C261">
        <v>12.083</v>
      </c>
      <c r="D261">
        <v>1064.3499999999999</v>
      </c>
      <c r="E261">
        <v>4.9029999999999996</v>
      </c>
      <c r="F261">
        <f t="shared" si="11"/>
        <v>0.4209999999999991</v>
      </c>
      <c r="G261">
        <f t="shared" si="12"/>
        <v>0.19849999999999907</v>
      </c>
      <c r="H261">
        <f t="shared" si="13"/>
        <v>23.453503974734129</v>
      </c>
      <c r="O261" s="4">
        <v>40926.760416666664</v>
      </c>
      <c r="P261" s="6">
        <v>82.991061802790256</v>
      </c>
    </row>
    <row r="262" spans="1:16" x14ac:dyDescent="0.25">
      <c r="A262" s="1">
        <v>40924.875</v>
      </c>
      <c r="B262">
        <v>1022.575</v>
      </c>
      <c r="C262">
        <v>12.077</v>
      </c>
      <c r="D262">
        <v>1064.7249999999999</v>
      </c>
      <c r="E262">
        <v>5.0369999999999999</v>
      </c>
      <c r="F262">
        <f t="shared" si="11"/>
        <v>0.42149999999999865</v>
      </c>
      <c r="G262">
        <f t="shared" si="12"/>
        <v>0.19899999999999862</v>
      </c>
      <c r="H262">
        <f t="shared" si="13"/>
        <v>23.601475197637363</v>
      </c>
      <c r="O262" s="4">
        <v>40926.770833333336</v>
      </c>
      <c r="P262" s="6">
        <v>82.991061802790256</v>
      </c>
    </row>
    <row r="263" spans="1:16" x14ac:dyDescent="0.25">
      <c r="A263" s="1">
        <v>40924.895833333336</v>
      </c>
      <c r="B263">
        <v>1022.575</v>
      </c>
      <c r="C263">
        <v>12.077</v>
      </c>
      <c r="D263">
        <v>1064.6500000000001</v>
      </c>
      <c r="E263">
        <v>4.9729999999999999</v>
      </c>
      <c r="F263">
        <f t="shared" si="11"/>
        <v>0.42075000000000046</v>
      </c>
      <c r="G263">
        <f t="shared" si="12"/>
        <v>0.19825000000000043</v>
      </c>
      <c r="H263">
        <f t="shared" si="13"/>
        <v>23.379727668650936</v>
      </c>
      <c r="O263" s="4">
        <v>40926.78125</v>
      </c>
      <c r="P263" s="6">
        <v>82.964399068726522</v>
      </c>
    </row>
    <row r="264" spans="1:16" x14ac:dyDescent="0.25">
      <c r="A264" s="1">
        <v>40924.916666666664</v>
      </c>
      <c r="B264">
        <v>1022.7</v>
      </c>
      <c r="C264">
        <v>12.083</v>
      </c>
      <c r="D264">
        <v>1064.6500000000001</v>
      </c>
      <c r="E264">
        <v>4.96</v>
      </c>
      <c r="F264">
        <f t="shared" si="11"/>
        <v>0.41950000000000043</v>
      </c>
      <c r="G264">
        <f t="shared" si="12"/>
        <v>0.1970000000000004</v>
      </c>
      <c r="H264">
        <f t="shared" si="13"/>
        <v>23.012935675094823</v>
      </c>
      <c r="O264" s="4">
        <v>40926.791666666664</v>
      </c>
      <c r="P264" s="6">
        <v>82.991061802790256</v>
      </c>
    </row>
    <row r="265" spans="1:16" x14ac:dyDescent="0.25">
      <c r="A265" s="1">
        <v>40924.9375</v>
      </c>
      <c r="B265">
        <v>1022.425</v>
      </c>
      <c r="C265">
        <v>12.077</v>
      </c>
      <c r="D265">
        <v>1064.3499999999999</v>
      </c>
      <c r="E265">
        <v>4.9029999999999996</v>
      </c>
      <c r="F265">
        <f t="shared" si="11"/>
        <v>0.41924999999999957</v>
      </c>
      <c r="G265">
        <f t="shared" si="12"/>
        <v>0.19674999999999954</v>
      </c>
      <c r="H265">
        <f t="shared" si="13"/>
        <v>22.939994567437012</v>
      </c>
      <c r="O265" s="4">
        <v>40926.802083333336</v>
      </c>
      <c r="P265" s="6">
        <v>82.964399068726522</v>
      </c>
    </row>
    <row r="266" spans="1:16" x14ac:dyDescent="0.25">
      <c r="A266" s="1">
        <v>40924.958333333336</v>
      </c>
      <c r="B266">
        <v>1022.1</v>
      </c>
      <c r="C266">
        <v>12.083</v>
      </c>
      <c r="D266">
        <v>1064.0250000000001</v>
      </c>
      <c r="E266">
        <v>4.8470000000000004</v>
      </c>
      <c r="F266">
        <f t="shared" si="11"/>
        <v>0.41925000000000068</v>
      </c>
      <c r="G266">
        <f t="shared" si="12"/>
        <v>0.19675000000000065</v>
      </c>
      <c r="H266">
        <f t="shared" si="13"/>
        <v>22.939994567437317</v>
      </c>
      <c r="O266" s="4">
        <v>40926.8125</v>
      </c>
      <c r="P266" s="6">
        <v>82.964399068726522</v>
      </c>
    </row>
    <row r="267" spans="1:16" x14ac:dyDescent="0.25">
      <c r="A267" s="1">
        <v>40924.979166666664</v>
      </c>
      <c r="B267">
        <v>1021.95</v>
      </c>
      <c r="C267">
        <v>12.083</v>
      </c>
      <c r="D267">
        <v>1063.9749999999999</v>
      </c>
      <c r="E267">
        <v>4.8070000000000004</v>
      </c>
      <c r="F267">
        <f t="shared" si="11"/>
        <v>0.42024999999999862</v>
      </c>
      <c r="G267">
        <f t="shared" si="12"/>
        <v>0.19774999999999859</v>
      </c>
      <c r="H267">
        <f t="shared" si="13"/>
        <v>23.232593227825156</v>
      </c>
      <c r="O267" s="4">
        <v>40926.822916666664</v>
      </c>
      <c r="P267" s="6">
        <v>82.964399068726522</v>
      </c>
    </row>
    <row r="268" spans="1:16" x14ac:dyDescent="0.25">
      <c r="A268" s="1">
        <v>40925</v>
      </c>
      <c r="B268">
        <v>1021.95</v>
      </c>
      <c r="C268">
        <v>12.083</v>
      </c>
      <c r="D268">
        <v>1063.425</v>
      </c>
      <c r="E268">
        <v>4.63</v>
      </c>
      <c r="F268">
        <f t="shared" si="11"/>
        <v>0.41474999999999906</v>
      </c>
      <c r="G268">
        <f t="shared" si="12"/>
        <v>0.19224999999999903</v>
      </c>
      <c r="H268">
        <f t="shared" si="13"/>
        <v>21.650719293300185</v>
      </c>
      <c r="O268" s="4">
        <v>40926.833333333336</v>
      </c>
      <c r="P268" s="6">
        <v>82.991061802790256</v>
      </c>
    </row>
    <row r="269" spans="1:16" x14ac:dyDescent="0.25">
      <c r="A269" s="1">
        <v>40925.020833333336</v>
      </c>
      <c r="B269">
        <v>1021.95</v>
      </c>
      <c r="C269">
        <v>12.083</v>
      </c>
      <c r="D269">
        <v>1063.7249999999999</v>
      </c>
      <c r="E269">
        <v>4.5999999999999996</v>
      </c>
      <c r="F269">
        <f t="shared" si="11"/>
        <v>0.41774999999999862</v>
      </c>
      <c r="G269">
        <f t="shared" si="12"/>
        <v>0.19524999999999859</v>
      </c>
      <c r="H269">
        <f t="shared" si="13"/>
        <v>22.505261547784311</v>
      </c>
      <c r="O269" s="4">
        <v>40926.84375</v>
      </c>
      <c r="P269" s="6">
        <v>82.964399068726522</v>
      </c>
    </row>
    <row r="270" spans="1:16" x14ac:dyDescent="0.25">
      <c r="A270" s="1">
        <v>40925.041666666664</v>
      </c>
      <c r="B270">
        <v>1022.125</v>
      </c>
      <c r="C270">
        <v>12.077</v>
      </c>
      <c r="D270">
        <v>1063.425</v>
      </c>
      <c r="E270">
        <v>4.5229999999999997</v>
      </c>
      <c r="F270">
        <f t="shared" si="11"/>
        <v>0.41299999999999953</v>
      </c>
      <c r="G270">
        <f t="shared" si="12"/>
        <v>0.1904999999999995</v>
      </c>
      <c r="H270">
        <f t="shared" si="13"/>
        <v>21.161376207950656</v>
      </c>
      <c r="O270" s="4">
        <v>40926.854166666664</v>
      </c>
      <c r="P270" s="6">
        <v>82.964399068726522</v>
      </c>
    </row>
    <row r="271" spans="1:16" x14ac:dyDescent="0.25">
      <c r="A271" s="1">
        <v>40925.0625</v>
      </c>
      <c r="B271">
        <v>1022.125</v>
      </c>
      <c r="C271">
        <v>12.077</v>
      </c>
      <c r="D271">
        <v>1063.6500000000001</v>
      </c>
      <c r="E271">
        <v>4.51</v>
      </c>
      <c r="F271">
        <f t="shared" si="11"/>
        <v>0.4152500000000009</v>
      </c>
      <c r="G271">
        <f t="shared" si="12"/>
        <v>0.19275000000000087</v>
      </c>
      <c r="H271">
        <f t="shared" si="13"/>
        <v>21.791765906859141</v>
      </c>
      <c r="O271" s="4">
        <v>40926.864583333336</v>
      </c>
      <c r="P271" s="6">
        <v>82.964399068726522</v>
      </c>
    </row>
    <row r="272" spans="1:16" x14ac:dyDescent="0.25">
      <c r="A272" s="1">
        <v>40925.083333333336</v>
      </c>
      <c r="B272">
        <v>1022.25</v>
      </c>
      <c r="C272">
        <v>12.083</v>
      </c>
      <c r="D272">
        <v>1063.7249999999999</v>
      </c>
      <c r="E272">
        <v>4.49</v>
      </c>
      <c r="F272">
        <f t="shared" si="11"/>
        <v>0.41474999999999906</v>
      </c>
      <c r="G272">
        <f t="shared" si="12"/>
        <v>0.19224999999999903</v>
      </c>
      <c r="H272">
        <f t="shared" si="13"/>
        <v>21.650719293300185</v>
      </c>
      <c r="O272" s="4">
        <v>40926.875</v>
      </c>
      <c r="P272" s="6">
        <v>82.964399068726522</v>
      </c>
    </row>
    <row r="273" spans="1:16" x14ac:dyDescent="0.25">
      <c r="A273" s="1">
        <v>40925.104166666664</v>
      </c>
      <c r="B273">
        <v>1022.4</v>
      </c>
      <c r="C273">
        <v>12.083</v>
      </c>
      <c r="D273">
        <v>1063.6500000000001</v>
      </c>
      <c r="E273">
        <v>4.3970000000000002</v>
      </c>
      <c r="F273">
        <f t="shared" si="11"/>
        <v>0.41250000000000114</v>
      </c>
      <c r="G273">
        <f t="shared" si="12"/>
        <v>0.19000000000000111</v>
      </c>
      <c r="H273">
        <f t="shared" si="13"/>
        <v>21.022795248739232</v>
      </c>
      <c r="O273" s="4">
        <v>40926.885416666664</v>
      </c>
      <c r="P273" s="6">
        <v>82.964399068726522</v>
      </c>
    </row>
    <row r="274" spans="1:16" x14ac:dyDescent="0.25">
      <c r="A274" s="1">
        <v>40925.125</v>
      </c>
      <c r="B274">
        <v>1022.25</v>
      </c>
      <c r="C274">
        <v>12.083</v>
      </c>
      <c r="D274">
        <v>1063.7249999999999</v>
      </c>
      <c r="E274">
        <v>4.4029999999999996</v>
      </c>
      <c r="F274">
        <f t="shared" si="11"/>
        <v>0.41474999999999906</v>
      </c>
      <c r="G274">
        <f t="shared" si="12"/>
        <v>0.19224999999999903</v>
      </c>
      <c r="H274">
        <f t="shared" si="13"/>
        <v>21.650719293300185</v>
      </c>
      <c r="O274" s="4">
        <v>40926.895833333336</v>
      </c>
      <c r="P274" s="6">
        <v>82.964399068726522</v>
      </c>
    </row>
    <row r="275" spans="1:16" x14ac:dyDescent="0.25">
      <c r="A275" s="1">
        <v>40925.145833333336</v>
      </c>
      <c r="B275">
        <v>1021.8</v>
      </c>
      <c r="C275">
        <v>12.083</v>
      </c>
      <c r="D275">
        <v>1063.2</v>
      </c>
      <c r="E275">
        <v>4.37</v>
      </c>
      <c r="F275">
        <f t="shared" si="11"/>
        <v>0.41400000000000092</v>
      </c>
      <c r="G275">
        <f t="shared" si="12"/>
        <v>0.19150000000000089</v>
      </c>
      <c r="H275">
        <f t="shared" si="13"/>
        <v>21.440178853020395</v>
      </c>
      <c r="O275" s="4">
        <v>40926.90625</v>
      </c>
      <c r="P275" s="6">
        <v>82.964399068726522</v>
      </c>
    </row>
    <row r="276" spans="1:16" x14ac:dyDescent="0.25">
      <c r="A276" s="1">
        <v>40925.166666666664</v>
      </c>
      <c r="B276">
        <v>1021.475</v>
      </c>
      <c r="C276">
        <v>12.083</v>
      </c>
      <c r="D276">
        <v>1062.95</v>
      </c>
      <c r="E276">
        <v>4.3769999999999998</v>
      </c>
      <c r="F276">
        <f t="shared" si="11"/>
        <v>0.41475000000000023</v>
      </c>
      <c r="G276">
        <f t="shared" si="12"/>
        <v>0.1922500000000002</v>
      </c>
      <c r="H276">
        <f t="shared" si="13"/>
        <v>21.650719293300515</v>
      </c>
      <c r="O276" s="4">
        <v>40926.916666666664</v>
      </c>
      <c r="P276" s="6">
        <v>82.964399068726522</v>
      </c>
    </row>
    <row r="277" spans="1:16" x14ac:dyDescent="0.25">
      <c r="A277" s="1">
        <v>40925.1875</v>
      </c>
      <c r="B277">
        <v>1021.625</v>
      </c>
      <c r="C277">
        <v>12.083</v>
      </c>
      <c r="D277">
        <v>1063.25</v>
      </c>
      <c r="E277">
        <v>4.383</v>
      </c>
      <c r="F277">
        <f t="shared" si="11"/>
        <v>0.41625000000000001</v>
      </c>
      <c r="G277">
        <f t="shared" si="12"/>
        <v>0.19374999999999998</v>
      </c>
      <c r="H277">
        <f t="shared" si="13"/>
        <v>22.075509513102094</v>
      </c>
      <c r="O277" s="4">
        <v>40926.927083333336</v>
      </c>
      <c r="P277" s="6">
        <v>82.964399068726522</v>
      </c>
    </row>
    <row r="278" spans="1:16" x14ac:dyDescent="0.25">
      <c r="A278" s="1">
        <v>40925.208333333336</v>
      </c>
      <c r="B278">
        <v>1021.35</v>
      </c>
      <c r="C278">
        <v>12.077</v>
      </c>
      <c r="D278">
        <v>1062.7249999999999</v>
      </c>
      <c r="E278">
        <v>4.3070000000000004</v>
      </c>
      <c r="F278">
        <f t="shared" si="11"/>
        <v>0.41374999999999884</v>
      </c>
      <c r="G278">
        <f t="shared" si="12"/>
        <v>0.19124999999999881</v>
      </c>
      <c r="H278">
        <f t="shared" si="13"/>
        <v>21.370272876913187</v>
      </c>
      <c r="O278" s="4">
        <v>40926.9375</v>
      </c>
      <c r="P278" s="6">
        <v>82.964399068726522</v>
      </c>
    </row>
    <row r="279" spans="1:16" x14ac:dyDescent="0.25">
      <c r="A279" s="1">
        <v>40925.229166666664</v>
      </c>
      <c r="B279">
        <v>1021.475</v>
      </c>
      <c r="C279">
        <v>12.083</v>
      </c>
      <c r="D279">
        <v>1062.95</v>
      </c>
      <c r="E279">
        <v>4.2699999999999996</v>
      </c>
      <c r="F279">
        <f t="shared" si="11"/>
        <v>0.41475000000000023</v>
      </c>
      <c r="G279">
        <f t="shared" si="12"/>
        <v>0.1922500000000002</v>
      </c>
      <c r="H279">
        <f t="shared" si="13"/>
        <v>21.650719293300515</v>
      </c>
      <c r="O279" s="4">
        <v>40926.947916666664</v>
      </c>
      <c r="P279" s="6">
        <v>82.964399068726522</v>
      </c>
    </row>
    <row r="280" spans="1:16" x14ac:dyDescent="0.25">
      <c r="A280" s="1">
        <v>40925.25</v>
      </c>
      <c r="B280">
        <v>1021.625</v>
      </c>
      <c r="C280">
        <v>12.083</v>
      </c>
      <c r="D280">
        <v>1063.0250000000001</v>
      </c>
      <c r="E280">
        <v>4.2930000000000001</v>
      </c>
      <c r="F280">
        <f t="shared" si="11"/>
        <v>0.41400000000000092</v>
      </c>
      <c r="G280">
        <f t="shared" si="12"/>
        <v>0.19150000000000089</v>
      </c>
      <c r="H280">
        <f t="shared" si="13"/>
        <v>21.440178853020395</v>
      </c>
      <c r="O280" s="4">
        <v>40926.958333333336</v>
      </c>
      <c r="P280" s="6">
        <v>82.964399068726522</v>
      </c>
    </row>
    <row r="281" spans="1:16" x14ac:dyDescent="0.25">
      <c r="A281" s="1">
        <v>40925.270833333336</v>
      </c>
      <c r="B281">
        <v>1021.8</v>
      </c>
      <c r="C281">
        <v>12.083</v>
      </c>
      <c r="D281">
        <v>1063.0999999999999</v>
      </c>
      <c r="E281">
        <v>4.2629999999999999</v>
      </c>
      <c r="F281">
        <f t="shared" si="11"/>
        <v>0.41299999999999953</v>
      </c>
      <c r="G281">
        <f t="shared" si="12"/>
        <v>0.1904999999999995</v>
      </c>
      <c r="H281">
        <f t="shared" si="13"/>
        <v>21.161376207950656</v>
      </c>
      <c r="O281" s="4">
        <v>40926.96875</v>
      </c>
      <c r="P281" s="6">
        <v>82.964399068726522</v>
      </c>
    </row>
    <row r="282" spans="1:16" x14ac:dyDescent="0.25">
      <c r="A282" s="1">
        <v>40925.291666666664</v>
      </c>
      <c r="B282">
        <v>1022.1</v>
      </c>
      <c r="C282">
        <v>12.083</v>
      </c>
      <c r="D282">
        <v>1063.25</v>
      </c>
      <c r="E282">
        <v>4.1230000000000002</v>
      </c>
      <c r="F282">
        <f t="shared" si="11"/>
        <v>0.41149999999999975</v>
      </c>
      <c r="G282">
        <f t="shared" si="12"/>
        <v>0.18899999999999972</v>
      </c>
      <c r="H282">
        <f t="shared" si="13"/>
        <v>20.747270467525279</v>
      </c>
      <c r="O282" s="4">
        <v>40926.979166666664</v>
      </c>
      <c r="P282" s="6">
        <v>82.964399068726522</v>
      </c>
    </row>
    <row r="283" spans="1:16" x14ac:dyDescent="0.25">
      <c r="A283" s="1">
        <v>40925.3125</v>
      </c>
      <c r="B283">
        <v>1022.4</v>
      </c>
      <c r="C283">
        <v>12.083</v>
      </c>
      <c r="D283">
        <v>1063.875</v>
      </c>
      <c r="E283">
        <v>4.1029999999999998</v>
      </c>
      <c r="F283">
        <f t="shared" si="11"/>
        <v>0.41475000000000023</v>
      </c>
      <c r="G283">
        <f t="shared" si="12"/>
        <v>0.1922500000000002</v>
      </c>
      <c r="H283">
        <f t="shared" si="13"/>
        <v>21.650719293300515</v>
      </c>
      <c r="O283" s="4">
        <v>40926.989583333336</v>
      </c>
      <c r="P283" s="6">
        <v>82.964399068726522</v>
      </c>
    </row>
    <row r="284" spans="1:16" x14ac:dyDescent="0.25">
      <c r="A284" s="1">
        <v>40925.333333333336</v>
      </c>
      <c r="B284">
        <v>1022.7</v>
      </c>
      <c r="C284">
        <v>12.083</v>
      </c>
      <c r="D284">
        <v>1064.0250000000001</v>
      </c>
      <c r="E284">
        <v>4.0730000000000004</v>
      </c>
      <c r="F284">
        <f t="shared" si="11"/>
        <v>0.41325000000000045</v>
      </c>
      <c r="G284">
        <f t="shared" si="12"/>
        <v>0.19075000000000042</v>
      </c>
      <c r="H284">
        <f t="shared" si="13"/>
        <v>21.230871643938361</v>
      </c>
      <c r="O284" s="4">
        <v>40927</v>
      </c>
      <c r="P284" s="6">
        <v>82.964399068726522</v>
      </c>
    </row>
    <row r="285" spans="1:16" x14ac:dyDescent="0.25">
      <c r="A285" s="1">
        <v>40925.354166666664</v>
      </c>
      <c r="B285">
        <v>1022.55</v>
      </c>
      <c r="C285">
        <v>12.083</v>
      </c>
      <c r="D285">
        <v>1064.0250000000001</v>
      </c>
      <c r="E285">
        <v>4.1029999999999998</v>
      </c>
      <c r="F285">
        <f t="shared" si="11"/>
        <v>0.41475000000000134</v>
      </c>
      <c r="G285">
        <f t="shared" si="12"/>
        <v>0.19225000000000131</v>
      </c>
      <c r="H285">
        <f t="shared" si="13"/>
        <v>21.650719293300838</v>
      </c>
      <c r="O285" s="4">
        <v>40927.010416666664</v>
      </c>
      <c r="P285" s="6">
        <v>82.964399068726522</v>
      </c>
    </row>
    <row r="286" spans="1:16" x14ac:dyDescent="0.25">
      <c r="A286" s="1">
        <v>40925.375</v>
      </c>
      <c r="B286">
        <v>1023.05</v>
      </c>
      <c r="C286">
        <v>12.023</v>
      </c>
      <c r="D286">
        <v>1063.875</v>
      </c>
      <c r="E286">
        <v>4.1929999999999996</v>
      </c>
      <c r="F286">
        <f t="shared" si="11"/>
        <v>0.40825000000000045</v>
      </c>
      <c r="G286">
        <f t="shared" si="12"/>
        <v>0.18575000000000041</v>
      </c>
      <c r="H286">
        <f t="shared" si="13"/>
        <v>19.86682719460547</v>
      </c>
      <c r="O286" s="4">
        <v>40927.020833333336</v>
      </c>
      <c r="P286" s="6">
        <v>82.964399068726522</v>
      </c>
    </row>
    <row r="287" spans="1:16" x14ac:dyDescent="0.25">
      <c r="A287" s="1">
        <v>40925.395833333336</v>
      </c>
      <c r="B287">
        <v>1023.625</v>
      </c>
      <c r="C287">
        <v>12.057</v>
      </c>
      <c r="D287">
        <v>1064.55</v>
      </c>
      <c r="E287">
        <v>4.3570000000000002</v>
      </c>
      <c r="F287">
        <f t="shared" si="11"/>
        <v>0.40924999999999956</v>
      </c>
      <c r="G287">
        <f t="shared" si="12"/>
        <v>0.18674999999999953</v>
      </c>
      <c r="H287">
        <f t="shared" si="13"/>
        <v>20.135294423575374</v>
      </c>
      <c r="O287" s="4">
        <v>40927.03125</v>
      </c>
      <c r="P287" s="6">
        <v>82.964399068726522</v>
      </c>
    </row>
    <row r="288" spans="1:16" x14ac:dyDescent="0.25">
      <c r="A288" s="1">
        <v>40925.416666666664</v>
      </c>
      <c r="B288">
        <v>1023.65</v>
      </c>
      <c r="C288">
        <v>12.07</v>
      </c>
      <c r="D288">
        <v>1064.6500000000001</v>
      </c>
      <c r="E288">
        <v>4.4029999999999996</v>
      </c>
      <c r="F288">
        <f t="shared" si="11"/>
        <v>0.41000000000000114</v>
      </c>
      <c r="G288">
        <f t="shared" si="12"/>
        <v>0.18750000000000111</v>
      </c>
      <c r="H288">
        <f t="shared" si="13"/>
        <v>20.338065342000473</v>
      </c>
      <c r="O288" s="4">
        <v>40927.041666666664</v>
      </c>
      <c r="P288" s="6">
        <v>82.964399068726522</v>
      </c>
    </row>
    <row r="289" spans="1:16" x14ac:dyDescent="0.25">
      <c r="A289" s="1">
        <v>40925.4375</v>
      </c>
      <c r="B289">
        <v>1023.65</v>
      </c>
      <c r="C289">
        <v>12.077</v>
      </c>
      <c r="D289">
        <v>1064.6500000000001</v>
      </c>
      <c r="E289">
        <v>4.4400000000000004</v>
      </c>
      <c r="F289">
        <f t="shared" si="11"/>
        <v>0.41000000000000114</v>
      </c>
      <c r="G289">
        <f t="shared" si="12"/>
        <v>0.18750000000000111</v>
      </c>
      <c r="H289">
        <f t="shared" si="13"/>
        <v>20.338065342000473</v>
      </c>
      <c r="O289" s="4">
        <v>40927.052083333336</v>
      </c>
      <c r="P289" s="6">
        <v>82.964399068726522</v>
      </c>
    </row>
    <row r="290" spans="1:16" x14ac:dyDescent="0.25">
      <c r="A290" s="1">
        <v>40925.458333333336</v>
      </c>
      <c r="B290">
        <v>1023.35</v>
      </c>
      <c r="C290">
        <v>12.077</v>
      </c>
      <c r="D290">
        <v>1064.3499999999999</v>
      </c>
      <c r="E290">
        <v>4.4729999999999999</v>
      </c>
      <c r="F290">
        <f t="shared" si="11"/>
        <v>0.40999999999999887</v>
      </c>
      <c r="G290">
        <f t="shared" si="12"/>
        <v>0.18749999999999883</v>
      </c>
      <c r="H290">
        <f t="shared" si="13"/>
        <v>20.338065341999858</v>
      </c>
      <c r="O290" s="4">
        <v>40927.0625</v>
      </c>
      <c r="P290" s="6">
        <v>82.964399068726522</v>
      </c>
    </row>
    <row r="291" spans="1:16" x14ac:dyDescent="0.25">
      <c r="A291" s="1">
        <v>40925.479166666664</v>
      </c>
      <c r="B291">
        <v>1023.5</v>
      </c>
      <c r="C291">
        <v>12.077</v>
      </c>
      <c r="D291">
        <v>1064.5</v>
      </c>
      <c r="E291">
        <v>4.4729999999999999</v>
      </c>
      <c r="F291">
        <f t="shared" si="11"/>
        <v>0.41</v>
      </c>
      <c r="G291">
        <f t="shared" si="12"/>
        <v>0.18749999999999994</v>
      </c>
      <c r="H291">
        <f t="shared" si="13"/>
        <v>20.338065342000164</v>
      </c>
      <c r="O291" s="4">
        <v>40927.072916666664</v>
      </c>
      <c r="P291" s="6">
        <v>82.964399068726522</v>
      </c>
    </row>
    <row r="292" spans="1:16" x14ac:dyDescent="0.25">
      <c r="A292" s="1">
        <v>40925.5</v>
      </c>
      <c r="B292">
        <v>1023.2</v>
      </c>
      <c r="C292">
        <v>12.077</v>
      </c>
      <c r="D292">
        <v>1064.175</v>
      </c>
      <c r="E292">
        <v>4.383</v>
      </c>
      <c r="F292">
        <f t="shared" si="11"/>
        <v>0.40974999999999911</v>
      </c>
      <c r="G292">
        <f t="shared" si="12"/>
        <v>0.18724999999999908</v>
      </c>
      <c r="H292">
        <f t="shared" si="13"/>
        <v>20.270339569343317</v>
      </c>
      <c r="O292" s="4">
        <v>40927.083333333336</v>
      </c>
      <c r="P292" s="6">
        <v>82.964399068726522</v>
      </c>
    </row>
    <row r="293" spans="1:16" x14ac:dyDescent="0.25">
      <c r="A293" s="1">
        <v>40925.520833333336</v>
      </c>
      <c r="B293">
        <v>1023.175</v>
      </c>
      <c r="C293">
        <v>12.083</v>
      </c>
      <c r="D293">
        <v>1064.175</v>
      </c>
      <c r="E293">
        <v>4.3899999999999997</v>
      </c>
      <c r="F293">
        <f t="shared" si="11"/>
        <v>0.41</v>
      </c>
      <c r="G293">
        <f t="shared" si="12"/>
        <v>0.18749999999999994</v>
      </c>
      <c r="H293">
        <f t="shared" si="13"/>
        <v>20.338065342000164</v>
      </c>
      <c r="O293" s="4">
        <v>40927.09375</v>
      </c>
      <c r="P293" s="6">
        <v>82.964399068726522</v>
      </c>
    </row>
    <row r="294" spans="1:16" x14ac:dyDescent="0.25">
      <c r="A294" s="1">
        <v>40925.541666666664</v>
      </c>
      <c r="B294">
        <v>1022.7</v>
      </c>
      <c r="C294">
        <v>12.083</v>
      </c>
      <c r="D294">
        <v>1063.875</v>
      </c>
      <c r="E294">
        <v>4.4029999999999996</v>
      </c>
      <c r="F294">
        <f t="shared" si="11"/>
        <v>0.41174999999999956</v>
      </c>
      <c r="G294">
        <f t="shared" si="12"/>
        <v>0.18924999999999953</v>
      </c>
      <c r="H294">
        <f t="shared" si="13"/>
        <v>20.81594724534925</v>
      </c>
      <c r="O294" s="4">
        <v>40927.104166666664</v>
      </c>
      <c r="P294" s="6">
        <v>82.964399068726522</v>
      </c>
    </row>
    <row r="295" spans="1:16" x14ac:dyDescent="0.25">
      <c r="A295" s="1">
        <v>40925.5625</v>
      </c>
      <c r="B295">
        <v>1021.95</v>
      </c>
      <c r="C295">
        <v>12.083</v>
      </c>
      <c r="D295">
        <v>1063.0999999999999</v>
      </c>
      <c r="E295">
        <v>4.4470000000000001</v>
      </c>
      <c r="F295">
        <f t="shared" si="11"/>
        <v>0.41149999999999864</v>
      </c>
      <c r="G295">
        <f t="shared" si="12"/>
        <v>0.18899999999999861</v>
      </c>
      <c r="H295">
        <f t="shared" si="13"/>
        <v>20.747270467524984</v>
      </c>
      <c r="O295" s="4">
        <v>40927.114583333336</v>
      </c>
      <c r="P295" s="6">
        <v>82.964399068726522</v>
      </c>
    </row>
    <row r="296" spans="1:16" x14ac:dyDescent="0.25">
      <c r="A296" s="1">
        <v>40925.583333333336</v>
      </c>
      <c r="B296">
        <v>1022.1</v>
      </c>
      <c r="C296">
        <v>12.083</v>
      </c>
      <c r="D296">
        <v>1063.0999999999999</v>
      </c>
      <c r="E296">
        <v>4.4400000000000004</v>
      </c>
      <c r="F296">
        <f t="shared" si="11"/>
        <v>0.40999999999999887</v>
      </c>
      <c r="G296">
        <f t="shared" si="12"/>
        <v>0.18749999999999883</v>
      </c>
      <c r="H296">
        <f t="shared" si="13"/>
        <v>20.338065341999858</v>
      </c>
      <c r="O296" s="4">
        <v>40927.125</v>
      </c>
      <c r="P296" s="6">
        <v>82.964399068726522</v>
      </c>
    </row>
    <row r="297" spans="1:16" x14ac:dyDescent="0.25">
      <c r="A297" s="1">
        <v>40925.604166666664</v>
      </c>
      <c r="B297">
        <v>1022.4</v>
      </c>
      <c r="C297">
        <v>12.083</v>
      </c>
      <c r="D297">
        <v>1063.425</v>
      </c>
      <c r="E297">
        <v>4.383</v>
      </c>
      <c r="F297">
        <f t="shared" si="11"/>
        <v>0.41024999999999978</v>
      </c>
      <c r="G297">
        <f t="shared" si="12"/>
        <v>0.18774999999999975</v>
      </c>
      <c r="H297">
        <f t="shared" si="13"/>
        <v>20.405926701753966</v>
      </c>
      <c r="O297" s="4">
        <v>40927.135416666664</v>
      </c>
      <c r="P297" s="6">
        <v>82.964399068726522</v>
      </c>
    </row>
    <row r="298" spans="1:16" x14ac:dyDescent="0.25">
      <c r="A298" s="1">
        <v>40925.625</v>
      </c>
      <c r="B298">
        <v>1022.25</v>
      </c>
      <c r="C298">
        <v>12.083</v>
      </c>
      <c r="D298">
        <v>1063.0999999999999</v>
      </c>
      <c r="E298">
        <v>4.383</v>
      </c>
      <c r="F298">
        <f t="shared" si="11"/>
        <v>0.40849999999999909</v>
      </c>
      <c r="G298">
        <f t="shared" si="12"/>
        <v>0.18599999999999905</v>
      </c>
      <c r="H298">
        <f t="shared" si="13"/>
        <v>19.933741345648581</v>
      </c>
      <c r="O298" s="4">
        <v>40927.145833333336</v>
      </c>
      <c r="P298" s="6">
        <v>82.964399068726522</v>
      </c>
    </row>
    <row r="299" spans="1:16" x14ac:dyDescent="0.25">
      <c r="A299" s="1">
        <v>40925.645833333336</v>
      </c>
      <c r="B299">
        <v>1022.1</v>
      </c>
      <c r="C299">
        <v>12.083</v>
      </c>
      <c r="D299">
        <v>1063.0999999999999</v>
      </c>
      <c r="E299">
        <v>4.42</v>
      </c>
      <c r="F299">
        <f t="shared" si="11"/>
        <v>0.40999999999999887</v>
      </c>
      <c r="G299">
        <f t="shared" si="12"/>
        <v>0.18749999999999883</v>
      </c>
      <c r="H299">
        <f t="shared" si="13"/>
        <v>20.338065341999858</v>
      </c>
      <c r="O299" s="4">
        <v>40927.15625</v>
      </c>
      <c r="P299" s="6">
        <v>82.964399068726522</v>
      </c>
    </row>
    <row r="300" spans="1:16" x14ac:dyDescent="0.25">
      <c r="A300" s="1">
        <v>40925.666666666664</v>
      </c>
      <c r="B300">
        <v>1021.95</v>
      </c>
      <c r="C300">
        <v>12.083</v>
      </c>
      <c r="D300">
        <v>1062.95</v>
      </c>
      <c r="E300">
        <v>4.4329999999999998</v>
      </c>
      <c r="F300">
        <f t="shared" si="11"/>
        <v>0.41</v>
      </c>
      <c r="G300">
        <f t="shared" si="12"/>
        <v>0.18749999999999994</v>
      </c>
      <c r="H300">
        <f t="shared" si="13"/>
        <v>20.338065342000164</v>
      </c>
      <c r="O300" s="4">
        <v>40927.166666666664</v>
      </c>
      <c r="P300" s="6">
        <v>82.964399068726522</v>
      </c>
    </row>
    <row r="301" spans="1:16" x14ac:dyDescent="0.25">
      <c r="A301" s="1">
        <v>40925.6875</v>
      </c>
      <c r="B301">
        <v>1021.8</v>
      </c>
      <c r="C301">
        <v>12.083</v>
      </c>
      <c r="D301">
        <v>1062.95</v>
      </c>
      <c r="E301">
        <v>4.4470000000000001</v>
      </c>
      <c r="F301">
        <f t="shared" si="11"/>
        <v>0.41150000000000092</v>
      </c>
      <c r="G301">
        <f t="shared" si="12"/>
        <v>0.18900000000000089</v>
      </c>
      <c r="H301">
        <f t="shared" si="13"/>
        <v>20.747270467525613</v>
      </c>
      <c r="O301" s="4">
        <v>40927.177083333336</v>
      </c>
      <c r="P301" s="6">
        <v>82.964399068726522</v>
      </c>
    </row>
    <row r="302" spans="1:16" x14ac:dyDescent="0.25">
      <c r="A302" s="1">
        <v>40925.708333333336</v>
      </c>
      <c r="B302">
        <v>1021.95</v>
      </c>
      <c r="C302">
        <v>12.083</v>
      </c>
      <c r="D302">
        <v>1062.95</v>
      </c>
      <c r="E302">
        <v>4.4470000000000001</v>
      </c>
      <c r="F302">
        <f t="shared" si="11"/>
        <v>0.41</v>
      </c>
      <c r="G302">
        <f t="shared" si="12"/>
        <v>0.18749999999999994</v>
      </c>
      <c r="H302">
        <f t="shared" si="13"/>
        <v>20.338065342000164</v>
      </c>
      <c r="O302" s="4">
        <v>40927.1875</v>
      </c>
      <c r="P302" s="6">
        <v>82.964399068726522</v>
      </c>
    </row>
    <row r="303" spans="1:16" x14ac:dyDescent="0.25">
      <c r="A303" s="1">
        <v>40925.729166666664</v>
      </c>
      <c r="B303">
        <v>1022.1</v>
      </c>
      <c r="C303">
        <v>12.083</v>
      </c>
      <c r="D303">
        <v>1063.0999999999999</v>
      </c>
      <c r="E303">
        <v>4.46</v>
      </c>
      <c r="F303">
        <f t="shared" si="11"/>
        <v>0.40999999999999887</v>
      </c>
      <c r="G303">
        <f t="shared" si="12"/>
        <v>0.18749999999999883</v>
      </c>
      <c r="H303">
        <f t="shared" si="13"/>
        <v>20.338065341999858</v>
      </c>
      <c r="O303" s="4">
        <v>40927.197916666664</v>
      </c>
      <c r="P303" s="6">
        <v>82.964399068726522</v>
      </c>
    </row>
    <row r="304" spans="1:16" x14ac:dyDescent="0.25">
      <c r="A304" s="1">
        <v>40925.75</v>
      </c>
      <c r="B304">
        <v>1021.95</v>
      </c>
      <c r="C304">
        <v>12.083</v>
      </c>
      <c r="D304">
        <v>1062.95</v>
      </c>
      <c r="E304">
        <v>4.4729999999999999</v>
      </c>
      <c r="F304">
        <f t="shared" si="11"/>
        <v>0.41</v>
      </c>
      <c r="G304">
        <f t="shared" si="12"/>
        <v>0.18749999999999994</v>
      </c>
      <c r="H304">
        <f t="shared" si="13"/>
        <v>20.338065342000164</v>
      </c>
      <c r="O304" s="4">
        <v>40927.208333333336</v>
      </c>
      <c r="P304" s="6">
        <v>82.964399068726522</v>
      </c>
    </row>
    <row r="305" spans="1:16" x14ac:dyDescent="0.25">
      <c r="A305" s="1">
        <v>40925.770833333336</v>
      </c>
      <c r="B305">
        <v>1022.1</v>
      </c>
      <c r="C305">
        <v>12.083</v>
      </c>
      <c r="D305">
        <v>1063.0999999999999</v>
      </c>
      <c r="E305">
        <v>4.4669999999999996</v>
      </c>
      <c r="F305">
        <f t="shared" si="11"/>
        <v>0.40999999999999887</v>
      </c>
      <c r="G305">
        <f t="shared" si="12"/>
        <v>0.18749999999999883</v>
      </c>
      <c r="H305">
        <f t="shared" si="13"/>
        <v>20.338065341999858</v>
      </c>
      <c r="O305" s="4">
        <v>40927.21875</v>
      </c>
      <c r="P305" s="6">
        <v>82.964399068726522</v>
      </c>
    </row>
    <row r="306" spans="1:16" x14ac:dyDescent="0.25">
      <c r="A306" s="1">
        <v>40925.791666666664</v>
      </c>
      <c r="B306">
        <v>1022.1</v>
      </c>
      <c r="C306">
        <v>12.083</v>
      </c>
      <c r="D306">
        <v>1063.25</v>
      </c>
      <c r="E306">
        <v>4.4400000000000004</v>
      </c>
      <c r="F306">
        <f t="shared" si="11"/>
        <v>0.41149999999999975</v>
      </c>
      <c r="G306">
        <f t="shared" si="12"/>
        <v>0.18899999999999972</v>
      </c>
      <c r="H306">
        <f t="shared" si="13"/>
        <v>20.747270467525279</v>
      </c>
      <c r="O306" s="4">
        <v>40927.229166666664</v>
      </c>
      <c r="P306" s="6">
        <v>82.964399068726522</v>
      </c>
    </row>
    <row r="307" spans="1:16" x14ac:dyDescent="0.25">
      <c r="A307" s="1">
        <v>40925.8125</v>
      </c>
      <c r="B307">
        <v>1022.1</v>
      </c>
      <c r="C307">
        <v>12.083</v>
      </c>
      <c r="D307">
        <v>1063.25</v>
      </c>
      <c r="E307">
        <v>4.4969999999999999</v>
      </c>
      <c r="F307">
        <f t="shared" si="11"/>
        <v>0.41149999999999975</v>
      </c>
      <c r="G307">
        <f t="shared" si="12"/>
        <v>0.18899999999999972</v>
      </c>
      <c r="H307">
        <f t="shared" si="13"/>
        <v>20.747270467525279</v>
      </c>
      <c r="O307" s="4">
        <v>40927.239583333336</v>
      </c>
      <c r="P307" s="6">
        <v>82.964399068726522</v>
      </c>
    </row>
    <row r="308" spans="1:16" x14ac:dyDescent="0.25">
      <c r="A308" s="1">
        <v>40925.833333333336</v>
      </c>
      <c r="B308">
        <v>1022.25</v>
      </c>
      <c r="C308">
        <v>12.083</v>
      </c>
      <c r="D308">
        <v>1063.25</v>
      </c>
      <c r="E308">
        <v>4.5030000000000001</v>
      </c>
      <c r="F308">
        <f t="shared" si="11"/>
        <v>0.41</v>
      </c>
      <c r="G308">
        <f t="shared" si="12"/>
        <v>0.18749999999999994</v>
      </c>
      <c r="H308">
        <f t="shared" si="13"/>
        <v>20.338065342000164</v>
      </c>
      <c r="O308" s="4">
        <v>40927.25</v>
      </c>
      <c r="P308" s="6">
        <v>82.964399068726522</v>
      </c>
    </row>
    <row r="309" spans="1:16" x14ac:dyDescent="0.25">
      <c r="A309" s="1">
        <v>40925.854166666664</v>
      </c>
      <c r="B309">
        <v>1022.4</v>
      </c>
      <c r="C309">
        <v>12.083</v>
      </c>
      <c r="D309">
        <v>1063.425</v>
      </c>
      <c r="E309">
        <v>4.5030000000000001</v>
      </c>
      <c r="F309">
        <f t="shared" si="11"/>
        <v>0.41024999999999978</v>
      </c>
      <c r="G309">
        <f t="shared" si="12"/>
        <v>0.18774999999999975</v>
      </c>
      <c r="H309">
        <f t="shared" si="13"/>
        <v>20.405926701753966</v>
      </c>
      <c r="O309" s="4">
        <v>40927.260416666664</v>
      </c>
      <c r="P309" s="6">
        <v>82.964399068726522</v>
      </c>
    </row>
    <row r="310" spans="1:16" x14ac:dyDescent="0.25">
      <c r="A310" s="1">
        <v>40925.875</v>
      </c>
      <c r="B310">
        <v>1022.1</v>
      </c>
      <c r="C310">
        <v>12.083</v>
      </c>
      <c r="D310">
        <v>1062.95</v>
      </c>
      <c r="E310">
        <v>4.4729999999999999</v>
      </c>
      <c r="F310">
        <f t="shared" si="11"/>
        <v>0.40850000000000025</v>
      </c>
      <c r="G310">
        <f t="shared" si="12"/>
        <v>0.18600000000000022</v>
      </c>
      <c r="H310">
        <f t="shared" si="13"/>
        <v>19.933741345648883</v>
      </c>
      <c r="O310" s="4">
        <v>40927.270833333336</v>
      </c>
      <c r="P310" s="6">
        <v>82.964399068726522</v>
      </c>
    </row>
    <row r="311" spans="1:16" x14ac:dyDescent="0.25">
      <c r="A311" s="1">
        <v>40925.895833333336</v>
      </c>
      <c r="B311">
        <v>1021.325</v>
      </c>
      <c r="C311">
        <v>12.083</v>
      </c>
      <c r="D311">
        <v>1062.425</v>
      </c>
      <c r="E311">
        <v>4.3970000000000002</v>
      </c>
      <c r="F311">
        <f t="shared" ref="F311:F374" si="14">(D311-B311)/100</f>
        <v>0.41099999999999909</v>
      </c>
      <c r="G311">
        <f t="shared" ref="G311:G374" si="15">F311-($F$54-K$4)</f>
        <v>0.18849999999999906</v>
      </c>
      <c r="H311">
        <f t="shared" ref="H311:H374" si="16">1336*(POWER(G311,2.5))</f>
        <v>20.610325206911352</v>
      </c>
      <c r="O311" s="4">
        <v>40927.28125</v>
      </c>
      <c r="P311" s="6">
        <v>82.964399068726522</v>
      </c>
    </row>
    <row r="312" spans="1:16" x14ac:dyDescent="0.25">
      <c r="A312" s="1">
        <v>40925.916666666664</v>
      </c>
      <c r="B312">
        <v>1021.025</v>
      </c>
      <c r="C312">
        <v>12.083</v>
      </c>
      <c r="D312">
        <v>1061.95</v>
      </c>
      <c r="E312">
        <v>4.37</v>
      </c>
      <c r="F312">
        <f t="shared" si="14"/>
        <v>0.40925000000000067</v>
      </c>
      <c r="G312">
        <f t="shared" si="15"/>
        <v>0.18675000000000064</v>
      </c>
      <c r="H312">
        <f t="shared" si="16"/>
        <v>20.135294423575679</v>
      </c>
      <c r="O312" s="4">
        <v>40927.291666666664</v>
      </c>
      <c r="P312" s="6">
        <v>82.964399068726522</v>
      </c>
    </row>
    <row r="313" spans="1:16" x14ac:dyDescent="0.25">
      <c r="A313" s="1">
        <v>40925.9375</v>
      </c>
      <c r="B313">
        <v>1021.175</v>
      </c>
      <c r="C313">
        <v>12.083</v>
      </c>
      <c r="D313">
        <v>1062.125</v>
      </c>
      <c r="E313">
        <v>4.327</v>
      </c>
      <c r="F313">
        <f t="shared" si="14"/>
        <v>0.40950000000000047</v>
      </c>
      <c r="G313">
        <f t="shared" si="15"/>
        <v>0.18700000000000044</v>
      </c>
      <c r="H313">
        <f t="shared" si="16"/>
        <v>20.202749293362782</v>
      </c>
      <c r="O313" s="4">
        <v>40927.302083333336</v>
      </c>
      <c r="P313" s="6">
        <v>82.964399068726522</v>
      </c>
    </row>
    <row r="314" spans="1:16" x14ac:dyDescent="0.25">
      <c r="A314" s="1">
        <v>40925.958333333336</v>
      </c>
      <c r="B314">
        <v>1020.875</v>
      </c>
      <c r="C314">
        <v>12.083</v>
      </c>
      <c r="D314">
        <v>1062.125</v>
      </c>
      <c r="E314">
        <v>4.3070000000000004</v>
      </c>
      <c r="F314">
        <f t="shared" si="14"/>
        <v>0.41249999999999998</v>
      </c>
      <c r="G314">
        <f t="shared" si="15"/>
        <v>0.18999999999999995</v>
      </c>
      <c r="H314">
        <f t="shared" si="16"/>
        <v>21.022795248738912</v>
      </c>
      <c r="O314" s="4">
        <v>40927.3125</v>
      </c>
      <c r="P314" s="6">
        <v>82.964399068726522</v>
      </c>
    </row>
    <row r="315" spans="1:16" x14ac:dyDescent="0.25">
      <c r="A315" s="1">
        <v>40925.979166666664</v>
      </c>
      <c r="B315">
        <v>1020.875</v>
      </c>
      <c r="C315">
        <v>12.083</v>
      </c>
      <c r="D315">
        <v>1062.175</v>
      </c>
      <c r="E315">
        <v>4.3</v>
      </c>
      <c r="F315">
        <f t="shared" si="14"/>
        <v>0.41299999999999953</v>
      </c>
      <c r="G315">
        <f t="shared" si="15"/>
        <v>0.1904999999999995</v>
      </c>
      <c r="H315">
        <f t="shared" si="16"/>
        <v>21.161376207950656</v>
      </c>
      <c r="O315" s="4">
        <v>40927.322916666664</v>
      </c>
      <c r="P315" s="6">
        <v>82.964399068726522</v>
      </c>
    </row>
    <row r="316" spans="1:16" x14ac:dyDescent="0.25">
      <c r="A316" s="1">
        <v>40926</v>
      </c>
      <c r="B316">
        <v>1020.55</v>
      </c>
      <c r="C316">
        <v>12.083</v>
      </c>
      <c r="D316">
        <v>1061.95</v>
      </c>
      <c r="E316">
        <v>4.3129999999999997</v>
      </c>
      <c r="F316">
        <f t="shared" si="14"/>
        <v>0.41400000000000092</v>
      </c>
      <c r="G316">
        <f t="shared" si="15"/>
        <v>0.19150000000000089</v>
      </c>
      <c r="H316">
        <f t="shared" si="16"/>
        <v>21.440178853020395</v>
      </c>
      <c r="O316" s="4">
        <v>40927.333333333336</v>
      </c>
      <c r="P316" s="6">
        <v>82.964399068726522</v>
      </c>
    </row>
    <row r="317" spans="1:16" x14ac:dyDescent="0.25">
      <c r="A317" s="1">
        <v>40926.020833333336</v>
      </c>
      <c r="B317">
        <v>1020.25</v>
      </c>
      <c r="C317">
        <v>12.083</v>
      </c>
      <c r="D317">
        <v>1062.0250000000001</v>
      </c>
      <c r="E317">
        <v>4.32</v>
      </c>
      <c r="F317">
        <f t="shared" si="14"/>
        <v>0.4177500000000009</v>
      </c>
      <c r="G317">
        <f t="shared" si="15"/>
        <v>0.19525000000000087</v>
      </c>
      <c r="H317">
        <f t="shared" si="16"/>
        <v>22.505261547784951</v>
      </c>
      <c r="O317" s="4">
        <v>40927.34375</v>
      </c>
      <c r="P317" s="6">
        <v>82.937736334662787</v>
      </c>
    </row>
    <row r="318" spans="1:16" x14ac:dyDescent="0.25">
      <c r="A318" s="1">
        <v>40926.041666666664</v>
      </c>
      <c r="B318">
        <v>1019.95</v>
      </c>
      <c r="C318">
        <v>12.083</v>
      </c>
      <c r="D318">
        <v>1062.175</v>
      </c>
      <c r="E318">
        <v>4.2770000000000001</v>
      </c>
      <c r="F318">
        <f t="shared" si="14"/>
        <v>0.42224999999999907</v>
      </c>
      <c r="G318">
        <f t="shared" si="15"/>
        <v>0.19974999999999904</v>
      </c>
      <c r="H318">
        <f t="shared" si="16"/>
        <v>23.824479875358378</v>
      </c>
      <c r="O318" s="4">
        <v>40927.354166666664</v>
      </c>
      <c r="P318" s="6">
        <v>82.937736334662787</v>
      </c>
    </row>
    <row r="319" spans="1:16" x14ac:dyDescent="0.25">
      <c r="A319" s="1">
        <v>40926.0625</v>
      </c>
      <c r="B319">
        <v>1019.8</v>
      </c>
      <c r="C319">
        <v>12.083</v>
      </c>
      <c r="D319">
        <v>1062.175</v>
      </c>
      <c r="E319">
        <v>4.2699999999999996</v>
      </c>
      <c r="F319">
        <f t="shared" si="14"/>
        <v>0.42375000000000002</v>
      </c>
      <c r="G319">
        <f t="shared" si="15"/>
        <v>0.20124999999999998</v>
      </c>
      <c r="H319">
        <f t="shared" si="16"/>
        <v>24.274270139658221</v>
      </c>
      <c r="O319" s="4">
        <v>40927.364583333336</v>
      </c>
      <c r="P319" s="6">
        <v>82.937736334662787</v>
      </c>
    </row>
    <row r="320" spans="1:16" x14ac:dyDescent="0.25">
      <c r="A320" s="1">
        <v>40926.083333333336</v>
      </c>
      <c r="B320">
        <v>1019.475</v>
      </c>
      <c r="C320">
        <v>12.083</v>
      </c>
      <c r="D320">
        <v>1060.95</v>
      </c>
      <c r="E320">
        <v>4.2699999999999996</v>
      </c>
      <c r="F320">
        <f t="shared" si="14"/>
        <v>0.41475000000000023</v>
      </c>
      <c r="G320">
        <f t="shared" si="15"/>
        <v>0.1922500000000002</v>
      </c>
      <c r="H320">
        <f t="shared" si="16"/>
        <v>21.650719293300515</v>
      </c>
      <c r="O320" s="4">
        <v>40927.375</v>
      </c>
      <c r="P320" s="6">
        <v>82.937736334662787</v>
      </c>
    </row>
    <row r="321" spans="1:16" x14ac:dyDescent="0.25">
      <c r="A321" s="1">
        <v>40926.104166666664</v>
      </c>
      <c r="B321">
        <v>1018.875</v>
      </c>
      <c r="C321">
        <v>12.083</v>
      </c>
      <c r="D321">
        <v>1060.0250000000001</v>
      </c>
      <c r="E321">
        <v>4.2770000000000001</v>
      </c>
      <c r="F321">
        <f t="shared" si="14"/>
        <v>0.41150000000000092</v>
      </c>
      <c r="G321">
        <f t="shared" si="15"/>
        <v>0.18900000000000089</v>
      </c>
      <c r="H321">
        <f t="shared" si="16"/>
        <v>20.747270467525613</v>
      </c>
      <c r="O321" s="4">
        <v>40927.385416666664</v>
      </c>
      <c r="P321" s="6">
        <v>82.937736334662787</v>
      </c>
    </row>
    <row r="322" spans="1:16" x14ac:dyDescent="0.25">
      <c r="A322" s="1">
        <v>40926.125</v>
      </c>
      <c r="B322">
        <v>1018.575</v>
      </c>
      <c r="C322">
        <v>12.083</v>
      </c>
      <c r="D322">
        <v>1060.4749999999999</v>
      </c>
      <c r="E322">
        <v>4.2869999999999999</v>
      </c>
      <c r="F322">
        <f t="shared" si="14"/>
        <v>0.41899999999999865</v>
      </c>
      <c r="G322">
        <f t="shared" si="15"/>
        <v>0.19649999999999862</v>
      </c>
      <c r="H322">
        <f t="shared" si="16"/>
        <v>22.867192351097177</v>
      </c>
      <c r="O322" s="4">
        <v>40927.395833333336</v>
      </c>
      <c r="P322" s="6">
        <v>82.937736334662787</v>
      </c>
    </row>
    <row r="323" spans="1:16" x14ac:dyDescent="0.25">
      <c r="A323" s="1">
        <v>40926.145833333336</v>
      </c>
      <c r="B323">
        <v>1017.95</v>
      </c>
      <c r="C323">
        <v>12.083</v>
      </c>
      <c r="D323">
        <v>1060.0250000000001</v>
      </c>
      <c r="E323">
        <v>4.3</v>
      </c>
      <c r="F323">
        <f t="shared" si="14"/>
        <v>0.42075000000000046</v>
      </c>
      <c r="G323">
        <f t="shared" si="15"/>
        <v>0.19825000000000043</v>
      </c>
      <c r="H323">
        <f t="shared" si="16"/>
        <v>23.379727668650936</v>
      </c>
      <c r="O323" s="4">
        <v>40927.40625</v>
      </c>
      <c r="P323" s="6">
        <v>82.937736334662787</v>
      </c>
    </row>
    <row r="324" spans="1:16" x14ac:dyDescent="0.25">
      <c r="A324" s="1">
        <v>40926.166666666664</v>
      </c>
      <c r="B324">
        <v>1017.65</v>
      </c>
      <c r="C324">
        <v>12.083</v>
      </c>
      <c r="D324">
        <v>1059.7</v>
      </c>
      <c r="E324">
        <v>4.32</v>
      </c>
      <c r="F324">
        <f t="shared" si="14"/>
        <v>0.42050000000000071</v>
      </c>
      <c r="G324">
        <f t="shared" si="15"/>
        <v>0.19800000000000068</v>
      </c>
      <c r="H324">
        <f t="shared" si="16"/>
        <v>23.306090782326173</v>
      </c>
      <c r="O324" s="4">
        <v>40927.416666666664</v>
      </c>
      <c r="P324" s="6">
        <v>82.937736334662787</v>
      </c>
    </row>
    <row r="325" spans="1:16" x14ac:dyDescent="0.25">
      <c r="A325" s="1">
        <v>40926.1875</v>
      </c>
      <c r="B325">
        <v>1017.325</v>
      </c>
      <c r="C325">
        <v>12.083</v>
      </c>
      <c r="D325">
        <v>1059.45</v>
      </c>
      <c r="E325">
        <v>4.34</v>
      </c>
      <c r="F325">
        <f t="shared" si="14"/>
        <v>0.42125000000000001</v>
      </c>
      <c r="G325">
        <f t="shared" si="15"/>
        <v>0.19874999999999998</v>
      </c>
      <c r="H325">
        <f t="shared" si="16"/>
        <v>23.527419788455536</v>
      </c>
      <c r="O325" s="4">
        <v>40927.427083333336</v>
      </c>
      <c r="P325" s="6">
        <v>82.937736334662787</v>
      </c>
    </row>
    <row r="326" spans="1:16" x14ac:dyDescent="0.25">
      <c r="A326" s="1">
        <v>40926.208333333336</v>
      </c>
      <c r="B326">
        <v>1017.5</v>
      </c>
      <c r="C326">
        <v>12.083</v>
      </c>
      <c r="D326">
        <v>1058.7750000000001</v>
      </c>
      <c r="E326">
        <v>4.3769999999999998</v>
      </c>
      <c r="F326">
        <f t="shared" si="14"/>
        <v>0.41275000000000089</v>
      </c>
      <c r="G326">
        <f t="shared" si="15"/>
        <v>0.19025000000000086</v>
      </c>
      <c r="H326">
        <f t="shared" si="16"/>
        <v>21.092017439453357</v>
      </c>
      <c r="O326" s="4">
        <v>40927.4375</v>
      </c>
      <c r="P326" s="6">
        <v>82.937736334662787</v>
      </c>
    </row>
    <row r="327" spans="1:16" x14ac:dyDescent="0.25">
      <c r="A327" s="1">
        <v>40926.229166666664</v>
      </c>
      <c r="B327">
        <v>1017.325</v>
      </c>
      <c r="C327">
        <v>12.083</v>
      </c>
      <c r="D327">
        <v>1058.7750000000001</v>
      </c>
      <c r="E327">
        <v>4.42</v>
      </c>
      <c r="F327">
        <f t="shared" si="14"/>
        <v>0.41450000000000048</v>
      </c>
      <c r="G327">
        <f t="shared" si="15"/>
        <v>0.19200000000000045</v>
      </c>
      <c r="H327">
        <f t="shared" si="16"/>
        <v>21.580401971829655</v>
      </c>
      <c r="O327" s="4">
        <v>40927.447916666664</v>
      </c>
      <c r="P327" s="6">
        <v>82.937736334662787</v>
      </c>
    </row>
    <row r="328" spans="1:16" x14ac:dyDescent="0.25">
      <c r="A328" s="1">
        <v>40926.25</v>
      </c>
      <c r="B328">
        <v>1016.575</v>
      </c>
      <c r="C328">
        <v>12.083</v>
      </c>
      <c r="D328">
        <v>1058</v>
      </c>
      <c r="E328">
        <v>4.46</v>
      </c>
      <c r="F328">
        <f t="shared" si="14"/>
        <v>0.41424999999999956</v>
      </c>
      <c r="G328">
        <f t="shared" si="15"/>
        <v>0.19174999999999953</v>
      </c>
      <c r="H328">
        <f t="shared" si="16"/>
        <v>21.510221854854279</v>
      </c>
      <c r="O328" s="4">
        <v>40927.458333333336</v>
      </c>
      <c r="P328" s="6">
        <v>82.937736334662787</v>
      </c>
    </row>
    <row r="329" spans="1:16" x14ac:dyDescent="0.25">
      <c r="A329" s="1">
        <v>40926.270833333336</v>
      </c>
      <c r="B329">
        <v>1016.725</v>
      </c>
      <c r="C329">
        <v>12.083</v>
      </c>
      <c r="D329">
        <v>1058.4749999999999</v>
      </c>
      <c r="E329">
        <v>4.53</v>
      </c>
      <c r="F329">
        <f t="shared" si="14"/>
        <v>0.41749999999999887</v>
      </c>
      <c r="G329">
        <f t="shared" si="15"/>
        <v>0.19499999999999884</v>
      </c>
      <c r="H329">
        <f t="shared" si="16"/>
        <v>22.433290823733032</v>
      </c>
      <c r="O329" s="4">
        <v>40927.46875</v>
      </c>
      <c r="P329" s="6">
        <v>82.937736334662787</v>
      </c>
    </row>
    <row r="330" spans="1:16" x14ac:dyDescent="0.25">
      <c r="A330" s="1">
        <v>40926.291666666664</v>
      </c>
      <c r="B330">
        <v>1016.725</v>
      </c>
      <c r="C330">
        <v>12.083</v>
      </c>
      <c r="D330">
        <v>1058.325</v>
      </c>
      <c r="E330">
        <v>4.58</v>
      </c>
      <c r="F330">
        <f t="shared" si="14"/>
        <v>0.4160000000000002</v>
      </c>
      <c r="G330">
        <f t="shared" si="15"/>
        <v>0.19350000000000017</v>
      </c>
      <c r="H330">
        <f t="shared" si="16"/>
        <v>22.00436709145113</v>
      </c>
      <c r="O330" s="4">
        <v>40927.479166666664</v>
      </c>
      <c r="P330" s="6">
        <v>82.937736334662787</v>
      </c>
    </row>
    <row r="331" spans="1:16" x14ac:dyDescent="0.25">
      <c r="A331" s="1">
        <v>40926.3125</v>
      </c>
      <c r="B331">
        <v>1016.875</v>
      </c>
      <c r="C331">
        <v>12.083</v>
      </c>
      <c r="D331">
        <v>1057.8499999999999</v>
      </c>
      <c r="E331">
        <v>4.6070000000000002</v>
      </c>
      <c r="F331">
        <f t="shared" si="14"/>
        <v>0.40974999999999911</v>
      </c>
      <c r="G331">
        <f t="shared" si="15"/>
        <v>0.18724999999999908</v>
      </c>
      <c r="H331">
        <f t="shared" si="16"/>
        <v>20.270339569343317</v>
      </c>
      <c r="O331" s="4">
        <v>40927.489583333336</v>
      </c>
      <c r="P331" s="6">
        <v>82.937736334662787</v>
      </c>
    </row>
    <row r="332" spans="1:16" x14ac:dyDescent="0.25">
      <c r="A332" s="1">
        <v>40926.333333333336</v>
      </c>
      <c r="B332">
        <v>1017.025</v>
      </c>
      <c r="C332">
        <v>12.083</v>
      </c>
      <c r="D332">
        <v>1056.675</v>
      </c>
      <c r="E332">
        <v>4.6429999999999998</v>
      </c>
      <c r="F332">
        <f t="shared" si="14"/>
        <v>0.3964999999999998</v>
      </c>
      <c r="G332">
        <f t="shared" si="15"/>
        <v>0.17399999999999977</v>
      </c>
      <c r="H332">
        <f t="shared" si="16"/>
        <v>16.872505518019473</v>
      </c>
      <c r="O332" s="4">
        <v>40927.5</v>
      </c>
      <c r="P332" s="6">
        <v>82.911073600599039</v>
      </c>
    </row>
    <row r="333" spans="1:16" x14ac:dyDescent="0.25">
      <c r="A333" s="1">
        <v>40926.354166666664</v>
      </c>
      <c r="B333">
        <v>1017.025</v>
      </c>
      <c r="C333">
        <v>12.083</v>
      </c>
      <c r="D333">
        <v>1056.625</v>
      </c>
      <c r="E333">
        <v>4.7270000000000003</v>
      </c>
      <c r="F333">
        <f t="shared" si="14"/>
        <v>0.39600000000000024</v>
      </c>
      <c r="G333">
        <f t="shared" si="15"/>
        <v>0.17350000000000021</v>
      </c>
      <c r="H333">
        <f t="shared" si="16"/>
        <v>16.751556094304462</v>
      </c>
      <c r="O333" s="4">
        <v>40927.510416666664</v>
      </c>
      <c r="P333" s="6">
        <v>82.911073600599039</v>
      </c>
    </row>
    <row r="334" spans="1:16" x14ac:dyDescent="0.25">
      <c r="A334" s="1">
        <v>40926.375</v>
      </c>
      <c r="B334">
        <v>1016.875</v>
      </c>
      <c r="C334">
        <v>12.083</v>
      </c>
      <c r="D334">
        <v>1056.4749999999999</v>
      </c>
      <c r="E334">
        <v>4.7569999999999997</v>
      </c>
      <c r="F334">
        <f t="shared" si="14"/>
        <v>0.39599999999999907</v>
      </c>
      <c r="G334">
        <f t="shared" si="15"/>
        <v>0.17349999999999904</v>
      </c>
      <c r="H334">
        <f t="shared" si="16"/>
        <v>16.751556094304181</v>
      </c>
      <c r="O334" s="4">
        <v>40927.520833333336</v>
      </c>
      <c r="P334" s="6">
        <v>82.937736334662787</v>
      </c>
    </row>
    <row r="335" spans="1:16" x14ac:dyDescent="0.25">
      <c r="A335" s="1">
        <v>40926.395833333336</v>
      </c>
      <c r="B335">
        <v>1017.175</v>
      </c>
      <c r="C335">
        <v>12.083</v>
      </c>
      <c r="D335">
        <v>1057.075</v>
      </c>
      <c r="E335">
        <v>4.7629999999999999</v>
      </c>
      <c r="F335">
        <f t="shared" si="14"/>
        <v>0.39900000000000091</v>
      </c>
      <c r="G335">
        <f t="shared" si="15"/>
        <v>0.17650000000000088</v>
      </c>
      <c r="H335">
        <f t="shared" si="16"/>
        <v>17.485104509194191</v>
      </c>
      <c r="O335" s="4">
        <v>40927.53125</v>
      </c>
      <c r="P335" s="6">
        <v>82.911073600599039</v>
      </c>
    </row>
    <row r="336" spans="1:16" x14ac:dyDescent="0.25">
      <c r="A336" s="1">
        <v>40926.416666666664</v>
      </c>
      <c r="B336">
        <v>1017.175</v>
      </c>
      <c r="C336">
        <v>12.083</v>
      </c>
      <c r="D336">
        <v>1057.5999999999999</v>
      </c>
      <c r="E336">
        <v>4.8129999999999997</v>
      </c>
      <c r="F336">
        <f t="shared" si="14"/>
        <v>0.40424999999999955</v>
      </c>
      <c r="G336">
        <f t="shared" si="15"/>
        <v>0.18174999999999952</v>
      </c>
      <c r="H336">
        <f t="shared" si="16"/>
        <v>18.814492446442827</v>
      </c>
      <c r="O336" s="4">
        <v>40927.541666666664</v>
      </c>
      <c r="P336" s="6">
        <v>82.911073600599039</v>
      </c>
    </row>
    <row r="337" spans="1:16" x14ac:dyDescent="0.25">
      <c r="A337" s="1">
        <v>40926.4375</v>
      </c>
      <c r="B337">
        <v>1017.5</v>
      </c>
      <c r="C337">
        <v>12.083</v>
      </c>
      <c r="D337">
        <v>1058.175</v>
      </c>
      <c r="E337">
        <v>4.8970000000000002</v>
      </c>
      <c r="F337">
        <f t="shared" si="14"/>
        <v>0.40674999999999956</v>
      </c>
      <c r="G337">
        <f t="shared" si="15"/>
        <v>0.18424999999999953</v>
      </c>
      <c r="H337">
        <f t="shared" si="16"/>
        <v>19.468173116915871</v>
      </c>
      <c r="O337" s="4">
        <v>40927.552083333336</v>
      </c>
      <c r="P337" s="6">
        <v>82.911073600599039</v>
      </c>
    </row>
    <row r="338" spans="1:16" x14ac:dyDescent="0.25">
      <c r="A338" s="1">
        <v>40926.458333333336</v>
      </c>
      <c r="B338">
        <v>1017.65</v>
      </c>
      <c r="C338">
        <v>12.083</v>
      </c>
      <c r="D338">
        <v>1058.625</v>
      </c>
      <c r="E338">
        <v>4.9870000000000001</v>
      </c>
      <c r="F338">
        <f t="shared" si="14"/>
        <v>0.40975000000000023</v>
      </c>
      <c r="G338">
        <f t="shared" si="15"/>
        <v>0.18725000000000019</v>
      </c>
      <c r="H338">
        <f t="shared" si="16"/>
        <v>20.270339569343623</v>
      </c>
      <c r="O338" s="4">
        <v>40927.5625</v>
      </c>
      <c r="P338" s="6">
        <v>82.911073600599039</v>
      </c>
    </row>
    <row r="339" spans="1:16" x14ac:dyDescent="0.25">
      <c r="A339" s="1">
        <v>40926.479166666664</v>
      </c>
      <c r="B339">
        <v>1017.65</v>
      </c>
      <c r="C339">
        <v>12.083</v>
      </c>
      <c r="D339">
        <v>1058.4749999999999</v>
      </c>
      <c r="E339">
        <v>5.05</v>
      </c>
      <c r="F339">
        <f t="shared" si="14"/>
        <v>0.40824999999999934</v>
      </c>
      <c r="G339">
        <f t="shared" si="15"/>
        <v>0.1857499999999993</v>
      </c>
      <c r="H339">
        <f t="shared" si="16"/>
        <v>19.866827194605172</v>
      </c>
      <c r="O339" s="4">
        <v>40927.572916666664</v>
      </c>
      <c r="P339" s="6">
        <v>82.911073600599039</v>
      </c>
    </row>
    <row r="340" spans="1:16" x14ac:dyDescent="0.25">
      <c r="A340" s="1">
        <v>40926.5</v>
      </c>
      <c r="B340">
        <v>1017.95</v>
      </c>
      <c r="C340">
        <v>12.083</v>
      </c>
      <c r="D340">
        <v>1058.7750000000001</v>
      </c>
      <c r="E340">
        <v>5.1070000000000002</v>
      </c>
      <c r="F340">
        <f t="shared" si="14"/>
        <v>0.40825000000000045</v>
      </c>
      <c r="G340">
        <f t="shared" si="15"/>
        <v>0.18575000000000041</v>
      </c>
      <c r="H340">
        <f t="shared" si="16"/>
        <v>19.86682719460547</v>
      </c>
      <c r="O340" s="4">
        <v>40927.583333333336</v>
      </c>
      <c r="P340" s="6">
        <v>82.911073600599039</v>
      </c>
    </row>
    <row r="341" spans="1:16" x14ac:dyDescent="0.25">
      <c r="A341" s="1">
        <v>40926.520833333336</v>
      </c>
      <c r="B341">
        <v>1017.95</v>
      </c>
      <c r="C341">
        <v>12.083</v>
      </c>
      <c r="D341">
        <v>1058.875</v>
      </c>
      <c r="E341">
        <v>5.1769999999999996</v>
      </c>
      <c r="F341">
        <f t="shared" si="14"/>
        <v>0.40924999999999956</v>
      </c>
      <c r="G341">
        <f t="shared" si="15"/>
        <v>0.18674999999999953</v>
      </c>
      <c r="H341">
        <f t="shared" si="16"/>
        <v>20.135294423575374</v>
      </c>
      <c r="O341" s="4">
        <v>40927.59375</v>
      </c>
      <c r="P341" s="6">
        <v>82.911073600599039</v>
      </c>
    </row>
    <row r="342" spans="1:16" x14ac:dyDescent="0.25">
      <c r="A342" s="1">
        <v>40926.541666666664</v>
      </c>
      <c r="B342">
        <v>1017.95</v>
      </c>
      <c r="C342">
        <v>12.083</v>
      </c>
      <c r="D342">
        <v>1059.1500000000001</v>
      </c>
      <c r="E342">
        <v>5.2069999999999999</v>
      </c>
      <c r="F342">
        <f t="shared" si="14"/>
        <v>0.41200000000000048</v>
      </c>
      <c r="G342">
        <f t="shared" si="15"/>
        <v>0.18950000000000045</v>
      </c>
      <c r="H342">
        <f t="shared" si="16"/>
        <v>20.884760241541095</v>
      </c>
      <c r="O342" s="4">
        <v>40927.604166666664</v>
      </c>
      <c r="P342" s="6">
        <v>82.911073600599039</v>
      </c>
    </row>
    <row r="343" spans="1:16" x14ac:dyDescent="0.25">
      <c r="A343" s="1">
        <v>40926.5625</v>
      </c>
      <c r="B343">
        <v>1017.95</v>
      </c>
      <c r="C343">
        <v>12.083</v>
      </c>
      <c r="D343">
        <v>1059.25</v>
      </c>
      <c r="E343">
        <v>5.1630000000000003</v>
      </c>
      <c r="F343">
        <f t="shared" si="14"/>
        <v>0.41299999999999953</v>
      </c>
      <c r="G343">
        <f t="shared" si="15"/>
        <v>0.1904999999999995</v>
      </c>
      <c r="H343">
        <f t="shared" si="16"/>
        <v>21.161376207950656</v>
      </c>
      <c r="O343" s="4">
        <v>40927.614583333336</v>
      </c>
      <c r="P343" s="6">
        <v>82.911073600599039</v>
      </c>
    </row>
    <row r="344" spans="1:16" x14ac:dyDescent="0.25">
      <c r="A344" s="1">
        <v>40926.583333333336</v>
      </c>
      <c r="B344">
        <v>1017.8</v>
      </c>
      <c r="C344">
        <v>12.083</v>
      </c>
      <c r="D344">
        <v>1059.25</v>
      </c>
      <c r="E344">
        <v>5.1070000000000002</v>
      </c>
      <c r="F344">
        <f t="shared" si="14"/>
        <v>0.41450000000000048</v>
      </c>
      <c r="G344">
        <f t="shared" si="15"/>
        <v>0.19200000000000045</v>
      </c>
      <c r="H344">
        <f t="shared" si="16"/>
        <v>21.580401971829655</v>
      </c>
      <c r="O344" s="4">
        <v>40927.625</v>
      </c>
      <c r="P344" s="6">
        <v>82.911073600599039</v>
      </c>
    </row>
    <row r="345" spans="1:16" x14ac:dyDescent="0.25">
      <c r="A345" s="1">
        <v>40926.604166666664</v>
      </c>
      <c r="B345">
        <v>1018.425</v>
      </c>
      <c r="C345">
        <v>12.09</v>
      </c>
      <c r="D345">
        <v>1060.55</v>
      </c>
      <c r="E345">
        <v>5.2</v>
      </c>
      <c r="F345">
        <f t="shared" si="14"/>
        <v>0.42125000000000001</v>
      </c>
      <c r="G345">
        <f t="shared" si="15"/>
        <v>0.19874999999999998</v>
      </c>
      <c r="H345">
        <f t="shared" si="16"/>
        <v>23.527419788455536</v>
      </c>
      <c r="O345" s="4">
        <v>40927.635416666664</v>
      </c>
      <c r="P345" s="6">
        <v>82.911073600599039</v>
      </c>
    </row>
    <row r="346" spans="1:16" x14ac:dyDescent="0.25">
      <c r="A346" s="1">
        <v>40926.625</v>
      </c>
      <c r="B346">
        <v>1018.875</v>
      </c>
      <c r="C346">
        <v>12.083</v>
      </c>
      <c r="D346">
        <v>1060.4749999999999</v>
      </c>
      <c r="E346">
        <v>5.19</v>
      </c>
      <c r="F346">
        <f t="shared" si="14"/>
        <v>0.41599999999999909</v>
      </c>
      <c r="G346">
        <f t="shared" si="15"/>
        <v>0.19349999999999906</v>
      </c>
      <c r="H346">
        <f t="shared" si="16"/>
        <v>22.00436709145082</v>
      </c>
      <c r="O346" s="4">
        <v>40927.645833333336</v>
      </c>
      <c r="P346" s="6">
        <v>82.911073600599039</v>
      </c>
    </row>
    <row r="347" spans="1:16" x14ac:dyDescent="0.25">
      <c r="A347" s="1">
        <v>40926.645833333336</v>
      </c>
      <c r="B347">
        <v>1018.875</v>
      </c>
      <c r="C347">
        <v>12.083</v>
      </c>
      <c r="D347">
        <v>1060.175</v>
      </c>
      <c r="E347">
        <v>5.22</v>
      </c>
      <c r="F347">
        <f t="shared" si="14"/>
        <v>0.41299999999999953</v>
      </c>
      <c r="G347">
        <f t="shared" si="15"/>
        <v>0.1904999999999995</v>
      </c>
      <c r="H347">
        <f t="shared" si="16"/>
        <v>21.161376207950656</v>
      </c>
      <c r="O347" s="4">
        <v>40927.65625</v>
      </c>
      <c r="P347" s="6">
        <v>82.911073600599039</v>
      </c>
    </row>
    <row r="348" spans="1:16" x14ac:dyDescent="0.25">
      <c r="A348" s="1">
        <v>40926.666666666664</v>
      </c>
      <c r="B348">
        <v>1018.725</v>
      </c>
      <c r="C348">
        <v>12.083</v>
      </c>
      <c r="D348">
        <v>1060.4000000000001</v>
      </c>
      <c r="E348">
        <v>5.2069999999999999</v>
      </c>
      <c r="F348">
        <f t="shared" si="14"/>
        <v>0.41675000000000068</v>
      </c>
      <c r="G348">
        <f t="shared" si="15"/>
        <v>0.19425000000000064</v>
      </c>
      <c r="H348">
        <f t="shared" si="16"/>
        <v>22.218207930372614</v>
      </c>
      <c r="O348" s="4">
        <v>40927.666666666664</v>
      </c>
      <c r="P348" s="6">
        <v>82.911073600599039</v>
      </c>
    </row>
    <row r="349" spans="1:16" x14ac:dyDescent="0.25">
      <c r="A349" s="1">
        <v>40926.6875</v>
      </c>
      <c r="B349">
        <v>1018.875</v>
      </c>
      <c r="C349">
        <v>12.083</v>
      </c>
      <c r="D349">
        <v>1060.625</v>
      </c>
      <c r="E349">
        <v>5.1829999999999998</v>
      </c>
      <c r="F349">
        <f t="shared" si="14"/>
        <v>0.41749999999999998</v>
      </c>
      <c r="G349">
        <f t="shared" si="15"/>
        <v>0.19499999999999995</v>
      </c>
      <c r="H349">
        <f t="shared" si="16"/>
        <v>22.433290823733369</v>
      </c>
      <c r="O349" s="4">
        <v>40927.677083333336</v>
      </c>
      <c r="P349" s="6">
        <v>82.911073600599039</v>
      </c>
    </row>
    <row r="350" spans="1:16" x14ac:dyDescent="0.25">
      <c r="A350" s="1">
        <v>40926.708333333336</v>
      </c>
      <c r="B350">
        <v>1018.575</v>
      </c>
      <c r="C350">
        <v>12.083</v>
      </c>
      <c r="D350">
        <v>1060.325</v>
      </c>
      <c r="E350">
        <v>5.1630000000000003</v>
      </c>
      <c r="F350">
        <f t="shared" si="14"/>
        <v>0.41749999999999998</v>
      </c>
      <c r="G350">
        <f t="shared" si="15"/>
        <v>0.19499999999999995</v>
      </c>
      <c r="H350">
        <f t="shared" si="16"/>
        <v>22.433290823733369</v>
      </c>
      <c r="O350" s="4">
        <v>40927.6875</v>
      </c>
      <c r="P350" s="6">
        <v>82.911073600599039</v>
      </c>
    </row>
    <row r="351" spans="1:16" x14ac:dyDescent="0.25">
      <c r="A351" s="1">
        <v>40926.729166666664</v>
      </c>
      <c r="B351">
        <v>1019.175</v>
      </c>
      <c r="C351">
        <v>12.083</v>
      </c>
      <c r="D351">
        <v>1060.7</v>
      </c>
      <c r="E351">
        <v>5.2069999999999999</v>
      </c>
      <c r="F351">
        <f t="shared" si="14"/>
        <v>0.4152500000000009</v>
      </c>
      <c r="G351">
        <f t="shared" si="15"/>
        <v>0.19275000000000087</v>
      </c>
      <c r="H351">
        <f t="shared" si="16"/>
        <v>21.791765906859141</v>
      </c>
      <c r="O351" s="4">
        <v>40927.697916666664</v>
      </c>
      <c r="P351" s="6">
        <v>82.911073600599039</v>
      </c>
    </row>
    <row r="352" spans="1:16" x14ac:dyDescent="0.25">
      <c r="A352" s="1">
        <v>40926.75</v>
      </c>
      <c r="B352">
        <v>1018.875</v>
      </c>
      <c r="C352">
        <v>12.083</v>
      </c>
      <c r="D352">
        <v>1060.625</v>
      </c>
      <c r="E352">
        <v>5.2270000000000003</v>
      </c>
      <c r="F352">
        <f t="shared" si="14"/>
        <v>0.41749999999999998</v>
      </c>
      <c r="G352">
        <f t="shared" si="15"/>
        <v>0.19499999999999995</v>
      </c>
      <c r="H352">
        <f t="shared" si="16"/>
        <v>22.433290823733369</v>
      </c>
      <c r="O352" s="4">
        <v>40927.708333333336</v>
      </c>
      <c r="P352" s="6">
        <v>82.911073600599039</v>
      </c>
    </row>
    <row r="353" spans="1:16" x14ac:dyDescent="0.25">
      <c r="A353" s="1">
        <v>40926.770833333336</v>
      </c>
      <c r="B353">
        <v>1018.875</v>
      </c>
      <c r="C353">
        <v>12.083</v>
      </c>
      <c r="D353">
        <v>1060.7249999999999</v>
      </c>
      <c r="E353">
        <v>5.2329999999999997</v>
      </c>
      <c r="F353">
        <f t="shared" si="14"/>
        <v>0.41849999999999909</v>
      </c>
      <c r="G353">
        <f t="shared" si="15"/>
        <v>0.19599999999999906</v>
      </c>
      <c r="H353">
        <f t="shared" si="16"/>
        <v>22.722004239239759</v>
      </c>
      <c r="O353" s="4">
        <v>40927.71875</v>
      </c>
      <c r="P353" s="6">
        <v>82.911073600599039</v>
      </c>
    </row>
    <row r="354" spans="1:16" x14ac:dyDescent="0.25">
      <c r="A354" s="1">
        <v>40926.791666666664</v>
      </c>
      <c r="B354">
        <v>1019.025</v>
      </c>
      <c r="C354">
        <v>12.083</v>
      </c>
      <c r="D354">
        <v>1060.95</v>
      </c>
      <c r="E354">
        <v>5.2270000000000003</v>
      </c>
      <c r="F354">
        <f t="shared" si="14"/>
        <v>0.41925000000000068</v>
      </c>
      <c r="G354">
        <f t="shared" si="15"/>
        <v>0.19675000000000065</v>
      </c>
      <c r="H354">
        <f t="shared" si="16"/>
        <v>22.939994567437317</v>
      </c>
      <c r="O354" s="4">
        <v>40927.729166666664</v>
      </c>
      <c r="P354" s="6">
        <v>82.911073600599039</v>
      </c>
    </row>
    <row r="355" spans="1:16" x14ac:dyDescent="0.25">
      <c r="A355" s="1">
        <v>40926.8125</v>
      </c>
      <c r="B355">
        <v>1018.875</v>
      </c>
      <c r="C355">
        <v>12.083</v>
      </c>
      <c r="D355">
        <v>1060.7</v>
      </c>
      <c r="E355">
        <v>5.2069999999999999</v>
      </c>
      <c r="F355">
        <f t="shared" si="14"/>
        <v>0.41825000000000045</v>
      </c>
      <c r="G355">
        <f t="shared" si="15"/>
        <v>0.19575000000000042</v>
      </c>
      <c r="H355">
        <f t="shared" si="16"/>
        <v>22.64961816701549</v>
      </c>
      <c r="O355" s="4">
        <v>40927.739583333336</v>
      </c>
      <c r="P355" s="6">
        <v>82.911073600599039</v>
      </c>
    </row>
    <row r="356" spans="1:16" x14ac:dyDescent="0.25">
      <c r="A356" s="1">
        <v>40926.833333333336</v>
      </c>
      <c r="B356">
        <v>1018.875</v>
      </c>
      <c r="C356">
        <v>12.083</v>
      </c>
      <c r="D356">
        <v>1060.4749999999999</v>
      </c>
      <c r="E356">
        <v>5.157</v>
      </c>
      <c r="F356">
        <f t="shared" si="14"/>
        <v>0.41599999999999909</v>
      </c>
      <c r="G356">
        <f t="shared" si="15"/>
        <v>0.19349999999999906</v>
      </c>
      <c r="H356">
        <f t="shared" si="16"/>
        <v>22.00436709145082</v>
      </c>
      <c r="O356" s="4">
        <v>40927.75</v>
      </c>
      <c r="P356" s="6">
        <v>82.911073600599039</v>
      </c>
    </row>
    <row r="357" spans="1:16" x14ac:dyDescent="0.25">
      <c r="A357" s="1">
        <v>40926.854166666664</v>
      </c>
      <c r="B357">
        <v>1018.725</v>
      </c>
      <c r="C357">
        <v>12.083</v>
      </c>
      <c r="D357">
        <v>1060.55</v>
      </c>
      <c r="E357">
        <v>5.13</v>
      </c>
      <c r="F357">
        <f t="shared" si="14"/>
        <v>0.41824999999999934</v>
      </c>
      <c r="G357">
        <f t="shared" si="15"/>
        <v>0.19574999999999931</v>
      </c>
      <c r="H357">
        <f t="shared" si="16"/>
        <v>22.64961816701517</v>
      </c>
      <c r="O357" s="4">
        <v>40927.760416666664</v>
      </c>
      <c r="P357" s="6">
        <v>82.911073600599039</v>
      </c>
    </row>
    <row r="358" spans="1:16" x14ac:dyDescent="0.25">
      <c r="A358" s="1">
        <v>40926.875</v>
      </c>
      <c r="B358">
        <v>1018.725</v>
      </c>
      <c r="C358">
        <v>12.083</v>
      </c>
      <c r="D358">
        <v>1060.4000000000001</v>
      </c>
      <c r="E358">
        <v>5.13</v>
      </c>
      <c r="F358">
        <f t="shared" si="14"/>
        <v>0.41675000000000068</v>
      </c>
      <c r="G358">
        <f t="shared" si="15"/>
        <v>0.19425000000000064</v>
      </c>
      <c r="H358">
        <f t="shared" si="16"/>
        <v>22.218207930372614</v>
      </c>
      <c r="O358" s="4">
        <v>40927.770833333336</v>
      </c>
      <c r="P358" s="6">
        <v>82.911073600599039</v>
      </c>
    </row>
    <row r="359" spans="1:16" x14ac:dyDescent="0.25">
      <c r="A359" s="1">
        <v>40926.895833333336</v>
      </c>
      <c r="B359">
        <v>1018.4</v>
      </c>
      <c r="C359">
        <v>12.083</v>
      </c>
      <c r="D359">
        <v>1060.2750000000001</v>
      </c>
      <c r="E359">
        <v>5.15</v>
      </c>
      <c r="F359">
        <f t="shared" si="14"/>
        <v>0.41875000000000112</v>
      </c>
      <c r="G359">
        <f t="shared" si="15"/>
        <v>0.19625000000000109</v>
      </c>
      <c r="H359">
        <f t="shared" si="16"/>
        <v>22.794528937807268</v>
      </c>
      <c r="O359" s="4">
        <v>40927.78125</v>
      </c>
      <c r="P359" s="6">
        <v>82.884410866535291</v>
      </c>
    </row>
    <row r="360" spans="1:16" x14ac:dyDescent="0.25">
      <c r="A360" s="1">
        <v>40926.916666666664</v>
      </c>
      <c r="B360">
        <v>1018.25</v>
      </c>
      <c r="C360">
        <v>12.083</v>
      </c>
      <c r="D360">
        <v>1060.075</v>
      </c>
      <c r="E360">
        <v>5.2069999999999999</v>
      </c>
      <c r="F360">
        <f t="shared" si="14"/>
        <v>0.41825000000000045</v>
      </c>
      <c r="G360">
        <f t="shared" si="15"/>
        <v>0.19575000000000042</v>
      </c>
      <c r="H360">
        <f t="shared" si="16"/>
        <v>22.64961816701549</v>
      </c>
      <c r="O360" s="4">
        <v>40927.791666666664</v>
      </c>
      <c r="P360" s="6">
        <v>82.884410866535291</v>
      </c>
    </row>
    <row r="361" spans="1:16" x14ac:dyDescent="0.25">
      <c r="A361" s="1">
        <v>40926.9375</v>
      </c>
      <c r="B361">
        <v>1017.825</v>
      </c>
      <c r="C361">
        <v>12.077</v>
      </c>
      <c r="D361">
        <v>1059.875</v>
      </c>
      <c r="E361">
        <v>5.2770000000000001</v>
      </c>
      <c r="F361">
        <f t="shared" si="14"/>
        <v>0.42049999999999954</v>
      </c>
      <c r="G361">
        <f t="shared" si="15"/>
        <v>0.19799999999999951</v>
      </c>
      <c r="H361">
        <f t="shared" si="16"/>
        <v>23.306090782325821</v>
      </c>
      <c r="O361" s="4">
        <v>40927.802083333336</v>
      </c>
      <c r="P361" s="6">
        <v>82.884410866535291</v>
      </c>
    </row>
    <row r="362" spans="1:16" x14ac:dyDescent="0.25">
      <c r="A362" s="1">
        <v>40926.958333333336</v>
      </c>
      <c r="B362">
        <v>1017.65</v>
      </c>
      <c r="C362">
        <v>12.083</v>
      </c>
      <c r="D362">
        <v>1059.4000000000001</v>
      </c>
      <c r="E362">
        <v>5.327</v>
      </c>
      <c r="F362">
        <f t="shared" si="14"/>
        <v>0.41750000000000115</v>
      </c>
      <c r="G362">
        <f t="shared" si="15"/>
        <v>0.19500000000000112</v>
      </c>
      <c r="H362">
        <f t="shared" si="16"/>
        <v>22.433290823733707</v>
      </c>
      <c r="O362" s="4">
        <v>40927.8125</v>
      </c>
      <c r="P362" s="6">
        <v>82.884410866535291</v>
      </c>
    </row>
    <row r="363" spans="1:16" x14ac:dyDescent="0.25">
      <c r="A363" s="1">
        <v>40926.979166666664</v>
      </c>
      <c r="B363">
        <v>1017.325</v>
      </c>
      <c r="C363">
        <v>12.083</v>
      </c>
      <c r="D363">
        <v>1059.5</v>
      </c>
      <c r="E363">
        <v>5.3529999999999998</v>
      </c>
      <c r="F363">
        <f t="shared" si="14"/>
        <v>0.42174999999999957</v>
      </c>
      <c r="G363">
        <f t="shared" si="15"/>
        <v>0.19924999999999954</v>
      </c>
      <c r="H363">
        <f t="shared" si="16"/>
        <v>23.675670290049265</v>
      </c>
      <c r="O363" s="4">
        <v>40927.822916666664</v>
      </c>
      <c r="P363" s="6">
        <v>82.884410866535291</v>
      </c>
    </row>
    <row r="364" spans="1:16" x14ac:dyDescent="0.25">
      <c r="A364" s="1">
        <v>40927</v>
      </c>
      <c r="B364">
        <v>1016.875</v>
      </c>
      <c r="C364">
        <v>12.083</v>
      </c>
      <c r="D364">
        <v>1059.0999999999999</v>
      </c>
      <c r="E364">
        <v>5.55</v>
      </c>
      <c r="F364">
        <f t="shared" si="14"/>
        <v>0.42224999999999907</v>
      </c>
      <c r="G364">
        <f t="shared" si="15"/>
        <v>0.19974999999999904</v>
      </c>
      <c r="H364">
        <f t="shared" si="16"/>
        <v>23.824479875358378</v>
      </c>
      <c r="O364" s="4">
        <v>40927.833333333336</v>
      </c>
      <c r="P364" s="6">
        <v>82.884410866535291</v>
      </c>
    </row>
    <row r="365" spans="1:16" x14ac:dyDescent="0.25">
      <c r="A365" s="1">
        <v>40927.020833333336</v>
      </c>
      <c r="B365">
        <v>1016.425</v>
      </c>
      <c r="C365">
        <v>12.083</v>
      </c>
      <c r="D365">
        <v>1058.625</v>
      </c>
      <c r="E365">
        <v>5.53</v>
      </c>
      <c r="F365">
        <f t="shared" si="14"/>
        <v>0.42200000000000043</v>
      </c>
      <c r="G365">
        <f t="shared" si="15"/>
        <v>0.1995000000000004</v>
      </c>
      <c r="H365">
        <f t="shared" si="16"/>
        <v>23.750005153403777</v>
      </c>
      <c r="O365" s="4">
        <v>40927.84375</v>
      </c>
      <c r="P365" s="6">
        <v>82.884410866535291</v>
      </c>
    </row>
    <row r="366" spans="1:16" x14ac:dyDescent="0.25">
      <c r="A366" s="1">
        <v>40927.041666666664</v>
      </c>
      <c r="B366">
        <v>1015.95</v>
      </c>
      <c r="C366">
        <v>12.083</v>
      </c>
      <c r="D366">
        <v>1058.4749999999999</v>
      </c>
      <c r="E366">
        <v>5.4370000000000003</v>
      </c>
      <c r="F366">
        <f t="shared" si="14"/>
        <v>0.42524999999999863</v>
      </c>
      <c r="G366">
        <f t="shared" si="15"/>
        <v>0.2027499999999986</v>
      </c>
      <c r="H366">
        <f t="shared" si="16"/>
        <v>24.729117342618871</v>
      </c>
      <c r="O366" s="4">
        <v>40927.854166666664</v>
      </c>
      <c r="P366" s="6">
        <v>82.884410866535291</v>
      </c>
    </row>
    <row r="367" spans="1:16" x14ac:dyDescent="0.25">
      <c r="A367" s="1">
        <v>40927.0625</v>
      </c>
      <c r="B367">
        <v>1016.25</v>
      </c>
      <c r="C367">
        <v>12.083</v>
      </c>
      <c r="D367">
        <v>1058.325</v>
      </c>
      <c r="E367">
        <v>5.4029999999999996</v>
      </c>
      <c r="F367">
        <f t="shared" si="14"/>
        <v>0.42075000000000046</v>
      </c>
      <c r="G367">
        <f t="shared" si="15"/>
        <v>0.19825000000000043</v>
      </c>
      <c r="H367">
        <f t="shared" si="16"/>
        <v>23.379727668650936</v>
      </c>
      <c r="O367" s="4">
        <v>40927.864583333336</v>
      </c>
      <c r="P367" s="6">
        <v>82.884410866535291</v>
      </c>
    </row>
    <row r="368" spans="1:16" x14ac:dyDescent="0.25">
      <c r="A368" s="1">
        <v>40927.083333333336</v>
      </c>
      <c r="B368">
        <v>1015.5</v>
      </c>
      <c r="C368">
        <v>12.083</v>
      </c>
      <c r="D368">
        <v>1057.7750000000001</v>
      </c>
      <c r="E368">
        <v>5.4870000000000001</v>
      </c>
      <c r="F368">
        <f t="shared" si="14"/>
        <v>0.4227500000000009</v>
      </c>
      <c r="G368">
        <f t="shared" si="15"/>
        <v>0.20025000000000087</v>
      </c>
      <c r="H368">
        <f t="shared" si="16"/>
        <v>23.973849245429626</v>
      </c>
      <c r="O368" s="4">
        <v>40927.875</v>
      </c>
      <c r="P368" s="6">
        <v>82.884410866535291</v>
      </c>
    </row>
    <row r="369" spans="1:16" x14ac:dyDescent="0.25">
      <c r="A369" s="1">
        <v>40927.104166666664</v>
      </c>
      <c r="B369">
        <v>1014.875</v>
      </c>
      <c r="C369">
        <v>12.083</v>
      </c>
      <c r="D369">
        <v>1057.1500000000001</v>
      </c>
      <c r="E369">
        <v>5.4870000000000001</v>
      </c>
      <c r="F369">
        <f t="shared" si="14"/>
        <v>0.4227500000000009</v>
      </c>
      <c r="G369">
        <f t="shared" si="15"/>
        <v>0.20025000000000087</v>
      </c>
      <c r="H369">
        <f t="shared" si="16"/>
        <v>23.973849245429626</v>
      </c>
      <c r="O369" s="4">
        <v>40927.885416666664</v>
      </c>
      <c r="P369" s="6">
        <v>82.884410866535291</v>
      </c>
    </row>
    <row r="370" spans="1:16" x14ac:dyDescent="0.25">
      <c r="A370" s="1">
        <v>40927.125</v>
      </c>
      <c r="B370">
        <v>1013.95</v>
      </c>
      <c r="C370">
        <v>12.083</v>
      </c>
      <c r="D370">
        <v>1056.2249999999999</v>
      </c>
      <c r="E370">
        <v>5.4870000000000001</v>
      </c>
      <c r="F370">
        <f t="shared" si="14"/>
        <v>0.42274999999999863</v>
      </c>
      <c r="G370">
        <f t="shared" si="15"/>
        <v>0.2002499999999986</v>
      </c>
      <c r="H370">
        <f t="shared" si="16"/>
        <v>23.973849245428944</v>
      </c>
      <c r="O370" s="4">
        <v>40927.895833333336</v>
      </c>
      <c r="P370" s="6">
        <v>82.884410866535291</v>
      </c>
    </row>
    <row r="371" spans="1:16" x14ac:dyDescent="0.25">
      <c r="A371" s="1">
        <v>40927.145833333336</v>
      </c>
      <c r="B371">
        <v>1014.1</v>
      </c>
      <c r="C371">
        <v>12.083</v>
      </c>
      <c r="D371">
        <v>1056.325</v>
      </c>
      <c r="E371">
        <v>5.41</v>
      </c>
      <c r="F371">
        <f t="shared" si="14"/>
        <v>0.42225000000000024</v>
      </c>
      <c r="G371">
        <f t="shared" si="15"/>
        <v>0.19975000000000021</v>
      </c>
      <c r="H371">
        <f t="shared" si="16"/>
        <v>23.82447987535874</v>
      </c>
      <c r="O371" s="4">
        <v>40927.90625</v>
      </c>
      <c r="P371" s="6">
        <v>82.884410866535291</v>
      </c>
    </row>
    <row r="372" spans="1:16" x14ac:dyDescent="0.25">
      <c r="A372" s="1">
        <v>40927.166666666664</v>
      </c>
      <c r="B372">
        <v>1014.275</v>
      </c>
      <c r="C372">
        <v>12.083</v>
      </c>
      <c r="D372">
        <v>1056.825</v>
      </c>
      <c r="E372">
        <v>5.3970000000000002</v>
      </c>
      <c r="F372">
        <f t="shared" si="14"/>
        <v>0.42550000000000066</v>
      </c>
      <c r="G372">
        <f t="shared" si="15"/>
        <v>0.20300000000000062</v>
      </c>
      <c r="H372">
        <f t="shared" si="16"/>
        <v>24.805418178436643</v>
      </c>
      <c r="O372" s="4">
        <v>40927.916666666664</v>
      </c>
      <c r="P372" s="6">
        <v>82.857748132471556</v>
      </c>
    </row>
    <row r="373" spans="1:16" x14ac:dyDescent="0.25">
      <c r="A373" s="1">
        <v>40927.1875</v>
      </c>
      <c r="B373">
        <v>1013.8</v>
      </c>
      <c r="C373">
        <v>12.083</v>
      </c>
      <c r="D373">
        <v>1056.675</v>
      </c>
      <c r="E373">
        <v>5.39</v>
      </c>
      <c r="F373">
        <f t="shared" si="14"/>
        <v>0.42875000000000002</v>
      </c>
      <c r="G373">
        <f t="shared" si="15"/>
        <v>0.20624999999999999</v>
      </c>
      <c r="H373">
        <f t="shared" si="16"/>
        <v>25.810198891276496</v>
      </c>
      <c r="O373" s="4">
        <v>40927.927083333336</v>
      </c>
      <c r="P373" s="6">
        <v>82.857748132471556</v>
      </c>
    </row>
    <row r="374" spans="1:16" x14ac:dyDescent="0.25">
      <c r="A374" s="1">
        <v>40927.208333333336</v>
      </c>
      <c r="B374">
        <v>1013.2</v>
      </c>
      <c r="C374">
        <v>12.083</v>
      </c>
      <c r="D374">
        <v>1056</v>
      </c>
      <c r="E374">
        <v>5.41</v>
      </c>
      <c r="F374">
        <f t="shared" si="14"/>
        <v>0.42799999999999955</v>
      </c>
      <c r="G374">
        <f t="shared" si="15"/>
        <v>0.20549999999999952</v>
      </c>
      <c r="H374">
        <f t="shared" si="16"/>
        <v>25.576200253815877</v>
      </c>
      <c r="O374" s="4">
        <v>40927.9375</v>
      </c>
      <c r="P374" s="6">
        <v>82.857748132471556</v>
      </c>
    </row>
    <row r="375" spans="1:16" x14ac:dyDescent="0.25">
      <c r="A375" s="1">
        <v>40927.229166666664</v>
      </c>
      <c r="B375">
        <v>1013.05</v>
      </c>
      <c r="C375">
        <v>12.083</v>
      </c>
      <c r="D375">
        <v>1055.5999999999999</v>
      </c>
      <c r="E375">
        <v>5.4169999999999998</v>
      </c>
      <c r="F375">
        <f t="shared" ref="F375:F438" si="17">(D375-B375)/100</f>
        <v>0.42549999999999955</v>
      </c>
      <c r="G375">
        <f t="shared" ref="G375:G438" si="18">F375-($F$54-K$4)</f>
        <v>0.20299999999999951</v>
      </c>
      <c r="H375">
        <f t="shared" ref="H375:H438" si="19">1336*(POWER(G375,2.5))</f>
        <v>24.805418178436305</v>
      </c>
      <c r="O375" s="4">
        <v>40927.947916666664</v>
      </c>
      <c r="P375" s="6">
        <v>82.857748132471556</v>
      </c>
    </row>
    <row r="376" spans="1:16" x14ac:dyDescent="0.25">
      <c r="A376" s="1">
        <v>40927.25</v>
      </c>
      <c r="B376">
        <v>1013.5</v>
      </c>
      <c r="C376">
        <v>12.077</v>
      </c>
      <c r="D376">
        <v>1055.6500000000001</v>
      </c>
      <c r="E376">
        <v>5.3730000000000002</v>
      </c>
      <c r="F376">
        <f t="shared" si="17"/>
        <v>0.42150000000000093</v>
      </c>
      <c r="G376">
        <f t="shared" si="18"/>
        <v>0.1990000000000009</v>
      </c>
      <c r="H376">
        <f t="shared" si="19"/>
        <v>23.601475197638056</v>
      </c>
      <c r="O376" s="4">
        <v>40927.958333333336</v>
      </c>
      <c r="P376" s="6">
        <v>82.857748132471556</v>
      </c>
    </row>
    <row r="377" spans="1:16" x14ac:dyDescent="0.25">
      <c r="A377" s="1">
        <v>40927.270833333336</v>
      </c>
      <c r="B377">
        <v>1013.35</v>
      </c>
      <c r="C377">
        <v>12.07</v>
      </c>
      <c r="D377">
        <v>1055.4749999999999</v>
      </c>
      <c r="E377">
        <v>5.367</v>
      </c>
      <c r="F377">
        <f t="shared" si="17"/>
        <v>0.42124999999999885</v>
      </c>
      <c r="G377">
        <f t="shared" si="18"/>
        <v>0.19874999999999882</v>
      </c>
      <c r="H377">
        <f t="shared" si="19"/>
        <v>23.527419788455184</v>
      </c>
      <c r="O377" s="4">
        <v>40927.96875</v>
      </c>
      <c r="P377" s="6">
        <v>82.857748132471556</v>
      </c>
    </row>
    <row r="378" spans="1:16" x14ac:dyDescent="0.25">
      <c r="A378" s="1">
        <v>40927.291666666664</v>
      </c>
      <c r="B378">
        <v>1012.75</v>
      </c>
      <c r="C378">
        <v>12.07</v>
      </c>
      <c r="D378">
        <v>1054.875</v>
      </c>
      <c r="E378">
        <v>5.3730000000000002</v>
      </c>
      <c r="F378">
        <f t="shared" si="17"/>
        <v>0.42125000000000001</v>
      </c>
      <c r="G378">
        <f t="shared" si="18"/>
        <v>0.19874999999999998</v>
      </c>
      <c r="H378">
        <f t="shared" si="19"/>
        <v>23.527419788455536</v>
      </c>
      <c r="O378" s="4">
        <v>40927.979166666664</v>
      </c>
      <c r="P378" s="6">
        <v>82.857748132471556</v>
      </c>
    </row>
    <row r="379" spans="1:16" x14ac:dyDescent="0.25">
      <c r="A379" s="1">
        <v>40927.3125</v>
      </c>
      <c r="B379">
        <v>1012.9</v>
      </c>
      <c r="C379">
        <v>12.077</v>
      </c>
      <c r="D379">
        <v>1055.0250000000001</v>
      </c>
      <c r="E379">
        <v>5.367</v>
      </c>
      <c r="F379">
        <f t="shared" si="17"/>
        <v>0.42125000000000112</v>
      </c>
      <c r="G379">
        <f t="shared" si="18"/>
        <v>0.19875000000000109</v>
      </c>
      <c r="H379">
        <f t="shared" si="19"/>
        <v>23.527419788455873</v>
      </c>
      <c r="O379" s="4">
        <v>40927.989583333336</v>
      </c>
      <c r="P379" s="6">
        <v>82.857748132471556</v>
      </c>
    </row>
    <row r="380" spans="1:16" x14ac:dyDescent="0.25">
      <c r="A380" s="1">
        <v>40927.333333333336</v>
      </c>
      <c r="B380">
        <v>1013.2</v>
      </c>
      <c r="C380">
        <v>12.077</v>
      </c>
      <c r="D380">
        <v>1055.175</v>
      </c>
      <c r="E380">
        <v>5.3730000000000002</v>
      </c>
      <c r="F380">
        <f t="shared" si="17"/>
        <v>0.41974999999999907</v>
      </c>
      <c r="G380">
        <f t="shared" si="18"/>
        <v>0.19724999999999904</v>
      </c>
      <c r="H380">
        <f t="shared" si="19"/>
        <v>23.086015762282965</v>
      </c>
      <c r="O380" s="4">
        <v>40928</v>
      </c>
      <c r="P380" s="6">
        <v>82.857748132471556</v>
      </c>
    </row>
    <row r="381" spans="1:16" x14ac:dyDescent="0.25">
      <c r="A381" s="1">
        <v>40927.354166666664</v>
      </c>
      <c r="B381">
        <v>1013.35</v>
      </c>
      <c r="C381">
        <v>12.077</v>
      </c>
      <c r="D381">
        <v>1055.4749999999999</v>
      </c>
      <c r="E381">
        <v>5.367</v>
      </c>
      <c r="F381">
        <f t="shared" si="17"/>
        <v>0.42124999999999885</v>
      </c>
      <c r="G381">
        <f t="shared" si="18"/>
        <v>0.19874999999999882</v>
      </c>
      <c r="H381">
        <f t="shared" si="19"/>
        <v>23.527419788455184</v>
      </c>
      <c r="O381" s="4">
        <v>40928.010416666664</v>
      </c>
      <c r="P381" s="6">
        <v>82.857748132471556</v>
      </c>
    </row>
    <row r="382" spans="1:16" x14ac:dyDescent="0.25">
      <c r="A382" s="1">
        <v>40927.375</v>
      </c>
      <c r="B382">
        <v>1013.975</v>
      </c>
      <c r="C382">
        <v>12.077</v>
      </c>
      <c r="D382">
        <v>1056</v>
      </c>
      <c r="E382">
        <v>5.41</v>
      </c>
      <c r="F382">
        <f t="shared" si="17"/>
        <v>0.42024999999999979</v>
      </c>
      <c r="G382">
        <f t="shared" si="18"/>
        <v>0.19774999999999976</v>
      </c>
      <c r="H382">
        <f t="shared" si="19"/>
        <v>23.232593227825483</v>
      </c>
      <c r="O382" s="4">
        <v>40928.020833333336</v>
      </c>
      <c r="P382" s="6">
        <v>82.857748132471556</v>
      </c>
    </row>
    <row r="383" spans="1:16" x14ac:dyDescent="0.25">
      <c r="A383" s="1">
        <v>40927.395833333336</v>
      </c>
      <c r="B383">
        <v>1014.125</v>
      </c>
      <c r="C383">
        <v>12.077</v>
      </c>
      <c r="D383">
        <v>1056.25</v>
      </c>
      <c r="E383">
        <v>5.4669999999999996</v>
      </c>
      <c r="F383">
        <f t="shared" si="17"/>
        <v>0.42125000000000001</v>
      </c>
      <c r="G383">
        <f t="shared" si="18"/>
        <v>0.19874999999999998</v>
      </c>
      <c r="H383">
        <f t="shared" si="19"/>
        <v>23.527419788455536</v>
      </c>
      <c r="O383" s="4">
        <v>40928.03125</v>
      </c>
      <c r="P383" s="6">
        <v>82.857748132471556</v>
      </c>
    </row>
    <row r="384" spans="1:16" x14ac:dyDescent="0.25">
      <c r="A384" s="1">
        <v>40927.416666666664</v>
      </c>
      <c r="B384">
        <v>1014.425</v>
      </c>
      <c r="C384">
        <v>12.077</v>
      </c>
      <c r="D384">
        <v>1056.4749999999999</v>
      </c>
      <c r="E384">
        <v>5.5</v>
      </c>
      <c r="F384">
        <f t="shared" si="17"/>
        <v>0.42049999999999954</v>
      </c>
      <c r="G384">
        <f t="shared" si="18"/>
        <v>0.19799999999999951</v>
      </c>
      <c r="H384">
        <f t="shared" si="19"/>
        <v>23.306090782325821</v>
      </c>
      <c r="O384" s="4">
        <v>40928.041666666664</v>
      </c>
      <c r="P384" s="6">
        <v>82.857748132471556</v>
      </c>
    </row>
    <row r="385" spans="1:16" x14ac:dyDescent="0.25">
      <c r="A385" s="1">
        <v>40927.4375</v>
      </c>
      <c r="B385">
        <v>1014.275</v>
      </c>
      <c r="C385">
        <v>11.997</v>
      </c>
      <c r="D385">
        <v>1056.625</v>
      </c>
      <c r="E385">
        <v>5.55</v>
      </c>
      <c r="F385">
        <f t="shared" si="17"/>
        <v>0.42350000000000021</v>
      </c>
      <c r="G385">
        <f t="shared" si="18"/>
        <v>0.20100000000000018</v>
      </c>
      <c r="H385">
        <f t="shared" si="19"/>
        <v>24.198954428344287</v>
      </c>
      <c r="O385" s="4">
        <v>40928.052083333336</v>
      </c>
      <c r="P385" s="6">
        <v>82.857748132471556</v>
      </c>
    </row>
    <row r="386" spans="1:16" x14ac:dyDescent="0.25">
      <c r="A386" s="1">
        <v>40927.458333333336</v>
      </c>
      <c r="B386">
        <v>1014.575</v>
      </c>
      <c r="C386">
        <v>12.057</v>
      </c>
      <c r="D386">
        <v>1056.825</v>
      </c>
      <c r="E386">
        <v>5.62</v>
      </c>
      <c r="F386">
        <f t="shared" si="17"/>
        <v>0.42249999999999999</v>
      </c>
      <c r="G386">
        <f t="shared" si="18"/>
        <v>0.19999999999999996</v>
      </c>
      <c r="H386">
        <f t="shared" si="19"/>
        <v>23.899094543517755</v>
      </c>
      <c r="O386" s="4">
        <v>40928.0625</v>
      </c>
      <c r="P386" s="6">
        <v>82.857748132471556</v>
      </c>
    </row>
    <row r="387" spans="1:16" x14ac:dyDescent="0.25">
      <c r="A387" s="1">
        <v>40927.479166666664</v>
      </c>
      <c r="B387">
        <v>1014.425</v>
      </c>
      <c r="C387">
        <v>12.07</v>
      </c>
      <c r="D387">
        <v>1057.075</v>
      </c>
      <c r="E387">
        <v>5.72</v>
      </c>
      <c r="F387">
        <f t="shared" si="17"/>
        <v>0.42650000000000093</v>
      </c>
      <c r="G387">
        <f t="shared" si="18"/>
        <v>0.2040000000000009</v>
      </c>
      <c r="H387">
        <f t="shared" si="19"/>
        <v>25.112033190857392</v>
      </c>
      <c r="O387" s="4">
        <v>40928.072916666664</v>
      </c>
      <c r="P387" s="6">
        <v>82.857748132471556</v>
      </c>
    </row>
    <row r="388" spans="1:16" x14ac:dyDescent="0.25">
      <c r="A388" s="1">
        <v>40927.5</v>
      </c>
      <c r="B388">
        <v>1014.425</v>
      </c>
      <c r="C388">
        <v>12.077</v>
      </c>
      <c r="D388">
        <v>1056.825</v>
      </c>
      <c r="E388">
        <v>5.7030000000000003</v>
      </c>
      <c r="F388">
        <f t="shared" si="17"/>
        <v>0.42400000000000093</v>
      </c>
      <c r="G388">
        <f t="shared" si="18"/>
        <v>0.2015000000000009</v>
      </c>
      <c r="H388">
        <f t="shared" si="19"/>
        <v>24.349726321648948</v>
      </c>
      <c r="O388" s="4">
        <v>40928.083333333336</v>
      </c>
      <c r="P388" s="6">
        <v>82.857748132471556</v>
      </c>
    </row>
    <row r="389" spans="1:16" x14ac:dyDescent="0.25">
      <c r="A389" s="1">
        <v>40927.520833333336</v>
      </c>
      <c r="B389">
        <v>1014.425</v>
      </c>
      <c r="C389">
        <v>12.077</v>
      </c>
      <c r="D389">
        <v>1056.875</v>
      </c>
      <c r="E389">
        <v>5.7270000000000003</v>
      </c>
      <c r="F389">
        <f t="shared" si="17"/>
        <v>0.42450000000000043</v>
      </c>
      <c r="G389">
        <f t="shared" si="18"/>
        <v>0.2020000000000004</v>
      </c>
      <c r="H389">
        <f t="shared" si="19"/>
        <v>24.501060446492069</v>
      </c>
      <c r="O389" s="4">
        <v>40928.09375</v>
      </c>
      <c r="P389" s="6">
        <v>82.857748132471556</v>
      </c>
    </row>
    <row r="390" spans="1:16" x14ac:dyDescent="0.25">
      <c r="A390" s="1">
        <v>40927.541666666664</v>
      </c>
      <c r="B390">
        <v>1014.425</v>
      </c>
      <c r="C390">
        <v>12.077</v>
      </c>
      <c r="D390">
        <v>1056.5250000000001</v>
      </c>
      <c r="E390">
        <v>5.7030000000000003</v>
      </c>
      <c r="F390">
        <f t="shared" si="17"/>
        <v>0.42100000000000137</v>
      </c>
      <c r="G390">
        <f t="shared" si="18"/>
        <v>0.19850000000000134</v>
      </c>
      <c r="H390">
        <f t="shared" si="19"/>
        <v>23.453503974734797</v>
      </c>
      <c r="O390" s="4">
        <v>40928.104166666664</v>
      </c>
      <c r="P390" s="6">
        <v>82.857748132471556</v>
      </c>
    </row>
    <row r="391" spans="1:16" x14ac:dyDescent="0.25">
      <c r="A391" s="1">
        <v>40927.5625</v>
      </c>
      <c r="B391">
        <v>1014.1</v>
      </c>
      <c r="C391">
        <v>12.083</v>
      </c>
      <c r="D391">
        <v>1056.575</v>
      </c>
      <c r="E391">
        <v>5.7270000000000003</v>
      </c>
      <c r="F391">
        <f t="shared" si="17"/>
        <v>0.42475000000000024</v>
      </c>
      <c r="G391">
        <f t="shared" si="18"/>
        <v>0.20225000000000021</v>
      </c>
      <c r="H391">
        <f t="shared" si="19"/>
        <v>24.5769385636263</v>
      </c>
      <c r="O391" s="4">
        <v>40928.114583333336</v>
      </c>
      <c r="P391" s="6">
        <v>82.857748132471556</v>
      </c>
    </row>
    <row r="392" spans="1:16" x14ac:dyDescent="0.25">
      <c r="A392" s="1">
        <v>40927.583333333336</v>
      </c>
      <c r="B392">
        <v>1014.125</v>
      </c>
      <c r="C392">
        <v>12.077</v>
      </c>
      <c r="D392">
        <v>1056.7249999999999</v>
      </c>
      <c r="E392">
        <v>5.7530000000000001</v>
      </c>
      <c r="F392">
        <f t="shared" si="17"/>
        <v>0.4259999999999991</v>
      </c>
      <c r="G392">
        <f t="shared" si="18"/>
        <v>0.20349999999999907</v>
      </c>
      <c r="H392">
        <f t="shared" si="19"/>
        <v>24.958443177205641</v>
      </c>
      <c r="O392" s="4">
        <v>40928.125</v>
      </c>
      <c r="P392" s="6">
        <v>82.857748132471556</v>
      </c>
    </row>
    <row r="393" spans="1:16" x14ac:dyDescent="0.25">
      <c r="A393" s="1">
        <v>40927.604166666664</v>
      </c>
      <c r="B393">
        <v>1013.975</v>
      </c>
      <c r="C393">
        <v>12.077</v>
      </c>
      <c r="D393">
        <v>1056.075</v>
      </c>
      <c r="E393">
        <v>5.7729999999999997</v>
      </c>
      <c r="F393">
        <f t="shared" si="17"/>
        <v>0.42100000000000021</v>
      </c>
      <c r="G393">
        <f t="shared" si="18"/>
        <v>0.19850000000000018</v>
      </c>
      <c r="H393">
        <f t="shared" si="19"/>
        <v>23.453503974734442</v>
      </c>
      <c r="O393" s="4">
        <v>40928.135416666664</v>
      </c>
      <c r="P393" s="6">
        <v>82.831085398407822</v>
      </c>
    </row>
    <row r="394" spans="1:16" x14ac:dyDescent="0.25">
      <c r="A394" s="1">
        <v>40927.625</v>
      </c>
      <c r="B394">
        <v>1013.8</v>
      </c>
      <c r="C394">
        <v>12.083</v>
      </c>
      <c r="D394">
        <v>1056</v>
      </c>
      <c r="E394">
        <v>5.8230000000000004</v>
      </c>
      <c r="F394">
        <f t="shared" si="17"/>
        <v>0.42200000000000043</v>
      </c>
      <c r="G394">
        <f t="shared" si="18"/>
        <v>0.1995000000000004</v>
      </c>
      <c r="H394">
        <f t="shared" si="19"/>
        <v>23.750005153403777</v>
      </c>
      <c r="O394" s="4">
        <v>40928.145833333336</v>
      </c>
      <c r="P394" s="6">
        <v>82.857748132471556</v>
      </c>
    </row>
    <row r="395" spans="1:16" x14ac:dyDescent="0.25">
      <c r="A395" s="1">
        <v>40927.645833333336</v>
      </c>
      <c r="B395">
        <v>1013.675</v>
      </c>
      <c r="C395">
        <v>12.077</v>
      </c>
      <c r="D395">
        <v>1056.0999999999999</v>
      </c>
      <c r="E395">
        <v>5.86</v>
      </c>
      <c r="F395">
        <f t="shared" si="17"/>
        <v>0.42424999999999957</v>
      </c>
      <c r="G395">
        <f t="shared" si="18"/>
        <v>0.20174999999999954</v>
      </c>
      <c r="H395">
        <f t="shared" si="19"/>
        <v>24.425323061537213</v>
      </c>
      <c r="O395" s="4">
        <v>40928.15625</v>
      </c>
      <c r="P395" s="6">
        <v>82.831085398407822</v>
      </c>
    </row>
    <row r="396" spans="1:16" x14ac:dyDescent="0.25">
      <c r="A396" s="1">
        <v>40927.666666666664</v>
      </c>
      <c r="B396">
        <v>1013.675</v>
      </c>
      <c r="C396">
        <v>12.077</v>
      </c>
      <c r="D396">
        <v>1055.8499999999999</v>
      </c>
      <c r="E396">
        <v>5.8529999999999998</v>
      </c>
      <c r="F396">
        <f t="shared" si="17"/>
        <v>0.42174999999999957</v>
      </c>
      <c r="G396">
        <f t="shared" si="18"/>
        <v>0.19924999999999954</v>
      </c>
      <c r="H396">
        <f t="shared" si="19"/>
        <v>23.675670290049265</v>
      </c>
      <c r="O396" s="4">
        <v>40928.166666666664</v>
      </c>
      <c r="P396" s="6">
        <v>82.857748132471556</v>
      </c>
    </row>
    <row r="397" spans="1:16" x14ac:dyDescent="0.25">
      <c r="A397" s="1">
        <v>40927.6875</v>
      </c>
      <c r="B397">
        <v>1013.2</v>
      </c>
      <c r="C397">
        <v>12.077</v>
      </c>
      <c r="D397">
        <v>1055.2249999999999</v>
      </c>
      <c r="E397">
        <v>5.7969999999999997</v>
      </c>
      <c r="F397">
        <f t="shared" si="17"/>
        <v>0.42024999999999862</v>
      </c>
      <c r="G397">
        <f t="shared" si="18"/>
        <v>0.19774999999999859</v>
      </c>
      <c r="H397">
        <f t="shared" si="19"/>
        <v>23.232593227825156</v>
      </c>
      <c r="O397" s="4">
        <v>40928.177083333336</v>
      </c>
      <c r="P397" s="6">
        <v>82.831085398407822</v>
      </c>
    </row>
    <row r="398" spans="1:16" x14ac:dyDescent="0.25">
      <c r="A398" s="1">
        <v>40927.708333333336</v>
      </c>
      <c r="B398">
        <v>1013.2</v>
      </c>
      <c r="C398">
        <v>12.083</v>
      </c>
      <c r="D398">
        <v>1054.7750000000001</v>
      </c>
      <c r="E398">
        <v>5.7670000000000003</v>
      </c>
      <c r="F398">
        <f t="shared" si="17"/>
        <v>0.41575000000000045</v>
      </c>
      <c r="G398">
        <f t="shared" si="18"/>
        <v>0.19325000000000042</v>
      </c>
      <c r="H398">
        <f t="shared" si="19"/>
        <v>21.933362409208407</v>
      </c>
      <c r="O398" s="4">
        <v>40928.1875</v>
      </c>
      <c r="P398" s="6">
        <v>82.831085398407822</v>
      </c>
    </row>
    <row r="399" spans="1:16" x14ac:dyDescent="0.25">
      <c r="A399" s="1">
        <v>40927.729166666664</v>
      </c>
      <c r="B399">
        <v>1013.05</v>
      </c>
      <c r="C399">
        <v>12.083</v>
      </c>
      <c r="D399">
        <v>1055.55</v>
      </c>
      <c r="E399">
        <v>5.81</v>
      </c>
      <c r="F399">
        <f t="shared" si="17"/>
        <v>0.42499999999999999</v>
      </c>
      <c r="G399">
        <f t="shared" si="18"/>
        <v>0.20249999999999996</v>
      </c>
      <c r="H399">
        <f t="shared" si="19"/>
        <v>24.652957499999985</v>
      </c>
      <c r="O399" s="4">
        <v>40928.197916666664</v>
      </c>
      <c r="P399" s="6">
        <v>82.831085398407822</v>
      </c>
    </row>
    <row r="400" spans="1:16" x14ac:dyDescent="0.25">
      <c r="A400" s="1">
        <v>40927.75</v>
      </c>
      <c r="B400">
        <v>1013.8</v>
      </c>
      <c r="C400">
        <v>12.083</v>
      </c>
      <c r="D400">
        <v>1057.55</v>
      </c>
      <c r="E400">
        <v>5.7969999999999997</v>
      </c>
      <c r="F400">
        <f t="shared" si="17"/>
        <v>0.4375</v>
      </c>
      <c r="G400">
        <f t="shared" si="18"/>
        <v>0.21499999999999997</v>
      </c>
      <c r="H400">
        <f t="shared" si="19"/>
        <v>28.635357398946489</v>
      </c>
      <c r="O400" s="4">
        <v>40928.208333333336</v>
      </c>
      <c r="P400" s="6">
        <v>82.831085398407822</v>
      </c>
    </row>
    <row r="401" spans="1:16" x14ac:dyDescent="0.25">
      <c r="A401" s="1">
        <v>40927.770833333336</v>
      </c>
      <c r="B401">
        <v>1013.65</v>
      </c>
      <c r="C401">
        <v>12.083</v>
      </c>
      <c r="D401">
        <v>1055.125</v>
      </c>
      <c r="E401">
        <v>5.7729999999999997</v>
      </c>
      <c r="F401">
        <f t="shared" si="17"/>
        <v>0.41475000000000023</v>
      </c>
      <c r="G401">
        <f t="shared" si="18"/>
        <v>0.1922500000000002</v>
      </c>
      <c r="H401">
        <f t="shared" si="19"/>
        <v>21.650719293300515</v>
      </c>
      <c r="O401" s="4">
        <v>40928.21875</v>
      </c>
      <c r="P401" s="6">
        <v>82.831085398407822</v>
      </c>
    </row>
    <row r="402" spans="1:16" x14ac:dyDescent="0.25">
      <c r="A402" s="1">
        <v>40927.791666666664</v>
      </c>
      <c r="B402">
        <v>1013.95</v>
      </c>
      <c r="C402">
        <v>12.083</v>
      </c>
      <c r="D402">
        <v>1055.075</v>
      </c>
      <c r="E402">
        <v>5.76</v>
      </c>
      <c r="F402">
        <f t="shared" si="17"/>
        <v>0.41125</v>
      </c>
      <c r="G402">
        <f t="shared" si="18"/>
        <v>0.18874999999999997</v>
      </c>
      <c r="H402">
        <f t="shared" si="19"/>
        <v>20.678729818066703</v>
      </c>
      <c r="O402" s="4">
        <v>40928.229166666664</v>
      </c>
      <c r="P402" s="6">
        <v>82.831085398407822</v>
      </c>
    </row>
    <row r="403" spans="1:16" x14ac:dyDescent="0.25">
      <c r="A403" s="1">
        <v>40927.8125</v>
      </c>
      <c r="B403">
        <v>1014.1</v>
      </c>
      <c r="C403">
        <v>12.083</v>
      </c>
      <c r="D403">
        <v>1055.8499999999999</v>
      </c>
      <c r="E403">
        <v>5.72</v>
      </c>
      <c r="F403">
        <f t="shared" si="17"/>
        <v>0.41749999999999887</v>
      </c>
      <c r="G403">
        <f t="shared" si="18"/>
        <v>0.19499999999999884</v>
      </c>
      <c r="H403">
        <f t="shared" si="19"/>
        <v>22.433290823733032</v>
      </c>
      <c r="O403" s="4">
        <v>40928.239583333336</v>
      </c>
      <c r="P403" s="6">
        <v>82.831085398407822</v>
      </c>
    </row>
    <row r="404" spans="1:16" x14ac:dyDescent="0.25">
      <c r="A404" s="1">
        <v>40927.833333333336</v>
      </c>
      <c r="B404">
        <v>1014.425</v>
      </c>
      <c r="C404">
        <v>12.083</v>
      </c>
      <c r="D404">
        <v>1056.2249999999999</v>
      </c>
      <c r="E404">
        <v>5.6970000000000001</v>
      </c>
      <c r="F404">
        <f t="shared" si="17"/>
        <v>0.41799999999999954</v>
      </c>
      <c r="G404">
        <f t="shared" si="18"/>
        <v>0.19549999999999951</v>
      </c>
      <c r="H404">
        <f t="shared" si="19"/>
        <v>22.577370632694912</v>
      </c>
      <c r="O404" s="4">
        <v>40928.25</v>
      </c>
      <c r="P404" s="6">
        <v>82.831085398407822</v>
      </c>
    </row>
    <row r="405" spans="1:16" x14ac:dyDescent="0.25">
      <c r="A405" s="1">
        <v>40927.854166666664</v>
      </c>
      <c r="B405">
        <v>1014.725</v>
      </c>
      <c r="C405">
        <v>12.083</v>
      </c>
      <c r="D405">
        <v>1056.1500000000001</v>
      </c>
      <c r="E405">
        <v>5.64</v>
      </c>
      <c r="F405">
        <f t="shared" si="17"/>
        <v>0.41425000000000067</v>
      </c>
      <c r="G405">
        <f t="shared" si="18"/>
        <v>0.19175000000000064</v>
      </c>
      <c r="H405">
        <f t="shared" si="19"/>
        <v>21.510221854854585</v>
      </c>
      <c r="O405" s="4">
        <v>40928.260416666664</v>
      </c>
      <c r="P405" s="6">
        <v>82.831085398407822</v>
      </c>
    </row>
    <row r="406" spans="1:16" x14ac:dyDescent="0.25">
      <c r="A406" s="1">
        <v>40927.875</v>
      </c>
      <c r="B406">
        <v>1015.025</v>
      </c>
      <c r="C406">
        <v>12.083</v>
      </c>
      <c r="D406">
        <v>1060.4749999999999</v>
      </c>
      <c r="E406">
        <v>5.657</v>
      </c>
      <c r="F406">
        <f t="shared" si="17"/>
        <v>0.45449999999999929</v>
      </c>
      <c r="G406">
        <f t="shared" si="18"/>
        <v>0.23199999999999926</v>
      </c>
      <c r="H406">
        <f t="shared" si="19"/>
        <v>34.63589547638022</v>
      </c>
      <c r="O406" s="4">
        <v>40928.270833333336</v>
      </c>
      <c r="P406" s="6">
        <v>82.831085398407822</v>
      </c>
    </row>
    <row r="407" spans="1:16" x14ac:dyDescent="0.25">
      <c r="A407" s="1">
        <v>40927.895833333336</v>
      </c>
      <c r="B407">
        <v>1014.875</v>
      </c>
      <c r="C407">
        <v>12.083</v>
      </c>
      <c r="D407">
        <v>1057.075</v>
      </c>
      <c r="E407">
        <v>5.5629999999999997</v>
      </c>
      <c r="F407">
        <f t="shared" si="17"/>
        <v>0.42200000000000043</v>
      </c>
      <c r="G407">
        <f t="shared" si="18"/>
        <v>0.1995000000000004</v>
      </c>
      <c r="H407">
        <f t="shared" si="19"/>
        <v>23.750005153403777</v>
      </c>
      <c r="O407" s="4">
        <v>40928.28125</v>
      </c>
      <c r="P407" s="6">
        <v>82.831085398407822</v>
      </c>
    </row>
    <row r="408" spans="1:16" x14ac:dyDescent="0.25">
      <c r="A408" s="1">
        <v>40927.916666666664</v>
      </c>
      <c r="B408">
        <v>1015.025</v>
      </c>
      <c r="C408">
        <v>12.083</v>
      </c>
      <c r="D408">
        <v>1055.8499999999999</v>
      </c>
      <c r="E408">
        <v>5.5369999999999999</v>
      </c>
      <c r="F408">
        <f t="shared" si="17"/>
        <v>0.40824999999999934</v>
      </c>
      <c r="G408">
        <f t="shared" si="18"/>
        <v>0.1857499999999993</v>
      </c>
      <c r="H408">
        <f t="shared" si="19"/>
        <v>19.866827194605172</v>
      </c>
      <c r="O408" s="4">
        <v>40928.291666666664</v>
      </c>
      <c r="P408" s="6">
        <v>82.831085398407822</v>
      </c>
    </row>
    <row r="409" spans="1:16" x14ac:dyDescent="0.25">
      <c r="A409" s="1">
        <v>40927.9375</v>
      </c>
      <c r="B409">
        <v>1015.35</v>
      </c>
      <c r="C409">
        <v>12.083</v>
      </c>
      <c r="D409">
        <v>1055.9000000000001</v>
      </c>
      <c r="E409">
        <v>5.4870000000000001</v>
      </c>
      <c r="F409">
        <f t="shared" si="17"/>
        <v>0.40550000000000069</v>
      </c>
      <c r="G409">
        <f t="shared" si="18"/>
        <v>0.18300000000000066</v>
      </c>
      <c r="H409">
        <f t="shared" si="19"/>
        <v>19.139658406109096</v>
      </c>
      <c r="O409" s="4">
        <v>40928.302083333336</v>
      </c>
      <c r="P409" s="6">
        <v>82.831085398407822</v>
      </c>
    </row>
    <row r="410" spans="1:16" x14ac:dyDescent="0.25">
      <c r="A410" s="1">
        <v>40927.958333333336</v>
      </c>
      <c r="B410">
        <v>1015.025</v>
      </c>
      <c r="C410">
        <v>12.083</v>
      </c>
      <c r="D410">
        <v>1055.7</v>
      </c>
      <c r="E410">
        <v>5.48</v>
      </c>
      <c r="F410">
        <f t="shared" si="17"/>
        <v>0.40675000000000067</v>
      </c>
      <c r="G410">
        <f t="shared" si="18"/>
        <v>0.18425000000000064</v>
      </c>
      <c r="H410">
        <f t="shared" si="19"/>
        <v>19.468173116916166</v>
      </c>
      <c r="O410" s="4">
        <v>40928.3125</v>
      </c>
      <c r="P410" s="6">
        <v>82.831085398407822</v>
      </c>
    </row>
    <row r="411" spans="1:16" x14ac:dyDescent="0.25">
      <c r="A411" s="1">
        <v>40927.979166666664</v>
      </c>
      <c r="B411">
        <v>1015.35</v>
      </c>
      <c r="C411">
        <v>12.083</v>
      </c>
      <c r="D411">
        <v>1056.4749999999999</v>
      </c>
      <c r="E411">
        <v>5.5</v>
      </c>
      <c r="F411">
        <f t="shared" si="17"/>
        <v>0.41124999999999884</v>
      </c>
      <c r="G411">
        <f t="shared" si="18"/>
        <v>0.18874999999999881</v>
      </c>
      <c r="H411">
        <f t="shared" si="19"/>
        <v>20.67872981806639</v>
      </c>
      <c r="O411" s="4">
        <v>40928.322916666664</v>
      </c>
      <c r="P411" s="6">
        <v>82.831085398407822</v>
      </c>
    </row>
    <row r="412" spans="1:16" x14ac:dyDescent="0.25">
      <c r="A412" s="1">
        <v>40928</v>
      </c>
      <c r="B412">
        <v>1015.5</v>
      </c>
      <c r="C412">
        <v>12.083</v>
      </c>
      <c r="D412">
        <v>1057.075</v>
      </c>
      <c r="E412">
        <v>5.53</v>
      </c>
      <c r="F412">
        <f t="shared" si="17"/>
        <v>0.41575000000000045</v>
      </c>
      <c r="G412">
        <f t="shared" si="18"/>
        <v>0.19325000000000042</v>
      </c>
      <c r="H412">
        <f t="shared" si="19"/>
        <v>21.933362409208407</v>
      </c>
      <c r="O412" s="4">
        <v>40928.333333333336</v>
      </c>
      <c r="P412" s="6">
        <v>82.831085398407822</v>
      </c>
    </row>
    <row r="413" spans="1:16" x14ac:dyDescent="0.25">
      <c r="A413" s="1">
        <v>40928.020833333336</v>
      </c>
      <c r="B413">
        <v>1015.35</v>
      </c>
      <c r="C413">
        <v>12.083</v>
      </c>
      <c r="D413">
        <v>1057.075</v>
      </c>
      <c r="E413">
        <v>5.5069999999999997</v>
      </c>
      <c r="F413">
        <f t="shared" si="17"/>
        <v>0.41725000000000023</v>
      </c>
      <c r="G413">
        <f t="shared" si="18"/>
        <v>0.1947500000000002</v>
      </c>
      <c r="H413">
        <f t="shared" si="19"/>
        <v>22.361458371933438</v>
      </c>
      <c r="O413" s="4">
        <v>40928.34375</v>
      </c>
      <c r="P413" s="6">
        <v>82.831085398407822</v>
      </c>
    </row>
    <row r="414" spans="1:16" x14ac:dyDescent="0.25">
      <c r="A414" s="1">
        <v>40928.041666666664</v>
      </c>
      <c r="B414">
        <v>1015.5</v>
      </c>
      <c r="C414">
        <v>12.083</v>
      </c>
      <c r="D414">
        <v>1057.3</v>
      </c>
      <c r="E414">
        <v>5.4870000000000001</v>
      </c>
      <c r="F414">
        <f t="shared" si="17"/>
        <v>0.41799999999999954</v>
      </c>
      <c r="G414">
        <f t="shared" si="18"/>
        <v>0.19549999999999951</v>
      </c>
      <c r="H414">
        <f t="shared" si="19"/>
        <v>22.577370632694912</v>
      </c>
      <c r="O414" s="4">
        <v>40928.354166666664</v>
      </c>
      <c r="P414" s="6">
        <v>82.831085398407822</v>
      </c>
    </row>
    <row r="415" spans="1:16" x14ac:dyDescent="0.25">
      <c r="A415" s="1">
        <v>40928.0625</v>
      </c>
      <c r="B415">
        <v>1015.025</v>
      </c>
      <c r="C415">
        <v>12.083</v>
      </c>
      <c r="D415">
        <v>1056.7750000000001</v>
      </c>
      <c r="E415">
        <v>5.48</v>
      </c>
      <c r="F415">
        <f t="shared" si="17"/>
        <v>0.41750000000000115</v>
      </c>
      <c r="G415">
        <f t="shared" si="18"/>
        <v>0.19500000000000112</v>
      </c>
      <c r="H415">
        <f t="shared" si="19"/>
        <v>22.433290823733707</v>
      </c>
      <c r="O415" s="4">
        <v>40928.364583333336</v>
      </c>
      <c r="P415" s="6">
        <v>82.831085398407822</v>
      </c>
    </row>
    <row r="416" spans="1:16" x14ac:dyDescent="0.25">
      <c r="A416" s="1">
        <v>40928.083333333336</v>
      </c>
      <c r="B416">
        <v>1015.05</v>
      </c>
      <c r="C416">
        <v>12.09</v>
      </c>
      <c r="D416">
        <v>1057.25</v>
      </c>
      <c r="E416">
        <v>5.4729999999999999</v>
      </c>
      <c r="F416">
        <f t="shared" si="17"/>
        <v>0.42200000000000043</v>
      </c>
      <c r="G416">
        <f t="shared" si="18"/>
        <v>0.1995000000000004</v>
      </c>
      <c r="H416">
        <f t="shared" si="19"/>
        <v>23.750005153403777</v>
      </c>
      <c r="O416" s="4">
        <v>40928.375</v>
      </c>
      <c r="P416" s="6">
        <v>82.831085398407822</v>
      </c>
    </row>
    <row r="417" spans="1:16" x14ac:dyDescent="0.25">
      <c r="A417" s="1">
        <v>40928.104166666664</v>
      </c>
      <c r="B417">
        <v>1015.175</v>
      </c>
      <c r="C417">
        <v>12.083</v>
      </c>
      <c r="D417">
        <v>1056.875</v>
      </c>
      <c r="E417">
        <v>5.43</v>
      </c>
      <c r="F417">
        <f t="shared" si="17"/>
        <v>0.41700000000000048</v>
      </c>
      <c r="G417">
        <f t="shared" si="18"/>
        <v>0.19450000000000045</v>
      </c>
      <c r="H417">
        <f t="shared" si="19"/>
        <v>22.289764103720326</v>
      </c>
      <c r="O417" s="4">
        <v>40928.385416666664</v>
      </c>
      <c r="P417" s="6">
        <v>82.831085398407822</v>
      </c>
    </row>
    <row r="418" spans="1:16" x14ac:dyDescent="0.25">
      <c r="A418" s="1">
        <v>40928.125</v>
      </c>
      <c r="B418">
        <v>1015.05</v>
      </c>
      <c r="C418">
        <v>12.09</v>
      </c>
      <c r="D418">
        <v>1056.675</v>
      </c>
      <c r="E418">
        <v>5.39</v>
      </c>
      <c r="F418">
        <f t="shared" si="17"/>
        <v>0.41625000000000001</v>
      </c>
      <c r="G418">
        <f t="shared" si="18"/>
        <v>0.19374999999999998</v>
      </c>
      <c r="H418">
        <f t="shared" si="19"/>
        <v>22.075509513102094</v>
      </c>
      <c r="O418" s="4">
        <v>40928.395833333336</v>
      </c>
      <c r="P418" s="6">
        <v>82.831085398407822</v>
      </c>
    </row>
    <row r="419" spans="1:16" x14ac:dyDescent="0.25">
      <c r="A419" s="1">
        <v>40928.145833333336</v>
      </c>
      <c r="B419">
        <v>1015.2</v>
      </c>
      <c r="C419">
        <v>12.09</v>
      </c>
      <c r="D419">
        <v>1056.925</v>
      </c>
      <c r="E419">
        <v>5.36</v>
      </c>
      <c r="F419">
        <f t="shared" si="17"/>
        <v>0.41724999999999907</v>
      </c>
      <c r="G419">
        <f t="shared" si="18"/>
        <v>0.19474999999999903</v>
      </c>
      <c r="H419">
        <f t="shared" si="19"/>
        <v>22.3614583719331</v>
      </c>
      <c r="O419" s="4">
        <v>40928.40625</v>
      </c>
      <c r="P419" s="6">
        <v>82.831085398407822</v>
      </c>
    </row>
    <row r="420" spans="1:16" x14ac:dyDescent="0.25">
      <c r="A420" s="1">
        <v>40928.166666666664</v>
      </c>
      <c r="B420">
        <v>1015.175</v>
      </c>
      <c r="C420">
        <v>12.083</v>
      </c>
      <c r="D420">
        <v>1056.7750000000001</v>
      </c>
      <c r="E420">
        <v>5.38</v>
      </c>
      <c r="F420">
        <f t="shared" si="17"/>
        <v>0.41600000000000137</v>
      </c>
      <c r="G420">
        <f t="shared" si="18"/>
        <v>0.19350000000000134</v>
      </c>
      <c r="H420">
        <f t="shared" si="19"/>
        <v>22.004367091451464</v>
      </c>
      <c r="O420" s="4">
        <v>40928.416666666664</v>
      </c>
      <c r="P420" s="6">
        <v>82.831085398407822</v>
      </c>
    </row>
    <row r="421" spans="1:16" x14ac:dyDescent="0.25">
      <c r="A421" s="1">
        <v>40928.1875</v>
      </c>
      <c r="B421">
        <v>1014.9</v>
      </c>
      <c r="C421">
        <v>12.09</v>
      </c>
      <c r="D421">
        <v>1057.1500000000001</v>
      </c>
      <c r="E421">
        <v>5.39</v>
      </c>
      <c r="F421">
        <f t="shared" si="17"/>
        <v>0.42250000000000115</v>
      </c>
      <c r="G421">
        <f t="shared" si="18"/>
        <v>0.20000000000000112</v>
      </c>
      <c r="H421">
        <f t="shared" si="19"/>
        <v>23.899094543518093</v>
      </c>
      <c r="O421" s="4">
        <v>40928.427083333336</v>
      </c>
      <c r="P421" s="6">
        <v>82.831085398407822</v>
      </c>
    </row>
    <row r="422" spans="1:16" x14ac:dyDescent="0.25">
      <c r="A422" s="1">
        <v>40928.208333333336</v>
      </c>
      <c r="B422">
        <v>1014.425</v>
      </c>
      <c r="C422">
        <v>12.09</v>
      </c>
      <c r="D422">
        <v>1056.7750000000001</v>
      </c>
      <c r="E422">
        <v>5.38</v>
      </c>
      <c r="F422">
        <f t="shared" si="17"/>
        <v>0.42350000000000138</v>
      </c>
      <c r="G422">
        <f t="shared" si="18"/>
        <v>0.20100000000000134</v>
      </c>
      <c r="H422">
        <f t="shared" si="19"/>
        <v>24.198954428344631</v>
      </c>
      <c r="O422" s="4">
        <v>40928.4375</v>
      </c>
      <c r="P422" s="6">
        <v>82.804422664344074</v>
      </c>
    </row>
    <row r="423" spans="1:16" x14ac:dyDescent="0.25">
      <c r="A423" s="1">
        <v>40928.229166666664</v>
      </c>
      <c r="B423">
        <v>1014.275</v>
      </c>
      <c r="C423">
        <v>12.09</v>
      </c>
      <c r="D423">
        <v>1056.625</v>
      </c>
      <c r="E423">
        <v>5.34</v>
      </c>
      <c r="F423">
        <f t="shared" si="17"/>
        <v>0.42350000000000021</v>
      </c>
      <c r="G423">
        <f t="shared" si="18"/>
        <v>0.20100000000000018</v>
      </c>
      <c r="H423">
        <f t="shared" si="19"/>
        <v>24.198954428344287</v>
      </c>
      <c r="O423" s="4">
        <v>40928.447916666664</v>
      </c>
      <c r="P423" s="6">
        <v>82.804422664344074</v>
      </c>
    </row>
    <row r="424" spans="1:16" x14ac:dyDescent="0.25">
      <c r="A424" s="1">
        <v>40928.25</v>
      </c>
      <c r="B424">
        <v>1014.1</v>
      </c>
      <c r="C424">
        <v>12.083</v>
      </c>
      <c r="D424">
        <v>1056.325</v>
      </c>
      <c r="E424">
        <v>5.327</v>
      </c>
      <c r="F424">
        <f t="shared" si="17"/>
        <v>0.42225000000000024</v>
      </c>
      <c r="G424">
        <f t="shared" si="18"/>
        <v>0.19975000000000021</v>
      </c>
      <c r="H424">
        <f t="shared" si="19"/>
        <v>23.82447987535874</v>
      </c>
      <c r="O424" s="4">
        <v>40928.458333333336</v>
      </c>
      <c r="P424" s="6">
        <v>82.804422664344074</v>
      </c>
    </row>
    <row r="425" spans="1:16" x14ac:dyDescent="0.25">
      <c r="A425" s="1">
        <v>40928.270833333336</v>
      </c>
      <c r="B425">
        <v>1014.1</v>
      </c>
      <c r="C425">
        <v>12.083</v>
      </c>
      <c r="D425">
        <v>1056.875</v>
      </c>
      <c r="E425">
        <v>5.367</v>
      </c>
      <c r="F425">
        <f t="shared" si="17"/>
        <v>0.4277499999999998</v>
      </c>
      <c r="G425">
        <f t="shared" si="18"/>
        <v>0.20524999999999977</v>
      </c>
      <c r="H425">
        <f t="shared" si="19"/>
        <v>25.498484715382432</v>
      </c>
      <c r="O425" s="4">
        <v>40928.46875</v>
      </c>
      <c r="P425" s="6">
        <v>82.831085398407822</v>
      </c>
    </row>
    <row r="426" spans="1:16" x14ac:dyDescent="0.25">
      <c r="A426" s="1">
        <v>40928.291666666664</v>
      </c>
      <c r="B426">
        <v>1014.1</v>
      </c>
      <c r="C426">
        <v>12.083</v>
      </c>
      <c r="D426">
        <v>1057.55</v>
      </c>
      <c r="E426">
        <v>5.48</v>
      </c>
      <c r="F426">
        <f t="shared" si="17"/>
        <v>0.43449999999999933</v>
      </c>
      <c r="G426">
        <f t="shared" si="18"/>
        <v>0.2119999999999993</v>
      </c>
      <c r="H426">
        <f t="shared" si="19"/>
        <v>27.646878915673014</v>
      </c>
      <c r="O426" s="4">
        <v>40928.479166666664</v>
      </c>
      <c r="P426" s="6">
        <v>82.857748132471556</v>
      </c>
    </row>
    <row r="427" spans="1:16" x14ac:dyDescent="0.25">
      <c r="A427" s="1">
        <v>40928.3125</v>
      </c>
      <c r="B427">
        <v>1013.65</v>
      </c>
      <c r="C427">
        <v>12.083</v>
      </c>
      <c r="D427">
        <v>1056.575</v>
      </c>
      <c r="E427">
        <v>5.43</v>
      </c>
      <c r="F427">
        <f t="shared" si="17"/>
        <v>0.42925000000000069</v>
      </c>
      <c r="G427">
        <f t="shared" si="18"/>
        <v>0.20675000000000066</v>
      </c>
      <c r="H427">
        <f t="shared" si="19"/>
        <v>25.966908863886072</v>
      </c>
      <c r="O427" s="4">
        <v>40928.489583333336</v>
      </c>
      <c r="P427" s="6">
        <v>82.884410866535291</v>
      </c>
    </row>
    <row r="428" spans="1:16" x14ac:dyDescent="0.25">
      <c r="A428" s="1">
        <v>40928.333333333336</v>
      </c>
      <c r="B428">
        <v>1013.8</v>
      </c>
      <c r="C428">
        <v>12.083</v>
      </c>
      <c r="D428">
        <v>1057.075</v>
      </c>
      <c r="E428">
        <v>5.4029999999999996</v>
      </c>
      <c r="F428">
        <f t="shared" si="17"/>
        <v>0.43275000000000091</v>
      </c>
      <c r="G428">
        <f t="shared" si="18"/>
        <v>0.21025000000000088</v>
      </c>
      <c r="H428">
        <f t="shared" si="19"/>
        <v>27.07986340150828</v>
      </c>
      <c r="O428" s="4">
        <v>40928.5</v>
      </c>
      <c r="P428" s="6">
        <v>82.911073600599039</v>
      </c>
    </row>
    <row r="429" spans="1:16" x14ac:dyDescent="0.25">
      <c r="A429" s="1">
        <v>40928.354166666664</v>
      </c>
      <c r="B429">
        <v>1014.1</v>
      </c>
      <c r="C429">
        <v>12.083</v>
      </c>
      <c r="D429">
        <v>1056.5250000000001</v>
      </c>
      <c r="E429">
        <v>5.4169999999999998</v>
      </c>
      <c r="F429">
        <f t="shared" si="17"/>
        <v>0.42425000000000068</v>
      </c>
      <c r="G429">
        <f t="shared" si="18"/>
        <v>0.20175000000000065</v>
      </c>
      <c r="H429">
        <f t="shared" si="19"/>
        <v>24.425323061537537</v>
      </c>
      <c r="O429" s="4">
        <v>40928.510416666664</v>
      </c>
      <c r="P429" s="6">
        <v>82.884410866535291</v>
      </c>
    </row>
    <row r="430" spans="1:16" x14ac:dyDescent="0.25">
      <c r="A430" s="1">
        <v>40928.375</v>
      </c>
      <c r="B430">
        <v>1014.1</v>
      </c>
      <c r="C430">
        <v>12.083</v>
      </c>
      <c r="D430">
        <v>1056.4749999999999</v>
      </c>
      <c r="E430">
        <v>5.4370000000000003</v>
      </c>
      <c r="F430">
        <f t="shared" si="17"/>
        <v>0.42374999999999885</v>
      </c>
      <c r="G430">
        <f t="shared" si="18"/>
        <v>0.20124999999999882</v>
      </c>
      <c r="H430">
        <f t="shared" si="19"/>
        <v>24.274270139657872</v>
      </c>
      <c r="O430" s="4">
        <v>40928.520833333336</v>
      </c>
      <c r="P430" s="6">
        <v>82.857748132471556</v>
      </c>
    </row>
    <row r="431" spans="1:16" x14ac:dyDescent="0.25">
      <c r="A431" s="1">
        <v>40928.395833333336</v>
      </c>
      <c r="B431">
        <v>1014.275</v>
      </c>
      <c r="C431">
        <v>12.077</v>
      </c>
      <c r="D431">
        <v>1056.25</v>
      </c>
      <c r="E431">
        <v>5.43</v>
      </c>
      <c r="F431">
        <f t="shared" si="17"/>
        <v>0.41975000000000023</v>
      </c>
      <c r="G431">
        <f t="shared" si="18"/>
        <v>0.1972500000000002</v>
      </c>
      <c r="H431">
        <f t="shared" si="19"/>
        <v>23.086015762283296</v>
      </c>
      <c r="O431" s="4">
        <v>40928.53125</v>
      </c>
      <c r="P431" s="6">
        <v>82.857748132471556</v>
      </c>
    </row>
    <row r="432" spans="1:16" x14ac:dyDescent="0.25">
      <c r="A432" s="1">
        <v>40928.416666666664</v>
      </c>
      <c r="B432">
        <v>1014.425</v>
      </c>
      <c r="C432">
        <v>11.85</v>
      </c>
      <c r="D432">
        <v>1056.4749999999999</v>
      </c>
      <c r="E432">
        <v>5.45</v>
      </c>
      <c r="F432">
        <f t="shared" si="17"/>
        <v>0.42049999999999954</v>
      </c>
      <c r="G432">
        <f t="shared" si="18"/>
        <v>0.19799999999999951</v>
      </c>
      <c r="H432">
        <f t="shared" si="19"/>
        <v>23.306090782325821</v>
      </c>
      <c r="O432" s="4">
        <v>40928.541666666664</v>
      </c>
      <c r="P432" s="6">
        <v>82.857748132471556</v>
      </c>
    </row>
    <row r="433" spans="1:16" x14ac:dyDescent="0.25">
      <c r="A433" s="1">
        <v>40928.4375</v>
      </c>
      <c r="B433">
        <v>1014.6</v>
      </c>
      <c r="C433">
        <v>12.042999999999999</v>
      </c>
      <c r="D433">
        <v>1058.175</v>
      </c>
      <c r="E433">
        <v>5.4370000000000003</v>
      </c>
      <c r="F433">
        <f t="shared" si="17"/>
        <v>0.4357499999999993</v>
      </c>
      <c r="G433">
        <f t="shared" si="18"/>
        <v>0.21324999999999927</v>
      </c>
      <c r="H433">
        <f t="shared" si="19"/>
        <v>28.056213499476733</v>
      </c>
      <c r="O433" s="4">
        <v>40928.552083333336</v>
      </c>
      <c r="P433" s="6">
        <v>82.857748132471556</v>
      </c>
    </row>
    <row r="434" spans="1:16" x14ac:dyDescent="0.25">
      <c r="A434" s="1">
        <v>40928.458333333336</v>
      </c>
      <c r="B434">
        <v>1015.05</v>
      </c>
      <c r="C434">
        <v>12.07</v>
      </c>
      <c r="D434">
        <v>1060.175</v>
      </c>
      <c r="E434">
        <v>5.45</v>
      </c>
      <c r="F434">
        <f t="shared" si="17"/>
        <v>0.45124999999999998</v>
      </c>
      <c r="G434">
        <f t="shared" si="18"/>
        <v>0.22874999999999995</v>
      </c>
      <c r="H434">
        <f t="shared" si="19"/>
        <v>33.435607236081879</v>
      </c>
      <c r="O434" s="4">
        <v>40928.5625</v>
      </c>
      <c r="P434" s="6">
        <v>82.857748132471556</v>
      </c>
    </row>
    <row r="435" spans="1:16" x14ac:dyDescent="0.25">
      <c r="A435" s="1">
        <v>40928.479166666664</v>
      </c>
      <c r="B435">
        <v>1015.05</v>
      </c>
      <c r="C435">
        <v>12.01</v>
      </c>
      <c r="D435">
        <v>1059.7</v>
      </c>
      <c r="E435">
        <v>5.4729999999999999</v>
      </c>
      <c r="F435">
        <f t="shared" si="17"/>
        <v>0.4465000000000009</v>
      </c>
      <c r="G435">
        <f t="shared" si="18"/>
        <v>0.22400000000000087</v>
      </c>
      <c r="H435">
        <f t="shared" si="19"/>
        <v>31.726817027754979</v>
      </c>
      <c r="O435" s="4">
        <v>40928.572916666664</v>
      </c>
      <c r="P435" s="6">
        <v>82.857748132471556</v>
      </c>
    </row>
    <row r="436" spans="1:16" x14ac:dyDescent="0.25">
      <c r="A436" s="1">
        <v>40928.5</v>
      </c>
      <c r="B436">
        <v>1014.425</v>
      </c>
      <c r="C436">
        <v>10.81</v>
      </c>
      <c r="D436">
        <v>1059.4000000000001</v>
      </c>
      <c r="E436">
        <v>5.5229999999999997</v>
      </c>
      <c r="F436">
        <f t="shared" si="17"/>
        <v>0.44975000000000137</v>
      </c>
      <c r="G436">
        <f t="shared" si="18"/>
        <v>0.22725000000000134</v>
      </c>
      <c r="H436">
        <f t="shared" si="19"/>
        <v>32.890175274048588</v>
      </c>
      <c r="O436" s="4">
        <v>40928.583333333336</v>
      </c>
      <c r="P436" s="6">
        <v>82.857748132471556</v>
      </c>
    </row>
    <row r="437" spans="1:16" x14ac:dyDescent="0.25">
      <c r="A437" s="1">
        <v>40928.520833333336</v>
      </c>
      <c r="B437">
        <v>1014.575</v>
      </c>
      <c r="C437">
        <v>10.282999999999999</v>
      </c>
      <c r="D437">
        <v>1058.95</v>
      </c>
      <c r="E437">
        <v>5.53</v>
      </c>
      <c r="F437">
        <f t="shared" si="17"/>
        <v>0.44374999999999998</v>
      </c>
      <c r="G437">
        <f t="shared" si="18"/>
        <v>0.22124999999999995</v>
      </c>
      <c r="H437">
        <f t="shared" si="19"/>
        <v>30.762006285653221</v>
      </c>
      <c r="O437" s="4">
        <v>40928.59375</v>
      </c>
      <c r="P437" s="6">
        <v>82.857748132471556</v>
      </c>
    </row>
    <row r="438" spans="1:16" x14ac:dyDescent="0.25">
      <c r="A438" s="1">
        <v>40928.541666666664</v>
      </c>
      <c r="B438">
        <v>1014.6</v>
      </c>
      <c r="C438">
        <v>10.297000000000001</v>
      </c>
      <c r="D438">
        <v>1059.6500000000001</v>
      </c>
      <c r="E438">
        <v>5.577</v>
      </c>
      <c r="F438">
        <f t="shared" si="17"/>
        <v>0.45050000000000068</v>
      </c>
      <c r="G438">
        <f t="shared" si="18"/>
        <v>0.22800000000000065</v>
      </c>
      <c r="H438">
        <f t="shared" si="19"/>
        <v>33.162218437094843</v>
      </c>
      <c r="O438" s="4">
        <v>40928.604166666664</v>
      </c>
      <c r="P438" s="6">
        <v>82.857748132471556</v>
      </c>
    </row>
    <row r="439" spans="1:16" x14ac:dyDescent="0.25">
      <c r="A439" s="1">
        <v>40928.5625</v>
      </c>
      <c r="B439">
        <v>1014.425</v>
      </c>
      <c r="C439">
        <v>10.337</v>
      </c>
      <c r="D439">
        <v>1059.3</v>
      </c>
      <c r="E439">
        <v>5.6130000000000004</v>
      </c>
      <c r="F439">
        <f t="shared" ref="F439:F502" si="20">(D439-B439)/100</f>
        <v>0.44874999999999998</v>
      </c>
      <c r="G439">
        <f t="shared" ref="G439:G502" si="21">F439-($F$54-K$4)</f>
        <v>0.22624999999999995</v>
      </c>
      <c r="H439">
        <f t="shared" ref="H439:H502" si="22">1336*(POWER(G439,2.5))</f>
        <v>32.529540439121874</v>
      </c>
      <c r="O439" s="4">
        <v>40928.614583333336</v>
      </c>
      <c r="P439" s="6">
        <v>82.857748132471556</v>
      </c>
    </row>
    <row r="440" spans="1:16" x14ac:dyDescent="0.25">
      <c r="A440" s="1">
        <v>40928.583333333336</v>
      </c>
      <c r="B440">
        <v>1014.15</v>
      </c>
      <c r="C440">
        <v>10.317</v>
      </c>
      <c r="D440">
        <v>1057.8499999999999</v>
      </c>
      <c r="E440">
        <v>5.65</v>
      </c>
      <c r="F440">
        <f t="shared" si="20"/>
        <v>0.43699999999999933</v>
      </c>
      <c r="G440">
        <f t="shared" si="21"/>
        <v>0.2144999999999993</v>
      </c>
      <c r="H440">
        <f t="shared" si="22"/>
        <v>28.469163030501822</v>
      </c>
      <c r="O440" s="4">
        <v>40928.625</v>
      </c>
      <c r="P440" s="6">
        <v>82.857748132471556</v>
      </c>
    </row>
    <row r="441" spans="1:16" x14ac:dyDescent="0.25">
      <c r="A441" s="1">
        <v>40928.604166666664</v>
      </c>
      <c r="B441">
        <v>1014.125</v>
      </c>
      <c r="C441">
        <v>10.303000000000001</v>
      </c>
      <c r="D441">
        <v>1058</v>
      </c>
      <c r="E441">
        <v>5.64</v>
      </c>
      <c r="F441">
        <f t="shared" si="20"/>
        <v>0.43874999999999997</v>
      </c>
      <c r="G441">
        <f t="shared" si="21"/>
        <v>0.21624999999999994</v>
      </c>
      <c r="H441">
        <f t="shared" si="22"/>
        <v>29.053385622492129</v>
      </c>
      <c r="O441" s="4">
        <v>40928.635416666664</v>
      </c>
      <c r="P441" s="6">
        <v>82.857748132471556</v>
      </c>
    </row>
    <row r="442" spans="1:16" x14ac:dyDescent="0.25">
      <c r="A442" s="1">
        <v>40928.625</v>
      </c>
      <c r="B442">
        <v>1014.15</v>
      </c>
      <c r="C442">
        <v>10.323</v>
      </c>
      <c r="D442">
        <v>1057.8499999999999</v>
      </c>
      <c r="E442">
        <v>5.64</v>
      </c>
      <c r="F442">
        <f t="shared" si="20"/>
        <v>0.43699999999999933</v>
      </c>
      <c r="G442">
        <f t="shared" si="21"/>
        <v>0.2144999999999993</v>
      </c>
      <c r="H442">
        <f t="shared" si="22"/>
        <v>28.469163030501822</v>
      </c>
      <c r="O442" s="4">
        <v>40928.645833333336</v>
      </c>
      <c r="P442" s="6">
        <v>82.857748132471556</v>
      </c>
    </row>
    <row r="443" spans="1:16" x14ac:dyDescent="0.25">
      <c r="A443" s="1">
        <v>40928.645833333336</v>
      </c>
      <c r="B443">
        <v>1013.825</v>
      </c>
      <c r="C443">
        <v>10.317</v>
      </c>
      <c r="D443">
        <v>1057.8499999999999</v>
      </c>
      <c r="E443">
        <v>5.65</v>
      </c>
      <c r="F443">
        <f t="shared" si="20"/>
        <v>0.44024999999999864</v>
      </c>
      <c r="G443">
        <f t="shared" si="21"/>
        <v>0.21774999999999861</v>
      </c>
      <c r="H443">
        <f t="shared" si="22"/>
        <v>29.559825593344563</v>
      </c>
      <c r="O443" s="4">
        <v>40928.65625</v>
      </c>
      <c r="P443" s="6">
        <v>82.857748132471556</v>
      </c>
    </row>
    <row r="444" spans="1:16" x14ac:dyDescent="0.25">
      <c r="A444" s="1">
        <v>40928.666666666664</v>
      </c>
      <c r="B444">
        <v>1013.975</v>
      </c>
      <c r="C444">
        <v>10.247</v>
      </c>
      <c r="D444">
        <v>1057.6500000000001</v>
      </c>
      <c r="E444">
        <v>5.6630000000000003</v>
      </c>
      <c r="F444">
        <f t="shared" si="20"/>
        <v>0.43675000000000069</v>
      </c>
      <c r="G444">
        <f t="shared" si="21"/>
        <v>0.21425000000000066</v>
      </c>
      <c r="H444">
        <f t="shared" si="22"/>
        <v>28.386283420265599</v>
      </c>
      <c r="O444" s="4">
        <v>40928.666666666664</v>
      </c>
      <c r="P444" s="6">
        <v>82.857748132471556</v>
      </c>
    </row>
    <row r="445" spans="1:16" x14ac:dyDescent="0.25">
      <c r="A445" s="1">
        <v>40928.6875</v>
      </c>
      <c r="B445">
        <v>1014.425</v>
      </c>
      <c r="C445">
        <v>10.227</v>
      </c>
      <c r="D445">
        <v>1057.5999999999999</v>
      </c>
      <c r="E445">
        <v>5.6769999999999996</v>
      </c>
      <c r="F445">
        <f t="shared" si="20"/>
        <v>0.43174999999999952</v>
      </c>
      <c r="G445">
        <f t="shared" si="21"/>
        <v>0.20924999999999949</v>
      </c>
      <c r="H445">
        <f t="shared" si="22"/>
        <v>26.759015111111136</v>
      </c>
      <c r="O445" s="4">
        <v>40928.677083333336</v>
      </c>
      <c r="P445" s="6">
        <v>82.857748132471556</v>
      </c>
    </row>
    <row r="446" spans="1:16" x14ac:dyDescent="0.25">
      <c r="A446" s="1">
        <v>40928.708333333336</v>
      </c>
      <c r="B446">
        <v>1014.275</v>
      </c>
      <c r="C446">
        <v>10.276999999999999</v>
      </c>
      <c r="D446">
        <v>1057.3</v>
      </c>
      <c r="E446">
        <v>5.7030000000000003</v>
      </c>
      <c r="F446">
        <f t="shared" si="20"/>
        <v>0.4302499999999998</v>
      </c>
      <c r="G446">
        <f t="shared" si="21"/>
        <v>0.20774999999999977</v>
      </c>
      <c r="H446">
        <f t="shared" si="22"/>
        <v>26.282038023739478</v>
      </c>
      <c r="O446" s="4">
        <v>40928.6875</v>
      </c>
      <c r="P446" s="6">
        <v>82.831085398407822</v>
      </c>
    </row>
    <row r="447" spans="1:16" x14ac:dyDescent="0.25">
      <c r="A447" s="1">
        <v>40928.729166666664</v>
      </c>
      <c r="B447">
        <v>1014.425</v>
      </c>
      <c r="C447">
        <v>10.397</v>
      </c>
      <c r="D447">
        <v>1057.4000000000001</v>
      </c>
      <c r="E447">
        <v>5.72</v>
      </c>
      <c r="F447">
        <f t="shared" si="20"/>
        <v>0.42975000000000135</v>
      </c>
      <c r="G447">
        <f t="shared" si="21"/>
        <v>0.20725000000000132</v>
      </c>
      <c r="H447">
        <f t="shared" si="22"/>
        <v>26.124188345297714</v>
      </c>
      <c r="O447" s="4">
        <v>40928.697916666664</v>
      </c>
      <c r="P447" s="6">
        <v>82.857748132471556</v>
      </c>
    </row>
    <row r="448" spans="1:16" x14ac:dyDescent="0.25">
      <c r="A448" s="1">
        <v>40928.75</v>
      </c>
      <c r="B448">
        <v>1014.275</v>
      </c>
      <c r="C448">
        <v>10.553000000000001</v>
      </c>
      <c r="D448">
        <v>1057.075</v>
      </c>
      <c r="E448">
        <v>5.7469999999999999</v>
      </c>
      <c r="F448">
        <f t="shared" si="20"/>
        <v>0.42800000000000066</v>
      </c>
      <c r="G448">
        <f t="shared" si="21"/>
        <v>0.20550000000000063</v>
      </c>
      <c r="H448">
        <f t="shared" si="22"/>
        <v>25.576200253816221</v>
      </c>
      <c r="O448" s="4">
        <v>40928.708333333336</v>
      </c>
      <c r="P448" s="6">
        <v>82.831085398407822</v>
      </c>
    </row>
    <row r="449" spans="1:16" x14ac:dyDescent="0.25">
      <c r="A449" s="1">
        <v>40928.770833333336</v>
      </c>
      <c r="B449">
        <v>1014</v>
      </c>
      <c r="C449">
        <v>10.72</v>
      </c>
      <c r="D449">
        <v>1056.7750000000001</v>
      </c>
      <c r="E449">
        <v>5.7670000000000003</v>
      </c>
      <c r="F449">
        <f t="shared" si="20"/>
        <v>0.42775000000000091</v>
      </c>
      <c r="G449">
        <f t="shared" si="21"/>
        <v>0.20525000000000088</v>
      </c>
      <c r="H449">
        <f t="shared" si="22"/>
        <v>25.498484715382784</v>
      </c>
      <c r="O449" s="4">
        <v>40928.71875</v>
      </c>
      <c r="P449" s="6">
        <v>82.831085398407822</v>
      </c>
    </row>
    <row r="450" spans="1:16" x14ac:dyDescent="0.25">
      <c r="A450" s="1">
        <v>40928.791666666664</v>
      </c>
      <c r="B450">
        <v>1013.675</v>
      </c>
      <c r="C450">
        <v>10.877000000000001</v>
      </c>
      <c r="D450">
        <v>1056.4749999999999</v>
      </c>
      <c r="E450">
        <v>5.8369999999999997</v>
      </c>
      <c r="F450">
        <f t="shared" si="20"/>
        <v>0.42799999999999955</v>
      </c>
      <c r="G450">
        <f t="shared" si="21"/>
        <v>0.20549999999999952</v>
      </c>
      <c r="H450">
        <f t="shared" si="22"/>
        <v>25.576200253815877</v>
      </c>
      <c r="O450" s="4">
        <v>40928.729166666664</v>
      </c>
      <c r="P450" s="6">
        <v>82.831085398407822</v>
      </c>
    </row>
    <row r="451" spans="1:16" x14ac:dyDescent="0.25">
      <c r="A451" s="1">
        <v>40928.8125</v>
      </c>
      <c r="B451">
        <v>1013.5</v>
      </c>
      <c r="C451">
        <v>11.01</v>
      </c>
      <c r="D451">
        <v>1056.4000000000001</v>
      </c>
      <c r="E451">
        <v>5.8470000000000004</v>
      </c>
      <c r="F451">
        <f t="shared" si="20"/>
        <v>0.42900000000000094</v>
      </c>
      <c r="G451">
        <f t="shared" si="21"/>
        <v>0.20650000000000091</v>
      </c>
      <c r="H451">
        <f t="shared" si="22"/>
        <v>25.888482732027988</v>
      </c>
      <c r="O451" s="4">
        <v>40928.739583333336</v>
      </c>
      <c r="P451" s="6">
        <v>82.831085398407822</v>
      </c>
    </row>
    <row r="452" spans="1:16" x14ac:dyDescent="0.25">
      <c r="A452" s="1">
        <v>40928.833333333336</v>
      </c>
      <c r="B452">
        <v>1013.35</v>
      </c>
      <c r="C452">
        <v>11.127000000000001</v>
      </c>
      <c r="D452">
        <v>1056.1500000000001</v>
      </c>
      <c r="E452">
        <v>5.83</v>
      </c>
      <c r="F452">
        <f t="shared" si="20"/>
        <v>0.42800000000000066</v>
      </c>
      <c r="G452">
        <f t="shared" si="21"/>
        <v>0.20550000000000063</v>
      </c>
      <c r="H452">
        <f t="shared" si="22"/>
        <v>25.576200253816221</v>
      </c>
      <c r="O452" s="4">
        <v>40928.75</v>
      </c>
      <c r="P452" s="6">
        <v>82.831085398407822</v>
      </c>
    </row>
    <row r="453" spans="1:16" x14ac:dyDescent="0.25">
      <c r="A453" s="1">
        <v>40928.854166666664</v>
      </c>
      <c r="B453">
        <v>1012.75</v>
      </c>
      <c r="C453">
        <v>11.22</v>
      </c>
      <c r="D453">
        <v>1056.075</v>
      </c>
      <c r="E453">
        <v>5.91</v>
      </c>
      <c r="F453">
        <f t="shared" si="20"/>
        <v>0.43325000000000047</v>
      </c>
      <c r="G453">
        <f t="shared" si="21"/>
        <v>0.21075000000000044</v>
      </c>
      <c r="H453">
        <f t="shared" si="22"/>
        <v>27.241148668684726</v>
      </c>
      <c r="O453" s="4">
        <v>40928.760416666664</v>
      </c>
      <c r="P453" s="6">
        <v>82.831085398407822</v>
      </c>
    </row>
    <row r="454" spans="1:16" x14ac:dyDescent="0.25">
      <c r="A454" s="1">
        <v>40928.875</v>
      </c>
      <c r="B454">
        <v>1012.9</v>
      </c>
      <c r="C454">
        <v>11.307</v>
      </c>
      <c r="D454">
        <v>1056</v>
      </c>
      <c r="E454">
        <v>5.9370000000000003</v>
      </c>
      <c r="F454">
        <f t="shared" si="20"/>
        <v>0.43100000000000022</v>
      </c>
      <c r="G454">
        <f t="shared" si="21"/>
        <v>0.20850000000000019</v>
      </c>
      <c r="H454">
        <f t="shared" si="22"/>
        <v>26.519883164295102</v>
      </c>
      <c r="O454" s="4">
        <v>40928.770833333336</v>
      </c>
      <c r="P454" s="6">
        <v>82.804422664344074</v>
      </c>
    </row>
    <row r="455" spans="1:16" x14ac:dyDescent="0.25">
      <c r="A455" s="1">
        <v>40928.895833333336</v>
      </c>
      <c r="B455">
        <v>1012.125</v>
      </c>
      <c r="C455">
        <v>11.382999999999999</v>
      </c>
      <c r="D455">
        <v>1055.175</v>
      </c>
      <c r="E455">
        <v>5.95</v>
      </c>
      <c r="F455">
        <f t="shared" si="20"/>
        <v>0.43049999999999955</v>
      </c>
      <c r="G455">
        <f t="shared" si="21"/>
        <v>0.20799999999999952</v>
      </c>
      <c r="H455">
        <f t="shared" si="22"/>
        <v>26.361176901691621</v>
      </c>
      <c r="O455" s="4">
        <v>40928.78125</v>
      </c>
      <c r="P455" s="6">
        <v>82.831085398407822</v>
      </c>
    </row>
    <row r="456" spans="1:16" x14ac:dyDescent="0.25">
      <c r="A456" s="1">
        <v>40928.916666666664</v>
      </c>
      <c r="B456">
        <v>1011.675</v>
      </c>
      <c r="C456">
        <v>11.443</v>
      </c>
      <c r="D456">
        <v>1054.9749999999999</v>
      </c>
      <c r="E456">
        <v>5.91</v>
      </c>
      <c r="F456">
        <f t="shared" si="20"/>
        <v>0.43299999999999955</v>
      </c>
      <c r="G456">
        <f t="shared" si="21"/>
        <v>0.21049999999999952</v>
      </c>
      <c r="H456">
        <f t="shared" si="22"/>
        <v>27.160434203786455</v>
      </c>
      <c r="O456" s="4">
        <v>40928.791666666664</v>
      </c>
      <c r="P456" s="6">
        <v>82.804422664344074</v>
      </c>
    </row>
    <row r="457" spans="1:16" x14ac:dyDescent="0.25">
      <c r="A457" s="1">
        <v>40928.9375</v>
      </c>
      <c r="B457">
        <v>1011.675</v>
      </c>
      <c r="C457">
        <v>11.497</v>
      </c>
      <c r="D457">
        <v>1054.5250000000001</v>
      </c>
      <c r="E457">
        <v>5.9630000000000001</v>
      </c>
      <c r="F457">
        <f t="shared" si="20"/>
        <v>0.42850000000000138</v>
      </c>
      <c r="G457">
        <f t="shared" si="21"/>
        <v>0.20600000000000135</v>
      </c>
      <c r="H457">
        <f t="shared" si="22"/>
        <v>25.732057255473947</v>
      </c>
      <c r="O457" s="4">
        <v>40928.802083333336</v>
      </c>
      <c r="P457" s="6">
        <v>82.804422664344074</v>
      </c>
    </row>
    <row r="458" spans="1:16" x14ac:dyDescent="0.25">
      <c r="A458" s="1">
        <v>40928.958333333336</v>
      </c>
      <c r="B458">
        <v>1011.35</v>
      </c>
      <c r="C458">
        <v>11.55</v>
      </c>
      <c r="D458">
        <v>1054.1500000000001</v>
      </c>
      <c r="E458">
        <v>5.9569999999999999</v>
      </c>
      <c r="F458">
        <f t="shared" si="20"/>
        <v>0.42800000000000066</v>
      </c>
      <c r="G458">
        <f t="shared" si="21"/>
        <v>0.20550000000000063</v>
      </c>
      <c r="H458">
        <f t="shared" si="22"/>
        <v>25.576200253816221</v>
      </c>
      <c r="O458" s="4">
        <v>40928.8125</v>
      </c>
      <c r="P458" s="6">
        <v>82.804422664344074</v>
      </c>
    </row>
    <row r="459" spans="1:16" x14ac:dyDescent="0.25">
      <c r="A459" s="1">
        <v>40928.979166666664</v>
      </c>
      <c r="B459">
        <v>1010.9</v>
      </c>
      <c r="C459">
        <v>11.6</v>
      </c>
      <c r="D459">
        <v>1053.5999999999999</v>
      </c>
      <c r="E459">
        <v>5.98</v>
      </c>
      <c r="F459">
        <f t="shared" si="20"/>
        <v>0.42699999999999932</v>
      </c>
      <c r="G459">
        <f t="shared" si="21"/>
        <v>0.20449999999999929</v>
      </c>
      <c r="H459">
        <f t="shared" si="22"/>
        <v>25.266188913085799</v>
      </c>
      <c r="O459" s="4">
        <v>40928.822916666664</v>
      </c>
      <c r="P459" s="6">
        <v>82.804422664344074</v>
      </c>
    </row>
    <row r="460" spans="1:16" x14ac:dyDescent="0.25">
      <c r="A460" s="1">
        <v>40929</v>
      </c>
      <c r="B460">
        <v>1010.45</v>
      </c>
      <c r="C460">
        <v>11.64</v>
      </c>
      <c r="D460">
        <v>1053.2249999999999</v>
      </c>
      <c r="E460">
        <v>6.0330000000000004</v>
      </c>
      <c r="F460">
        <f t="shared" si="20"/>
        <v>0.42774999999999863</v>
      </c>
      <c r="G460">
        <f t="shared" si="21"/>
        <v>0.2052499999999986</v>
      </c>
      <c r="H460">
        <f t="shared" si="22"/>
        <v>25.49848471538208</v>
      </c>
      <c r="O460" s="4">
        <v>40928.833333333336</v>
      </c>
      <c r="P460" s="6">
        <v>82.804422664344074</v>
      </c>
    </row>
    <row r="461" spans="1:16" x14ac:dyDescent="0.25">
      <c r="A461" s="1">
        <v>40929.020833333336</v>
      </c>
      <c r="B461">
        <v>1009.975</v>
      </c>
      <c r="C461">
        <v>11.667</v>
      </c>
      <c r="D461">
        <v>1053.375</v>
      </c>
      <c r="E461">
        <v>6</v>
      </c>
      <c r="F461">
        <f t="shared" si="20"/>
        <v>0.43399999999999977</v>
      </c>
      <c r="G461">
        <f t="shared" si="21"/>
        <v>0.21149999999999974</v>
      </c>
      <c r="H461">
        <f t="shared" si="22"/>
        <v>27.48415489169226</v>
      </c>
      <c r="O461" s="4">
        <v>40928.84375</v>
      </c>
      <c r="P461" s="6">
        <v>82.804422664344074</v>
      </c>
    </row>
    <row r="462" spans="1:16" x14ac:dyDescent="0.25">
      <c r="A462" s="1">
        <v>40929.041666666664</v>
      </c>
      <c r="B462">
        <v>1009.825</v>
      </c>
      <c r="C462">
        <v>11.68</v>
      </c>
      <c r="D462">
        <v>1052.45</v>
      </c>
      <c r="E462">
        <v>5.9930000000000003</v>
      </c>
      <c r="F462">
        <f t="shared" si="20"/>
        <v>0.42625000000000002</v>
      </c>
      <c r="G462">
        <f t="shared" si="21"/>
        <v>0.20374999999999999</v>
      </c>
      <c r="H462">
        <f t="shared" si="22"/>
        <v>25.035167513795358</v>
      </c>
      <c r="O462" s="4">
        <v>40928.854166666664</v>
      </c>
      <c r="P462" s="6">
        <v>82.804422664344074</v>
      </c>
    </row>
    <row r="463" spans="1:16" x14ac:dyDescent="0.25">
      <c r="A463" s="1">
        <v>40929.0625</v>
      </c>
      <c r="B463">
        <v>1009.075</v>
      </c>
      <c r="C463">
        <v>11.707000000000001</v>
      </c>
      <c r="D463">
        <v>1052.5999999999999</v>
      </c>
      <c r="E463">
        <v>6.02</v>
      </c>
      <c r="F463">
        <f t="shared" si="20"/>
        <v>0.43524999999999864</v>
      </c>
      <c r="G463">
        <f t="shared" si="21"/>
        <v>0.21274999999999861</v>
      </c>
      <c r="H463">
        <f t="shared" si="22"/>
        <v>27.892046465772701</v>
      </c>
      <c r="O463" s="4">
        <v>40928.864583333336</v>
      </c>
      <c r="P463" s="6">
        <v>82.804422664344074</v>
      </c>
    </row>
    <row r="464" spans="1:16" x14ac:dyDescent="0.25">
      <c r="A464" s="1">
        <v>40929.083333333336</v>
      </c>
      <c r="B464">
        <v>1008.275</v>
      </c>
      <c r="C464">
        <v>11.727</v>
      </c>
      <c r="D464">
        <v>1052.45</v>
      </c>
      <c r="E464">
        <v>6.0430000000000001</v>
      </c>
      <c r="F464">
        <f t="shared" si="20"/>
        <v>0.4417500000000007</v>
      </c>
      <c r="G464">
        <f t="shared" si="21"/>
        <v>0.21925000000000067</v>
      </c>
      <c r="H464">
        <f t="shared" si="22"/>
        <v>30.07152572349607</v>
      </c>
      <c r="O464" s="4">
        <v>40928.875</v>
      </c>
      <c r="P464" s="6">
        <v>82.804422664344074</v>
      </c>
    </row>
    <row r="465" spans="1:16" x14ac:dyDescent="0.25">
      <c r="A465" s="1">
        <v>40929.104166666664</v>
      </c>
      <c r="B465">
        <v>1008.125</v>
      </c>
      <c r="C465">
        <v>11.747</v>
      </c>
      <c r="D465">
        <v>1051.8499999999999</v>
      </c>
      <c r="E465">
        <v>6.07</v>
      </c>
      <c r="F465">
        <f t="shared" si="20"/>
        <v>0.43724999999999908</v>
      </c>
      <c r="G465">
        <f t="shared" si="21"/>
        <v>0.21474999999999905</v>
      </c>
      <c r="H465">
        <f t="shared" si="22"/>
        <v>28.552187661899922</v>
      </c>
      <c r="O465" s="4">
        <v>40928.885416666664</v>
      </c>
      <c r="P465" s="6">
        <v>82.804422664344074</v>
      </c>
    </row>
    <row r="466" spans="1:16" x14ac:dyDescent="0.25">
      <c r="A466" s="1">
        <v>40929.125</v>
      </c>
      <c r="B466">
        <v>1007.825</v>
      </c>
      <c r="C466">
        <v>11.766999999999999</v>
      </c>
      <c r="D466">
        <v>1051.8499999999999</v>
      </c>
      <c r="E466">
        <v>6.09</v>
      </c>
      <c r="F466">
        <f t="shared" si="20"/>
        <v>0.44024999999999864</v>
      </c>
      <c r="G466">
        <f t="shared" si="21"/>
        <v>0.21774999999999861</v>
      </c>
      <c r="H466">
        <f t="shared" si="22"/>
        <v>29.559825593344563</v>
      </c>
      <c r="O466" s="4">
        <v>40928.895833333336</v>
      </c>
      <c r="P466" s="6">
        <v>82.804422664344074</v>
      </c>
    </row>
    <row r="467" spans="1:16" x14ac:dyDescent="0.25">
      <c r="A467" s="1">
        <v>40929.145833333336</v>
      </c>
      <c r="B467">
        <v>1007.5</v>
      </c>
      <c r="C467">
        <v>11.78</v>
      </c>
      <c r="D467">
        <v>1052.3</v>
      </c>
      <c r="E467">
        <v>6.19</v>
      </c>
      <c r="F467">
        <f t="shared" si="20"/>
        <v>0.44799999999999957</v>
      </c>
      <c r="G467">
        <f t="shared" si="21"/>
        <v>0.22549999999999953</v>
      </c>
      <c r="H467">
        <f t="shared" si="22"/>
        <v>32.260628472892392</v>
      </c>
      <c r="O467" s="4">
        <v>40928.90625</v>
      </c>
      <c r="P467" s="6">
        <v>82.804422664344074</v>
      </c>
    </row>
    <row r="468" spans="1:16" x14ac:dyDescent="0.25">
      <c r="A468" s="1">
        <v>40929.166666666664</v>
      </c>
      <c r="B468">
        <v>1006.9</v>
      </c>
      <c r="C468">
        <v>11.8</v>
      </c>
      <c r="D468">
        <v>1050.3</v>
      </c>
      <c r="E468">
        <v>6.2229999999999999</v>
      </c>
      <c r="F468">
        <f t="shared" si="20"/>
        <v>0.43399999999999977</v>
      </c>
      <c r="G468">
        <f t="shared" si="21"/>
        <v>0.21149999999999974</v>
      </c>
      <c r="H468">
        <f t="shared" si="22"/>
        <v>27.48415489169226</v>
      </c>
      <c r="O468" s="4">
        <v>40928.916666666664</v>
      </c>
      <c r="P468" s="6">
        <v>82.804422664344074</v>
      </c>
    </row>
    <row r="469" spans="1:16" x14ac:dyDescent="0.25">
      <c r="A469" s="1">
        <v>40929.1875</v>
      </c>
      <c r="B469">
        <v>1006.3</v>
      </c>
      <c r="C469">
        <v>11.813000000000001</v>
      </c>
      <c r="D469">
        <v>1049.5250000000001</v>
      </c>
      <c r="E469">
        <v>6.2030000000000003</v>
      </c>
      <c r="F469">
        <f t="shared" si="20"/>
        <v>0.43225000000000136</v>
      </c>
      <c r="G469">
        <f t="shared" si="21"/>
        <v>0.20975000000000132</v>
      </c>
      <c r="H469">
        <f t="shared" si="22"/>
        <v>26.919152443415694</v>
      </c>
      <c r="O469" s="4">
        <v>40928.927083333336</v>
      </c>
      <c r="P469" s="6">
        <v>82.804422664344074</v>
      </c>
    </row>
    <row r="470" spans="1:16" x14ac:dyDescent="0.25">
      <c r="A470" s="1">
        <v>40929.208333333336</v>
      </c>
      <c r="B470">
        <v>1005.225</v>
      </c>
      <c r="C470">
        <v>11.827</v>
      </c>
      <c r="D470">
        <v>1048.55</v>
      </c>
      <c r="E470">
        <v>6.21</v>
      </c>
      <c r="F470">
        <f t="shared" si="20"/>
        <v>0.4332499999999993</v>
      </c>
      <c r="G470">
        <f t="shared" si="21"/>
        <v>0.21074999999999927</v>
      </c>
      <c r="H470">
        <f t="shared" si="22"/>
        <v>27.241148668684353</v>
      </c>
      <c r="O470" s="4">
        <v>40928.9375</v>
      </c>
      <c r="P470" s="6">
        <v>82.804422664344074</v>
      </c>
    </row>
    <row r="471" spans="1:16" x14ac:dyDescent="0.25">
      <c r="A471" s="1">
        <v>40929.229166666664</v>
      </c>
      <c r="B471">
        <v>1005.525</v>
      </c>
      <c r="C471">
        <v>11.843</v>
      </c>
      <c r="D471">
        <v>1048.75</v>
      </c>
      <c r="E471">
        <v>6.31</v>
      </c>
      <c r="F471">
        <f t="shared" si="20"/>
        <v>0.43225000000000025</v>
      </c>
      <c r="G471">
        <f t="shared" si="21"/>
        <v>0.20975000000000021</v>
      </c>
      <c r="H471">
        <f t="shared" si="22"/>
        <v>26.919152443415335</v>
      </c>
      <c r="O471" s="4">
        <v>40928.947916666664</v>
      </c>
      <c r="P471" s="6">
        <v>82.804422664344074</v>
      </c>
    </row>
    <row r="472" spans="1:16" x14ac:dyDescent="0.25">
      <c r="A472" s="1">
        <v>40929.25</v>
      </c>
      <c r="B472">
        <v>1005.225</v>
      </c>
      <c r="C472">
        <v>11.856999999999999</v>
      </c>
      <c r="D472">
        <v>1048.5999999999999</v>
      </c>
      <c r="E472">
        <v>6.38</v>
      </c>
      <c r="F472">
        <f t="shared" si="20"/>
        <v>0.43374999999999886</v>
      </c>
      <c r="G472">
        <f t="shared" si="21"/>
        <v>0.21124999999999883</v>
      </c>
      <c r="H472">
        <f t="shared" si="22"/>
        <v>27.403008927427852</v>
      </c>
      <c r="O472" s="4">
        <v>40928.958333333336</v>
      </c>
      <c r="P472" s="6">
        <v>82.804422664344074</v>
      </c>
    </row>
    <row r="473" spans="1:16" x14ac:dyDescent="0.25">
      <c r="A473" s="1">
        <v>40929.270833333336</v>
      </c>
      <c r="B473">
        <v>1005.075</v>
      </c>
      <c r="C473">
        <v>11.863</v>
      </c>
      <c r="D473">
        <v>1047.925</v>
      </c>
      <c r="E473">
        <v>6.343</v>
      </c>
      <c r="F473">
        <f t="shared" si="20"/>
        <v>0.4284999999999991</v>
      </c>
      <c r="G473">
        <f t="shared" si="21"/>
        <v>0.20599999999999907</v>
      </c>
      <c r="H473">
        <f t="shared" si="22"/>
        <v>25.732057255473222</v>
      </c>
      <c r="O473" s="4">
        <v>40928.96875</v>
      </c>
      <c r="P473" s="6">
        <v>82.804422664344074</v>
      </c>
    </row>
    <row r="474" spans="1:16" x14ac:dyDescent="0.25">
      <c r="A474" s="1">
        <v>40929.291666666664</v>
      </c>
      <c r="B474">
        <v>1004.75</v>
      </c>
      <c r="C474">
        <v>11.87</v>
      </c>
      <c r="D474">
        <v>1047.2</v>
      </c>
      <c r="E474">
        <v>6.3029999999999999</v>
      </c>
      <c r="F474">
        <f t="shared" si="20"/>
        <v>0.42450000000000043</v>
      </c>
      <c r="G474">
        <f t="shared" si="21"/>
        <v>0.2020000000000004</v>
      </c>
      <c r="H474">
        <f t="shared" si="22"/>
        <v>24.501060446492069</v>
      </c>
      <c r="O474" s="4">
        <v>40928.979166666664</v>
      </c>
      <c r="P474" s="6">
        <v>82.804422664344074</v>
      </c>
    </row>
    <row r="475" spans="1:16" x14ac:dyDescent="0.25">
      <c r="A475" s="1">
        <v>40929.3125</v>
      </c>
      <c r="B475">
        <v>1004.75</v>
      </c>
      <c r="C475">
        <v>11.882999999999999</v>
      </c>
      <c r="D475">
        <v>1048.3</v>
      </c>
      <c r="E475">
        <v>6.2869999999999999</v>
      </c>
      <c r="F475">
        <f t="shared" si="20"/>
        <v>0.43549999999999955</v>
      </c>
      <c r="G475">
        <f t="shared" si="21"/>
        <v>0.21299999999999952</v>
      </c>
      <c r="H475">
        <f t="shared" si="22"/>
        <v>27.974057726022473</v>
      </c>
      <c r="O475" s="4">
        <v>40928.989583333336</v>
      </c>
      <c r="P475" s="6">
        <v>82.804422664344074</v>
      </c>
    </row>
    <row r="476" spans="1:16" x14ac:dyDescent="0.25">
      <c r="A476" s="1">
        <v>40929.333333333336</v>
      </c>
      <c r="B476">
        <v>1005.05</v>
      </c>
      <c r="C476">
        <v>11.89</v>
      </c>
      <c r="D476">
        <v>1048.45</v>
      </c>
      <c r="E476">
        <v>6.33</v>
      </c>
      <c r="F476">
        <f t="shared" si="20"/>
        <v>0.43400000000000089</v>
      </c>
      <c r="G476">
        <f t="shared" si="21"/>
        <v>0.21150000000000085</v>
      </c>
      <c r="H476">
        <f t="shared" si="22"/>
        <v>27.484154891692611</v>
      </c>
      <c r="O476" s="4">
        <v>40929</v>
      </c>
      <c r="P476" s="6">
        <v>82.804422664344074</v>
      </c>
    </row>
    <row r="477" spans="1:16" x14ac:dyDescent="0.25">
      <c r="A477" s="1">
        <v>40929.354166666664</v>
      </c>
      <c r="B477">
        <v>1005.375</v>
      </c>
      <c r="C477">
        <v>11.897</v>
      </c>
      <c r="D477">
        <v>1047.7249999999999</v>
      </c>
      <c r="E477">
        <v>6.3570000000000002</v>
      </c>
      <c r="F477">
        <f t="shared" si="20"/>
        <v>0.4234999999999991</v>
      </c>
      <c r="G477">
        <f t="shared" si="21"/>
        <v>0.20099999999999907</v>
      </c>
      <c r="H477">
        <f t="shared" si="22"/>
        <v>24.198954428343946</v>
      </c>
      <c r="O477" s="4">
        <v>40929.010416666664</v>
      </c>
      <c r="P477" s="6">
        <v>82.804422664344074</v>
      </c>
    </row>
    <row r="478" spans="1:16" x14ac:dyDescent="0.25">
      <c r="A478" s="1">
        <v>40929.375</v>
      </c>
      <c r="B478">
        <v>1005.05</v>
      </c>
      <c r="C478">
        <v>11.903</v>
      </c>
      <c r="D478">
        <v>1048.125</v>
      </c>
      <c r="E478">
        <v>6.4</v>
      </c>
      <c r="F478">
        <f t="shared" si="20"/>
        <v>0.43075000000000047</v>
      </c>
      <c r="G478">
        <f t="shared" si="21"/>
        <v>0.20825000000000043</v>
      </c>
      <c r="H478">
        <f t="shared" si="22"/>
        <v>26.440458586611829</v>
      </c>
      <c r="O478" s="4">
        <v>40929.020833333336</v>
      </c>
      <c r="P478" s="6">
        <v>82.804422664344074</v>
      </c>
    </row>
    <row r="479" spans="1:16" x14ac:dyDescent="0.25">
      <c r="A479" s="1">
        <v>40929.395833333336</v>
      </c>
      <c r="B479">
        <v>1005.375</v>
      </c>
      <c r="C479">
        <v>11.91</v>
      </c>
      <c r="D479">
        <v>1048.8</v>
      </c>
      <c r="E479">
        <v>6.3929999999999998</v>
      </c>
      <c r="F479">
        <f t="shared" si="20"/>
        <v>0.43424999999999953</v>
      </c>
      <c r="G479">
        <f t="shared" si="21"/>
        <v>0.21174999999999949</v>
      </c>
      <c r="H479">
        <f t="shared" si="22"/>
        <v>27.565444859412743</v>
      </c>
      <c r="O479" s="4">
        <v>40929.03125</v>
      </c>
      <c r="P479" s="6">
        <v>82.804422664344074</v>
      </c>
    </row>
    <row r="480" spans="1:16" x14ac:dyDescent="0.25">
      <c r="A480" s="1">
        <v>40929.416666666664</v>
      </c>
      <c r="B480">
        <v>1005.525</v>
      </c>
      <c r="C480">
        <v>11.917</v>
      </c>
      <c r="D480">
        <v>1048.55</v>
      </c>
      <c r="E480">
        <v>6.343</v>
      </c>
      <c r="F480">
        <f t="shared" si="20"/>
        <v>0.4302499999999998</v>
      </c>
      <c r="G480">
        <f t="shared" si="21"/>
        <v>0.20774999999999977</v>
      </c>
      <c r="H480">
        <f t="shared" si="22"/>
        <v>26.282038023739478</v>
      </c>
      <c r="O480" s="4">
        <v>40929.041666666664</v>
      </c>
      <c r="P480" s="6">
        <v>82.804422664344074</v>
      </c>
    </row>
    <row r="481" spans="1:16" x14ac:dyDescent="0.25">
      <c r="A481" s="1">
        <v>40929.4375</v>
      </c>
      <c r="B481">
        <v>1005.975</v>
      </c>
      <c r="C481">
        <v>11.923</v>
      </c>
      <c r="D481">
        <v>1048.5999999999999</v>
      </c>
      <c r="E481">
        <v>6.3369999999999997</v>
      </c>
      <c r="F481">
        <f t="shared" si="20"/>
        <v>0.42624999999999885</v>
      </c>
      <c r="G481">
        <f t="shared" si="21"/>
        <v>0.20374999999999882</v>
      </c>
      <c r="H481">
        <f t="shared" si="22"/>
        <v>25.035167513794992</v>
      </c>
      <c r="O481" s="4">
        <v>40929.052083333336</v>
      </c>
      <c r="P481" s="6">
        <v>82.804422664344074</v>
      </c>
    </row>
    <row r="482" spans="1:16" x14ac:dyDescent="0.25">
      <c r="A482" s="1">
        <v>40929.458333333336</v>
      </c>
      <c r="B482">
        <v>1005.675</v>
      </c>
      <c r="C482">
        <v>11.93</v>
      </c>
      <c r="D482">
        <v>1050.3</v>
      </c>
      <c r="E482">
        <v>6.33</v>
      </c>
      <c r="F482">
        <f t="shared" si="20"/>
        <v>0.44624999999999998</v>
      </c>
      <c r="G482">
        <f t="shared" si="21"/>
        <v>0.22374999999999995</v>
      </c>
      <c r="H482">
        <f t="shared" si="22"/>
        <v>31.638367627858234</v>
      </c>
      <c r="O482" s="4">
        <v>40929.0625</v>
      </c>
      <c r="P482" s="6">
        <v>82.804422664344074</v>
      </c>
    </row>
    <row r="483" spans="1:16" x14ac:dyDescent="0.25">
      <c r="A483" s="1">
        <v>40929.479166666664</v>
      </c>
      <c r="B483">
        <v>1005.975</v>
      </c>
      <c r="C483">
        <v>11.936999999999999</v>
      </c>
      <c r="D483">
        <v>1048.25</v>
      </c>
      <c r="E483">
        <v>6.343</v>
      </c>
      <c r="F483">
        <f t="shared" si="20"/>
        <v>0.42274999999999979</v>
      </c>
      <c r="G483">
        <f t="shared" si="21"/>
        <v>0.20024999999999976</v>
      </c>
      <c r="H483">
        <f t="shared" si="22"/>
        <v>23.973849245429285</v>
      </c>
      <c r="O483" s="4">
        <v>40929.072916666664</v>
      </c>
      <c r="P483" s="6">
        <v>82.804422664344074</v>
      </c>
    </row>
    <row r="484" spans="1:16" x14ac:dyDescent="0.25">
      <c r="A484" s="1">
        <v>40929.5</v>
      </c>
      <c r="B484">
        <v>1005.975</v>
      </c>
      <c r="C484">
        <v>11.936999999999999</v>
      </c>
      <c r="D484">
        <v>1047.825</v>
      </c>
      <c r="E484">
        <v>6.367</v>
      </c>
      <c r="F484">
        <f t="shared" si="20"/>
        <v>0.41850000000000021</v>
      </c>
      <c r="G484">
        <f t="shared" si="21"/>
        <v>0.19600000000000017</v>
      </c>
      <c r="H484">
        <f t="shared" si="22"/>
        <v>22.722004239240103</v>
      </c>
      <c r="O484" s="4">
        <v>40929.083333333336</v>
      </c>
      <c r="P484" s="6">
        <v>82.804422664344074</v>
      </c>
    </row>
    <row r="485" spans="1:16" x14ac:dyDescent="0.25">
      <c r="A485" s="1">
        <v>40929.520833333336</v>
      </c>
      <c r="B485">
        <v>1005.675</v>
      </c>
      <c r="C485">
        <v>11.943</v>
      </c>
      <c r="D485">
        <v>1047.9749999999999</v>
      </c>
      <c r="E485">
        <v>6.407</v>
      </c>
      <c r="F485">
        <f t="shared" si="20"/>
        <v>0.42299999999999954</v>
      </c>
      <c r="G485">
        <f t="shared" si="21"/>
        <v>0.20049999999999951</v>
      </c>
      <c r="H485">
        <f t="shared" si="22"/>
        <v>24.048744068587144</v>
      </c>
      <c r="O485" s="4">
        <v>40929.09375</v>
      </c>
      <c r="P485" s="6">
        <v>82.804422664344074</v>
      </c>
    </row>
    <row r="486" spans="1:16" x14ac:dyDescent="0.25">
      <c r="A486" s="1">
        <v>40929.541666666664</v>
      </c>
      <c r="B486">
        <v>1005.525</v>
      </c>
      <c r="C486">
        <v>11.95</v>
      </c>
      <c r="D486">
        <v>1048.4000000000001</v>
      </c>
      <c r="E486">
        <v>6.49</v>
      </c>
      <c r="F486">
        <f t="shared" si="20"/>
        <v>0.42875000000000113</v>
      </c>
      <c r="G486">
        <f t="shared" si="21"/>
        <v>0.2062500000000011</v>
      </c>
      <c r="H486">
        <f t="shared" si="22"/>
        <v>25.810198891276855</v>
      </c>
      <c r="O486" s="4">
        <v>40929.104166666664</v>
      </c>
      <c r="P486" s="6">
        <v>82.804422664344074</v>
      </c>
    </row>
    <row r="487" spans="1:16" x14ac:dyDescent="0.25">
      <c r="A487" s="1">
        <v>40929.5625</v>
      </c>
      <c r="B487">
        <v>1005.525</v>
      </c>
      <c r="C487">
        <v>11.95</v>
      </c>
      <c r="D487">
        <v>1048.55</v>
      </c>
      <c r="E487">
        <v>6.49</v>
      </c>
      <c r="F487">
        <f t="shared" si="20"/>
        <v>0.4302499999999998</v>
      </c>
      <c r="G487">
        <f t="shared" si="21"/>
        <v>0.20774999999999977</v>
      </c>
      <c r="H487">
        <f t="shared" si="22"/>
        <v>26.282038023739478</v>
      </c>
      <c r="O487" s="4">
        <v>40929.114583333336</v>
      </c>
      <c r="P487" s="6">
        <v>82.804422664344074</v>
      </c>
    </row>
    <row r="488" spans="1:16" x14ac:dyDescent="0.25">
      <c r="A488" s="1">
        <v>40929.583333333336</v>
      </c>
      <c r="B488">
        <v>1005.375</v>
      </c>
      <c r="C488">
        <v>11.957000000000001</v>
      </c>
      <c r="D488">
        <v>1049.375</v>
      </c>
      <c r="E488">
        <v>6.4829999999999997</v>
      </c>
      <c r="F488">
        <f t="shared" si="20"/>
        <v>0.44</v>
      </c>
      <c r="G488">
        <f t="shared" si="21"/>
        <v>0.21749999999999997</v>
      </c>
      <c r="H488">
        <f t="shared" si="22"/>
        <v>29.475054132056187</v>
      </c>
      <c r="O488" s="4">
        <v>40929.125</v>
      </c>
      <c r="P488" s="6">
        <v>82.804422664344074</v>
      </c>
    </row>
    <row r="489" spans="1:16" x14ac:dyDescent="0.25">
      <c r="A489" s="1">
        <v>40929.604166666664</v>
      </c>
      <c r="B489">
        <v>1005.975</v>
      </c>
      <c r="C489">
        <v>11.957000000000001</v>
      </c>
      <c r="D489">
        <v>1050.1500000000001</v>
      </c>
      <c r="E489">
        <v>6.4429999999999996</v>
      </c>
      <c r="F489">
        <f t="shared" si="20"/>
        <v>0.4417500000000007</v>
      </c>
      <c r="G489">
        <f t="shared" si="21"/>
        <v>0.21925000000000067</v>
      </c>
      <c r="H489">
        <f t="shared" si="22"/>
        <v>30.07152572349607</v>
      </c>
      <c r="O489" s="4">
        <v>40929.135416666664</v>
      </c>
      <c r="P489" s="6">
        <v>82.804422664344074</v>
      </c>
    </row>
    <row r="490" spans="1:16" x14ac:dyDescent="0.25">
      <c r="A490" s="1">
        <v>40929.625</v>
      </c>
      <c r="B490">
        <v>1005.975</v>
      </c>
      <c r="C490">
        <v>11.962999999999999</v>
      </c>
      <c r="D490">
        <v>1047.375</v>
      </c>
      <c r="E490">
        <v>6.407</v>
      </c>
      <c r="F490">
        <f t="shared" si="20"/>
        <v>0.41399999999999976</v>
      </c>
      <c r="G490">
        <f t="shared" si="21"/>
        <v>0.19149999999999973</v>
      </c>
      <c r="H490">
        <f t="shared" si="22"/>
        <v>21.440178853020068</v>
      </c>
      <c r="O490" s="4">
        <v>40929.145833333336</v>
      </c>
      <c r="P490" s="6">
        <v>82.804422664344074</v>
      </c>
    </row>
    <row r="491" spans="1:16" x14ac:dyDescent="0.25">
      <c r="A491" s="1">
        <v>40929.645833333336</v>
      </c>
      <c r="B491">
        <v>1006.3</v>
      </c>
      <c r="C491">
        <v>11.962999999999999</v>
      </c>
      <c r="D491">
        <v>1046.75</v>
      </c>
      <c r="E491">
        <v>6.45</v>
      </c>
      <c r="F491">
        <f t="shared" si="20"/>
        <v>0.40450000000000047</v>
      </c>
      <c r="G491">
        <f t="shared" si="21"/>
        <v>0.18200000000000044</v>
      </c>
      <c r="H491">
        <f t="shared" si="22"/>
        <v>18.879258287637668</v>
      </c>
      <c r="O491" s="4">
        <v>40929.15625</v>
      </c>
      <c r="P491" s="6">
        <v>82.804422664344074</v>
      </c>
    </row>
    <row r="492" spans="1:16" x14ac:dyDescent="0.25">
      <c r="A492" s="1">
        <v>40929.666666666664</v>
      </c>
      <c r="B492">
        <v>1006.125</v>
      </c>
      <c r="C492">
        <v>11.97</v>
      </c>
      <c r="D492">
        <v>1052.3</v>
      </c>
      <c r="E492">
        <v>6.4429999999999996</v>
      </c>
      <c r="F492">
        <f t="shared" si="20"/>
        <v>0.46174999999999955</v>
      </c>
      <c r="G492">
        <f t="shared" si="21"/>
        <v>0.23924999999999952</v>
      </c>
      <c r="H492">
        <f t="shared" si="22"/>
        <v>37.405574064533447</v>
      </c>
      <c r="O492" s="4">
        <v>40929.166666666664</v>
      </c>
      <c r="P492" s="6">
        <v>82.804422664344074</v>
      </c>
    </row>
    <row r="493" spans="1:16" x14ac:dyDescent="0.25">
      <c r="A493" s="1">
        <v>40929.6875</v>
      </c>
      <c r="B493">
        <v>1006.3</v>
      </c>
      <c r="C493">
        <v>11.97</v>
      </c>
      <c r="D493">
        <v>1050</v>
      </c>
      <c r="E493">
        <v>6.407</v>
      </c>
      <c r="F493">
        <f t="shared" si="20"/>
        <v>0.43700000000000044</v>
      </c>
      <c r="G493">
        <f t="shared" si="21"/>
        <v>0.21450000000000041</v>
      </c>
      <c r="H493">
        <f t="shared" si="22"/>
        <v>28.469163030502191</v>
      </c>
      <c r="O493" s="4">
        <v>40929.177083333336</v>
      </c>
      <c r="P493" s="6">
        <v>82.804422664344074</v>
      </c>
    </row>
    <row r="494" spans="1:16" x14ac:dyDescent="0.25">
      <c r="A494" s="1">
        <v>40929.708333333336</v>
      </c>
      <c r="B494">
        <v>1006.9</v>
      </c>
      <c r="C494">
        <v>11.97</v>
      </c>
      <c r="D494">
        <v>1049.5250000000001</v>
      </c>
      <c r="E494">
        <v>6.38</v>
      </c>
      <c r="F494">
        <f t="shared" si="20"/>
        <v>0.42625000000000113</v>
      </c>
      <c r="G494">
        <f t="shared" si="21"/>
        <v>0.2037500000000011</v>
      </c>
      <c r="H494">
        <f t="shared" si="22"/>
        <v>25.035167513795692</v>
      </c>
      <c r="O494" s="4">
        <v>40929.1875</v>
      </c>
      <c r="P494" s="6">
        <v>82.804422664344074</v>
      </c>
    </row>
    <row r="495" spans="1:16" x14ac:dyDescent="0.25">
      <c r="A495" s="1">
        <v>40929.729166666664</v>
      </c>
      <c r="B495">
        <v>1007.05</v>
      </c>
      <c r="C495">
        <v>11.977</v>
      </c>
      <c r="D495">
        <v>1049.375</v>
      </c>
      <c r="E495">
        <v>6.367</v>
      </c>
      <c r="F495">
        <f t="shared" si="20"/>
        <v>0.42325000000000046</v>
      </c>
      <c r="G495">
        <f t="shared" si="21"/>
        <v>0.20075000000000043</v>
      </c>
      <c r="H495">
        <f t="shared" si="22"/>
        <v>24.123779100430802</v>
      </c>
      <c r="O495" s="4">
        <v>40929.197916666664</v>
      </c>
      <c r="P495" s="6">
        <v>82.804422664344074</v>
      </c>
    </row>
    <row r="496" spans="1:16" x14ac:dyDescent="0.25">
      <c r="A496" s="1">
        <v>40929.75</v>
      </c>
      <c r="B496">
        <v>1007.675</v>
      </c>
      <c r="C496">
        <v>11.977</v>
      </c>
      <c r="D496">
        <v>1051.075</v>
      </c>
      <c r="E496">
        <v>6.35</v>
      </c>
      <c r="F496">
        <f t="shared" si="20"/>
        <v>0.43400000000000089</v>
      </c>
      <c r="G496">
        <f t="shared" si="21"/>
        <v>0.21150000000000085</v>
      </c>
      <c r="H496">
        <f t="shared" si="22"/>
        <v>27.484154891692611</v>
      </c>
      <c r="O496" s="4">
        <v>40929.208333333336</v>
      </c>
      <c r="P496" s="6">
        <v>82.804422664344074</v>
      </c>
    </row>
    <row r="497" spans="1:16" x14ac:dyDescent="0.25">
      <c r="A497" s="1">
        <v>40929.770833333336</v>
      </c>
      <c r="B497">
        <v>1008.15</v>
      </c>
      <c r="C497">
        <v>11.983000000000001</v>
      </c>
      <c r="D497">
        <v>1050.1500000000001</v>
      </c>
      <c r="E497">
        <v>6.31</v>
      </c>
      <c r="F497">
        <f t="shared" si="20"/>
        <v>0.42000000000000115</v>
      </c>
      <c r="G497">
        <f t="shared" si="21"/>
        <v>0.19750000000000112</v>
      </c>
      <c r="H497">
        <f t="shared" si="22"/>
        <v>23.159234917160127</v>
      </c>
      <c r="O497" s="4">
        <v>40929.21875</v>
      </c>
      <c r="P497" s="6">
        <v>82.804422664344074</v>
      </c>
    </row>
    <row r="498" spans="1:16" x14ac:dyDescent="0.25">
      <c r="A498" s="1">
        <v>40929.791666666664</v>
      </c>
      <c r="B498">
        <v>1008.3</v>
      </c>
      <c r="C498">
        <v>11.983000000000001</v>
      </c>
      <c r="D498">
        <v>1050.05</v>
      </c>
      <c r="E498">
        <v>6.26</v>
      </c>
      <c r="F498">
        <f t="shared" si="20"/>
        <v>0.41749999999999998</v>
      </c>
      <c r="G498">
        <f t="shared" si="21"/>
        <v>0.19499999999999995</v>
      </c>
      <c r="H498">
        <f t="shared" si="22"/>
        <v>22.433290823733369</v>
      </c>
      <c r="O498" s="4">
        <v>40929.229166666664</v>
      </c>
      <c r="P498" s="6">
        <v>82.804422664344074</v>
      </c>
    </row>
    <row r="499" spans="1:16" x14ac:dyDescent="0.25">
      <c r="A499" s="1">
        <v>40929.8125</v>
      </c>
      <c r="B499">
        <v>1008.3</v>
      </c>
      <c r="C499">
        <v>11.983000000000001</v>
      </c>
      <c r="D499">
        <v>1051.2249999999999</v>
      </c>
      <c r="E499">
        <v>6.24</v>
      </c>
      <c r="F499">
        <f t="shared" si="20"/>
        <v>0.42924999999999952</v>
      </c>
      <c r="G499">
        <f t="shared" si="21"/>
        <v>0.20674999999999949</v>
      </c>
      <c r="H499">
        <f t="shared" si="22"/>
        <v>25.966908863885692</v>
      </c>
      <c r="O499" s="4">
        <v>40929.239583333336</v>
      </c>
      <c r="P499" s="6">
        <v>82.804422664344074</v>
      </c>
    </row>
    <row r="500" spans="1:16" x14ac:dyDescent="0.25">
      <c r="A500" s="1">
        <v>40929.833333333336</v>
      </c>
      <c r="B500">
        <v>1008.3</v>
      </c>
      <c r="C500">
        <v>11.983000000000001</v>
      </c>
      <c r="D500">
        <v>1051.575</v>
      </c>
      <c r="E500">
        <v>6.1970000000000001</v>
      </c>
      <c r="F500">
        <f t="shared" si="20"/>
        <v>0.43275000000000091</v>
      </c>
      <c r="G500">
        <f t="shared" si="21"/>
        <v>0.21025000000000088</v>
      </c>
      <c r="H500">
        <f t="shared" si="22"/>
        <v>27.07986340150828</v>
      </c>
      <c r="O500" s="4">
        <v>40929.25</v>
      </c>
      <c r="P500" s="6">
        <v>82.804422664344074</v>
      </c>
    </row>
    <row r="501" spans="1:16" x14ac:dyDescent="0.25">
      <c r="A501" s="1">
        <v>40929.854166666664</v>
      </c>
      <c r="B501">
        <v>1009.075</v>
      </c>
      <c r="C501">
        <v>11.99</v>
      </c>
      <c r="D501">
        <v>1050.2</v>
      </c>
      <c r="E501">
        <v>6.16</v>
      </c>
      <c r="F501">
        <f t="shared" si="20"/>
        <v>0.41125</v>
      </c>
      <c r="G501">
        <f t="shared" si="21"/>
        <v>0.18874999999999997</v>
      </c>
      <c r="H501">
        <f t="shared" si="22"/>
        <v>20.678729818066703</v>
      </c>
      <c r="O501" s="4">
        <v>40929.260416666664</v>
      </c>
      <c r="P501" s="6">
        <v>82.804422664344074</v>
      </c>
    </row>
    <row r="502" spans="1:16" x14ac:dyDescent="0.25">
      <c r="A502" s="1">
        <v>40929.875</v>
      </c>
      <c r="B502">
        <v>1009.675</v>
      </c>
      <c r="C502">
        <v>11.99</v>
      </c>
      <c r="D502">
        <v>1049.675</v>
      </c>
      <c r="E502">
        <v>6.1070000000000002</v>
      </c>
      <c r="F502">
        <f t="shared" si="20"/>
        <v>0.4</v>
      </c>
      <c r="G502">
        <f t="shared" si="21"/>
        <v>0.17749999999999999</v>
      </c>
      <c r="H502">
        <f t="shared" si="22"/>
        <v>17.733822270247995</v>
      </c>
      <c r="O502" s="4">
        <v>40929.270833333336</v>
      </c>
      <c r="P502" s="6">
        <v>82.804422664344074</v>
      </c>
    </row>
    <row r="503" spans="1:16" x14ac:dyDescent="0.25">
      <c r="A503" s="1">
        <v>40929.895833333336</v>
      </c>
      <c r="B503">
        <v>1010.275</v>
      </c>
      <c r="C503">
        <v>11.997</v>
      </c>
      <c r="D503">
        <v>1050.1500000000001</v>
      </c>
      <c r="E503">
        <v>6.07</v>
      </c>
      <c r="F503">
        <f t="shared" ref="F503:F566" si="23">(D503-B503)/100</f>
        <v>0.39875000000000116</v>
      </c>
      <c r="G503">
        <f t="shared" ref="G503:G566" si="24">F503-($F$54-K$4)</f>
        <v>0.17625000000000113</v>
      </c>
      <c r="H503">
        <f t="shared" ref="H503:H566" si="25">1336*(POWER(G503,2.5))</f>
        <v>17.423254176095003</v>
      </c>
      <c r="O503" s="4">
        <v>40929.28125</v>
      </c>
      <c r="P503" s="6">
        <v>82.804422664344074</v>
      </c>
    </row>
    <row r="504" spans="1:16" x14ac:dyDescent="0.25">
      <c r="A504" s="1">
        <v>40929.916666666664</v>
      </c>
      <c r="B504">
        <v>1010.275</v>
      </c>
      <c r="C504">
        <v>11.997</v>
      </c>
      <c r="D504">
        <v>1051.8499999999999</v>
      </c>
      <c r="E504">
        <v>6.0330000000000004</v>
      </c>
      <c r="F504">
        <f t="shared" si="23"/>
        <v>0.41574999999999934</v>
      </c>
      <c r="G504">
        <f t="shared" si="24"/>
        <v>0.19324999999999931</v>
      </c>
      <c r="H504">
        <f t="shared" si="25"/>
        <v>21.933362409208073</v>
      </c>
      <c r="O504" s="4">
        <v>40929.291666666664</v>
      </c>
      <c r="P504" s="6">
        <v>82.804422664344074</v>
      </c>
    </row>
    <row r="505" spans="1:16" x14ac:dyDescent="0.25">
      <c r="A505" s="1">
        <v>40929.9375</v>
      </c>
      <c r="B505">
        <v>1010.45</v>
      </c>
      <c r="C505">
        <v>11.997</v>
      </c>
      <c r="D505">
        <v>1051.2249999999999</v>
      </c>
      <c r="E505">
        <v>6.02</v>
      </c>
      <c r="F505">
        <f t="shared" si="23"/>
        <v>0.40774999999999861</v>
      </c>
      <c r="G505">
        <f t="shared" si="24"/>
        <v>0.18524999999999858</v>
      </c>
      <c r="H505">
        <f t="shared" si="25"/>
        <v>19.733403660293419</v>
      </c>
      <c r="O505" s="4">
        <v>40929.302083333336</v>
      </c>
      <c r="P505" s="6">
        <v>82.804422664344074</v>
      </c>
    </row>
    <row r="506" spans="1:16" x14ac:dyDescent="0.25">
      <c r="A506" s="1">
        <v>40929.958333333336</v>
      </c>
      <c r="B506">
        <v>1010.45</v>
      </c>
      <c r="C506">
        <v>11.997</v>
      </c>
      <c r="D506">
        <v>1052.1500000000001</v>
      </c>
      <c r="E506">
        <v>6.0330000000000004</v>
      </c>
      <c r="F506">
        <f t="shared" si="23"/>
        <v>0.41700000000000048</v>
      </c>
      <c r="G506">
        <f t="shared" si="24"/>
        <v>0.19450000000000045</v>
      </c>
      <c r="H506">
        <f t="shared" si="25"/>
        <v>22.289764103720326</v>
      </c>
      <c r="O506" s="4">
        <v>40929.3125</v>
      </c>
      <c r="P506" s="6">
        <v>82.804422664344074</v>
      </c>
    </row>
    <row r="507" spans="1:16" x14ac:dyDescent="0.25">
      <c r="A507" s="1">
        <v>40929.979166666664</v>
      </c>
      <c r="B507">
        <v>1010.9</v>
      </c>
      <c r="C507">
        <v>12.003</v>
      </c>
      <c r="D507">
        <v>1052.1500000000001</v>
      </c>
      <c r="E507">
        <v>6.02</v>
      </c>
      <c r="F507">
        <f t="shared" si="23"/>
        <v>0.41250000000000114</v>
      </c>
      <c r="G507">
        <f t="shared" si="24"/>
        <v>0.19000000000000111</v>
      </c>
      <c r="H507">
        <f t="shared" si="25"/>
        <v>21.022795248739232</v>
      </c>
      <c r="O507" s="4">
        <v>40929.322916666664</v>
      </c>
      <c r="P507" s="6">
        <v>82.804422664344074</v>
      </c>
    </row>
    <row r="508" spans="1:16" x14ac:dyDescent="0.25">
      <c r="A508" s="1">
        <v>40930</v>
      </c>
      <c r="B508">
        <v>1010.9</v>
      </c>
      <c r="C508">
        <v>12.003</v>
      </c>
      <c r="D508">
        <v>1052.5</v>
      </c>
      <c r="E508">
        <v>5.98</v>
      </c>
      <c r="F508">
        <f t="shared" si="23"/>
        <v>0.4160000000000002</v>
      </c>
      <c r="G508">
        <f t="shared" si="24"/>
        <v>0.19350000000000017</v>
      </c>
      <c r="H508">
        <f t="shared" si="25"/>
        <v>22.00436709145113</v>
      </c>
      <c r="O508" s="4">
        <v>40929.333333333336</v>
      </c>
      <c r="P508" s="6">
        <v>82.804422664344074</v>
      </c>
    </row>
    <row r="509" spans="1:16" x14ac:dyDescent="0.25">
      <c r="A509" s="1">
        <v>40930.020833333336</v>
      </c>
      <c r="B509">
        <v>1010.725</v>
      </c>
      <c r="C509">
        <v>12.003</v>
      </c>
      <c r="D509">
        <v>1052.3499999999999</v>
      </c>
      <c r="E509">
        <v>5.98</v>
      </c>
      <c r="F509">
        <f t="shared" si="23"/>
        <v>0.41624999999999884</v>
      </c>
      <c r="G509">
        <f t="shared" si="24"/>
        <v>0.19374999999999881</v>
      </c>
      <c r="H509">
        <f t="shared" si="25"/>
        <v>22.07550951310176</v>
      </c>
      <c r="O509" s="4">
        <v>40929.34375</v>
      </c>
      <c r="P509" s="6">
        <v>82.804422664344074</v>
      </c>
    </row>
    <row r="510" spans="1:16" x14ac:dyDescent="0.25">
      <c r="A510" s="1">
        <v>40930.041666666664</v>
      </c>
      <c r="B510">
        <v>1010.575</v>
      </c>
      <c r="C510">
        <v>12.003</v>
      </c>
      <c r="D510">
        <v>1052.675</v>
      </c>
      <c r="E510">
        <v>5.97</v>
      </c>
      <c r="F510">
        <f t="shared" si="23"/>
        <v>0.4209999999999991</v>
      </c>
      <c r="G510">
        <f t="shared" si="24"/>
        <v>0.19849999999999907</v>
      </c>
      <c r="H510">
        <f t="shared" si="25"/>
        <v>23.453503974734129</v>
      </c>
      <c r="O510" s="4">
        <v>40929.354166666664</v>
      </c>
      <c r="P510" s="6">
        <v>82.804422664344074</v>
      </c>
    </row>
    <row r="511" spans="1:16" x14ac:dyDescent="0.25">
      <c r="A511" s="1">
        <v>40930.0625</v>
      </c>
      <c r="B511">
        <v>1010.125</v>
      </c>
      <c r="C511">
        <v>12.003</v>
      </c>
      <c r="D511">
        <v>1052.2</v>
      </c>
      <c r="E511">
        <v>5.9630000000000001</v>
      </c>
      <c r="F511">
        <f t="shared" si="23"/>
        <v>0.42075000000000046</v>
      </c>
      <c r="G511">
        <f t="shared" si="24"/>
        <v>0.19825000000000043</v>
      </c>
      <c r="H511">
        <f t="shared" si="25"/>
        <v>23.379727668650936</v>
      </c>
      <c r="O511" s="4">
        <v>40929.364583333336</v>
      </c>
      <c r="P511" s="6">
        <v>82.804422664344074</v>
      </c>
    </row>
    <row r="512" spans="1:16" x14ac:dyDescent="0.25">
      <c r="A512" s="1">
        <v>40930.083333333336</v>
      </c>
      <c r="B512">
        <v>1009.825</v>
      </c>
      <c r="C512">
        <v>12.01</v>
      </c>
      <c r="D512">
        <v>1052.2</v>
      </c>
      <c r="E512">
        <v>5.91</v>
      </c>
      <c r="F512">
        <f t="shared" si="23"/>
        <v>0.42375000000000002</v>
      </c>
      <c r="G512">
        <f t="shared" si="24"/>
        <v>0.20124999999999998</v>
      </c>
      <c r="H512">
        <f t="shared" si="25"/>
        <v>24.274270139658221</v>
      </c>
      <c r="O512" s="4">
        <v>40929.375</v>
      </c>
      <c r="P512" s="6">
        <v>82.804422664344074</v>
      </c>
    </row>
    <row r="513" spans="1:16" x14ac:dyDescent="0.25">
      <c r="A513" s="1">
        <v>40930.104166666664</v>
      </c>
      <c r="B513">
        <v>1009.975</v>
      </c>
      <c r="C513">
        <v>12.01</v>
      </c>
      <c r="D513">
        <v>1052.3</v>
      </c>
      <c r="E513">
        <v>5.9429999999999996</v>
      </c>
      <c r="F513">
        <f t="shared" si="23"/>
        <v>0.42324999999999929</v>
      </c>
      <c r="G513">
        <f t="shared" si="24"/>
        <v>0.20074999999999926</v>
      </c>
      <c r="H513">
        <f t="shared" si="25"/>
        <v>24.123779100430436</v>
      </c>
      <c r="O513" s="4">
        <v>40929.385416666664</v>
      </c>
      <c r="P513" s="6">
        <v>82.804422664344074</v>
      </c>
    </row>
    <row r="514" spans="1:16" x14ac:dyDescent="0.25">
      <c r="A514" s="1">
        <v>40930.125</v>
      </c>
      <c r="B514">
        <v>1009.2</v>
      </c>
      <c r="C514">
        <v>12.01</v>
      </c>
      <c r="D514">
        <v>1051.325</v>
      </c>
      <c r="E514">
        <v>5.95</v>
      </c>
      <c r="F514">
        <f t="shared" si="23"/>
        <v>0.42125000000000001</v>
      </c>
      <c r="G514">
        <f t="shared" si="24"/>
        <v>0.19874999999999998</v>
      </c>
      <c r="H514">
        <f t="shared" si="25"/>
        <v>23.527419788455536</v>
      </c>
      <c r="O514" s="4">
        <v>40929.395833333336</v>
      </c>
      <c r="P514" s="6">
        <v>82.804422664344074</v>
      </c>
    </row>
    <row r="515" spans="1:16" x14ac:dyDescent="0.25">
      <c r="A515" s="1">
        <v>40930.145833333336</v>
      </c>
      <c r="B515">
        <v>1009.05</v>
      </c>
      <c r="C515">
        <v>12.01</v>
      </c>
      <c r="D515">
        <v>1051.425</v>
      </c>
      <c r="E515">
        <v>5.9630000000000001</v>
      </c>
      <c r="F515">
        <f t="shared" si="23"/>
        <v>0.42375000000000002</v>
      </c>
      <c r="G515">
        <f t="shared" si="24"/>
        <v>0.20124999999999998</v>
      </c>
      <c r="H515">
        <f t="shared" si="25"/>
        <v>24.274270139658221</v>
      </c>
      <c r="O515" s="4">
        <v>40929.40625</v>
      </c>
      <c r="P515" s="6">
        <v>82.804422664344074</v>
      </c>
    </row>
    <row r="516" spans="1:16" x14ac:dyDescent="0.25">
      <c r="A516" s="1">
        <v>40930.166666666664</v>
      </c>
      <c r="B516">
        <v>1008.45</v>
      </c>
      <c r="C516">
        <v>12.016999999999999</v>
      </c>
      <c r="D516">
        <v>1051.375</v>
      </c>
      <c r="E516">
        <v>5.9569999999999999</v>
      </c>
      <c r="F516">
        <f t="shared" si="23"/>
        <v>0.42924999999999952</v>
      </c>
      <c r="G516">
        <f t="shared" si="24"/>
        <v>0.20674999999999949</v>
      </c>
      <c r="H516">
        <f t="shared" si="25"/>
        <v>25.966908863885692</v>
      </c>
      <c r="O516" s="4">
        <v>40929.416666666664</v>
      </c>
      <c r="P516" s="6">
        <v>82.804422664344074</v>
      </c>
    </row>
    <row r="517" spans="1:16" x14ac:dyDescent="0.25">
      <c r="A517" s="1">
        <v>40930.1875</v>
      </c>
      <c r="B517">
        <v>1007.675</v>
      </c>
      <c r="C517">
        <v>12.016999999999999</v>
      </c>
      <c r="D517">
        <v>1051.075</v>
      </c>
      <c r="E517">
        <v>5.9370000000000003</v>
      </c>
      <c r="F517">
        <f t="shared" si="23"/>
        <v>0.43400000000000089</v>
      </c>
      <c r="G517">
        <f t="shared" si="24"/>
        <v>0.21150000000000085</v>
      </c>
      <c r="H517">
        <f t="shared" si="25"/>
        <v>27.484154891692611</v>
      </c>
      <c r="O517" s="4">
        <v>40929.427083333336</v>
      </c>
      <c r="P517" s="6">
        <v>82.777759930280325</v>
      </c>
    </row>
    <row r="518" spans="1:16" x14ac:dyDescent="0.25">
      <c r="A518" s="1">
        <v>40930.208333333336</v>
      </c>
      <c r="B518">
        <v>1006.9</v>
      </c>
      <c r="C518">
        <v>12.016999999999999</v>
      </c>
      <c r="D518">
        <v>1050.25</v>
      </c>
      <c r="E518">
        <v>5.93</v>
      </c>
      <c r="F518">
        <f t="shared" si="23"/>
        <v>0.43350000000000022</v>
      </c>
      <c r="G518">
        <f t="shared" si="24"/>
        <v>0.21100000000000019</v>
      </c>
      <c r="H518">
        <f t="shared" si="25"/>
        <v>27.322006881487038</v>
      </c>
      <c r="O518" s="4">
        <v>40929.4375</v>
      </c>
      <c r="P518" s="6">
        <v>82.777759930280325</v>
      </c>
    </row>
    <row r="519" spans="1:16" x14ac:dyDescent="0.25">
      <c r="A519" s="1">
        <v>40930.229166666664</v>
      </c>
      <c r="B519">
        <v>1006.15</v>
      </c>
      <c r="C519">
        <v>12.016999999999999</v>
      </c>
      <c r="D519">
        <v>1049.7249999999999</v>
      </c>
      <c r="E519">
        <v>5.91</v>
      </c>
      <c r="F519">
        <f t="shared" si="23"/>
        <v>0.4357499999999993</v>
      </c>
      <c r="G519">
        <f t="shared" si="24"/>
        <v>0.21324999999999927</v>
      </c>
      <c r="H519">
        <f t="shared" si="25"/>
        <v>28.056213499476733</v>
      </c>
      <c r="O519" s="4">
        <v>40929.447916666664</v>
      </c>
      <c r="P519" s="6">
        <v>82.777759930280325</v>
      </c>
    </row>
    <row r="520" spans="1:16" x14ac:dyDescent="0.25">
      <c r="A520" s="1">
        <v>40930.25</v>
      </c>
      <c r="B520">
        <v>1006.3</v>
      </c>
      <c r="C520">
        <v>12.016999999999999</v>
      </c>
      <c r="D520">
        <v>1049.425</v>
      </c>
      <c r="E520">
        <v>5.91</v>
      </c>
      <c r="F520">
        <f t="shared" si="23"/>
        <v>0.43125000000000002</v>
      </c>
      <c r="G520">
        <f t="shared" si="24"/>
        <v>0.20874999999999999</v>
      </c>
      <c r="H520">
        <f t="shared" si="25"/>
        <v>26.599450720486061</v>
      </c>
      <c r="O520" s="4">
        <v>40929.458333333336</v>
      </c>
      <c r="P520" s="6">
        <v>82.777759930280325</v>
      </c>
    </row>
    <row r="521" spans="1:16" x14ac:dyDescent="0.25">
      <c r="A521" s="1">
        <v>40930.270833333336</v>
      </c>
      <c r="B521">
        <v>1006.3</v>
      </c>
      <c r="C521">
        <v>12.023</v>
      </c>
      <c r="D521">
        <v>1048.5999999999999</v>
      </c>
      <c r="E521">
        <v>5.8869999999999996</v>
      </c>
      <c r="F521">
        <f t="shared" si="23"/>
        <v>0.42299999999999954</v>
      </c>
      <c r="G521">
        <f t="shared" si="24"/>
        <v>0.20049999999999951</v>
      </c>
      <c r="H521">
        <f t="shared" si="25"/>
        <v>24.048744068587144</v>
      </c>
      <c r="O521" s="4">
        <v>40929.46875</v>
      </c>
      <c r="P521" s="6">
        <v>82.777759930280325</v>
      </c>
    </row>
    <row r="522" spans="1:16" x14ac:dyDescent="0.25">
      <c r="A522" s="1">
        <v>40930.291666666664</v>
      </c>
      <c r="B522">
        <v>1005.675</v>
      </c>
      <c r="C522">
        <v>12.023</v>
      </c>
      <c r="D522">
        <v>1047.9749999999999</v>
      </c>
      <c r="E522">
        <v>5.867</v>
      </c>
      <c r="F522">
        <f t="shared" si="23"/>
        <v>0.42299999999999954</v>
      </c>
      <c r="G522">
        <f t="shared" si="24"/>
        <v>0.20049999999999951</v>
      </c>
      <c r="H522">
        <f t="shared" si="25"/>
        <v>24.048744068587144</v>
      </c>
      <c r="O522" s="4">
        <v>40929.479166666664</v>
      </c>
      <c r="P522" s="6">
        <v>82.777759930280325</v>
      </c>
    </row>
    <row r="523" spans="1:16" x14ac:dyDescent="0.25">
      <c r="A523" s="1">
        <v>40930.3125</v>
      </c>
      <c r="B523">
        <v>1005.825</v>
      </c>
      <c r="C523">
        <v>12.023</v>
      </c>
      <c r="D523">
        <v>1048.0250000000001</v>
      </c>
      <c r="E523">
        <v>5.8730000000000002</v>
      </c>
      <c r="F523">
        <f t="shared" si="23"/>
        <v>0.42200000000000043</v>
      </c>
      <c r="G523">
        <f t="shared" si="24"/>
        <v>0.1995000000000004</v>
      </c>
      <c r="H523">
        <f t="shared" si="25"/>
        <v>23.750005153403777</v>
      </c>
      <c r="O523" s="4">
        <v>40929.489583333336</v>
      </c>
      <c r="P523" s="6">
        <v>82.777759930280325</v>
      </c>
    </row>
    <row r="524" spans="1:16" x14ac:dyDescent="0.25">
      <c r="A524" s="1">
        <v>40930.333333333336</v>
      </c>
      <c r="B524">
        <v>1006</v>
      </c>
      <c r="C524">
        <v>11.99</v>
      </c>
      <c r="D524">
        <v>1046.95</v>
      </c>
      <c r="E524">
        <v>5.88</v>
      </c>
      <c r="F524">
        <f t="shared" si="23"/>
        <v>0.40950000000000047</v>
      </c>
      <c r="G524">
        <f t="shared" si="24"/>
        <v>0.18700000000000044</v>
      </c>
      <c r="H524">
        <f t="shared" si="25"/>
        <v>20.202749293362782</v>
      </c>
      <c r="O524" s="4">
        <v>40929.5</v>
      </c>
      <c r="P524" s="6">
        <v>82.777759930280325</v>
      </c>
    </row>
    <row r="525" spans="1:16" x14ac:dyDescent="0.25">
      <c r="A525" s="1">
        <v>40930.354166666664</v>
      </c>
      <c r="B525">
        <v>1006.45</v>
      </c>
      <c r="C525">
        <v>12.01</v>
      </c>
      <c r="D525">
        <v>1049.0999999999999</v>
      </c>
      <c r="E525">
        <v>5.8730000000000002</v>
      </c>
      <c r="F525">
        <f t="shared" si="23"/>
        <v>0.42649999999999866</v>
      </c>
      <c r="G525">
        <f t="shared" si="24"/>
        <v>0.20399999999999863</v>
      </c>
      <c r="H525">
        <f t="shared" si="25"/>
        <v>25.1120331908567</v>
      </c>
      <c r="O525" s="4">
        <v>40929.510416666664</v>
      </c>
      <c r="P525" s="6">
        <v>82.777759930280325</v>
      </c>
    </row>
    <row r="526" spans="1:16" x14ac:dyDescent="0.25">
      <c r="A526" s="1">
        <v>40930.375</v>
      </c>
      <c r="B526">
        <v>1006.45</v>
      </c>
      <c r="C526">
        <v>12.023</v>
      </c>
      <c r="D526">
        <v>1049.375</v>
      </c>
      <c r="E526">
        <v>5.83</v>
      </c>
      <c r="F526">
        <f t="shared" si="23"/>
        <v>0.42924999999999952</v>
      </c>
      <c r="G526">
        <f t="shared" si="24"/>
        <v>0.20674999999999949</v>
      </c>
      <c r="H526">
        <f t="shared" si="25"/>
        <v>25.966908863885692</v>
      </c>
      <c r="O526" s="4">
        <v>40929.520833333336</v>
      </c>
      <c r="P526" s="6">
        <v>82.777759930280325</v>
      </c>
    </row>
    <row r="527" spans="1:16" x14ac:dyDescent="0.25">
      <c r="A527" s="1">
        <v>40930.395833333336</v>
      </c>
      <c r="B527">
        <v>1006.75</v>
      </c>
      <c r="C527">
        <v>12.023</v>
      </c>
      <c r="D527">
        <v>1049.05</v>
      </c>
      <c r="E527">
        <v>5.8929999999999998</v>
      </c>
      <c r="F527">
        <f t="shared" si="23"/>
        <v>0.42299999999999954</v>
      </c>
      <c r="G527">
        <f t="shared" si="24"/>
        <v>0.20049999999999951</v>
      </c>
      <c r="H527">
        <f t="shared" si="25"/>
        <v>24.048744068587144</v>
      </c>
      <c r="O527" s="4">
        <v>40929.53125</v>
      </c>
      <c r="P527" s="6">
        <v>82.777759930280325</v>
      </c>
    </row>
    <row r="528" spans="1:16" x14ac:dyDescent="0.25">
      <c r="A528" s="1">
        <v>40930.416666666664</v>
      </c>
      <c r="B528">
        <v>1006.9</v>
      </c>
      <c r="C528">
        <v>12.03</v>
      </c>
      <c r="D528">
        <v>1050.45</v>
      </c>
      <c r="E528">
        <v>5.8929999999999998</v>
      </c>
      <c r="F528">
        <f t="shared" si="23"/>
        <v>0.43550000000000066</v>
      </c>
      <c r="G528">
        <f t="shared" si="24"/>
        <v>0.21300000000000063</v>
      </c>
      <c r="H528">
        <f t="shared" si="25"/>
        <v>27.974057726022849</v>
      </c>
      <c r="O528" s="4">
        <v>40929.541666666664</v>
      </c>
      <c r="P528" s="6">
        <v>82.777759930280325</v>
      </c>
    </row>
    <row r="529" spans="1:16" x14ac:dyDescent="0.25">
      <c r="A529" s="1">
        <v>40930.4375</v>
      </c>
      <c r="B529">
        <v>1007.675</v>
      </c>
      <c r="C529">
        <v>12.03</v>
      </c>
      <c r="D529">
        <v>1050</v>
      </c>
      <c r="E529">
        <v>5.867</v>
      </c>
      <c r="F529">
        <f t="shared" si="23"/>
        <v>0.42325000000000046</v>
      </c>
      <c r="G529">
        <f t="shared" si="24"/>
        <v>0.20075000000000043</v>
      </c>
      <c r="H529">
        <f t="shared" si="25"/>
        <v>24.123779100430802</v>
      </c>
      <c r="O529" s="4">
        <v>40929.552083333336</v>
      </c>
      <c r="P529" s="6">
        <v>82.777759930280325</v>
      </c>
    </row>
    <row r="530" spans="1:16" x14ac:dyDescent="0.25">
      <c r="A530" s="1">
        <v>40930.458333333336</v>
      </c>
      <c r="B530">
        <v>1007.825</v>
      </c>
      <c r="C530">
        <v>12.03</v>
      </c>
      <c r="D530">
        <v>1050.4000000000001</v>
      </c>
      <c r="E530">
        <v>5.86</v>
      </c>
      <c r="F530">
        <f t="shared" si="23"/>
        <v>0.42575000000000046</v>
      </c>
      <c r="G530">
        <f t="shared" si="24"/>
        <v>0.20325000000000043</v>
      </c>
      <c r="H530">
        <f t="shared" si="25"/>
        <v>24.881860094350376</v>
      </c>
      <c r="O530" s="4">
        <v>40929.5625</v>
      </c>
      <c r="P530" s="6">
        <v>82.777759930280325</v>
      </c>
    </row>
    <row r="531" spans="1:16" x14ac:dyDescent="0.25">
      <c r="A531" s="1">
        <v>40930.479166666664</v>
      </c>
      <c r="B531">
        <v>1007.825</v>
      </c>
      <c r="C531">
        <v>12.03</v>
      </c>
      <c r="D531">
        <v>1049.875</v>
      </c>
      <c r="E531">
        <v>5.8730000000000002</v>
      </c>
      <c r="F531">
        <f t="shared" si="23"/>
        <v>0.42049999999999954</v>
      </c>
      <c r="G531">
        <f t="shared" si="24"/>
        <v>0.19799999999999951</v>
      </c>
      <c r="H531">
        <f t="shared" si="25"/>
        <v>23.306090782325821</v>
      </c>
      <c r="O531" s="4">
        <v>40929.572916666664</v>
      </c>
      <c r="P531" s="6">
        <v>82.777759930280325</v>
      </c>
    </row>
    <row r="532" spans="1:16" x14ac:dyDescent="0.25">
      <c r="A532" s="1">
        <v>40930.5</v>
      </c>
      <c r="B532">
        <v>1008.15</v>
      </c>
      <c r="C532">
        <v>12.037000000000001</v>
      </c>
      <c r="D532">
        <v>1051.2750000000001</v>
      </c>
      <c r="E532">
        <v>5.9</v>
      </c>
      <c r="F532">
        <f t="shared" si="23"/>
        <v>0.43125000000000113</v>
      </c>
      <c r="G532">
        <f t="shared" si="24"/>
        <v>0.2087500000000011</v>
      </c>
      <c r="H532">
        <f t="shared" si="25"/>
        <v>26.599450720486413</v>
      </c>
      <c r="O532" s="4">
        <v>40929.583333333336</v>
      </c>
      <c r="P532" s="6">
        <v>82.777759930280325</v>
      </c>
    </row>
    <row r="533" spans="1:16" x14ac:dyDescent="0.25">
      <c r="A533" s="1">
        <v>40930.520833333336</v>
      </c>
      <c r="B533">
        <v>1008.6</v>
      </c>
      <c r="C533">
        <v>12.037000000000001</v>
      </c>
      <c r="D533">
        <v>1051.5250000000001</v>
      </c>
      <c r="E533">
        <v>5.9370000000000003</v>
      </c>
      <c r="F533">
        <f t="shared" si="23"/>
        <v>0.42925000000000069</v>
      </c>
      <c r="G533">
        <f t="shared" si="24"/>
        <v>0.20675000000000066</v>
      </c>
      <c r="H533">
        <f t="shared" si="25"/>
        <v>25.966908863886072</v>
      </c>
      <c r="O533" s="4">
        <v>40929.59375</v>
      </c>
      <c r="P533" s="6">
        <v>82.777759930280325</v>
      </c>
    </row>
    <row r="534" spans="1:16" x14ac:dyDescent="0.25">
      <c r="A534" s="1">
        <v>40930.541666666664</v>
      </c>
      <c r="B534">
        <v>1009.375</v>
      </c>
      <c r="C534">
        <v>12.037000000000001</v>
      </c>
      <c r="D534">
        <v>1050.5</v>
      </c>
      <c r="E534">
        <v>5.97</v>
      </c>
      <c r="F534">
        <f t="shared" si="23"/>
        <v>0.41125</v>
      </c>
      <c r="G534">
        <f t="shared" si="24"/>
        <v>0.18874999999999997</v>
      </c>
      <c r="H534">
        <f t="shared" si="25"/>
        <v>20.678729818066703</v>
      </c>
      <c r="O534" s="4">
        <v>40929.604166666664</v>
      </c>
      <c r="P534" s="6">
        <v>82.777759930280325</v>
      </c>
    </row>
    <row r="535" spans="1:16" x14ac:dyDescent="0.25">
      <c r="A535" s="1">
        <v>40930.5625</v>
      </c>
      <c r="B535">
        <v>1009.375</v>
      </c>
      <c r="C535">
        <v>12.037000000000001</v>
      </c>
      <c r="D535">
        <v>1050.925</v>
      </c>
      <c r="E535">
        <v>5.9930000000000003</v>
      </c>
      <c r="F535">
        <f t="shared" si="23"/>
        <v>0.41549999999999954</v>
      </c>
      <c r="G535">
        <f t="shared" si="24"/>
        <v>0.19299999999999951</v>
      </c>
      <c r="H535">
        <f t="shared" si="25"/>
        <v>21.862495377365839</v>
      </c>
      <c r="O535" s="4">
        <v>40929.614583333336</v>
      </c>
      <c r="P535" s="6">
        <v>82.751097196216591</v>
      </c>
    </row>
    <row r="536" spans="1:16" x14ac:dyDescent="0.25">
      <c r="A536" s="1">
        <v>40930.583333333336</v>
      </c>
      <c r="B536">
        <v>1009.675</v>
      </c>
      <c r="C536">
        <v>12.037000000000001</v>
      </c>
      <c r="D536">
        <v>1052.7750000000001</v>
      </c>
      <c r="E536">
        <v>6.0270000000000001</v>
      </c>
      <c r="F536">
        <f t="shared" si="23"/>
        <v>0.43100000000000138</v>
      </c>
      <c r="G536">
        <f t="shared" si="24"/>
        <v>0.20850000000000135</v>
      </c>
      <c r="H536">
        <f t="shared" si="25"/>
        <v>26.519883164295472</v>
      </c>
      <c r="O536" s="4">
        <v>40929.625</v>
      </c>
      <c r="P536" s="6">
        <v>82.751097196216591</v>
      </c>
    </row>
    <row r="537" spans="1:16" x14ac:dyDescent="0.25">
      <c r="A537" s="1">
        <v>40930.604166666664</v>
      </c>
      <c r="B537">
        <v>1009.675</v>
      </c>
      <c r="C537">
        <v>12.037000000000001</v>
      </c>
      <c r="D537">
        <v>1053.2249999999999</v>
      </c>
      <c r="E537">
        <v>6.0330000000000004</v>
      </c>
      <c r="F537">
        <f t="shared" si="23"/>
        <v>0.43549999999999955</v>
      </c>
      <c r="G537">
        <f t="shared" si="24"/>
        <v>0.21299999999999952</v>
      </c>
      <c r="H537">
        <f t="shared" si="25"/>
        <v>27.974057726022473</v>
      </c>
      <c r="O537" s="4">
        <v>40929.635416666664</v>
      </c>
      <c r="P537" s="6">
        <v>82.777759930280325</v>
      </c>
    </row>
    <row r="538" spans="1:16" x14ac:dyDescent="0.25">
      <c r="A538" s="1">
        <v>40930.625</v>
      </c>
      <c r="B538">
        <v>1010.3</v>
      </c>
      <c r="C538">
        <v>12.042999999999999</v>
      </c>
      <c r="D538">
        <v>1050.1500000000001</v>
      </c>
      <c r="E538">
        <v>6.0069999999999997</v>
      </c>
      <c r="F538">
        <f t="shared" si="23"/>
        <v>0.39850000000000135</v>
      </c>
      <c r="G538">
        <f t="shared" si="24"/>
        <v>0.17600000000000132</v>
      </c>
      <c r="H538">
        <f t="shared" si="25"/>
        <v>17.361535299563229</v>
      </c>
      <c r="O538" s="4">
        <v>40929.645833333336</v>
      </c>
      <c r="P538" s="6">
        <v>82.751097196216591</v>
      </c>
    </row>
    <row r="539" spans="1:16" x14ac:dyDescent="0.25">
      <c r="A539" s="1">
        <v>40930.645833333336</v>
      </c>
      <c r="B539">
        <v>1011.225</v>
      </c>
      <c r="C539">
        <v>12.037000000000001</v>
      </c>
      <c r="D539">
        <v>1049.05</v>
      </c>
      <c r="E539">
        <v>6.02</v>
      </c>
      <c r="F539">
        <f t="shared" si="23"/>
        <v>0.37824999999999931</v>
      </c>
      <c r="G539">
        <f t="shared" si="24"/>
        <v>0.15574999999999928</v>
      </c>
      <c r="H539">
        <f t="shared" si="25"/>
        <v>12.790178232697874</v>
      </c>
      <c r="O539" s="4">
        <v>40929.65625</v>
      </c>
      <c r="P539" s="6">
        <v>82.751097196216591</v>
      </c>
    </row>
    <row r="540" spans="1:16" x14ac:dyDescent="0.25">
      <c r="A540" s="1">
        <v>40930.666666666664</v>
      </c>
      <c r="B540">
        <v>1011.525</v>
      </c>
      <c r="C540">
        <v>12.042999999999999</v>
      </c>
      <c r="D540">
        <v>1052.925</v>
      </c>
      <c r="E540">
        <v>6</v>
      </c>
      <c r="F540">
        <f t="shared" si="23"/>
        <v>0.41399999999999976</v>
      </c>
      <c r="G540">
        <f t="shared" si="24"/>
        <v>0.19149999999999973</v>
      </c>
      <c r="H540">
        <f t="shared" si="25"/>
        <v>21.440178853020068</v>
      </c>
      <c r="O540" s="4">
        <v>40929.666666666664</v>
      </c>
      <c r="P540" s="6">
        <v>82.751097196216591</v>
      </c>
    </row>
    <row r="541" spans="1:16" x14ac:dyDescent="0.25">
      <c r="A541" s="1">
        <v>40930.6875</v>
      </c>
      <c r="B541">
        <v>1011.825</v>
      </c>
      <c r="C541">
        <v>12.042999999999999</v>
      </c>
      <c r="D541">
        <v>1049.875</v>
      </c>
      <c r="E541">
        <v>5.97</v>
      </c>
      <c r="F541">
        <f t="shared" si="23"/>
        <v>0.38049999999999956</v>
      </c>
      <c r="G541">
        <f t="shared" si="24"/>
        <v>0.15799999999999953</v>
      </c>
      <c r="H541">
        <f t="shared" si="25"/>
        <v>13.257119636903841</v>
      </c>
      <c r="O541" s="4">
        <v>40929.677083333336</v>
      </c>
      <c r="P541" s="6">
        <v>82.751097196216591</v>
      </c>
    </row>
    <row r="542" spans="1:16" x14ac:dyDescent="0.25">
      <c r="A542" s="1">
        <v>40930.708333333336</v>
      </c>
      <c r="B542">
        <v>1012.3</v>
      </c>
      <c r="C542">
        <v>12.042999999999999</v>
      </c>
      <c r="D542">
        <v>1051.325</v>
      </c>
      <c r="E542">
        <v>5.95</v>
      </c>
      <c r="F542">
        <f t="shared" si="23"/>
        <v>0.39025000000000093</v>
      </c>
      <c r="G542">
        <f t="shared" si="24"/>
        <v>0.1677500000000009</v>
      </c>
      <c r="H542">
        <f t="shared" si="25"/>
        <v>15.397945574554541</v>
      </c>
      <c r="O542" s="4">
        <v>40929.6875</v>
      </c>
      <c r="P542" s="6">
        <v>82.751097196216591</v>
      </c>
    </row>
    <row r="543" spans="1:16" x14ac:dyDescent="0.25">
      <c r="A543" s="1">
        <v>40930.729166666664</v>
      </c>
      <c r="B543">
        <v>1012.45</v>
      </c>
      <c r="C543">
        <v>12.042999999999999</v>
      </c>
      <c r="D543">
        <v>1052.3499999999999</v>
      </c>
      <c r="E543">
        <v>5.91</v>
      </c>
      <c r="F543">
        <f t="shared" si="23"/>
        <v>0.39899999999999863</v>
      </c>
      <c r="G543">
        <f t="shared" si="24"/>
        <v>0.1764999999999986</v>
      </c>
      <c r="H543">
        <f t="shared" si="25"/>
        <v>17.485104509193633</v>
      </c>
      <c r="O543" s="4">
        <v>40929.697916666664</v>
      </c>
      <c r="P543" s="6">
        <v>82.751097196216591</v>
      </c>
    </row>
    <row r="544" spans="1:16" x14ac:dyDescent="0.25">
      <c r="A544" s="1">
        <v>40930.75</v>
      </c>
      <c r="B544">
        <v>1013.075</v>
      </c>
      <c r="C544">
        <v>12.042999999999999</v>
      </c>
      <c r="D544">
        <v>1051.675</v>
      </c>
      <c r="E544">
        <v>5.8929999999999998</v>
      </c>
      <c r="F544">
        <f t="shared" si="23"/>
        <v>0.38599999999999907</v>
      </c>
      <c r="G544">
        <f t="shared" si="24"/>
        <v>0.16349999999999903</v>
      </c>
      <c r="H544">
        <f t="shared" si="25"/>
        <v>14.441119129211398</v>
      </c>
      <c r="O544" s="4">
        <v>40929.708333333336</v>
      </c>
      <c r="P544" s="6">
        <v>82.751097196216591</v>
      </c>
    </row>
    <row r="545" spans="1:16" x14ac:dyDescent="0.25">
      <c r="A545" s="1">
        <v>40930.770833333336</v>
      </c>
      <c r="B545">
        <v>1012.9</v>
      </c>
      <c r="C545">
        <v>12.042999999999999</v>
      </c>
      <c r="D545">
        <v>1053.4749999999999</v>
      </c>
      <c r="E545">
        <v>5.86</v>
      </c>
      <c r="F545">
        <f t="shared" si="23"/>
        <v>0.40574999999999933</v>
      </c>
      <c r="G545">
        <f t="shared" si="24"/>
        <v>0.1832499999999993</v>
      </c>
      <c r="H545">
        <f t="shared" si="25"/>
        <v>19.205093082256621</v>
      </c>
      <c r="O545" s="4">
        <v>40929.71875</v>
      </c>
      <c r="P545" s="6">
        <v>82.751097196216591</v>
      </c>
    </row>
    <row r="546" spans="1:16" x14ac:dyDescent="0.25">
      <c r="A546" s="1">
        <v>40930.791666666664</v>
      </c>
      <c r="B546">
        <v>1013.375</v>
      </c>
      <c r="C546">
        <v>12.042999999999999</v>
      </c>
      <c r="D546">
        <v>1053.5250000000001</v>
      </c>
      <c r="E546">
        <v>5.83</v>
      </c>
      <c r="F546">
        <f t="shared" si="23"/>
        <v>0.40150000000000091</v>
      </c>
      <c r="G546">
        <f t="shared" si="24"/>
        <v>0.17900000000000088</v>
      </c>
      <c r="H546">
        <f t="shared" si="25"/>
        <v>18.110858422533298</v>
      </c>
      <c r="O546" s="4">
        <v>40929.729166666664</v>
      </c>
      <c r="P546" s="6">
        <v>82.751097196216591</v>
      </c>
    </row>
    <row r="547" spans="1:16" x14ac:dyDescent="0.25">
      <c r="A547" s="1">
        <v>40930.8125</v>
      </c>
      <c r="B547">
        <v>1013.825</v>
      </c>
      <c r="C547">
        <v>12.05</v>
      </c>
      <c r="D547">
        <v>1054.3</v>
      </c>
      <c r="E547">
        <v>5.8369999999999997</v>
      </c>
      <c r="F547">
        <f t="shared" si="23"/>
        <v>0.40474999999999911</v>
      </c>
      <c r="G547">
        <f t="shared" si="24"/>
        <v>0.18224999999999908</v>
      </c>
      <c r="H547">
        <f t="shared" si="25"/>
        <v>18.944157712517082</v>
      </c>
      <c r="O547" s="4">
        <v>40929.739583333336</v>
      </c>
      <c r="P547" s="6">
        <v>82.751097196216591</v>
      </c>
    </row>
    <row r="548" spans="1:16" x14ac:dyDescent="0.25">
      <c r="A548" s="1">
        <v>40930.833333333336</v>
      </c>
      <c r="B548">
        <v>1013.825</v>
      </c>
      <c r="C548">
        <v>12.05</v>
      </c>
      <c r="D548">
        <v>1054.7750000000001</v>
      </c>
      <c r="E548">
        <v>5.8029999999999999</v>
      </c>
      <c r="F548">
        <f t="shared" si="23"/>
        <v>0.40950000000000047</v>
      </c>
      <c r="G548">
        <f t="shared" si="24"/>
        <v>0.18700000000000044</v>
      </c>
      <c r="H548">
        <f t="shared" si="25"/>
        <v>20.202749293362782</v>
      </c>
      <c r="O548" s="4">
        <v>40929.75</v>
      </c>
      <c r="P548" s="6">
        <v>82.751097196216591</v>
      </c>
    </row>
    <row r="549" spans="1:16" x14ac:dyDescent="0.25">
      <c r="A549" s="1">
        <v>40930.854166666664</v>
      </c>
      <c r="B549">
        <v>1014.15</v>
      </c>
      <c r="C549">
        <v>12.042999999999999</v>
      </c>
      <c r="D549">
        <v>1055.125</v>
      </c>
      <c r="E549">
        <v>5.7729999999999997</v>
      </c>
      <c r="F549">
        <f t="shared" si="23"/>
        <v>0.40975000000000023</v>
      </c>
      <c r="G549">
        <f t="shared" si="24"/>
        <v>0.18725000000000019</v>
      </c>
      <c r="H549">
        <f t="shared" si="25"/>
        <v>20.270339569343623</v>
      </c>
      <c r="O549" s="4">
        <v>40929.760416666664</v>
      </c>
      <c r="P549" s="6">
        <v>82.724434462152857</v>
      </c>
    </row>
    <row r="550" spans="1:16" x14ac:dyDescent="0.25">
      <c r="A550" s="1">
        <v>40930.875</v>
      </c>
      <c r="B550">
        <v>1014.275</v>
      </c>
      <c r="C550">
        <v>12.05</v>
      </c>
      <c r="D550">
        <v>1055.4000000000001</v>
      </c>
      <c r="E550">
        <v>5.8230000000000004</v>
      </c>
      <c r="F550">
        <f t="shared" si="23"/>
        <v>0.41125000000000111</v>
      </c>
      <c r="G550">
        <f t="shared" si="24"/>
        <v>0.18875000000000108</v>
      </c>
      <c r="H550">
        <f t="shared" si="25"/>
        <v>20.678729818067016</v>
      </c>
      <c r="O550" s="4">
        <v>40929.770833333336</v>
      </c>
      <c r="P550" s="6">
        <v>82.751097196216591</v>
      </c>
    </row>
    <row r="551" spans="1:16" x14ac:dyDescent="0.25">
      <c r="A551" s="1">
        <v>40930.895833333336</v>
      </c>
      <c r="B551">
        <v>1014.3</v>
      </c>
      <c r="C551">
        <v>12.042999999999999</v>
      </c>
      <c r="D551">
        <v>1055.8499999999999</v>
      </c>
      <c r="E551">
        <v>5.7969999999999997</v>
      </c>
      <c r="F551">
        <f t="shared" si="23"/>
        <v>0.41549999999999954</v>
      </c>
      <c r="G551">
        <f t="shared" si="24"/>
        <v>0.19299999999999951</v>
      </c>
      <c r="H551">
        <f t="shared" si="25"/>
        <v>21.862495377365839</v>
      </c>
      <c r="O551" s="4">
        <v>40929.78125</v>
      </c>
      <c r="P551" s="6">
        <v>82.724434462152857</v>
      </c>
    </row>
    <row r="552" spans="1:16" x14ac:dyDescent="0.25">
      <c r="A552" s="1">
        <v>40930.916666666664</v>
      </c>
      <c r="B552">
        <v>1014.425</v>
      </c>
      <c r="C552">
        <v>12.05</v>
      </c>
      <c r="D552">
        <v>1055.8499999999999</v>
      </c>
      <c r="E552">
        <v>5.81</v>
      </c>
      <c r="F552">
        <f t="shared" si="23"/>
        <v>0.41424999999999956</v>
      </c>
      <c r="G552">
        <f t="shared" si="24"/>
        <v>0.19174999999999953</v>
      </c>
      <c r="H552">
        <f t="shared" si="25"/>
        <v>21.510221854854279</v>
      </c>
      <c r="O552" s="4">
        <v>40929.791666666664</v>
      </c>
      <c r="P552" s="6">
        <v>82.724434462152857</v>
      </c>
    </row>
    <row r="553" spans="1:16" x14ac:dyDescent="0.25">
      <c r="A553" s="1">
        <v>40930.9375</v>
      </c>
      <c r="B553">
        <v>1014.6</v>
      </c>
      <c r="C553">
        <v>12.05</v>
      </c>
      <c r="D553">
        <v>1056</v>
      </c>
      <c r="E553">
        <v>5.7969999999999997</v>
      </c>
      <c r="F553">
        <f t="shared" si="23"/>
        <v>0.41399999999999976</v>
      </c>
      <c r="G553">
        <f t="shared" si="24"/>
        <v>0.19149999999999973</v>
      </c>
      <c r="H553">
        <f t="shared" si="25"/>
        <v>21.440178853020068</v>
      </c>
      <c r="O553" s="4">
        <v>40929.802083333336</v>
      </c>
      <c r="P553" s="6">
        <v>82.724434462152857</v>
      </c>
    </row>
    <row r="554" spans="1:16" x14ac:dyDescent="0.25">
      <c r="A554" s="1">
        <v>40930.958333333336</v>
      </c>
      <c r="B554">
        <v>1014.6</v>
      </c>
      <c r="C554">
        <v>12.05</v>
      </c>
      <c r="D554">
        <v>1056</v>
      </c>
      <c r="E554">
        <v>5.7830000000000004</v>
      </c>
      <c r="F554">
        <f t="shared" si="23"/>
        <v>0.41399999999999976</v>
      </c>
      <c r="G554">
        <f t="shared" si="24"/>
        <v>0.19149999999999973</v>
      </c>
      <c r="H554">
        <f t="shared" si="25"/>
        <v>21.440178853020068</v>
      </c>
      <c r="O554" s="4">
        <v>40929.8125</v>
      </c>
      <c r="P554" s="6">
        <v>82.724434462152857</v>
      </c>
    </row>
    <row r="555" spans="1:16" x14ac:dyDescent="0.25">
      <c r="A555" s="1">
        <v>40930.979166666664</v>
      </c>
      <c r="B555">
        <v>1014.425</v>
      </c>
      <c r="C555">
        <v>12.05</v>
      </c>
      <c r="D555">
        <v>1056</v>
      </c>
      <c r="E555">
        <v>5.7670000000000003</v>
      </c>
      <c r="F555">
        <f t="shared" si="23"/>
        <v>0.41575000000000045</v>
      </c>
      <c r="G555">
        <f t="shared" si="24"/>
        <v>0.19325000000000042</v>
      </c>
      <c r="H555">
        <f t="shared" si="25"/>
        <v>21.933362409208407</v>
      </c>
      <c r="O555" s="4">
        <v>40929.822916666664</v>
      </c>
      <c r="P555" s="6">
        <v>82.724434462152857</v>
      </c>
    </row>
    <row r="556" spans="1:16" x14ac:dyDescent="0.25">
      <c r="A556" s="1">
        <v>40931</v>
      </c>
      <c r="B556">
        <v>1014.425</v>
      </c>
      <c r="C556">
        <v>12.05</v>
      </c>
      <c r="D556">
        <v>1056.325</v>
      </c>
      <c r="E556">
        <v>5.7830000000000004</v>
      </c>
      <c r="F556">
        <f t="shared" si="23"/>
        <v>0.41900000000000093</v>
      </c>
      <c r="G556">
        <f t="shared" si="24"/>
        <v>0.1965000000000009</v>
      </c>
      <c r="H556">
        <f t="shared" si="25"/>
        <v>22.867192351097827</v>
      </c>
      <c r="O556" s="4">
        <v>40929.833333333336</v>
      </c>
      <c r="P556" s="6">
        <v>82.724434462152857</v>
      </c>
    </row>
    <row r="557" spans="1:16" x14ac:dyDescent="0.25">
      <c r="A557" s="1">
        <v>40931.020833333336</v>
      </c>
      <c r="B557">
        <v>1014.425</v>
      </c>
      <c r="C557">
        <v>12.05</v>
      </c>
      <c r="D557">
        <v>1056.075</v>
      </c>
      <c r="E557">
        <v>5.7729999999999997</v>
      </c>
      <c r="F557">
        <f t="shared" si="23"/>
        <v>0.41650000000000093</v>
      </c>
      <c r="G557">
        <f t="shared" si="24"/>
        <v>0.19400000000000089</v>
      </c>
      <c r="H557">
        <f t="shared" si="25"/>
        <v>22.146789763111855</v>
      </c>
      <c r="O557" s="4">
        <v>40929.84375</v>
      </c>
      <c r="P557" s="6">
        <v>82.724434462152857</v>
      </c>
    </row>
    <row r="558" spans="1:16" x14ac:dyDescent="0.25">
      <c r="A558" s="1">
        <v>40931.041666666664</v>
      </c>
      <c r="B558">
        <v>1014.425</v>
      </c>
      <c r="C558">
        <v>12.05</v>
      </c>
      <c r="D558">
        <v>1055.9000000000001</v>
      </c>
      <c r="E558">
        <v>5.7729999999999997</v>
      </c>
      <c r="F558">
        <f t="shared" si="23"/>
        <v>0.41475000000000134</v>
      </c>
      <c r="G558">
        <f t="shared" si="24"/>
        <v>0.19225000000000131</v>
      </c>
      <c r="H558">
        <f t="shared" si="25"/>
        <v>21.650719293300838</v>
      </c>
      <c r="O558" s="4">
        <v>40929.854166666664</v>
      </c>
      <c r="P558" s="6">
        <v>82.724434462152857</v>
      </c>
    </row>
    <row r="559" spans="1:16" x14ac:dyDescent="0.25">
      <c r="A559" s="1">
        <v>40931.0625</v>
      </c>
      <c r="B559">
        <v>1014.275</v>
      </c>
      <c r="C559">
        <v>12.05</v>
      </c>
      <c r="D559">
        <v>1056</v>
      </c>
      <c r="E559">
        <v>5.76</v>
      </c>
      <c r="F559">
        <f t="shared" si="23"/>
        <v>0.41725000000000023</v>
      </c>
      <c r="G559">
        <f t="shared" si="24"/>
        <v>0.1947500000000002</v>
      </c>
      <c r="H559">
        <f t="shared" si="25"/>
        <v>22.361458371933438</v>
      </c>
      <c r="O559" s="4">
        <v>40929.864583333336</v>
      </c>
      <c r="P559" s="6">
        <v>82.724434462152857</v>
      </c>
    </row>
    <row r="560" spans="1:16" x14ac:dyDescent="0.25">
      <c r="A560" s="1">
        <v>40931.083333333336</v>
      </c>
      <c r="B560">
        <v>1014.575</v>
      </c>
      <c r="C560">
        <v>12.057</v>
      </c>
      <c r="D560">
        <v>1056.1500000000001</v>
      </c>
      <c r="E560">
        <v>5.8029999999999999</v>
      </c>
      <c r="F560">
        <f t="shared" si="23"/>
        <v>0.41575000000000045</v>
      </c>
      <c r="G560">
        <f t="shared" si="24"/>
        <v>0.19325000000000042</v>
      </c>
      <c r="H560">
        <f t="shared" si="25"/>
        <v>21.933362409208407</v>
      </c>
      <c r="O560" s="4">
        <v>40929.875</v>
      </c>
      <c r="P560" s="6">
        <v>82.697771728089108</v>
      </c>
    </row>
    <row r="561" spans="1:16" x14ac:dyDescent="0.25">
      <c r="A561" s="1">
        <v>40931.104166666664</v>
      </c>
      <c r="B561">
        <v>1014.725</v>
      </c>
      <c r="C561">
        <v>12.057</v>
      </c>
      <c r="D561">
        <v>1056.325</v>
      </c>
      <c r="E561">
        <v>5.8230000000000004</v>
      </c>
      <c r="F561">
        <f t="shared" si="23"/>
        <v>0.4160000000000002</v>
      </c>
      <c r="G561">
        <f t="shared" si="24"/>
        <v>0.19350000000000017</v>
      </c>
      <c r="H561">
        <f t="shared" si="25"/>
        <v>22.00436709145113</v>
      </c>
      <c r="O561" s="4">
        <v>40929.885416666664</v>
      </c>
      <c r="P561" s="6">
        <v>82.697771728089108</v>
      </c>
    </row>
    <row r="562" spans="1:16" x14ac:dyDescent="0.25">
      <c r="A562" s="1">
        <v>40931.125</v>
      </c>
      <c r="B562">
        <v>1014.575</v>
      </c>
      <c r="C562">
        <v>12.057</v>
      </c>
      <c r="D562">
        <v>1056.325</v>
      </c>
      <c r="E562">
        <v>5.8170000000000002</v>
      </c>
      <c r="F562">
        <f t="shared" si="23"/>
        <v>0.41749999999999998</v>
      </c>
      <c r="G562">
        <f t="shared" si="24"/>
        <v>0.19499999999999995</v>
      </c>
      <c r="H562">
        <f t="shared" si="25"/>
        <v>22.433290823733369</v>
      </c>
      <c r="O562" s="4">
        <v>40929.895833333336</v>
      </c>
      <c r="P562" s="6">
        <v>82.697771728089108</v>
      </c>
    </row>
    <row r="563" spans="1:16" x14ac:dyDescent="0.25">
      <c r="A563" s="1">
        <v>40931.145833333336</v>
      </c>
      <c r="B563">
        <v>1014.575</v>
      </c>
      <c r="C563">
        <v>12.057</v>
      </c>
      <c r="D563">
        <v>1056</v>
      </c>
      <c r="E563">
        <v>5.7329999999999997</v>
      </c>
      <c r="F563">
        <f t="shared" si="23"/>
        <v>0.41424999999999956</v>
      </c>
      <c r="G563">
        <f t="shared" si="24"/>
        <v>0.19174999999999953</v>
      </c>
      <c r="H563">
        <f t="shared" si="25"/>
        <v>21.510221854854279</v>
      </c>
      <c r="O563" s="4">
        <v>40929.90625</v>
      </c>
      <c r="P563" s="6">
        <v>82.697771728089108</v>
      </c>
    </row>
    <row r="564" spans="1:16" x14ac:dyDescent="0.25">
      <c r="A564" s="1">
        <v>40931.166666666664</v>
      </c>
      <c r="B564">
        <v>1014.425</v>
      </c>
      <c r="C564">
        <v>12.057</v>
      </c>
      <c r="D564">
        <v>1056</v>
      </c>
      <c r="E564">
        <v>5.74</v>
      </c>
      <c r="F564">
        <f t="shared" si="23"/>
        <v>0.41575000000000045</v>
      </c>
      <c r="G564">
        <f t="shared" si="24"/>
        <v>0.19325000000000042</v>
      </c>
      <c r="H564">
        <f t="shared" si="25"/>
        <v>21.933362409208407</v>
      </c>
      <c r="O564" s="4">
        <v>40929.916666666664</v>
      </c>
      <c r="P564" s="6">
        <v>82.697771728089108</v>
      </c>
    </row>
    <row r="565" spans="1:16" x14ac:dyDescent="0.25">
      <c r="A565" s="1">
        <v>40931.1875</v>
      </c>
      <c r="B565">
        <v>1014.275</v>
      </c>
      <c r="C565">
        <v>12.057</v>
      </c>
      <c r="D565">
        <v>1055.95</v>
      </c>
      <c r="E565">
        <v>5.7530000000000001</v>
      </c>
      <c r="F565">
        <f t="shared" si="23"/>
        <v>0.41675000000000068</v>
      </c>
      <c r="G565">
        <f t="shared" si="24"/>
        <v>0.19425000000000064</v>
      </c>
      <c r="H565">
        <f t="shared" si="25"/>
        <v>22.218207930372614</v>
      </c>
      <c r="O565" s="4">
        <v>40929.927083333336</v>
      </c>
      <c r="P565" s="6">
        <v>82.697771728089108</v>
      </c>
    </row>
    <row r="566" spans="1:16" x14ac:dyDescent="0.25">
      <c r="A566" s="1">
        <v>40931.208333333336</v>
      </c>
      <c r="B566">
        <v>1014.1</v>
      </c>
      <c r="C566">
        <v>12.057</v>
      </c>
      <c r="D566">
        <v>1055.7</v>
      </c>
      <c r="E566">
        <v>5.81</v>
      </c>
      <c r="F566">
        <f t="shared" si="23"/>
        <v>0.4160000000000002</v>
      </c>
      <c r="G566">
        <f t="shared" si="24"/>
        <v>0.19350000000000017</v>
      </c>
      <c r="H566">
        <f t="shared" si="25"/>
        <v>22.00436709145113</v>
      </c>
      <c r="O566" s="4">
        <v>40929.9375</v>
      </c>
      <c r="P566" s="6">
        <v>82.697771728089108</v>
      </c>
    </row>
    <row r="567" spans="1:16" x14ac:dyDescent="0.25">
      <c r="A567" s="1">
        <v>40931.229166666664</v>
      </c>
      <c r="B567">
        <v>1014.275</v>
      </c>
      <c r="C567">
        <v>12.057</v>
      </c>
      <c r="D567">
        <v>1055.7</v>
      </c>
      <c r="E567">
        <v>5.79</v>
      </c>
      <c r="F567">
        <f t="shared" ref="F567:F630" si="26">(D567-B567)/100</f>
        <v>0.41425000000000067</v>
      </c>
      <c r="G567">
        <f t="shared" ref="G567:G630" si="27">F567-($F$54-K$4)</f>
        <v>0.19175000000000064</v>
      </c>
      <c r="H567">
        <f t="shared" ref="H567:H630" si="28">1336*(POWER(G567,2.5))</f>
        <v>21.510221854854585</v>
      </c>
      <c r="O567" s="4">
        <v>40929.947916666664</v>
      </c>
      <c r="P567" s="6">
        <v>82.697771728089108</v>
      </c>
    </row>
    <row r="568" spans="1:16" x14ac:dyDescent="0.25">
      <c r="A568" s="1">
        <v>40931.25</v>
      </c>
      <c r="B568">
        <v>1014.275</v>
      </c>
      <c r="C568">
        <v>12.057</v>
      </c>
      <c r="D568">
        <v>1055.7</v>
      </c>
      <c r="E568">
        <v>5.8029999999999999</v>
      </c>
      <c r="F568">
        <f t="shared" si="26"/>
        <v>0.41425000000000067</v>
      </c>
      <c r="G568">
        <f t="shared" si="27"/>
        <v>0.19175000000000064</v>
      </c>
      <c r="H568">
        <f t="shared" si="28"/>
        <v>21.510221854854585</v>
      </c>
      <c r="O568" s="4">
        <v>40929.958333333336</v>
      </c>
      <c r="P568" s="6">
        <v>82.697771728089108</v>
      </c>
    </row>
    <row r="569" spans="1:16" x14ac:dyDescent="0.25">
      <c r="A569" s="1">
        <v>40931.270833333336</v>
      </c>
      <c r="B569">
        <v>1014.275</v>
      </c>
      <c r="C569">
        <v>12.057</v>
      </c>
      <c r="D569">
        <v>1056.1500000000001</v>
      </c>
      <c r="E569">
        <v>5.81</v>
      </c>
      <c r="F569">
        <f t="shared" si="26"/>
        <v>0.41875000000000112</v>
      </c>
      <c r="G569">
        <f t="shared" si="27"/>
        <v>0.19625000000000109</v>
      </c>
      <c r="H569">
        <f t="shared" si="28"/>
        <v>22.794528937807268</v>
      </c>
      <c r="O569" s="4">
        <v>40929.96875</v>
      </c>
      <c r="P569" s="6">
        <v>82.697771728089108</v>
      </c>
    </row>
    <row r="570" spans="1:16" x14ac:dyDescent="0.25">
      <c r="A570" s="1">
        <v>40931.291666666664</v>
      </c>
      <c r="B570">
        <v>1014.575</v>
      </c>
      <c r="C570">
        <v>12.057</v>
      </c>
      <c r="D570">
        <v>1056.325</v>
      </c>
      <c r="E570">
        <v>5.8529999999999998</v>
      </c>
      <c r="F570">
        <f t="shared" si="26"/>
        <v>0.41749999999999998</v>
      </c>
      <c r="G570">
        <f t="shared" si="27"/>
        <v>0.19499999999999995</v>
      </c>
      <c r="H570">
        <f t="shared" si="28"/>
        <v>22.433290823733369</v>
      </c>
      <c r="O570" s="4">
        <v>40929.979166666664</v>
      </c>
      <c r="P570" s="6">
        <v>82.697771728089108</v>
      </c>
    </row>
    <row r="571" spans="1:16" x14ac:dyDescent="0.25">
      <c r="A571" s="1">
        <v>40931.3125</v>
      </c>
      <c r="B571">
        <v>1014.725</v>
      </c>
      <c r="C571">
        <v>12.057</v>
      </c>
      <c r="D571">
        <v>1056.1500000000001</v>
      </c>
      <c r="E571">
        <v>5.8029999999999999</v>
      </c>
      <c r="F571">
        <f t="shared" si="26"/>
        <v>0.41425000000000067</v>
      </c>
      <c r="G571">
        <f t="shared" si="27"/>
        <v>0.19175000000000064</v>
      </c>
      <c r="H571">
        <f t="shared" si="28"/>
        <v>21.510221854854585</v>
      </c>
      <c r="O571" s="4">
        <v>40929.989583333336</v>
      </c>
      <c r="P571" s="6">
        <v>82.697771728089108</v>
      </c>
    </row>
    <row r="572" spans="1:16" x14ac:dyDescent="0.25">
      <c r="A572" s="1">
        <v>40931.333333333336</v>
      </c>
      <c r="B572">
        <v>1014.875</v>
      </c>
      <c r="C572">
        <v>12.057</v>
      </c>
      <c r="D572">
        <v>1056.325</v>
      </c>
      <c r="E572">
        <v>5.81</v>
      </c>
      <c r="F572">
        <f t="shared" si="26"/>
        <v>0.41450000000000048</v>
      </c>
      <c r="G572">
        <f t="shared" si="27"/>
        <v>0.19200000000000045</v>
      </c>
      <c r="H572">
        <f t="shared" si="28"/>
        <v>21.580401971829655</v>
      </c>
      <c r="O572" s="4">
        <v>40930</v>
      </c>
      <c r="P572" s="6">
        <v>82.697771728089108</v>
      </c>
    </row>
    <row r="573" spans="1:16" x14ac:dyDescent="0.25">
      <c r="A573" s="1">
        <v>40931.354166666664</v>
      </c>
      <c r="B573">
        <v>1014.75</v>
      </c>
      <c r="C573">
        <v>12.063000000000001</v>
      </c>
      <c r="D573">
        <v>1056.4749999999999</v>
      </c>
      <c r="E573">
        <v>5.8170000000000002</v>
      </c>
      <c r="F573">
        <f t="shared" si="26"/>
        <v>0.41724999999999907</v>
      </c>
      <c r="G573">
        <f t="shared" si="27"/>
        <v>0.19474999999999903</v>
      </c>
      <c r="H573">
        <f t="shared" si="28"/>
        <v>22.3614583719331</v>
      </c>
      <c r="O573" s="4">
        <v>40930.010416666664</v>
      </c>
      <c r="P573" s="6">
        <v>82.697771728089108</v>
      </c>
    </row>
    <row r="574" spans="1:16" x14ac:dyDescent="0.25">
      <c r="A574" s="1">
        <v>40931.375</v>
      </c>
      <c r="B574">
        <v>1015.025</v>
      </c>
      <c r="C574">
        <v>12.057</v>
      </c>
      <c r="D574">
        <v>1056.4749999999999</v>
      </c>
      <c r="E574">
        <v>5.7969999999999997</v>
      </c>
      <c r="F574">
        <f t="shared" si="26"/>
        <v>0.41449999999999931</v>
      </c>
      <c r="G574">
        <f t="shared" si="27"/>
        <v>0.19199999999999928</v>
      </c>
      <c r="H574">
        <f t="shared" si="28"/>
        <v>21.580401971829332</v>
      </c>
      <c r="O574" s="4">
        <v>40930.020833333336</v>
      </c>
      <c r="P574" s="6">
        <v>82.697771728089108</v>
      </c>
    </row>
    <row r="575" spans="1:16" x14ac:dyDescent="0.25">
      <c r="A575" s="1">
        <v>40931.395833333336</v>
      </c>
      <c r="B575">
        <v>1014.9</v>
      </c>
      <c r="C575">
        <v>12.063000000000001</v>
      </c>
      <c r="D575">
        <v>1056.625</v>
      </c>
      <c r="E575">
        <v>5.81</v>
      </c>
      <c r="F575">
        <f t="shared" si="26"/>
        <v>0.41725000000000023</v>
      </c>
      <c r="G575">
        <f t="shared" si="27"/>
        <v>0.1947500000000002</v>
      </c>
      <c r="H575">
        <f t="shared" si="28"/>
        <v>22.361458371933438</v>
      </c>
      <c r="O575" s="4">
        <v>40930.03125</v>
      </c>
      <c r="P575" s="6">
        <v>82.697771728089108</v>
      </c>
    </row>
    <row r="576" spans="1:16" x14ac:dyDescent="0.25">
      <c r="A576" s="1">
        <v>40931.416666666664</v>
      </c>
      <c r="B576">
        <v>1015.05</v>
      </c>
      <c r="C576">
        <v>12.063000000000001</v>
      </c>
      <c r="D576">
        <v>1056.625</v>
      </c>
      <c r="E576">
        <v>5.8029999999999999</v>
      </c>
      <c r="F576">
        <f t="shared" si="26"/>
        <v>0.41575000000000045</v>
      </c>
      <c r="G576">
        <f t="shared" si="27"/>
        <v>0.19325000000000042</v>
      </c>
      <c r="H576">
        <f t="shared" si="28"/>
        <v>21.933362409208407</v>
      </c>
      <c r="O576" s="4">
        <v>40930.041666666664</v>
      </c>
      <c r="P576" s="6">
        <v>82.697771728089108</v>
      </c>
    </row>
    <row r="577" spans="1:16" x14ac:dyDescent="0.25">
      <c r="A577" s="1">
        <v>40931.4375</v>
      </c>
      <c r="B577">
        <v>1015.35</v>
      </c>
      <c r="C577">
        <v>12.063000000000001</v>
      </c>
      <c r="D577">
        <v>1057.25</v>
      </c>
      <c r="E577">
        <v>5.8230000000000004</v>
      </c>
      <c r="F577">
        <f t="shared" si="26"/>
        <v>0.41899999999999976</v>
      </c>
      <c r="G577">
        <f t="shared" si="27"/>
        <v>0.19649999999999973</v>
      </c>
      <c r="H577">
        <f t="shared" si="28"/>
        <v>22.867192351097486</v>
      </c>
      <c r="O577" s="4">
        <v>40930.052083333336</v>
      </c>
      <c r="P577" s="6">
        <v>82.697771728089108</v>
      </c>
    </row>
    <row r="578" spans="1:16" x14ac:dyDescent="0.25">
      <c r="A578" s="1">
        <v>40931.458333333336</v>
      </c>
      <c r="B578">
        <v>1015.5</v>
      </c>
      <c r="C578">
        <v>12.063000000000001</v>
      </c>
      <c r="D578">
        <v>1057.075</v>
      </c>
      <c r="E578">
        <v>5.8029999999999999</v>
      </c>
      <c r="F578">
        <f t="shared" si="26"/>
        <v>0.41575000000000045</v>
      </c>
      <c r="G578">
        <f t="shared" si="27"/>
        <v>0.19325000000000042</v>
      </c>
      <c r="H578">
        <f t="shared" si="28"/>
        <v>21.933362409208407</v>
      </c>
      <c r="O578" s="4">
        <v>40930.0625</v>
      </c>
      <c r="P578" s="6">
        <v>82.697771728089108</v>
      </c>
    </row>
    <row r="579" spans="1:16" x14ac:dyDescent="0.25">
      <c r="A579" s="1">
        <v>40931.479166666664</v>
      </c>
      <c r="B579">
        <v>1015.5</v>
      </c>
      <c r="C579">
        <v>12.063000000000001</v>
      </c>
      <c r="D579">
        <v>1057.075</v>
      </c>
      <c r="E579">
        <v>5.7830000000000004</v>
      </c>
      <c r="F579">
        <f t="shared" si="26"/>
        <v>0.41575000000000045</v>
      </c>
      <c r="G579">
        <f t="shared" si="27"/>
        <v>0.19325000000000042</v>
      </c>
      <c r="H579">
        <f t="shared" si="28"/>
        <v>21.933362409208407</v>
      </c>
      <c r="O579" s="4">
        <v>40930.072916666664</v>
      </c>
      <c r="P579" s="6">
        <v>82.697771728089108</v>
      </c>
    </row>
    <row r="580" spans="1:16" x14ac:dyDescent="0.25">
      <c r="A580" s="1">
        <v>40931.5</v>
      </c>
      <c r="B580">
        <v>1015.675</v>
      </c>
      <c r="C580">
        <v>11.813000000000001</v>
      </c>
      <c r="D580">
        <v>1057.6500000000001</v>
      </c>
      <c r="E580">
        <v>5.86</v>
      </c>
      <c r="F580">
        <f t="shared" si="26"/>
        <v>0.41975000000000134</v>
      </c>
      <c r="G580">
        <f t="shared" si="27"/>
        <v>0.19725000000000131</v>
      </c>
      <c r="H580">
        <f t="shared" si="28"/>
        <v>23.08601576228364</v>
      </c>
      <c r="O580" s="4">
        <v>40930.083333333336</v>
      </c>
      <c r="P580" s="6">
        <v>82.697771728089108</v>
      </c>
    </row>
    <row r="581" spans="1:16" x14ac:dyDescent="0.25">
      <c r="A581" s="1">
        <v>40931.520833333336</v>
      </c>
      <c r="B581">
        <v>1015.675</v>
      </c>
      <c r="C581">
        <v>12.01</v>
      </c>
      <c r="D581">
        <v>1057.075</v>
      </c>
      <c r="E581">
        <v>5.867</v>
      </c>
      <c r="F581">
        <f t="shared" si="26"/>
        <v>0.41400000000000092</v>
      </c>
      <c r="G581">
        <f t="shared" si="27"/>
        <v>0.19150000000000089</v>
      </c>
      <c r="H581">
        <f t="shared" si="28"/>
        <v>21.440178853020395</v>
      </c>
      <c r="O581" s="4">
        <v>40930.09375</v>
      </c>
      <c r="P581" s="6">
        <v>82.697771728089108</v>
      </c>
    </row>
    <row r="582" spans="1:16" x14ac:dyDescent="0.25">
      <c r="A582" s="1">
        <v>40931.541666666664</v>
      </c>
      <c r="B582">
        <v>1015.5</v>
      </c>
      <c r="C582">
        <v>12.057</v>
      </c>
      <c r="D582">
        <v>1056.925</v>
      </c>
      <c r="E582">
        <v>5.8869999999999996</v>
      </c>
      <c r="F582">
        <f t="shared" si="26"/>
        <v>0.41424999999999956</v>
      </c>
      <c r="G582">
        <f t="shared" si="27"/>
        <v>0.19174999999999953</v>
      </c>
      <c r="H582">
        <f t="shared" si="28"/>
        <v>21.510221854854279</v>
      </c>
      <c r="O582" s="4">
        <v>40930.104166666664</v>
      </c>
      <c r="P582" s="6">
        <v>82.697771728089108</v>
      </c>
    </row>
    <row r="583" spans="1:16" x14ac:dyDescent="0.25">
      <c r="A583" s="1">
        <v>40931.5625</v>
      </c>
      <c r="B583">
        <v>1015.2</v>
      </c>
      <c r="C583">
        <v>12.07</v>
      </c>
      <c r="D583">
        <v>1057.1500000000001</v>
      </c>
      <c r="E583">
        <v>5.9</v>
      </c>
      <c r="F583">
        <f t="shared" si="26"/>
        <v>0.41950000000000043</v>
      </c>
      <c r="G583">
        <f t="shared" si="27"/>
        <v>0.1970000000000004</v>
      </c>
      <c r="H583">
        <f t="shared" si="28"/>
        <v>23.012935675094823</v>
      </c>
      <c r="O583" s="4">
        <v>40930.114583333336</v>
      </c>
      <c r="P583" s="6">
        <v>82.67110899402536</v>
      </c>
    </row>
    <row r="584" spans="1:16" x14ac:dyDescent="0.25">
      <c r="A584" s="1">
        <v>40931.583333333336</v>
      </c>
      <c r="B584">
        <v>1015.35</v>
      </c>
      <c r="C584">
        <v>12.07</v>
      </c>
      <c r="D584">
        <v>1057.3</v>
      </c>
      <c r="E584">
        <v>5.8730000000000002</v>
      </c>
      <c r="F584">
        <f t="shared" si="26"/>
        <v>0.41949999999999932</v>
      </c>
      <c r="G584">
        <f t="shared" si="27"/>
        <v>0.19699999999999929</v>
      </c>
      <c r="H584">
        <f t="shared" si="28"/>
        <v>23.012935675094496</v>
      </c>
      <c r="O584" s="4">
        <v>40930.125</v>
      </c>
      <c r="P584" s="6">
        <v>82.67110899402536</v>
      </c>
    </row>
    <row r="585" spans="1:16" x14ac:dyDescent="0.25">
      <c r="A585" s="1">
        <v>40931.604166666664</v>
      </c>
      <c r="B585">
        <v>1015.2</v>
      </c>
      <c r="C585">
        <v>12.07</v>
      </c>
      <c r="D585">
        <v>1056.925</v>
      </c>
      <c r="E585">
        <v>5.79</v>
      </c>
      <c r="F585">
        <f t="shared" si="26"/>
        <v>0.41724999999999907</v>
      </c>
      <c r="G585">
        <f t="shared" si="27"/>
        <v>0.19474999999999903</v>
      </c>
      <c r="H585">
        <f t="shared" si="28"/>
        <v>22.3614583719331</v>
      </c>
      <c r="O585" s="4">
        <v>40930.135416666664</v>
      </c>
      <c r="P585" s="6">
        <v>82.697771728089108</v>
      </c>
    </row>
    <row r="586" spans="1:16" x14ac:dyDescent="0.25">
      <c r="A586" s="1">
        <v>40931.625</v>
      </c>
      <c r="B586">
        <v>1015.2</v>
      </c>
      <c r="C586">
        <v>12.077</v>
      </c>
      <c r="D586">
        <v>1057</v>
      </c>
      <c r="E586">
        <v>5.98</v>
      </c>
      <c r="F586">
        <f t="shared" si="26"/>
        <v>0.41799999999999954</v>
      </c>
      <c r="G586">
        <f t="shared" si="27"/>
        <v>0.19549999999999951</v>
      </c>
      <c r="H586">
        <f t="shared" si="28"/>
        <v>22.577370632694912</v>
      </c>
      <c r="O586" s="4">
        <v>40930.145833333336</v>
      </c>
      <c r="P586" s="6">
        <v>82.697771728089108</v>
      </c>
    </row>
    <row r="587" spans="1:16" x14ac:dyDescent="0.25">
      <c r="A587" s="1">
        <v>40931.645833333336</v>
      </c>
      <c r="B587">
        <v>1015.675</v>
      </c>
      <c r="C587">
        <v>12.077</v>
      </c>
      <c r="D587">
        <v>1057.4000000000001</v>
      </c>
      <c r="E587">
        <v>5.7969999999999997</v>
      </c>
      <c r="F587">
        <f t="shared" si="26"/>
        <v>0.41725000000000134</v>
      </c>
      <c r="G587">
        <f t="shared" si="27"/>
        <v>0.19475000000000131</v>
      </c>
      <c r="H587">
        <f t="shared" si="28"/>
        <v>22.361458371933736</v>
      </c>
      <c r="O587" s="4">
        <v>40930.15625</v>
      </c>
      <c r="P587" s="6">
        <v>82.697771728089108</v>
      </c>
    </row>
    <row r="588" spans="1:16" x14ac:dyDescent="0.25">
      <c r="A588" s="1">
        <v>40931.666666666664</v>
      </c>
      <c r="B588">
        <v>1015.825</v>
      </c>
      <c r="C588">
        <v>12.07</v>
      </c>
      <c r="D588">
        <v>1057.1500000000001</v>
      </c>
      <c r="E588">
        <v>5.7729999999999997</v>
      </c>
      <c r="F588">
        <f t="shared" si="26"/>
        <v>0.41325000000000045</v>
      </c>
      <c r="G588">
        <f t="shared" si="27"/>
        <v>0.19075000000000042</v>
      </c>
      <c r="H588">
        <f t="shared" si="28"/>
        <v>21.230871643938361</v>
      </c>
      <c r="O588" s="4">
        <v>40930.166666666664</v>
      </c>
      <c r="P588" s="6">
        <v>82.697771728089108</v>
      </c>
    </row>
    <row r="589" spans="1:16" x14ac:dyDescent="0.25">
      <c r="A589" s="1">
        <v>40931.6875</v>
      </c>
      <c r="B589">
        <v>1015.975</v>
      </c>
      <c r="C589">
        <v>12.077</v>
      </c>
      <c r="D589">
        <v>1056.325</v>
      </c>
      <c r="E589">
        <v>5.72</v>
      </c>
      <c r="F589">
        <f t="shared" si="26"/>
        <v>0.40350000000000025</v>
      </c>
      <c r="G589">
        <f t="shared" si="27"/>
        <v>0.18100000000000022</v>
      </c>
      <c r="H589">
        <f t="shared" si="28"/>
        <v>18.62099550686851</v>
      </c>
      <c r="O589" s="4">
        <v>40930.177083333336</v>
      </c>
      <c r="P589" s="6">
        <v>82.697771728089108</v>
      </c>
    </row>
    <row r="590" spans="1:16" x14ac:dyDescent="0.25">
      <c r="A590" s="1">
        <v>40931.708333333336</v>
      </c>
      <c r="B590">
        <v>1016.125</v>
      </c>
      <c r="C590">
        <v>12.077</v>
      </c>
      <c r="D590">
        <v>1056.075</v>
      </c>
      <c r="E590">
        <v>5.6769999999999996</v>
      </c>
      <c r="F590">
        <f t="shared" si="26"/>
        <v>0.39950000000000047</v>
      </c>
      <c r="G590">
        <f t="shared" si="27"/>
        <v>0.17700000000000043</v>
      </c>
      <c r="H590">
        <f t="shared" si="28"/>
        <v>17.609199917823187</v>
      </c>
      <c r="O590" s="4">
        <v>40930.1875</v>
      </c>
      <c r="P590" s="6">
        <v>82.697771728089108</v>
      </c>
    </row>
    <row r="591" spans="1:16" x14ac:dyDescent="0.25">
      <c r="A591" s="1">
        <v>40931.729166666664</v>
      </c>
      <c r="B591">
        <v>1016.425</v>
      </c>
      <c r="C591">
        <v>12.077</v>
      </c>
      <c r="D591">
        <v>1056.825</v>
      </c>
      <c r="E591">
        <v>5.6970000000000001</v>
      </c>
      <c r="F591">
        <f t="shared" si="26"/>
        <v>0.40400000000000091</v>
      </c>
      <c r="G591">
        <f t="shared" si="27"/>
        <v>0.18150000000000088</v>
      </c>
      <c r="H591">
        <f t="shared" si="28"/>
        <v>18.74986009715515</v>
      </c>
      <c r="O591" s="4">
        <v>40930.197916666664</v>
      </c>
      <c r="P591" s="6">
        <v>82.697771728089108</v>
      </c>
    </row>
    <row r="592" spans="1:16" x14ac:dyDescent="0.25">
      <c r="A592" s="1">
        <v>40931.75</v>
      </c>
      <c r="B592">
        <v>1016.75</v>
      </c>
      <c r="C592">
        <v>12.077</v>
      </c>
      <c r="D592">
        <v>1057.3</v>
      </c>
      <c r="E592">
        <v>5.6829999999999998</v>
      </c>
      <c r="F592">
        <f t="shared" si="26"/>
        <v>0.40549999999999953</v>
      </c>
      <c r="G592">
        <f t="shared" si="27"/>
        <v>0.1829999999999995</v>
      </c>
      <c r="H592">
        <f t="shared" si="28"/>
        <v>19.139658406108804</v>
      </c>
      <c r="O592" s="4">
        <v>40930.208333333336</v>
      </c>
      <c r="P592" s="6">
        <v>82.697771728089108</v>
      </c>
    </row>
    <row r="593" spans="1:16" x14ac:dyDescent="0.25">
      <c r="A593" s="1">
        <v>40931.770833333336</v>
      </c>
      <c r="B593">
        <v>1016.575</v>
      </c>
      <c r="C593">
        <v>12.077</v>
      </c>
      <c r="D593">
        <v>1057.7750000000001</v>
      </c>
      <c r="E593">
        <v>5.6829999999999998</v>
      </c>
      <c r="F593">
        <f t="shared" si="26"/>
        <v>0.41200000000000048</v>
      </c>
      <c r="G593">
        <f t="shared" si="27"/>
        <v>0.18950000000000045</v>
      </c>
      <c r="H593">
        <f t="shared" si="28"/>
        <v>20.884760241541095</v>
      </c>
      <c r="O593" s="4">
        <v>40930.21875</v>
      </c>
      <c r="P593" s="6">
        <v>82.697771728089108</v>
      </c>
    </row>
    <row r="594" spans="1:16" x14ac:dyDescent="0.25">
      <c r="A594" s="1">
        <v>40931.791666666664</v>
      </c>
      <c r="B594">
        <v>1016.9</v>
      </c>
      <c r="C594">
        <v>12.077</v>
      </c>
      <c r="D594">
        <v>1057.925</v>
      </c>
      <c r="E594">
        <v>5.6769999999999996</v>
      </c>
      <c r="F594">
        <f t="shared" si="26"/>
        <v>0.41024999999999978</v>
      </c>
      <c r="G594">
        <f t="shared" si="27"/>
        <v>0.18774999999999975</v>
      </c>
      <c r="H594">
        <f t="shared" si="28"/>
        <v>20.405926701753966</v>
      </c>
      <c r="O594" s="4">
        <v>40930.229166666664</v>
      </c>
      <c r="P594" s="6">
        <v>82.697771728089108</v>
      </c>
    </row>
    <row r="595" spans="1:16" x14ac:dyDescent="0.25">
      <c r="A595" s="1">
        <v>40931.8125</v>
      </c>
      <c r="B595">
        <v>1017.05</v>
      </c>
      <c r="C595">
        <v>12.077</v>
      </c>
      <c r="D595">
        <v>1058.175</v>
      </c>
      <c r="E595">
        <v>5.6269999999999998</v>
      </c>
      <c r="F595">
        <f t="shared" si="26"/>
        <v>0.41125</v>
      </c>
      <c r="G595">
        <f t="shared" si="27"/>
        <v>0.18874999999999997</v>
      </c>
      <c r="H595">
        <f t="shared" si="28"/>
        <v>20.678729818066703</v>
      </c>
      <c r="O595" s="4">
        <v>40930.239583333336</v>
      </c>
      <c r="P595" s="6">
        <v>82.697771728089108</v>
      </c>
    </row>
    <row r="596" spans="1:16" x14ac:dyDescent="0.25">
      <c r="A596" s="1">
        <v>40931.833333333336</v>
      </c>
      <c r="B596">
        <v>1017.35</v>
      </c>
      <c r="C596">
        <v>12.077</v>
      </c>
      <c r="D596">
        <v>1058.5250000000001</v>
      </c>
      <c r="E596">
        <v>5.62</v>
      </c>
      <c r="F596">
        <f t="shared" si="26"/>
        <v>0.41175000000000067</v>
      </c>
      <c r="G596">
        <f t="shared" si="27"/>
        <v>0.18925000000000064</v>
      </c>
      <c r="H596">
        <f t="shared" si="28"/>
        <v>20.815947245349545</v>
      </c>
      <c r="O596" s="4">
        <v>40930.25</v>
      </c>
      <c r="P596" s="6">
        <v>82.697771728089108</v>
      </c>
    </row>
    <row r="597" spans="1:16" x14ac:dyDescent="0.25">
      <c r="A597" s="1">
        <v>40931.854166666664</v>
      </c>
      <c r="B597">
        <v>1017.65</v>
      </c>
      <c r="C597">
        <v>12.077</v>
      </c>
      <c r="D597">
        <v>1059.0250000000001</v>
      </c>
      <c r="E597">
        <v>5.577</v>
      </c>
      <c r="F597">
        <f t="shared" si="26"/>
        <v>0.41375000000000112</v>
      </c>
      <c r="G597">
        <f t="shared" si="27"/>
        <v>0.19125000000000109</v>
      </c>
      <c r="H597">
        <f t="shared" si="28"/>
        <v>21.37027287691383</v>
      </c>
      <c r="O597" s="4">
        <v>40930.260416666664</v>
      </c>
      <c r="P597" s="6">
        <v>82.697771728089108</v>
      </c>
    </row>
    <row r="598" spans="1:16" x14ac:dyDescent="0.25">
      <c r="A598" s="1">
        <v>40931.875</v>
      </c>
      <c r="B598">
        <v>1017.65</v>
      </c>
      <c r="C598">
        <v>12.077</v>
      </c>
      <c r="D598">
        <v>1059.0999999999999</v>
      </c>
      <c r="E598">
        <v>5.55</v>
      </c>
      <c r="F598">
        <f t="shared" si="26"/>
        <v>0.41449999999999931</v>
      </c>
      <c r="G598">
        <f t="shared" si="27"/>
        <v>0.19199999999999928</v>
      </c>
      <c r="H598">
        <f t="shared" si="28"/>
        <v>21.580401971829332</v>
      </c>
      <c r="O598" s="4">
        <v>40930.270833333336</v>
      </c>
      <c r="P598" s="6">
        <v>82.697771728089108</v>
      </c>
    </row>
    <row r="599" spans="1:16" x14ac:dyDescent="0.25">
      <c r="A599" s="1">
        <v>40931.895833333336</v>
      </c>
      <c r="B599">
        <v>1017.825</v>
      </c>
      <c r="C599">
        <v>12.077</v>
      </c>
      <c r="D599">
        <v>1059.0999999999999</v>
      </c>
      <c r="E599">
        <v>5.53</v>
      </c>
      <c r="F599">
        <f t="shared" si="26"/>
        <v>0.41274999999999862</v>
      </c>
      <c r="G599">
        <f t="shared" si="27"/>
        <v>0.19024999999999859</v>
      </c>
      <c r="H599">
        <f t="shared" si="28"/>
        <v>21.092017439452718</v>
      </c>
      <c r="O599" s="4">
        <v>40930.28125</v>
      </c>
      <c r="P599" s="6">
        <v>82.697771728089108</v>
      </c>
    </row>
    <row r="600" spans="1:16" x14ac:dyDescent="0.25">
      <c r="A600" s="1">
        <v>40931.916666666664</v>
      </c>
      <c r="B600">
        <v>1017.975</v>
      </c>
      <c r="C600">
        <v>12.077</v>
      </c>
      <c r="D600">
        <v>1059.25</v>
      </c>
      <c r="E600">
        <v>5.5430000000000001</v>
      </c>
      <c r="F600">
        <f t="shared" si="26"/>
        <v>0.41274999999999978</v>
      </c>
      <c r="G600">
        <f t="shared" si="27"/>
        <v>0.19024999999999975</v>
      </c>
      <c r="H600">
        <f t="shared" si="28"/>
        <v>21.092017439453056</v>
      </c>
      <c r="O600" s="4">
        <v>40930.291666666664</v>
      </c>
      <c r="P600" s="6">
        <v>82.697771728089108</v>
      </c>
    </row>
    <row r="601" spans="1:16" x14ac:dyDescent="0.25">
      <c r="A601" s="1">
        <v>40931.9375</v>
      </c>
      <c r="B601">
        <v>1017.975</v>
      </c>
      <c r="C601">
        <v>12.077</v>
      </c>
      <c r="D601">
        <v>1059.25</v>
      </c>
      <c r="E601">
        <v>5.55</v>
      </c>
      <c r="F601">
        <f t="shared" si="26"/>
        <v>0.41274999999999978</v>
      </c>
      <c r="G601">
        <f t="shared" si="27"/>
        <v>0.19024999999999975</v>
      </c>
      <c r="H601">
        <f t="shared" si="28"/>
        <v>21.092017439453056</v>
      </c>
      <c r="O601" s="4">
        <v>40930.302083333336</v>
      </c>
      <c r="P601" s="6">
        <v>82.697771728089108</v>
      </c>
    </row>
    <row r="602" spans="1:16" x14ac:dyDescent="0.25">
      <c r="A602" s="1">
        <v>40931.958333333336</v>
      </c>
      <c r="B602">
        <v>1017.975</v>
      </c>
      <c r="C602">
        <v>12.077</v>
      </c>
      <c r="D602">
        <v>1059.25</v>
      </c>
      <c r="E602">
        <v>5.5069999999999997</v>
      </c>
      <c r="F602">
        <f t="shared" si="26"/>
        <v>0.41274999999999978</v>
      </c>
      <c r="G602">
        <f t="shared" si="27"/>
        <v>0.19024999999999975</v>
      </c>
      <c r="H602">
        <f t="shared" si="28"/>
        <v>21.092017439453056</v>
      </c>
      <c r="O602" s="4">
        <v>40930.3125</v>
      </c>
      <c r="P602" s="6">
        <v>82.697771728089108</v>
      </c>
    </row>
    <row r="603" spans="1:16" x14ac:dyDescent="0.25">
      <c r="A603" s="1">
        <v>40931.979166666664</v>
      </c>
      <c r="B603">
        <v>1018.1</v>
      </c>
      <c r="C603">
        <v>12.083</v>
      </c>
      <c r="D603">
        <v>1059.4000000000001</v>
      </c>
      <c r="E603">
        <v>5.45</v>
      </c>
      <c r="F603">
        <f t="shared" si="26"/>
        <v>0.4130000000000007</v>
      </c>
      <c r="G603">
        <f t="shared" si="27"/>
        <v>0.19050000000000067</v>
      </c>
      <c r="H603">
        <f t="shared" si="28"/>
        <v>21.161376207950976</v>
      </c>
      <c r="O603" s="4">
        <v>40930.322916666664</v>
      </c>
      <c r="P603" s="6">
        <v>82.697771728089108</v>
      </c>
    </row>
    <row r="604" spans="1:16" x14ac:dyDescent="0.25">
      <c r="A604" s="1">
        <v>40932</v>
      </c>
      <c r="B604">
        <v>1018.125</v>
      </c>
      <c r="C604">
        <v>12.077</v>
      </c>
      <c r="D604">
        <v>1059.55</v>
      </c>
      <c r="E604">
        <v>5.423</v>
      </c>
      <c r="F604">
        <f t="shared" si="26"/>
        <v>0.41424999999999956</v>
      </c>
      <c r="G604">
        <f t="shared" si="27"/>
        <v>0.19174999999999953</v>
      </c>
      <c r="H604">
        <f t="shared" si="28"/>
        <v>21.510221854854279</v>
      </c>
      <c r="O604" s="4">
        <v>40930.333333333336</v>
      </c>
      <c r="P604" s="6">
        <v>82.697771728089108</v>
      </c>
    </row>
    <row r="605" spans="1:16" x14ac:dyDescent="0.25">
      <c r="A605" s="1">
        <v>40932.020833333336</v>
      </c>
      <c r="B605">
        <v>1018.275</v>
      </c>
      <c r="C605">
        <v>12.077</v>
      </c>
      <c r="D605">
        <v>1059.55</v>
      </c>
      <c r="E605">
        <v>5.4370000000000003</v>
      </c>
      <c r="F605">
        <f t="shared" si="26"/>
        <v>0.41274999999999978</v>
      </c>
      <c r="G605">
        <f t="shared" si="27"/>
        <v>0.19024999999999975</v>
      </c>
      <c r="H605">
        <f t="shared" si="28"/>
        <v>21.092017439453056</v>
      </c>
      <c r="O605" s="4">
        <v>40930.34375</v>
      </c>
      <c r="P605" s="6">
        <v>82.67110899402536</v>
      </c>
    </row>
    <row r="606" spans="1:16" x14ac:dyDescent="0.25">
      <c r="A606" s="1">
        <v>40932.041666666664</v>
      </c>
      <c r="B606">
        <v>1018.125</v>
      </c>
      <c r="C606">
        <v>12.077</v>
      </c>
      <c r="D606">
        <v>1059.3499999999999</v>
      </c>
      <c r="E606">
        <v>5.43</v>
      </c>
      <c r="F606">
        <f t="shared" si="26"/>
        <v>0.41224999999999912</v>
      </c>
      <c r="G606">
        <f t="shared" si="27"/>
        <v>0.18974999999999909</v>
      </c>
      <c r="H606">
        <f t="shared" si="28"/>
        <v>20.953709546042738</v>
      </c>
      <c r="O606" s="4">
        <v>40930.354166666664</v>
      </c>
      <c r="P606" s="6">
        <v>82.697771728089108</v>
      </c>
    </row>
    <row r="607" spans="1:16" x14ac:dyDescent="0.25">
      <c r="A607" s="1">
        <v>40932.0625</v>
      </c>
      <c r="B607">
        <v>1018.1</v>
      </c>
      <c r="C607">
        <v>12.083</v>
      </c>
      <c r="D607">
        <v>1059.3</v>
      </c>
      <c r="E607">
        <v>5.39</v>
      </c>
      <c r="F607">
        <f t="shared" si="26"/>
        <v>0.41199999999999931</v>
      </c>
      <c r="G607">
        <f t="shared" si="27"/>
        <v>0.18949999999999928</v>
      </c>
      <c r="H607">
        <f t="shared" si="28"/>
        <v>20.884760241540764</v>
      </c>
      <c r="O607" s="4">
        <v>40930.364583333336</v>
      </c>
      <c r="P607" s="6">
        <v>82.697771728089108</v>
      </c>
    </row>
    <row r="608" spans="1:16" x14ac:dyDescent="0.25">
      <c r="A608" s="1">
        <v>40932.083333333336</v>
      </c>
      <c r="B608">
        <v>1018.1</v>
      </c>
      <c r="C608">
        <v>12.083</v>
      </c>
      <c r="D608">
        <v>1059.3</v>
      </c>
      <c r="E608">
        <v>5.4169999999999998</v>
      </c>
      <c r="F608">
        <f t="shared" si="26"/>
        <v>0.41199999999999931</v>
      </c>
      <c r="G608">
        <f t="shared" si="27"/>
        <v>0.18949999999999928</v>
      </c>
      <c r="H608">
        <f t="shared" si="28"/>
        <v>20.884760241540764</v>
      </c>
      <c r="O608" s="4">
        <v>40930.375</v>
      </c>
      <c r="P608" s="6">
        <v>82.67110899402536</v>
      </c>
    </row>
    <row r="609" spans="1:16" x14ac:dyDescent="0.25">
      <c r="A609" s="1">
        <v>40932.104166666664</v>
      </c>
      <c r="B609">
        <v>1017.95</v>
      </c>
      <c r="C609">
        <v>12.083</v>
      </c>
      <c r="D609">
        <v>1059.45</v>
      </c>
      <c r="E609">
        <v>5.4870000000000001</v>
      </c>
      <c r="F609">
        <f t="shared" si="26"/>
        <v>0.41499999999999998</v>
      </c>
      <c r="G609">
        <f t="shared" si="27"/>
        <v>0.19249999999999995</v>
      </c>
      <c r="H609">
        <f t="shared" si="28"/>
        <v>21.721173908563976</v>
      </c>
      <c r="O609" s="4">
        <v>40930.385416666664</v>
      </c>
      <c r="P609" s="6">
        <v>82.67110899402536</v>
      </c>
    </row>
    <row r="610" spans="1:16" x14ac:dyDescent="0.25">
      <c r="A610" s="1">
        <v>40932.125</v>
      </c>
      <c r="B610">
        <v>1017.8</v>
      </c>
      <c r="C610">
        <v>12.083</v>
      </c>
      <c r="D610">
        <v>1059.25</v>
      </c>
      <c r="E610">
        <v>5.5129999999999999</v>
      </c>
      <c r="F610">
        <f t="shared" si="26"/>
        <v>0.41450000000000048</v>
      </c>
      <c r="G610">
        <f t="shared" si="27"/>
        <v>0.19200000000000045</v>
      </c>
      <c r="H610">
        <f t="shared" si="28"/>
        <v>21.580401971829655</v>
      </c>
      <c r="O610" s="4">
        <v>40930.395833333336</v>
      </c>
      <c r="P610" s="6">
        <v>82.67110899402536</v>
      </c>
    </row>
    <row r="611" spans="1:16" x14ac:dyDescent="0.25">
      <c r="A611" s="1">
        <v>40932.145833333336</v>
      </c>
      <c r="B611">
        <v>1017.5</v>
      </c>
      <c r="C611">
        <v>12.083</v>
      </c>
      <c r="D611">
        <v>1058.95</v>
      </c>
      <c r="E611">
        <v>5.5229999999999997</v>
      </c>
      <c r="F611">
        <f t="shared" si="26"/>
        <v>0.41450000000000048</v>
      </c>
      <c r="G611">
        <f t="shared" si="27"/>
        <v>0.19200000000000045</v>
      </c>
      <c r="H611">
        <f t="shared" si="28"/>
        <v>21.580401971829655</v>
      </c>
      <c r="O611" s="4">
        <v>40930.40625</v>
      </c>
      <c r="P611" s="6">
        <v>82.67110899402536</v>
      </c>
    </row>
    <row r="612" spans="1:16" x14ac:dyDescent="0.25">
      <c r="A612" s="1">
        <v>40932.166666666664</v>
      </c>
      <c r="B612">
        <v>1017.65</v>
      </c>
      <c r="C612">
        <v>12.083</v>
      </c>
      <c r="D612">
        <v>1059.0999999999999</v>
      </c>
      <c r="E612">
        <v>5.5229999999999997</v>
      </c>
      <c r="F612">
        <f t="shared" si="26"/>
        <v>0.41449999999999931</v>
      </c>
      <c r="G612">
        <f t="shared" si="27"/>
        <v>0.19199999999999928</v>
      </c>
      <c r="H612">
        <f t="shared" si="28"/>
        <v>21.580401971829332</v>
      </c>
      <c r="O612" s="4">
        <v>40930.416666666664</v>
      </c>
      <c r="P612" s="6">
        <v>82.67110899402536</v>
      </c>
    </row>
    <row r="613" spans="1:16" x14ac:dyDescent="0.25">
      <c r="A613" s="1">
        <v>40932.1875</v>
      </c>
      <c r="B613">
        <v>1017.325</v>
      </c>
      <c r="C613">
        <v>12.083</v>
      </c>
      <c r="D613">
        <v>1059</v>
      </c>
      <c r="E613">
        <v>5.5570000000000004</v>
      </c>
      <c r="F613">
        <f t="shared" si="26"/>
        <v>0.41674999999999957</v>
      </c>
      <c r="G613">
        <f t="shared" si="27"/>
        <v>0.19424999999999953</v>
      </c>
      <c r="H613">
        <f t="shared" si="28"/>
        <v>22.218207930372298</v>
      </c>
      <c r="O613" s="4">
        <v>40930.427083333336</v>
      </c>
      <c r="P613" s="6">
        <v>82.67110899402536</v>
      </c>
    </row>
    <row r="614" spans="1:16" x14ac:dyDescent="0.25">
      <c r="A614" s="1">
        <v>40932.208333333336</v>
      </c>
      <c r="B614">
        <v>1017.05</v>
      </c>
      <c r="C614">
        <v>12.077</v>
      </c>
      <c r="D614">
        <v>1058.625</v>
      </c>
      <c r="E614">
        <v>5.6070000000000002</v>
      </c>
      <c r="F614">
        <f t="shared" si="26"/>
        <v>0.41575000000000045</v>
      </c>
      <c r="G614">
        <f t="shared" si="27"/>
        <v>0.19325000000000042</v>
      </c>
      <c r="H614">
        <f t="shared" si="28"/>
        <v>21.933362409208407</v>
      </c>
      <c r="O614" s="4">
        <v>40930.4375</v>
      </c>
      <c r="P614" s="6">
        <v>82.67110899402536</v>
      </c>
    </row>
    <row r="615" spans="1:16" x14ac:dyDescent="0.25">
      <c r="A615" s="1">
        <v>40932.229166666664</v>
      </c>
      <c r="B615">
        <v>1016.575</v>
      </c>
      <c r="C615">
        <v>12.083</v>
      </c>
      <c r="D615">
        <v>1058.7</v>
      </c>
      <c r="E615">
        <v>5.6130000000000004</v>
      </c>
      <c r="F615">
        <f t="shared" si="26"/>
        <v>0.42125000000000001</v>
      </c>
      <c r="G615">
        <f t="shared" si="27"/>
        <v>0.19874999999999998</v>
      </c>
      <c r="H615">
        <f t="shared" si="28"/>
        <v>23.527419788455536</v>
      </c>
      <c r="O615" s="4">
        <v>40930.447916666664</v>
      </c>
      <c r="P615" s="6">
        <v>82.67110899402536</v>
      </c>
    </row>
    <row r="616" spans="1:16" x14ac:dyDescent="0.25">
      <c r="A616" s="1">
        <v>40932.25</v>
      </c>
      <c r="B616">
        <v>1015.8</v>
      </c>
      <c r="C616">
        <v>12.083</v>
      </c>
      <c r="D616">
        <v>1058.325</v>
      </c>
      <c r="E616">
        <v>5.5369999999999999</v>
      </c>
      <c r="F616">
        <f t="shared" si="26"/>
        <v>0.42525000000000091</v>
      </c>
      <c r="G616">
        <f t="shared" si="27"/>
        <v>0.20275000000000087</v>
      </c>
      <c r="H616">
        <f t="shared" si="28"/>
        <v>24.729117342619549</v>
      </c>
      <c r="O616" s="4">
        <v>40930.458333333336</v>
      </c>
      <c r="P616" s="6">
        <v>82.67110899402536</v>
      </c>
    </row>
    <row r="617" spans="1:16" x14ac:dyDescent="0.25">
      <c r="A617" s="1">
        <v>40932.270833333336</v>
      </c>
      <c r="B617">
        <v>1015.175</v>
      </c>
      <c r="C617">
        <v>12.083</v>
      </c>
      <c r="D617">
        <v>1058.325</v>
      </c>
      <c r="E617">
        <v>5.4729999999999999</v>
      </c>
      <c r="F617">
        <f t="shared" si="26"/>
        <v>0.43150000000000088</v>
      </c>
      <c r="G617">
        <f t="shared" si="27"/>
        <v>0.20900000000000085</v>
      </c>
      <c r="H617">
        <f t="shared" si="28"/>
        <v>26.679161340877908</v>
      </c>
      <c r="O617" s="4">
        <v>40930.46875</v>
      </c>
      <c r="P617" s="6">
        <v>82.67110899402536</v>
      </c>
    </row>
    <row r="618" spans="1:16" x14ac:dyDescent="0.25">
      <c r="A618" s="1">
        <v>40932.291666666664</v>
      </c>
      <c r="B618">
        <v>1014.875</v>
      </c>
      <c r="C618">
        <v>12.083</v>
      </c>
      <c r="D618">
        <v>1058.95</v>
      </c>
      <c r="E618">
        <v>5.45</v>
      </c>
      <c r="F618">
        <f t="shared" si="26"/>
        <v>0.44075000000000047</v>
      </c>
      <c r="G618">
        <f t="shared" si="27"/>
        <v>0.21825000000000044</v>
      </c>
      <c r="H618">
        <f t="shared" si="28"/>
        <v>29.729806946806352</v>
      </c>
      <c r="O618" s="4">
        <v>40930.479166666664</v>
      </c>
      <c r="P618" s="6">
        <v>82.67110899402536</v>
      </c>
    </row>
    <row r="619" spans="1:16" x14ac:dyDescent="0.25">
      <c r="A619" s="1">
        <v>40932.3125</v>
      </c>
      <c r="B619">
        <v>1014.575</v>
      </c>
      <c r="C619">
        <v>12.057</v>
      </c>
      <c r="D619">
        <v>1059.4000000000001</v>
      </c>
      <c r="E619">
        <v>5.5629999999999997</v>
      </c>
      <c r="F619">
        <f t="shared" si="26"/>
        <v>0.44825000000000048</v>
      </c>
      <c r="G619">
        <f t="shared" si="27"/>
        <v>0.22575000000000045</v>
      </c>
      <c r="H619">
        <f t="shared" si="28"/>
        <v>32.350116991951111</v>
      </c>
      <c r="O619" s="4">
        <v>40930.489583333336</v>
      </c>
      <c r="P619" s="6">
        <v>82.644446259961626</v>
      </c>
    </row>
    <row r="620" spans="1:16" x14ac:dyDescent="0.25">
      <c r="A620" s="1">
        <v>40932.333333333336</v>
      </c>
      <c r="B620">
        <v>1013.975</v>
      </c>
      <c r="C620">
        <v>11.962999999999999</v>
      </c>
      <c r="D620">
        <v>1058.8499999999999</v>
      </c>
      <c r="E620">
        <v>5.6829999999999998</v>
      </c>
      <c r="F620">
        <f t="shared" si="26"/>
        <v>0.44874999999999887</v>
      </c>
      <c r="G620">
        <f t="shared" si="27"/>
        <v>0.22624999999999884</v>
      </c>
      <c r="H620">
        <f t="shared" si="28"/>
        <v>32.52954043912149</v>
      </c>
      <c r="O620" s="4">
        <v>40930.5</v>
      </c>
      <c r="P620" s="6">
        <v>82.67110899402536</v>
      </c>
    </row>
    <row r="621" spans="1:16" x14ac:dyDescent="0.25">
      <c r="A621" s="1">
        <v>40932.354166666664</v>
      </c>
      <c r="B621">
        <v>1013.675</v>
      </c>
      <c r="C621">
        <v>11.273</v>
      </c>
      <c r="D621">
        <v>1058.325</v>
      </c>
      <c r="E621">
        <v>5.5</v>
      </c>
      <c r="F621">
        <f t="shared" si="26"/>
        <v>0.4465000000000009</v>
      </c>
      <c r="G621">
        <f t="shared" si="27"/>
        <v>0.22400000000000087</v>
      </c>
      <c r="H621">
        <f t="shared" si="28"/>
        <v>31.726817027754979</v>
      </c>
      <c r="O621" s="4">
        <v>40930.510416666664</v>
      </c>
      <c r="P621" s="6">
        <v>82.644446259961626</v>
      </c>
    </row>
    <row r="622" spans="1:16" x14ac:dyDescent="0.25">
      <c r="A622" s="1">
        <v>40932.375</v>
      </c>
      <c r="B622">
        <v>1013.65</v>
      </c>
      <c r="C622">
        <v>10.62</v>
      </c>
      <c r="D622">
        <v>1057.55</v>
      </c>
      <c r="E622">
        <v>5.55</v>
      </c>
      <c r="F622">
        <f t="shared" si="26"/>
        <v>0.43899999999999978</v>
      </c>
      <c r="G622">
        <f t="shared" si="27"/>
        <v>0.21649999999999975</v>
      </c>
      <c r="H622">
        <f t="shared" si="28"/>
        <v>29.137427764897538</v>
      </c>
      <c r="O622" s="4">
        <v>40930.520833333336</v>
      </c>
      <c r="P622" s="6">
        <v>82.644446259961626</v>
      </c>
    </row>
    <row r="623" spans="1:16" x14ac:dyDescent="0.25">
      <c r="A623" s="1">
        <v>40932.395833333336</v>
      </c>
      <c r="B623">
        <v>1013.075</v>
      </c>
      <c r="C623">
        <v>10.497</v>
      </c>
      <c r="D623">
        <v>1056.925</v>
      </c>
      <c r="E623">
        <v>5.4729999999999999</v>
      </c>
      <c r="F623">
        <f t="shared" si="26"/>
        <v>0.43849999999999911</v>
      </c>
      <c r="G623">
        <f t="shared" si="27"/>
        <v>0.21599999999999908</v>
      </c>
      <c r="H623">
        <f t="shared" si="28"/>
        <v>28.969489091624407</v>
      </c>
      <c r="O623" s="4">
        <v>40930.53125</v>
      </c>
      <c r="P623" s="6">
        <v>82.644446259961626</v>
      </c>
    </row>
    <row r="624" spans="1:16" x14ac:dyDescent="0.25">
      <c r="A624" s="1">
        <v>40932.416666666664</v>
      </c>
      <c r="B624">
        <v>1013.05</v>
      </c>
      <c r="C624">
        <v>10.653</v>
      </c>
      <c r="D624">
        <v>1056.375</v>
      </c>
      <c r="E624">
        <v>5.5570000000000004</v>
      </c>
      <c r="F624">
        <f t="shared" si="26"/>
        <v>0.43325000000000047</v>
      </c>
      <c r="G624">
        <f t="shared" si="27"/>
        <v>0.21075000000000044</v>
      </c>
      <c r="H624">
        <f t="shared" si="28"/>
        <v>27.241148668684726</v>
      </c>
      <c r="O624" s="4">
        <v>40930.541666666664</v>
      </c>
      <c r="P624" s="6">
        <v>82.644446259961626</v>
      </c>
    </row>
    <row r="625" spans="1:16" x14ac:dyDescent="0.25">
      <c r="A625" s="1">
        <v>40932.4375</v>
      </c>
      <c r="B625">
        <v>1013.2</v>
      </c>
      <c r="C625">
        <v>10.903</v>
      </c>
      <c r="D625">
        <v>1055.6500000000001</v>
      </c>
      <c r="E625">
        <v>5.577</v>
      </c>
      <c r="F625">
        <f t="shared" si="26"/>
        <v>0.42450000000000043</v>
      </c>
      <c r="G625">
        <f t="shared" si="27"/>
        <v>0.2020000000000004</v>
      </c>
      <c r="H625">
        <f t="shared" si="28"/>
        <v>24.501060446492069</v>
      </c>
      <c r="O625" s="4">
        <v>40930.552083333336</v>
      </c>
      <c r="P625" s="6">
        <v>82.644446259961626</v>
      </c>
    </row>
    <row r="626" spans="1:16" x14ac:dyDescent="0.25">
      <c r="A626" s="1">
        <v>40932.458333333336</v>
      </c>
      <c r="B626">
        <v>1013.05</v>
      </c>
      <c r="C626">
        <v>11.037000000000001</v>
      </c>
      <c r="D626">
        <v>1055.325</v>
      </c>
      <c r="E626">
        <v>5.577</v>
      </c>
      <c r="F626">
        <f t="shared" si="26"/>
        <v>0.4227500000000009</v>
      </c>
      <c r="G626">
        <f t="shared" si="27"/>
        <v>0.20025000000000087</v>
      </c>
      <c r="H626">
        <f t="shared" si="28"/>
        <v>23.973849245429626</v>
      </c>
      <c r="O626" s="4">
        <v>40930.5625</v>
      </c>
      <c r="P626" s="6">
        <v>82.644446259961626</v>
      </c>
    </row>
    <row r="627" spans="1:16" x14ac:dyDescent="0.25">
      <c r="A627" s="1">
        <v>40932.479166666664</v>
      </c>
      <c r="B627">
        <v>1013.05</v>
      </c>
      <c r="C627">
        <v>11.153</v>
      </c>
      <c r="D627">
        <v>1054.7750000000001</v>
      </c>
      <c r="E627">
        <v>5.633</v>
      </c>
      <c r="F627">
        <f t="shared" si="26"/>
        <v>0.41725000000000134</v>
      </c>
      <c r="G627">
        <f t="shared" si="27"/>
        <v>0.19475000000000131</v>
      </c>
      <c r="H627">
        <f t="shared" si="28"/>
        <v>22.361458371933736</v>
      </c>
      <c r="O627" s="4">
        <v>40930.572916666664</v>
      </c>
      <c r="P627" s="6">
        <v>82.644446259961626</v>
      </c>
    </row>
    <row r="628" spans="1:16" x14ac:dyDescent="0.25">
      <c r="A628" s="1">
        <v>40932.5</v>
      </c>
      <c r="B628">
        <v>1013.075</v>
      </c>
      <c r="C628">
        <v>11.266999999999999</v>
      </c>
      <c r="D628">
        <v>1054.825</v>
      </c>
      <c r="E628">
        <v>5.7030000000000003</v>
      </c>
      <c r="F628">
        <f t="shared" si="26"/>
        <v>0.41749999999999998</v>
      </c>
      <c r="G628">
        <f t="shared" si="27"/>
        <v>0.19499999999999995</v>
      </c>
      <c r="H628">
        <f t="shared" si="28"/>
        <v>22.433290823733369</v>
      </c>
      <c r="O628" s="4">
        <v>40930.583333333336</v>
      </c>
      <c r="P628" s="6">
        <v>82.644446259961626</v>
      </c>
    </row>
    <row r="629" spans="1:16" x14ac:dyDescent="0.25">
      <c r="A629" s="1">
        <v>40932.520833333336</v>
      </c>
      <c r="B629">
        <v>1013.05</v>
      </c>
      <c r="C629">
        <v>11.37</v>
      </c>
      <c r="D629">
        <v>1054.925</v>
      </c>
      <c r="E629">
        <v>5.7469999999999999</v>
      </c>
      <c r="F629">
        <f t="shared" si="26"/>
        <v>0.41875000000000001</v>
      </c>
      <c r="G629">
        <f t="shared" si="27"/>
        <v>0.19624999999999998</v>
      </c>
      <c r="H629">
        <f t="shared" si="28"/>
        <v>22.794528937806923</v>
      </c>
      <c r="O629" s="4">
        <v>40930.59375</v>
      </c>
      <c r="P629" s="6">
        <v>82.644446259961626</v>
      </c>
    </row>
    <row r="630" spans="1:16" x14ac:dyDescent="0.25">
      <c r="A630" s="1">
        <v>40932.541666666664</v>
      </c>
      <c r="B630">
        <v>1013.075</v>
      </c>
      <c r="C630">
        <v>11.403</v>
      </c>
      <c r="D630">
        <v>1055.2249999999999</v>
      </c>
      <c r="E630">
        <v>5.7830000000000004</v>
      </c>
      <c r="F630">
        <f t="shared" si="26"/>
        <v>0.42149999999999865</v>
      </c>
      <c r="G630">
        <f t="shared" si="27"/>
        <v>0.19899999999999862</v>
      </c>
      <c r="H630">
        <f t="shared" si="28"/>
        <v>23.601475197637363</v>
      </c>
      <c r="O630" s="4">
        <v>40930.604166666664</v>
      </c>
      <c r="P630" s="6">
        <v>82.644446259961626</v>
      </c>
    </row>
    <row r="631" spans="1:16" x14ac:dyDescent="0.25">
      <c r="A631" s="1">
        <v>40932.5625</v>
      </c>
      <c r="B631">
        <v>1012.9</v>
      </c>
      <c r="C631">
        <v>11.436999999999999</v>
      </c>
      <c r="D631">
        <v>1055.4000000000001</v>
      </c>
      <c r="E631">
        <v>5.8230000000000004</v>
      </c>
      <c r="F631">
        <f t="shared" ref="F631:F694" si="29">(D631-B631)/100</f>
        <v>0.42500000000000115</v>
      </c>
      <c r="G631">
        <f t="shared" ref="G631:G694" si="30">F631-($F$54-K$4)</f>
        <v>0.20250000000000112</v>
      </c>
      <c r="H631">
        <f t="shared" ref="H631:H694" si="31">1336*(POWER(G631,2.5))</f>
        <v>24.652957500000348</v>
      </c>
      <c r="O631" s="4">
        <v>40930.614583333336</v>
      </c>
      <c r="P631" s="6">
        <v>82.644446259961626</v>
      </c>
    </row>
    <row r="632" spans="1:16" x14ac:dyDescent="0.25">
      <c r="A632" s="1">
        <v>40932.583333333336</v>
      </c>
      <c r="B632">
        <v>1013.2</v>
      </c>
      <c r="C632">
        <v>11.503</v>
      </c>
      <c r="D632">
        <v>1055.8499999999999</v>
      </c>
      <c r="E632">
        <v>5.83</v>
      </c>
      <c r="F632">
        <f t="shared" si="29"/>
        <v>0.42649999999999866</v>
      </c>
      <c r="G632">
        <f t="shared" si="30"/>
        <v>0.20399999999999863</v>
      </c>
      <c r="H632">
        <f t="shared" si="31"/>
        <v>25.1120331908567</v>
      </c>
      <c r="O632" s="4">
        <v>40930.625</v>
      </c>
      <c r="P632" s="6">
        <v>82.644446259961626</v>
      </c>
    </row>
    <row r="633" spans="1:16" x14ac:dyDescent="0.25">
      <c r="A633" s="1">
        <v>40932.604166666664</v>
      </c>
      <c r="B633">
        <v>1013.05</v>
      </c>
      <c r="C633">
        <v>11.557</v>
      </c>
      <c r="D633">
        <v>1055.7</v>
      </c>
      <c r="E633">
        <v>5.8369999999999997</v>
      </c>
      <c r="F633">
        <f t="shared" si="29"/>
        <v>0.42650000000000093</v>
      </c>
      <c r="G633">
        <f t="shared" si="30"/>
        <v>0.2040000000000009</v>
      </c>
      <c r="H633">
        <f t="shared" si="31"/>
        <v>25.112033190857392</v>
      </c>
      <c r="O633" s="4">
        <v>40930.635416666664</v>
      </c>
      <c r="P633" s="6">
        <v>82.617783525897892</v>
      </c>
    </row>
    <row r="634" spans="1:16" x14ac:dyDescent="0.25">
      <c r="A634" s="1">
        <v>40932.625</v>
      </c>
      <c r="B634">
        <v>1013.225</v>
      </c>
      <c r="C634">
        <v>11.593</v>
      </c>
      <c r="D634">
        <v>1055.8499999999999</v>
      </c>
      <c r="E634">
        <v>5.8929999999999998</v>
      </c>
      <c r="F634">
        <f t="shared" si="29"/>
        <v>0.42624999999999885</v>
      </c>
      <c r="G634">
        <f t="shared" si="30"/>
        <v>0.20374999999999882</v>
      </c>
      <c r="H634">
        <f t="shared" si="31"/>
        <v>25.035167513794992</v>
      </c>
      <c r="O634" s="4">
        <v>40930.645833333336</v>
      </c>
      <c r="P634" s="6">
        <v>82.617783525897892</v>
      </c>
    </row>
    <row r="635" spans="1:16" x14ac:dyDescent="0.25">
      <c r="A635" s="1">
        <v>40932.645833333336</v>
      </c>
      <c r="B635">
        <v>1013.2</v>
      </c>
      <c r="C635">
        <v>11.606999999999999</v>
      </c>
      <c r="D635">
        <v>1056.1500000000001</v>
      </c>
      <c r="E635">
        <v>6.05</v>
      </c>
      <c r="F635">
        <f t="shared" si="29"/>
        <v>0.42950000000000044</v>
      </c>
      <c r="G635">
        <f t="shared" si="30"/>
        <v>0.20700000000000041</v>
      </c>
      <c r="H635">
        <f t="shared" si="31"/>
        <v>26.045477372957663</v>
      </c>
      <c r="O635" s="4">
        <v>40930.65625</v>
      </c>
      <c r="P635" s="6">
        <v>82.617783525897892</v>
      </c>
    </row>
    <row r="636" spans="1:16" x14ac:dyDescent="0.25">
      <c r="A636" s="1">
        <v>40932.666666666664</v>
      </c>
      <c r="B636">
        <v>1013.35</v>
      </c>
      <c r="C636">
        <v>11.606999999999999</v>
      </c>
      <c r="D636">
        <v>1056.325</v>
      </c>
      <c r="E636">
        <v>6.09</v>
      </c>
      <c r="F636">
        <f t="shared" si="29"/>
        <v>0.42975000000000024</v>
      </c>
      <c r="G636">
        <f t="shared" si="30"/>
        <v>0.20725000000000021</v>
      </c>
      <c r="H636">
        <f t="shared" si="31"/>
        <v>26.124188345297362</v>
      </c>
      <c r="O636" s="4">
        <v>40930.666666666664</v>
      </c>
      <c r="P636" s="6">
        <v>82.617783525897892</v>
      </c>
    </row>
    <row r="637" spans="1:16" x14ac:dyDescent="0.25">
      <c r="A637" s="1">
        <v>40932.6875</v>
      </c>
      <c r="B637">
        <v>1013.5</v>
      </c>
      <c r="C637">
        <v>11.587</v>
      </c>
      <c r="D637">
        <v>1056.4000000000001</v>
      </c>
      <c r="E637">
        <v>6.1470000000000002</v>
      </c>
      <c r="F637">
        <f t="shared" si="29"/>
        <v>0.42900000000000094</v>
      </c>
      <c r="G637">
        <f t="shared" si="30"/>
        <v>0.20650000000000091</v>
      </c>
      <c r="H637">
        <f t="shared" si="31"/>
        <v>25.888482732027988</v>
      </c>
      <c r="O637" s="4">
        <v>40930.677083333336</v>
      </c>
      <c r="P637" s="6">
        <v>82.617783525897892</v>
      </c>
    </row>
    <row r="638" spans="1:16" x14ac:dyDescent="0.25">
      <c r="A638" s="1">
        <v>40932.708333333336</v>
      </c>
      <c r="B638">
        <v>1013.825</v>
      </c>
      <c r="C638">
        <v>11.557</v>
      </c>
      <c r="D638">
        <v>1056.375</v>
      </c>
      <c r="E638">
        <v>6.1769999999999996</v>
      </c>
      <c r="F638">
        <f t="shared" si="29"/>
        <v>0.42549999999999955</v>
      </c>
      <c r="G638">
        <f t="shared" si="30"/>
        <v>0.20299999999999951</v>
      </c>
      <c r="H638">
        <f t="shared" si="31"/>
        <v>24.805418178436305</v>
      </c>
      <c r="O638" s="4">
        <v>40930.6875</v>
      </c>
      <c r="P638" s="6">
        <v>82.617783525897892</v>
      </c>
    </row>
    <row r="639" spans="1:16" x14ac:dyDescent="0.25">
      <c r="A639" s="1">
        <v>40932.729166666664</v>
      </c>
      <c r="B639">
        <v>1013.975</v>
      </c>
      <c r="C639">
        <v>11.55</v>
      </c>
      <c r="D639">
        <v>1056.825</v>
      </c>
      <c r="E639">
        <v>6.16</v>
      </c>
      <c r="F639">
        <f t="shared" si="29"/>
        <v>0.42850000000000021</v>
      </c>
      <c r="G639">
        <f t="shared" si="30"/>
        <v>0.20600000000000018</v>
      </c>
      <c r="H639">
        <f t="shared" si="31"/>
        <v>25.732057255473567</v>
      </c>
      <c r="O639" s="4">
        <v>40930.697916666664</v>
      </c>
      <c r="P639" s="6">
        <v>82.617783525897892</v>
      </c>
    </row>
    <row r="640" spans="1:16" x14ac:dyDescent="0.25">
      <c r="A640" s="1">
        <v>40932.75</v>
      </c>
      <c r="B640">
        <v>1013.975</v>
      </c>
      <c r="C640">
        <v>11.55</v>
      </c>
      <c r="D640">
        <v>1056.625</v>
      </c>
      <c r="E640">
        <v>6.1269999999999998</v>
      </c>
      <c r="F640">
        <f t="shared" si="29"/>
        <v>0.42649999999999977</v>
      </c>
      <c r="G640">
        <f t="shared" si="30"/>
        <v>0.20399999999999974</v>
      </c>
      <c r="H640">
        <f t="shared" si="31"/>
        <v>25.112033190857044</v>
      </c>
      <c r="O640" s="4">
        <v>40930.708333333336</v>
      </c>
      <c r="P640" s="6">
        <v>82.617783525897892</v>
      </c>
    </row>
    <row r="641" spans="1:16" x14ac:dyDescent="0.25">
      <c r="A641" s="1">
        <v>40932.770833333336</v>
      </c>
      <c r="B641">
        <v>1013.975</v>
      </c>
      <c r="C641">
        <v>11.55</v>
      </c>
      <c r="D641">
        <v>1056.4749999999999</v>
      </c>
      <c r="E641">
        <v>6.0970000000000004</v>
      </c>
      <c r="F641">
        <f t="shared" si="29"/>
        <v>0.42499999999999888</v>
      </c>
      <c r="G641">
        <f t="shared" si="30"/>
        <v>0.20249999999999885</v>
      </c>
      <c r="H641">
        <f t="shared" si="31"/>
        <v>24.652957499999648</v>
      </c>
      <c r="O641" s="4">
        <v>40930.71875</v>
      </c>
      <c r="P641" s="6">
        <v>82.617783525897892</v>
      </c>
    </row>
    <row r="642" spans="1:16" x14ac:dyDescent="0.25">
      <c r="A642" s="1">
        <v>40932.791666666664</v>
      </c>
      <c r="B642">
        <v>1014.275</v>
      </c>
      <c r="C642">
        <v>11.563000000000001</v>
      </c>
      <c r="D642">
        <v>1056.625</v>
      </c>
      <c r="E642">
        <v>6.12</v>
      </c>
      <c r="F642">
        <f t="shared" si="29"/>
        <v>0.42350000000000021</v>
      </c>
      <c r="G642">
        <f t="shared" si="30"/>
        <v>0.20100000000000018</v>
      </c>
      <c r="H642">
        <f t="shared" si="31"/>
        <v>24.198954428344287</v>
      </c>
      <c r="O642" s="4">
        <v>40930.729166666664</v>
      </c>
      <c r="P642" s="6">
        <v>82.617783525897892</v>
      </c>
    </row>
    <row r="643" spans="1:16" x14ac:dyDescent="0.25">
      <c r="A643" s="1">
        <v>40932.8125</v>
      </c>
      <c r="B643">
        <v>1014.125</v>
      </c>
      <c r="C643">
        <v>11.58</v>
      </c>
      <c r="D643">
        <v>1056.675</v>
      </c>
      <c r="E643">
        <v>6.16</v>
      </c>
      <c r="F643">
        <f t="shared" si="29"/>
        <v>0.42549999999999955</v>
      </c>
      <c r="G643">
        <f t="shared" si="30"/>
        <v>0.20299999999999951</v>
      </c>
      <c r="H643">
        <f t="shared" si="31"/>
        <v>24.805418178436305</v>
      </c>
      <c r="O643" s="4">
        <v>40930.739583333336</v>
      </c>
      <c r="P643" s="6">
        <v>82.591120791834143</v>
      </c>
    </row>
    <row r="644" spans="1:16" x14ac:dyDescent="0.25">
      <c r="A644" s="1">
        <v>40932.833333333336</v>
      </c>
      <c r="B644">
        <v>1014.125</v>
      </c>
      <c r="C644">
        <v>11.606999999999999</v>
      </c>
      <c r="D644">
        <v>1056.575</v>
      </c>
      <c r="E644">
        <v>6.1470000000000002</v>
      </c>
      <c r="F644">
        <f t="shared" si="29"/>
        <v>0.42450000000000043</v>
      </c>
      <c r="G644">
        <f t="shared" si="30"/>
        <v>0.2020000000000004</v>
      </c>
      <c r="H644">
        <f t="shared" si="31"/>
        <v>24.501060446492069</v>
      </c>
      <c r="O644" s="4">
        <v>40930.75</v>
      </c>
      <c r="P644" s="6">
        <v>82.591120791834143</v>
      </c>
    </row>
    <row r="645" spans="1:16" x14ac:dyDescent="0.25">
      <c r="A645" s="1">
        <v>40932.854166666664</v>
      </c>
      <c r="B645">
        <v>1014.275</v>
      </c>
      <c r="C645">
        <v>11.64</v>
      </c>
      <c r="D645">
        <v>1056.4000000000001</v>
      </c>
      <c r="E645">
        <v>6.14</v>
      </c>
      <c r="F645">
        <f t="shared" si="29"/>
        <v>0.42125000000000112</v>
      </c>
      <c r="G645">
        <f t="shared" si="30"/>
        <v>0.19875000000000109</v>
      </c>
      <c r="H645">
        <f t="shared" si="31"/>
        <v>23.527419788455873</v>
      </c>
      <c r="O645" s="4">
        <v>40930.760416666664</v>
      </c>
      <c r="P645" s="6">
        <v>82.591120791834143</v>
      </c>
    </row>
    <row r="646" spans="1:16" x14ac:dyDescent="0.25">
      <c r="A646" s="1">
        <v>40932.875</v>
      </c>
      <c r="B646">
        <v>1014.125</v>
      </c>
      <c r="C646">
        <v>11.667</v>
      </c>
      <c r="D646">
        <v>1056.325</v>
      </c>
      <c r="E646">
        <v>6.1269999999999998</v>
      </c>
      <c r="F646">
        <f t="shared" si="29"/>
        <v>0.42200000000000043</v>
      </c>
      <c r="G646">
        <f t="shared" si="30"/>
        <v>0.1995000000000004</v>
      </c>
      <c r="H646">
        <f t="shared" si="31"/>
        <v>23.750005153403777</v>
      </c>
      <c r="O646" s="4">
        <v>40930.770833333336</v>
      </c>
      <c r="P646" s="6">
        <v>82.591120791834143</v>
      </c>
    </row>
    <row r="647" spans="1:16" x14ac:dyDescent="0.25">
      <c r="A647" s="1">
        <v>40932.895833333336</v>
      </c>
      <c r="B647">
        <v>1014.425</v>
      </c>
      <c r="C647">
        <v>11.693</v>
      </c>
      <c r="D647">
        <v>1056.4749999999999</v>
      </c>
      <c r="E647">
        <v>6.12</v>
      </c>
      <c r="F647">
        <f t="shared" si="29"/>
        <v>0.42049999999999954</v>
      </c>
      <c r="G647">
        <f t="shared" si="30"/>
        <v>0.19799999999999951</v>
      </c>
      <c r="H647">
        <f t="shared" si="31"/>
        <v>23.306090782325821</v>
      </c>
      <c r="O647" s="4">
        <v>40930.78125</v>
      </c>
      <c r="P647" s="6">
        <v>82.591120791834143</v>
      </c>
    </row>
    <row r="648" spans="1:16" x14ac:dyDescent="0.25">
      <c r="A648" s="1">
        <v>40932.916666666664</v>
      </c>
      <c r="B648">
        <v>1014.425</v>
      </c>
      <c r="C648">
        <v>11.727</v>
      </c>
      <c r="D648">
        <v>1056.675</v>
      </c>
      <c r="E648">
        <v>6.1130000000000004</v>
      </c>
      <c r="F648">
        <f t="shared" si="29"/>
        <v>0.42249999999999999</v>
      </c>
      <c r="G648">
        <f t="shared" si="30"/>
        <v>0.19999999999999996</v>
      </c>
      <c r="H648">
        <f t="shared" si="31"/>
        <v>23.899094543517755</v>
      </c>
      <c r="O648" s="4">
        <v>40930.791666666664</v>
      </c>
      <c r="P648" s="6">
        <v>82.591120791834143</v>
      </c>
    </row>
    <row r="649" spans="1:16" x14ac:dyDescent="0.25">
      <c r="A649" s="1">
        <v>40932.9375</v>
      </c>
      <c r="B649">
        <v>1014.275</v>
      </c>
      <c r="C649">
        <v>11.766999999999999</v>
      </c>
      <c r="D649">
        <v>1056.625</v>
      </c>
      <c r="E649">
        <v>6.0970000000000004</v>
      </c>
      <c r="F649">
        <f t="shared" si="29"/>
        <v>0.42350000000000021</v>
      </c>
      <c r="G649">
        <f t="shared" si="30"/>
        <v>0.20100000000000018</v>
      </c>
      <c r="H649">
        <f t="shared" si="31"/>
        <v>24.198954428344287</v>
      </c>
      <c r="O649" s="4">
        <v>40930.802083333336</v>
      </c>
      <c r="P649" s="6">
        <v>82.591120791834143</v>
      </c>
    </row>
    <row r="650" spans="1:16" x14ac:dyDescent="0.25">
      <c r="A650" s="1">
        <v>40932.958333333336</v>
      </c>
      <c r="B650">
        <v>1014.425</v>
      </c>
      <c r="C650">
        <v>11.787000000000001</v>
      </c>
      <c r="D650">
        <v>1056.5250000000001</v>
      </c>
      <c r="E650">
        <v>6.2530000000000001</v>
      </c>
      <c r="F650">
        <f t="shared" si="29"/>
        <v>0.42100000000000137</v>
      </c>
      <c r="G650">
        <f t="shared" si="30"/>
        <v>0.19850000000000134</v>
      </c>
      <c r="H650">
        <f t="shared" si="31"/>
        <v>23.453503974734797</v>
      </c>
      <c r="O650" s="4">
        <v>40930.8125</v>
      </c>
      <c r="P650" s="6">
        <v>82.591120791834143</v>
      </c>
    </row>
    <row r="651" spans="1:16" x14ac:dyDescent="0.25">
      <c r="A651" s="1">
        <v>40932.979166666664</v>
      </c>
      <c r="B651">
        <v>1014.3</v>
      </c>
      <c r="C651">
        <v>11.82</v>
      </c>
      <c r="D651">
        <v>1056.875</v>
      </c>
      <c r="E651">
        <v>6.633</v>
      </c>
      <c r="F651">
        <f t="shared" si="29"/>
        <v>0.42575000000000046</v>
      </c>
      <c r="G651">
        <f t="shared" si="30"/>
        <v>0.20325000000000043</v>
      </c>
      <c r="H651">
        <f t="shared" si="31"/>
        <v>24.881860094350376</v>
      </c>
      <c r="O651" s="4">
        <v>40930.822916666664</v>
      </c>
      <c r="P651" s="6">
        <v>82.591120791834143</v>
      </c>
    </row>
    <row r="652" spans="1:16" x14ac:dyDescent="0.25">
      <c r="A652" s="1">
        <v>40933</v>
      </c>
      <c r="B652">
        <v>1014.125</v>
      </c>
      <c r="C652">
        <v>11.843</v>
      </c>
      <c r="D652">
        <v>1056.375</v>
      </c>
      <c r="E652">
        <v>6.5469999999999997</v>
      </c>
      <c r="F652">
        <f t="shared" si="29"/>
        <v>0.42249999999999999</v>
      </c>
      <c r="G652">
        <f t="shared" si="30"/>
        <v>0.19999999999999996</v>
      </c>
      <c r="H652">
        <f t="shared" si="31"/>
        <v>23.899094543517755</v>
      </c>
      <c r="O652" s="4">
        <v>40930.833333333336</v>
      </c>
      <c r="P652" s="6">
        <v>82.591120791834143</v>
      </c>
    </row>
    <row r="653" spans="1:16" x14ac:dyDescent="0.25">
      <c r="A653" s="1">
        <v>40933.020833333336</v>
      </c>
      <c r="B653">
        <v>1013.825</v>
      </c>
      <c r="C653">
        <v>11.87</v>
      </c>
      <c r="D653">
        <v>1056.675</v>
      </c>
      <c r="E653">
        <v>6.54</v>
      </c>
      <c r="F653">
        <f t="shared" si="29"/>
        <v>0.4284999999999991</v>
      </c>
      <c r="G653">
        <f t="shared" si="30"/>
        <v>0.20599999999999907</v>
      </c>
      <c r="H653">
        <f t="shared" si="31"/>
        <v>25.732057255473222</v>
      </c>
      <c r="O653" s="4">
        <v>40930.84375</v>
      </c>
      <c r="P653" s="6">
        <v>82.591120791834143</v>
      </c>
    </row>
    <row r="654" spans="1:16" x14ac:dyDescent="0.25">
      <c r="A654" s="1">
        <v>40933.041666666664</v>
      </c>
      <c r="B654">
        <v>1013.525</v>
      </c>
      <c r="C654">
        <v>11.882999999999999</v>
      </c>
      <c r="D654">
        <v>1056.325</v>
      </c>
      <c r="E654">
        <v>6.5529999999999999</v>
      </c>
      <c r="F654">
        <f t="shared" si="29"/>
        <v>0.42800000000000066</v>
      </c>
      <c r="G654">
        <f t="shared" si="30"/>
        <v>0.20550000000000063</v>
      </c>
      <c r="H654">
        <f t="shared" si="31"/>
        <v>25.576200253816221</v>
      </c>
      <c r="O654" s="4">
        <v>40930.854166666664</v>
      </c>
      <c r="P654" s="6">
        <v>82.591120791834143</v>
      </c>
    </row>
    <row r="655" spans="1:16" x14ac:dyDescent="0.25">
      <c r="A655" s="1">
        <v>40933.0625</v>
      </c>
      <c r="B655">
        <v>1013.2</v>
      </c>
      <c r="C655">
        <v>11.897</v>
      </c>
      <c r="D655">
        <v>1056.2249999999999</v>
      </c>
      <c r="E655">
        <v>6.54</v>
      </c>
      <c r="F655">
        <f t="shared" si="29"/>
        <v>0.43024999999999863</v>
      </c>
      <c r="G655">
        <f t="shared" si="30"/>
        <v>0.2077499999999986</v>
      </c>
      <c r="H655">
        <f t="shared" si="31"/>
        <v>26.282038023739116</v>
      </c>
      <c r="O655" s="4">
        <v>40930.864583333336</v>
      </c>
      <c r="P655" s="6">
        <v>82.591120791834143</v>
      </c>
    </row>
    <row r="656" spans="1:16" x14ac:dyDescent="0.25">
      <c r="A656" s="1">
        <v>40933.083333333336</v>
      </c>
      <c r="B656">
        <v>1013.2</v>
      </c>
      <c r="C656">
        <v>11.91</v>
      </c>
      <c r="D656">
        <v>1055.75</v>
      </c>
      <c r="E656">
        <v>6.4770000000000003</v>
      </c>
      <c r="F656">
        <f t="shared" si="29"/>
        <v>0.42549999999999955</v>
      </c>
      <c r="G656">
        <f t="shared" si="30"/>
        <v>0.20299999999999951</v>
      </c>
      <c r="H656">
        <f t="shared" si="31"/>
        <v>24.805418178436305</v>
      </c>
      <c r="O656" s="4">
        <v>40930.875</v>
      </c>
      <c r="P656" s="6">
        <v>82.564458057770409</v>
      </c>
    </row>
    <row r="657" spans="1:16" x14ac:dyDescent="0.25">
      <c r="A657" s="1">
        <v>40933.104166666664</v>
      </c>
      <c r="B657">
        <v>1012.9</v>
      </c>
      <c r="C657">
        <v>11.923</v>
      </c>
      <c r="D657">
        <v>1055.075</v>
      </c>
      <c r="E657">
        <v>6.45</v>
      </c>
      <c r="F657">
        <f t="shared" si="29"/>
        <v>0.42175000000000068</v>
      </c>
      <c r="G657">
        <f t="shared" si="30"/>
        <v>0.19925000000000065</v>
      </c>
      <c r="H657">
        <f t="shared" si="31"/>
        <v>23.67567029004962</v>
      </c>
      <c r="O657" s="4">
        <v>40930.885416666664</v>
      </c>
      <c r="P657" s="6">
        <v>82.564458057770409</v>
      </c>
    </row>
    <row r="658" spans="1:16" x14ac:dyDescent="0.25">
      <c r="A658" s="1">
        <v>40933.125</v>
      </c>
      <c r="B658">
        <v>1013.05</v>
      </c>
      <c r="C658">
        <v>11.93</v>
      </c>
      <c r="D658">
        <v>1055.125</v>
      </c>
      <c r="E658">
        <v>6.4569999999999999</v>
      </c>
      <c r="F658">
        <f t="shared" si="29"/>
        <v>0.42075000000000046</v>
      </c>
      <c r="G658">
        <f t="shared" si="30"/>
        <v>0.19825000000000043</v>
      </c>
      <c r="H658">
        <f t="shared" si="31"/>
        <v>23.379727668650936</v>
      </c>
      <c r="O658" s="4">
        <v>40930.895833333336</v>
      </c>
      <c r="P658" s="6">
        <v>82.564458057770409</v>
      </c>
    </row>
    <row r="659" spans="1:16" x14ac:dyDescent="0.25">
      <c r="A659" s="1">
        <v>40933.145833333336</v>
      </c>
      <c r="B659">
        <v>1012.6</v>
      </c>
      <c r="C659">
        <v>11.936999999999999</v>
      </c>
      <c r="D659">
        <v>1055.125</v>
      </c>
      <c r="E659">
        <v>6.4630000000000001</v>
      </c>
      <c r="F659">
        <f t="shared" si="29"/>
        <v>0.42524999999999979</v>
      </c>
      <c r="G659">
        <f t="shared" si="30"/>
        <v>0.20274999999999976</v>
      </c>
      <c r="H659">
        <f t="shared" si="31"/>
        <v>24.729117342619212</v>
      </c>
      <c r="O659" s="4">
        <v>40930.90625</v>
      </c>
      <c r="P659" s="6">
        <v>82.564458057770409</v>
      </c>
    </row>
    <row r="660" spans="1:16" x14ac:dyDescent="0.25">
      <c r="A660" s="1">
        <v>40933.166666666664</v>
      </c>
      <c r="B660">
        <v>1012.45</v>
      </c>
      <c r="C660">
        <v>11.943</v>
      </c>
      <c r="D660">
        <v>1054.925</v>
      </c>
      <c r="E660">
        <v>6.4370000000000003</v>
      </c>
      <c r="F660">
        <f t="shared" si="29"/>
        <v>0.42474999999999907</v>
      </c>
      <c r="G660">
        <f t="shared" si="30"/>
        <v>0.20224999999999904</v>
      </c>
      <c r="H660">
        <f t="shared" si="31"/>
        <v>24.576938563625937</v>
      </c>
      <c r="O660" s="4">
        <v>40930.916666666664</v>
      </c>
      <c r="P660" s="6">
        <v>82.564458057770409</v>
      </c>
    </row>
    <row r="661" spans="1:16" x14ac:dyDescent="0.25">
      <c r="A661" s="1">
        <v>40933.1875</v>
      </c>
      <c r="B661">
        <v>1012.275</v>
      </c>
      <c r="C661">
        <v>11.95</v>
      </c>
      <c r="D661">
        <v>1054.7750000000001</v>
      </c>
      <c r="E661">
        <v>6.4829999999999997</v>
      </c>
      <c r="F661">
        <f t="shared" si="29"/>
        <v>0.42500000000000115</v>
      </c>
      <c r="G661">
        <f t="shared" si="30"/>
        <v>0.20250000000000112</v>
      </c>
      <c r="H661">
        <f t="shared" si="31"/>
        <v>24.652957500000348</v>
      </c>
      <c r="O661" s="4">
        <v>40930.927083333336</v>
      </c>
      <c r="P661" s="6">
        <v>82.564458057770409</v>
      </c>
    </row>
    <row r="662" spans="1:16" x14ac:dyDescent="0.25">
      <c r="A662" s="1">
        <v>40933.208333333336</v>
      </c>
      <c r="B662">
        <v>1012.125</v>
      </c>
      <c r="C662">
        <v>11.962999999999999</v>
      </c>
      <c r="D662">
        <v>1054.625</v>
      </c>
      <c r="E662">
        <v>6.5129999999999999</v>
      </c>
      <c r="F662">
        <f t="shared" si="29"/>
        <v>0.42499999999999999</v>
      </c>
      <c r="G662">
        <f t="shared" si="30"/>
        <v>0.20249999999999996</v>
      </c>
      <c r="H662">
        <f t="shared" si="31"/>
        <v>24.652957499999985</v>
      </c>
      <c r="O662" s="4">
        <v>40930.9375</v>
      </c>
      <c r="P662" s="6">
        <v>82.564458057770409</v>
      </c>
    </row>
    <row r="663" spans="1:16" x14ac:dyDescent="0.25">
      <c r="A663" s="1">
        <v>40933.229166666664</v>
      </c>
      <c r="B663">
        <v>1011.975</v>
      </c>
      <c r="C663">
        <v>11.962999999999999</v>
      </c>
      <c r="D663">
        <v>1054.1500000000001</v>
      </c>
      <c r="E663">
        <v>6.577</v>
      </c>
      <c r="F663">
        <f t="shared" si="29"/>
        <v>0.42175000000000068</v>
      </c>
      <c r="G663">
        <f t="shared" si="30"/>
        <v>0.19925000000000065</v>
      </c>
      <c r="H663">
        <f t="shared" si="31"/>
        <v>23.67567029004962</v>
      </c>
      <c r="O663" s="4">
        <v>40930.947916666664</v>
      </c>
      <c r="P663" s="6">
        <v>82.564458057770409</v>
      </c>
    </row>
    <row r="664" spans="1:16" x14ac:dyDescent="0.25">
      <c r="A664" s="1">
        <v>40933.25</v>
      </c>
      <c r="B664">
        <v>1011.825</v>
      </c>
      <c r="C664">
        <v>11.97</v>
      </c>
      <c r="D664">
        <v>1054</v>
      </c>
      <c r="E664">
        <v>6.6470000000000002</v>
      </c>
      <c r="F664">
        <f t="shared" si="29"/>
        <v>0.42174999999999957</v>
      </c>
      <c r="G664">
        <f t="shared" si="30"/>
        <v>0.19924999999999954</v>
      </c>
      <c r="H664">
        <f t="shared" si="31"/>
        <v>23.675670290049265</v>
      </c>
      <c r="O664" s="4">
        <v>40930.958333333336</v>
      </c>
      <c r="P664" s="6">
        <v>82.564458057770409</v>
      </c>
    </row>
    <row r="665" spans="1:16" x14ac:dyDescent="0.25">
      <c r="A665" s="1">
        <v>40933.270833333336</v>
      </c>
      <c r="B665">
        <v>1011.825</v>
      </c>
      <c r="C665">
        <v>11.977</v>
      </c>
      <c r="D665">
        <v>1054</v>
      </c>
      <c r="E665">
        <v>6.673</v>
      </c>
      <c r="F665">
        <f t="shared" si="29"/>
        <v>0.42174999999999957</v>
      </c>
      <c r="G665">
        <f t="shared" si="30"/>
        <v>0.19924999999999954</v>
      </c>
      <c r="H665">
        <f t="shared" si="31"/>
        <v>23.675670290049265</v>
      </c>
      <c r="O665" s="4">
        <v>40930.96875</v>
      </c>
      <c r="P665" s="6">
        <v>82.564458057770409</v>
      </c>
    </row>
    <row r="666" spans="1:16" x14ac:dyDescent="0.25">
      <c r="A666" s="1">
        <v>40933.291666666664</v>
      </c>
      <c r="B666">
        <v>1011.825</v>
      </c>
      <c r="C666">
        <v>11.977</v>
      </c>
      <c r="D666">
        <v>1054.25</v>
      </c>
      <c r="E666">
        <v>6.7030000000000003</v>
      </c>
      <c r="F666">
        <f t="shared" si="29"/>
        <v>0.42424999999999957</v>
      </c>
      <c r="G666">
        <f t="shared" si="30"/>
        <v>0.20174999999999954</v>
      </c>
      <c r="H666">
        <f t="shared" si="31"/>
        <v>24.425323061537213</v>
      </c>
      <c r="O666" s="4">
        <v>40930.979166666664</v>
      </c>
      <c r="P666" s="6">
        <v>82.564458057770409</v>
      </c>
    </row>
    <row r="667" spans="1:16" x14ac:dyDescent="0.25">
      <c r="A667" s="1">
        <v>40933.3125</v>
      </c>
      <c r="B667">
        <v>1011.525</v>
      </c>
      <c r="C667">
        <v>11.983000000000001</v>
      </c>
      <c r="D667">
        <v>1053.9000000000001</v>
      </c>
      <c r="E667">
        <v>6.69</v>
      </c>
      <c r="F667">
        <f t="shared" si="29"/>
        <v>0.42375000000000113</v>
      </c>
      <c r="G667">
        <f t="shared" si="30"/>
        <v>0.20125000000000109</v>
      </c>
      <c r="H667">
        <f t="shared" si="31"/>
        <v>24.274270139658565</v>
      </c>
      <c r="O667" s="4">
        <v>40930.989583333336</v>
      </c>
      <c r="P667" s="6">
        <v>82.564458057770409</v>
      </c>
    </row>
    <row r="668" spans="1:16" x14ac:dyDescent="0.25">
      <c r="A668" s="1">
        <v>40933.333333333336</v>
      </c>
      <c r="B668">
        <v>1011.525</v>
      </c>
      <c r="C668">
        <v>11.99</v>
      </c>
      <c r="D668">
        <v>1054.0999999999999</v>
      </c>
      <c r="E668">
        <v>6.633</v>
      </c>
      <c r="F668">
        <f t="shared" si="29"/>
        <v>0.4257499999999993</v>
      </c>
      <c r="G668">
        <f t="shared" si="30"/>
        <v>0.20324999999999926</v>
      </c>
      <c r="H668">
        <f t="shared" si="31"/>
        <v>24.88186009435001</v>
      </c>
      <c r="O668" s="4">
        <v>40931</v>
      </c>
      <c r="P668" s="6">
        <v>82.564458057770409</v>
      </c>
    </row>
    <row r="669" spans="1:16" x14ac:dyDescent="0.25">
      <c r="A669" s="1">
        <v>40933.354166666664</v>
      </c>
      <c r="B669">
        <v>1011.525</v>
      </c>
      <c r="C669">
        <v>11.99</v>
      </c>
      <c r="D669">
        <v>1053.9000000000001</v>
      </c>
      <c r="E669">
        <v>6.6529999999999996</v>
      </c>
      <c r="F669">
        <f t="shared" si="29"/>
        <v>0.42375000000000113</v>
      </c>
      <c r="G669">
        <f t="shared" si="30"/>
        <v>0.20125000000000109</v>
      </c>
      <c r="H669">
        <f t="shared" si="31"/>
        <v>24.274270139658565</v>
      </c>
      <c r="O669" s="4">
        <v>40931.010416666664</v>
      </c>
      <c r="P669" s="6">
        <v>82.564458057770409</v>
      </c>
    </row>
    <row r="670" spans="1:16" x14ac:dyDescent="0.25">
      <c r="A670" s="1">
        <v>40933.375</v>
      </c>
      <c r="B670">
        <v>1011.35</v>
      </c>
      <c r="C670">
        <v>11.997</v>
      </c>
      <c r="D670">
        <v>1054.1500000000001</v>
      </c>
      <c r="E670">
        <v>6.71</v>
      </c>
      <c r="F670">
        <f t="shared" si="29"/>
        <v>0.42800000000000066</v>
      </c>
      <c r="G670">
        <f t="shared" si="30"/>
        <v>0.20550000000000063</v>
      </c>
      <c r="H670">
        <f t="shared" si="31"/>
        <v>25.576200253816221</v>
      </c>
      <c r="O670" s="4">
        <v>40931.020833333336</v>
      </c>
      <c r="P670" s="6">
        <v>82.564458057770409</v>
      </c>
    </row>
    <row r="671" spans="1:16" x14ac:dyDescent="0.25">
      <c r="A671" s="1">
        <v>40933.395833333336</v>
      </c>
      <c r="B671">
        <v>1011.35</v>
      </c>
      <c r="C671">
        <v>11.997</v>
      </c>
      <c r="D671">
        <v>1053.7</v>
      </c>
      <c r="E671">
        <v>6.6970000000000001</v>
      </c>
      <c r="F671">
        <f t="shared" si="29"/>
        <v>0.42350000000000021</v>
      </c>
      <c r="G671">
        <f t="shared" si="30"/>
        <v>0.20100000000000018</v>
      </c>
      <c r="H671">
        <f t="shared" si="31"/>
        <v>24.198954428344287</v>
      </c>
      <c r="O671" s="4">
        <v>40931.03125</v>
      </c>
      <c r="P671" s="6">
        <v>82.564458057770409</v>
      </c>
    </row>
    <row r="672" spans="1:16" x14ac:dyDescent="0.25">
      <c r="A672" s="1">
        <v>40933.416666666664</v>
      </c>
      <c r="B672">
        <v>1011.5</v>
      </c>
      <c r="C672">
        <v>12.003</v>
      </c>
      <c r="D672">
        <v>1054</v>
      </c>
      <c r="E672">
        <v>6.71</v>
      </c>
      <c r="F672">
        <f t="shared" si="29"/>
        <v>0.42499999999999999</v>
      </c>
      <c r="G672">
        <f t="shared" si="30"/>
        <v>0.20249999999999996</v>
      </c>
      <c r="H672">
        <f t="shared" si="31"/>
        <v>24.652957499999985</v>
      </c>
      <c r="O672" s="4">
        <v>40931.041666666664</v>
      </c>
      <c r="P672" s="6">
        <v>82.564458057770409</v>
      </c>
    </row>
    <row r="673" spans="1:16" x14ac:dyDescent="0.25">
      <c r="A673" s="1">
        <v>40933.4375</v>
      </c>
      <c r="B673">
        <v>1011.2</v>
      </c>
      <c r="C673">
        <v>12.01</v>
      </c>
      <c r="D673">
        <v>1054</v>
      </c>
      <c r="E673">
        <v>6.7169999999999996</v>
      </c>
      <c r="F673">
        <f t="shared" si="29"/>
        <v>0.42799999999999955</v>
      </c>
      <c r="G673">
        <f t="shared" si="30"/>
        <v>0.20549999999999952</v>
      </c>
      <c r="H673">
        <f t="shared" si="31"/>
        <v>25.576200253815877</v>
      </c>
      <c r="O673" s="4">
        <v>40931.052083333336</v>
      </c>
      <c r="P673" s="6">
        <v>82.564458057770409</v>
      </c>
    </row>
    <row r="674" spans="1:16" x14ac:dyDescent="0.25">
      <c r="A674" s="1">
        <v>40933.458333333336</v>
      </c>
      <c r="B674">
        <v>1010.9</v>
      </c>
      <c r="C674">
        <v>12.01</v>
      </c>
      <c r="D674">
        <v>1053.7</v>
      </c>
      <c r="E674">
        <v>6.6970000000000001</v>
      </c>
      <c r="F674">
        <f t="shared" si="29"/>
        <v>0.42800000000000066</v>
      </c>
      <c r="G674">
        <f t="shared" si="30"/>
        <v>0.20550000000000063</v>
      </c>
      <c r="H674">
        <f t="shared" si="31"/>
        <v>25.576200253816221</v>
      </c>
      <c r="O674" s="4">
        <v>40931.0625</v>
      </c>
      <c r="P674" s="6">
        <v>82.537795323706661</v>
      </c>
    </row>
    <row r="675" spans="1:16" x14ac:dyDescent="0.25">
      <c r="A675" s="1">
        <v>40933.479166666664</v>
      </c>
      <c r="B675">
        <v>1010.15</v>
      </c>
      <c r="C675">
        <v>12.016999999999999</v>
      </c>
      <c r="D675">
        <v>1053.2249999999999</v>
      </c>
      <c r="E675">
        <v>6.7169999999999996</v>
      </c>
      <c r="F675">
        <f t="shared" si="29"/>
        <v>0.4307499999999993</v>
      </c>
      <c r="G675">
        <f t="shared" si="30"/>
        <v>0.20824999999999927</v>
      </c>
      <c r="H675">
        <f t="shared" si="31"/>
        <v>26.440458586611456</v>
      </c>
      <c r="O675" s="4">
        <v>40931.072916666664</v>
      </c>
      <c r="P675" s="6">
        <v>82.564458057770409</v>
      </c>
    </row>
    <row r="676" spans="1:16" x14ac:dyDescent="0.25">
      <c r="A676" s="1">
        <v>40933.5</v>
      </c>
      <c r="B676">
        <v>1009.525</v>
      </c>
      <c r="C676">
        <v>12.016999999999999</v>
      </c>
      <c r="D676">
        <v>1053.125</v>
      </c>
      <c r="E676">
        <v>6.7370000000000001</v>
      </c>
      <c r="F676">
        <f t="shared" si="29"/>
        <v>0.43600000000000022</v>
      </c>
      <c r="G676">
        <f t="shared" si="30"/>
        <v>0.21350000000000019</v>
      </c>
      <c r="H676">
        <f t="shared" si="31"/>
        <v>28.138513870919592</v>
      </c>
      <c r="O676" s="4">
        <v>40931.083333333336</v>
      </c>
      <c r="P676" s="6">
        <v>82.564458057770409</v>
      </c>
    </row>
    <row r="677" spans="1:16" x14ac:dyDescent="0.25">
      <c r="A677" s="1">
        <v>40933.520833333336</v>
      </c>
      <c r="B677">
        <v>1009.075</v>
      </c>
      <c r="C677">
        <v>12.016999999999999</v>
      </c>
      <c r="D677">
        <v>1054</v>
      </c>
      <c r="E677">
        <v>6.64</v>
      </c>
      <c r="F677">
        <f t="shared" si="29"/>
        <v>0.44924999999999954</v>
      </c>
      <c r="G677">
        <f t="shared" si="30"/>
        <v>0.22674999999999951</v>
      </c>
      <c r="H677">
        <f t="shared" si="31"/>
        <v>32.709559647175347</v>
      </c>
      <c r="O677" s="4">
        <v>40931.09375</v>
      </c>
      <c r="P677" s="6">
        <v>82.537795323706661</v>
      </c>
    </row>
    <row r="678" spans="1:16" x14ac:dyDescent="0.25">
      <c r="A678" s="1">
        <v>40933.541666666664</v>
      </c>
      <c r="B678">
        <v>1008.75</v>
      </c>
      <c r="C678">
        <v>12.083</v>
      </c>
      <c r="D678">
        <v>1052.0999999999999</v>
      </c>
      <c r="E678">
        <v>6.633</v>
      </c>
      <c r="F678">
        <f t="shared" si="29"/>
        <v>0.43349999999999911</v>
      </c>
      <c r="G678">
        <f t="shared" si="30"/>
        <v>0.21099999999999908</v>
      </c>
      <c r="H678">
        <f t="shared" si="31"/>
        <v>27.32200688148669</v>
      </c>
      <c r="O678" s="4">
        <v>40931.104166666664</v>
      </c>
      <c r="P678" s="6">
        <v>82.564458057770409</v>
      </c>
    </row>
    <row r="679" spans="1:16" x14ac:dyDescent="0.25">
      <c r="A679" s="1">
        <v>40933.5625</v>
      </c>
      <c r="B679">
        <v>1008.125</v>
      </c>
      <c r="C679">
        <v>12.05</v>
      </c>
      <c r="D679">
        <v>1052.5999999999999</v>
      </c>
      <c r="E679">
        <v>6.8</v>
      </c>
      <c r="F679">
        <f t="shared" si="29"/>
        <v>0.44474999999999909</v>
      </c>
      <c r="G679">
        <f t="shared" si="30"/>
        <v>0.22224999999999906</v>
      </c>
      <c r="H679">
        <f t="shared" si="31"/>
        <v>31.110778746454017</v>
      </c>
      <c r="O679" s="4">
        <v>40931.114583333336</v>
      </c>
      <c r="P679" s="6">
        <v>82.564458057770409</v>
      </c>
    </row>
    <row r="680" spans="1:16" x14ac:dyDescent="0.25">
      <c r="A680" s="1">
        <v>40933.583333333336</v>
      </c>
      <c r="B680">
        <v>1007.675</v>
      </c>
      <c r="C680">
        <v>12.042999999999999</v>
      </c>
      <c r="D680">
        <v>1052</v>
      </c>
      <c r="E680">
        <v>6.8369999999999997</v>
      </c>
      <c r="F680">
        <f t="shared" si="29"/>
        <v>0.44325000000000048</v>
      </c>
      <c r="G680">
        <f t="shared" si="30"/>
        <v>0.22075000000000045</v>
      </c>
      <c r="H680">
        <f t="shared" si="31"/>
        <v>30.588504099576888</v>
      </c>
      <c r="O680" s="4">
        <v>40931.125</v>
      </c>
      <c r="P680" s="6">
        <v>82.537795323706661</v>
      </c>
    </row>
    <row r="681" spans="1:16" x14ac:dyDescent="0.25">
      <c r="A681" s="1">
        <v>40933.604166666664</v>
      </c>
      <c r="B681">
        <v>1007.2</v>
      </c>
      <c r="C681">
        <v>12.03</v>
      </c>
      <c r="D681">
        <v>1051.5250000000001</v>
      </c>
      <c r="E681">
        <v>6.87</v>
      </c>
      <c r="F681">
        <f t="shared" si="29"/>
        <v>0.44325000000000048</v>
      </c>
      <c r="G681">
        <f t="shared" si="30"/>
        <v>0.22075000000000045</v>
      </c>
      <c r="H681">
        <f t="shared" si="31"/>
        <v>30.588504099576888</v>
      </c>
      <c r="O681" s="4">
        <v>40931.135416666664</v>
      </c>
      <c r="P681" s="6">
        <v>82.537795323706661</v>
      </c>
    </row>
    <row r="682" spans="1:16" x14ac:dyDescent="0.25">
      <c r="A682" s="1">
        <v>40933.625</v>
      </c>
      <c r="B682">
        <v>1007.05</v>
      </c>
      <c r="C682">
        <v>12.03</v>
      </c>
      <c r="D682">
        <v>1051.075</v>
      </c>
      <c r="E682">
        <v>6.9269999999999996</v>
      </c>
      <c r="F682">
        <f t="shared" si="29"/>
        <v>0.44025000000000092</v>
      </c>
      <c r="G682">
        <f t="shared" si="30"/>
        <v>0.21775000000000089</v>
      </c>
      <c r="H682">
        <f t="shared" si="31"/>
        <v>29.559825593345323</v>
      </c>
      <c r="O682" s="4">
        <v>40931.145833333336</v>
      </c>
      <c r="P682" s="6">
        <v>82.537795323706661</v>
      </c>
    </row>
    <row r="683" spans="1:16" x14ac:dyDescent="0.25">
      <c r="A683" s="1">
        <v>40933.645833333336</v>
      </c>
      <c r="B683">
        <v>1006.6</v>
      </c>
      <c r="C683">
        <v>12.03</v>
      </c>
      <c r="D683">
        <v>1048.5999999999999</v>
      </c>
      <c r="E683">
        <v>6.9569999999999999</v>
      </c>
      <c r="F683">
        <f t="shared" si="29"/>
        <v>0.41999999999999887</v>
      </c>
      <c r="G683">
        <f t="shared" si="30"/>
        <v>0.19749999999999884</v>
      </c>
      <c r="H683">
        <f t="shared" si="31"/>
        <v>23.15923491715947</v>
      </c>
      <c r="O683" s="4">
        <v>40931.15625</v>
      </c>
      <c r="P683" s="6">
        <v>82.537795323706661</v>
      </c>
    </row>
    <row r="684" spans="1:16" x14ac:dyDescent="0.25">
      <c r="A684" s="1">
        <v>40933.666666666664</v>
      </c>
      <c r="B684">
        <v>1006.3</v>
      </c>
      <c r="C684">
        <v>12.037000000000001</v>
      </c>
      <c r="D684">
        <v>1048.45</v>
      </c>
      <c r="E684">
        <v>7.0270000000000001</v>
      </c>
      <c r="F684">
        <f t="shared" si="29"/>
        <v>0.42150000000000093</v>
      </c>
      <c r="G684">
        <f t="shared" si="30"/>
        <v>0.1990000000000009</v>
      </c>
      <c r="H684">
        <f t="shared" si="31"/>
        <v>23.601475197638056</v>
      </c>
      <c r="O684" s="4">
        <v>40931.166666666664</v>
      </c>
      <c r="P684" s="6">
        <v>82.537795323706661</v>
      </c>
    </row>
    <row r="685" spans="1:16" x14ac:dyDescent="0.25">
      <c r="A685" s="1">
        <v>40933.6875</v>
      </c>
      <c r="B685">
        <v>1006</v>
      </c>
      <c r="C685">
        <v>12.037000000000001</v>
      </c>
      <c r="D685">
        <v>1048.3499999999999</v>
      </c>
      <c r="E685">
        <v>7.04</v>
      </c>
      <c r="F685">
        <f t="shared" si="29"/>
        <v>0.4234999999999991</v>
      </c>
      <c r="G685">
        <f t="shared" si="30"/>
        <v>0.20099999999999907</v>
      </c>
      <c r="H685">
        <f t="shared" si="31"/>
        <v>24.198954428343946</v>
      </c>
      <c r="O685" s="4">
        <v>40931.177083333336</v>
      </c>
      <c r="P685" s="6">
        <v>82.537795323706661</v>
      </c>
    </row>
    <row r="686" spans="1:16" x14ac:dyDescent="0.25">
      <c r="A686" s="1">
        <v>40933.708333333336</v>
      </c>
      <c r="B686">
        <v>1005.675</v>
      </c>
      <c r="C686">
        <v>12.037000000000001</v>
      </c>
      <c r="D686">
        <v>1048.075</v>
      </c>
      <c r="E686">
        <v>7.0469999999999997</v>
      </c>
      <c r="F686">
        <f t="shared" si="29"/>
        <v>0.42400000000000093</v>
      </c>
      <c r="G686">
        <f t="shared" si="30"/>
        <v>0.2015000000000009</v>
      </c>
      <c r="H686">
        <f t="shared" si="31"/>
        <v>24.349726321648948</v>
      </c>
      <c r="O686" s="4">
        <v>40931.1875</v>
      </c>
      <c r="P686" s="6">
        <v>82.537795323706661</v>
      </c>
    </row>
    <row r="687" spans="1:16" x14ac:dyDescent="0.25">
      <c r="A687" s="1">
        <v>40933.729166666664</v>
      </c>
      <c r="B687">
        <v>1005.675</v>
      </c>
      <c r="C687">
        <v>12.037000000000001</v>
      </c>
      <c r="D687">
        <v>1048.3</v>
      </c>
      <c r="E687">
        <v>7.0670000000000002</v>
      </c>
      <c r="F687">
        <f t="shared" si="29"/>
        <v>0.42625000000000002</v>
      </c>
      <c r="G687">
        <f t="shared" si="30"/>
        <v>0.20374999999999999</v>
      </c>
      <c r="H687">
        <f t="shared" si="31"/>
        <v>25.035167513795358</v>
      </c>
      <c r="O687" s="4">
        <v>40931.197916666664</v>
      </c>
      <c r="P687" s="6">
        <v>82.537795323706661</v>
      </c>
    </row>
    <row r="688" spans="1:16" x14ac:dyDescent="0.25">
      <c r="A688" s="1">
        <v>40933.75</v>
      </c>
      <c r="B688">
        <v>1005.375</v>
      </c>
      <c r="C688">
        <v>12.037000000000001</v>
      </c>
      <c r="D688">
        <v>1047.4749999999999</v>
      </c>
      <c r="E688">
        <v>7.0730000000000004</v>
      </c>
      <c r="F688">
        <f t="shared" si="29"/>
        <v>0.4209999999999991</v>
      </c>
      <c r="G688">
        <f t="shared" si="30"/>
        <v>0.19849999999999907</v>
      </c>
      <c r="H688">
        <f t="shared" si="31"/>
        <v>23.453503974734129</v>
      </c>
      <c r="O688" s="4">
        <v>40931.208333333336</v>
      </c>
      <c r="P688" s="6">
        <v>82.537795323706661</v>
      </c>
    </row>
    <row r="689" spans="1:16" x14ac:dyDescent="0.25">
      <c r="A689" s="1">
        <v>40933.770833333336</v>
      </c>
      <c r="B689">
        <v>1005.075</v>
      </c>
      <c r="C689">
        <v>12.042999999999999</v>
      </c>
      <c r="D689">
        <v>1047.9749999999999</v>
      </c>
      <c r="E689">
        <v>7.1029999999999998</v>
      </c>
      <c r="F689">
        <f t="shared" si="29"/>
        <v>0.42899999999999866</v>
      </c>
      <c r="G689">
        <f t="shared" si="30"/>
        <v>0.20649999999999863</v>
      </c>
      <c r="H689">
        <f t="shared" si="31"/>
        <v>25.888482732027285</v>
      </c>
      <c r="O689" s="4">
        <v>40931.21875</v>
      </c>
      <c r="P689" s="6">
        <v>82.537795323706661</v>
      </c>
    </row>
    <row r="690" spans="1:16" x14ac:dyDescent="0.25">
      <c r="A690" s="1">
        <v>40933.791666666664</v>
      </c>
      <c r="B690">
        <v>1004.45</v>
      </c>
      <c r="C690">
        <v>12.042999999999999</v>
      </c>
      <c r="D690">
        <v>1048.9000000000001</v>
      </c>
      <c r="E690">
        <v>7.09</v>
      </c>
      <c r="F690">
        <f t="shared" si="29"/>
        <v>0.44450000000000045</v>
      </c>
      <c r="G690">
        <f t="shared" si="30"/>
        <v>0.22200000000000042</v>
      </c>
      <c r="H690">
        <f t="shared" si="31"/>
        <v>31.023364412289766</v>
      </c>
      <c r="O690" s="4">
        <v>40931.229166666664</v>
      </c>
      <c r="P690" s="6">
        <v>82.537795323706661</v>
      </c>
    </row>
    <row r="691" spans="1:16" x14ac:dyDescent="0.25">
      <c r="A691" s="1">
        <v>40933.8125</v>
      </c>
      <c r="B691">
        <v>1004.45</v>
      </c>
      <c r="C691">
        <v>12.042999999999999</v>
      </c>
      <c r="D691">
        <v>1048.125</v>
      </c>
      <c r="E691">
        <v>7.0970000000000004</v>
      </c>
      <c r="F691">
        <f t="shared" si="29"/>
        <v>0.43674999999999953</v>
      </c>
      <c r="G691">
        <f t="shared" si="30"/>
        <v>0.2142499999999995</v>
      </c>
      <c r="H691">
        <f t="shared" si="31"/>
        <v>28.386283420265212</v>
      </c>
      <c r="O691" s="4">
        <v>40931.239583333336</v>
      </c>
      <c r="P691" s="6">
        <v>82.537795323706661</v>
      </c>
    </row>
    <row r="692" spans="1:16" x14ac:dyDescent="0.25">
      <c r="A692" s="1">
        <v>40933.833333333336</v>
      </c>
      <c r="B692">
        <v>1004.3</v>
      </c>
      <c r="C692">
        <v>12.042999999999999</v>
      </c>
      <c r="D692">
        <v>1047.825</v>
      </c>
      <c r="E692">
        <v>7.1230000000000002</v>
      </c>
      <c r="F692">
        <f t="shared" si="29"/>
        <v>0.43525000000000091</v>
      </c>
      <c r="G692">
        <f t="shared" si="30"/>
        <v>0.21275000000000088</v>
      </c>
      <c r="H692">
        <f t="shared" si="31"/>
        <v>27.892046465773447</v>
      </c>
      <c r="O692" s="4">
        <v>40931.25</v>
      </c>
      <c r="P692" s="6">
        <v>82.537795323706661</v>
      </c>
    </row>
    <row r="693" spans="1:16" x14ac:dyDescent="0.25">
      <c r="A693" s="1">
        <v>40933.854166666664</v>
      </c>
      <c r="B693">
        <v>1004</v>
      </c>
      <c r="C693">
        <v>12.042999999999999</v>
      </c>
      <c r="D693">
        <v>1045.7249999999999</v>
      </c>
      <c r="E693">
        <v>7.1470000000000002</v>
      </c>
      <c r="F693">
        <f t="shared" si="29"/>
        <v>0.41724999999999907</v>
      </c>
      <c r="G693">
        <f t="shared" si="30"/>
        <v>0.19474999999999903</v>
      </c>
      <c r="H693">
        <f t="shared" si="31"/>
        <v>22.3614583719331</v>
      </c>
      <c r="O693" s="4">
        <v>40931.260416666664</v>
      </c>
      <c r="P693" s="6">
        <v>82.537795323706661</v>
      </c>
    </row>
    <row r="694" spans="1:16" x14ac:dyDescent="0.25">
      <c r="A694" s="1">
        <v>40933.875</v>
      </c>
      <c r="B694">
        <v>1003.375</v>
      </c>
      <c r="C694">
        <v>12.042999999999999</v>
      </c>
      <c r="D694">
        <v>1045.4000000000001</v>
      </c>
      <c r="E694">
        <v>7.1470000000000002</v>
      </c>
      <c r="F694">
        <f t="shared" si="29"/>
        <v>0.4202500000000009</v>
      </c>
      <c r="G694">
        <f t="shared" si="30"/>
        <v>0.19775000000000087</v>
      </c>
      <c r="H694">
        <f t="shared" si="31"/>
        <v>23.232593227825816</v>
      </c>
      <c r="O694" s="4">
        <v>40931.270833333336</v>
      </c>
      <c r="P694" s="6">
        <v>82.537795323706661</v>
      </c>
    </row>
    <row r="695" spans="1:16" x14ac:dyDescent="0.25">
      <c r="A695" s="1">
        <v>40933.895833333336</v>
      </c>
      <c r="B695">
        <v>1002.9</v>
      </c>
      <c r="C695">
        <v>12.05</v>
      </c>
      <c r="D695">
        <v>1045.825</v>
      </c>
      <c r="E695">
        <v>7.16</v>
      </c>
      <c r="F695">
        <f t="shared" ref="F695:F758" si="32">(D695-B695)/100</f>
        <v>0.42925000000000069</v>
      </c>
      <c r="G695">
        <f t="shared" ref="G695:G758" si="33">F695-($F$54-K$4)</f>
        <v>0.20675000000000066</v>
      </c>
      <c r="H695">
        <f t="shared" ref="H695:H758" si="34">1336*(POWER(G695,2.5))</f>
        <v>25.966908863886072</v>
      </c>
      <c r="O695" s="4">
        <v>40931.28125</v>
      </c>
      <c r="P695" s="6">
        <v>82.537795323706661</v>
      </c>
    </row>
    <row r="696" spans="1:16" x14ac:dyDescent="0.25">
      <c r="A696" s="1">
        <v>40933.916666666664</v>
      </c>
      <c r="B696">
        <v>1002.6</v>
      </c>
      <c r="C696">
        <v>12.05</v>
      </c>
      <c r="D696">
        <v>1045.5</v>
      </c>
      <c r="E696">
        <v>7.1529999999999996</v>
      </c>
      <c r="F696">
        <f t="shared" si="32"/>
        <v>0.42899999999999977</v>
      </c>
      <c r="G696">
        <f t="shared" si="33"/>
        <v>0.20649999999999974</v>
      </c>
      <c r="H696">
        <f t="shared" si="34"/>
        <v>25.888482732027633</v>
      </c>
      <c r="O696" s="4">
        <v>40931.291666666664</v>
      </c>
      <c r="P696" s="6">
        <v>82.537795323706661</v>
      </c>
    </row>
    <row r="697" spans="1:16" x14ac:dyDescent="0.25">
      <c r="A697" s="1">
        <v>40933.9375</v>
      </c>
      <c r="B697">
        <v>1002.3</v>
      </c>
      <c r="C697">
        <v>12.05</v>
      </c>
      <c r="D697">
        <v>1045.5</v>
      </c>
      <c r="E697">
        <v>7.16</v>
      </c>
      <c r="F697">
        <f t="shared" si="32"/>
        <v>0.43200000000000044</v>
      </c>
      <c r="G697">
        <f t="shared" si="33"/>
        <v>0.20950000000000041</v>
      </c>
      <c r="H697">
        <f t="shared" si="34"/>
        <v>26.839012116777557</v>
      </c>
      <c r="O697" s="4">
        <v>40931.302083333336</v>
      </c>
      <c r="P697" s="6">
        <v>82.537795323706661</v>
      </c>
    </row>
    <row r="698" spans="1:16" x14ac:dyDescent="0.25">
      <c r="A698" s="1">
        <v>40933.958333333336</v>
      </c>
      <c r="B698">
        <v>1001.975</v>
      </c>
      <c r="C698">
        <v>12.05</v>
      </c>
      <c r="D698">
        <v>1045.3499999999999</v>
      </c>
      <c r="E698">
        <v>7.1529999999999996</v>
      </c>
      <c r="F698">
        <f t="shared" si="32"/>
        <v>0.43374999999999886</v>
      </c>
      <c r="G698">
        <f t="shared" si="33"/>
        <v>0.21124999999999883</v>
      </c>
      <c r="H698">
        <f t="shared" si="34"/>
        <v>27.403008927427852</v>
      </c>
      <c r="O698" s="4">
        <v>40931.3125</v>
      </c>
      <c r="P698" s="6">
        <v>82.537795323706661</v>
      </c>
    </row>
    <row r="699" spans="1:16" x14ac:dyDescent="0.25">
      <c r="A699" s="1">
        <v>40933.979166666664</v>
      </c>
      <c r="B699">
        <v>1001.525</v>
      </c>
      <c r="C699">
        <v>12.05</v>
      </c>
      <c r="D699">
        <v>1044.425</v>
      </c>
      <c r="E699">
        <v>7.18</v>
      </c>
      <c r="F699">
        <f t="shared" si="32"/>
        <v>0.42899999999999977</v>
      </c>
      <c r="G699">
        <f t="shared" si="33"/>
        <v>0.20649999999999974</v>
      </c>
      <c r="H699">
        <f t="shared" si="34"/>
        <v>25.888482732027633</v>
      </c>
      <c r="O699" s="4">
        <v>40931.322916666664</v>
      </c>
      <c r="P699" s="6">
        <v>82.537795323706661</v>
      </c>
    </row>
    <row r="700" spans="1:16" x14ac:dyDescent="0.25">
      <c r="A700" s="1">
        <v>40934</v>
      </c>
      <c r="B700">
        <v>1001.225</v>
      </c>
      <c r="C700">
        <v>12.05</v>
      </c>
      <c r="D700">
        <v>1043.9749999999999</v>
      </c>
      <c r="E700">
        <v>7.2</v>
      </c>
      <c r="F700">
        <f t="shared" si="32"/>
        <v>0.42749999999999888</v>
      </c>
      <c r="G700">
        <f t="shared" si="33"/>
        <v>0.20499999999999885</v>
      </c>
      <c r="H700">
        <f t="shared" si="34"/>
        <v>25.420911036738662</v>
      </c>
      <c r="O700" s="4">
        <v>40931.333333333336</v>
      </c>
      <c r="P700" s="6">
        <v>82.537795323706661</v>
      </c>
    </row>
    <row r="701" spans="1:16" x14ac:dyDescent="0.25">
      <c r="A701" s="1">
        <v>40934.020833333336</v>
      </c>
      <c r="B701">
        <v>1000.9</v>
      </c>
      <c r="C701">
        <v>12.05</v>
      </c>
      <c r="D701">
        <v>1042.7</v>
      </c>
      <c r="E701">
        <v>7.1929999999999996</v>
      </c>
      <c r="F701">
        <f t="shared" si="32"/>
        <v>0.4180000000000007</v>
      </c>
      <c r="G701">
        <f t="shared" si="33"/>
        <v>0.19550000000000067</v>
      </c>
      <c r="H701">
        <f t="shared" si="34"/>
        <v>22.577370632695253</v>
      </c>
      <c r="O701" s="4">
        <v>40931.34375</v>
      </c>
      <c r="P701" s="6">
        <v>82.511132589642926</v>
      </c>
    </row>
    <row r="702" spans="1:16" x14ac:dyDescent="0.25">
      <c r="A702" s="1">
        <v>40934.041666666664</v>
      </c>
      <c r="B702">
        <v>1001.525</v>
      </c>
      <c r="C702">
        <v>12.05</v>
      </c>
      <c r="D702">
        <v>1043</v>
      </c>
      <c r="E702">
        <v>7.1870000000000003</v>
      </c>
      <c r="F702">
        <f t="shared" si="32"/>
        <v>0.41475000000000023</v>
      </c>
      <c r="G702">
        <f t="shared" si="33"/>
        <v>0.1922500000000002</v>
      </c>
      <c r="H702">
        <f t="shared" si="34"/>
        <v>21.650719293300515</v>
      </c>
      <c r="O702" s="4">
        <v>40931.354166666664</v>
      </c>
      <c r="P702" s="6">
        <v>82.511132589642926</v>
      </c>
    </row>
    <row r="703" spans="1:16" x14ac:dyDescent="0.25">
      <c r="A703" s="1">
        <v>40934.0625</v>
      </c>
      <c r="B703">
        <v>1001.525</v>
      </c>
      <c r="C703">
        <v>12.05</v>
      </c>
      <c r="D703">
        <v>1041.2249999999999</v>
      </c>
      <c r="E703">
        <v>7.1369999999999996</v>
      </c>
      <c r="F703">
        <f t="shared" si="32"/>
        <v>0.3969999999999993</v>
      </c>
      <c r="G703">
        <f t="shared" si="33"/>
        <v>0.17449999999999927</v>
      </c>
      <c r="H703">
        <f t="shared" si="34"/>
        <v>16.993977400817606</v>
      </c>
      <c r="O703" s="4">
        <v>40931.364583333336</v>
      </c>
      <c r="P703" s="6">
        <v>82.511132589642926</v>
      </c>
    </row>
    <row r="704" spans="1:16" x14ac:dyDescent="0.25">
      <c r="A704" s="1">
        <v>40934.083333333336</v>
      </c>
      <c r="B704">
        <v>1001.375</v>
      </c>
      <c r="C704">
        <v>12.05</v>
      </c>
      <c r="D704">
        <v>1041.2</v>
      </c>
      <c r="E704">
        <v>7.117</v>
      </c>
      <c r="F704">
        <f t="shared" si="32"/>
        <v>0.39825000000000044</v>
      </c>
      <c r="G704">
        <f t="shared" si="33"/>
        <v>0.17575000000000041</v>
      </c>
      <c r="H704">
        <f t="shared" si="34"/>
        <v>17.299947786333888</v>
      </c>
      <c r="O704" s="4">
        <v>40931.375</v>
      </c>
      <c r="P704" s="6">
        <v>82.511132589642926</v>
      </c>
    </row>
    <row r="705" spans="1:16" x14ac:dyDescent="0.25">
      <c r="A705" s="1">
        <v>40934.104166666664</v>
      </c>
      <c r="B705">
        <v>1001.375</v>
      </c>
      <c r="C705">
        <v>12.042999999999999</v>
      </c>
      <c r="D705">
        <v>1042.125</v>
      </c>
      <c r="E705">
        <v>7.1029999999999998</v>
      </c>
      <c r="F705">
        <f t="shared" si="32"/>
        <v>0.40749999999999997</v>
      </c>
      <c r="G705">
        <f t="shared" si="33"/>
        <v>0.18499999999999994</v>
      </c>
      <c r="H705">
        <f t="shared" si="34"/>
        <v>19.666894095270848</v>
      </c>
      <c r="O705" s="4">
        <v>40931.385416666664</v>
      </c>
      <c r="P705" s="6">
        <v>82.511132589642926</v>
      </c>
    </row>
    <row r="706" spans="1:16" x14ac:dyDescent="0.25">
      <c r="A706" s="1">
        <v>40934.125</v>
      </c>
      <c r="B706">
        <v>1000.9</v>
      </c>
      <c r="C706">
        <v>12.037000000000001</v>
      </c>
      <c r="D706">
        <v>1042.575</v>
      </c>
      <c r="E706">
        <v>7.1029999999999998</v>
      </c>
      <c r="F706">
        <f t="shared" si="32"/>
        <v>0.41675000000000068</v>
      </c>
      <c r="G706">
        <f t="shared" si="33"/>
        <v>0.19425000000000064</v>
      </c>
      <c r="H706">
        <f t="shared" si="34"/>
        <v>22.218207930372614</v>
      </c>
      <c r="O706" s="4">
        <v>40931.395833333336</v>
      </c>
      <c r="P706" s="6">
        <v>82.511132589642926</v>
      </c>
    </row>
    <row r="707" spans="1:16" x14ac:dyDescent="0.25">
      <c r="A707" s="1">
        <v>40934.145833333336</v>
      </c>
      <c r="B707">
        <v>1001.225</v>
      </c>
      <c r="C707">
        <v>12.03</v>
      </c>
      <c r="D707">
        <v>1043.5</v>
      </c>
      <c r="E707">
        <v>7.0970000000000004</v>
      </c>
      <c r="F707">
        <f t="shared" si="32"/>
        <v>0.42274999999999979</v>
      </c>
      <c r="G707">
        <f t="shared" si="33"/>
        <v>0.20024999999999976</v>
      </c>
      <c r="H707">
        <f t="shared" si="34"/>
        <v>23.973849245429285</v>
      </c>
      <c r="O707" s="4">
        <v>40931.40625</v>
      </c>
      <c r="P707" s="6">
        <v>82.511132589642926</v>
      </c>
    </row>
    <row r="708" spans="1:16" x14ac:dyDescent="0.25">
      <c r="A708" s="1">
        <v>40934.166666666664</v>
      </c>
      <c r="B708">
        <v>1000.9</v>
      </c>
      <c r="C708">
        <v>12.023</v>
      </c>
      <c r="D708">
        <v>1043.05</v>
      </c>
      <c r="E708">
        <v>7.0830000000000002</v>
      </c>
      <c r="F708">
        <f t="shared" si="32"/>
        <v>0.42149999999999976</v>
      </c>
      <c r="G708">
        <f t="shared" si="33"/>
        <v>0.19899999999999973</v>
      </c>
      <c r="H708">
        <f t="shared" si="34"/>
        <v>23.601475197637701</v>
      </c>
      <c r="O708" s="4">
        <v>40931.416666666664</v>
      </c>
      <c r="P708" s="6">
        <v>82.511132589642926</v>
      </c>
    </row>
    <row r="709" spans="1:16" x14ac:dyDescent="0.25">
      <c r="A709" s="1">
        <v>40934.1875</v>
      </c>
      <c r="B709">
        <v>1001.075</v>
      </c>
      <c r="C709">
        <v>12.023</v>
      </c>
      <c r="D709">
        <v>1043.2</v>
      </c>
      <c r="E709">
        <v>7.0670000000000002</v>
      </c>
      <c r="F709">
        <f t="shared" si="32"/>
        <v>0.42125000000000001</v>
      </c>
      <c r="G709">
        <f t="shared" si="33"/>
        <v>0.19874999999999998</v>
      </c>
      <c r="H709">
        <f t="shared" si="34"/>
        <v>23.527419788455536</v>
      </c>
      <c r="O709" s="4">
        <v>40931.427083333336</v>
      </c>
      <c r="P709" s="6">
        <v>82.511132589642926</v>
      </c>
    </row>
    <row r="710" spans="1:16" x14ac:dyDescent="0.25">
      <c r="A710" s="1">
        <v>40934.208333333336</v>
      </c>
      <c r="B710">
        <v>1001.075</v>
      </c>
      <c r="C710">
        <v>12.016999999999999</v>
      </c>
      <c r="D710">
        <v>1043.3</v>
      </c>
      <c r="E710">
        <v>7.0469999999999997</v>
      </c>
      <c r="F710">
        <f t="shared" si="32"/>
        <v>0.42224999999999907</v>
      </c>
      <c r="G710">
        <f t="shared" si="33"/>
        <v>0.19974999999999904</v>
      </c>
      <c r="H710">
        <f t="shared" si="34"/>
        <v>23.824479875358378</v>
      </c>
      <c r="O710" s="4">
        <v>40931.4375</v>
      </c>
      <c r="P710" s="6">
        <v>82.511132589642926</v>
      </c>
    </row>
    <row r="711" spans="1:16" x14ac:dyDescent="0.25">
      <c r="A711" s="1">
        <v>40934.229166666664</v>
      </c>
      <c r="B711">
        <v>1001.375</v>
      </c>
      <c r="C711">
        <v>12.01</v>
      </c>
      <c r="D711">
        <v>1043.6500000000001</v>
      </c>
      <c r="E711">
        <v>7.0270000000000001</v>
      </c>
      <c r="F711">
        <f t="shared" si="32"/>
        <v>0.4227500000000009</v>
      </c>
      <c r="G711">
        <f t="shared" si="33"/>
        <v>0.20025000000000087</v>
      </c>
      <c r="H711">
        <f t="shared" si="34"/>
        <v>23.973849245429626</v>
      </c>
      <c r="O711" s="4">
        <v>40931.447916666664</v>
      </c>
      <c r="P711" s="6">
        <v>82.511132589642926</v>
      </c>
    </row>
    <row r="712" spans="1:16" x14ac:dyDescent="0.25">
      <c r="A712" s="1">
        <v>40934.25</v>
      </c>
      <c r="B712">
        <v>1001.375</v>
      </c>
      <c r="C712">
        <v>12.01</v>
      </c>
      <c r="D712">
        <v>1043.825</v>
      </c>
      <c r="E712">
        <v>7.0030000000000001</v>
      </c>
      <c r="F712">
        <f t="shared" si="32"/>
        <v>0.42450000000000043</v>
      </c>
      <c r="G712">
        <f t="shared" si="33"/>
        <v>0.2020000000000004</v>
      </c>
      <c r="H712">
        <f t="shared" si="34"/>
        <v>24.501060446492069</v>
      </c>
      <c r="O712" s="4">
        <v>40931.458333333336</v>
      </c>
      <c r="P712" s="6">
        <v>82.511132589642926</v>
      </c>
    </row>
    <row r="713" spans="1:16" x14ac:dyDescent="0.25">
      <c r="A713" s="1">
        <v>40934.270833333336</v>
      </c>
      <c r="B713">
        <v>1001.375</v>
      </c>
      <c r="C713">
        <v>12.01</v>
      </c>
      <c r="D713">
        <v>1043.7750000000001</v>
      </c>
      <c r="E713">
        <v>6.99</v>
      </c>
      <c r="F713">
        <f t="shared" si="32"/>
        <v>0.42400000000000093</v>
      </c>
      <c r="G713">
        <f t="shared" si="33"/>
        <v>0.2015000000000009</v>
      </c>
      <c r="H713">
        <f t="shared" si="34"/>
        <v>24.349726321648948</v>
      </c>
      <c r="O713" s="4">
        <v>40931.46875</v>
      </c>
      <c r="P713" s="6">
        <v>82.511132589642926</v>
      </c>
    </row>
    <row r="714" spans="1:16" x14ac:dyDescent="0.25">
      <c r="A714" s="1">
        <v>40934.291666666664</v>
      </c>
      <c r="B714">
        <v>1001.225</v>
      </c>
      <c r="C714">
        <v>12.003</v>
      </c>
      <c r="D714">
        <v>1043.5</v>
      </c>
      <c r="E714">
        <v>7.0030000000000001</v>
      </c>
      <c r="F714">
        <f t="shared" si="32"/>
        <v>0.42274999999999979</v>
      </c>
      <c r="G714">
        <f t="shared" si="33"/>
        <v>0.20024999999999976</v>
      </c>
      <c r="H714">
        <f t="shared" si="34"/>
        <v>23.973849245429285</v>
      </c>
      <c r="O714" s="4">
        <v>40931.479166666664</v>
      </c>
      <c r="P714" s="6">
        <v>82.511132589642926</v>
      </c>
    </row>
    <row r="715" spans="1:16" x14ac:dyDescent="0.25">
      <c r="A715" s="1">
        <v>40934.3125</v>
      </c>
      <c r="B715">
        <v>1001.525</v>
      </c>
      <c r="C715">
        <v>12.003</v>
      </c>
      <c r="D715">
        <v>1043.7750000000001</v>
      </c>
      <c r="E715">
        <v>6.99</v>
      </c>
      <c r="F715">
        <f t="shared" si="32"/>
        <v>0.42250000000000115</v>
      </c>
      <c r="G715">
        <f t="shared" si="33"/>
        <v>0.20000000000000112</v>
      </c>
      <c r="H715">
        <f t="shared" si="34"/>
        <v>23.899094543518093</v>
      </c>
      <c r="O715" s="4">
        <v>40931.489583333336</v>
      </c>
      <c r="P715" s="6">
        <v>82.45780712151543</v>
      </c>
    </row>
    <row r="716" spans="1:16" x14ac:dyDescent="0.25">
      <c r="A716" s="1">
        <v>40934.333333333336</v>
      </c>
      <c r="B716">
        <v>1001.675</v>
      </c>
      <c r="C716">
        <v>12.01</v>
      </c>
      <c r="D716">
        <v>1043.8499999999999</v>
      </c>
      <c r="E716">
        <v>6.97</v>
      </c>
      <c r="F716">
        <f t="shared" si="32"/>
        <v>0.42174999999999957</v>
      </c>
      <c r="G716">
        <f t="shared" si="33"/>
        <v>0.19924999999999954</v>
      </c>
      <c r="H716">
        <f t="shared" si="34"/>
        <v>23.675670290049265</v>
      </c>
      <c r="O716" s="4">
        <v>40931.5</v>
      </c>
      <c r="P716" s="6">
        <v>82.45780712151543</v>
      </c>
    </row>
    <row r="717" spans="1:16" x14ac:dyDescent="0.25">
      <c r="A717" s="1">
        <v>40934.354166666664</v>
      </c>
      <c r="B717">
        <v>1001.375</v>
      </c>
      <c r="C717">
        <v>12.01</v>
      </c>
      <c r="D717">
        <v>1043.825</v>
      </c>
      <c r="E717">
        <v>6.9569999999999999</v>
      </c>
      <c r="F717">
        <f t="shared" si="32"/>
        <v>0.42450000000000043</v>
      </c>
      <c r="G717">
        <f t="shared" si="33"/>
        <v>0.2020000000000004</v>
      </c>
      <c r="H717">
        <f t="shared" si="34"/>
        <v>24.501060446492069</v>
      </c>
      <c r="O717" s="4">
        <v>40931.510416666664</v>
      </c>
      <c r="P717" s="6">
        <v>82.45780712151543</v>
      </c>
    </row>
    <row r="718" spans="1:16" x14ac:dyDescent="0.25">
      <c r="A718" s="1">
        <v>40934.375</v>
      </c>
      <c r="B718">
        <v>1001.225</v>
      </c>
      <c r="C718">
        <v>12.016999999999999</v>
      </c>
      <c r="D718">
        <v>1043.8499999999999</v>
      </c>
      <c r="E718">
        <v>6.94</v>
      </c>
      <c r="F718">
        <f t="shared" si="32"/>
        <v>0.42624999999999885</v>
      </c>
      <c r="G718">
        <f t="shared" si="33"/>
        <v>0.20374999999999882</v>
      </c>
      <c r="H718">
        <f t="shared" si="34"/>
        <v>25.035167513794992</v>
      </c>
      <c r="O718" s="4">
        <v>40931.520833333336</v>
      </c>
      <c r="P718" s="6">
        <v>82.45780712151543</v>
      </c>
    </row>
    <row r="719" spans="1:16" x14ac:dyDescent="0.25">
      <c r="A719" s="1">
        <v>40934.395833333336</v>
      </c>
      <c r="B719">
        <v>1000.9</v>
      </c>
      <c r="C719">
        <v>12.016999999999999</v>
      </c>
      <c r="D719">
        <v>1043.4000000000001</v>
      </c>
      <c r="E719">
        <v>6.94</v>
      </c>
      <c r="F719">
        <f t="shared" si="32"/>
        <v>0.42500000000000115</v>
      </c>
      <c r="G719">
        <f t="shared" si="33"/>
        <v>0.20250000000000112</v>
      </c>
      <c r="H719">
        <f t="shared" si="34"/>
        <v>24.652957500000348</v>
      </c>
      <c r="O719" s="4">
        <v>40931.53125</v>
      </c>
      <c r="P719" s="6">
        <v>82.45780712151543</v>
      </c>
    </row>
    <row r="720" spans="1:16" x14ac:dyDescent="0.25">
      <c r="A720" s="1">
        <v>40934.416666666664</v>
      </c>
      <c r="B720">
        <v>1000.9</v>
      </c>
      <c r="C720">
        <v>12.016999999999999</v>
      </c>
      <c r="D720">
        <v>1044.2249999999999</v>
      </c>
      <c r="E720">
        <v>6.907</v>
      </c>
      <c r="F720">
        <f t="shared" si="32"/>
        <v>0.4332499999999993</v>
      </c>
      <c r="G720">
        <f t="shared" si="33"/>
        <v>0.21074999999999927</v>
      </c>
      <c r="H720">
        <f t="shared" si="34"/>
        <v>27.241148668684353</v>
      </c>
      <c r="O720" s="4">
        <v>40931.541666666664</v>
      </c>
      <c r="P720" s="6">
        <v>82.45780712151543</v>
      </c>
    </row>
    <row r="721" spans="1:16" x14ac:dyDescent="0.25">
      <c r="A721" s="1">
        <v>40934.4375</v>
      </c>
      <c r="B721">
        <v>1001.225</v>
      </c>
      <c r="C721">
        <v>12.023</v>
      </c>
      <c r="D721">
        <v>1045.05</v>
      </c>
      <c r="E721">
        <v>6.8869999999999996</v>
      </c>
      <c r="F721">
        <f t="shared" si="32"/>
        <v>0.43824999999999931</v>
      </c>
      <c r="G721">
        <f t="shared" si="33"/>
        <v>0.21574999999999928</v>
      </c>
      <c r="H721">
        <f t="shared" si="34"/>
        <v>28.885738088102233</v>
      </c>
      <c r="O721" s="4">
        <v>40931.552083333336</v>
      </c>
      <c r="P721" s="6">
        <v>82.45780712151543</v>
      </c>
    </row>
    <row r="722" spans="1:16" x14ac:dyDescent="0.25">
      <c r="A722" s="1">
        <v>40934.458333333336</v>
      </c>
      <c r="B722">
        <v>1001.075</v>
      </c>
      <c r="C722">
        <v>12.023</v>
      </c>
      <c r="D722">
        <v>1044.9000000000001</v>
      </c>
      <c r="E722">
        <v>6.87</v>
      </c>
      <c r="F722">
        <f t="shared" si="32"/>
        <v>0.43825000000000047</v>
      </c>
      <c r="G722">
        <f t="shared" si="33"/>
        <v>0.21575000000000044</v>
      </c>
      <c r="H722">
        <f t="shared" si="34"/>
        <v>28.885738088102617</v>
      </c>
      <c r="O722" s="4">
        <v>40931.5625</v>
      </c>
      <c r="P722" s="6">
        <v>82.431144387451695</v>
      </c>
    </row>
    <row r="723" spans="1:16" x14ac:dyDescent="0.25">
      <c r="A723" s="1">
        <v>40934.479166666664</v>
      </c>
      <c r="B723">
        <v>1001.375</v>
      </c>
      <c r="C723">
        <v>12.03</v>
      </c>
      <c r="D723">
        <v>1045.5</v>
      </c>
      <c r="E723">
        <v>6.87</v>
      </c>
      <c r="F723">
        <f t="shared" si="32"/>
        <v>0.44124999999999998</v>
      </c>
      <c r="G723">
        <f t="shared" si="33"/>
        <v>0.21874999999999994</v>
      </c>
      <c r="H723">
        <f t="shared" si="34"/>
        <v>29.900373433565566</v>
      </c>
      <c r="O723" s="4">
        <v>40931.572916666664</v>
      </c>
      <c r="P723" s="6">
        <v>82.45780712151543</v>
      </c>
    </row>
    <row r="724" spans="1:16" x14ac:dyDescent="0.25">
      <c r="A724" s="1">
        <v>40934.5</v>
      </c>
      <c r="B724">
        <v>1001.225</v>
      </c>
      <c r="C724">
        <v>12.03</v>
      </c>
      <c r="D724">
        <v>1044.75</v>
      </c>
      <c r="E724">
        <v>6.8630000000000004</v>
      </c>
      <c r="F724">
        <f t="shared" si="32"/>
        <v>0.43524999999999975</v>
      </c>
      <c r="G724">
        <f t="shared" si="33"/>
        <v>0.21274999999999972</v>
      </c>
      <c r="H724">
        <f t="shared" si="34"/>
        <v>27.89204646577306</v>
      </c>
      <c r="O724" s="4">
        <v>40931.583333333336</v>
      </c>
      <c r="P724" s="6">
        <v>82.431144387451695</v>
      </c>
    </row>
    <row r="725" spans="1:16" x14ac:dyDescent="0.25">
      <c r="A725" s="1">
        <v>40934.520833333336</v>
      </c>
      <c r="B725">
        <v>1001.375</v>
      </c>
      <c r="C725">
        <v>12.037000000000001</v>
      </c>
      <c r="D725">
        <v>1043.9749999999999</v>
      </c>
      <c r="E725">
        <v>6.9</v>
      </c>
      <c r="F725">
        <f t="shared" si="32"/>
        <v>0.4259999999999991</v>
      </c>
      <c r="G725">
        <f t="shared" si="33"/>
        <v>0.20349999999999907</v>
      </c>
      <c r="H725">
        <f t="shared" si="34"/>
        <v>24.958443177205641</v>
      </c>
      <c r="O725" s="4">
        <v>40931.59375</v>
      </c>
      <c r="P725" s="6">
        <v>82.45780712151543</v>
      </c>
    </row>
    <row r="726" spans="1:16" x14ac:dyDescent="0.25">
      <c r="A726" s="1">
        <v>40934.541666666664</v>
      </c>
      <c r="B726">
        <v>1001.825</v>
      </c>
      <c r="C726">
        <v>12.037000000000001</v>
      </c>
      <c r="D726">
        <v>1044.375</v>
      </c>
      <c r="E726">
        <v>6.907</v>
      </c>
      <c r="F726">
        <f t="shared" si="32"/>
        <v>0.42549999999999955</v>
      </c>
      <c r="G726">
        <f t="shared" si="33"/>
        <v>0.20299999999999951</v>
      </c>
      <c r="H726">
        <f t="shared" si="34"/>
        <v>24.805418178436305</v>
      </c>
      <c r="O726" s="4">
        <v>40931.604166666664</v>
      </c>
      <c r="P726" s="6">
        <v>82.431144387451695</v>
      </c>
    </row>
    <row r="727" spans="1:16" x14ac:dyDescent="0.25">
      <c r="A727" s="1">
        <v>40934.5625</v>
      </c>
      <c r="B727">
        <v>1002.15</v>
      </c>
      <c r="C727">
        <v>12.03</v>
      </c>
      <c r="D727">
        <v>1044.7</v>
      </c>
      <c r="E727">
        <v>6.907</v>
      </c>
      <c r="F727">
        <f t="shared" si="32"/>
        <v>0.42550000000000066</v>
      </c>
      <c r="G727">
        <f t="shared" si="33"/>
        <v>0.20300000000000062</v>
      </c>
      <c r="H727">
        <f t="shared" si="34"/>
        <v>24.805418178436643</v>
      </c>
      <c r="O727" s="4">
        <v>40931.614583333336</v>
      </c>
      <c r="P727" s="6">
        <v>82.45780712151543</v>
      </c>
    </row>
    <row r="728" spans="1:16" x14ac:dyDescent="0.25">
      <c r="A728" s="1">
        <v>40934.583333333336</v>
      </c>
      <c r="B728">
        <v>1002.15</v>
      </c>
      <c r="C728">
        <v>12.037000000000001</v>
      </c>
      <c r="D728">
        <v>1045.5</v>
      </c>
      <c r="E728">
        <v>6.9770000000000003</v>
      </c>
      <c r="F728">
        <f t="shared" si="32"/>
        <v>0.43350000000000022</v>
      </c>
      <c r="G728">
        <f t="shared" si="33"/>
        <v>0.21100000000000019</v>
      </c>
      <c r="H728">
        <f t="shared" si="34"/>
        <v>27.322006881487038</v>
      </c>
      <c r="O728" s="4">
        <v>40931.625</v>
      </c>
      <c r="P728" s="6">
        <v>82.431144387451695</v>
      </c>
    </row>
    <row r="729" spans="1:16" x14ac:dyDescent="0.25">
      <c r="A729" s="1">
        <v>40934.604166666664</v>
      </c>
      <c r="B729">
        <v>1002.75</v>
      </c>
      <c r="C729">
        <v>12.037000000000001</v>
      </c>
      <c r="D729">
        <v>1044.95</v>
      </c>
      <c r="E729">
        <v>7.0330000000000004</v>
      </c>
      <c r="F729">
        <f t="shared" si="32"/>
        <v>0.42200000000000043</v>
      </c>
      <c r="G729">
        <f t="shared" si="33"/>
        <v>0.1995000000000004</v>
      </c>
      <c r="H729">
        <f t="shared" si="34"/>
        <v>23.750005153403777</v>
      </c>
      <c r="O729" s="4">
        <v>40931.635416666664</v>
      </c>
      <c r="P729" s="6">
        <v>82.431144387451695</v>
      </c>
    </row>
    <row r="730" spans="1:16" x14ac:dyDescent="0.25">
      <c r="A730" s="1">
        <v>40934.625</v>
      </c>
      <c r="B730">
        <v>1003.075</v>
      </c>
      <c r="C730">
        <v>12.042999999999999</v>
      </c>
      <c r="D730">
        <v>1045.2</v>
      </c>
      <c r="E730">
        <v>7.0129999999999999</v>
      </c>
      <c r="F730">
        <f t="shared" si="32"/>
        <v>0.42125000000000001</v>
      </c>
      <c r="G730">
        <f t="shared" si="33"/>
        <v>0.19874999999999998</v>
      </c>
      <c r="H730">
        <f t="shared" si="34"/>
        <v>23.527419788455536</v>
      </c>
      <c r="O730" s="4">
        <v>40931.645833333336</v>
      </c>
      <c r="P730" s="6">
        <v>82.431144387451695</v>
      </c>
    </row>
    <row r="731" spans="1:16" x14ac:dyDescent="0.25">
      <c r="A731" s="1">
        <v>40934.645833333336</v>
      </c>
      <c r="B731">
        <v>1003.225</v>
      </c>
      <c r="C731">
        <v>12.042999999999999</v>
      </c>
      <c r="D731">
        <v>1044.575</v>
      </c>
      <c r="E731">
        <v>7.0129999999999999</v>
      </c>
      <c r="F731">
        <f t="shared" si="32"/>
        <v>0.4135000000000002</v>
      </c>
      <c r="G731">
        <f t="shared" si="33"/>
        <v>0.19100000000000017</v>
      </c>
      <c r="H731">
        <f t="shared" si="34"/>
        <v>21.300503837062969</v>
      </c>
      <c r="O731" s="4">
        <v>40931.65625</v>
      </c>
      <c r="P731" s="6">
        <v>82.431144387451695</v>
      </c>
    </row>
    <row r="732" spans="1:16" x14ac:dyDescent="0.25">
      <c r="A732" s="1">
        <v>40934.666666666664</v>
      </c>
      <c r="B732">
        <v>1003.375</v>
      </c>
      <c r="C732">
        <v>12.037000000000001</v>
      </c>
      <c r="D732">
        <v>1045.05</v>
      </c>
      <c r="E732">
        <v>6.9969999999999999</v>
      </c>
      <c r="F732">
        <f t="shared" si="32"/>
        <v>0.41674999999999957</v>
      </c>
      <c r="G732">
        <f t="shared" si="33"/>
        <v>0.19424999999999953</v>
      </c>
      <c r="H732">
        <f t="shared" si="34"/>
        <v>22.218207930372298</v>
      </c>
      <c r="O732" s="4">
        <v>40931.666666666664</v>
      </c>
      <c r="P732" s="6">
        <v>82.431144387451695</v>
      </c>
    </row>
    <row r="733" spans="1:16" x14ac:dyDescent="0.25">
      <c r="A733" s="1">
        <v>40934.6875</v>
      </c>
      <c r="B733">
        <v>1003.825</v>
      </c>
      <c r="C733">
        <v>12.037000000000001</v>
      </c>
      <c r="D733">
        <v>1045.4000000000001</v>
      </c>
      <c r="E733">
        <v>6.94</v>
      </c>
      <c r="F733">
        <f t="shared" si="32"/>
        <v>0.41575000000000045</v>
      </c>
      <c r="G733">
        <f t="shared" si="33"/>
        <v>0.19325000000000042</v>
      </c>
      <c r="H733">
        <f t="shared" si="34"/>
        <v>21.933362409208407</v>
      </c>
      <c r="O733" s="4">
        <v>40931.677083333336</v>
      </c>
      <c r="P733" s="6">
        <v>82.431144387451695</v>
      </c>
    </row>
    <row r="734" spans="1:16" x14ac:dyDescent="0.25">
      <c r="A734" s="1">
        <v>40934.708333333336</v>
      </c>
      <c r="B734">
        <v>1004.45</v>
      </c>
      <c r="C734">
        <v>12.037000000000001</v>
      </c>
      <c r="D734">
        <v>1045.05</v>
      </c>
      <c r="E734">
        <v>6.9130000000000003</v>
      </c>
      <c r="F734">
        <f t="shared" si="32"/>
        <v>0.40599999999999908</v>
      </c>
      <c r="G734">
        <f t="shared" si="33"/>
        <v>0.18349999999999905</v>
      </c>
      <c r="H734">
        <f t="shared" si="34"/>
        <v>19.270661800039857</v>
      </c>
      <c r="O734" s="4">
        <v>40931.6875</v>
      </c>
      <c r="P734" s="6">
        <v>82.431144387451695</v>
      </c>
    </row>
    <row r="735" spans="1:16" x14ac:dyDescent="0.25">
      <c r="A735" s="1">
        <v>40934.729166666664</v>
      </c>
      <c r="B735">
        <v>1004.75</v>
      </c>
      <c r="C735">
        <v>12.042999999999999</v>
      </c>
      <c r="D735">
        <v>1045.3499999999999</v>
      </c>
      <c r="E735">
        <v>6.8570000000000002</v>
      </c>
      <c r="F735">
        <f t="shared" si="32"/>
        <v>0.40599999999999908</v>
      </c>
      <c r="G735">
        <f t="shared" si="33"/>
        <v>0.18349999999999905</v>
      </c>
      <c r="H735">
        <f t="shared" si="34"/>
        <v>19.270661800039857</v>
      </c>
      <c r="O735" s="4">
        <v>40931.697916666664</v>
      </c>
      <c r="P735" s="6">
        <v>82.431144387451695</v>
      </c>
    </row>
    <row r="736" spans="1:16" x14ac:dyDescent="0.25">
      <c r="A736" s="1">
        <v>40934.75</v>
      </c>
      <c r="B736">
        <v>1005.075</v>
      </c>
      <c r="C736">
        <v>12.042999999999999</v>
      </c>
      <c r="D736">
        <v>1045.825</v>
      </c>
      <c r="E736">
        <v>6.85</v>
      </c>
      <c r="F736">
        <f t="shared" si="32"/>
        <v>0.40749999999999997</v>
      </c>
      <c r="G736">
        <f t="shared" si="33"/>
        <v>0.18499999999999994</v>
      </c>
      <c r="H736">
        <f t="shared" si="34"/>
        <v>19.666894095270848</v>
      </c>
      <c r="O736" s="4">
        <v>40931.708333333336</v>
      </c>
      <c r="P736" s="6">
        <v>82.431144387451695</v>
      </c>
    </row>
    <row r="737" spans="1:16" x14ac:dyDescent="0.25">
      <c r="A737" s="1">
        <v>40934.770833333336</v>
      </c>
      <c r="B737">
        <v>1005.525</v>
      </c>
      <c r="C737">
        <v>12.05</v>
      </c>
      <c r="D737">
        <v>1046.9000000000001</v>
      </c>
      <c r="E737">
        <v>6.8230000000000004</v>
      </c>
      <c r="F737">
        <f t="shared" si="32"/>
        <v>0.41375000000000112</v>
      </c>
      <c r="G737">
        <f t="shared" si="33"/>
        <v>0.19125000000000109</v>
      </c>
      <c r="H737">
        <f t="shared" si="34"/>
        <v>21.37027287691383</v>
      </c>
      <c r="O737" s="4">
        <v>40931.71875</v>
      </c>
      <c r="P737" s="6">
        <v>82.431144387451695</v>
      </c>
    </row>
    <row r="738" spans="1:16" x14ac:dyDescent="0.25">
      <c r="A738" s="1">
        <v>40934.791666666664</v>
      </c>
      <c r="B738">
        <v>1005.825</v>
      </c>
      <c r="C738">
        <v>12.05</v>
      </c>
      <c r="D738">
        <v>1047.2</v>
      </c>
      <c r="E738">
        <v>6.7729999999999997</v>
      </c>
      <c r="F738">
        <f t="shared" si="32"/>
        <v>0.41375000000000001</v>
      </c>
      <c r="G738">
        <f t="shared" si="33"/>
        <v>0.19124999999999998</v>
      </c>
      <c r="H738">
        <f t="shared" si="34"/>
        <v>21.370272876913507</v>
      </c>
      <c r="O738" s="4">
        <v>40931.729166666664</v>
      </c>
      <c r="P738" s="6">
        <v>82.404481653387961</v>
      </c>
    </row>
    <row r="739" spans="1:16" x14ac:dyDescent="0.25">
      <c r="A739" s="1">
        <v>40934.8125</v>
      </c>
      <c r="B739">
        <v>1005.975</v>
      </c>
      <c r="C739">
        <v>12.057</v>
      </c>
      <c r="D739">
        <v>1047.925</v>
      </c>
      <c r="E739">
        <v>6.7670000000000003</v>
      </c>
      <c r="F739">
        <f t="shared" si="32"/>
        <v>0.41949999999999932</v>
      </c>
      <c r="G739">
        <f t="shared" si="33"/>
        <v>0.19699999999999929</v>
      </c>
      <c r="H739">
        <f t="shared" si="34"/>
        <v>23.012935675094496</v>
      </c>
      <c r="O739" s="4">
        <v>40931.739583333336</v>
      </c>
      <c r="P739" s="6">
        <v>82.431144387451695</v>
      </c>
    </row>
    <row r="740" spans="1:16" x14ac:dyDescent="0.25">
      <c r="A740" s="1">
        <v>40934.833333333336</v>
      </c>
      <c r="B740">
        <v>1006.6</v>
      </c>
      <c r="C740">
        <v>12.057</v>
      </c>
      <c r="D740">
        <v>1048.25</v>
      </c>
      <c r="E740">
        <v>6.73</v>
      </c>
      <c r="F740">
        <f t="shared" si="32"/>
        <v>0.41649999999999976</v>
      </c>
      <c r="G740">
        <f t="shared" si="33"/>
        <v>0.19399999999999973</v>
      </c>
      <c r="H740">
        <f t="shared" si="34"/>
        <v>22.146789763111517</v>
      </c>
      <c r="O740" s="4">
        <v>40931.75</v>
      </c>
      <c r="P740" s="6">
        <v>82.431144387451695</v>
      </c>
    </row>
    <row r="741" spans="1:16" x14ac:dyDescent="0.25">
      <c r="A741" s="1">
        <v>40934.854166666664</v>
      </c>
      <c r="B741">
        <v>1006.75</v>
      </c>
      <c r="C741">
        <v>12.057</v>
      </c>
      <c r="D741">
        <v>1048.5999999999999</v>
      </c>
      <c r="E741">
        <v>6.71</v>
      </c>
      <c r="F741">
        <f t="shared" si="32"/>
        <v>0.41849999999999909</v>
      </c>
      <c r="G741">
        <f t="shared" si="33"/>
        <v>0.19599999999999906</v>
      </c>
      <c r="H741">
        <f t="shared" si="34"/>
        <v>22.722004239239759</v>
      </c>
      <c r="O741" s="4">
        <v>40931.760416666664</v>
      </c>
      <c r="P741" s="6">
        <v>82.404481653387961</v>
      </c>
    </row>
    <row r="742" spans="1:16" x14ac:dyDescent="0.25">
      <c r="A742" s="1">
        <v>40934.875</v>
      </c>
      <c r="B742">
        <v>1007.2</v>
      </c>
      <c r="C742">
        <v>12.057</v>
      </c>
      <c r="D742">
        <v>1049.2249999999999</v>
      </c>
      <c r="E742">
        <v>6.6669999999999998</v>
      </c>
      <c r="F742">
        <f t="shared" si="32"/>
        <v>0.42024999999999862</v>
      </c>
      <c r="G742">
        <f t="shared" si="33"/>
        <v>0.19774999999999859</v>
      </c>
      <c r="H742">
        <f t="shared" si="34"/>
        <v>23.232593227825156</v>
      </c>
      <c r="O742" s="4">
        <v>40931.770833333336</v>
      </c>
      <c r="P742" s="6">
        <v>82.404481653387961</v>
      </c>
    </row>
    <row r="743" spans="1:16" x14ac:dyDescent="0.25">
      <c r="A743" s="1">
        <v>40934.895833333336</v>
      </c>
      <c r="B743">
        <v>1007.35</v>
      </c>
      <c r="C743">
        <v>12.057</v>
      </c>
      <c r="D743">
        <v>1049.625</v>
      </c>
      <c r="E743">
        <v>6.633</v>
      </c>
      <c r="F743">
        <f t="shared" si="32"/>
        <v>0.42274999999999979</v>
      </c>
      <c r="G743">
        <f t="shared" si="33"/>
        <v>0.20024999999999976</v>
      </c>
      <c r="H743">
        <f t="shared" si="34"/>
        <v>23.973849245429285</v>
      </c>
      <c r="O743" s="4">
        <v>40931.78125</v>
      </c>
      <c r="P743" s="6">
        <v>82.404481653387961</v>
      </c>
    </row>
    <row r="744" spans="1:16" x14ac:dyDescent="0.25">
      <c r="A744" s="1">
        <v>40934.916666666664</v>
      </c>
      <c r="B744">
        <v>1007.525</v>
      </c>
      <c r="C744">
        <v>12.063000000000001</v>
      </c>
      <c r="D744">
        <v>1049.825</v>
      </c>
      <c r="E744">
        <v>6.5830000000000002</v>
      </c>
      <c r="F744">
        <f t="shared" si="32"/>
        <v>0.42300000000000071</v>
      </c>
      <c r="G744">
        <f t="shared" si="33"/>
        <v>0.20050000000000068</v>
      </c>
      <c r="H744">
        <f t="shared" si="34"/>
        <v>24.048744068587489</v>
      </c>
      <c r="O744" s="4">
        <v>40931.791666666664</v>
      </c>
      <c r="P744" s="6">
        <v>82.404481653387961</v>
      </c>
    </row>
    <row r="745" spans="1:16" x14ac:dyDescent="0.25">
      <c r="A745" s="1">
        <v>40934.9375</v>
      </c>
      <c r="B745">
        <v>1007.825</v>
      </c>
      <c r="C745">
        <v>12.063000000000001</v>
      </c>
      <c r="D745">
        <v>1050.925</v>
      </c>
      <c r="E745">
        <v>6.5330000000000004</v>
      </c>
      <c r="F745">
        <f t="shared" si="32"/>
        <v>0.43099999999999911</v>
      </c>
      <c r="G745">
        <f t="shared" si="33"/>
        <v>0.20849999999999907</v>
      </c>
      <c r="H745">
        <f t="shared" si="34"/>
        <v>26.51988316429475</v>
      </c>
      <c r="O745" s="4">
        <v>40931.802083333336</v>
      </c>
      <c r="P745" s="6">
        <v>82.404481653387961</v>
      </c>
    </row>
    <row r="746" spans="1:16" x14ac:dyDescent="0.25">
      <c r="A746" s="1">
        <v>40934.958333333336</v>
      </c>
      <c r="B746">
        <v>1008.125</v>
      </c>
      <c r="C746">
        <v>12.063000000000001</v>
      </c>
      <c r="D746">
        <v>1051.075</v>
      </c>
      <c r="E746">
        <v>6.5</v>
      </c>
      <c r="F746">
        <f t="shared" si="32"/>
        <v>0.42950000000000044</v>
      </c>
      <c r="G746">
        <f t="shared" si="33"/>
        <v>0.20700000000000041</v>
      </c>
      <c r="H746">
        <f t="shared" si="34"/>
        <v>26.045477372957663</v>
      </c>
      <c r="O746" s="4">
        <v>40931.8125</v>
      </c>
      <c r="P746" s="6">
        <v>82.404481653387961</v>
      </c>
    </row>
    <row r="747" spans="1:16" x14ac:dyDescent="0.25">
      <c r="A747" s="1">
        <v>40934.979166666664</v>
      </c>
      <c r="B747">
        <v>1007.975</v>
      </c>
      <c r="C747">
        <v>12.063000000000001</v>
      </c>
      <c r="D747">
        <v>1050.75</v>
      </c>
      <c r="E747">
        <v>6.45</v>
      </c>
      <c r="F747">
        <f t="shared" si="32"/>
        <v>0.4277499999999998</v>
      </c>
      <c r="G747">
        <f t="shared" si="33"/>
        <v>0.20524999999999977</v>
      </c>
      <c r="H747">
        <f t="shared" si="34"/>
        <v>25.498484715382432</v>
      </c>
      <c r="O747" s="4">
        <v>40931.822916666664</v>
      </c>
      <c r="P747" s="6">
        <v>82.404481653387961</v>
      </c>
    </row>
    <row r="748" spans="1:16" x14ac:dyDescent="0.25">
      <c r="A748" s="1">
        <v>40935</v>
      </c>
      <c r="B748">
        <v>1008.275</v>
      </c>
      <c r="C748">
        <v>12.07</v>
      </c>
      <c r="D748">
        <v>1050.0999999999999</v>
      </c>
      <c r="E748">
        <v>6.4130000000000003</v>
      </c>
      <c r="F748">
        <f t="shared" si="32"/>
        <v>0.41824999999999934</v>
      </c>
      <c r="G748">
        <f t="shared" si="33"/>
        <v>0.19574999999999931</v>
      </c>
      <c r="H748">
        <f t="shared" si="34"/>
        <v>22.64961816701517</v>
      </c>
      <c r="O748" s="4">
        <v>40931.833333333336</v>
      </c>
      <c r="P748" s="6">
        <v>82.404481653387961</v>
      </c>
    </row>
    <row r="749" spans="1:16" x14ac:dyDescent="0.25">
      <c r="A749" s="1">
        <v>40935.020833333336</v>
      </c>
      <c r="B749">
        <v>1008.45</v>
      </c>
      <c r="C749">
        <v>12.07</v>
      </c>
      <c r="D749">
        <v>1050.5999999999999</v>
      </c>
      <c r="E749">
        <v>6.367</v>
      </c>
      <c r="F749">
        <f t="shared" si="32"/>
        <v>0.42149999999999865</v>
      </c>
      <c r="G749">
        <f t="shared" si="33"/>
        <v>0.19899999999999862</v>
      </c>
      <c r="H749">
        <f t="shared" si="34"/>
        <v>23.601475197637363</v>
      </c>
      <c r="O749" s="4">
        <v>40931.84375</v>
      </c>
      <c r="P749" s="6">
        <v>82.404481653387961</v>
      </c>
    </row>
    <row r="750" spans="1:16" x14ac:dyDescent="0.25">
      <c r="A750" s="1">
        <v>40935.041666666664</v>
      </c>
      <c r="B750">
        <v>1008.6</v>
      </c>
      <c r="C750">
        <v>12.07</v>
      </c>
      <c r="D750">
        <v>1049.675</v>
      </c>
      <c r="E750">
        <v>6.31</v>
      </c>
      <c r="F750">
        <f t="shared" si="32"/>
        <v>0.41074999999999934</v>
      </c>
      <c r="G750">
        <f t="shared" si="33"/>
        <v>0.18824999999999931</v>
      </c>
      <c r="H750">
        <f t="shared" si="34"/>
        <v>20.542056543938415</v>
      </c>
      <c r="O750" s="4">
        <v>40931.854166666664</v>
      </c>
      <c r="P750" s="6">
        <v>82.404481653387961</v>
      </c>
    </row>
    <row r="751" spans="1:16" x14ac:dyDescent="0.25">
      <c r="A751" s="1">
        <v>40935.0625</v>
      </c>
      <c r="B751">
        <v>1008.9</v>
      </c>
      <c r="C751">
        <v>12.07</v>
      </c>
      <c r="D751">
        <v>1049.4749999999999</v>
      </c>
      <c r="E751">
        <v>6.2729999999999997</v>
      </c>
      <c r="F751">
        <f t="shared" si="32"/>
        <v>0.40574999999999933</v>
      </c>
      <c r="G751">
        <f t="shared" si="33"/>
        <v>0.1832499999999993</v>
      </c>
      <c r="H751">
        <f t="shared" si="34"/>
        <v>19.205093082256621</v>
      </c>
      <c r="O751" s="4">
        <v>40931.864583333336</v>
      </c>
      <c r="P751" s="6">
        <v>82.404481653387961</v>
      </c>
    </row>
    <row r="752" spans="1:16" x14ac:dyDescent="0.25">
      <c r="A752" s="1">
        <v>40935.083333333336</v>
      </c>
      <c r="B752">
        <v>1009.2</v>
      </c>
      <c r="C752">
        <v>12.07</v>
      </c>
      <c r="D752">
        <v>1050.5</v>
      </c>
      <c r="E752">
        <v>6.2530000000000001</v>
      </c>
      <c r="F752">
        <f t="shared" si="32"/>
        <v>0.41299999999999953</v>
      </c>
      <c r="G752">
        <f t="shared" si="33"/>
        <v>0.1904999999999995</v>
      </c>
      <c r="H752">
        <f t="shared" si="34"/>
        <v>21.161376207950656</v>
      </c>
      <c r="O752" s="4">
        <v>40931.875</v>
      </c>
      <c r="P752" s="6">
        <v>82.404481653387961</v>
      </c>
    </row>
    <row r="753" spans="1:16" x14ac:dyDescent="0.25">
      <c r="A753" s="1">
        <v>40935.104166666664</v>
      </c>
      <c r="B753">
        <v>1009.525</v>
      </c>
      <c r="C753">
        <v>12.07</v>
      </c>
      <c r="D753">
        <v>1050.1500000000001</v>
      </c>
      <c r="E753">
        <v>6.2229999999999999</v>
      </c>
      <c r="F753">
        <f t="shared" si="32"/>
        <v>0.40625000000000111</v>
      </c>
      <c r="G753">
        <f t="shared" si="33"/>
        <v>0.18375000000000108</v>
      </c>
      <c r="H753">
        <f t="shared" si="34"/>
        <v>19.336364650861587</v>
      </c>
      <c r="O753" s="4">
        <v>40931.885416666664</v>
      </c>
      <c r="P753" s="6">
        <v>82.377818919324213</v>
      </c>
    </row>
    <row r="754" spans="1:16" x14ac:dyDescent="0.25">
      <c r="A754" s="1">
        <v>40935.125</v>
      </c>
      <c r="B754">
        <v>1009.825</v>
      </c>
      <c r="C754">
        <v>12.07</v>
      </c>
      <c r="D754">
        <v>1050.75</v>
      </c>
      <c r="E754">
        <v>6.2030000000000003</v>
      </c>
      <c r="F754">
        <f t="shared" si="32"/>
        <v>0.40924999999999956</v>
      </c>
      <c r="G754">
        <f t="shared" si="33"/>
        <v>0.18674999999999953</v>
      </c>
      <c r="H754">
        <f t="shared" si="34"/>
        <v>20.135294423575374</v>
      </c>
      <c r="O754" s="4">
        <v>40931.895833333336</v>
      </c>
      <c r="P754" s="6">
        <v>82.377818919324213</v>
      </c>
    </row>
    <row r="755" spans="1:16" x14ac:dyDescent="0.25">
      <c r="A755" s="1">
        <v>40935.145833333336</v>
      </c>
      <c r="B755">
        <v>1010.275</v>
      </c>
      <c r="C755">
        <v>12.07</v>
      </c>
      <c r="D755">
        <v>1050.9749999999999</v>
      </c>
      <c r="E755">
        <v>6.1970000000000001</v>
      </c>
      <c r="F755">
        <f t="shared" si="32"/>
        <v>0.40699999999999931</v>
      </c>
      <c r="G755">
        <f t="shared" si="33"/>
        <v>0.18449999999999928</v>
      </c>
      <c r="H755">
        <f t="shared" si="34"/>
        <v>19.534278914643462</v>
      </c>
      <c r="O755" s="4">
        <v>40931.90625</v>
      </c>
      <c r="P755" s="6">
        <v>82.377818919324213</v>
      </c>
    </row>
    <row r="756" spans="1:16" x14ac:dyDescent="0.25">
      <c r="A756" s="1">
        <v>40935.166666666664</v>
      </c>
      <c r="B756">
        <v>1010.75</v>
      </c>
      <c r="C756">
        <v>12.077</v>
      </c>
      <c r="D756">
        <v>1051.325</v>
      </c>
      <c r="E756">
        <v>6.14</v>
      </c>
      <c r="F756">
        <f t="shared" si="32"/>
        <v>0.40575000000000044</v>
      </c>
      <c r="G756">
        <f t="shared" si="33"/>
        <v>0.18325000000000041</v>
      </c>
      <c r="H756">
        <f t="shared" si="34"/>
        <v>19.205093082256912</v>
      </c>
      <c r="O756" s="4">
        <v>40931.916666666664</v>
      </c>
      <c r="P756" s="6">
        <v>82.377818919324213</v>
      </c>
    </row>
    <row r="757" spans="1:16" x14ac:dyDescent="0.25">
      <c r="A757" s="1">
        <v>40935.1875</v>
      </c>
      <c r="B757">
        <v>1011.05</v>
      </c>
      <c r="C757">
        <v>12.07</v>
      </c>
      <c r="D757">
        <v>1051.8499999999999</v>
      </c>
      <c r="E757">
        <v>6.0970000000000004</v>
      </c>
      <c r="F757">
        <f t="shared" si="32"/>
        <v>0.40799999999999953</v>
      </c>
      <c r="G757">
        <f t="shared" si="33"/>
        <v>0.1854999999999995</v>
      </c>
      <c r="H757">
        <f t="shared" si="34"/>
        <v>19.800047996435811</v>
      </c>
      <c r="O757" s="4">
        <v>40931.927083333336</v>
      </c>
      <c r="P757" s="6">
        <v>82.377818919324213</v>
      </c>
    </row>
    <row r="758" spans="1:16" x14ac:dyDescent="0.25">
      <c r="A758" s="1">
        <v>40935.208333333336</v>
      </c>
      <c r="B758">
        <v>1011.35</v>
      </c>
      <c r="C758">
        <v>12.077</v>
      </c>
      <c r="D758">
        <v>1052</v>
      </c>
      <c r="E758">
        <v>6.0629999999999997</v>
      </c>
      <c r="F758">
        <f t="shared" si="32"/>
        <v>0.40649999999999975</v>
      </c>
      <c r="G758">
        <f t="shared" si="33"/>
        <v>0.18399999999999972</v>
      </c>
      <c r="H758">
        <f t="shared" si="34"/>
        <v>19.402201726060493</v>
      </c>
      <c r="O758" s="4">
        <v>40931.9375</v>
      </c>
      <c r="P758" s="6">
        <v>82.377818919324213</v>
      </c>
    </row>
    <row r="759" spans="1:16" x14ac:dyDescent="0.25">
      <c r="A759" s="1">
        <v>40935.229166666664</v>
      </c>
      <c r="B759">
        <v>1011.675</v>
      </c>
      <c r="C759">
        <v>12.077</v>
      </c>
      <c r="D759">
        <v>1052.5999999999999</v>
      </c>
      <c r="E759">
        <v>6.0430000000000001</v>
      </c>
      <c r="F759">
        <f t="shared" ref="F759:F822" si="35">(D759-B759)/100</f>
        <v>0.40924999999999956</v>
      </c>
      <c r="G759">
        <f t="shared" ref="G759:G822" si="36">F759-($F$54-K$4)</f>
        <v>0.18674999999999953</v>
      </c>
      <c r="H759">
        <f t="shared" ref="H759:H822" si="37">1336*(POWER(G759,2.5))</f>
        <v>20.135294423575374</v>
      </c>
      <c r="O759" s="4">
        <v>40931.947916666664</v>
      </c>
      <c r="P759" s="6">
        <v>82.377818919324213</v>
      </c>
    </row>
    <row r="760" spans="1:16" x14ac:dyDescent="0.25">
      <c r="A760" s="1">
        <v>40935.25</v>
      </c>
      <c r="B760">
        <v>1012.425</v>
      </c>
      <c r="C760">
        <v>12.077</v>
      </c>
      <c r="D760">
        <v>1053.5250000000001</v>
      </c>
      <c r="E760">
        <v>6.0069999999999997</v>
      </c>
      <c r="F760">
        <f t="shared" si="35"/>
        <v>0.41100000000000136</v>
      </c>
      <c r="G760">
        <f t="shared" si="36"/>
        <v>0.18850000000000133</v>
      </c>
      <c r="H760">
        <f t="shared" si="37"/>
        <v>20.610325206911973</v>
      </c>
      <c r="O760" s="4">
        <v>40931.958333333336</v>
      </c>
      <c r="P760" s="6">
        <v>82.377818919324213</v>
      </c>
    </row>
    <row r="761" spans="1:16" x14ac:dyDescent="0.25">
      <c r="A761" s="1">
        <v>40935.270833333336</v>
      </c>
      <c r="B761">
        <v>1012.75</v>
      </c>
      <c r="C761">
        <v>12.077</v>
      </c>
      <c r="D761">
        <v>1053.75</v>
      </c>
      <c r="E761">
        <v>5.97</v>
      </c>
      <c r="F761">
        <f t="shared" si="35"/>
        <v>0.41</v>
      </c>
      <c r="G761">
        <f t="shared" si="36"/>
        <v>0.18749999999999994</v>
      </c>
      <c r="H761">
        <f t="shared" si="37"/>
        <v>20.338065342000164</v>
      </c>
      <c r="O761" s="4">
        <v>40931.96875</v>
      </c>
      <c r="P761" s="6">
        <v>82.377818919324213</v>
      </c>
    </row>
    <row r="762" spans="1:16" x14ac:dyDescent="0.25">
      <c r="A762" s="1">
        <v>40935.291666666664</v>
      </c>
      <c r="B762">
        <v>1013.2</v>
      </c>
      <c r="C762">
        <v>12.07</v>
      </c>
      <c r="D762">
        <v>1054.4749999999999</v>
      </c>
      <c r="E762">
        <v>5.9569999999999999</v>
      </c>
      <c r="F762">
        <f t="shared" si="35"/>
        <v>0.41274999999999862</v>
      </c>
      <c r="G762">
        <f t="shared" si="36"/>
        <v>0.19024999999999859</v>
      </c>
      <c r="H762">
        <f t="shared" si="37"/>
        <v>21.092017439452718</v>
      </c>
      <c r="O762" s="4">
        <v>40931.979166666664</v>
      </c>
      <c r="P762" s="6">
        <v>82.377818919324213</v>
      </c>
    </row>
    <row r="763" spans="1:16" x14ac:dyDescent="0.25">
      <c r="A763" s="1">
        <v>40935.3125</v>
      </c>
      <c r="B763">
        <v>1013.5</v>
      </c>
      <c r="C763">
        <v>12.077</v>
      </c>
      <c r="D763">
        <v>1054.625</v>
      </c>
      <c r="E763">
        <v>5.9429999999999996</v>
      </c>
      <c r="F763">
        <f t="shared" si="35"/>
        <v>0.41125</v>
      </c>
      <c r="G763">
        <f t="shared" si="36"/>
        <v>0.18874999999999997</v>
      </c>
      <c r="H763">
        <f t="shared" si="37"/>
        <v>20.678729818066703</v>
      </c>
      <c r="O763" s="4">
        <v>40931.989583333336</v>
      </c>
      <c r="P763" s="6">
        <v>82.377818919324213</v>
      </c>
    </row>
    <row r="764" spans="1:16" x14ac:dyDescent="0.25">
      <c r="A764" s="1">
        <v>40935.333333333336</v>
      </c>
      <c r="B764">
        <v>1013.825</v>
      </c>
      <c r="C764">
        <v>12.077</v>
      </c>
      <c r="D764">
        <v>1055.4000000000001</v>
      </c>
      <c r="E764">
        <v>5.9429999999999996</v>
      </c>
      <c r="F764">
        <f t="shared" si="35"/>
        <v>0.41575000000000045</v>
      </c>
      <c r="G764">
        <f t="shared" si="36"/>
        <v>0.19325000000000042</v>
      </c>
      <c r="H764">
        <f t="shared" si="37"/>
        <v>21.933362409208407</v>
      </c>
      <c r="O764" s="4">
        <v>40932</v>
      </c>
      <c r="P764" s="6">
        <v>82.377818919324213</v>
      </c>
    </row>
    <row r="765" spans="1:16" x14ac:dyDescent="0.25">
      <c r="A765" s="1">
        <v>40935.354166666664</v>
      </c>
      <c r="B765">
        <v>1014.425</v>
      </c>
      <c r="C765">
        <v>12.077</v>
      </c>
      <c r="D765">
        <v>1055.55</v>
      </c>
      <c r="E765">
        <v>5.9169999999999998</v>
      </c>
      <c r="F765">
        <f t="shared" si="35"/>
        <v>0.41125</v>
      </c>
      <c r="G765">
        <f t="shared" si="36"/>
        <v>0.18874999999999997</v>
      </c>
      <c r="H765">
        <f t="shared" si="37"/>
        <v>20.678729818066703</v>
      </c>
      <c r="O765" s="4">
        <v>40932.010416666664</v>
      </c>
      <c r="P765" s="6">
        <v>82.377818919324213</v>
      </c>
    </row>
    <row r="766" spans="1:16" x14ac:dyDescent="0.25">
      <c r="A766" s="1">
        <v>40935.375</v>
      </c>
      <c r="B766">
        <v>1014.75</v>
      </c>
      <c r="C766">
        <v>12.077</v>
      </c>
      <c r="D766">
        <v>1056.075</v>
      </c>
      <c r="E766">
        <v>5.9</v>
      </c>
      <c r="F766">
        <f t="shared" si="35"/>
        <v>0.41325000000000045</v>
      </c>
      <c r="G766">
        <f t="shared" si="36"/>
        <v>0.19075000000000042</v>
      </c>
      <c r="H766">
        <f t="shared" si="37"/>
        <v>21.230871643938361</v>
      </c>
      <c r="O766" s="4">
        <v>40932.020833333336</v>
      </c>
      <c r="P766" s="6">
        <v>82.351156185260479</v>
      </c>
    </row>
    <row r="767" spans="1:16" x14ac:dyDescent="0.25">
      <c r="A767" s="1">
        <v>40935.395833333336</v>
      </c>
      <c r="B767">
        <v>1015.35</v>
      </c>
      <c r="C767">
        <v>7.7069999999999999</v>
      </c>
      <c r="D767">
        <v>1056.5250000000001</v>
      </c>
      <c r="E767">
        <v>5.91</v>
      </c>
      <c r="F767">
        <f t="shared" si="35"/>
        <v>0.41175000000000067</v>
      </c>
      <c r="G767">
        <f t="shared" si="36"/>
        <v>0.18925000000000064</v>
      </c>
      <c r="H767">
        <f t="shared" si="37"/>
        <v>20.815947245349545</v>
      </c>
      <c r="O767" s="4">
        <v>40932.03125</v>
      </c>
      <c r="P767" s="6">
        <v>82.377818919324213</v>
      </c>
    </row>
    <row r="768" spans="1:16" x14ac:dyDescent="0.25">
      <c r="A768" s="1">
        <v>40935.416666666664</v>
      </c>
      <c r="B768">
        <v>1015.65</v>
      </c>
      <c r="C768">
        <v>11.613</v>
      </c>
      <c r="D768">
        <v>1056.7249999999999</v>
      </c>
      <c r="E768">
        <v>5.923</v>
      </c>
      <c r="F768">
        <f t="shared" si="35"/>
        <v>0.41074999999999934</v>
      </c>
      <c r="G768">
        <f t="shared" si="36"/>
        <v>0.18824999999999931</v>
      </c>
      <c r="H768">
        <f t="shared" si="37"/>
        <v>20.542056543938415</v>
      </c>
      <c r="O768" s="4">
        <v>40932.041666666664</v>
      </c>
      <c r="P768" s="6">
        <v>82.377818919324213</v>
      </c>
    </row>
    <row r="769" spans="1:16" x14ac:dyDescent="0.25">
      <c r="A769" s="1">
        <v>40935.4375</v>
      </c>
      <c r="B769">
        <v>1015.675</v>
      </c>
      <c r="C769">
        <v>11.95</v>
      </c>
      <c r="D769">
        <v>1057.0250000000001</v>
      </c>
      <c r="E769">
        <v>5.95</v>
      </c>
      <c r="F769">
        <f t="shared" si="35"/>
        <v>0.41350000000000137</v>
      </c>
      <c r="G769">
        <f t="shared" si="36"/>
        <v>0.19100000000000134</v>
      </c>
      <c r="H769">
        <f t="shared" si="37"/>
        <v>21.300503837063292</v>
      </c>
      <c r="O769" s="4">
        <v>40932.052083333336</v>
      </c>
      <c r="P769" s="6">
        <v>82.377818919324213</v>
      </c>
    </row>
    <row r="770" spans="1:16" x14ac:dyDescent="0.25">
      <c r="A770" s="1">
        <v>40935.458333333336</v>
      </c>
      <c r="B770">
        <v>1015.825</v>
      </c>
      <c r="C770">
        <v>12.037000000000001</v>
      </c>
      <c r="D770">
        <v>1057.55</v>
      </c>
      <c r="E770">
        <v>5.9169999999999998</v>
      </c>
      <c r="F770">
        <f t="shared" si="35"/>
        <v>0.41724999999999907</v>
      </c>
      <c r="G770">
        <f t="shared" si="36"/>
        <v>0.19474999999999903</v>
      </c>
      <c r="H770">
        <f t="shared" si="37"/>
        <v>22.3614583719331</v>
      </c>
      <c r="O770" s="4">
        <v>40932.0625</v>
      </c>
      <c r="P770" s="6">
        <v>82.377818919324213</v>
      </c>
    </row>
    <row r="771" spans="1:16" x14ac:dyDescent="0.25">
      <c r="A771" s="1">
        <v>40935.479166666664</v>
      </c>
      <c r="B771">
        <v>1015.825</v>
      </c>
      <c r="C771">
        <v>12.063000000000001</v>
      </c>
      <c r="D771">
        <v>1057.55</v>
      </c>
      <c r="E771">
        <v>5.9370000000000003</v>
      </c>
      <c r="F771">
        <f t="shared" si="35"/>
        <v>0.41724999999999907</v>
      </c>
      <c r="G771">
        <f t="shared" si="36"/>
        <v>0.19474999999999903</v>
      </c>
      <c r="H771">
        <f t="shared" si="37"/>
        <v>22.3614583719331</v>
      </c>
      <c r="O771" s="4">
        <v>40932.072916666664</v>
      </c>
      <c r="P771" s="6">
        <v>82.377818919324213</v>
      </c>
    </row>
    <row r="772" spans="1:16" x14ac:dyDescent="0.25">
      <c r="A772" s="1">
        <v>40935.5</v>
      </c>
      <c r="B772">
        <v>1015.5</v>
      </c>
      <c r="C772">
        <v>12.07</v>
      </c>
      <c r="D772">
        <v>1057.4000000000001</v>
      </c>
      <c r="E772">
        <v>5.9429999999999996</v>
      </c>
      <c r="F772">
        <f t="shared" si="35"/>
        <v>0.41900000000000093</v>
      </c>
      <c r="G772">
        <f t="shared" si="36"/>
        <v>0.1965000000000009</v>
      </c>
      <c r="H772">
        <f t="shared" si="37"/>
        <v>22.867192351097827</v>
      </c>
      <c r="O772" s="4">
        <v>40932.083333333336</v>
      </c>
      <c r="P772" s="6">
        <v>82.351156185260479</v>
      </c>
    </row>
    <row r="773" spans="1:16" x14ac:dyDescent="0.25">
      <c r="A773" s="1">
        <v>40935.520833333336</v>
      </c>
      <c r="B773">
        <v>1015.35</v>
      </c>
      <c r="C773">
        <v>12.077</v>
      </c>
      <c r="D773">
        <v>1057.4000000000001</v>
      </c>
      <c r="E773">
        <v>5.9930000000000003</v>
      </c>
      <c r="F773">
        <f t="shared" si="35"/>
        <v>0.42050000000000071</v>
      </c>
      <c r="G773">
        <f t="shared" si="36"/>
        <v>0.19800000000000068</v>
      </c>
      <c r="H773">
        <f t="shared" si="37"/>
        <v>23.306090782326173</v>
      </c>
      <c r="O773" s="4">
        <v>40932.09375</v>
      </c>
      <c r="P773" s="6">
        <v>82.351156185260479</v>
      </c>
    </row>
    <row r="774" spans="1:16" x14ac:dyDescent="0.25">
      <c r="A774" s="1">
        <v>40935.541666666664</v>
      </c>
      <c r="B774">
        <v>1015.2</v>
      </c>
      <c r="C774">
        <v>12.077</v>
      </c>
      <c r="D774">
        <v>1056.7249999999999</v>
      </c>
      <c r="E774">
        <v>6.0570000000000004</v>
      </c>
      <c r="F774">
        <f t="shared" si="35"/>
        <v>0.41524999999999862</v>
      </c>
      <c r="G774">
        <f t="shared" si="36"/>
        <v>0.19274999999999859</v>
      </c>
      <c r="H774">
        <f t="shared" si="37"/>
        <v>21.791765906858505</v>
      </c>
      <c r="O774" s="4">
        <v>40932.104166666664</v>
      </c>
      <c r="P774" s="6">
        <v>82.351156185260479</v>
      </c>
    </row>
    <row r="775" spans="1:16" x14ac:dyDescent="0.25">
      <c r="A775" s="1">
        <v>40935.5625</v>
      </c>
      <c r="B775">
        <v>1015.05</v>
      </c>
      <c r="C775">
        <v>12.077</v>
      </c>
      <c r="D775">
        <v>1056.7750000000001</v>
      </c>
      <c r="E775">
        <v>6.19</v>
      </c>
      <c r="F775">
        <f t="shared" si="35"/>
        <v>0.41725000000000134</v>
      </c>
      <c r="G775">
        <f t="shared" si="36"/>
        <v>0.19475000000000131</v>
      </c>
      <c r="H775">
        <f t="shared" si="37"/>
        <v>22.361458371933736</v>
      </c>
      <c r="O775" s="4">
        <v>40932.114583333336</v>
      </c>
      <c r="P775" s="6">
        <v>82.351156185260479</v>
      </c>
    </row>
    <row r="776" spans="1:16" x14ac:dyDescent="0.25">
      <c r="A776" s="1">
        <v>40935.583333333336</v>
      </c>
      <c r="B776">
        <v>1014.9</v>
      </c>
      <c r="C776">
        <v>12.077</v>
      </c>
      <c r="D776">
        <v>1057.5999999999999</v>
      </c>
      <c r="E776">
        <v>6.26</v>
      </c>
      <c r="F776">
        <f t="shared" si="35"/>
        <v>0.42699999999999932</v>
      </c>
      <c r="G776">
        <f t="shared" si="36"/>
        <v>0.20449999999999929</v>
      </c>
      <c r="H776">
        <f t="shared" si="37"/>
        <v>25.266188913085799</v>
      </c>
      <c r="O776" s="4">
        <v>40932.125</v>
      </c>
      <c r="P776" s="6">
        <v>82.351156185260479</v>
      </c>
    </row>
    <row r="777" spans="1:16" x14ac:dyDescent="0.25">
      <c r="A777" s="1">
        <v>40935.604166666664</v>
      </c>
      <c r="B777">
        <v>1014.75</v>
      </c>
      <c r="C777">
        <v>12.077</v>
      </c>
      <c r="D777">
        <v>1056.4000000000001</v>
      </c>
      <c r="E777">
        <v>6.21</v>
      </c>
      <c r="F777">
        <f t="shared" si="35"/>
        <v>0.41650000000000093</v>
      </c>
      <c r="G777">
        <f t="shared" si="36"/>
        <v>0.19400000000000089</v>
      </c>
      <c r="H777">
        <f t="shared" si="37"/>
        <v>22.146789763111855</v>
      </c>
      <c r="O777" s="4">
        <v>40932.135416666664</v>
      </c>
      <c r="P777" s="6">
        <v>82.351156185260479</v>
      </c>
    </row>
    <row r="778" spans="1:16" x14ac:dyDescent="0.25">
      <c r="A778" s="1">
        <v>40935.625</v>
      </c>
      <c r="B778">
        <v>1014.75</v>
      </c>
      <c r="C778">
        <v>12.077</v>
      </c>
      <c r="D778">
        <v>1056.4000000000001</v>
      </c>
      <c r="E778">
        <v>6.21</v>
      </c>
      <c r="F778">
        <f t="shared" si="35"/>
        <v>0.41650000000000093</v>
      </c>
      <c r="G778">
        <f t="shared" si="36"/>
        <v>0.19400000000000089</v>
      </c>
      <c r="H778">
        <f t="shared" si="37"/>
        <v>22.146789763111855</v>
      </c>
      <c r="O778" s="4">
        <v>40932.145833333336</v>
      </c>
      <c r="P778" s="6">
        <v>82.351156185260479</v>
      </c>
    </row>
    <row r="779" spans="1:16" x14ac:dyDescent="0.25">
      <c r="A779" s="1">
        <v>40935.645833333336</v>
      </c>
      <c r="B779">
        <v>1014.9</v>
      </c>
      <c r="C779">
        <v>12.077</v>
      </c>
      <c r="D779">
        <v>1056.0999999999999</v>
      </c>
      <c r="E779">
        <v>6.2469999999999999</v>
      </c>
      <c r="F779">
        <f t="shared" si="35"/>
        <v>0.41199999999999931</v>
      </c>
      <c r="G779">
        <f t="shared" si="36"/>
        <v>0.18949999999999928</v>
      </c>
      <c r="H779">
        <f t="shared" si="37"/>
        <v>20.884760241540764</v>
      </c>
      <c r="O779" s="4">
        <v>40932.15625</v>
      </c>
      <c r="P779" s="6">
        <v>82.351156185260479</v>
      </c>
    </row>
    <row r="780" spans="1:16" x14ac:dyDescent="0.25">
      <c r="A780" s="1">
        <v>40935.666666666664</v>
      </c>
      <c r="B780">
        <v>1015.175</v>
      </c>
      <c r="C780">
        <v>12.083</v>
      </c>
      <c r="D780">
        <v>1056</v>
      </c>
      <c r="E780">
        <v>6.23</v>
      </c>
      <c r="F780">
        <f t="shared" si="35"/>
        <v>0.40825000000000045</v>
      </c>
      <c r="G780">
        <f t="shared" si="36"/>
        <v>0.18575000000000041</v>
      </c>
      <c r="H780">
        <f t="shared" si="37"/>
        <v>19.86682719460547</v>
      </c>
      <c r="O780" s="4">
        <v>40932.166666666664</v>
      </c>
      <c r="P780" s="6">
        <v>82.351156185260479</v>
      </c>
    </row>
    <row r="781" spans="1:16" x14ac:dyDescent="0.25">
      <c r="A781" s="1">
        <v>40935.6875</v>
      </c>
      <c r="B781">
        <v>1015.175</v>
      </c>
      <c r="C781">
        <v>12.083</v>
      </c>
      <c r="D781">
        <v>1055.4749999999999</v>
      </c>
      <c r="E781">
        <v>6.1470000000000002</v>
      </c>
      <c r="F781">
        <f t="shared" si="35"/>
        <v>0.40299999999999953</v>
      </c>
      <c r="G781">
        <f t="shared" si="36"/>
        <v>0.18049999999999949</v>
      </c>
      <c r="H781">
        <f t="shared" si="37"/>
        <v>18.492663781284175</v>
      </c>
      <c r="O781" s="4">
        <v>40932.177083333336</v>
      </c>
      <c r="P781" s="6">
        <v>82.351156185260479</v>
      </c>
    </row>
    <row r="782" spans="1:16" x14ac:dyDescent="0.25">
      <c r="A782" s="1">
        <v>40935.708333333336</v>
      </c>
      <c r="B782">
        <v>1015.175</v>
      </c>
      <c r="C782">
        <v>12.083</v>
      </c>
      <c r="D782">
        <v>1055.8</v>
      </c>
      <c r="E782">
        <v>6.14</v>
      </c>
      <c r="F782">
        <f t="shared" si="35"/>
        <v>0.40625</v>
      </c>
      <c r="G782">
        <f t="shared" si="36"/>
        <v>0.18374999999999997</v>
      </c>
      <c r="H782">
        <f t="shared" si="37"/>
        <v>19.336364650861309</v>
      </c>
      <c r="O782" s="4">
        <v>40932.1875</v>
      </c>
      <c r="P782" s="6">
        <v>82.351156185260479</v>
      </c>
    </row>
    <row r="783" spans="1:16" x14ac:dyDescent="0.25">
      <c r="A783" s="1">
        <v>40935.729166666664</v>
      </c>
      <c r="B783">
        <v>1015.35</v>
      </c>
      <c r="C783">
        <v>12.083</v>
      </c>
      <c r="D783">
        <v>1055.4000000000001</v>
      </c>
      <c r="E783">
        <v>6.0830000000000002</v>
      </c>
      <c r="F783">
        <f t="shared" si="35"/>
        <v>0.40050000000000069</v>
      </c>
      <c r="G783">
        <f t="shared" si="36"/>
        <v>0.17800000000000066</v>
      </c>
      <c r="H783">
        <f t="shared" si="37"/>
        <v>17.858972310215378</v>
      </c>
      <c r="O783" s="4">
        <v>40932.197916666664</v>
      </c>
      <c r="P783" s="6">
        <v>82.351156185260479</v>
      </c>
    </row>
    <row r="784" spans="1:16" x14ac:dyDescent="0.25">
      <c r="A784" s="1">
        <v>40935.75</v>
      </c>
      <c r="B784">
        <v>1015.65</v>
      </c>
      <c r="C784">
        <v>12.083</v>
      </c>
      <c r="D784">
        <v>1056.7750000000001</v>
      </c>
      <c r="E784">
        <v>6.0830000000000002</v>
      </c>
      <c r="F784">
        <f t="shared" si="35"/>
        <v>0.41125000000000111</v>
      </c>
      <c r="G784">
        <f t="shared" si="36"/>
        <v>0.18875000000000108</v>
      </c>
      <c r="H784">
        <f t="shared" si="37"/>
        <v>20.678729818067016</v>
      </c>
      <c r="O784" s="4">
        <v>40932.208333333336</v>
      </c>
      <c r="P784" s="6">
        <v>82.351156185260479</v>
      </c>
    </row>
    <row r="785" spans="1:16" x14ac:dyDescent="0.25">
      <c r="A785" s="1">
        <v>40935.770833333336</v>
      </c>
      <c r="B785">
        <v>1016.1</v>
      </c>
      <c r="C785">
        <v>12.083</v>
      </c>
      <c r="D785">
        <v>1057.7</v>
      </c>
      <c r="E785">
        <v>6</v>
      </c>
      <c r="F785">
        <f t="shared" si="35"/>
        <v>0.4160000000000002</v>
      </c>
      <c r="G785">
        <f t="shared" si="36"/>
        <v>0.19350000000000017</v>
      </c>
      <c r="H785">
        <f t="shared" si="37"/>
        <v>22.00436709145113</v>
      </c>
      <c r="O785" s="4">
        <v>40932.21875</v>
      </c>
      <c r="P785" s="6">
        <v>82.351156185260479</v>
      </c>
    </row>
    <row r="786" spans="1:16" x14ac:dyDescent="0.25">
      <c r="A786" s="1">
        <v>40935.791666666664</v>
      </c>
      <c r="B786">
        <v>1016.1</v>
      </c>
      <c r="C786">
        <v>12.083</v>
      </c>
      <c r="D786">
        <v>1058</v>
      </c>
      <c r="E786">
        <v>6</v>
      </c>
      <c r="F786">
        <f t="shared" si="35"/>
        <v>0.41899999999999976</v>
      </c>
      <c r="G786">
        <f t="shared" si="36"/>
        <v>0.19649999999999973</v>
      </c>
      <c r="H786">
        <f t="shared" si="37"/>
        <v>22.867192351097486</v>
      </c>
      <c r="O786" s="4">
        <v>40932.229166666664</v>
      </c>
      <c r="P786" s="6">
        <v>82.351156185260479</v>
      </c>
    </row>
    <row r="787" spans="1:16" x14ac:dyDescent="0.25">
      <c r="A787" s="1">
        <v>40935.8125</v>
      </c>
      <c r="B787">
        <v>1016.1</v>
      </c>
      <c r="C787">
        <v>12.083</v>
      </c>
      <c r="D787">
        <v>1057.8499999999999</v>
      </c>
      <c r="E787">
        <v>6.02</v>
      </c>
      <c r="F787">
        <f t="shared" si="35"/>
        <v>0.41749999999999887</v>
      </c>
      <c r="G787">
        <f t="shared" si="36"/>
        <v>0.19499999999999884</v>
      </c>
      <c r="H787">
        <f t="shared" si="37"/>
        <v>22.433290823733032</v>
      </c>
      <c r="O787" s="4">
        <v>40932.239583333336</v>
      </c>
      <c r="P787" s="6">
        <v>82.351156185260479</v>
      </c>
    </row>
    <row r="788" spans="1:16" x14ac:dyDescent="0.25">
      <c r="A788" s="1">
        <v>40935.833333333336</v>
      </c>
      <c r="B788">
        <v>1016.275</v>
      </c>
      <c r="C788">
        <v>12.077</v>
      </c>
      <c r="D788">
        <v>1058.325</v>
      </c>
      <c r="E788">
        <v>6.02</v>
      </c>
      <c r="F788">
        <f t="shared" si="35"/>
        <v>0.42050000000000071</v>
      </c>
      <c r="G788">
        <f t="shared" si="36"/>
        <v>0.19800000000000068</v>
      </c>
      <c r="H788">
        <f t="shared" si="37"/>
        <v>23.306090782326173</v>
      </c>
      <c r="O788" s="4">
        <v>40932.25</v>
      </c>
      <c r="P788" s="6">
        <v>82.351156185260479</v>
      </c>
    </row>
    <row r="789" spans="1:16" x14ac:dyDescent="0.25">
      <c r="A789" s="1">
        <v>40935.854166666664</v>
      </c>
      <c r="B789">
        <v>1016.75</v>
      </c>
      <c r="C789">
        <v>12.077</v>
      </c>
      <c r="D789">
        <v>1058.375</v>
      </c>
      <c r="E789">
        <v>5.98</v>
      </c>
      <c r="F789">
        <f t="shared" si="35"/>
        <v>0.41625000000000001</v>
      </c>
      <c r="G789">
        <f t="shared" si="36"/>
        <v>0.19374999999999998</v>
      </c>
      <c r="H789">
        <f t="shared" si="37"/>
        <v>22.075509513102094</v>
      </c>
      <c r="O789" s="4">
        <v>40932.260416666664</v>
      </c>
      <c r="P789" s="6">
        <v>82.351156185260479</v>
      </c>
    </row>
    <row r="790" spans="1:16" x14ac:dyDescent="0.25">
      <c r="A790" s="1">
        <v>40935.875</v>
      </c>
      <c r="B790">
        <v>1017.2</v>
      </c>
      <c r="C790">
        <v>12.07</v>
      </c>
      <c r="D790">
        <v>1058.325</v>
      </c>
      <c r="E790">
        <v>5.8929999999999998</v>
      </c>
      <c r="F790">
        <f t="shared" si="35"/>
        <v>0.41125</v>
      </c>
      <c r="G790">
        <f t="shared" si="36"/>
        <v>0.18874999999999997</v>
      </c>
      <c r="H790">
        <f t="shared" si="37"/>
        <v>20.678729818066703</v>
      </c>
      <c r="O790" s="4">
        <v>40932.270833333336</v>
      </c>
      <c r="P790" s="6">
        <v>82.351156185260479</v>
      </c>
    </row>
    <row r="791" spans="1:16" x14ac:dyDescent="0.25">
      <c r="A791" s="1">
        <v>40935.895833333336</v>
      </c>
      <c r="B791">
        <v>1017.5</v>
      </c>
      <c r="C791">
        <v>12.07</v>
      </c>
      <c r="D791">
        <v>1058.7750000000001</v>
      </c>
      <c r="E791">
        <v>5.8929999999999998</v>
      </c>
      <c r="F791">
        <f t="shared" si="35"/>
        <v>0.41275000000000089</v>
      </c>
      <c r="G791">
        <f t="shared" si="36"/>
        <v>0.19025000000000086</v>
      </c>
      <c r="H791">
        <f t="shared" si="37"/>
        <v>21.092017439453357</v>
      </c>
      <c r="O791" s="4">
        <v>40932.28125</v>
      </c>
      <c r="P791" s="6">
        <v>82.351156185260479</v>
      </c>
    </row>
    <row r="792" spans="1:16" x14ac:dyDescent="0.25">
      <c r="A792" s="1">
        <v>40935.916666666664</v>
      </c>
      <c r="B792">
        <v>1017.975</v>
      </c>
      <c r="C792">
        <v>12.07</v>
      </c>
      <c r="D792">
        <v>1059.3</v>
      </c>
      <c r="E792">
        <v>5.88</v>
      </c>
      <c r="F792">
        <f t="shared" si="35"/>
        <v>0.41324999999999934</v>
      </c>
      <c r="G792">
        <f t="shared" si="36"/>
        <v>0.19074999999999931</v>
      </c>
      <c r="H792">
        <f t="shared" si="37"/>
        <v>21.230871643938059</v>
      </c>
      <c r="O792" s="4">
        <v>40932.291666666664</v>
      </c>
      <c r="P792" s="6">
        <v>82.351156185260479</v>
      </c>
    </row>
    <row r="793" spans="1:16" x14ac:dyDescent="0.25">
      <c r="A793" s="1">
        <v>40935.9375</v>
      </c>
      <c r="B793">
        <v>1018.9</v>
      </c>
      <c r="C793">
        <v>12.077</v>
      </c>
      <c r="D793">
        <v>1060.8499999999999</v>
      </c>
      <c r="E793">
        <v>5.8730000000000002</v>
      </c>
      <c r="F793">
        <f t="shared" si="35"/>
        <v>0.41949999999999932</v>
      </c>
      <c r="G793">
        <f t="shared" si="36"/>
        <v>0.19699999999999929</v>
      </c>
      <c r="H793">
        <f t="shared" si="37"/>
        <v>23.012935675094496</v>
      </c>
      <c r="O793" s="4">
        <v>40932.302083333336</v>
      </c>
      <c r="P793" s="6">
        <v>82.351156185260479</v>
      </c>
    </row>
    <row r="794" spans="1:16" x14ac:dyDescent="0.25">
      <c r="A794" s="1">
        <v>40935.958333333336</v>
      </c>
      <c r="B794">
        <v>1019.2</v>
      </c>
      <c r="C794">
        <v>12.077</v>
      </c>
      <c r="D794">
        <v>1060.625</v>
      </c>
      <c r="E794">
        <v>5.83</v>
      </c>
      <c r="F794">
        <f t="shared" si="35"/>
        <v>0.41424999999999956</v>
      </c>
      <c r="G794">
        <f t="shared" si="36"/>
        <v>0.19174999999999953</v>
      </c>
      <c r="H794">
        <f t="shared" si="37"/>
        <v>21.510221854854279</v>
      </c>
      <c r="O794" s="4">
        <v>40932.3125</v>
      </c>
      <c r="P794" s="6">
        <v>82.351156185260479</v>
      </c>
    </row>
    <row r="795" spans="1:16" x14ac:dyDescent="0.25">
      <c r="A795" s="1">
        <v>40935.979166666664</v>
      </c>
      <c r="B795">
        <v>1020.125</v>
      </c>
      <c r="C795">
        <v>12.077</v>
      </c>
      <c r="D795">
        <v>1060.95</v>
      </c>
      <c r="E795">
        <v>5.79</v>
      </c>
      <c r="F795">
        <f t="shared" si="35"/>
        <v>0.40825000000000045</v>
      </c>
      <c r="G795">
        <f t="shared" si="36"/>
        <v>0.18575000000000041</v>
      </c>
      <c r="H795">
        <f t="shared" si="37"/>
        <v>19.86682719460547</v>
      </c>
      <c r="O795" s="4">
        <v>40932.322916666664</v>
      </c>
      <c r="P795" s="6">
        <v>82.351156185260479</v>
      </c>
    </row>
    <row r="796" spans="1:16" x14ac:dyDescent="0.25">
      <c r="A796" s="1">
        <v>40936</v>
      </c>
      <c r="B796">
        <v>1020.425</v>
      </c>
      <c r="C796">
        <v>12.07</v>
      </c>
      <c r="D796">
        <v>1061.55</v>
      </c>
      <c r="E796">
        <v>5.74</v>
      </c>
      <c r="F796">
        <f t="shared" si="35"/>
        <v>0.41125</v>
      </c>
      <c r="G796">
        <f t="shared" si="36"/>
        <v>0.18874999999999997</v>
      </c>
      <c r="H796">
        <f t="shared" si="37"/>
        <v>20.678729818066703</v>
      </c>
      <c r="O796" s="4">
        <v>40932.333333333336</v>
      </c>
      <c r="P796" s="6">
        <v>82.404481653387961</v>
      </c>
    </row>
    <row r="797" spans="1:16" x14ac:dyDescent="0.25">
      <c r="A797" s="1">
        <v>40936.020833333336</v>
      </c>
      <c r="B797">
        <v>1021.05</v>
      </c>
      <c r="C797">
        <v>12.07</v>
      </c>
      <c r="D797">
        <v>1061.4000000000001</v>
      </c>
      <c r="E797">
        <v>5.71</v>
      </c>
      <c r="F797">
        <f t="shared" si="35"/>
        <v>0.40350000000000136</v>
      </c>
      <c r="G797">
        <f t="shared" si="36"/>
        <v>0.18100000000000133</v>
      </c>
      <c r="H797">
        <f t="shared" si="37"/>
        <v>18.620995506868788</v>
      </c>
      <c r="O797" s="4">
        <v>40932.34375</v>
      </c>
      <c r="P797" s="6">
        <v>82.431144387451695</v>
      </c>
    </row>
    <row r="798" spans="1:16" x14ac:dyDescent="0.25">
      <c r="A798" s="1">
        <v>40936.041666666664</v>
      </c>
      <c r="B798">
        <v>1021.65</v>
      </c>
      <c r="C798">
        <v>12.07</v>
      </c>
      <c r="D798">
        <v>1062.55</v>
      </c>
      <c r="E798">
        <v>5.6769999999999996</v>
      </c>
      <c r="F798">
        <f t="shared" si="35"/>
        <v>0.40899999999999975</v>
      </c>
      <c r="G798">
        <f t="shared" si="36"/>
        <v>0.18649999999999972</v>
      </c>
      <c r="H798">
        <f t="shared" si="37"/>
        <v>20.067974869439578</v>
      </c>
      <c r="O798" s="4">
        <v>40932.354166666664</v>
      </c>
      <c r="P798" s="6">
        <v>82.431144387451695</v>
      </c>
    </row>
    <row r="799" spans="1:16" x14ac:dyDescent="0.25">
      <c r="A799" s="1">
        <v>40936.0625</v>
      </c>
      <c r="B799">
        <v>1021.975</v>
      </c>
      <c r="C799">
        <v>12.07</v>
      </c>
      <c r="D799">
        <v>1061.875</v>
      </c>
      <c r="E799">
        <v>5.633</v>
      </c>
      <c r="F799">
        <f t="shared" si="35"/>
        <v>0.3989999999999998</v>
      </c>
      <c r="G799">
        <f t="shared" si="36"/>
        <v>0.17649999999999977</v>
      </c>
      <c r="H799">
        <f t="shared" si="37"/>
        <v>17.48510450919391</v>
      </c>
      <c r="O799" s="4">
        <v>40932.364583333336</v>
      </c>
      <c r="P799" s="6">
        <v>82.431144387451695</v>
      </c>
    </row>
    <row r="800" spans="1:16" x14ac:dyDescent="0.25">
      <c r="A800" s="1">
        <v>40936.083333333336</v>
      </c>
      <c r="B800">
        <v>1022.725</v>
      </c>
      <c r="C800">
        <v>12.07</v>
      </c>
      <c r="D800">
        <v>1063.325</v>
      </c>
      <c r="E800">
        <v>5.62</v>
      </c>
      <c r="F800">
        <f t="shared" si="35"/>
        <v>0.40600000000000025</v>
      </c>
      <c r="G800">
        <f t="shared" si="36"/>
        <v>0.18350000000000022</v>
      </c>
      <c r="H800">
        <f t="shared" si="37"/>
        <v>19.270661800040166</v>
      </c>
      <c r="O800" s="4">
        <v>40932.375</v>
      </c>
      <c r="P800" s="6">
        <v>82.404481653387961</v>
      </c>
    </row>
    <row r="801" spans="1:16" x14ac:dyDescent="0.25">
      <c r="A801" s="1">
        <v>40936.104166666664</v>
      </c>
      <c r="B801">
        <v>1023.05</v>
      </c>
      <c r="C801">
        <v>12.07</v>
      </c>
      <c r="D801">
        <v>1063.4749999999999</v>
      </c>
      <c r="E801">
        <v>5.62</v>
      </c>
      <c r="F801">
        <f t="shared" si="35"/>
        <v>0.40424999999999955</v>
      </c>
      <c r="G801">
        <f t="shared" si="36"/>
        <v>0.18174999999999952</v>
      </c>
      <c r="H801">
        <f t="shared" si="37"/>
        <v>18.814492446442827</v>
      </c>
      <c r="O801" s="4">
        <v>40932.385416666664</v>
      </c>
      <c r="P801" s="6">
        <v>82.404481653387961</v>
      </c>
    </row>
    <row r="802" spans="1:16" x14ac:dyDescent="0.25">
      <c r="A802" s="1">
        <v>40936.125</v>
      </c>
      <c r="B802">
        <v>1023.2</v>
      </c>
      <c r="C802">
        <v>12.07</v>
      </c>
      <c r="D802">
        <v>1063.7249999999999</v>
      </c>
      <c r="E802">
        <v>5.5869999999999997</v>
      </c>
      <c r="F802">
        <f t="shared" si="35"/>
        <v>0.40524999999999861</v>
      </c>
      <c r="G802">
        <f t="shared" si="36"/>
        <v>0.18274999999999858</v>
      </c>
      <c r="H802">
        <f t="shared" si="37"/>
        <v>19.074357680131332</v>
      </c>
      <c r="O802" s="4">
        <v>40932.395833333336</v>
      </c>
      <c r="P802" s="6">
        <v>82.404481653387961</v>
      </c>
    </row>
    <row r="803" spans="1:16" x14ac:dyDescent="0.25">
      <c r="A803" s="1">
        <v>40936.145833333336</v>
      </c>
      <c r="B803">
        <v>1023.35</v>
      </c>
      <c r="C803">
        <v>12.077</v>
      </c>
      <c r="D803">
        <v>1064.0250000000001</v>
      </c>
      <c r="E803">
        <v>5.48</v>
      </c>
      <c r="F803">
        <f t="shared" si="35"/>
        <v>0.40675000000000067</v>
      </c>
      <c r="G803">
        <f t="shared" si="36"/>
        <v>0.18425000000000064</v>
      </c>
      <c r="H803">
        <f t="shared" si="37"/>
        <v>19.468173116916166</v>
      </c>
      <c r="O803" s="4">
        <v>40932.40625</v>
      </c>
      <c r="P803" s="6">
        <v>82.404481653387961</v>
      </c>
    </row>
    <row r="804" spans="1:16" x14ac:dyDescent="0.25">
      <c r="A804" s="1">
        <v>40936.166666666664</v>
      </c>
      <c r="B804">
        <v>1023.8</v>
      </c>
      <c r="C804">
        <v>12.077</v>
      </c>
      <c r="D804">
        <v>1064.6500000000001</v>
      </c>
      <c r="E804">
        <v>5.46</v>
      </c>
      <c r="F804">
        <f t="shared" si="35"/>
        <v>0.40850000000000136</v>
      </c>
      <c r="G804">
        <f t="shared" si="36"/>
        <v>0.18600000000000133</v>
      </c>
      <c r="H804">
        <f t="shared" si="37"/>
        <v>19.933741345649185</v>
      </c>
      <c r="O804" s="4">
        <v>40932.416666666664</v>
      </c>
      <c r="P804" s="6">
        <v>82.404481653387961</v>
      </c>
    </row>
    <row r="805" spans="1:16" x14ac:dyDescent="0.25">
      <c r="A805" s="1">
        <v>40936.1875</v>
      </c>
      <c r="B805">
        <v>1024.125</v>
      </c>
      <c r="C805">
        <v>12.077</v>
      </c>
      <c r="D805">
        <v>1064.6500000000001</v>
      </c>
      <c r="E805">
        <v>5.41</v>
      </c>
      <c r="F805">
        <f t="shared" si="35"/>
        <v>0.40525000000000089</v>
      </c>
      <c r="G805">
        <f t="shared" si="36"/>
        <v>0.18275000000000086</v>
      </c>
      <c r="H805">
        <f t="shared" si="37"/>
        <v>19.074357680131925</v>
      </c>
      <c r="O805" s="4">
        <v>40932.427083333336</v>
      </c>
      <c r="P805" s="6">
        <v>82.404481653387961</v>
      </c>
    </row>
    <row r="806" spans="1:16" x14ac:dyDescent="0.25">
      <c r="A806" s="1">
        <v>40936.208333333336</v>
      </c>
      <c r="B806">
        <v>1024.575</v>
      </c>
      <c r="C806">
        <v>12.077</v>
      </c>
      <c r="D806">
        <v>1065.5</v>
      </c>
      <c r="E806">
        <v>5.3529999999999998</v>
      </c>
      <c r="F806">
        <f t="shared" si="35"/>
        <v>0.40924999999999956</v>
      </c>
      <c r="G806">
        <f t="shared" si="36"/>
        <v>0.18674999999999953</v>
      </c>
      <c r="H806">
        <f t="shared" si="37"/>
        <v>20.135294423575374</v>
      </c>
      <c r="O806" s="4">
        <v>40932.4375</v>
      </c>
      <c r="P806" s="6">
        <v>82.404481653387961</v>
      </c>
    </row>
    <row r="807" spans="1:16" x14ac:dyDescent="0.25">
      <c r="A807" s="1">
        <v>40936.229166666664</v>
      </c>
      <c r="B807">
        <v>1024.8499999999999</v>
      </c>
      <c r="C807">
        <v>12.083</v>
      </c>
      <c r="D807">
        <v>1066.0250000000001</v>
      </c>
      <c r="E807">
        <v>5.34</v>
      </c>
      <c r="F807">
        <f t="shared" si="35"/>
        <v>0.41175000000000184</v>
      </c>
      <c r="G807">
        <f t="shared" si="36"/>
        <v>0.18925000000000181</v>
      </c>
      <c r="H807">
        <f t="shared" si="37"/>
        <v>20.815947245349857</v>
      </c>
      <c r="O807" s="4">
        <v>40932.447916666664</v>
      </c>
      <c r="P807" s="6">
        <v>82.377818919324213</v>
      </c>
    </row>
    <row r="808" spans="1:16" x14ac:dyDescent="0.25">
      <c r="A808" s="1">
        <v>40936.25</v>
      </c>
      <c r="B808">
        <v>1025.3499999999999</v>
      </c>
      <c r="C808">
        <v>12.077</v>
      </c>
      <c r="D808">
        <v>1066.3499999999999</v>
      </c>
      <c r="E808">
        <v>5.3029999999999999</v>
      </c>
      <c r="F808">
        <f t="shared" si="35"/>
        <v>0.41</v>
      </c>
      <c r="G808">
        <f t="shared" si="36"/>
        <v>0.18749999999999994</v>
      </c>
      <c r="H808">
        <f t="shared" si="37"/>
        <v>20.338065342000164</v>
      </c>
      <c r="O808" s="4">
        <v>40932.458333333336</v>
      </c>
      <c r="P808" s="6">
        <v>82.377818919324213</v>
      </c>
    </row>
    <row r="809" spans="1:16" x14ac:dyDescent="0.25">
      <c r="A809" s="1">
        <v>40936.270833333336</v>
      </c>
      <c r="B809">
        <v>1025.8</v>
      </c>
      <c r="C809">
        <v>11.897</v>
      </c>
      <c r="D809">
        <v>1066.6500000000001</v>
      </c>
      <c r="E809">
        <v>5.29</v>
      </c>
      <c r="F809">
        <f t="shared" si="35"/>
        <v>0.40850000000000136</v>
      </c>
      <c r="G809">
        <f t="shared" si="36"/>
        <v>0.18600000000000133</v>
      </c>
      <c r="H809">
        <f t="shared" si="37"/>
        <v>19.933741345649185</v>
      </c>
      <c r="O809" s="4">
        <v>40932.46875</v>
      </c>
      <c r="P809" s="6">
        <v>82.377818919324213</v>
      </c>
    </row>
    <row r="810" spans="1:16" x14ac:dyDescent="0.25">
      <c r="A810" s="1">
        <v>40936.291666666664</v>
      </c>
      <c r="B810">
        <v>1025.95</v>
      </c>
      <c r="C810">
        <v>12.03</v>
      </c>
      <c r="D810">
        <v>1067.2</v>
      </c>
      <c r="E810">
        <v>5.2830000000000004</v>
      </c>
      <c r="F810">
        <f t="shared" si="35"/>
        <v>0.41249999999999998</v>
      </c>
      <c r="G810">
        <f t="shared" si="36"/>
        <v>0.18999999999999995</v>
      </c>
      <c r="H810">
        <f t="shared" si="37"/>
        <v>21.022795248738912</v>
      </c>
      <c r="O810" s="4">
        <v>40932.479166666664</v>
      </c>
      <c r="P810" s="6">
        <v>82.377818919324213</v>
      </c>
    </row>
    <row r="811" spans="1:16" x14ac:dyDescent="0.25">
      <c r="A811" s="1">
        <v>40936.3125</v>
      </c>
      <c r="B811">
        <v>1026.575</v>
      </c>
      <c r="C811">
        <v>12.063000000000001</v>
      </c>
      <c r="D811">
        <v>1067.425</v>
      </c>
      <c r="E811">
        <v>5.2469999999999999</v>
      </c>
      <c r="F811">
        <f t="shared" si="35"/>
        <v>0.40849999999999909</v>
      </c>
      <c r="G811">
        <f t="shared" si="36"/>
        <v>0.18599999999999905</v>
      </c>
      <c r="H811">
        <f t="shared" si="37"/>
        <v>19.933741345648581</v>
      </c>
      <c r="O811" s="4">
        <v>40932.489583333336</v>
      </c>
      <c r="P811" s="6">
        <v>82.377818919324213</v>
      </c>
    </row>
    <row r="812" spans="1:16" x14ac:dyDescent="0.25">
      <c r="A812" s="1">
        <v>40936.333333333336</v>
      </c>
      <c r="B812">
        <v>1027.0250000000001</v>
      </c>
      <c r="C812">
        <v>12.077</v>
      </c>
      <c r="D812">
        <v>1068.05</v>
      </c>
      <c r="E812">
        <v>5.24</v>
      </c>
      <c r="F812">
        <f t="shared" si="35"/>
        <v>0.41024999999999862</v>
      </c>
      <c r="G812">
        <f t="shared" si="36"/>
        <v>0.18774999999999858</v>
      </c>
      <c r="H812">
        <f t="shared" si="37"/>
        <v>20.405926701753657</v>
      </c>
      <c r="O812" s="4">
        <v>40932.5</v>
      </c>
      <c r="P812" s="6">
        <v>82.377818919324213</v>
      </c>
    </row>
    <row r="813" spans="1:16" x14ac:dyDescent="0.25">
      <c r="A813" s="1">
        <v>40936.354166666664</v>
      </c>
      <c r="B813">
        <v>1027.3499999999999</v>
      </c>
      <c r="C813">
        <v>12.077</v>
      </c>
      <c r="D813">
        <v>1068.125</v>
      </c>
      <c r="E813">
        <v>5.2</v>
      </c>
      <c r="F813">
        <f t="shared" si="35"/>
        <v>0.40775000000000089</v>
      </c>
      <c r="G813">
        <f t="shared" si="36"/>
        <v>0.18525000000000086</v>
      </c>
      <c r="H813">
        <f t="shared" si="37"/>
        <v>19.733403660294012</v>
      </c>
      <c r="O813" s="4">
        <v>40932.510416666664</v>
      </c>
      <c r="P813" s="6">
        <v>82.377818919324213</v>
      </c>
    </row>
    <row r="814" spans="1:16" x14ac:dyDescent="0.25">
      <c r="A814" s="1">
        <v>40936.375</v>
      </c>
      <c r="B814">
        <v>1027.625</v>
      </c>
      <c r="C814">
        <v>12.083</v>
      </c>
      <c r="D814">
        <v>1068.6500000000001</v>
      </c>
      <c r="E814">
        <v>5.3029999999999999</v>
      </c>
      <c r="F814">
        <f t="shared" si="35"/>
        <v>0.41025000000000089</v>
      </c>
      <c r="G814">
        <f t="shared" si="36"/>
        <v>0.18775000000000086</v>
      </c>
      <c r="H814">
        <f t="shared" si="37"/>
        <v>20.405926701754272</v>
      </c>
      <c r="O814" s="4">
        <v>40932.520833333336</v>
      </c>
      <c r="P814" s="6">
        <v>82.377818919324213</v>
      </c>
    </row>
    <row r="815" spans="1:16" x14ac:dyDescent="0.25">
      <c r="A815" s="1">
        <v>40936.395833333336</v>
      </c>
      <c r="B815">
        <v>1027.925</v>
      </c>
      <c r="C815">
        <v>12.083</v>
      </c>
      <c r="D815">
        <v>1068.9749999999999</v>
      </c>
      <c r="E815">
        <v>5.27</v>
      </c>
      <c r="F815">
        <f t="shared" si="35"/>
        <v>0.41049999999999953</v>
      </c>
      <c r="G815">
        <f t="shared" si="36"/>
        <v>0.1879999999999995</v>
      </c>
      <c r="H815">
        <f t="shared" si="37"/>
        <v>20.473923738966324</v>
      </c>
      <c r="O815" s="4">
        <v>40932.53125</v>
      </c>
      <c r="P815" s="6">
        <v>82.377818919324213</v>
      </c>
    </row>
    <row r="816" spans="1:16" x14ac:dyDescent="0.25">
      <c r="A816" s="1">
        <v>40936.416666666664</v>
      </c>
      <c r="B816">
        <v>1028.2249999999999</v>
      </c>
      <c r="C816">
        <v>12.083</v>
      </c>
      <c r="D816">
        <v>1069.575</v>
      </c>
      <c r="E816">
        <v>5.2770000000000001</v>
      </c>
      <c r="F816">
        <f t="shared" si="35"/>
        <v>0.41350000000000137</v>
      </c>
      <c r="G816">
        <f t="shared" si="36"/>
        <v>0.19100000000000134</v>
      </c>
      <c r="H816">
        <f t="shared" si="37"/>
        <v>21.300503837063292</v>
      </c>
      <c r="O816" s="4">
        <v>40932.541666666664</v>
      </c>
      <c r="P816" s="6">
        <v>82.377818919324213</v>
      </c>
    </row>
    <row r="817" spans="1:16" x14ac:dyDescent="0.25">
      <c r="A817" s="1">
        <v>40936.4375</v>
      </c>
      <c r="B817">
        <v>1028.4000000000001</v>
      </c>
      <c r="C817">
        <v>12.083</v>
      </c>
      <c r="D817">
        <v>1069.575</v>
      </c>
      <c r="E817">
        <v>5.31</v>
      </c>
      <c r="F817">
        <f t="shared" si="35"/>
        <v>0.41174999999999956</v>
      </c>
      <c r="G817">
        <f t="shared" si="36"/>
        <v>0.18924999999999953</v>
      </c>
      <c r="H817">
        <f t="shared" si="37"/>
        <v>20.81594724534925</v>
      </c>
      <c r="O817" s="4">
        <v>40932.552083333336</v>
      </c>
      <c r="P817" s="6">
        <v>82.377818919324213</v>
      </c>
    </row>
    <row r="818" spans="1:16" x14ac:dyDescent="0.25">
      <c r="A818" s="1">
        <v>40936.458333333336</v>
      </c>
      <c r="B818">
        <v>1028.575</v>
      </c>
      <c r="C818">
        <v>12.09</v>
      </c>
      <c r="D818">
        <v>1069.825</v>
      </c>
      <c r="E818">
        <v>5.367</v>
      </c>
      <c r="F818">
        <f t="shared" si="35"/>
        <v>0.41249999999999998</v>
      </c>
      <c r="G818">
        <f t="shared" si="36"/>
        <v>0.18999999999999995</v>
      </c>
      <c r="H818">
        <f t="shared" si="37"/>
        <v>21.022795248738912</v>
      </c>
      <c r="O818" s="4">
        <v>40932.5625</v>
      </c>
      <c r="P818" s="6">
        <v>82.377818919324213</v>
      </c>
    </row>
    <row r="819" spans="1:16" x14ac:dyDescent="0.25">
      <c r="A819" s="1">
        <v>40936.479166666664</v>
      </c>
      <c r="B819">
        <v>1028.7249999999999</v>
      </c>
      <c r="C819">
        <v>12.09</v>
      </c>
      <c r="D819">
        <v>1069.9749999999999</v>
      </c>
      <c r="E819">
        <v>5.4169999999999998</v>
      </c>
      <c r="F819">
        <f t="shared" si="35"/>
        <v>0.41249999999999998</v>
      </c>
      <c r="G819">
        <f t="shared" si="36"/>
        <v>0.18999999999999995</v>
      </c>
      <c r="H819">
        <f t="shared" si="37"/>
        <v>21.022795248738912</v>
      </c>
      <c r="O819" s="4">
        <v>40932.572916666664</v>
      </c>
      <c r="P819" s="6">
        <v>82.377818919324213</v>
      </c>
    </row>
    <row r="820" spans="1:16" x14ac:dyDescent="0.25">
      <c r="A820" s="1">
        <v>40936.5</v>
      </c>
      <c r="B820">
        <v>1028.7249999999999</v>
      </c>
      <c r="C820">
        <v>12.09</v>
      </c>
      <c r="D820">
        <v>1069.9749999999999</v>
      </c>
      <c r="E820">
        <v>5.4870000000000001</v>
      </c>
      <c r="F820">
        <f t="shared" si="35"/>
        <v>0.41249999999999998</v>
      </c>
      <c r="G820">
        <f t="shared" si="36"/>
        <v>0.18999999999999995</v>
      </c>
      <c r="H820">
        <f t="shared" si="37"/>
        <v>21.022795248738912</v>
      </c>
      <c r="O820" s="4">
        <v>40932.583333333336</v>
      </c>
      <c r="P820" s="6">
        <v>82.377818919324213</v>
      </c>
    </row>
    <row r="821" spans="1:16" x14ac:dyDescent="0.25">
      <c r="A821" s="1">
        <v>40936.520833333336</v>
      </c>
      <c r="B821">
        <v>1028.875</v>
      </c>
      <c r="C821">
        <v>12.09</v>
      </c>
      <c r="D821">
        <v>1070.05</v>
      </c>
      <c r="E821">
        <v>5.55</v>
      </c>
      <c r="F821">
        <f t="shared" si="35"/>
        <v>0.41174999999999956</v>
      </c>
      <c r="G821">
        <f t="shared" si="36"/>
        <v>0.18924999999999953</v>
      </c>
      <c r="H821">
        <f t="shared" si="37"/>
        <v>20.81594724534925</v>
      </c>
      <c r="O821" s="4">
        <v>40932.59375</v>
      </c>
      <c r="P821" s="6">
        <v>82.377818919324213</v>
      </c>
    </row>
    <row r="822" spans="1:16" x14ac:dyDescent="0.25">
      <c r="A822" s="1">
        <v>40936.541666666664</v>
      </c>
      <c r="B822">
        <v>1028.7249999999999</v>
      </c>
      <c r="C822">
        <v>12.09</v>
      </c>
      <c r="D822">
        <v>1070.125</v>
      </c>
      <c r="E822">
        <v>5.62</v>
      </c>
      <c r="F822">
        <f t="shared" si="35"/>
        <v>0.41400000000000092</v>
      </c>
      <c r="G822">
        <f t="shared" si="36"/>
        <v>0.19150000000000089</v>
      </c>
      <c r="H822">
        <f t="shared" si="37"/>
        <v>21.440178853020395</v>
      </c>
      <c r="O822" s="4">
        <v>40932.604166666664</v>
      </c>
      <c r="P822" s="6">
        <v>82.351156185260479</v>
      </c>
    </row>
    <row r="823" spans="1:16" x14ac:dyDescent="0.25">
      <c r="A823" s="1">
        <v>40936.5625</v>
      </c>
      <c r="B823">
        <v>1028.575</v>
      </c>
      <c r="C823">
        <v>12.09</v>
      </c>
      <c r="D823">
        <v>1070.2</v>
      </c>
      <c r="E823">
        <v>5.72</v>
      </c>
      <c r="F823">
        <f t="shared" ref="F823:F886" si="38">(D823-B823)/100</f>
        <v>0.41625000000000001</v>
      </c>
      <c r="G823">
        <f t="shared" ref="G823:G886" si="39">F823-($F$54-K$4)</f>
        <v>0.19374999999999998</v>
      </c>
      <c r="H823">
        <f t="shared" ref="H823:H886" si="40">1336*(POWER(G823,2.5))</f>
        <v>22.075509513102094</v>
      </c>
      <c r="O823" s="4">
        <v>40932.614583333336</v>
      </c>
      <c r="P823" s="6">
        <v>82.351156185260479</v>
      </c>
    </row>
    <row r="824" spans="1:16" x14ac:dyDescent="0.25">
      <c r="A824" s="1">
        <v>40936.583333333336</v>
      </c>
      <c r="B824">
        <v>1028.7249999999999</v>
      </c>
      <c r="C824">
        <v>12.09</v>
      </c>
      <c r="D824">
        <v>1070.2750000000001</v>
      </c>
      <c r="E824">
        <v>5.7530000000000001</v>
      </c>
      <c r="F824">
        <f t="shared" si="38"/>
        <v>0.41550000000000181</v>
      </c>
      <c r="G824">
        <f t="shared" si="39"/>
        <v>0.19300000000000178</v>
      </c>
      <c r="H824">
        <f t="shared" si="40"/>
        <v>21.862495377366486</v>
      </c>
      <c r="O824" s="4">
        <v>40932.625</v>
      </c>
      <c r="P824" s="6">
        <v>82.351156185260479</v>
      </c>
    </row>
    <row r="825" spans="1:16" x14ac:dyDescent="0.25">
      <c r="A825" s="1">
        <v>40936.604166666664</v>
      </c>
      <c r="B825">
        <v>1029.0250000000001</v>
      </c>
      <c r="C825">
        <v>12.09</v>
      </c>
      <c r="D825">
        <v>1070.5</v>
      </c>
      <c r="E825">
        <v>5.72</v>
      </c>
      <c r="F825">
        <f t="shared" si="38"/>
        <v>0.41474999999999906</v>
      </c>
      <c r="G825">
        <f t="shared" si="39"/>
        <v>0.19224999999999903</v>
      </c>
      <c r="H825">
        <f t="shared" si="40"/>
        <v>21.650719293300185</v>
      </c>
      <c r="O825" s="4">
        <v>40932.635416666664</v>
      </c>
      <c r="P825" s="6">
        <v>82.351156185260479</v>
      </c>
    </row>
    <row r="826" spans="1:16" x14ac:dyDescent="0.25">
      <c r="A826" s="1">
        <v>40936.625</v>
      </c>
      <c r="B826">
        <v>1029.2</v>
      </c>
      <c r="C826">
        <v>12.09</v>
      </c>
      <c r="D826">
        <v>1070.5</v>
      </c>
      <c r="E826">
        <v>5.64</v>
      </c>
      <c r="F826">
        <f t="shared" si="38"/>
        <v>0.41299999999999953</v>
      </c>
      <c r="G826">
        <f t="shared" si="39"/>
        <v>0.1904999999999995</v>
      </c>
      <c r="H826">
        <f t="shared" si="40"/>
        <v>21.161376207950656</v>
      </c>
      <c r="O826" s="4">
        <v>40932.645833333336</v>
      </c>
      <c r="P826" s="6">
        <v>82.351156185260479</v>
      </c>
    </row>
    <row r="827" spans="1:16" x14ac:dyDescent="0.25">
      <c r="A827" s="1">
        <v>40936.645833333336</v>
      </c>
      <c r="B827">
        <v>1029.3499999999999</v>
      </c>
      <c r="C827">
        <v>12.09</v>
      </c>
      <c r="D827">
        <v>1070.5999999999999</v>
      </c>
      <c r="E827">
        <v>5.577</v>
      </c>
      <c r="F827">
        <f t="shared" si="38"/>
        <v>0.41249999999999998</v>
      </c>
      <c r="G827">
        <f t="shared" si="39"/>
        <v>0.18999999999999995</v>
      </c>
      <c r="H827">
        <f t="shared" si="40"/>
        <v>21.022795248738912</v>
      </c>
      <c r="O827" s="4">
        <v>40932.65625</v>
      </c>
      <c r="P827" s="6">
        <v>82.351156185260479</v>
      </c>
    </row>
    <row r="828" spans="1:16" x14ac:dyDescent="0.25">
      <c r="A828" s="1">
        <v>40936.666666666664</v>
      </c>
      <c r="B828">
        <v>1029.6500000000001</v>
      </c>
      <c r="C828">
        <v>12.09</v>
      </c>
      <c r="D828">
        <v>1070.825</v>
      </c>
      <c r="E828">
        <v>5.5430000000000001</v>
      </c>
      <c r="F828">
        <f t="shared" si="38"/>
        <v>0.41174999999999956</v>
      </c>
      <c r="G828">
        <f t="shared" si="39"/>
        <v>0.18924999999999953</v>
      </c>
      <c r="H828">
        <f t="shared" si="40"/>
        <v>20.81594724534925</v>
      </c>
      <c r="O828" s="4">
        <v>40932.666666666664</v>
      </c>
      <c r="P828" s="6">
        <v>82.351156185260479</v>
      </c>
    </row>
    <row r="829" spans="1:16" x14ac:dyDescent="0.25">
      <c r="A829" s="1">
        <v>40936.6875</v>
      </c>
      <c r="B829">
        <v>1029.5250000000001</v>
      </c>
      <c r="C829">
        <v>12.097</v>
      </c>
      <c r="D829">
        <v>1070.825</v>
      </c>
      <c r="E829">
        <v>5.5</v>
      </c>
      <c r="F829">
        <f t="shared" si="38"/>
        <v>0.41299999999999953</v>
      </c>
      <c r="G829">
        <f t="shared" si="39"/>
        <v>0.1904999999999995</v>
      </c>
      <c r="H829">
        <f t="shared" si="40"/>
        <v>21.161376207950656</v>
      </c>
      <c r="O829" s="4">
        <v>40932.677083333336</v>
      </c>
      <c r="P829" s="6">
        <v>82.351156185260479</v>
      </c>
    </row>
    <row r="830" spans="1:16" x14ac:dyDescent="0.25">
      <c r="A830" s="1">
        <v>40936.708333333336</v>
      </c>
      <c r="B830">
        <v>1029.95</v>
      </c>
      <c r="C830">
        <v>12.09</v>
      </c>
      <c r="D830">
        <v>1070.9749999999999</v>
      </c>
      <c r="E830">
        <v>5.4029999999999996</v>
      </c>
      <c r="F830">
        <f t="shared" si="38"/>
        <v>0.41024999999999862</v>
      </c>
      <c r="G830">
        <f t="shared" si="39"/>
        <v>0.18774999999999858</v>
      </c>
      <c r="H830">
        <f t="shared" si="40"/>
        <v>20.405926701753657</v>
      </c>
      <c r="O830" s="4">
        <v>40932.6875</v>
      </c>
      <c r="P830" s="6">
        <v>82.351156185260479</v>
      </c>
    </row>
    <row r="831" spans="1:16" x14ac:dyDescent="0.25">
      <c r="A831" s="1">
        <v>40936.729166666664</v>
      </c>
      <c r="B831">
        <v>1030.1500000000001</v>
      </c>
      <c r="C831">
        <v>12.097</v>
      </c>
      <c r="D831">
        <v>1071.2</v>
      </c>
      <c r="E831">
        <v>5.3730000000000002</v>
      </c>
      <c r="F831">
        <f t="shared" si="38"/>
        <v>0.41049999999999953</v>
      </c>
      <c r="G831">
        <f t="shared" si="39"/>
        <v>0.1879999999999995</v>
      </c>
      <c r="H831">
        <f t="shared" si="40"/>
        <v>20.473923738966324</v>
      </c>
      <c r="O831" s="4">
        <v>40932.697916666664</v>
      </c>
      <c r="P831" s="6">
        <v>82.351156185260479</v>
      </c>
    </row>
    <row r="832" spans="1:16" x14ac:dyDescent="0.25">
      <c r="A832" s="1">
        <v>40936.75</v>
      </c>
      <c r="B832">
        <v>1030.45</v>
      </c>
      <c r="C832">
        <v>12.097</v>
      </c>
      <c r="D832">
        <v>1071.45</v>
      </c>
      <c r="E832">
        <v>5.3170000000000002</v>
      </c>
      <c r="F832">
        <f t="shared" si="38"/>
        <v>0.41</v>
      </c>
      <c r="G832">
        <f t="shared" si="39"/>
        <v>0.18749999999999994</v>
      </c>
      <c r="H832">
        <f t="shared" si="40"/>
        <v>20.338065342000164</v>
      </c>
      <c r="O832" s="4">
        <v>40932.708333333336</v>
      </c>
      <c r="P832" s="6">
        <v>82.351156185260479</v>
      </c>
    </row>
    <row r="833" spans="1:16" x14ac:dyDescent="0.25">
      <c r="A833" s="1">
        <v>40936.770833333336</v>
      </c>
      <c r="B833">
        <v>1030.45</v>
      </c>
      <c r="C833">
        <v>12.097</v>
      </c>
      <c r="D833">
        <v>1071.75</v>
      </c>
      <c r="E833">
        <v>5.27</v>
      </c>
      <c r="F833">
        <f t="shared" si="38"/>
        <v>0.41299999999999953</v>
      </c>
      <c r="G833">
        <f t="shared" si="39"/>
        <v>0.1904999999999995</v>
      </c>
      <c r="H833">
        <f t="shared" si="40"/>
        <v>21.161376207950656</v>
      </c>
      <c r="O833" s="4">
        <v>40932.71875</v>
      </c>
      <c r="P833" s="6">
        <v>82.351156185260479</v>
      </c>
    </row>
    <row r="834" spans="1:16" x14ac:dyDescent="0.25">
      <c r="A834" s="1">
        <v>40936.791666666664</v>
      </c>
      <c r="B834">
        <v>1030.5999999999999</v>
      </c>
      <c r="C834">
        <v>12.097</v>
      </c>
      <c r="D834">
        <v>1071.3499999999999</v>
      </c>
      <c r="E834">
        <v>5.2</v>
      </c>
      <c r="F834">
        <f t="shared" si="38"/>
        <v>0.40749999999999997</v>
      </c>
      <c r="G834">
        <f t="shared" si="39"/>
        <v>0.18499999999999994</v>
      </c>
      <c r="H834">
        <f t="shared" si="40"/>
        <v>19.666894095270848</v>
      </c>
      <c r="O834" s="4">
        <v>40932.729166666664</v>
      </c>
      <c r="P834" s="6">
        <v>82.351156185260479</v>
      </c>
    </row>
    <row r="835" spans="1:16" x14ac:dyDescent="0.25">
      <c r="A835" s="1">
        <v>40936.8125</v>
      </c>
      <c r="B835">
        <v>1030.45</v>
      </c>
      <c r="C835">
        <v>12.097</v>
      </c>
      <c r="D835">
        <v>1071.45</v>
      </c>
      <c r="E835">
        <v>5.1130000000000004</v>
      </c>
      <c r="F835">
        <f t="shared" si="38"/>
        <v>0.41</v>
      </c>
      <c r="G835">
        <f t="shared" si="39"/>
        <v>0.18749999999999994</v>
      </c>
      <c r="H835">
        <f t="shared" si="40"/>
        <v>20.338065342000164</v>
      </c>
      <c r="O835" s="4">
        <v>40932.739583333336</v>
      </c>
      <c r="P835" s="6">
        <v>82.351156185260479</v>
      </c>
    </row>
    <row r="836" spans="1:16" x14ac:dyDescent="0.25">
      <c r="A836" s="1">
        <v>40936.833333333336</v>
      </c>
      <c r="B836">
        <v>1030.45</v>
      </c>
      <c r="C836">
        <v>12.097</v>
      </c>
      <c r="D836">
        <v>1071.45</v>
      </c>
      <c r="E836">
        <v>5.0670000000000002</v>
      </c>
      <c r="F836">
        <f t="shared" si="38"/>
        <v>0.41</v>
      </c>
      <c r="G836">
        <f t="shared" si="39"/>
        <v>0.18749999999999994</v>
      </c>
      <c r="H836">
        <f t="shared" si="40"/>
        <v>20.338065342000164</v>
      </c>
      <c r="O836" s="4">
        <v>40932.75</v>
      </c>
      <c r="P836" s="6">
        <v>82.351156185260479</v>
      </c>
    </row>
    <row r="837" spans="1:16" x14ac:dyDescent="0.25">
      <c r="A837" s="1">
        <v>40936.854166666664</v>
      </c>
      <c r="B837">
        <v>1030.5999999999999</v>
      </c>
      <c r="C837">
        <v>12.097</v>
      </c>
      <c r="D837">
        <v>1071.5999999999999</v>
      </c>
      <c r="E837">
        <v>5.05</v>
      </c>
      <c r="F837">
        <f t="shared" si="38"/>
        <v>0.41</v>
      </c>
      <c r="G837">
        <f t="shared" si="39"/>
        <v>0.18749999999999994</v>
      </c>
      <c r="H837">
        <f t="shared" si="40"/>
        <v>20.338065342000164</v>
      </c>
      <c r="O837" s="4">
        <v>40932.760416666664</v>
      </c>
      <c r="P837" s="6">
        <v>82.351156185260479</v>
      </c>
    </row>
    <row r="838" spans="1:16" x14ac:dyDescent="0.25">
      <c r="A838" s="1">
        <v>40936.875</v>
      </c>
      <c r="B838">
        <v>1030.5999999999999</v>
      </c>
      <c r="C838">
        <v>12.097</v>
      </c>
      <c r="D838">
        <v>1071.5999999999999</v>
      </c>
      <c r="E838">
        <v>5.0170000000000003</v>
      </c>
      <c r="F838">
        <f t="shared" si="38"/>
        <v>0.41</v>
      </c>
      <c r="G838">
        <f t="shared" si="39"/>
        <v>0.18749999999999994</v>
      </c>
      <c r="H838">
        <f t="shared" si="40"/>
        <v>20.338065342000164</v>
      </c>
      <c r="O838" s="4">
        <v>40932.770833333336</v>
      </c>
      <c r="P838" s="6">
        <v>82.351156185260479</v>
      </c>
    </row>
    <row r="839" spans="1:16" x14ac:dyDescent="0.25">
      <c r="A839" s="1">
        <v>40936.895833333336</v>
      </c>
      <c r="B839">
        <v>1030.75</v>
      </c>
      <c r="C839">
        <v>12.097</v>
      </c>
      <c r="D839">
        <v>1071.825</v>
      </c>
      <c r="E839">
        <v>5.0369999999999999</v>
      </c>
      <c r="F839">
        <f t="shared" si="38"/>
        <v>0.41075000000000045</v>
      </c>
      <c r="G839">
        <f t="shared" si="39"/>
        <v>0.18825000000000042</v>
      </c>
      <c r="H839">
        <f t="shared" si="40"/>
        <v>20.542056543938724</v>
      </c>
      <c r="O839" s="4">
        <v>40932.78125</v>
      </c>
      <c r="P839" s="6">
        <v>82.351156185260479</v>
      </c>
    </row>
    <row r="840" spans="1:16" x14ac:dyDescent="0.25">
      <c r="A840" s="1">
        <v>40936.916666666664</v>
      </c>
      <c r="B840">
        <v>1030.75</v>
      </c>
      <c r="C840">
        <v>12.097</v>
      </c>
      <c r="D840">
        <v>1071.75</v>
      </c>
      <c r="E840">
        <v>5.01</v>
      </c>
      <c r="F840">
        <f t="shared" si="38"/>
        <v>0.41</v>
      </c>
      <c r="G840">
        <f t="shared" si="39"/>
        <v>0.18749999999999994</v>
      </c>
      <c r="H840">
        <f t="shared" si="40"/>
        <v>20.338065342000164</v>
      </c>
      <c r="O840" s="4">
        <v>40932.791666666664</v>
      </c>
      <c r="P840" s="6">
        <v>82.351156185260479</v>
      </c>
    </row>
    <row r="841" spans="1:16" x14ac:dyDescent="0.25">
      <c r="A841" s="1">
        <v>40936.9375</v>
      </c>
      <c r="B841">
        <v>1030.75</v>
      </c>
      <c r="C841">
        <v>12.097</v>
      </c>
      <c r="D841">
        <v>1071.75</v>
      </c>
      <c r="E841">
        <v>4.9800000000000004</v>
      </c>
      <c r="F841">
        <f t="shared" si="38"/>
        <v>0.41</v>
      </c>
      <c r="G841">
        <f t="shared" si="39"/>
        <v>0.18749999999999994</v>
      </c>
      <c r="H841">
        <f t="shared" si="40"/>
        <v>20.338065342000164</v>
      </c>
      <c r="O841" s="4">
        <v>40932.802083333336</v>
      </c>
      <c r="P841" s="6">
        <v>82.351156185260479</v>
      </c>
    </row>
    <row r="842" spans="1:16" x14ac:dyDescent="0.25">
      <c r="A842" s="1">
        <v>40936.958333333336</v>
      </c>
      <c r="B842">
        <v>1030.75</v>
      </c>
      <c r="C842">
        <v>12.097</v>
      </c>
      <c r="D842">
        <v>1071.75</v>
      </c>
      <c r="E842">
        <v>4.9800000000000004</v>
      </c>
      <c r="F842">
        <f t="shared" si="38"/>
        <v>0.41</v>
      </c>
      <c r="G842">
        <f t="shared" si="39"/>
        <v>0.18749999999999994</v>
      </c>
      <c r="H842">
        <f t="shared" si="40"/>
        <v>20.338065342000164</v>
      </c>
      <c r="O842" s="4">
        <v>40932.8125</v>
      </c>
      <c r="P842" s="6">
        <v>82.351156185260479</v>
      </c>
    </row>
    <row r="843" spans="1:16" x14ac:dyDescent="0.25">
      <c r="A843" s="1">
        <v>40936.979166666664</v>
      </c>
      <c r="B843">
        <v>1030.45</v>
      </c>
      <c r="C843">
        <v>12.097</v>
      </c>
      <c r="D843">
        <v>1071.45</v>
      </c>
      <c r="E843">
        <v>5.01</v>
      </c>
      <c r="F843">
        <f t="shared" si="38"/>
        <v>0.41</v>
      </c>
      <c r="G843">
        <f t="shared" si="39"/>
        <v>0.18749999999999994</v>
      </c>
      <c r="H843">
        <f t="shared" si="40"/>
        <v>20.338065342000164</v>
      </c>
      <c r="O843" s="4">
        <v>40932.822916666664</v>
      </c>
      <c r="P843" s="6">
        <v>82.32449345119673</v>
      </c>
    </row>
    <row r="844" spans="1:16" x14ac:dyDescent="0.25">
      <c r="A844" s="1">
        <v>40937</v>
      </c>
      <c r="B844">
        <v>1030.3</v>
      </c>
      <c r="C844">
        <v>12.097</v>
      </c>
      <c r="D844">
        <v>1071.45</v>
      </c>
      <c r="E844">
        <v>5.03</v>
      </c>
      <c r="F844">
        <f t="shared" si="38"/>
        <v>0.41150000000000092</v>
      </c>
      <c r="G844">
        <f t="shared" si="39"/>
        <v>0.18900000000000089</v>
      </c>
      <c r="H844">
        <f t="shared" si="40"/>
        <v>20.747270467525613</v>
      </c>
      <c r="O844" s="4">
        <v>40932.833333333336</v>
      </c>
      <c r="P844" s="6">
        <v>82.32449345119673</v>
      </c>
    </row>
    <row r="845" spans="1:16" x14ac:dyDescent="0.25">
      <c r="A845" s="1">
        <v>40937.020833333336</v>
      </c>
      <c r="B845">
        <v>1030.3</v>
      </c>
      <c r="C845">
        <v>12.097</v>
      </c>
      <c r="D845">
        <v>1071.5250000000001</v>
      </c>
      <c r="E845">
        <v>5.08</v>
      </c>
      <c r="F845">
        <f t="shared" si="38"/>
        <v>0.41225000000000134</v>
      </c>
      <c r="G845">
        <f t="shared" si="39"/>
        <v>0.18975000000000131</v>
      </c>
      <c r="H845">
        <f t="shared" si="40"/>
        <v>20.953709546043356</v>
      </c>
      <c r="O845" s="4">
        <v>40932.84375</v>
      </c>
      <c r="P845" s="6">
        <v>82.32449345119673</v>
      </c>
    </row>
    <row r="846" spans="1:16" x14ac:dyDescent="0.25">
      <c r="A846" s="1">
        <v>40937.041666666664</v>
      </c>
      <c r="B846">
        <v>1030.3</v>
      </c>
      <c r="C846">
        <v>12.097</v>
      </c>
      <c r="D846">
        <v>1071.2750000000001</v>
      </c>
      <c r="E846">
        <v>5.0570000000000004</v>
      </c>
      <c r="F846">
        <f t="shared" si="38"/>
        <v>0.40975000000000139</v>
      </c>
      <c r="G846">
        <f t="shared" si="39"/>
        <v>0.18725000000000136</v>
      </c>
      <c r="H846">
        <f t="shared" si="40"/>
        <v>20.27033956934395</v>
      </c>
      <c r="O846" s="4">
        <v>40932.854166666664</v>
      </c>
      <c r="P846" s="6">
        <v>82.32449345119673</v>
      </c>
    </row>
    <row r="847" spans="1:16" x14ac:dyDescent="0.25">
      <c r="A847" s="1">
        <v>40937.0625</v>
      </c>
      <c r="B847">
        <v>1030.1500000000001</v>
      </c>
      <c r="C847">
        <v>12.097</v>
      </c>
      <c r="D847">
        <v>1071.45</v>
      </c>
      <c r="E847">
        <v>5.0730000000000004</v>
      </c>
      <c r="F847">
        <f t="shared" si="38"/>
        <v>0.41299999999999953</v>
      </c>
      <c r="G847">
        <f t="shared" si="39"/>
        <v>0.1904999999999995</v>
      </c>
      <c r="H847">
        <f t="shared" si="40"/>
        <v>21.161376207950656</v>
      </c>
      <c r="O847" s="4">
        <v>40932.864583333336</v>
      </c>
      <c r="P847" s="6">
        <v>82.32449345119673</v>
      </c>
    </row>
    <row r="848" spans="1:16" x14ac:dyDescent="0.25">
      <c r="A848" s="1">
        <v>40937.083333333336</v>
      </c>
      <c r="B848">
        <v>1030</v>
      </c>
      <c r="C848">
        <v>12.097</v>
      </c>
      <c r="D848">
        <v>1071.125</v>
      </c>
      <c r="E848">
        <v>5.0670000000000002</v>
      </c>
      <c r="F848">
        <f t="shared" si="38"/>
        <v>0.41125</v>
      </c>
      <c r="G848">
        <f t="shared" si="39"/>
        <v>0.18874999999999997</v>
      </c>
      <c r="H848">
        <f t="shared" si="40"/>
        <v>20.678729818066703</v>
      </c>
      <c r="O848" s="4">
        <v>40932.875</v>
      </c>
      <c r="P848" s="6">
        <v>82.32449345119673</v>
      </c>
    </row>
    <row r="849" spans="1:16" x14ac:dyDescent="0.25">
      <c r="A849" s="1">
        <v>40937.104166666664</v>
      </c>
      <c r="B849">
        <v>1029.825</v>
      </c>
      <c r="C849">
        <v>12.097</v>
      </c>
      <c r="D849">
        <v>1071.125</v>
      </c>
      <c r="E849">
        <v>5.05</v>
      </c>
      <c r="F849">
        <f t="shared" si="38"/>
        <v>0.41299999999999953</v>
      </c>
      <c r="G849">
        <f t="shared" si="39"/>
        <v>0.1904999999999995</v>
      </c>
      <c r="H849">
        <f t="shared" si="40"/>
        <v>21.161376207950656</v>
      </c>
      <c r="O849" s="4">
        <v>40932.885416666664</v>
      </c>
      <c r="P849" s="6">
        <v>82.32449345119673</v>
      </c>
    </row>
    <row r="850" spans="1:16" x14ac:dyDescent="0.25">
      <c r="A850" s="1">
        <v>40937.125</v>
      </c>
      <c r="B850">
        <v>1029.825</v>
      </c>
      <c r="C850">
        <v>12.097</v>
      </c>
      <c r="D850">
        <v>1070.9749999999999</v>
      </c>
      <c r="E850">
        <v>5.0670000000000002</v>
      </c>
      <c r="F850">
        <f t="shared" si="38"/>
        <v>0.41149999999999864</v>
      </c>
      <c r="G850">
        <f t="shared" si="39"/>
        <v>0.18899999999999861</v>
      </c>
      <c r="H850">
        <f t="shared" si="40"/>
        <v>20.747270467524984</v>
      </c>
      <c r="O850" s="4">
        <v>40932.895833333336</v>
      </c>
      <c r="P850" s="6">
        <v>82.32449345119673</v>
      </c>
    </row>
    <row r="851" spans="1:16" x14ac:dyDescent="0.25">
      <c r="A851" s="1">
        <v>40937.145833333336</v>
      </c>
      <c r="B851">
        <v>1029.825</v>
      </c>
      <c r="C851">
        <v>12.097</v>
      </c>
      <c r="D851">
        <v>1070.825</v>
      </c>
      <c r="E851">
        <v>5.0170000000000003</v>
      </c>
      <c r="F851">
        <f t="shared" si="38"/>
        <v>0.41</v>
      </c>
      <c r="G851">
        <f t="shared" si="39"/>
        <v>0.18749999999999994</v>
      </c>
      <c r="H851">
        <f t="shared" si="40"/>
        <v>20.338065342000164</v>
      </c>
      <c r="O851" s="4">
        <v>40932.90625</v>
      </c>
      <c r="P851" s="6">
        <v>82.32449345119673</v>
      </c>
    </row>
    <row r="852" spans="1:16" x14ac:dyDescent="0.25">
      <c r="A852" s="1">
        <v>40937.166666666664</v>
      </c>
      <c r="B852">
        <v>1029.825</v>
      </c>
      <c r="C852">
        <v>12.097</v>
      </c>
      <c r="D852">
        <v>1070.825</v>
      </c>
      <c r="E852">
        <v>5.0430000000000001</v>
      </c>
      <c r="F852">
        <f t="shared" si="38"/>
        <v>0.41</v>
      </c>
      <c r="G852">
        <f t="shared" si="39"/>
        <v>0.18749999999999994</v>
      </c>
      <c r="H852">
        <f t="shared" si="40"/>
        <v>20.338065342000164</v>
      </c>
      <c r="O852" s="4">
        <v>40932.916666666664</v>
      </c>
      <c r="P852" s="6">
        <v>82.32449345119673</v>
      </c>
    </row>
    <row r="853" spans="1:16" x14ac:dyDescent="0.25">
      <c r="A853" s="1">
        <v>40937.1875</v>
      </c>
      <c r="B853">
        <v>1029.675</v>
      </c>
      <c r="C853">
        <v>12.106999999999999</v>
      </c>
      <c r="D853">
        <v>1070.675</v>
      </c>
      <c r="E853">
        <v>5.0170000000000003</v>
      </c>
      <c r="F853">
        <f t="shared" si="38"/>
        <v>0.41</v>
      </c>
      <c r="G853">
        <f t="shared" si="39"/>
        <v>0.18749999999999994</v>
      </c>
      <c r="H853">
        <f t="shared" si="40"/>
        <v>20.338065342000164</v>
      </c>
      <c r="O853" s="4">
        <v>40932.927083333336</v>
      </c>
      <c r="P853" s="6">
        <v>82.32449345119673</v>
      </c>
    </row>
    <row r="854" spans="1:16" x14ac:dyDescent="0.25">
      <c r="A854" s="1">
        <v>40937.208333333336</v>
      </c>
      <c r="B854">
        <v>1029.375</v>
      </c>
      <c r="C854">
        <v>12.106999999999999</v>
      </c>
      <c r="D854">
        <v>1070.3499999999999</v>
      </c>
      <c r="E854">
        <v>5.01</v>
      </c>
      <c r="F854">
        <f t="shared" si="38"/>
        <v>0.40974999999999911</v>
      </c>
      <c r="G854">
        <f t="shared" si="39"/>
        <v>0.18724999999999908</v>
      </c>
      <c r="H854">
        <f t="shared" si="40"/>
        <v>20.270339569343317</v>
      </c>
      <c r="O854" s="4">
        <v>40932.9375</v>
      </c>
      <c r="P854" s="6">
        <v>82.32449345119673</v>
      </c>
    </row>
    <row r="855" spans="1:16" x14ac:dyDescent="0.25">
      <c r="A855" s="1">
        <v>40937.229166666664</v>
      </c>
      <c r="B855">
        <v>1029.375</v>
      </c>
      <c r="C855">
        <v>12.106999999999999</v>
      </c>
      <c r="D855">
        <v>1070.5</v>
      </c>
      <c r="E855">
        <v>4.9870000000000001</v>
      </c>
      <c r="F855">
        <f t="shared" si="38"/>
        <v>0.41125</v>
      </c>
      <c r="G855">
        <f t="shared" si="39"/>
        <v>0.18874999999999997</v>
      </c>
      <c r="H855">
        <f t="shared" si="40"/>
        <v>20.678729818066703</v>
      </c>
      <c r="O855" s="4">
        <v>40932.947916666664</v>
      </c>
      <c r="P855" s="6">
        <v>82.32449345119673</v>
      </c>
    </row>
    <row r="856" spans="1:16" x14ac:dyDescent="0.25">
      <c r="A856" s="1">
        <v>40937.25</v>
      </c>
      <c r="B856">
        <v>1029.375</v>
      </c>
      <c r="C856">
        <v>12.106999999999999</v>
      </c>
      <c r="D856">
        <v>1070.3499999999999</v>
      </c>
      <c r="E856">
        <v>4.9870000000000001</v>
      </c>
      <c r="F856">
        <f t="shared" si="38"/>
        <v>0.40974999999999911</v>
      </c>
      <c r="G856">
        <f t="shared" si="39"/>
        <v>0.18724999999999908</v>
      </c>
      <c r="H856">
        <f t="shared" si="40"/>
        <v>20.270339569343317</v>
      </c>
      <c r="O856" s="4">
        <v>40932.958333333336</v>
      </c>
      <c r="P856" s="6">
        <v>82.297830717132996</v>
      </c>
    </row>
    <row r="857" spans="1:16" x14ac:dyDescent="0.25">
      <c r="A857" s="1">
        <v>40937.270833333336</v>
      </c>
      <c r="B857">
        <v>1029.375</v>
      </c>
      <c r="C857">
        <v>12.106999999999999</v>
      </c>
      <c r="D857">
        <v>1070.3499999999999</v>
      </c>
      <c r="E857">
        <v>4.9930000000000003</v>
      </c>
      <c r="F857">
        <f t="shared" si="38"/>
        <v>0.40974999999999911</v>
      </c>
      <c r="G857">
        <f t="shared" si="39"/>
        <v>0.18724999999999908</v>
      </c>
      <c r="H857">
        <f t="shared" si="40"/>
        <v>20.270339569343317</v>
      </c>
      <c r="O857" s="4">
        <v>40932.96875</v>
      </c>
      <c r="P857" s="6">
        <v>82.297830717132996</v>
      </c>
    </row>
    <row r="858" spans="1:16" x14ac:dyDescent="0.25">
      <c r="A858" s="1">
        <v>40937.291666666664</v>
      </c>
      <c r="B858">
        <v>1029.3</v>
      </c>
      <c r="C858">
        <v>12.003</v>
      </c>
      <c r="D858">
        <v>1070.2</v>
      </c>
      <c r="E858">
        <v>4.9800000000000004</v>
      </c>
      <c r="F858">
        <f t="shared" si="38"/>
        <v>0.40900000000000092</v>
      </c>
      <c r="G858">
        <f t="shared" si="39"/>
        <v>0.18650000000000089</v>
      </c>
      <c r="H858">
        <f t="shared" si="40"/>
        <v>20.067974869439883</v>
      </c>
      <c r="O858" s="4">
        <v>40932.979166666664</v>
      </c>
      <c r="P858" s="6">
        <v>82.32449345119673</v>
      </c>
    </row>
    <row r="859" spans="1:16" x14ac:dyDescent="0.25">
      <c r="A859" s="1">
        <v>40937.3125</v>
      </c>
      <c r="B859">
        <v>1029.2</v>
      </c>
      <c r="C859">
        <v>12.063000000000001</v>
      </c>
      <c r="D859">
        <v>1070.2</v>
      </c>
      <c r="E859">
        <v>4.9800000000000004</v>
      </c>
      <c r="F859">
        <f t="shared" si="38"/>
        <v>0.41</v>
      </c>
      <c r="G859">
        <f t="shared" si="39"/>
        <v>0.18749999999999994</v>
      </c>
      <c r="H859">
        <f t="shared" si="40"/>
        <v>20.338065342000164</v>
      </c>
      <c r="O859" s="4">
        <v>40932.989583333336</v>
      </c>
      <c r="P859" s="6">
        <v>82.297830717132996</v>
      </c>
    </row>
    <row r="860" spans="1:16" x14ac:dyDescent="0.25">
      <c r="A860" s="1">
        <v>40937.333333333336</v>
      </c>
      <c r="B860">
        <v>1029.3</v>
      </c>
      <c r="C860">
        <v>12.083</v>
      </c>
      <c r="D860">
        <v>1070.3499999999999</v>
      </c>
      <c r="E860">
        <v>5.0170000000000003</v>
      </c>
      <c r="F860">
        <f t="shared" si="38"/>
        <v>0.41049999999999953</v>
      </c>
      <c r="G860">
        <f t="shared" si="39"/>
        <v>0.1879999999999995</v>
      </c>
      <c r="H860">
        <f t="shared" si="40"/>
        <v>20.473923738966324</v>
      </c>
      <c r="O860" s="4">
        <v>40933</v>
      </c>
      <c r="P860" s="6">
        <v>82.297830717132996</v>
      </c>
    </row>
    <row r="861" spans="1:16" x14ac:dyDescent="0.25">
      <c r="A861" s="1">
        <v>40937.354166666664</v>
      </c>
      <c r="B861">
        <v>1029.375</v>
      </c>
      <c r="C861">
        <v>12.097</v>
      </c>
      <c r="D861">
        <v>1070.5</v>
      </c>
      <c r="E861">
        <v>5.3029999999999999</v>
      </c>
      <c r="F861">
        <f t="shared" si="38"/>
        <v>0.41125</v>
      </c>
      <c r="G861">
        <f t="shared" si="39"/>
        <v>0.18874999999999997</v>
      </c>
      <c r="H861">
        <f t="shared" si="40"/>
        <v>20.678729818066703</v>
      </c>
      <c r="O861" s="4">
        <v>40933.010416666664</v>
      </c>
      <c r="P861" s="6">
        <v>82.297830717132996</v>
      </c>
    </row>
    <row r="862" spans="1:16" x14ac:dyDescent="0.25">
      <c r="A862" s="1">
        <v>40937.375</v>
      </c>
      <c r="B862">
        <v>1029.2249999999999</v>
      </c>
      <c r="C862">
        <v>12.097</v>
      </c>
      <c r="D862">
        <v>1070.9749999999999</v>
      </c>
      <c r="E862">
        <v>5.5129999999999999</v>
      </c>
      <c r="F862">
        <f t="shared" si="38"/>
        <v>0.41749999999999998</v>
      </c>
      <c r="G862">
        <f t="shared" si="39"/>
        <v>0.19499999999999995</v>
      </c>
      <c r="H862">
        <f t="shared" si="40"/>
        <v>22.433290823733369</v>
      </c>
      <c r="O862" s="4">
        <v>40933.020833333336</v>
      </c>
      <c r="P862" s="6">
        <v>82.297830717132996</v>
      </c>
    </row>
    <row r="863" spans="1:16" x14ac:dyDescent="0.25">
      <c r="A863" s="1">
        <v>40937.395833333336</v>
      </c>
      <c r="B863">
        <v>1029.2249999999999</v>
      </c>
      <c r="C863">
        <v>12.097</v>
      </c>
      <c r="D863">
        <v>1070.825</v>
      </c>
      <c r="E863">
        <v>5.6</v>
      </c>
      <c r="F863">
        <f t="shared" si="38"/>
        <v>0.41600000000000137</v>
      </c>
      <c r="G863">
        <f t="shared" si="39"/>
        <v>0.19350000000000134</v>
      </c>
      <c r="H863">
        <f t="shared" si="40"/>
        <v>22.004367091451464</v>
      </c>
      <c r="O863" s="4">
        <v>40933.03125</v>
      </c>
      <c r="P863" s="6">
        <v>82.297830717132996</v>
      </c>
    </row>
    <row r="864" spans="1:16" x14ac:dyDescent="0.25">
      <c r="A864" s="1">
        <v>40937.416666666664</v>
      </c>
      <c r="B864">
        <v>1028.75</v>
      </c>
      <c r="C864">
        <v>12.097</v>
      </c>
      <c r="D864">
        <v>1070.575</v>
      </c>
      <c r="E864">
        <v>5.6829999999999998</v>
      </c>
      <c r="F864">
        <f t="shared" si="38"/>
        <v>0.41825000000000045</v>
      </c>
      <c r="G864">
        <f t="shared" si="39"/>
        <v>0.19575000000000042</v>
      </c>
      <c r="H864">
        <f t="shared" si="40"/>
        <v>22.64961816701549</v>
      </c>
      <c r="O864" s="4">
        <v>40933.041666666664</v>
      </c>
      <c r="P864" s="6">
        <v>82.297830717132996</v>
      </c>
    </row>
    <row r="865" spans="1:16" x14ac:dyDescent="0.25">
      <c r="A865" s="1">
        <v>40937.4375</v>
      </c>
      <c r="B865">
        <v>1028.5999999999999</v>
      </c>
      <c r="C865">
        <v>12.097</v>
      </c>
      <c r="D865">
        <v>1070.675</v>
      </c>
      <c r="E865">
        <v>5.74</v>
      </c>
      <c r="F865">
        <f t="shared" si="38"/>
        <v>0.42075000000000046</v>
      </c>
      <c r="G865">
        <f t="shared" si="39"/>
        <v>0.19825000000000043</v>
      </c>
      <c r="H865">
        <f t="shared" si="40"/>
        <v>23.379727668650936</v>
      </c>
      <c r="O865" s="4">
        <v>40933.052083333336</v>
      </c>
      <c r="P865" s="6">
        <v>82.297830717132996</v>
      </c>
    </row>
    <row r="866" spans="1:16" x14ac:dyDescent="0.25">
      <c r="A866" s="1">
        <v>40937.458333333336</v>
      </c>
      <c r="B866">
        <v>1028.75</v>
      </c>
      <c r="C866">
        <v>12.097</v>
      </c>
      <c r="D866">
        <v>1070.5</v>
      </c>
      <c r="E866">
        <v>5.8230000000000004</v>
      </c>
      <c r="F866">
        <f t="shared" si="38"/>
        <v>0.41749999999999998</v>
      </c>
      <c r="G866">
        <f t="shared" si="39"/>
        <v>0.19499999999999995</v>
      </c>
      <c r="H866">
        <f t="shared" si="40"/>
        <v>22.433290823733369</v>
      </c>
      <c r="O866" s="4">
        <v>40933.0625</v>
      </c>
      <c r="P866" s="6">
        <v>82.297830717132996</v>
      </c>
    </row>
    <row r="867" spans="1:16" x14ac:dyDescent="0.25">
      <c r="A867" s="1">
        <v>40937.479166666664</v>
      </c>
      <c r="B867">
        <v>1028.45</v>
      </c>
      <c r="C867">
        <v>12.106999999999999</v>
      </c>
      <c r="D867">
        <v>1070.2750000000001</v>
      </c>
      <c r="E867">
        <v>5.86</v>
      </c>
      <c r="F867">
        <f t="shared" si="38"/>
        <v>0.41825000000000045</v>
      </c>
      <c r="G867">
        <f t="shared" si="39"/>
        <v>0.19575000000000042</v>
      </c>
      <c r="H867">
        <f t="shared" si="40"/>
        <v>22.64961816701549</v>
      </c>
      <c r="O867" s="4">
        <v>40933.072916666664</v>
      </c>
      <c r="P867" s="6">
        <v>82.297830717132996</v>
      </c>
    </row>
    <row r="868" spans="1:16" x14ac:dyDescent="0.25">
      <c r="A868" s="1">
        <v>40937.5</v>
      </c>
      <c r="B868">
        <v>1028.3</v>
      </c>
      <c r="C868">
        <v>12.106999999999999</v>
      </c>
      <c r="D868">
        <v>1070.3499999999999</v>
      </c>
      <c r="E868">
        <v>5.8869999999999996</v>
      </c>
      <c r="F868">
        <f t="shared" si="38"/>
        <v>0.42049999999999954</v>
      </c>
      <c r="G868">
        <f t="shared" si="39"/>
        <v>0.19799999999999951</v>
      </c>
      <c r="H868">
        <f t="shared" si="40"/>
        <v>23.306090782325821</v>
      </c>
      <c r="O868" s="4">
        <v>40933.083333333336</v>
      </c>
      <c r="P868" s="6">
        <v>82.297830717132996</v>
      </c>
    </row>
    <row r="869" spans="1:16" x14ac:dyDescent="0.25">
      <c r="A869" s="1">
        <v>40937.520833333336</v>
      </c>
      <c r="B869">
        <v>1028.1500000000001</v>
      </c>
      <c r="C869">
        <v>12.106999999999999</v>
      </c>
      <c r="D869">
        <v>1070.125</v>
      </c>
      <c r="E869">
        <v>5.88</v>
      </c>
      <c r="F869">
        <f t="shared" si="38"/>
        <v>0.41974999999999907</v>
      </c>
      <c r="G869">
        <f t="shared" si="39"/>
        <v>0.19724999999999904</v>
      </c>
      <c r="H869">
        <f t="shared" si="40"/>
        <v>23.086015762282965</v>
      </c>
      <c r="O869" s="4">
        <v>40933.09375</v>
      </c>
      <c r="P869" s="6">
        <v>82.297830717132996</v>
      </c>
    </row>
    <row r="870" spans="1:16" x14ac:dyDescent="0.25">
      <c r="A870" s="1">
        <v>40937.541666666664</v>
      </c>
      <c r="B870">
        <v>1027.825</v>
      </c>
      <c r="C870">
        <v>12.106999999999999</v>
      </c>
      <c r="D870">
        <v>1069.8</v>
      </c>
      <c r="E870">
        <v>5.91</v>
      </c>
      <c r="F870">
        <f t="shared" si="38"/>
        <v>0.41974999999999907</v>
      </c>
      <c r="G870">
        <f t="shared" si="39"/>
        <v>0.19724999999999904</v>
      </c>
      <c r="H870">
        <f t="shared" si="40"/>
        <v>23.086015762282965</v>
      </c>
      <c r="O870" s="4">
        <v>40933.104166666664</v>
      </c>
      <c r="P870" s="6">
        <v>82.297830717132996</v>
      </c>
    </row>
    <row r="871" spans="1:16" x14ac:dyDescent="0.25">
      <c r="A871" s="1">
        <v>40937.5625</v>
      </c>
      <c r="B871">
        <v>1027.675</v>
      </c>
      <c r="C871">
        <v>12.106999999999999</v>
      </c>
      <c r="D871">
        <v>1069.675</v>
      </c>
      <c r="E871">
        <v>5.86</v>
      </c>
      <c r="F871">
        <f t="shared" si="38"/>
        <v>0.42</v>
      </c>
      <c r="G871">
        <f t="shared" si="39"/>
        <v>0.19749999999999995</v>
      </c>
      <c r="H871">
        <f t="shared" si="40"/>
        <v>23.159234917159797</v>
      </c>
      <c r="O871" s="4">
        <v>40933.114583333336</v>
      </c>
      <c r="P871" s="6">
        <v>82.297830717132996</v>
      </c>
    </row>
    <row r="872" spans="1:16" x14ac:dyDescent="0.25">
      <c r="A872" s="1">
        <v>40937.583333333336</v>
      </c>
      <c r="B872">
        <v>1027.375</v>
      </c>
      <c r="C872">
        <v>12.106999999999999</v>
      </c>
      <c r="D872">
        <v>1069.2750000000001</v>
      </c>
      <c r="E872">
        <v>5.867</v>
      </c>
      <c r="F872">
        <f t="shared" si="38"/>
        <v>0.41900000000000093</v>
      </c>
      <c r="G872">
        <f t="shared" si="39"/>
        <v>0.1965000000000009</v>
      </c>
      <c r="H872">
        <f t="shared" si="40"/>
        <v>22.867192351097827</v>
      </c>
      <c r="O872" s="4">
        <v>40933.125</v>
      </c>
      <c r="P872" s="6">
        <v>82.297830717132996</v>
      </c>
    </row>
    <row r="873" spans="1:16" x14ac:dyDescent="0.25">
      <c r="A873" s="1">
        <v>40937.604166666664</v>
      </c>
      <c r="B873">
        <v>1027.2249999999999</v>
      </c>
      <c r="C873">
        <v>12.106999999999999</v>
      </c>
      <c r="D873">
        <v>1069.2</v>
      </c>
      <c r="E873">
        <v>5.86</v>
      </c>
      <c r="F873">
        <f t="shared" si="38"/>
        <v>0.41975000000000134</v>
      </c>
      <c r="G873">
        <f t="shared" si="39"/>
        <v>0.19725000000000131</v>
      </c>
      <c r="H873">
        <f t="shared" si="40"/>
        <v>23.08601576228364</v>
      </c>
      <c r="O873" s="4">
        <v>40933.135416666664</v>
      </c>
      <c r="P873" s="6">
        <v>82.297830717132996</v>
      </c>
    </row>
    <row r="874" spans="1:16" x14ac:dyDescent="0.25">
      <c r="A874" s="1">
        <v>40937.625</v>
      </c>
      <c r="B874">
        <v>1026.9000000000001</v>
      </c>
      <c r="C874">
        <v>12.106999999999999</v>
      </c>
      <c r="D874">
        <v>1069.05</v>
      </c>
      <c r="E874">
        <v>5.86</v>
      </c>
      <c r="F874">
        <f t="shared" si="38"/>
        <v>0.42149999999999865</v>
      </c>
      <c r="G874">
        <f t="shared" si="39"/>
        <v>0.19899999999999862</v>
      </c>
      <c r="H874">
        <f t="shared" si="40"/>
        <v>23.601475197637363</v>
      </c>
      <c r="O874" s="4">
        <v>40933.145833333336</v>
      </c>
      <c r="P874" s="6">
        <v>82.297830717132996</v>
      </c>
    </row>
    <row r="875" spans="1:16" x14ac:dyDescent="0.25">
      <c r="A875" s="1">
        <v>40937.645833333336</v>
      </c>
      <c r="B875">
        <v>1026.75</v>
      </c>
      <c r="C875">
        <v>12.106999999999999</v>
      </c>
      <c r="D875">
        <v>1068.75</v>
      </c>
      <c r="E875">
        <v>5.8470000000000004</v>
      </c>
      <c r="F875">
        <f t="shared" si="38"/>
        <v>0.42</v>
      </c>
      <c r="G875">
        <f t="shared" si="39"/>
        <v>0.19749999999999995</v>
      </c>
      <c r="H875">
        <f t="shared" si="40"/>
        <v>23.159234917159797</v>
      </c>
      <c r="O875" s="4">
        <v>40933.15625</v>
      </c>
      <c r="P875" s="6">
        <v>82.297830717132996</v>
      </c>
    </row>
    <row r="876" spans="1:16" x14ac:dyDescent="0.25">
      <c r="A876" s="1">
        <v>40937.666666666664</v>
      </c>
      <c r="B876">
        <v>1026.75</v>
      </c>
      <c r="C876">
        <v>12.106999999999999</v>
      </c>
      <c r="D876">
        <v>1068.6500000000001</v>
      </c>
      <c r="E876">
        <v>5.83</v>
      </c>
      <c r="F876">
        <f t="shared" si="38"/>
        <v>0.41900000000000093</v>
      </c>
      <c r="G876">
        <f t="shared" si="39"/>
        <v>0.1965000000000009</v>
      </c>
      <c r="H876">
        <f t="shared" si="40"/>
        <v>22.867192351097827</v>
      </c>
      <c r="O876" s="4">
        <v>40933.166666666664</v>
      </c>
      <c r="P876" s="6">
        <v>82.297830717132996</v>
      </c>
    </row>
    <row r="877" spans="1:16" x14ac:dyDescent="0.25">
      <c r="A877" s="1">
        <v>40937.6875</v>
      </c>
      <c r="B877">
        <v>1026.75</v>
      </c>
      <c r="C877">
        <v>12.106999999999999</v>
      </c>
      <c r="D877">
        <v>1068.5</v>
      </c>
      <c r="E877">
        <v>5.8170000000000002</v>
      </c>
      <c r="F877">
        <f t="shared" si="38"/>
        <v>0.41749999999999998</v>
      </c>
      <c r="G877">
        <f t="shared" si="39"/>
        <v>0.19499999999999995</v>
      </c>
      <c r="H877">
        <f t="shared" si="40"/>
        <v>22.433290823733369</v>
      </c>
      <c r="O877" s="4">
        <v>40933.177083333336</v>
      </c>
      <c r="P877" s="6">
        <v>82.297830717132996</v>
      </c>
    </row>
    <row r="878" spans="1:16" x14ac:dyDescent="0.25">
      <c r="A878" s="1">
        <v>40937.708333333336</v>
      </c>
      <c r="B878">
        <v>1026.75</v>
      </c>
      <c r="C878">
        <v>12.106999999999999</v>
      </c>
      <c r="D878">
        <v>1068.6500000000001</v>
      </c>
      <c r="E878">
        <v>5.76</v>
      </c>
      <c r="F878">
        <f t="shared" si="38"/>
        <v>0.41900000000000093</v>
      </c>
      <c r="G878">
        <f t="shared" si="39"/>
        <v>0.1965000000000009</v>
      </c>
      <c r="H878">
        <f t="shared" si="40"/>
        <v>22.867192351097827</v>
      </c>
      <c r="O878" s="4">
        <v>40933.1875</v>
      </c>
      <c r="P878" s="6">
        <v>82.297830717132996</v>
      </c>
    </row>
    <row r="879" spans="1:16" x14ac:dyDescent="0.25">
      <c r="A879" s="1">
        <v>40937.729166666664</v>
      </c>
      <c r="B879">
        <v>1026.75</v>
      </c>
      <c r="C879">
        <v>12.106999999999999</v>
      </c>
      <c r="D879">
        <v>1068.425</v>
      </c>
      <c r="E879">
        <v>5.7270000000000003</v>
      </c>
      <c r="F879">
        <f t="shared" si="38"/>
        <v>0.41674999999999957</v>
      </c>
      <c r="G879">
        <f t="shared" si="39"/>
        <v>0.19424999999999953</v>
      </c>
      <c r="H879">
        <f t="shared" si="40"/>
        <v>22.218207930372298</v>
      </c>
      <c r="O879" s="4">
        <v>40933.197916666664</v>
      </c>
      <c r="P879" s="6">
        <v>82.297830717132996</v>
      </c>
    </row>
    <row r="880" spans="1:16" x14ac:dyDescent="0.25">
      <c r="A880" s="1">
        <v>40937.75</v>
      </c>
      <c r="B880">
        <v>1026.5999999999999</v>
      </c>
      <c r="C880">
        <v>12.106999999999999</v>
      </c>
      <c r="D880">
        <v>1068.125</v>
      </c>
      <c r="E880">
        <v>5.6970000000000001</v>
      </c>
      <c r="F880">
        <f t="shared" si="38"/>
        <v>0.4152500000000009</v>
      </c>
      <c r="G880">
        <f t="shared" si="39"/>
        <v>0.19275000000000087</v>
      </c>
      <c r="H880">
        <f t="shared" si="40"/>
        <v>21.791765906859141</v>
      </c>
      <c r="O880" s="4">
        <v>40933.208333333336</v>
      </c>
      <c r="P880" s="6">
        <v>82.297830717132996</v>
      </c>
    </row>
    <row r="881" spans="1:16" x14ac:dyDescent="0.25">
      <c r="A881" s="1">
        <v>40937.770833333336</v>
      </c>
      <c r="B881">
        <v>1026.5999999999999</v>
      </c>
      <c r="C881">
        <v>12.106999999999999</v>
      </c>
      <c r="D881">
        <v>1068.3499999999999</v>
      </c>
      <c r="E881">
        <v>5.71</v>
      </c>
      <c r="F881">
        <f t="shared" si="38"/>
        <v>0.41749999999999998</v>
      </c>
      <c r="G881">
        <f t="shared" si="39"/>
        <v>0.19499999999999995</v>
      </c>
      <c r="H881">
        <f t="shared" si="40"/>
        <v>22.433290823733369</v>
      </c>
      <c r="O881" s="4">
        <v>40933.21875</v>
      </c>
      <c r="P881" s="6">
        <v>82.297830717132996</v>
      </c>
    </row>
    <row r="882" spans="1:16" x14ac:dyDescent="0.25">
      <c r="A882" s="1">
        <v>40937.791666666664</v>
      </c>
      <c r="B882">
        <v>1026.45</v>
      </c>
      <c r="C882">
        <v>12.106999999999999</v>
      </c>
      <c r="D882">
        <v>1068.3499999999999</v>
      </c>
      <c r="E882">
        <v>5.71</v>
      </c>
      <c r="F882">
        <f t="shared" si="38"/>
        <v>0.41899999999999865</v>
      </c>
      <c r="G882">
        <f t="shared" si="39"/>
        <v>0.19649999999999862</v>
      </c>
      <c r="H882">
        <f t="shared" si="40"/>
        <v>22.867192351097177</v>
      </c>
      <c r="O882" s="4">
        <v>40933.229166666664</v>
      </c>
      <c r="P882" s="6">
        <v>82.297830717132996</v>
      </c>
    </row>
    <row r="883" spans="1:16" x14ac:dyDescent="0.25">
      <c r="A883" s="1">
        <v>40937.8125</v>
      </c>
      <c r="B883">
        <v>1026.3</v>
      </c>
      <c r="C883">
        <v>12.106999999999999</v>
      </c>
      <c r="D883">
        <v>1068.125</v>
      </c>
      <c r="E883">
        <v>5.6970000000000001</v>
      </c>
      <c r="F883">
        <f t="shared" si="38"/>
        <v>0.41825000000000045</v>
      </c>
      <c r="G883">
        <f t="shared" si="39"/>
        <v>0.19575000000000042</v>
      </c>
      <c r="H883">
        <f t="shared" si="40"/>
        <v>22.64961816701549</v>
      </c>
      <c r="O883" s="4">
        <v>40933.239583333336</v>
      </c>
      <c r="P883" s="6">
        <v>82.297830717132996</v>
      </c>
    </row>
    <row r="884" spans="1:16" x14ac:dyDescent="0.25">
      <c r="A884" s="1">
        <v>40937.833333333336</v>
      </c>
      <c r="B884">
        <v>1026.3</v>
      </c>
      <c r="C884">
        <v>12.106999999999999</v>
      </c>
      <c r="D884">
        <v>1068.3499999999999</v>
      </c>
      <c r="E884">
        <v>5.72</v>
      </c>
      <c r="F884">
        <f t="shared" si="38"/>
        <v>0.42049999999999954</v>
      </c>
      <c r="G884">
        <f t="shared" si="39"/>
        <v>0.19799999999999951</v>
      </c>
      <c r="H884">
        <f t="shared" si="40"/>
        <v>23.306090782325821</v>
      </c>
      <c r="O884" s="4">
        <v>40933.25</v>
      </c>
      <c r="P884" s="6">
        <v>82.297830717132996</v>
      </c>
    </row>
    <row r="885" spans="1:16" x14ac:dyDescent="0.25">
      <c r="A885" s="1">
        <v>40937.854166666664</v>
      </c>
      <c r="B885">
        <v>1026.3</v>
      </c>
      <c r="C885">
        <v>12.106999999999999</v>
      </c>
      <c r="D885">
        <v>1068.2</v>
      </c>
      <c r="E885">
        <v>5.7670000000000003</v>
      </c>
      <c r="F885">
        <f t="shared" si="38"/>
        <v>0.41900000000000093</v>
      </c>
      <c r="G885">
        <f t="shared" si="39"/>
        <v>0.1965000000000009</v>
      </c>
      <c r="H885">
        <f t="shared" si="40"/>
        <v>22.867192351097827</v>
      </c>
      <c r="O885" s="4">
        <v>40933.260416666664</v>
      </c>
      <c r="P885" s="6">
        <v>82.297830717132996</v>
      </c>
    </row>
    <row r="886" spans="1:16" x14ac:dyDescent="0.25">
      <c r="A886" s="1">
        <v>40937.875</v>
      </c>
      <c r="B886">
        <v>1026.1500000000001</v>
      </c>
      <c r="C886">
        <v>12.106999999999999</v>
      </c>
      <c r="D886">
        <v>1068.3499999999999</v>
      </c>
      <c r="E886">
        <v>5.8170000000000002</v>
      </c>
      <c r="F886">
        <f t="shared" si="38"/>
        <v>0.42199999999999815</v>
      </c>
      <c r="G886">
        <f t="shared" si="39"/>
        <v>0.19949999999999812</v>
      </c>
      <c r="H886">
        <f t="shared" si="40"/>
        <v>23.750005153403098</v>
      </c>
      <c r="O886" s="4">
        <v>40933.270833333336</v>
      </c>
      <c r="P886" s="6">
        <v>82.297830717132996</v>
      </c>
    </row>
    <row r="887" spans="1:16" x14ac:dyDescent="0.25">
      <c r="A887" s="1">
        <v>40937.895833333336</v>
      </c>
      <c r="B887">
        <v>1026.1500000000001</v>
      </c>
      <c r="C887">
        <v>12.106999999999999</v>
      </c>
      <c r="D887">
        <v>1068.3499999999999</v>
      </c>
      <c r="E887">
        <v>5.867</v>
      </c>
      <c r="F887">
        <f t="shared" ref="F887:F950" si="41">(D887-B887)/100</f>
        <v>0.42199999999999815</v>
      </c>
      <c r="G887">
        <f t="shared" ref="G887:G950" si="42">F887-($F$54-K$4)</f>
        <v>0.19949999999999812</v>
      </c>
      <c r="H887">
        <f t="shared" ref="H887:H950" si="43">1336*(POWER(G887,2.5))</f>
        <v>23.750005153403098</v>
      </c>
      <c r="O887" s="4">
        <v>40933.28125</v>
      </c>
      <c r="P887" s="6">
        <v>82.297830717132996</v>
      </c>
    </row>
    <row r="888" spans="1:16" x14ac:dyDescent="0.25">
      <c r="A888" s="1">
        <v>40937.916666666664</v>
      </c>
      <c r="B888">
        <v>1026.1500000000001</v>
      </c>
      <c r="C888">
        <v>12.106999999999999</v>
      </c>
      <c r="D888">
        <v>1068.125</v>
      </c>
      <c r="E888">
        <v>5.8730000000000002</v>
      </c>
      <c r="F888">
        <f t="shared" si="41"/>
        <v>0.41974999999999907</v>
      </c>
      <c r="G888">
        <f t="shared" si="42"/>
        <v>0.19724999999999904</v>
      </c>
      <c r="H888">
        <f t="shared" si="43"/>
        <v>23.086015762282965</v>
      </c>
      <c r="O888" s="4">
        <v>40933.291666666664</v>
      </c>
      <c r="P888" s="6">
        <v>82.297830717132996</v>
      </c>
    </row>
    <row r="889" spans="1:16" x14ac:dyDescent="0.25">
      <c r="A889" s="1">
        <v>40937.9375</v>
      </c>
      <c r="B889">
        <v>1026</v>
      </c>
      <c r="C889">
        <v>12.106999999999999</v>
      </c>
      <c r="D889">
        <v>1068.125</v>
      </c>
      <c r="E889">
        <v>5.88</v>
      </c>
      <c r="F889">
        <f t="shared" si="41"/>
        <v>0.42125000000000001</v>
      </c>
      <c r="G889">
        <f t="shared" si="42"/>
        <v>0.19874999999999998</v>
      </c>
      <c r="H889">
        <f t="shared" si="43"/>
        <v>23.527419788455536</v>
      </c>
      <c r="O889" s="4">
        <v>40933.302083333336</v>
      </c>
      <c r="P889" s="6">
        <v>82.297830717132996</v>
      </c>
    </row>
    <row r="890" spans="1:16" x14ac:dyDescent="0.25">
      <c r="A890" s="1">
        <v>40937.958333333336</v>
      </c>
      <c r="B890">
        <v>1026.125</v>
      </c>
      <c r="C890">
        <v>12.113</v>
      </c>
      <c r="D890">
        <v>1067.9000000000001</v>
      </c>
      <c r="E890">
        <v>5.7969999999999997</v>
      </c>
      <c r="F890">
        <f t="shared" si="41"/>
        <v>0.4177500000000009</v>
      </c>
      <c r="G890">
        <f t="shared" si="42"/>
        <v>0.19525000000000087</v>
      </c>
      <c r="H890">
        <f t="shared" si="43"/>
        <v>22.505261547784951</v>
      </c>
      <c r="O890" s="4">
        <v>40933.3125</v>
      </c>
      <c r="P890" s="6">
        <v>82.297830717132996</v>
      </c>
    </row>
    <row r="891" spans="1:16" x14ac:dyDescent="0.25">
      <c r="A891" s="1">
        <v>40937.979166666664</v>
      </c>
      <c r="B891">
        <v>1025.825</v>
      </c>
      <c r="C891">
        <v>12.106999999999999</v>
      </c>
      <c r="D891">
        <v>1067.7249999999999</v>
      </c>
      <c r="E891">
        <v>5.76</v>
      </c>
      <c r="F891">
        <f t="shared" si="41"/>
        <v>0.41899999999999865</v>
      </c>
      <c r="G891">
        <f t="shared" si="42"/>
        <v>0.19649999999999862</v>
      </c>
      <c r="H891">
        <f t="shared" si="43"/>
        <v>22.867192351097177</v>
      </c>
      <c r="O891" s="4">
        <v>40933.322916666664</v>
      </c>
      <c r="P891" s="6">
        <v>82.297830717132996</v>
      </c>
    </row>
    <row r="892" spans="1:16" x14ac:dyDescent="0.25">
      <c r="A892" s="1">
        <v>40938</v>
      </c>
      <c r="B892">
        <v>1026</v>
      </c>
      <c r="C892">
        <v>12.106999999999999</v>
      </c>
      <c r="D892">
        <v>1067.7249999999999</v>
      </c>
      <c r="E892">
        <v>5.71</v>
      </c>
      <c r="F892">
        <f t="shared" si="41"/>
        <v>0.41724999999999907</v>
      </c>
      <c r="G892">
        <f t="shared" si="42"/>
        <v>0.19474999999999903</v>
      </c>
      <c r="H892">
        <f t="shared" si="43"/>
        <v>22.3614583719331</v>
      </c>
      <c r="O892" s="4">
        <v>40933.333333333336</v>
      </c>
      <c r="P892" s="6">
        <v>82.297830717132996</v>
      </c>
    </row>
    <row r="893" spans="1:16" x14ac:dyDescent="0.25">
      <c r="A893" s="1">
        <v>40938.020833333336</v>
      </c>
      <c r="B893">
        <v>1025.8</v>
      </c>
      <c r="C893">
        <v>12.113</v>
      </c>
      <c r="D893">
        <v>1067.425</v>
      </c>
      <c r="E893">
        <v>5.71</v>
      </c>
      <c r="F893">
        <f t="shared" si="41"/>
        <v>0.41625000000000001</v>
      </c>
      <c r="G893">
        <f t="shared" si="42"/>
        <v>0.19374999999999998</v>
      </c>
      <c r="H893">
        <f t="shared" si="43"/>
        <v>22.075509513102094</v>
      </c>
      <c r="O893" s="4">
        <v>40933.34375</v>
      </c>
      <c r="P893" s="6">
        <v>82.297830717132996</v>
      </c>
    </row>
    <row r="894" spans="1:16" x14ac:dyDescent="0.25">
      <c r="A894" s="1">
        <v>40938.041666666664</v>
      </c>
      <c r="B894">
        <v>1025.675</v>
      </c>
      <c r="C894">
        <v>12.106999999999999</v>
      </c>
      <c r="D894">
        <v>1067.2750000000001</v>
      </c>
      <c r="E894">
        <v>5.69</v>
      </c>
      <c r="F894">
        <f t="shared" si="41"/>
        <v>0.41600000000000137</v>
      </c>
      <c r="G894">
        <f t="shared" si="42"/>
        <v>0.19350000000000134</v>
      </c>
      <c r="H894">
        <f t="shared" si="43"/>
        <v>22.004367091451464</v>
      </c>
      <c r="O894" s="4">
        <v>40933.354166666664</v>
      </c>
      <c r="P894" s="6">
        <v>82.271167983069247</v>
      </c>
    </row>
    <row r="895" spans="1:16" x14ac:dyDescent="0.25">
      <c r="A895" s="1">
        <v>40938.0625</v>
      </c>
      <c r="B895">
        <v>1025.5250000000001</v>
      </c>
      <c r="C895">
        <v>12.106999999999999</v>
      </c>
      <c r="D895">
        <v>1067.125</v>
      </c>
      <c r="E895">
        <v>5.5869999999999997</v>
      </c>
      <c r="F895">
        <f t="shared" si="41"/>
        <v>0.41599999999999909</v>
      </c>
      <c r="G895">
        <f t="shared" si="42"/>
        <v>0.19349999999999906</v>
      </c>
      <c r="H895">
        <f t="shared" si="43"/>
        <v>22.00436709145082</v>
      </c>
      <c r="O895" s="4">
        <v>40933.364583333336</v>
      </c>
      <c r="P895" s="6">
        <v>82.271167983069247</v>
      </c>
    </row>
    <row r="896" spans="1:16" x14ac:dyDescent="0.25">
      <c r="A896" s="1">
        <v>40938.083333333336</v>
      </c>
      <c r="B896">
        <v>1025.675</v>
      </c>
      <c r="C896">
        <v>12.106999999999999</v>
      </c>
      <c r="D896">
        <v>1067.175</v>
      </c>
      <c r="E896">
        <v>5.593</v>
      </c>
      <c r="F896">
        <f t="shared" si="41"/>
        <v>0.41499999999999998</v>
      </c>
      <c r="G896">
        <f t="shared" si="42"/>
        <v>0.19249999999999995</v>
      </c>
      <c r="H896">
        <f t="shared" si="43"/>
        <v>21.721173908563976</v>
      </c>
      <c r="O896" s="4">
        <v>40933.375</v>
      </c>
      <c r="P896" s="6">
        <v>82.271167983069247</v>
      </c>
    </row>
    <row r="897" spans="1:16" x14ac:dyDescent="0.25">
      <c r="A897" s="1">
        <v>40938.104166666664</v>
      </c>
      <c r="B897">
        <v>1025.675</v>
      </c>
      <c r="C897">
        <v>12.106999999999999</v>
      </c>
      <c r="D897">
        <v>1067.125</v>
      </c>
      <c r="E897">
        <v>5.5369999999999999</v>
      </c>
      <c r="F897">
        <f t="shared" si="41"/>
        <v>0.41450000000000048</v>
      </c>
      <c r="G897">
        <f t="shared" si="42"/>
        <v>0.19200000000000045</v>
      </c>
      <c r="H897">
        <f t="shared" si="43"/>
        <v>21.580401971829655</v>
      </c>
      <c r="O897" s="4">
        <v>40933.385416666664</v>
      </c>
      <c r="P897" s="6">
        <v>82.271167983069247</v>
      </c>
    </row>
    <row r="898" spans="1:16" x14ac:dyDescent="0.25">
      <c r="A898" s="1">
        <v>40938.125</v>
      </c>
      <c r="B898">
        <v>1025.2249999999999</v>
      </c>
      <c r="C898">
        <v>12.106999999999999</v>
      </c>
      <c r="D898">
        <v>1066.8</v>
      </c>
      <c r="E898">
        <v>5.5369999999999999</v>
      </c>
      <c r="F898">
        <f t="shared" si="41"/>
        <v>0.41575000000000045</v>
      </c>
      <c r="G898">
        <f t="shared" si="42"/>
        <v>0.19325000000000042</v>
      </c>
      <c r="H898">
        <f t="shared" si="43"/>
        <v>21.933362409208407</v>
      </c>
      <c r="O898" s="4">
        <v>40933.395833333336</v>
      </c>
      <c r="P898" s="6">
        <v>82.271167983069247</v>
      </c>
    </row>
    <row r="899" spans="1:16" x14ac:dyDescent="0.25">
      <c r="A899" s="1">
        <v>40938.145833333336</v>
      </c>
      <c r="B899">
        <v>1025.075</v>
      </c>
      <c r="C899">
        <v>12.106999999999999</v>
      </c>
      <c r="D899">
        <v>1066.8</v>
      </c>
      <c r="E899">
        <v>5.5129999999999999</v>
      </c>
      <c r="F899">
        <f t="shared" si="41"/>
        <v>0.41724999999999907</v>
      </c>
      <c r="G899">
        <f t="shared" si="42"/>
        <v>0.19474999999999903</v>
      </c>
      <c r="H899">
        <f t="shared" si="43"/>
        <v>22.3614583719331</v>
      </c>
      <c r="O899" s="4">
        <v>40933.40625</v>
      </c>
      <c r="P899" s="6">
        <v>82.271167983069247</v>
      </c>
    </row>
    <row r="900" spans="1:16" x14ac:dyDescent="0.25">
      <c r="A900" s="1">
        <v>40938.166666666664</v>
      </c>
      <c r="B900">
        <v>1024.9000000000001</v>
      </c>
      <c r="C900">
        <v>12.106999999999999</v>
      </c>
      <c r="D900">
        <v>1066.3499999999999</v>
      </c>
      <c r="E900">
        <v>5.48</v>
      </c>
      <c r="F900">
        <f t="shared" si="41"/>
        <v>0.4144999999999982</v>
      </c>
      <c r="G900">
        <f t="shared" si="42"/>
        <v>0.19199999999999817</v>
      </c>
      <c r="H900">
        <f t="shared" si="43"/>
        <v>21.580401971829019</v>
      </c>
      <c r="O900" s="4">
        <v>40933.416666666664</v>
      </c>
      <c r="P900" s="6">
        <v>82.271167983069247</v>
      </c>
    </row>
    <row r="901" spans="1:16" x14ac:dyDescent="0.25">
      <c r="A901" s="1">
        <v>40938.1875</v>
      </c>
      <c r="B901">
        <v>1025.05</v>
      </c>
      <c r="C901">
        <v>12.113</v>
      </c>
      <c r="D901">
        <v>1066.3499999999999</v>
      </c>
      <c r="E901">
        <v>5.53</v>
      </c>
      <c r="F901">
        <f t="shared" si="41"/>
        <v>0.41299999999999953</v>
      </c>
      <c r="G901">
        <f t="shared" si="42"/>
        <v>0.1904999999999995</v>
      </c>
      <c r="H901">
        <f t="shared" si="43"/>
        <v>21.161376207950656</v>
      </c>
      <c r="O901" s="4">
        <v>40933.427083333336</v>
      </c>
      <c r="P901" s="6">
        <v>82.271167983069247</v>
      </c>
    </row>
    <row r="902" spans="1:16" x14ac:dyDescent="0.25">
      <c r="A902" s="1">
        <v>40938.208333333336</v>
      </c>
      <c r="B902">
        <v>1025.05</v>
      </c>
      <c r="C902">
        <v>12.113</v>
      </c>
      <c r="D902">
        <v>1066.3499999999999</v>
      </c>
      <c r="E902">
        <v>5.5129999999999999</v>
      </c>
      <c r="F902">
        <f t="shared" si="41"/>
        <v>0.41299999999999953</v>
      </c>
      <c r="G902">
        <f t="shared" si="42"/>
        <v>0.1904999999999995</v>
      </c>
      <c r="H902">
        <f t="shared" si="43"/>
        <v>21.161376207950656</v>
      </c>
      <c r="O902" s="4">
        <v>40933.4375</v>
      </c>
      <c r="P902" s="6">
        <v>82.271167983069247</v>
      </c>
    </row>
    <row r="903" spans="1:16" x14ac:dyDescent="0.25">
      <c r="A903" s="1">
        <v>40938.229166666664</v>
      </c>
      <c r="B903">
        <v>1024.75</v>
      </c>
      <c r="C903">
        <v>12.106999999999999</v>
      </c>
      <c r="D903">
        <v>1066.2</v>
      </c>
      <c r="E903">
        <v>5.5229999999999997</v>
      </c>
      <c r="F903">
        <f t="shared" si="41"/>
        <v>0.41450000000000048</v>
      </c>
      <c r="G903">
        <f t="shared" si="42"/>
        <v>0.19200000000000045</v>
      </c>
      <c r="H903">
        <f t="shared" si="43"/>
        <v>21.580401971829655</v>
      </c>
      <c r="O903" s="4">
        <v>40933.447916666664</v>
      </c>
      <c r="P903" s="6">
        <v>82.271167983069247</v>
      </c>
    </row>
    <row r="904" spans="1:16" x14ac:dyDescent="0.25">
      <c r="A904" s="1">
        <v>40938.25</v>
      </c>
      <c r="B904">
        <v>1024.875</v>
      </c>
      <c r="C904">
        <v>12.113</v>
      </c>
      <c r="D904">
        <v>1066.2750000000001</v>
      </c>
      <c r="E904">
        <v>5.43</v>
      </c>
      <c r="F904">
        <f t="shared" si="41"/>
        <v>0.41400000000000092</v>
      </c>
      <c r="G904">
        <f t="shared" si="42"/>
        <v>0.19150000000000089</v>
      </c>
      <c r="H904">
        <f t="shared" si="43"/>
        <v>21.440178853020395</v>
      </c>
      <c r="O904" s="4">
        <v>40933.458333333336</v>
      </c>
      <c r="P904" s="6">
        <v>82.271167983069247</v>
      </c>
    </row>
    <row r="905" spans="1:16" x14ac:dyDescent="0.25">
      <c r="A905" s="1">
        <v>40938.270833333336</v>
      </c>
      <c r="B905">
        <v>1025.05</v>
      </c>
      <c r="C905">
        <v>12.113</v>
      </c>
      <c r="D905">
        <v>1066.2</v>
      </c>
      <c r="E905">
        <v>5.38</v>
      </c>
      <c r="F905">
        <f t="shared" si="41"/>
        <v>0.41150000000000092</v>
      </c>
      <c r="G905">
        <f t="shared" si="42"/>
        <v>0.18900000000000089</v>
      </c>
      <c r="H905">
        <f t="shared" si="43"/>
        <v>20.747270467525613</v>
      </c>
      <c r="O905" s="4">
        <v>40933.46875</v>
      </c>
      <c r="P905" s="6">
        <v>82.271167983069247</v>
      </c>
    </row>
    <row r="906" spans="1:16" x14ac:dyDescent="0.25">
      <c r="A906" s="1">
        <v>40938.291666666664</v>
      </c>
      <c r="B906">
        <v>1025.05</v>
      </c>
      <c r="C906">
        <v>12.113</v>
      </c>
      <c r="D906">
        <v>1066.0250000000001</v>
      </c>
      <c r="E906">
        <v>5.3029999999999999</v>
      </c>
      <c r="F906">
        <f t="shared" si="41"/>
        <v>0.40975000000000139</v>
      </c>
      <c r="G906">
        <f t="shared" si="42"/>
        <v>0.18725000000000136</v>
      </c>
      <c r="H906">
        <f t="shared" si="43"/>
        <v>20.27033956934395</v>
      </c>
      <c r="O906" s="4">
        <v>40933.479166666664</v>
      </c>
      <c r="P906" s="6">
        <v>82.271167983069247</v>
      </c>
    </row>
    <row r="907" spans="1:16" x14ac:dyDescent="0.25">
      <c r="A907" s="1">
        <v>40938.3125</v>
      </c>
      <c r="B907">
        <v>1025.2</v>
      </c>
      <c r="C907">
        <v>12.113</v>
      </c>
      <c r="D907">
        <v>1066.2</v>
      </c>
      <c r="E907">
        <v>5.2770000000000001</v>
      </c>
      <c r="F907">
        <f t="shared" si="41"/>
        <v>0.41</v>
      </c>
      <c r="G907">
        <f t="shared" si="42"/>
        <v>0.18749999999999994</v>
      </c>
      <c r="H907">
        <f t="shared" si="43"/>
        <v>20.338065342000164</v>
      </c>
      <c r="O907" s="4">
        <v>40933.489583333336</v>
      </c>
      <c r="P907" s="6">
        <v>82.271167983069247</v>
      </c>
    </row>
    <row r="908" spans="1:16" x14ac:dyDescent="0.25">
      <c r="A908" s="1">
        <v>40938.333333333336</v>
      </c>
      <c r="B908">
        <v>1025.2249999999999</v>
      </c>
      <c r="C908">
        <v>12.106999999999999</v>
      </c>
      <c r="D908">
        <v>1066.2</v>
      </c>
      <c r="E908">
        <v>5.2530000000000001</v>
      </c>
      <c r="F908">
        <f t="shared" si="41"/>
        <v>0.40975000000000139</v>
      </c>
      <c r="G908">
        <f t="shared" si="42"/>
        <v>0.18725000000000136</v>
      </c>
      <c r="H908">
        <f t="shared" si="43"/>
        <v>20.27033956934395</v>
      </c>
      <c r="O908" s="4">
        <v>40933.5</v>
      </c>
      <c r="P908" s="6">
        <v>82.271167983069247</v>
      </c>
    </row>
    <row r="909" spans="1:16" x14ac:dyDescent="0.25">
      <c r="A909" s="1">
        <v>40938.354166666664</v>
      </c>
      <c r="B909">
        <v>1025.3499999999999</v>
      </c>
      <c r="C909">
        <v>12.113</v>
      </c>
      <c r="D909">
        <v>1066.5</v>
      </c>
      <c r="E909">
        <v>5.2770000000000001</v>
      </c>
      <c r="F909">
        <f t="shared" si="41"/>
        <v>0.41150000000000092</v>
      </c>
      <c r="G909">
        <f t="shared" si="42"/>
        <v>0.18900000000000089</v>
      </c>
      <c r="H909">
        <f t="shared" si="43"/>
        <v>20.747270467525613</v>
      </c>
      <c r="O909" s="4">
        <v>40933.510416666664</v>
      </c>
      <c r="P909" s="6">
        <v>82.271167983069247</v>
      </c>
    </row>
    <row r="910" spans="1:16" x14ac:dyDescent="0.25">
      <c r="A910" s="1">
        <v>40938.375</v>
      </c>
      <c r="B910">
        <v>1025.075</v>
      </c>
      <c r="C910">
        <v>12.106999999999999</v>
      </c>
      <c r="D910">
        <v>1066.2</v>
      </c>
      <c r="E910">
        <v>5.2469999999999999</v>
      </c>
      <c r="F910">
        <f t="shared" si="41"/>
        <v>0.41125</v>
      </c>
      <c r="G910">
        <f t="shared" si="42"/>
        <v>0.18874999999999997</v>
      </c>
      <c r="H910">
        <f t="shared" si="43"/>
        <v>20.678729818066703</v>
      </c>
      <c r="O910" s="4">
        <v>40933.520833333336</v>
      </c>
      <c r="P910" s="6">
        <v>82.271167983069247</v>
      </c>
    </row>
    <row r="911" spans="1:16" x14ac:dyDescent="0.25">
      <c r="A911" s="1">
        <v>40938.395833333336</v>
      </c>
      <c r="B911">
        <v>1025.05</v>
      </c>
      <c r="C911">
        <v>12.113</v>
      </c>
      <c r="D911">
        <v>1066.425</v>
      </c>
      <c r="E911">
        <v>5.2830000000000004</v>
      </c>
      <c r="F911">
        <f t="shared" si="41"/>
        <v>0.41375000000000001</v>
      </c>
      <c r="G911">
        <f t="shared" si="42"/>
        <v>0.19124999999999998</v>
      </c>
      <c r="H911">
        <f t="shared" si="43"/>
        <v>21.370272876913507</v>
      </c>
      <c r="O911" s="4">
        <v>40933.53125</v>
      </c>
      <c r="P911" s="6">
        <v>82.271167983069247</v>
      </c>
    </row>
    <row r="912" spans="1:16" x14ac:dyDescent="0.25">
      <c r="A912" s="1">
        <v>40938.416666666664</v>
      </c>
      <c r="B912">
        <v>1024.875</v>
      </c>
      <c r="C912">
        <v>12.113</v>
      </c>
      <c r="D912">
        <v>1066.0999999999999</v>
      </c>
      <c r="E912">
        <v>5.3330000000000002</v>
      </c>
      <c r="F912">
        <f t="shared" si="41"/>
        <v>0.41224999999999912</v>
      </c>
      <c r="G912">
        <f t="shared" si="42"/>
        <v>0.18974999999999909</v>
      </c>
      <c r="H912">
        <f t="shared" si="43"/>
        <v>20.953709546042738</v>
      </c>
      <c r="O912" s="4">
        <v>40933.541666666664</v>
      </c>
      <c r="P912" s="6">
        <v>82.271167983069247</v>
      </c>
    </row>
    <row r="913" spans="1:16" x14ac:dyDescent="0.25">
      <c r="A913" s="1">
        <v>40938.4375</v>
      </c>
      <c r="B913">
        <v>1025.05</v>
      </c>
      <c r="C913">
        <v>12.113</v>
      </c>
      <c r="D913">
        <v>1066.425</v>
      </c>
      <c r="E913">
        <v>5.3529999999999998</v>
      </c>
      <c r="F913">
        <f t="shared" si="41"/>
        <v>0.41375000000000001</v>
      </c>
      <c r="G913">
        <f t="shared" si="42"/>
        <v>0.19124999999999998</v>
      </c>
      <c r="H913">
        <f t="shared" si="43"/>
        <v>21.370272876913507</v>
      </c>
      <c r="O913" s="4">
        <v>40933.552083333336</v>
      </c>
      <c r="P913" s="6">
        <v>82.271167983069247</v>
      </c>
    </row>
    <row r="914" spans="1:16" x14ac:dyDescent="0.25">
      <c r="A914" s="1">
        <v>40938.458333333336</v>
      </c>
      <c r="B914">
        <v>1024.875</v>
      </c>
      <c r="C914">
        <v>12.113</v>
      </c>
      <c r="D914">
        <v>1066.125</v>
      </c>
      <c r="E914">
        <v>5.3730000000000002</v>
      </c>
      <c r="F914">
        <f t="shared" si="41"/>
        <v>0.41249999999999998</v>
      </c>
      <c r="G914">
        <f t="shared" si="42"/>
        <v>0.18999999999999995</v>
      </c>
      <c r="H914">
        <f t="shared" si="43"/>
        <v>21.022795248738912</v>
      </c>
      <c r="O914" s="4">
        <v>40933.5625</v>
      </c>
      <c r="P914" s="6">
        <v>82.271167983069247</v>
      </c>
    </row>
    <row r="915" spans="1:16" x14ac:dyDescent="0.25">
      <c r="A915" s="1">
        <v>40938.479166666664</v>
      </c>
      <c r="B915">
        <v>1024.5999999999999</v>
      </c>
      <c r="C915">
        <v>12.037000000000001</v>
      </c>
      <c r="D915">
        <v>1066.125</v>
      </c>
      <c r="E915">
        <v>5.4669999999999996</v>
      </c>
      <c r="F915">
        <f t="shared" si="41"/>
        <v>0.4152500000000009</v>
      </c>
      <c r="G915">
        <f t="shared" si="42"/>
        <v>0.19275000000000087</v>
      </c>
      <c r="H915">
        <f t="shared" si="43"/>
        <v>21.791765906859141</v>
      </c>
      <c r="O915" s="4">
        <v>40933.572916666664</v>
      </c>
      <c r="P915" s="6">
        <v>82.271167983069247</v>
      </c>
    </row>
    <row r="916" spans="1:16" x14ac:dyDescent="0.25">
      <c r="A916" s="1">
        <v>40938.5</v>
      </c>
      <c r="B916">
        <v>1024.4000000000001</v>
      </c>
      <c r="C916">
        <v>12.083</v>
      </c>
      <c r="D916">
        <v>1066.0250000000001</v>
      </c>
      <c r="E916">
        <v>5.5129999999999999</v>
      </c>
      <c r="F916">
        <f t="shared" si="41"/>
        <v>0.41625000000000001</v>
      </c>
      <c r="G916">
        <f t="shared" si="42"/>
        <v>0.19374999999999998</v>
      </c>
      <c r="H916">
        <f t="shared" si="43"/>
        <v>22.075509513102094</v>
      </c>
      <c r="O916" s="4">
        <v>40933.583333333336</v>
      </c>
      <c r="P916" s="6">
        <v>82.271167983069247</v>
      </c>
    </row>
    <row r="917" spans="1:16" x14ac:dyDescent="0.25">
      <c r="A917" s="1">
        <v>40938.520833333336</v>
      </c>
      <c r="B917">
        <v>1024</v>
      </c>
      <c r="C917">
        <v>12.097</v>
      </c>
      <c r="D917">
        <v>1065.6500000000001</v>
      </c>
      <c r="E917">
        <v>5.593</v>
      </c>
      <c r="F917">
        <f t="shared" si="41"/>
        <v>0.41650000000000093</v>
      </c>
      <c r="G917">
        <f t="shared" si="42"/>
        <v>0.19400000000000089</v>
      </c>
      <c r="H917">
        <f t="shared" si="43"/>
        <v>22.146789763111855</v>
      </c>
      <c r="O917" s="4">
        <v>40933.59375</v>
      </c>
      <c r="P917" s="6">
        <v>82.271167983069247</v>
      </c>
    </row>
    <row r="918" spans="1:16" x14ac:dyDescent="0.25">
      <c r="A918" s="1">
        <v>40938.541666666664</v>
      </c>
      <c r="B918">
        <v>1023.675</v>
      </c>
      <c r="C918">
        <v>12.106999999999999</v>
      </c>
      <c r="D918">
        <v>1064.55</v>
      </c>
      <c r="E918">
        <v>5.6769999999999996</v>
      </c>
      <c r="F918">
        <f t="shared" si="41"/>
        <v>0.40875</v>
      </c>
      <c r="G918">
        <f t="shared" si="42"/>
        <v>0.18624999999999997</v>
      </c>
      <c r="H918">
        <f t="shared" si="43"/>
        <v>20.000790540352025</v>
      </c>
      <c r="O918" s="4">
        <v>40933.604166666664</v>
      </c>
      <c r="P918" s="6">
        <v>82.271167983069247</v>
      </c>
    </row>
    <row r="919" spans="1:16" x14ac:dyDescent="0.25">
      <c r="A919" s="1">
        <v>40938.5625</v>
      </c>
      <c r="B919">
        <v>1023.525</v>
      </c>
      <c r="C919">
        <v>12.106999999999999</v>
      </c>
      <c r="D919">
        <v>1062.8</v>
      </c>
      <c r="E919">
        <v>5.53</v>
      </c>
      <c r="F919">
        <f t="shared" si="41"/>
        <v>0.39274999999999977</v>
      </c>
      <c r="G919">
        <f t="shared" si="42"/>
        <v>0.17024999999999973</v>
      </c>
      <c r="H919">
        <f t="shared" si="43"/>
        <v>15.9780677972816</v>
      </c>
      <c r="O919" s="4">
        <v>40933.614583333336</v>
      </c>
      <c r="P919" s="6">
        <v>82.271167983069247</v>
      </c>
    </row>
    <row r="920" spans="1:16" x14ac:dyDescent="0.25">
      <c r="A920" s="1">
        <v>40938.583333333336</v>
      </c>
      <c r="B920">
        <v>1023.375</v>
      </c>
      <c r="C920">
        <v>12.106999999999999</v>
      </c>
      <c r="D920">
        <v>1061.25</v>
      </c>
      <c r="E920">
        <v>5.5069999999999997</v>
      </c>
      <c r="F920">
        <f t="shared" si="41"/>
        <v>0.37874999999999998</v>
      </c>
      <c r="G920">
        <f t="shared" si="42"/>
        <v>0.15624999999999994</v>
      </c>
      <c r="H920">
        <f t="shared" si="43"/>
        <v>12.893075421096661</v>
      </c>
      <c r="O920" s="4">
        <v>40933.625</v>
      </c>
      <c r="P920" s="6">
        <v>82.271167983069247</v>
      </c>
    </row>
    <row r="921" spans="1:16" x14ac:dyDescent="0.25">
      <c r="A921" s="1">
        <v>40938.604166666664</v>
      </c>
      <c r="B921">
        <v>1023.2</v>
      </c>
      <c r="C921">
        <v>12.113</v>
      </c>
      <c r="D921">
        <v>1060.175</v>
      </c>
      <c r="E921">
        <v>5.4029999999999996</v>
      </c>
      <c r="F921">
        <f t="shared" si="41"/>
        <v>0.36974999999999908</v>
      </c>
      <c r="G921">
        <f t="shared" si="42"/>
        <v>0.14724999999999905</v>
      </c>
      <c r="H921">
        <f t="shared" si="43"/>
        <v>11.115902191749129</v>
      </c>
      <c r="O921" s="4">
        <v>40933.635416666664</v>
      </c>
      <c r="P921" s="6">
        <v>82.271167983069247</v>
      </c>
    </row>
    <row r="922" spans="1:16" x14ac:dyDescent="0.25">
      <c r="A922" s="1">
        <v>40938.625</v>
      </c>
      <c r="B922">
        <v>1023.2</v>
      </c>
      <c r="C922">
        <v>12.113</v>
      </c>
      <c r="D922">
        <v>1059.875</v>
      </c>
      <c r="E922">
        <v>5.3170000000000002</v>
      </c>
      <c r="F922">
        <f t="shared" si="41"/>
        <v>0.36674999999999952</v>
      </c>
      <c r="G922">
        <f t="shared" si="42"/>
        <v>0.14424999999999949</v>
      </c>
      <c r="H922">
        <f t="shared" si="43"/>
        <v>10.55834898684137</v>
      </c>
      <c r="O922" s="4">
        <v>40933.645833333336</v>
      </c>
      <c r="P922" s="6">
        <v>82.271167983069247</v>
      </c>
    </row>
    <row r="923" spans="1:16" x14ac:dyDescent="0.25">
      <c r="A923" s="1">
        <v>40938.645833333336</v>
      </c>
      <c r="B923">
        <v>1023.05</v>
      </c>
      <c r="C923">
        <v>12.113</v>
      </c>
      <c r="D923">
        <v>1060.4749999999999</v>
      </c>
      <c r="E923">
        <v>5.3170000000000002</v>
      </c>
      <c r="F923">
        <f t="shared" si="41"/>
        <v>0.37424999999999953</v>
      </c>
      <c r="G923">
        <f t="shared" si="42"/>
        <v>0.1517499999999995</v>
      </c>
      <c r="H923">
        <f t="shared" si="43"/>
        <v>11.984728705863455</v>
      </c>
      <c r="O923" s="4">
        <v>40933.65625</v>
      </c>
      <c r="P923" s="6">
        <v>82.271167983069247</v>
      </c>
    </row>
    <row r="924" spans="1:16" x14ac:dyDescent="0.25">
      <c r="A924" s="1">
        <v>40938.666666666664</v>
      </c>
      <c r="B924">
        <v>1023.05</v>
      </c>
      <c r="C924">
        <v>12.113</v>
      </c>
      <c r="D924">
        <v>1061.25</v>
      </c>
      <c r="E924">
        <v>5.2270000000000003</v>
      </c>
      <c r="F924">
        <f t="shared" si="41"/>
        <v>0.38200000000000045</v>
      </c>
      <c r="G924">
        <f t="shared" si="42"/>
        <v>0.15950000000000042</v>
      </c>
      <c r="H924">
        <f t="shared" si="43"/>
        <v>13.574010369480327</v>
      </c>
      <c r="O924" s="4">
        <v>40933.666666666664</v>
      </c>
      <c r="P924" s="6">
        <v>82.271167983069247</v>
      </c>
    </row>
    <row r="925" spans="1:16" x14ac:dyDescent="0.25">
      <c r="A925" s="1">
        <v>40938.6875</v>
      </c>
      <c r="B925">
        <v>1023.05</v>
      </c>
      <c r="C925">
        <v>12.113</v>
      </c>
      <c r="D925">
        <v>1062.125</v>
      </c>
      <c r="E925">
        <v>5.15</v>
      </c>
      <c r="F925">
        <f t="shared" si="41"/>
        <v>0.39075000000000043</v>
      </c>
      <c r="G925">
        <f t="shared" si="42"/>
        <v>0.1682500000000004</v>
      </c>
      <c r="H925">
        <f t="shared" si="43"/>
        <v>15.512940986661448</v>
      </c>
      <c r="O925" s="4">
        <v>40933.677083333336</v>
      </c>
      <c r="P925" s="6">
        <v>82.271167983069247</v>
      </c>
    </row>
    <row r="926" spans="1:16" x14ac:dyDescent="0.25">
      <c r="A926" s="1">
        <v>40938.708333333336</v>
      </c>
      <c r="B926">
        <v>1023.05</v>
      </c>
      <c r="C926">
        <v>12.113</v>
      </c>
      <c r="D926">
        <v>1062.8499999999999</v>
      </c>
      <c r="E926">
        <v>5.0999999999999996</v>
      </c>
      <c r="F926">
        <f t="shared" si="41"/>
        <v>0.39799999999999952</v>
      </c>
      <c r="G926">
        <f t="shared" si="42"/>
        <v>0.17549999999999949</v>
      </c>
      <c r="H926">
        <f t="shared" si="43"/>
        <v>17.238491543076304</v>
      </c>
      <c r="O926" s="4">
        <v>40933.6875</v>
      </c>
      <c r="P926" s="6">
        <v>82.271167983069247</v>
      </c>
    </row>
    <row r="927" spans="1:16" x14ac:dyDescent="0.25">
      <c r="A927" s="1">
        <v>40938.729166666664</v>
      </c>
      <c r="B927">
        <v>1022.875</v>
      </c>
      <c r="C927">
        <v>12.113</v>
      </c>
      <c r="D927">
        <v>1063.3499999999999</v>
      </c>
      <c r="E927">
        <v>5.0869999999999997</v>
      </c>
      <c r="F927">
        <f t="shared" si="41"/>
        <v>0.40474999999999911</v>
      </c>
      <c r="G927">
        <f t="shared" si="42"/>
        <v>0.18224999999999908</v>
      </c>
      <c r="H927">
        <f t="shared" si="43"/>
        <v>18.944157712517082</v>
      </c>
      <c r="O927" s="4">
        <v>40933.697916666664</v>
      </c>
      <c r="P927" s="6">
        <v>82.271167983069247</v>
      </c>
    </row>
    <row r="928" spans="1:16" x14ac:dyDescent="0.25">
      <c r="A928" s="1">
        <v>40938.75</v>
      </c>
      <c r="B928">
        <v>1022.575</v>
      </c>
      <c r="C928">
        <v>12.113</v>
      </c>
      <c r="D928">
        <v>1063.25</v>
      </c>
      <c r="E928">
        <v>5.0670000000000002</v>
      </c>
      <c r="F928">
        <f t="shared" si="41"/>
        <v>0.40674999999999956</v>
      </c>
      <c r="G928">
        <f t="shared" si="42"/>
        <v>0.18424999999999953</v>
      </c>
      <c r="H928">
        <f t="shared" si="43"/>
        <v>19.468173116915871</v>
      </c>
      <c r="O928" s="4">
        <v>40933.708333333336</v>
      </c>
      <c r="P928" s="6">
        <v>82.271167983069247</v>
      </c>
    </row>
    <row r="929" spans="1:16" x14ac:dyDescent="0.25">
      <c r="A929" s="1">
        <v>40938.770833333336</v>
      </c>
      <c r="B929">
        <v>1022.725</v>
      </c>
      <c r="C929">
        <v>12.113</v>
      </c>
      <c r="D929">
        <v>1063.25</v>
      </c>
      <c r="E929">
        <v>4.9530000000000003</v>
      </c>
      <c r="F929">
        <f t="shared" si="41"/>
        <v>0.40524999999999978</v>
      </c>
      <c r="G929">
        <f t="shared" si="42"/>
        <v>0.18274999999999975</v>
      </c>
      <c r="H929">
        <f t="shared" si="43"/>
        <v>19.074357680131619</v>
      </c>
      <c r="O929" s="4">
        <v>40933.71875</v>
      </c>
      <c r="P929" s="6">
        <v>82.271167983069247</v>
      </c>
    </row>
    <row r="930" spans="1:16" x14ac:dyDescent="0.25">
      <c r="A930" s="1">
        <v>40938.791666666664</v>
      </c>
      <c r="B930">
        <v>1022.725</v>
      </c>
      <c r="C930">
        <v>12.113</v>
      </c>
      <c r="D930">
        <v>1063.425</v>
      </c>
      <c r="E930">
        <v>4.9400000000000004</v>
      </c>
      <c r="F930">
        <f t="shared" si="41"/>
        <v>0.40699999999999931</v>
      </c>
      <c r="G930">
        <f t="shared" si="42"/>
        <v>0.18449999999999928</v>
      </c>
      <c r="H930">
        <f t="shared" si="43"/>
        <v>19.534278914643462</v>
      </c>
      <c r="O930" s="4">
        <v>40933.729166666664</v>
      </c>
      <c r="P930" s="6">
        <v>82.271167983069247</v>
      </c>
    </row>
    <row r="931" spans="1:16" x14ac:dyDescent="0.25">
      <c r="A931" s="1">
        <v>40938.8125</v>
      </c>
      <c r="B931">
        <v>1022.575</v>
      </c>
      <c r="C931">
        <v>12.113</v>
      </c>
      <c r="D931">
        <v>1063.425</v>
      </c>
      <c r="E931">
        <v>4.9029999999999996</v>
      </c>
      <c r="F931">
        <f t="shared" si="41"/>
        <v>0.40849999999999909</v>
      </c>
      <c r="G931">
        <f t="shared" si="42"/>
        <v>0.18599999999999905</v>
      </c>
      <c r="H931">
        <f t="shared" si="43"/>
        <v>19.933741345648581</v>
      </c>
      <c r="O931" s="4">
        <v>40933.739583333336</v>
      </c>
      <c r="P931" s="6">
        <v>82.271167983069247</v>
      </c>
    </row>
    <row r="932" spans="1:16" x14ac:dyDescent="0.25">
      <c r="A932" s="1">
        <v>40938.833333333336</v>
      </c>
      <c r="B932">
        <v>1022.275</v>
      </c>
      <c r="C932">
        <v>12.113</v>
      </c>
      <c r="D932">
        <v>1063.25</v>
      </c>
      <c r="E932">
        <v>4.8600000000000003</v>
      </c>
      <c r="F932">
        <f t="shared" si="41"/>
        <v>0.40975000000000023</v>
      </c>
      <c r="G932">
        <f t="shared" si="42"/>
        <v>0.18725000000000019</v>
      </c>
      <c r="H932">
        <f t="shared" si="43"/>
        <v>20.270339569343623</v>
      </c>
      <c r="O932" s="4">
        <v>40933.75</v>
      </c>
      <c r="P932" s="6">
        <v>82.271167983069247</v>
      </c>
    </row>
    <row r="933" spans="1:16" x14ac:dyDescent="0.25">
      <c r="A933" s="1">
        <v>40938.854166666664</v>
      </c>
      <c r="B933">
        <v>1022.425</v>
      </c>
      <c r="C933">
        <v>12.113</v>
      </c>
      <c r="D933">
        <v>1063.0999999999999</v>
      </c>
      <c r="E933">
        <v>4.8529999999999998</v>
      </c>
      <c r="F933">
        <f t="shared" si="41"/>
        <v>0.40674999999999956</v>
      </c>
      <c r="G933">
        <f t="shared" si="42"/>
        <v>0.18424999999999953</v>
      </c>
      <c r="H933">
        <f t="shared" si="43"/>
        <v>19.468173116915871</v>
      </c>
      <c r="O933" s="4">
        <v>40933.760416666664</v>
      </c>
      <c r="P933" s="6">
        <v>82.271167983069247</v>
      </c>
    </row>
    <row r="934" spans="1:16" x14ac:dyDescent="0.25">
      <c r="A934" s="1">
        <v>40938.875</v>
      </c>
      <c r="B934">
        <v>1022.425</v>
      </c>
      <c r="C934">
        <v>12.113</v>
      </c>
      <c r="D934">
        <v>1063.575</v>
      </c>
      <c r="E934">
        <v>4.8600000000000003</v>
      </c>
      <c r="F934">
        <f t="shared" si="41"/>
        <v>0.41150000000000092</v>
      </c>
      <c r="G934">
        <f t="shared" si="42"/>
        <v>0.18900000000000089</v>
      </c>
      <c r="H934">
        <f t="shared" si="43"/>
        <v>20.747270467525613</v>
      </c>
      <c r="O934" s="4">
        <v>40933.770833333336</v>
      </c>
      <c r="P934" s="6">
        <v>82.271167983069247</v>
      </c>
    </row>
    <row r="935" spans="1:16" x14ac:dyDescent="0.25">
      <c r="A935" s="1">
        <v>40938.895833333336</v>
      </c>
      <c r="B935">
        <v>1022.275</v>
      </c>
      <c r="C935">
        <v>12.113</v>
      </c>
      <c r="D935">
        <v>1063.0999999999999</v>
      </c>
      <c r="E935">
        <v>4.867</v>
      </c>
      <c r="F935">
        <f t="shared" si="41"/>
        <v>0.40824999999999934</v>
      </c>
      <c r="G935">
        <f t="shared" si="42"/>
        <v>0.1857499999999993</v>
      </c>
      <c r="H935">
        <f t="shared" si="43"/>
        <v>19.866827194605172</v>
      </c>
      <c r="O935" s="4">
        <v>40933.78125</v>
      </c>
      <c r="P935" s="6">
        <v>82.271167983069247</v>
      </c>
    </row>
    <row r="936" spans="1:16" x14ac:dyDescent="0.25">
      <c r="A936" s="1">
        <v>40938.916666666664</v>
      </c>
      <c r="B936">
        <v>1021.975</v>
      </c>
      <c r="C936">
        <v>12.113</v>
      </c>
      <c r="D936">
        <v>1063.0999999999999</v>
      </c>
      <c r="E936">
        <v>4.883</v>
      </c>
      <c r="F936">
        <f t="shared" si="41"/>
        <v>0.41124999999999884</v>
      </c>
      <c r="G936">
        <f t="shared" si="42"/>
        <v>0.18874999999999881</v>
      </c>
      <c r="H936">
        <f t="shared" si="43"/>
        <v>20.67872981806639</v>
      </c>
      <c r="O936" s="4">
        <v>40933.791666666664</v>
      </c>
      <c r="P936" s="6">
        <v>82.271167983069247</v>
      </c>
    </row>
    <row r="937" spans="1:16" x14ac:dyDescent="0.25">
      <c r="A937" s="1">
        <v>40938.9375</v>
      </c>
      <c r="B937">
        <v>1021.8</v>
      </c>
      <c r="C937">
        <v>12.113</v>
      </c>
      <c r="D937">
        <v>1062.875</v>
      </c>
      <c r="E937">
        <v>4.8899999999999997</v>
      </c>
      <c r="F937">
        <f t="shared" si="41"/>
        <v>0.41075000000000045</v>
      </c>
      <c r="G937">
        <f t="shared" si="42"/>
        <v>0.18825000000000042</v>
      </c>
      <c r="H937">
        <f t="shared" si="43"/>
        <v>20.542056543938724</v>
      </c>
      <c r="O937" s="4">
        <v>40933.802083333336</v>
      </c>
      <c r="P937" s="6">
        <v>82.271167983069247</v>
      </c>
    </row>
    <row r="938" spans="1:16" x14ac:dyDescent="0.25">
      <c r="A938" s="1">
        <v>40938.958333333336</v>
      </c>
      <c r="B938">
        <v>1021.8</v>
      </c>
      <c r="C938">
        <v>12.113</v>
      </c>
      <c r="D938">
        <v>1062.95</v>
      </c>
      <c r="E938">
        <v>4.8600000000000003</v>
      </c>
      <c r="F938">
        <f t="shared" si="41"/>
        <v>0.41150000000000092</v>
      </c>
      <c r="G938">
        <f t="shared" si="42"/>
        <v>0.18900000000000089</v>
      </c>
      <c r="H938">
        <f t="shared" si="43"/>
        <v>20.747270467525613</v>
      </c>
      <c r="O938" s="4">
        <v>40933.8125</v>
      </c>
      <c r="P938" s="6">
        <v>82.271167983069247</v>
      </c>
    </row>
    <row r="939" spans="1:16" x14ac:dyDescent="0.25">
      <c r="A939" s="1">
        <v>40938.979166666664</v>
      </c>
      <c r="B939">
        <v>1021.975</v>
      </c>
      <c r="C939">
        <v>12.113</v>
      </c>
      <c r="D939">
        <v>1062.95</v>
      </c>
      <c r="E939">
        <v>4.867</v>
      </c>
      <c r="F939">
        <f t="shared" si="41"/>
        <v>0.40975000000000023</v>
      </c>
      <c r="G939">
        <f t="shared" si="42"/>
        <v>0.18725000000000019</v>
      </c>
      <c r="H939">
        <f t="shared" si="43"/>
        <v>20.270339569343623</v>
      </c>
      <c r="O939" s="4">
        <v>40933.822916666664</v>
      </c>
      <c r="P939" s="6">
        <v>82.271167983069247</v>
      </c>
    </row>
    <row r="940" spans="1:16" x14ac:dyDescent="0.25">
      <c r="A940" s="1">
        <v>40939</v>
      </c>
      <c r="B940">
        <v>1021.8</v>
      </c>
      <c r="C940">
        <v>12.113</v>
      </c>
      <c r="D940">
        <v>1062.875</v>
      </c>
      <c r="E940">
        <v>4.8899999999999997</v>
      </c>
      <c r="F940">
        <f t="shared" si="41"/>
        <v>0.41075000000000045</v>
      </c>
      <c r="G940">
        <f t="shared" si="42"/>
        <v>0.18825000000000042</v>
      </c>
      <c r="H940">
        <f t="shared" si="43"/>
        <v>20.542056543938724</v>
      </c>
      <c r="O940" s="4">
        <v>40933.833333333336</v>
      </c>
      <c r="P940" s="6">
        <v>82.271167983069247</v>
      </c>
    </row>
    <row r="941" spans="1:16" x14ac:dyDescent="0.25">
      <c r="A941" s="1">
        <v>40939.020833333336</v>
      </c>
      <c r="B941">
        <v>1021.8</v>
      </c>
      <c r="C941">
        <v>12.113</v>
      </c>
      <c r="D941">
        <v>1062.95</v>
      </c>
      <c r="E941">
        <v>4.8769999999999998</v>
      </c>
      <c r="F941">
        <f t="shared" si="41"/>
        <v>0.41150000000000092</v>
      </c>
      <c r="G941">
        <f t="shared" si="42"/>
        <v>0.18900000000000089</v>
      </c>
      <c r="H941">
        <f t="shared" si="43"/>
        <v>20.747270467525613</v>
      </c>
      <c r="O941" s="4">
        <v>40933.84375</v>
      </c>
      <c r="P941" s="6">
        <v>82.271167983069247</v>
      </c>
    </row>
    <row r="942" spans="1:16" x14ac:dyDescent="0.25">
      <c r="A942" s="1">
        <v>40939.041666666664</v>
      </c>
      <c r="B942">
        <v>1021.8</v>
      </c>
      <c r="C942">
        <v>12.113</v>
      </c>
      <c r="D942">
        <v>1062.95</v>
      </c>
      <c r="E942">
        <v>4.8970000000000002</v>
      </c>
      <c r="F942">
        <f t="shared" si="41"/>
        <v>0.41150000000000092</v>
      </c>
      <c r="G942">
        <f t="shared" si="42"/>
        <v>0.18900000000000089</v>
      </c>
      <c r="H942">
        <f t="shared" si="43"/>
        <v>20.747270467525613</v>
      </c>
      <c r="O942" s="4">
        <v>40933.854166666664</v>
      </c>
      <c r="P942" s="6">
        <v>82.271167983069247</v>
      </c>
    </row>
    <row r="943" spans="1:16" x14ac:dyDescent="0.25">
      <c r="A943" s="1">
        <v>40939.0625</v>
      </c>
      <c r="B943">
        <v>1021.975</v>
      </c>
      <c r="C943">
        <v>12.113</v>
      </c>
      <c r="D943">
        <v>1062.95</v>
      </c>
      <c r="E943">
        <v>4.883</v>
      </c>
      <c r="F943">
        <f t="shared" si="41"/>
        <v>0.40975000000000023</v>
      </c>
      <c r="G943">
        <f t="shared" si="42"/>
        <v>0.18725000000000019</v>
      </c>
      <c r="H943">
        <f t="shared" si="43"/>
        <v>20.270339569343623</v>
      </c>
      <c r="O943" s="4">
        <v>40933.864583333336</v>
      </c>
      <c r="P943" s="6">
        <v>82.271167983069247</v>
      </c>
    </row>
    <row r="944" spans="1:16" x14ac:dyDescent="0.25">
      <c r="A944" s="1">
        <v>40939.083333333336</v>
      </c>
      <c r="B944">
        <v>1021.975</v>
      </c>
      <c r="C944">
        <v>12.113</v>
      </c>
      <c r="D944">
        <v>1062.95</v>
      </c>
      <c r="E944">
        <v>4.8600000000000003</v>
      </c>
      <c r="F944">
        <f t="shared" si="41"/>
        <v>0.40975000000000023</v>
      </c>
      <c r="G944">
        <f t="shared" si="42"/>
        <v>0.18725000000000019</v>
      </c>
      <c r="H944">
        <f t="shared" si="43"/>
        <v>20.270339569343623</v>
      </c>
      <c r="O944" s="4">
        <v>40933.875</v>
      </c>
      <c r="P944" s="6">
        <v>82.271167983069247</v>
      </c>
    </row>
    <row r="945" spans="1:16" x14ac:dyDescent="0.25">
      <c r="A945" s="1">
        <v>40939.104166666664</v>
      </c>
      <c r="B945">
        <v>1021.975</v>
      </c>
      <c r="C945">
        <v>12.113</v>
      </c>
      <c r="D945">
        <v>1062.8</v>
      </c>
      <c r="E945">
        <v>4.8330000000000002</v>
      </c>
      <c r="F945">
        <f t="shared" si="41"/>
        <v>0.40824999999999934</v>
      </c>
      <c r="G945">
        <f t="shared" si="42"/>
        <v>0.1857499999999993</v>
      </c>
      <c r="H945">
        <f t="shared" si="43"/>
        <v>19.866827194605172</v>
      </c>
      <c r="O945" s="4">
        <v>40933.885416666664</v>
      </c>
      <c r="P945" s="6">
        <v>82.271167983069247</v>
      </c>
    </row>
    <row r="946" spans="1:16" x14ac:dyDescent="0.25">
      <c r="A946" s="1">
        <v>40939.125</v>
      </c>
      <c r="B946">
        <v>1022.125</v>
      </c>
      <c r="C946">
        <v>12.113</v>
      </c>
      <c r="D946">
        <v>1062.875</v>
      </c>
      <c r="E946">
        <v>4.8070000000000004</v>
      </c>
      <c r="F946">
        <f t="shared" si="41"/>
        <v>0.40749999999999997</v>
      </c>
      <c r="G946">
        <f t="shared" si="42"/>
        <v>0.18499999999999994</v>
      </c>
      <c r="H946">
        <f t="shared" si="43"/>
        <v>19.666894095270848</v>
      </c>
      <c r="O946" s="4">
        <v>40933.895833333336</v>
      </c>
      <c r="P946" s="6">
        <v>82.271167983069247</v>
      </c>
    </row>
    <row r="947" spans="1:16" x14ac:dyDescent="0.25">
      <c r="A947" s="1">
        <v>40939.145833333336</v>
      </c>
      <c r="B947">
        <v>1022.125</v>
      </c>
      <c r="C947">
        <v>12.113</v>
      </c>
      <c r="D947">
        <v>1062.875</v>
      </c>
      <c r="E947">
        <v>4.8070000000000004</v>
      </c>
      <c r="F947">
        <f t="shared" si="41"/>
        <v>0.40749999999999997</v>
      </c>
      <c r="G947">
        <f t="shared" si="42"/>
        <v>0.18499999999999994</v>
      </c>
      <c r="H947">
        <f t="shared" si="43"/>
        <v>19.666894095270848</v>
      </c>
      <c r="O947" s="4">
        <v>40933.90625</v>
      </c>
      <c r="P947" s="6">
        <v>82.271167983069247</v>
      </c>
    </row>
    <row r="948" spans="1:16" x14ac:dyDescent="0.25">
      <c r="A948" s="1">
        <v>40939.166666666664</v>
      </c>
      <c r="B948">
        <v>1022.125</v>
      </c>
      <c r="C948">
        <v>12.113</v>
      </c>
      <c r="D948">
        <v>1062.95</v>
      </c>
      <c r="E948">
        <v>4.827</v>
      </c>
      <c r="F948">
        <f t="shared" si="41"/>
        <v>0.40825000000000045</v>
      </c>
      <c r="G948">
        <f t="shared" si="42"/>
        <v>0.18575000000000041</v>
      </c>
      <c r="H948">
        <f t="shared" si="43"/>
        <v>19.86682719460547</v>
      </c>
      <c r="O948" s="4">
        <v>40933.916666666664</v>
      </c>
      <c r="P948" s="6">
        <v>82.271167983069247</v>
      </c>
    </row>
    <row r="949" spans="1:16" x14ac:dyDescent="0.25">
      <c r="A949" s="1">
        <v>40939.1875</v>
      </c>
      <c r="B949">
        <v>1022.275</v>
      </c>
      <c r="C949">
        <v>12.113</v>
      </c>
      <c r="D949">
        <v>1063.2</v>
      </c>
      <c r="E949">
        <v>4.7969999999999997</v>
      </c>
      <c r="F949">
        <f t="shared" si="41"/>
        <v>0.40925000000000067</v>
      </c>
      <c r="G949">
        <f t="shared" si="42"/>
        <v>0.18675000000000064</v>
      </c>
      <c r="H949">
        <f t="shared" si="43"/>
        <v>20.135294423575679</v>
      </c>
      <c r="O949" s="4">
        <v>40933.927083333336</v>
      </c>
      <c r="P949" s="6">
        <v>82.271167983069247</v>
      </c>
    </row>
    <row r="950" spans="1:16" x14ac:dyDescent="0.25">
      <c r="A950" s="1">
        <v>40939.208333333336</v>
      </c>
      <c r="B950">
        <v>1022.125</v>
      </c>
      <c r="C950">
        <v>12.113</v>
      </c>
      <c r="D950">
        <v>1063.2</v>
      </c>
      <c r="E950">
        <v>4.79</v>
      </c>
      <c r="F950">
        <f t="shared" si="41"/>
        <v>0.41075000000000045</v>
      </c>
      <c r="G950">
        <f t="shared" si="42"/>
        <v>0.18825000000000042</v>
      </c>
      <c r="H950">
        <f t="shared" si="43"/>
        <v>20.542056543938724</v>
      </c>
      <c r="O950" s="4">
        <v>40933.9375</v>
      </c>
      <c r="P950" s="6">
        <v>82.271167983069247</v>
      </c>
    </row>
    <row r="951" spans="1:16" x14ac:dyDescent="0.25">
      <c r="A951" s="1">
        <v>40939.229166666664</v>
      </c>
      <c r="B951">
        <v>1022.425</v>
      </c>
      <c r="C951">
        <v>12.113</v>
      </c>
      <c r="D951">
        <v>1063.0999999999999</v>
      </c>
      <c r="E951">
        <v>4.7629999999999999</v>
      </c>
      <c r="F951">
        <f t="shared" ref="F951:F1014" si="44">(D951-B951)/100</f>
        <v>0.40674999999999956</v>
      </c>
      <c r="G951">
        <f t="shared" ref="G951:G1014" si="45">F951-($F$54-K$4)</f>
        <v>0.18424999999999953</v>
      </c>
      <c r="H951">
        <f t="shared" ref="H951:H1014" si="46">1336*(POWER(G951,2.5))</f>
        <v>19.468173116915871</v>
      </c>
      <c r="O951" s="4">
        <v>40933.947916666664</v>
      </c>
      <c r="P951" s="6">
        <v>82.271167983069247</v>
      </c>
    </row>
    <row r="952" spans="1:16" x14ac:dyDescent="0.25">
      <c r="A952" s="1">
        <v>40939.25</v>
      </c>
      <c r="B952">
        <v>1022.425</v>
      </c>
      <c r="C952">
        <v>12.113</v>
      </c>
      <c r="D952">
        <v>1063.25</v>
      </c>
      <c r="E952">
        <v>4.7569999999999997</v>
      </c>
      <c r="F952">
        <f t="shared" si="44"/>
        <v>0.40825000000000045</v>
      </c>
      <c r="G952">
        <f t="shared" si="45"/>
        <v>0.18575000000000041</v>
      </c>
      <c r="H952">
        <f t="shared" si="46"/>
        <v>19.86682719460547</v>
      </c>
      <c r="O952" s="4">
        <v>40933.958333333336</v>
      </c>
      <c r="P952" s="6">
        <v>82.271167983069247</v>
      </c>
    </row>
    <row r="953" spans="1:16" x14ac:dyDescent="0.25">
      <c r="A953" s="1">
        <v>40939.270833333336</v>
      </c>
      <c r="B953">
        <v>1022.575</v>
      </c>
      <c r="C953">
        <v>12.113</v>
      </c>
      <c r="D953">
        <v>1063.425</v>
      </c>
      <c r="E953">
        <v>4.7629999999999999</v>
      </c>
      <c r="F953">
        <f t="shared" si="44"/>
        <v>0.40849999999999909</v>
      </c>
      <c r="G953">
        <f t="shared" si="45"/>
        <v>0.18599999999999905</v>
      </c>
      <c r="H953">
        <f t="shared" si="46"/>
        <v>19.933741345648581</v>
      </c>
      <c r="O953" s="4">
        <v>40933.96875</v>
      </c>
      <c r="P953" s="6">
        <v>82.271167983069247</v>
      </c>
    </row>
    <row r="954" spans="1:16" x14ac:dyDescent="0.25">
      <c r="A954" s="1">
        <v>40939.291666666664</v>
      </c>
      <c r="B954">
        <v>1022.725</v>
      </c>
      <c r="C954">
        <v>12.113</v>
      </c>
      <c r="D954">
        <v>1063.7249999999999</v>
      </c>
      <c r="E954">
        <v>4.7699999999999996</v>
      </c>
      <c r="F954">
        <f t="shared" si="44"/>
        <v>0.40999999999999887</v>
      </c>
      <c r="G954">
        <f t="shared" si="45"/>
        <v>0.18749999999999883</v>
      </c>
      <c r="H954">
        <f t="shared" si="46"/>
        <v>20.338065341999858</v>
      </c>
      <c r="O954" s="4">
        <v>40933.979166666664</v>
      </c>
      <c r="P954" s="6">
        <v>82.271167983069247</v>
      </c>
    </row>
    <row r="955" spans="1:16" x14ac:dyDescent="0.25">
      <c r="A955" s="1">
        <v>40939.3125</v>
      </c>
      <c r="B955">
        <v>1022.875</v>
      </c>
      <c r="C955">
        <v>12.113</v>
      </c>
      <c r="D955">
        <v>1063.875</v>
      </c>
      <c r="E955">
        <v>4.7629999999999999</v>
      </c>
      <c r="F955">
        <f t="shared" si="44"/>
        <v>0.41</v>
      </c>
      <c r="G955">
        <f t="shared" si="45"/>
        <v>0.18749999999999994</v>
      </c>
      <c r="H955">
        <f t="shared" si="46"/>
        <v>20.338065342000164</v>
      </c>
      <c r="O955" s="4">
        <v>40933.989583333336</v>
      </c>
      <c r="P955" s="6">
        <v>82.271167983069247</v>
      </c>
    </row>
    <row r="956" spans="1:16" x14ac:dyDescent="0.25">
      <c r="A956" s="1">
        <v>40939.333333333336</v>
      </c>
      <c r="B956">
        <v>1023.35</v>
      </c>
      <c r="C956">
        <v>12.113</v>
      </c>
      <c r="D956">
        <v>1064.175</v>
      </c>
      <c r="E956">
        <v>4.7699999999999996</v>
      </c>
      <c r="F956">
        <f t="shared" si="44"/>
        <v>0.40824999999999934</v>
      </c>
      <c r="G956">
        <f t="shared" si="45"/>
        <v>0.1857499999999993</v>
      </c>
      <c r="H956">
        <f t="shared" si="46"/>
        <v>19.866827194605172</v>
      </c>
      <c r="O956" s="4">
        <v>40934</v>
      </c>
      <c r="P956" s="6">
        <v>82.271167983069247</v>
      </c>
    </row>
    <row r="957" spans="1:16" x14ac:dyDescent="0.25">
      <c r="A957" s="1">
        <v>40939.354166666664</v>
      </c>
      <c r="B957">
        <v>1023.5</v>
      </c>
      <c r="C957">
        <v>12.113</v>
      </c>
      <c r="D957">
        <v>1064.3499999999999</v>
      </c>
      <c r="E957">
        <v>4.7629999999999999</v>
      </c>
      <c r="F957">
        <f t="shared" si="44"/>
        <v>0.40849999999999909</v>
      </c>
      <c r="G957">
        <f t="shared" si="45"/>
        <v>0.18599999999999905</v>
      </c>
      <c r="H957">
        <f t="shared" si="46"/>
        <v>19.933741345648581</v>
      </c>
      <c r="O957" s="4">
        <v>40934.010416666664</v>
      </c>
      <c r="P957" s="6">
        <v>82.271167983069247</v>
      </c>
    </row>
    <row r="958" spans="1:16" x14ac:dyDescent="0.25">
      <c r="A958" s="1">
        <v>40939.375</v>
      </c>
      <c r="B958">
        <v>1023.975</v>
      </c>
      <c r="C958">
        <v>12.113</v>
      </c>
      <c r="D958">
        <v>1064.6500000000001</v>
      </c>
      <c r="E958">
        <v>4.75</v>
      </c>
      <c r="F958">
        <f t="shared" si="44"/>
        <v>0.40675000000000067</v>
      </c>
      <c r="G958">
        <f t="shared" si="45"/>
        <v>0.18425000000000064</v>
      </c>
      <c r="H958">
        <f t="shared" si="46"/>
        <v>19.468173116916166</v>
      </c>
      <c r="O958" s="4">
        <v>40934.020833333336</v>
      </c>
      <c r="P958" s="6">
        <v>82.271167983069247</v>
      </c>
    </row>
    <row r="959" spans="1:16" x14ac:dyDescent="0.25">
      <c r="A959" s="1">
        <v>40939.395833333336</v>
      </c>
      <c r="B959">
        <v>1024.125</v>
      </c>
      <c r="C959">
        <v>12.113</v>
      </c>
      <c r="D959">
        <v>1064.95</v>
      </c>
      <c r="E959">
        <v>4.72</v>
      </c>
      <c r="F959">
        <f t="shared" si="44"/>
        <v>0.40825000000000045</v>
      </c>
      <c r="G959">
        <f t="shared" si="45"/>
        <v>0.18575000000000041</v>
      </c>
      <c r="H959">
        <f t="shared" si="46"/>
        <v>19.86682719460547</v>
      </c>
      <c r="O959" s="4">
        <v>40934.03125</v>
      </c>
      <c r="P959" s="6">
        <v>82.271167983069247</v>
      </c>
    </row>
    <row r="960" spans="1:16" x14ac:dyDescent="0.25">
      <c r="A960" s="1">
        <v>40939.416666666664</v>
      </c>
      <c r="B960">
        <v>1024.125</v>
      </c>
      <c r="C960">
        <v>12.12</v>
      </c>
      <c r="D960">
        <v>1065.2750000000001</v>
      </c>
      <c r="E960">
        <v>4.72</v>
      </c>
      <c r="F960">
        <f t="shared" si="44"/>
        <v>0.41150000000000092</v>
      </c>
      <c r="G960">
        <f t="shared" si="45"/>
        <v>0.18900000000000089</v>
      </c>
      <c r="H960">
        <f t="shared" si="46"/>
        <v>20.747270467525613</v>
      </c>
      <c r="O960" s="4">
        <v>40934.041666666664</v>
      </c>
      <c r="P960" s="6">
        <v>82.271167983069247</v>
      </c>
    </row>
    <row r="961" spans="1:16" x14ac:dyDescent="0.25">
      <c r="A961" s="1">
        <v>40939.4375</v>
      </c>
      <c r="B961">
        <v>1024.425</v>
      </c>
      <c r="C961">
        <v>12.113</v>
      </c>
      <c r="D961">
        <v>1065.0999999999999</v>
      </c>
      <c r="E961">
        <v>4.7329999999999997</v>
      </c>
      <c r="F961">
        <f t="shared" si="44"/>
        <v>0.40674999999999956</v>
      </c>
      <c r="G961">
        <f t="shared" si="45"/>
        <v>0.18424999999999953</v>
      </c>
      <c r="H961">
        <f t="shared" si="46"/>
        <v>19.468173116915871</v>
      </c>
      <c r="O961" s="4">
        <v>40934.052083333336</v>
      </c>
      <c r="P961" s="6">
        <v>82.271167983069247</v>
      </c>
    </row>
    <row r="962" spans="1:16" x14ac:dyDescent="0.25">
      <c r="A962" s="1">
        <v>40939.458333333336</v>
      </c>
      <c r="B962">
        <v>1024.7249999999999</v>
      </c>
      <c r="C962">
        <v>12.113</v>
      </c>
      <c r="D962">
        <v>1065.875</v>
      </c>
      <c r="E962">
        <v>4.7569999999999997</v>
      </c>
      <c r="F962">
        <f t="shared" si="44"/>
        <v>0.41150000000000092</v>
      </c>
      <c r="G962">
        <f t="shared" si="45"/>
        <v>0.18900000000000089</v>
      </c>
      <c r="H962">
        <f t="shared" si="46"/>
        <v>20.747270467525613</v>
      </c>
      <c r="O962" s="4">
        <v>40934.0625</v>
      </c>
      <c r="P962" s="6">
        <v>82.271167983069247</v>
      </c>
    </row>
    <row r="963" spans="1:16" x14ac:dyDescent="0.25">
      <c r="A963" s="1">
        <v>40939.479166666664</v>
      </c>
      <c r="B963">
        <v>1024.875</v>
      </c>
      <c r="C963">
        <v>12.113</v>
      </c>
      <c r="D963">
        <v>1065.875</v>
      </c>
      <c r="E963">
        <v>4.7830000000000004</v>
      </c>
      <c r="F963">
        <f t="shared" si="44"/>
        <v>0.41</v>
      </c>
      <c r="G963">
        <f t="shared" si="45"/>
        <v>0.18749999999999994</v>
      </c>
      <c r="H963">
        <f t="shared" si="46"/>
        <v>20.338065342000164</v>
      </c>
      <c r="O963" s="4">
        <v>40934.072916666664</v>
      </c>
      <c r="P963" s="6">
        <v>82.271167983069247</v>
      </c>
    </row>
    <row r="964" spans="1:16" x14ac:dyDescent="0.25">
      <c r="A964" s="1">
        <v>40939.5</v>
      </c>
      <c r="B964">
        <v>1024.7249999999999</v>
      </c>
      <c r="C964">
        <v>12.113</v>
      </c>
      <c r="D964">
        <v>1065.825</v>
      </c>
      <c r="E964">
        <v>4.7969999999999997</v>
      </c>
      <c r="F964">
        <f t="shared" si="44"/>
        <v>0.41100000000000136</v>
      </c>
      <c r="G964">
        <f t="shared" si="45"/>
        <v>0.18850000000000133</v>
      </c>
      <c r="H964">
        <f t="shared" si="46"/>
        <v>20.610325206911973</v>
      </c>
      <c r="O964" s="4">
        <v>40934.083333333336</v>
      </c>
      <c r="P964" s="6">
        <v>82.271167983069247</v>
      </c>
    </row>
    <row r="965" spans="1:16" x14ac:dyDescent="0.25">
      <c r="A965" s="1">
        <v>40939.520833333336</v>
      </c>
      <c r="B965">
        <v>1025.175</v>
      </c>
      <c r="C965">
        <v>12.083</v>
      </c>
      <c r="D965">
        <v>1066.0250000000001</v>
      </c>
      <c r="E965">
        <v>4.7699999999999996</v>
      </c>
      <c r="F965">
        <f t="shared" si="44"/>
        <v>0.40850000000000136</v>
      </c>
      <c r="G965">
        <f t="shared" si="45"/>
        <v>0.18600000000000133</v>
      </c>
      <c r="H965">
        <f t="shared" si="46"/>
        <v>19.933741345649185</v>
      </c>
      <c r="O965" s="4">
        <v>40934.09375</v>
      </c>
      <c r="P965" s="6">
        <v>82.271167983069247</v>
      </c>
    </row>
    <row r="966" spans="1:16" x14ac:dyDescent="0.25">
      <c r="A966" s="1">
        <v>40939.541666666664</v>
      </c>
      <c r="B966">
        <v>1024.875</v>
      </c>
      <c r="C966">
        <v>12.05</v>
      </c>
      <c r="D966">
        <v>1066.0250000000001</v>
      </c>
      <c r="E966">
        <v>4.75</v>
      </c>
      <c r="F966">
        <f t="shared" si="44"/>
        <v>0.41150000000000092</v>
      </c>
      <c r="G966">
        <f t="shared" si="45"/>
        <v>0.18900000000000089</v>
      </c>
      <c r="H966">
        <f t="shared" si="46"/>
        <v>20.747270467525613</v>
      </c>
      <c r="O966" s="4">
        <v>40934.104166666664</v>
      </c>
      <c r="P966" s="6">
        <v>82.271167983069247</v>
      </c>
    </row>
    <row r="967" spans="1:16" x14ac:dyDescent="0.25">
      <c r="A967" s="1">
        <v>40939.5625</v>
      </c>
      <c r="B967">
        <v>1025.3499999999999</v>
      </c>
      <c r="C967">
        <v>12.09</v>
      </c>
      <c r="D967">
        <v>1066.2</v>
      </c>
      <c r="E967">
        <v>4.7270000000000003</v>
      </c>
      <c r="F967">
        <f t="shared" si="44"/>
        <v>0.40850000000000136</v>
      </c>
      <c r="G967">
        <f t="shared" si="45"/>
        <v>0.18600000000000133</v>
      </c>
      <c r="H967">
        <f t="shared" si="46"/>
        <v>19.933741345649185</v>
      </c>
      <c r="O967" s="4">
        <v>40934.114583333336</v>
      </c>
      <c r="P967" s="6">
        <v>82.271167983069247</v>
      </c>
    </row>
    <row r="968" spans="1:16" x14ac:dyDescent="0.25">
      <c r="A968" s="1">
        <v>40939.583333333336</v>
      </c>
      <c r="B968">
        <v>1025.2249999999999</v>
      </c>
      <c r="C968">
        <v>12.106999999999999</v>
      </c>
      <c r="D968">
        <v>1066.25</v>
      </c>
      <c r="E968">
        <v>4.7130000000000001</v>
      </c>
      <c r="F968">
        <f t="shared" si="44"/>
        <v>0.41025000000000089</v>
      </c>
      <c r="G968">
        <f t="shared" si="45"/>
        <v>0.18775000000000086</v>
      </c>
      <c r="H968">
        <f t="shared" si="46"/>
        <v>20.405926701754272</v>
      </c>
      <c r="O968" s="4">
        <v>40934.125</v>
      </c>
      <c r="P968" s="6">
        <v>82.271167983069247</v>
      </c>
    </row>
    <row r="969" spans="1:16" x14ac:dyDescent="0.25">
      <c r="A969" s="1">
        <v>40939.604166666664</v>
      </c>
      <c r="B969">
        <v>1025.6500000000001</v>
      </c>
      <c r="C969">
        <v>12.113</v>
      </c>
      <c r="D969">
        <v>1066.3499999999999</v>
      </c>
      <c r="E969">
        <v>4.7</v>
      </c>
      <c r="F969">
        <f t="shared" si="44"/>
        <v>0.4069999999999982</v>
      </c>
      <c r="G969">
        <f t="shared" si="45"/>
        <v>0.18449999999999817</v>
      </c>
      <c r="H969">
        <f t="shared" si="46"/>
        <v>19.534278914643167</v>
      </c>
      <c r="O969" s="4">
        <v>40934.135416666664</v>
      </c>
      <c r="P969" s="6">
        <v>82.271167983069247</v>
      </c>
    </row>
    <row r="970" spans="1:16" x14ac:dyDescent="0.25">
      <c r="A970" s="1">
        <v>40939.625</v>
      </c>
      <c r="B970">
        <v>1025.8</v>
      </c>
      <c r="C970">
        <v>12.113</v>
      </c>
      <c r="D970">
        <v>1066.5</v>
      </c>
      <c r="E970">
        <v>4.6870000000000003</v>
      </c>
      <c r="F970">
        <f t="shared" si="44"/>
        <v>0.40700000000000047</v>
      </c>
      <c r="G970">
        <f t="shared" si="45"/>
        <v>0.18450000000000044</v>
      </c>
      <c r="H970">
        <f t="shared" si="46"/>
        <v>19.534278914643775</v>
      </c>
      <c r="O970" s="4">
        <v>40934.145833333336</v>
      </c>
      <c r="P970" s="6">
        <v>82.271167983069247</v>
      </c>
    </row>
    <row r="971" spans="1:16" x14ac:dyDescent="0.25">
      <c r="A971" s="1">
        <v>40939.645833333336</v>
      </c>
      <c r="B971">
        <v>1026.125</v>
      </c>
      <c r="C971">
        <v>12.113</v>
      </c>
      <c r="D971">
        <v>1066.8</v>
      </c>
      <c r="E971">
        <v>4.68</v>
      </c>
      <c r="F971">
        <f t="shared" si="44"/>
        <v>0.40674999999999956</v>
      </c>
      <c r="G971">
        <f t="shared" si="45"/>
        <v>0.18424999999999953</v>
      </c>
      <c r="H971">
        <f t="shared" si="46"/>
        <v>19.468173116915871</v>
      </c>
      <c r="O971" s="4">
        <v>40934.15625</v>
      </c>
      <c r="P971" s="6">
        <v>82.271167983069247</v>
      </c>
    </row>
    <row r="972" spans="1:16" x14ac:dyDescent="0.25">
      <c r="A972" s="1">
        <v>40939.666666666664</v>
      </c>
      <c r="B972">
        <v>1026.125</v>
      </c>
      <c r="C972">
        <v>12.113</v>
      </c>
      <c r="D972">
        <v>1067.425</v>
      </c>
      <c r="E972">
        <v>4.67</v>
      </c>
      <c r="F972">
        <f t="shared" si="44"/>
        <v>0.41299999999999953</v>
      </c>
      <c r="G972">
        <f t="shared" si="45"/>
        <v>0.1904999999999995</v>
      </c>
      <c r="H972">
        <f t="shared" si="46"/>
        <v>21.161376207950656</v>
      </c>
      <c r="O972" s="4">
        <v>40934.166666666664</v>
      </c>
      <c r="P972" s="6">
        <v>82.271167983069247</v>
      </c>
    </row>
    <row r="973" spans="1:16" x14ac:dyDescent="0.25">
      <c r="A973" s="1">
        <v>40939.6875</v>
      </c>
      <c r="B973">
        <v>1026.575</v>
      </c>
      <c r="C973">
        <v>12.12</v>
      </c>
      <c r="D973">
        <v>1067.425</v>
      </c>
      <c r="E973">
        <v>4.6630000000000003</v>
      </c>
      <c r="F973">
        <f t="shared" si="44"/>
        <v>0.40849999999999909</v>
      </c>
      <c r="G973">
        <f t="shared" si="45"/>
        <v>0.18599999999999905</v>
      </c>
      <c r="H973">
        <f t="shared" si="46"/>
        <v>19.933741345648581</v>
      </c>
      <c r="O973" s="4">
        <v>40934.177083333336</v>
      </c>
      <c r="P973" s="6">
        <v>82.271167983069247</v>
      </c>
    </row>
    <row r="974" spans="1:16" x14ac:dyDescent="0.25">
      <c r="A974" s="1">
        <v>40939.708333333336</v>
      </c>
      <c r="B974">
        <v>1026.7249999999999</v>
      </c>
      <c r="C974">
        <v>12.113</v>
      </c>
      <c r="D974">
        <v>1067.6500000000001</v>
      </c>
      <c r="E974">
        <v>4.6369999999999996</v>
      </c>
      <c r="F974">
        <f t="shared" si="44"/>
        <v>0.40925000000000183</v>
      </c>
      <c r="G974">
        <f t="shared" si="45"/>
        <v>0.1867500000000018</v>
      </c>
      <c r="H974">
        <f t="shared" si="46"/>
        <v>20.135294423575985</v>
      </c>
      <c r="O974" s="4">
        <v>40934.1875</v>
      </c>
      <c r="P974" s="6">
        <v>82.271167983069247</v>
      </c>
    </row>
    <row r="975" spans="1:16" x14ac:dyDescent="0.25">
      <c r="A975" s="1">
        <v>40939.729166666664</v>
      </c>
      <c r="B975">
        <v>1027.0250000000001</v>
      </c>
      <c r="C975">
        <v>12.12</v>
      </c>
      <c r="D975">
        <v>1068.05</v>
      </c>
      <c r="E975">
        <v>4.63</v>
      </c>
      <c r="F975">
        <f t="shared" si="44"/>
        <v>0.41024999999999862</v>
      </c>
      <c r="G975">
        <f t="shared" si="45"/>
        <v>0.18774999999999858</v>
      </c>
      <c r="H975">
        <f t="shared" si="46"/>
        <v>20.405926701753657</v>
      </c>
      <c r="O975" s="4">
        <v>40934.197916666664</v>
      </c>
      <c r="P975" s="6">
        <v>82.271167983069247</v>
      </c>
    </row>
    <row r="976" spans="1:16" x14ac:dyDescent="0.25">
      <c r="A976" s="1">
        <v>40939.75</v>
      </c>
      <c r="B976">
        <v>1027.3499999999999</v>
      </c>
      <c r="C976">
        <v>12.12</v>
      </c>
      <c r="D976">
        <v>1068.425</v>
      </c>
      <c r="E976">
        <v>4.6230000000000002</v>
      </c>
      <c r="F976">
        <f t="shared" si="44"/>
        <v>0.41075000000000045</v>
      </c>
      <c r="G976">
        <f t="shared" si="45"/>
        <v>0.18825000000000042</v>
      </c>
      <c r="H976">
        <f t="shared" si="46"/>
        <v>20.542056543938724</v>
      </c>
      <c r="O976" s="4">
        <v>40934.208333333336</v>
      </c>
      <c r="P976" s="6">
        <v>82.271167983069247</v>
      </c>
    </row>
    <row r="977" spans="1:16" x14ac:dyDescent="0.25">
      <c r="A977" s="1">
        <v>40939.770833333336</v>
      </c>
      <c r="B977">
        <v>1027.5</v>
      </c>
      <c r="C977">
        <v>12.12</v>
      </c>
      <c r="D977">
        <v>1068.5999999999999</v>
      </c>
      <c r="E977">
        <v>4.657</v>
      </c>
      <c r="F977">
        <f t="shared" si="44"/>
        <v>0.41099999999999909</v>
      </c>
      <c r="G977">
        <f t="shared" si="45"/>
        <v>0.18849999999999906</v>
      </c>
      <c r="H977">
        <f t="shared" si="46"/>
        <v>20.610325206911352</v>
      </c>
      <c r="O977" s="4">
        <v>40934.21875</v>
      </c>
      <c r="P977" s="6">
        <v>82.271167983069247</v>
      </c>
    </row>
    <row r="978" spans="1:16" x14ac:dyDescent="0.25">
      <c r="A978" s="1">
        <v>40939.791666666664</v>
      </c>
      <c r="B978">
        <v>1027.6500000000001</v>
      </c>
      <c r="C978">
        <v>12.113</v>
      </c>
      <c r="D978">
        <v>1068.9749999999999</v>
      </c>
      <c r="E978">
        <v>4.68</v>
      </c>
      <c r="F978">
        <f t="shared" si="44"/>
        <v>0.41324999999999817</v>
      </c>
      <c r="G978">
        <f t="shared" si="45"/>
        <v>0.19074999999999814</v>
      </c>
      <c r="H978">
        <f t="shared" si="46"/>
        <v>21.230871643937718</v>
      </c>
      <c r="O978" s="4">
        <v>40934.229166666664</v>
      </c>
      <c r="P978" s="6">
        <v>82.271167983069247</v>
      </c>
    </row>
    <row r="979" spans="1:16" x14ac:dyDescent="0.25">
      <c r="A979" s="1">
        <v>40939.8125</v>
      </c>
      <c r="B979">
        <v>1027.95</v>
      </c>
      <c r="C979">
        <v>12.113</v>
      </c>
      <c r="D979">
        <v>1069.05</v>
      </c>
      <c r="E979">
        <v>4.593</v>
      </c>
      <c r="F979">
        <f t="shared" si="44"/>
        <v>0.41099999999999909</v>
      </c>
      <c r="G979">
        <f t="shared" si="45"/>
        <v>0.18849999999999906</v>
      </c>
      <c r="H979">
        <f t="shared" si="46"/>
        <v>20.610325206911352</v>
      </c>
      <c r="O979" s="4">
        <v>40934.239583333336</v>
      </c>
      <c r="P979" s="6">
        <v>82.271167983069247</v>
      </c>
    </row>
    <row r="980" spans="1:16" x14ac:dyDescent="0.25">
      <c r="A980" s="1">
        <v>40939.833333333336</v>
      </c>
      <c r="B980">
        <v>1028.125</v>
      </c>
      <c r="C980">
        <v>12.12</v>
      </c>
      <c r="D980">
        <v>1069.2750000000001</v>
      </c>
      <c r="E980">
        <v>4.5670000000000002</v>
      </c>
      <c r="F980">
        <f t="shared" si="44"/>
        <v>0.41150000000000092</v>
      </c>
      <c r="G980">
        <f t="shared" si="45"/>
        <v>0.18900000000000089</v>
      </c>
      <c r="H980">
        <f t="shared" si="46"/>
        <v>20.747270467525613</v>
      </c>
      <c r="O980" s="4">
        <v>40934.25</v>
      </c>
      <c r="P980" s="6">
        <v>82.271167983069247</v>
      </c>
    </row>
    <row r="981" spans="1:16" x14ac:dyDescent="0.25">
      <c r="A981" s="1">
        <v>40939.854166666664</v>
      </c>
      <c r="B981">
        <v>1028.125</v>
      </c>
      <c r="C981">
        <v>12.113</v>
      </c>
      <c r="D981">
        <v>1068.9749999999999</v>
      </c>
      <c r="E981">
        <v>4.4829999999999997</v>
      </c>
      <c r="F981">
        <f t="shared" si="44"/>
        <v>0.40849999999999909</v>
      </c>
      <c r="G981">
        <f t="shared" si="45"/>
        <v>0.18599999999999905</v>
      </c>
      <c r="H981">
        <f t="shared" si="46"/>
        <v>19.933741345648581</v>
      </c>
      <c r="O981" s="4">
        <v>40934.260416666664</v>
      </c>
      <c r="P981" s="6">
        <v>82.271167983069247</v>
      </c>
    </row>
    <row r="982" spans="1:16" x14ac:dyDescent="0.25">
      <c r="A982" s="1">
        <v>40939.875</v>
      </c>
      <c r="B982">
        <v>1028.425</v>
      </c>
      <c r="C982">
        <v>12.12</v>
      </c>
      <c r="D982">
        <v>1069.2750000000001</v>
      </c>
      <c r="E982">
        <v>4.4530000000000003</v>
      </c>
      <c r="F982">
        <f t="shared" si="44"/>
        <v>0.40850000000000136</v>
      </c>
      <c r="G982">
        <f t="shared" si="45"/>
        <v>0.18600000000000133</v>
      </c>
      <c r="H982">
        <f t="shared" si="46"/>
        <v>19.933741345649185</v>
      </c>
      <c r="O982" s="4">
        <v>40934.270833333336</v>
      </c>
      <c r="P982" s="6">
        <v>82.271167983069247</v>
      </c>
    </row>
    <row r="983" spans="1:16" x14ac:dyDescent="0.25">
      <c r="A983" s="1">
        <v>40939.895833333336</v>
      </c>
      <c r="B983">
        <v>1028.575</v>
      </c>
      <c r="C983">
        <v>12.113</v>
      </c>
      <c r="D983">
        <v>1069.575</v>
      </c>
      <c r="E983">
        <v>4.41</v>
      </c>
      <c r="F983">
        <f t="shared" si="44"/>
        <v>0.41</v>
      </c>
      <c r="G983">
        <f t="shared" si="45"/>
        <v>0.18749999999999994</v>
      </c>
      <c r="H983">
        <f t="shared" si="46"/>
        <v>20.338065342000164</v>
      </c>
      <c r="O983" s="4">
        <v>40934.28125</v>
      </c>
      <c r="P983" s="6">
        <v>82.244505249005513</v>
      </c>
    </row>
    <row r="984" spans="1:16" x14ac:dyDescent="0.25">
      <c r="A984" s="1">
        <v>40939.916666666664</v>
      </c>
      <c r="B984">
        <v>1028.7249999999999</v>
      </c>
      <c r="C984">
        <v>12.12</v>
      </c>
      <c r="D984">
        <v>1069.675</v>
      </c>
      <c r="E984">
        <v>4.3970000000000002</v>
      </c>
      <c r="F984">
        <f t="shared" si="44"/>
        <v>0.40950000000000047</v>
      </c>
      <c r="G984">
        <f t="shared" si="45"/>
        <v>0.18700000000000044</v>
      </c>
      <c r="H984">
        <f t="shared" si="46"/>
        <v>20.202749293362782</v>
      </c>
      <c r="O984" s="4">
        <v>40934.291666666664</v>
      </c>
      <c r="P984" s="6">
        <v>82.271167983069247</v>
      </c>
    </row>
    <row r="985" spans="1:16" x14ac:dyDescent="0.25">
      <c r="A985" s="1">
        <v>40939.9375</v>
      </c>
      <c r="B985">
        <v>1028.875</v>
      </c>
      <c r="C985">
        <v>12.12</v>
      </c>
      <c r="D985">
        <v>1069.75</v>
      </c>
      <c r="E985">
        <v>4.4029999999999996</v>
      </c>
      <c r="F985">
        <f t="shared" si="44"/>
        <v>0.40875</v>
      </c>
      <c r="G985">
        <f t="shared" si="45"/>
        <v>0.18624999999999997</v>
      </c>
      <c r="H985">
        <f t="shared" si="46"/>
        <v>20.000790540352025</v>
      </c>
      <c r="O985" s="4">
        <v>40934.302083333336</v>
      </c>
      <c r="P985" s="6">
        <v>82.271167983069247</v>
      </c>
    </row>
    <row r="986" spans="1:16" x14ac:dyDescent="0.25">
      <c r="A986" s="1">
        <v>40939.958333333336</v>
      </c>
      <c r="B986">
        <v>1028.875</v>
      </c>
      <c r="C986">
        <v>12.12</v>
      </c>
      <c r="D986">
        <v>1069.9749999999999</v>
      </c>
      <c r="E986">
        <v>4.34</v>
      </c>
      <c r="F986">
        <f t="shared" si="44"/>
        <v>0.41099999999999909</v>
      </c>
      <c r="G986">
        <f t="shared" si="45"/>
        <v>0.18849999999999906</v>
      </c>
      <c r="H986">
        <f t="shared" si="46"/>
        <v>20.610325206911352</v>
      </c>
      <c r="O986" s="4">
        <v>40934.3125</v>
      </c>
      <c r="P986" s="6">
        <v>82.271167983069247</v>
      </c>
    </row>
    <row r="987" spans="1:16" x14ac:dyDescent="0.25">
      <c r="A987" s="1">
        <v>40939.979166666664</v>
      </c>
      <c r="B987">
        <v>1029.0250000000001</v>
      </c>
      <c r="C987">
        <v>12.12</v>
      </c>
      <c r="D987">
        <v>1071.05</v>
      </c>
      <c r="E987">
        <v>4.2930000000000001</v>
      </c>
      <c r="F987">
        <f t="shared" si="44"/>
        <v>0.42024999999999862</v>
      </c>
      <c r="G987">
        <f t="shared" si="45"/>
        <v>0.19774999999999859</v>
      </c>
      <c r="H987">
        <f t="shared" si="46"/>
        <v>23.232593227825156</v>
      </c>
      <c r="O987" s="4">
        <v>40934.322916666664</v>
      </c>
      <c r="P987" s="6">
        <v>82.271167983069247</v>
      </c>
    </row>
    <row r="988" spans="1:16" x14ac:dyDescent="0.25">
      <c r="A988" s="1">
        <v>40940</v>
      </c>
      <c r="B988">
        <v>1029.3499999999999</v>
      </c>
      <c r="C988">
        <v>12.12</v>
      </c>
      <c r="D988">
        <v>1070.05</v>
      </c>
      <c r="E988">
        <v>4.2069999999999999</v>
      </c>
      <c r="F988">
        <f t="shared" si="44"/>
        <v>0.40700000000000047</v>
      </c>
      <c r="G988">
        <f t="shared" si="45"/>
        <v>0.18450000000000044</v>
      </c>
      <c r="H988">
        <f t="shared" si="46"/>
        <v>19.534278914643775</v>
      </c>
      <c r="O988" s="4">
        <v>40934.333333333336</v>
      </c>
      <c r="P988" s="6">
        <v>82.244505249005513</v>
      </c>
    </row>
    <row r="989" spans="1:16" x14ac:dyDescent="0.25">
      <c r="A989" s="1">
        <v>40940.020833333336</v>
      </c>
      <c r="B989">
        <v>1029.5</v>
      </c>
      <c r="C989">
        <v>12.12</v>
      </c>
      <c r="D989">
        <v>1070.3499999999999</v>
      </c>
      <c r="E989">
        <v>4.1369999999999996</v>
      </c>
      <c r="F989">
        <f t="shared" si="44"/>
        <v>0.40849999999999909</v>
      </c>
      <c r="G989">
        <f t="shared" si="45"/>
        <v>0.18599999999999905</v>
      </c>
      <c r="H989">
        <f t="shared" si="46"/>
        <v>19.933741345648581</v>
      </c>
      <c r="O989" s="4">
        <v>40934.34375</v>
      </c>
      <c r="P989" s="6">
        <v>82.244505249005513</v>
      </c>
    </row>
    <row r="990" spans="1:16" x14ac:dyDescent="0.25">
      <c r="A990" s="1">
        <v>40940.041666666664</v>
      </c>
      <c r="B990">
        <v>1029.5</v>
      </c>
      <c r="C990">
        <v>12.12</v>
      </c>
      <c r="D990">
        <v>1070.825</v>
      </c>
      <c r="E990">
        <v>4.0970000000000004</v>
      </c>
      <c r="F990">
        <f t="shared" si="44"/>
        <v>0.41325000000000045</v>
      </c>
      <c r="G990">
        <f t="shared" si="45"/>
        <v>0.19075000000000042</v>
      </c>
      <c r="H990">
        <f t="shared" si="46"/>
        <v>21.230871643938361</v>
      </c>
      <c r="O990" s="4">
        <v>40934.354166666664</v>
      </c>
      <c r="P990" s="6">
        <v>82.244505249005513</v>
      </c>
    </row>
    <row r="991" spans="1:16" x14ac:dyDescent="0.25">
      <c r="A991" s="1">
        <v>40940.0625</v>
      </c>
      <c r="B991">
        <v>1029.5</v>
      </c>
      <c r="C991">
        <v>12.12</v>
      </c>
      <c r="D991">
        <v>1070.75</v>
      </c>
      <c r="E991">
        <v>4.0599999999999996</v>
      </c>
      <c r="F991">
        <f t="shared" si="44"/>
        <v>0.41249999999999998</v>
      </c>
      <c r="G991">
        <f t="shared" si="45"/>
        <v>0.18999999999999995</v>
      </c>
      <c r="H991">
        <f t="shared" si="46"/>
        <v>21.022795248738912</v>
      </c>
      <c r="O991" s="4">
        <v>40934.364583333336</v>
      </c>
      <c r="P991" s="6">
        <v>82.244505249005513</v>
      </c>
    </row>
    <row r="992" spans="1:16" x14ac:dyDescent="0.25">
      <c r="A992" s="1">
        <v>40940.083333333336</v>
      </c>
      <c r="B992">
        <v>1029.95</v>
      </c>
      <c r="C992">
        <v>12.12</v>
      </c>
      <c r="D992">
        <v>1070.5</v>
      </c>
      <c r="E992">
        <v>4.0330000000000004</v>
      </c>
      <c r="F992">
        <f t="shared" si="44"/>
        <v>0.40549999999999953</v>
      </c>
      <c r="G992">
        <f t="shared" si="45"/>
        <v>0.1829999999999995</v>
      </c>
      <c r="H992">
        <f t="shared" si="46"/>
        <v>19.139658406108804</v>
      </c>
      <c r="O992" s="4">
        <v>40934.375</v>
      </c>
      <c r="P992" s="6">
        <v>82.244505249005513</v>
      </c>
    </row>
    <row r="993" spans="1:16" x14ac:dyDescent="0.25">
      <c r="A993" s="1">
        <v>40940.104166666664</v>
      </c>
      <c r="B993">
        <v>1030.0999999999999</v>
      </c>
      <c r="C993">
        <v>12.12</v>
      </c>
      <c r="D993">
        <v>1071.125</v>
      </c>
      <c r="E993">
        <v>3.97</v>
      </c>
      <c r="F993">
        <f t="shared" si="44"/>
        <v>0.41025000000000089</v>
      </c>
      <c r="G993">
        <f t="shared" si="45"/>
        <v>0.18775000000000086</v>
      </c>
      <c r="H993">
        <f t="shared" si="46"/>
        <v>20.405926701754272</v>
      </c>
      <c r="O993" s="4">
        <v>40934.385416666664</v>
      </c>
      <c r="P993" s="6">
        <v>82.244505249005513</v>
      </c>
    </row>
    <row r="994" spans="1:16" x14ac:dyDescent="0.25">
      <c r="A994" s="1">
        <v>40940.125</v>
      </c>
      <c r="B994">
        <v>1030.2750000000001</v>
      </c>
      <c r="C994">
        <v>12.12</v>
      </c>
      <c r="D994">
        <v>1070.9749999999999</v>
      </c>
      <c r="E994">
        <v>3.94</v>
      </c>
      <c r="F994">
        <f t="shared" si="44"/>
        <v>0.4069999999999982</v>
      </c>
      <c r="G994">
        <f t="shared" si="45"/>
        <v>0.18449999999999817</v>
      </c>
      <c r="H994">
        <f t="shared" si="46"/>
        <v>19.534278914643167</v>
      </c>
      <c r="O994" s="4">
        <v>40934.395833333336</v>
      </c>
      <c r="P994" s="6">
        <v>82.244505249005513</v>
      </c>
    </row>
    <row r="995" spans="1:16" x14ac:dyDescent="0.25">
      <c r="A995" s="1">
        <v>40940.145833333336</v>
      </c>
      <c r="B995">
        <v>1030.2750000000001</v>
      </c>
      <c r="C995">
        <v>12.12</v>
      </c>
      <c r="D995">
        <v>1071.2750000000001</v>
      </c>
      <c r="E995">
        <v>3.9</v>
      </c>
      <c r="F995">
        <f t="shared" si="44"/>
        <v>0.41</v>
      </c>
      <c r="G995">
        <f t="shared" si="45"/>
        <v>0.18749999999999994</v>
      </c>
      <c r="H995">
        <f t="shared" si="46"/>
        <v>20.338065342000164</v>
      </c>
      <c r="O995" s="4">
        <v>40934.40625</v>
      </c>
      <c r="P995" s="6">
        <v>82.244505249005513</v>
      </c>
    </row>
    <row r="996" spans="1:16" x14ac:dyDescent="0.25">
      <c r="A996" s="1">
        <v>40940.166666666664</v>
      </c>
      <c r="B996">
        <v>1030.425</v>
      </c>
      <c r="C996">
        <v>12.12</v>
      </c>
      <c r="D996">
        <v>1071.5999999999999</v>
      </c>
      <c r="E996">
        <v>3.89</v>
      </c>
      <c r="F996">
        <f t="shared" si="44"/>
        <v>0.41174999999999956</v>
      </c>
      <c r="G996">
        <f t="shared" si="45"/>
        <v>0.18924999999999953</v>
      </c>
      <c r="H996">
        <f t="shared" si="46"/>
        <v>20.81594724534925</v>
      </c>
      <c r="O996" s="4">
        <v>40934.416666666664</v>
      </c>
      <c r="P996" s="6">
        <v>82.244505249005513</v>
      </c>
    </row>
    <row r="997" spans="1:16" x14ac:dyDescent="0.25">
      <c r="A997" s="1">
        <v>40940.1875</v>
      </c>
      <c r="B997">
        <v>1030.425</v>
      </c>
      <c r="C997">
        <v>12.12</v>
      </c>
      <c r="D997">
        <v>1071.5999999999999</v>
      </c>
      <c r="E997">
        <v>3.9</v>
      </c>
      <c r="F997">
        <f t="shared" si="44"/>
        <v>0.41174999999999956</v>
      </c>
      <c r="G997">
        <f t="shared" si="45"/>
        <v>0.18924999999999953</v>
      </c>
      <c r="H997">
        <f t="shared" si="46"/>
        <v>20.81594724534925</v>
      </c>
      <c r="O997" s="4">
        <v>40934.427083333336</v>
      </c>
      <c r="P997" s="6">
        <v>82.244505249005513</v>
      </c>
    </row>
    <row r="998" spans="1:16" x14ac:dyDescent="0.25">
      <c r="A998" s="1">
        <v>40940.208333333336</v>
      </c>
      <c r="B998">
        <v>1030.575</v>
      </c>
      <c r="C998">
        <v>12.12</v>
      </c>
      <c r="D998">
        <v>1071.45</v>
      </c>
      <c r="E998">
        <v>3.85</v>
      </c>
      <c r="F998">
        <f t="shared" si="44"/>
        <v>0.40875</v>
      </c>
      <c r="G998">
        <f t="shared" si="45"/>
        <v>0.18624999999999997</v>
      </c>
      <c r="H998">
        <f t="shared" si="46"/>
        <v>20.000790540352025</v>
      </c>
      <c r="O998" s="4">
        <v>40934.4375</v>
      </c>
      <c r="P998" s="6">
        <v>82.244505249005513</v>
      </c>
    </row>
    <row r="999" spans="1:16" x14ac:dyDescent="0.25">
      <c r="A999" s="1">
        <v>40940.229166666664</v>
      </c>
      <c r="B999">
        <v>1030.875</v>
      </c>
      <c r="C999">
        <v>12.12</v>
      </c>
      <c r="D999">
        <v>1072.05</v>
      </c>
      <c r="E999">
        <v>3.7869999999999999</v>
      </c>
      <c r="F999">
        <f t="shared" si="44"/>
        <v>0.41174999999999956</v>
      </c>
      <c r="G999">
        <f t="shared" si="45"/>
        <v>0.18924999999999953</v>
      </c>
      <c r="H999">
        <f t="shared" si="46"/>
        <v>20.81594724534925</v>
      </c>
      <c r="O999" s="4">
        <v>40934.447916666664</v>
      </c>
      <c r="P999" s="6">
        <v>82.244505249005513</v>
      </c>
    </row>
    <row r="1000" spans="1:16" x14ac:dyDescent="0.25">
      <c r="A1000" s="1">
        <v>40940.25</v>
      </c>
      <c r="B1000">
        <v>1031.0250000000001</v>
      </c>
      <c r="C1000">
        <v>12.12</v>
      </c>
      <c r="D1000">
        <v>1072.375</v>
      </c>
      <c r="E1000">
        <v>3.7669999999999999</v>
      </c>
      <c r="F1000">
        <f t="shared" si="44"/>
        <v>0.41349999999999909</v>
      </c>
      <c r="G1000">
        <f t="shared" si="45"/>
        <v>0.19099999999999906</v>
      </c>
      <c r="H1000">
        <f t="shared" si="46"/>
        <v>21.300503837062667</v>
      </c>
      <c r="O1000" s="4">
        <v>40934.458333333336</v>
      </c>
      <c r="P1000" s="6">
        <v>82.244505249005513</v>
      </c>
    </row>
    <row r="1001" spans="1:16" x14ac:dyDescent="0.25">
      <c r="A1001" s="1">
        <v>40940.270833333336</v>
      </c>
      <c r="B1001">
        <v>1031.5</v>
      </c>
      <c r="C1001">
        <v>12.12</v>
      </c>
      <c r="D1001">
        <v>1072.675</v>
      </c>
      <c r="E1001">
        <v>3.73</v>
      </c>
      <c r="F1001">
        <f t="shared" si="44"/>
        <v>0.41174999999999956</v>
      </c>
      <c r="G1001">
        <f t="shared" si="45"/>
        <v>0.18924999999999953</v>
      </c>
      <c r="H1001">
        <f t="shared" si="46"/>
        <v>20.81594724534925</v>
      </c>
      <c r="O1001" s="4">
        <v>40934.46875</v>
      </c>
      <c r="P1001" s="6">
        <v>82.244505249005513</v>
      </c>
    </row>
    <row r="1002" spans="1:16" x14ac:dyDescent="0.25">
      <c r="A1002" s="1">
        <v>40940.291666666664</v>
      </c>
      <c r="B1002">
        <v>1031.6500000000001</v>
      </c>
      <c r="C1002">
        <v>12.12</v>
      </c>
      <c r="D1002">
        <v>1072.675</v>
      </c>
      <c r="E1002">
        <v>3.68</v>
      </c>
      <c r="F1002">
        <f t="shared" si="44"/>
        <v>0.41024999999999862</v>
      </c>
      <c r="G1002">
        <f t="shared" si="45"/>
        <v>0.18774999999999858</v>
      </c>
      <c r="H1002">
        <f t="shared" si="46"/>
        <v>20.405926701753657</v>
      </c>
      <c r="O1002" s="4">
        <v>40934.479166666664</v>
      </c>
      <c r="P1002" s="6">
        <v>82.244505249005513</v>
      </c>
    </row>
    <row r="1003" spans="1:16" x14ac:dyDescent="0.25">
      <c r="A1003" s="1">
        <v>40940.3125</v>
      </c>
      <c r="B1003">
        <v>1031.8</v>
      </c>
      <c r="C1003">
        <v>12.12</v>
      </c>
      <c r="D1003">
        <v>1072.5999999999999</v>
      </c>
      <c r="E1003">
        <v>3.653</v>
      </c>
      <c r="F1003">
        <f t="shared" si="44"/>
        <v>0.40799999999999953</v>
      </c>
      <c r="G1003">
        <f t="shared" si="45"/>
        <v>0.1854999999999995</v>
      </c>
      <c r="H1003">
        <f t="shared" si="46"/>
        <v>19.800047996435811</v>
      </c>
      <c r="O1003" s="4">
        <v>40934.489583333336</v>
      </c>
      <c r="P1003" s="6">
        <v>82.244505249005513</v>
      </c>
    </row>
    <row r="1004" spans="1:16" x14ac:dyDescent="0.25">
      <c r="A1004" s="1">
        <v>40940.333333333336</v>
      </c>
      <c r="B1004">
        <v>1032.0999999999999</v>
      </c>
      <c r="C1004">
        <v>12.12</v>
      </c>
      <c r="D1004">
        <v>1073.45</v>
      </c>
      <c r="E1004">
        <v>3.61</v>
      </c>
      <c r="F1004">
        <f t="shared" si="44"/>
        <v>0.41350000000000137</v>
      </c>
      <c r="G1004">
        <f t="shared" si="45"/>
        <v>0.19100000000000134</v>
      </c>
      <c r="H1004">
        <f t="shared" si="46"/>
        <v>21.300503837063292</v>
      </c>
      <c r="O1004" s="4">
        <v>40934.5</v>
      </c>
      <c r="P1004" s="6">
        <v>82.244505249005513</v>
      </c>
    </row>
    <row r="1005" spans="1:16" x14ac:dyDescent="0.25">
      <c r="A1005" s="1">
        <v>40940.354166666664</v>
      </c>
      <c r="B1005">
        <v>1032.7249999999999</v>
      </c>
      <c r="C1005">
        <v>12.12</v>
      </c>
      <c r="D1005">
        <v>1073.5250000000001</v>
      </c>
      <c r="E1005">
        <v>3.5670000000000002</v>
      </c>
      <c r="F1005">
        <f t="shared" si="44"/>
        <v>0.40800000000000181</v>
      </c>
      <c r="G1005">
        <f t="shared" si="45"/>
        <v>0.18550000000000177</v>
      </c>
      <c r="H1005">
        <f t="shared" si="46"/>
        <v>19.800047996436412</v>
      </c>
      <c r="O1005" s="4">
        <v>40934.510416666664</v>
      </c>
      <c r="P1005" s="6">
        <v>82.244505249005513</v>
      </c>
    </row>
    <row r="1006" spans="1:16" x14ac:dyDescent="0.25">
      <c r="A1006" s="1">
        <v>40940.375</v>
      </c>
      <c r="B1006">
        <v>1032.875</v>
      </c>
      <c r="C1006">
        <v>12.12</v>
      </c>
      <c r="D1006">
        <v>1074.1500000000001</v>
      </c>
      <c r="E1006">
        <v>3.577</v>
      </c>
      <c r="F1006">
        <f t="shared" si="44"/>
        <v>0.41275000000000089</v>
      </c>
      <c r="G1006">
        <f t="shared" si="45"/>
        <v>0.19025000000000086</v>
      </c>
      <c r="H1006">
        <f t="shared" si="46"/>
        <v>21.092017439453357</v>
      </c>
      <c r="O1006" s="4">
        <v>40934.520833333336</v>
      </c>
      <c r="P1006" s="6">
        <v>82.244505249005513</v>
      </c>
    </row>
    <row r="1007" spans="1:16" x14ac:dyDescent="0.25">
      <c r="A1007" s="1">
        <v>40940.395833333336</v>
      </c>
      <c r="B1007">
        <v>1033.175</v>
      </c>
      <c r="C1007">
        <v>12.12</v>
      </c>
      <c r="D1007">
        <v>1074.05</v>
      </c>
      <c r="E1007">
        <v>3.64</v>
      </c>
      <c r="F1007">
        <f t="shared" si="44"/>
        <v>0.40875</v>
      </c>
      <c r="G1007">
        <f t="shared" si="45"/>
        <v>0.18624999999999997</v>
      </c>
      <c r="H1007">
        <f t="shared" si="46"/>
        <v>20.000790540352025</v>
      </c>
      <c r="O1007" s="4">
        <v>40934.53125</v>
      </c>
      <c r="P1007" s="6">
        <v>82.244505249005513</v>
      </c>
    </row>
    <row r="1008" spans="1:16" x14ac:dyDescent="0.25">
      <c r="A1008" s="1">
        <v>40940.416666666664</v>
      </c>
      <c r="B1008">
        <v>1033.175</v>
      </c>
      <c r="C1008">
        <v>12.12</v>
      </c>
      <c r="D1008">
        <v>1074.05</v>
      </c>
      <c r="E1008">
        <v>3.61</v>
      </c>
      <c r="F1008">
        <f t="shared" si="44"/>
        <v>0.40875</v>
      </c>
      <c r="G1008">
        <f t="shared" si="45"/>
        <v>0.18624999999999997</v>
      </c>
      <c r="H1008">
        <f t="shared" si="46"/>
        <v>20.000790540352025</v>
      </c>
      <c r="O1008" s="4">
        <v>40934.541666666664</v>
      </c>
      <c r="P1008" s="6">
        <v>82.217842514941765</v>
      </c>
    </row>
    <row r="1009" spans="1:16" x14ac:dyDescent="0.25">
      <c r="A1009" s="1">
        <v>40940.4375</v>
      </c>
      <c r="B1009">
        <v>1033.175</v>
      </c>
      <c r="C1009">
        <v>11.97</v>
      </c>
      <c r="D1009">
        <v>1074.5250000000001</v>
      </c>
      <c r="E1009">
        <v>3.6230000000000002</v>
      </c>
      <c r="F1009">
        <f t="shared" si="44"/>
        <v>0.41350000000000137</v>
      </c>
      <c r="G1009">
        <f t="shared" si="45"/>
        <v>0.19100000000000134</v>
      </c>
      <c r="H1009">
        <f t="shared" si="46"/>
        <v>21.300503837063292</v>
      </c>
      <c r="O1009" s="4">
        <v>40934.552083333336</v>
      </c>
      <c r="P1009" s="6">
        <v>82.217842514941765</v>
      </c>
    </row>
    <row r="1010" spans="1:16" x14ac:dyDescent="0.25">
      <c r="A1010" s="1">
        <v>40940.458333333336</v>
      </c>
      <c r="B1010">
        <v>1033.175</v>
      </c>
      <c r="C1010">
        <v>12.063000000000001</v>
      </c>
      <c r="D1010">
        <v>1074.825</v>
      </c>
      <c r="E1010">
        <v>3.673</v>
      </c>
      <c r="F1010">
        <f t="shared" si="44"/>
        <v>0.41650000000000093</v>
      </c>
      <c r="G1010">
        <f t="shared" si="45"/>
        <v>0.19400000000000089</v>
      </c>
      <c r="H1010">
        <f t="shared" si="46"/>
        <v>22.146789763111855</v>
      </c>
      <c r="O1010" s="4">
        <v>40934.5625</v>
      </c>
      <c r="P1010" s="6">
        <v>82.217842514941765</v>
      </c>
    </row>
    <row r="1011" spans="1:16" x14ac:dyDescent="0.25">
      <c r="A1011" s="1">
        <v>40940.479166666664</v>
      </c>
      <c r="B1011">
        <v>1033.175</v>
      </c>
      <c r="C1011">
        <v>12.09</v>
      </c>
      <c r="D1011">
        <v>1076.075</v>
      </c>
      <c r="E1011">
        <v>3.7229999999999999</v>
      </c>
      <c r="F1011">
        <f t="shared" si="44"/>
        <v>0.42900000000000094</v>
      </c>
      <c r="G1011">
        <f t="shared" si="45"/>
        <v>0.20650000000000091</v>
      </c>
      <c r="H1011">
        <f t="shared" si="46"/>
        <v>25.888482732027988</v>
      </c>
      <c r="O1011" s="4">
        <v>40934.572916666664</v>
      </c>
      <c r="P1011" s="6">
        <v>82.217842514941765</v>
      </c>
    </row>
    <row r="1012" spans="1:16" x14ac:dyDescent="0.25">
      <c r="A1012" s="1">
        <v>40940.5</v>
      </c>
      <c r="B1012">
        <v>1033.175</v>
      </c>
      <c r="C1012">
        <v>12.113</v>
      </c>
      <c r="D1012">
        <v>1074.375</v>
      </c>
      <c r="E1012">
        <v>3.7869999999999999</v>
      </c>
      <c r="F1012">
        <f t="shared" si="44"/>
        <v>0.41200000000000048</v>
      </c>
      <c r="G1012">
        <f t="shared" si="45"/>
        <v>0.18950000000000045</v>
      </c>
      <c r="H1012">
        <f t="shared" si="46"/>
        <v>20.884760241541095</v>
      </c>
      <c r="O1012" s="4">
        <v>40934.583333333336</v>
      </c>
      <c r="P1012" s="6">
        <v>82.217842514941765</v>
      </c>
    </row>
    <row r="1013" spans="1:16" x14ac:dyDescent="0.25">
      <c r="A1013" s="1">
        <v>40940.520833333336</v>
      </c>
      <c r="B1013">
        <v>1033.175</v>
      </c>
      <c r="C1013">
        <v>12.113</v>
      </c>
      <c r="D1013">
        <v>1075.75</v>
      </c>
      <c r="E1013">
        <v>3.883</v>
      </c>
      <c r="F1013">
        <f t="shared" si="44"/>
        <v>0.42575000000000046</v>
      </c>
      <c r="G1013">
        <f t="shared" si="45"/>
        <v>0.20325000000000043</v>
      </c>
      <c r="H1013">
        <f t="shared" si="46"/>
        <v>24.881860094350376</v>
      </c>
      <c r="O1013" s="4">
        <v>40934.59375</v>
      </c>
      <c r="P1013" s="6">
        <v>82.217842514941765</v>
      </c>
    </row>
    <row r="1014" spans="1:16" x14ac:dyDescent="0.25">
      <c r="A1014" s="1">
        <v>40940.541666666664</v>
      </c>
      <c r="B1014">
        <v>1033.175</v>
      </c>
      <c r="C1014">
        <v>12.12</v>
      </c>
      <c r="D1014">
        <v>1074.825</v>
      </c>
      <c r="E1014">
        <v>3.927</v>
      </c>
      <c r="F1014">
        <f t="shared" si="44"/>
        <v>0.41650000000000093</v>
      </c>
      <c r="G1014">
        <f t="shared" si="45"/>
        <v>0.19400000000000089</v>
      </c>
      <c r="H1014">
        <f t="shared" si="46"/>
        <v>22.146789763111855</v>
      </c>
      <c r="O1014" s="4">
        <v>40934.604166666664</v>
      </c>
      <c r="P1014" s="6">
        <v>82.217842514941765</v>
      </c>
    </row>
    <row r="1015" spans="1:16" x14ac:dyDescent="0.25">
      <c r="A1015" s="1">
        <v>40940.5625</v>
      </c>
      <c r="B1015">
        <v>1033.0250000000001</v>
      </c>
      <c r="C1015">
        <v>12.12</v>
      </c>
      <c r="D1015">
        <v>1074.675</v>
      </c>
      <c r="E1015">
        <v>3.97</v>
      </c>
      <c r="F1015">
        <f t="shared" ref="F1015:F1078" si="47">(D1015-B1015)/100</f>
        <v>0.41649999999999865</v>
      </c>
      <c r="G1015">
        <f t="shared" ref="G1015:G1078" si="48">F1015-($F$54-K$4)</f>
        <v>0.19399999999999862</v>
      </c>
      <c r="H1015">
        <f t="shared" ref="H1015:H1078" si="49">1336*(POWER(G1015,2.5))</f>
        <v>22.146789763111205</v>
      </c>
      <c r="O1015" s="4">
        <v>40934.614583333336</v>
      </c>
      <c r="P1015" s="6">
        <v>82.217842514941765</v>
      </c>
    </row>
    <row r="1016" spans="1:16" x14ac:dyDescent="0.25">
      <c r="A1016" s="1">
        <v>40940.583333333336</v>
      </c>
      <c r="B1016">
        <v>1032.875</v>
      </c>
      <c r="C1016">
        <v>12.12</v>
      </c>
      <c r="D1016">
        <v>1074.1500000000001</v>
      </c>
      <c r="E1016">
        <v>3.9769999999999999</v>
      </c>
      <c r="F1016">
        <f t="shared" si="47"/>
        <v>0.41275000000000089</v>
      </c>
      <c r="G1016">
        <f t="shared" si="48"/>
        <v>0.19025000000000086</v>
      </c>
      <c r="H1016">
        <f t="shared" si="49"/>
        <v>21.092017439453357</v>
      </c>
      <c r="O1016" s="4">
        <v>40934.625</v>
      </c>
      <c r="P1016" s="6">
        <v>82.217842514941765</v>
      </c>
    </row>
    <row r="1017" spans="1:16" x14ac:dyDescent="0.25">
      <c r="A1017" s="1">
        <v>40940.604166666664</v>
      </c>
      <c r="B1017">
        <v>1032.875</v>
      </c>
      <c r="C1017">
        <v>12.12</v>
      </c>
      <c r="D1017">
        <v>1074.675</v>
      </c>
      <c r="E1017">
        <v>3.99</v>
      </c>
      <c r="F1017">
        <f t="shared" si="47"/>
        <v>0.41799999999999954</v>
      </c>
      <c r="G1017">
        <f t="shared" si="48"/>
        <v>0.19549999999999951</v>
      </c>
      <c r="H1017">
        <f t="shared" si="49"/>
        <v>22.577370632694912</v>
      </c>
      <c r="O1017" s="4">
        <v>40934.635416666664</v>
      </c>
      <c r="P1017" s="6">
        <v>82.217842514941765</v>
      </c>
    </row>
    <row r="1018" spans="1:16" x14ac:dyDescent="0.25">
      <c r="A1018" s="1">
        <v>40940.625</v>
      </c>
      <c r="B1018">
        <v>1033.0250000000001</v>
      </c>
      <c r="C1018">
        <v>12.12</v>
      </c>
      <c r="D1018">
        <v>1074.05</v>
      </c>
      <c r="E1018">
        <v>4.0330000000000004</v>
      </c>
      <c r="F1018">
        <f t="shared" si="47"/>
        <v>0.41024999999999862</v>
      </c>
      <c r="G1018">
        <f t="shared" si="48"/>
        <v>0.18774999999999858</v>
      </c>
      <c r="H1018">
        <f t="shared" si="49"/>
        <v>20.405926701753657</v>
      </c>
      <c r="O1018" s="4">
        <v>40934.645833333336</v>
      </c>
      <c r="P1018" s="6">
        <v>82.217842514941765</v>
      </c>
    </row>
    <row r="1019" spans="1:16" x14ac:dyDescent="0.25">
      <c r="A1019" s="1">
        <v>40940.645833333336</v>
      </c>
      <c r="B1019">
        <v>1033.175</v>
      </c>
      <c r="C1019">
        <v>12.12</v>
      </c>
      <c r="D1019">
        <v>1074.05</v>
      </c>
      <c r="E1019">
        <v>4.0469999999999997</v>
      </c>
      <c r="F1019">
        <f t="shared" si="47"/>
        <v>0.40875</v>
      </c>
      <c r="G1019">
        <f t="shared" si="48"/>
        <v>0.18624999999999997</v>
      </c>
      <c r="H1019">
        <f t="shared" si="49"/>
        <v>20.000790540352025</v>
      </c>
      <c r="O1019" s="4">
        <v>40934.65625</v>
      </c>
      <c r="P1019" s="6">
        <v>82.217842514941765</v>
      </c>
    </row>
    <row r="1020" spans="1:16" x14ac:dyDescent="0.25">
      <c r="A1020" s="1">
        <v>40940.666666666664</v>
      </c>
      <c r="B1020">
        <v>1033.5</v>
      </c>
      <c r="C1020">
        <v>12.12</v>
      </c>
      <c r="D1020">
        <v>1075.1500000000001</v>
      </c>
      <c r="E1020">
        <v>4.0469999999999997</v>
      </c>
      <c r="F1020">
        <f t="shared" si="47"/>
        <v>0.41650000000000093</v>
      </c>
      <c r="G1020">
        <f t="shared" si="48"/>
        <v>0.19400000000000089</v>
      </c>
      <c r="H1020">
        <f t="shared" si="49"/>
        <v>22.146789763111855</v>
      </c>
      <c r="O1020" s="4">
        <v>40934.666666666664</v>
      </c>
      <c r="P1020" s="6">
        <v>82.217842514941765</v>
      </c>
    </row>
    <row r="1021" spans="1:16" x14ac:dyDescent="0.25">
      <c r="A1021" s="1">
        <v>40940.6875</v>
      </c>
      <c r="B1021">
        <v>1033.6500000000001</v>
      </c>
      <c r="C1021">
        <v>12.12</v>
      </c>
      <c r="D1021">
        <v>1074.375</v>
      </c>
      <c r="E1021">
        <v>4.0469999999999997</v>
      </c>
      <c r="F1021">
        <f t="shared" si="47"/>
        <v>0.40724999999999911</v>
      </c>
      <c r="G1021">
        <f t="shared" si="48"/>
        <v>0.18474999999999908</v>
      </c>
      <c r="H1021">
        <f t="shared" si="49"/>
        <v>19.60051921039754</v>
      </c>
      <c r="O1021" s="4">
        <v>40934.677083333336</v>
      </c>
      <c r="P1021" s="6">
        <v>82.191179780878031</v>
      </c>
    </row>
    <row r="1022" spans="1:16" x14ac:dyDescent="0.25">
      <c r="A1022" s="1">
        <v>40940.708333333336</v>
      </c>
      <c r="B1022">
        <v>1033.8</v>
      </c>
      <c r="C1022">
        <v>12.12</v>
      </c>
      <c r="D1022">
        <v>1075.45</v>
      </c>
      <c r="E1022">
        <v>4.01</v>
      </c>
      <c r="F1022">
        <f t="shared" si="47"/>
        <v>0.41650000000000093</v>
      </c>
      <c r="G1022">
        <f t="shared" si="48"/>
        <v>0.19400000000000089</v>
      </c>
      <c r="H1022">
        <f t="shared" si="49"/>
        <v>22.146789763111855</v>
      </c>
      <c r="O1022" s="4">
        <v>40934.6875</v>
      </c>
      <c r="P1022" s="6">
        <v>82.217842514941765</v>
      </c>
    </row>
    <row r="1023" spans="1:16" x14ac:dyDescent="0.25">
      <c r="A1023" s="1">
        <v>40940.729166666664</v>
      </c>
      <c r="B1023">
        <v>1034.0999999999999</v>
      </c>
      <c r="C1023">
        <v>12.12</v>
      </c>
      <c r="D1023">
        <v>1075.1500000000001</v>
      </c>
      <c r="E1023">
        <v>3.97</v>
      </c>
      <c r="F1023">
        <f t="shared" si="47"/>
        <v>0.41050000000000181</v>
      </c>
      <c r="G1023">
        <f t="shared" si="48"/>
        <v>0.18800000000000178</v>
      </c>
      <c r="H1023">
        <f t="shared" si="49"/>
        <v>20.473923738966942</v>
      </c>
      <c r="O1023" s="4">
        <v>40934.697916666664</v>
      </c>
      <c r="P1023" s="6">
        <v>82.191179780878031</v>
      </c>
    </row>
    <row r="1024" spans="1:16" x14ac:dyDescent="0.25">
      <c r="A1024" s="1">
        <v>40940.75</v>
      </c>
      <c r="B1024">
        <v>1034.25</v>
      </c>
      <c r="C1024">
        <v>12.12</v>
      </c>
      <c r="D1024">
        <v>1075.45</v>
      </c>
      <c r="E1024">
        <v>3.92</v>
      </c>
      <c r="F1024">
        <f t="shared" si="47"/>
        <v>0.41200000000000048</v>
      </c>
      <c r="G1024">
        <f t="shared" si="48"/>
        <v>0.18950000000000045</v>
      </c>
      <c r="H1024">
        <f t="shared" si="49"/>
        <v>20.884760241541095</v>
      </c>
      <c r="O1024" s="4">
        <v>40934.708333333336</v>
      </c>
      <c r="P1024" s="6">
        <v>82.191179780878031</v>
      </c>
    </row>
    <row r="1025" spans="1:16" x14ac:dyDescent="0.25">
      <c r="A1025" s="1">
        <v>40940.770833333336</v>
      </c>
      <c r="B1025">
        <v>1034.25</v>
      </c>
      <c r="C1025">
        <v>12.12</v>
      </c>
      <c r="D1025">
        <v>1075.375</v>
      </c>
      <c r="E1025">
        <v>3.8769999999999998</v>
      </c>
      <c r="F1025">
        <f t="shared" si="47"/>
        <v>0.41125</v>
      </c>
      <c r="G1025">
        <f t="shared" si="48"/>
        <v>0.18874999999999997</v>
      </c>
      <c r="H1025">
        <f t="shared" si="49"/>
        <v>20.678729818066703</v>
      </c>
      <c r="O1025" s="4">
        <v>40934.71875</v>
      </c>
      <c r="P1025" s="6">
        <v>82.191179780878031</v>
      </c>
    </row>
    <row r="1026" spans="1:16" x14ac:dyDescent="0.25">
      <c r="A1026" s="1">
        <v>40940.791666666664</v>
      </c>
      <c r="B1026">
        <v>1034.425</v>
      </c>
      <c r="C1026">
        <v>12.12</v>
      </c>
      <c r="D1026">
        <v>1075.5999999999999</v>
      </c>
      <c r="E1026">
        <v>3.883</v>
      </c>
      <c r="F1026">
        <f t="shared" si="47"/>
        <v>0.41174999999999956</v>
      </c>
      <c r="G1026">
        <f t="shared" si="48"/>
        <v>0.18924999999999953</v>
      </c>
      <c r="H1026">
        <f t="shared" si="49"/>
        <v>20.81594724534925</v>
      </c>
      <c r="O1026" s="4">
        <v>40934.729166666664</v>
      </c>
      <c r="P1026" s="6">
        <v>82.191179780878031</v>
      </c>
    </row>
    <row r="1027" spans="1:16" x14ac:dyDescent="0.25">
      <c r="A1027" s="1">
        <v>40940.8125</v>
      </c>
      <c r="B1027">
        <v>1034.575</v>
      </c>
      <c r="C1027">
        <v>12.12</v>
      </c>
      <c r="D1027">
        <v>1076.075</v>
      </c>
      <c r="E1027">
        <v>3.8370000000000002</v>
      </c>
      <c r="F1027">
        <f t="shared" si="47"/>
        <v>0.41499999999999998</v>
      </c>
      <c r="G1027">
        <f t="shared" si="48"/>
        <v>0.19249999999999995</v>
      </c>
      <c r="H1027">
        <f t="shared" si="49"/>
        <v>21.721173908563976</v>
      </c>
      <c r="O1027" s="4">
        <v>40934.739583333336</v>
      </c>
      <c r="P1027" s="6">
        <v>82.191179780878031</v>
      </c>
    </row>
    <row r="1028" spans="1:16" x14ac:dyDescent="0.25">
      <c r="A1028" s="1">
        <v>40940.833333333336</v>
      </c>
      <c r="B1028">
        <v>1034.7249999999999</v>
      </c>
      <c r="C1028">
        <v>12.12</v>
      </c>
      <c r="D1028">
        <v>1076</v>
      </c>
      <c r="E1028">
        <v>3.8</v>
      </c>
      <c r="F1028">
        <f t="shared" si="47"/>
        <v>0.41275000000000089</v>
      </c>
      <c r="G1028">
        <f t="shared" si="48"/>
        <v>0.19025000000000086</v>
      </c>
      <c r="H1028">
        <f t="shared" si="49"/>
        <v>21.092017439453357</v>
      </c>
      <c r="O1028" s="4">
        <v>40934.75</v>
      </c>
      <c r="P1028" s="6">
        <v>82.191179780878031</v>
      </c>
    </row>
    <row r="1029" spans="1:16" x14ac:dyDescent="0.25">
      <c r="A1029" s="1">
        <v>40940.854166666664</v>
      </c>
      <c r="B1029">
        <v>1035.0250000000001</v>
      </c>
      <c r="C1029">
        <v>12.12</v>
      </c>
      <c r="D1029">
        <v>1076.2249999999999</v>
      </c>
      <c r="E1029">
        <v>3.7429999999999999</v>
      </c>
      <c r="F1029">
        <f t="shared" si="47"/>
        <v>0.4119999999999982</v>
      </c>
      <c r="G1029">
        <f t="shared" si="48"/>
        <v>0.18949999999999817</v>
      </c>
      <c r="H1029">
        <f t="shared" si="49"/>
        <v>20.884760241540466</v>
      </c>
      <c r="O1029" s="4">
        <v>40934.760416666664</v>
      </c>
      <c r="P1029" s="6">
        <v>82.191179780878031</v>
      </c>
    </row>
    <row r="1030" spans="1:16" x14ac:dyDescent="0.25">
      <c r="A1030" s="1">
        <v>40940.875</v>
      </c>
      <c r="B1030">
        <v>1035.0250000000001</v>
      </c>
      <c r="C1030">
        <v>12.127000000000001</v>
      </c>
      <c r="D1030">
        <v>1076.075</v>
      </c>
      <c r="E1030">
        <v>3.68</v>
      </c>
      <c r="F1030">
        <f t="shared" si="47"/>
        <v>0.41049999999999953</v>
      </c>
      <c r="G1030">
        <f t="shared" si="48"/>
        <v>0.1879999999999995</v>
      </c>
      <c r="H1030">
        <f t="shared" si="49"/>
        <v>20.473923738966324</v>
      </c>
      <c r="O1030" s="4">
        <v>40934.770833333336</v>
      </c>
      <c r="P1030" s="6">
        <v>82.191179780878031</v>
      </c>
    </row>
    <row r="1031" spans="1:16" x14ac:dyDescent="0.25">
      <c r="A1031" s="1">
        <v>40940.895833333336</v>
      </c>
      <c r="B1031">
        <v>1035.325</v>
      </c>
      <c r="C1031">
        <v>12.127000000000001</v>
      </c>
      <c r="D1031">
        <v>1076.3</v>
      </c>
      <c r="E1031">
        <v>3.617</v>
      </c>
      <c r="F1031">
        <f t="shared" si="47"/>
        <v>0.40974999999999911</v>
      </c>
      <c r="G1031">
        <f t="shared" si="48"/>
        <v>0.18724999999999908</v>
      </c>
      <c r="H1031">
        <f t="shared" si="49"/>
        <v>20.270339569343317</v>
      </c>
      <c r="O1031" s="4">
        <v>40934.78125</v>
      </c>
      <c r="P1031" s="6">
        <v>82.191179780878031</v>
      </c>
    </row>
    <row r="1032" spans="1:16" x14ac:dyDescent="0.25">
      <c r="A1032" s="1">
        <v>40940.916666666664</v>
      </c>
      <c r="B1032">
        <v>1035.175</v>
      </c>
      <c r="C1032">
        <v>12.12</v>
      </c>
      <c r="D1032">
        <v>1076.5250000000001</v>
      </c>
      <c r="E1032">
        <v>3.63</v>
      </c>
      <c r="F1032">
        <f t="shared" si="47"/>
        <v>0.41350000000000137</v>
      </c>
      <c r="G1032">
        <f t="shared" si="48"/>
        <v>0.19100000000000134</v>
      </c>
      <c r="H1032">
        <f t="shared" si="49"/>
        <v>21.300503837063292</v>
      </c>
      <c r="O1032" s="4">
        <v>40934.791666666664</v>
      </c>
      <c r="P1032" s="6">
        <v>82.191179780878031</v>
      </c>
    </row>
    <row r="1033" spans="1:16" x14ac:dyDescent="0.25">
      <c r="A1033" s="1">
        <v>40940.9375</v>
      </c>
      <c r="B1033">
        <v>1035.175</v>
      </c>
      <c r="C1033">
        <v>12.127000000000001</v>
      </c>
      <c r="D1033">
        <v>1076.375</v>
      </c>
      <c r="E1033">
        <v>3.6230000000000002</v>
      </c>
      <c r="F1033">
        <f t="shared" si="47"/>
        <v>0.41200000000000048</v>
      </c>
      <c r="G1033">
        <f t="shared" si="48"/>
        <v>0.18950000000000045</v>
      </c>
      <c r="H1033">
        <f t="shared" si="49"/>
        <v>20.884760241541095</v>
      </c>
      <c r="O1033" s="4">
        <v>40934.802083333336</v>
      </c>
      <c r="P1033" s="6">
        <v>82.191179780878031</v>
      </c>
    </row>
    <row r="1034" spans="1:16" x14ac:dyDescent="0.25">
      <c r="A1034" s="1">
        <v>40940.958333333336</v>
      </c>
      <c r="B1034">
        <v>1035.5</v>
      </c>
      <c r="C1034">
        <v>12.12</v>
      </c>
      <c r="D1034">
        <v>1076.375</v>
      </c>
      <c r="E1034">
        <v>3.63</v>
      </c>
      <c r="F1034">
        <f t="shared" si="47"/>
        <v>0.40875</v>
      </c>
      <c r="G1034">
        <f t="shared" si="48"/>
        <v>0.18624999999999997</v>
      </c>
      <c r="H1034">
        <f t="shared" si="49"/>
        <v>20.000790540352025</v>
      </c>
      <c r="O1034" s="4">
        <v>40934.8125</v>
      </c>
      <c r="P1034" s="6">
        <v>82.164517046814282</v>
      </c>
    </row>
    <row r="1035" spans="1:16" x14ac:dyDescent="0.25">
      <c r="A1035" s="1">
        <v>40940.979166666664</v>
      </c>
      <c r="B1035">
        <v>1035.5</v>
      </c>
      <c r="C1035">
        <v>12.12</v>
      </c>
      <c r="D1035">
        <v>1076.1500000000001</v>
      </c>
      <c r="E1035">
        <v>3.5329999999999999</v>
      </c>
      <c r="F1035">
        <f t="shared" si="47"/>
        <v>0.40650000000000092</v>
      </c>
      <c r="G1035">
        <f t="shared" si="48"/>
        <v>0.18400000000000089</v>
      </c>
      <c r="H1035">
        <f t="shared" si="49"/>
        <v>19.402201726060806</v>
      </c>
      <c r="O1035" s="4">
        <v>40934.822916666664</v>
      </c>
      <c r="P1035" s="6">
        <v>82.164517046814282</v>
      </c>
    </row>
    <row r="1036" spans="1:16" x14ac:dyDescent="0.25">
      <c r="A1036" s="1">
        <v>40941</v>
      </c>
      <c r="B1036">
        <v>1035.325</v>
      </c>
      <c r="C1036">
        <v>12.12</v>
      </c>
      <c r="D1036">
        <v>1076.2249999999999</v>
      </c>
      <c r="E1036">
        <v>3.4329999999999998</v>
      </c>
      <c r="F1036">
        <f t="shared" si="47"/>
        <v>0.40899999999999864</v>
      </c>
      <c r="G1036">
        <f t="shared" si="48"/>
        <v>0.18649999999999861</v>
      </c>
      <c r="H1036">
        <f t="shared" si="49"/>
        <v>20.067974869439276</v>
      </c>
      <c r="O1036" s="4">
        <v>40934.833333333336</v>
      </c>
      <c r="P1036" s="6">
        <v>82.164517046814282</v>
      </c>
    </row>
    <row r="1037" spans="1:16" x14ac:dyDescent="0.25">
      <c r="A1037" s="1">
        <v>40941.020833333336</v>
      </c>
      <c r="B1037">
        <v>1035.325</v>
      </c>
      <c r="C1037">
        <v>12.127000000000001</v>
      </c>
      <c r="D1037">
        <v>1076.075</v>
      </c>
      <c r="E1037">
        <v>3.4630000000000001</v>
      </c>
      <c r="F1037">
        <f t="shared" si="47"/>
        <v>0.40749999999999997</v>
      </c>
      <c r="G1037">
        <f t="shared" si="48"/>
        <v>0.18499999999999994</v>
      </c>
      <c r="H1037">
        <f t="shared" si="49"/>
        <v>19.666894095270848</v>
      </c>
      <c r="O1037" s="4">
        <v>40934.84375</v>
      </c>
      <c r="P1037" s="6">
        <v>82.164517046814282</v>
      </c>
    </row>
    <row r="1038" spans="1:16" x14ac:dyDescent="0.25">
      <c r="A1038" s="1">
        <v>40941.041666666664</v>
      </c>
      <c r="B1038">
        <v>1035.0250000000001</v>
      </c>
      <c r="C1038">
        <v>12.12</v>
      </c>
      <c r="D1038">
        <v>1076.075</v>
      </c>
      <c r="E1038">
        <v>3.4630000000000001</v>
      </c>
      <c r="F1038">
        <f t="shared" si="47"/>
        <v>0.41049999999999953</v>
      </c>
      <c r="G1038">
        <f t="shared" si="48"/>
        <v>0.1879999999999995</v>
      </c>
      <c r="H1038">
        <f t="shared" si="49"/>
        <v>20.473923738966324</v>
      </c>
      <c r="O1038" s="4">
        <v>40934.854166666664</v>
      </c>
      <c r="P1038" s="6">
        <v>82.164517046814282</v>
      </c>
    </row>
    <row r="1039" spans="1:16" x14ac:dyDescent="0.25">
      <c r="A1039" s="1">
        <v>40941.0625</v>
      </c>
      <c r="B1039">
        <v>1034.7249999999999</v>
      </c>
      <c r="C1039">
        <v>12.127000000000001</v>
      </c>
      <c r="D1039">
        <v>1075.5999999999999</v>
      </c>
      <c r="E1039">
        <v>3.4129999999999998</v>
      </c>
      <c r="F1039">
        <f t="shared" si="47"/>
        <v>0.40875</v>
      </c>
      <c r="G1039">
        <f t="shared" si="48"/>
        <v>0.18624999999999997</v>
      </c>
      <c r="H1039">
        <f t="shared" si="49"/>
        <v>20.000790540352025</v>
      </c>
      <c r="O1039" s="4">
        <v>40934.864583333336</v>
      </c>
      <c r="P1039" s="6">
        <v>82.164517046814282</v>
      </c>
    </row>
    <row r="1040" spans="1:16" x14ac:dyDescent="0.25">
      <c r="A1040" s="1">
        <v>40941.083333333336</v>
      </c>
      <c r="B1040">
        <v>1034.7249999999999</v>
      </c>
      <c r="C1040">
        <v>12.12</v>
      </c>
      <c r="D1040">
        <v>1075.5999999999999</v>
      </c>
      <c r="E1040">
        <v>3.4129999999999998</v>
      </c>
      <c r="F1040">
        <f t="shared" si="47"/>
        <v>0.40875</v>
      </c>
      <c r="G1040">
        <f t="shared" si="48"/>
        <v>0.18624999999999997</v>
      </c>
      <c r="H1040">
        <f t="shared" si="49"/>
        <v>20.000790540352025</v>
      </c>
      <c r="O1040" s="4">
        <v>40934.875</v>
      </c>
      <c r="P1040" s="6">
        <v>82.164517046814282</v>
      </c>
    </row>
    <row r="1041" spans="1:16" x14ac:dyDescent="0.25">
      <c r="A1041" s="1">
        <v>40941.104166666664</v>
      </c>
      <c r="B1041">
        <v>1034.7249999999999</v>
      </c>
      <c r="C1041">
        <v>12.127000000000001</v>
      </c>
      <c r="D1041">
        <v>1075.5250000000001</v>
      </c>
      <c r="E1041">
        <v>3.37</v>
      </c>
      <c r="F1041">
        <f t="shared" si="47"/>
        <v>0.40800000000000181</v>
      </c>
      <c r="G1041">
        <f t="shared" si="48"/>
        <v>0.18550000000000177</v>
      </c>
      <c r="H1041">
        <f t="shared" si="49"/>
        <v>19.800047996436412</v>
      </c>
      <c r="O1041" s="4">
        <v>40934.885416666664</v>
      </c>
      <c r="P1041" s="6">
        <v>82.164517046814282</v>
      </c>
    </row>
    <row r="1042" spans="1:16" x14ac:dyDescent="0.25">
      <c r="A1042" s="1">
        <v>40941.125</v>
      </c>
      <c r="B1042">
        <v>1034.425</v>
      </c>
      <c r="C1042">
        <v>12.12</v>
      </c>
      <c r="D1042">
        <v>1075.375</v>
      </c>
      <c r="E1042">
        <v>3.33</v>
      </c>
      <c r="F1042">
        <f t="shared" si="47"/>
        <v>0.40950000000000047</v>
      </c>
      <c r="G1042">
        <f t="shared" si="48"/>
        <v>0.18700000000000044</v>
      </c>
      <c r="H1042">
        <f t="shared" si="49"/>
        <v>20.202749293362782</v>
      </c>
      <c r="O1042" s="4">
        <v>40934.895833333336</v>
      </c>
      <c r="P1042" s="6">
        <v>82.164517046814282</v>
      </c>
    </row>
    <row r="1043" spans="1:16" x14ac:dyDescent="0.25">
      <c r="A1043" s="1">
        <v>40941.145833333336</v>
      </c>
      <c r="B1043">
        <v>1034.0999999999999</v>
      </c>
      <c r="C1043">
        <v>12.12</v>
      </c>
      <c r="D1043">
        <v>1075</v>
      </c>
      <c r="E1043">
        <v>3.2930000000000001</v>
      </c>
      <c r="F1043">
        <f t="shared" si="47"/>
        <v>0.40900000000000092</v>
      </c>
      <c r="G1043">
        <f t="shared" si="48"/>
        <v>0.18650000000000089</v>
      </c>
      <c r="H1043">
        <f t="shared" si="49"/>
        <v>20.067974869439883</v>
      </c>
      <c r="O1043" s="4">
        <v>40934.90625</v>
      </c>
      <c r="P1043" s="6">
        <v>82.164517046814282</v>
      </c>
    </row>
    <row r="1044" spans="1:16" x14ac:dyDescent="0.25">
      <c r="A1044" s="1">
        <v>40941.166666666664</v>
      </c>
      <c r="B1044">
        <v>1034.0999999999999</v>
      </c>
      <c r="C1044">
        <v>12.12</v>
      </c>
      <c r="D1044">
        <v>1075.1500000000001</v>
      </c>
      <c r="E1044">
        <v>3.2730000000000001</v>
      </c>
      <c r="F1044">
        <f t="shared" si="47"/>
        <v>0.41050000000000181</v>
      </c>
      <c r="G1044">
        <f t="shared" si="48"/>
        <v>0.18800000000000178</v>
      </c>
      <c r="H1044">
        <f t="shared" si="49"/>
        <v>20.473923738966942</v>
      </c>
      <c r="O1044" s="4">
        <v>40934.916666666664</v>
      </c>
      <c r="P1044" s="6">
        <v>82.164517046814282</v>
      </c>
    </row>
    <row r="1045" spans="1:16" x14ac:dyDescent="0.25">
      <c r="A1045" s="1">
        <v>40941.1875</v>
      </c>
      <c r="B1045">
        <v>1034.0999999999999</v>
      </c>
      <c r="C1045">
        <v>12.12</v>
      </c>
      <c r="D1045">
        <v>1075.075</v>
      </c>
      <c r="E1045">
        <v>3.2229999999999999</v>
      </c>
      <c r="F1045">
        <f t="shared" si="47"/>
        <v>0.40975000000000139</v>
      </c>
      <c r="G1045">
        <f t="shared" si="48"/>
        <v>0.18725000000000136</v>
      </c>
      <c r="H1045">
        <f t="shared" si="49"/>
        <v>20.27033956934395</v>
      </c>
      <c r="O1045" s="4">
        <v>40934.927083333336</v>
      </c>
      <c r="P1045" s="6">
        <v>82.137854312750548</v>
      </c>
    </row>
    <row r="1046" spans="1:16" x14ac:dyDescent="0.25">
      <c r="A1046" s="1">
        <v>40941.208333333336</v>
      </c>
      <c r="B1046">
        <v>1034.575</v>
      </c>
      <c r="C1046">
        <v>12.12</v>
      </c>
      <c r="D1046">
        <v>1075.5999999999999</v>
      </c>
      <c r="E1046">
        <v>3.1469999999999998</v>
      </c>
      <c r="F1046">
        <f t="shared" si="47"/>
        <v>0.41024999999999862</v>
      </c>
      <c r="G1046">
        <f t="shared" si="48"/>
        <v>0.18774999999999858</v>
      </c>
      <c r="H1046">
        <f t="shared" si="49"/>
        <v>20.405926701753657</v>
      </c>
      <c r="O1046" s="4">
        <v>40934.9375</v>
      </c>
      <c r="P1046" s="6">
        <v>82.137854312750548</v>
      </c>
    </row>
    <row r="1047" spans="1:16" x14ac:dyDescent="0.25">
      <c r="A1047" s="1">
        <v>40941.229166666664</v>
      </c>
      <c r="B1047">
        <v>1034.575</v>
      </c>
      <c r="C1047">
        <v>12.12</v>
      </c>
      <c r="D1047">
        <v>1075.675</v>
      </c>
      <c r="E1047">
        <v>3.077</v>
      </c>
      <c r="F1047">
        <f t="shared" si="47"/>
        <v>0.41099999999999909</v>
      </c>
      <c r="G1047">
        <f t="shared" si="48"/>
        <v>0.18849999999999906</v>
      </c>
      <c r="H1047">
        <f t="shared" si="49"/>
        <v>20.610325206911352</v>
      </c>
      <c r="O1047" s="4">
        <v>40934.947916666664</v>
      </c>
      <c r="P1047" s="6">
        <v>82.164517046814282</v>
      </c>
    </row>
    <row r="1048" spans="1:16" x14ac:dyDescent="0.25">
      <c r="A1048" s="1">
        <v>40941.25</v>
      </c>
      <c r="B1048">
        <v>1034.25</v>
      </c>
      <c r="C1048">
        <v>12.12</v>
      </c>
      <c r="D1048">
        <v>1075.5999999999999</v>
      </c>
      <c r="E1048">
        <v>3.0630000000000002</v>
      </c>
      <c r="F1048">
        <f t="shared" si="47"/>
        <v>0.41349999999999909</v>
      </c>
      <c r="G1048">
        <f t="shared" si="48"/>
        <v>0.19099999999999906</v>
      </c>
      <c r="H1048">
        <f t="shared" si="49"/>
        <v>21.300503837062667</v>
      </c>
      <c r="O1048" s="4">
        <v>40934.958333333336</v>
      </c>
      <c r="P1048" s="6">
        <v>82.137854312750548</v>
      </c>
    </row>
    <row r="1049" spans="1:16" x14ac:dyDescent="0.25">
      <c r="A1049" s="1">
        <v>40941.270833333336</v>
      </c>
      <c r="B1049">
        <v>1034.575</v>
      </c>
      <c r="C1049">
        <v>12.12</v>
      </c>
      <c r="D1049">
        <v>1075.5250000000001</v>
      </c>
      <c r="E1049">
        <v>2.9769999999999999</v>
      </c>
      <c r="F1049">
        <f t="shared" si="47"/>
        <v>0.40950000000000047</v>
      </c>
      <c r="G1049">
        <f t="shared" si="48"/>
        <v>0.18700000000000044</v>
      </c>
      <c r="H1049">
        <f t="shared" si="49"/>
        <v>20.202749293362782</v>
      </c>
      <c r="O1049" s="4">
        <v>40934.96875</v>
      </c>
      <c r="P1049" s="6">
        <v>82.137854312750548</v>
      </c>
    </row>
    <row r="1050" spans="1:16" x14ac:dyDescent="0.25">
      <c r="A1050" s="1">
        <v>40941.291666666664</v>
      </c>
      <c r="B1050">
        <v>1034.425</v>
      </c>
      <c r="C1050">
        <v>12.12</v>
      </c>
      <c r="D1050">
        <v>1075.5999999999999</v>
      </c>
      <c r="E1050">
        <v>2.9129999999999998</v>
      </c>
      <c r="F1050">
        <f t="shared" si="47"/>
        <v>0.41174999999999956</v>
      </c>
      <c r="G1050">
        <f t="shared" si="48"/>
        <v>0.18924999999999953</v>
      </c>
      <c r="H1050">
        <f t="shared" si="49"/>
        <v>20.81594724534925</v>
      </c>
      <c r="O1050" s="4">
        <v>40934.979166666664</v>
      </c>
      <c r="P1050" s="6">
        <v>82.137854312750548</v>
      </c>
    </row>
    <row r="1051" spans="1:16" x14ac:dyDescent="0.25">
      <c r="A1051" s="1">
        <v>40941.3125</v>
      </c>
      <c r="B1051">
        <v>1034.875</v>
      </c>
      <c r="C1051">
        <v>12.12</v>
      </c>
      <c r="D1051">
        <v>1075.5999999999999</v>
      </c>
      <c r="E1051">
        <v>2.923</v>
      </c>
      <c r="F1051">
        <f t="shared" si="47"/>
        <v>0.40724999999999911</v>
      </c>
      <c r="G1051">
        <f t="shared" si="48"/>
        <v>0.18474999999999908</v>
      </c>
      <c r="H1051">
        <f t="shared" si="49"/>
        <v>19.60051921039754</v>
      </c>
      <c r="O1051" s="4">
        <v>40934.989583333336</v>
      </c>
      <c r="P1051" s="6">
        <v>82.137854312750548</v>
      </c>
    </row>
    <row r="1052" spans="1:16" x14ac:dyDescent="0.25">
      <c r="A1052" s="1">
        <v>40941.333333333336</v>
      </c>
      <c r="B1052">
        <v>1034.875</v>
      </c>
      <c r="C1052">
        <v>12.12</v>
      </c>
      <c r="D1052">
        <v>1075.675</v>
      </c>
      <c r="E1052">
        <v>2.887</v>
      </c>
      <c r="F1052">
        <f t="shared" si="47"/>
        <v>0.40799999999999953</v>
      </c>
      <c r="G1052">
        <f t="shared" si="48"/>
        <v>0.1854999999999995</v>
      </c>
      <c r="H1052">
        <f t="shared" si="49"/>
        <v>19.800047996435811</v>
      </c>
      <c r="O1052" s="4">
        <v>40935</v>
      </c>
      <c r="P1052" s="6">
        <v>82.137854312750548</v>
      </c>
    </row>
    <row r="1053" spans="1:16" x14ac:dyDescent="0.25">
      <c r="A1053" s="1">
        <v>40941.354166666664</v>
      </c>
      <c r="B1053">
        <v>1035.175</v>
      </c>
      <c r="C1053">
        <v>12.127000000000001</v>
      </c>
      <c r="D1053">
        <v>1076.075</v>
      </c>
      <c r="E1053">
        <v>2.8929999999999998</v>
      </c>
      <c r="F1053">
        <f t="shared" si="47"/>
        <v>0.40900000000000092</v>
      </c>
      <c r="G1053">
        <f t="shared" si="48"/>
        <v>0.18650000000000089</v>
      </c>
      <c r="H1053">
        <f t="shared" si="49"/>
        <v>20.067974869439883</v>
      </c>
      <c r="O1053" s="4">
        <v>40935.010416666664</v>
      </c>
      <c r="P1053" s="6">
        <v>82.137854312750548</v>
      </c>
    </row>
    <row r="1054" spans="1:16" x14ac:dyDescent="0.25">
      <c r="A1054" s="1">
        <v>40941.375</v>
      </c>
      <c r="B1054">
        <v>1035.175</v>
      </c>
      <c r="C1054">
        <v>12.127000000000001</v>
      </c>
      <c r="D1054">
        <v>1076.075</v>
      </c>
      <c r="E1054">
        <v>2.85</v>
      </c>
      <c r="F1054">
        <f t="shared" si="47"/>
        <v>0.40900000000000092</v>
      </c>
      <c r="G1054">
        <f t="shared" si="48"/>
        <v>0.18650000000000089</v>
      </c>
      <c r="H1054">
        <f t="shared" si="49"/>
        <v>20.067974869439883</v>
      </c>
      <c r="O1054" s="4">
        <v>40935.020833333336</v>
      </c>
      <c r="P1054" s="6">
        <v>82.137854312750548</v>
      </c>
    </row>
    <row r="1055" spans="1:16" x14ac:dyDescent="0.25">
      <c r="A1055" s="1">
        <v>40941.395833333336</v>
      </c>
      <c r="B1055">
        <v>1034.875</v>
      </c>
      <c r="C1055">
        <v>11.516999999999999</v>
      </c>
      <c r="D1055">
        <v>1076.075</v>
      </c>
      <c r="E1055">
        <v>2.907</v>
      </c>
      <c r="F1055">
        <f t="shared" si="47"/>
        <v>0.41200000000000048</v>
      </c>
      <c r="G1055">
        <f t="shared" si="48"/>
        <v>0.18950000000000045</v>
      </c>
      <c r="H1055">
        <f t="shared" si="49"/>
        <v>20.884760241541095</v>
      </c>
      <c r="O1055" s="4">
        <v>40935.03125</v>
      </c>
      <c r="P1055" s="6">
        <v>82.137854312750548</v>
      </c>
    </row>
    <row r="1056" spans="1:16" x14ac:dyDescent="0.25">
      <c r="A1056" s="1">
        <v>40941.416666666664</v>
      </c>
      <c r="B1056">
        <v>1035</v>
      </c>
      <c r="C1056">
        <v>12.003</v>
      </c>
      <c r="D1056">
        <v>1076.2249999999999</v>
      </c>
      <c r="E1056">
        <v>2.923</v>
      </c>
      <c r="F1056">
        <f t="shared" si="47"/>
        <v>0.41224999999999912</v>
      </c>
      <c r="G1056">
        <f t="shared" si="48"/>
        <v>0.18974999999999909</v>
      </c>
      <c r="H1056">
        <f t="shared" si="49"/>
        <v>20.953709546042738</v>
      </c>
      <c r="O1056" s="4">
        <v>40935.041666666664</v>
      </c>
      <c r="P1056" s="6">
        <v>82.137854312750548</v>
      </c>
    </row>
    <row r="1057" spans="1:16" x14ac:dyDescent="0.25">
      <c r="A1057" s="1">
        <v>40941.4375</v>
      </c>
      <c r="B1057">
        <v>1035.0250000000001</v>
      </c>
      <c r="C1057">
        <v>12.077</v>
      </c>
      <c r="D1057">
        <v>1076.5999999999999</v>
      </c>
      <c r="E1057">
        <v>3.077</v>
      </c>
      <c r="F1057">
        <f t="shared" si="47"/>
        <v>0.41574999999999818</v>
      </c>
      <c r="G1057">
        <f t="shared" si="48"/>
        <v>0.19324999999999815</v>
      </c>
      <c r="H1057">
        <f t="shared" si="49"/>
        <v>21.933362409207746</v>
      </c>
      <c r="O1057" s="4">
        <v>40935.052083333336</v>
      </c>
      <c r="P1057" s="6">
        <v>82.137854312750548</v>
      </c>
    </row>
    <row r="1058" spans="1:16" x14ac:dyDescent="0.25">
      <c r="A1058" s="1">
        <v>40941.458333333336</v>
      </c>
      <c r="B1058">
        <v>1034.9000000000001</v>
      </c>
      <c r="C1058">
        <v>12.106999999999999</v>
      </c>
      <c r="D1058">
        <v>1076.5250000000001</v>
      </c>
      <c r="E1058">
        <v>3.0470000000000002</v>
      </c>
      <c r="F1058">
        <f t="shared" si="47"/>
        <v>0.41625000000000001</v>
      </c>
      <c r="G1058">
        <f t="shared" si="48"/>
        <v>0.19374999999999998</v>
      </c>
      <c r="H1058">
        <f t="shared" si="49"/>
        <v>22.075509513102094</v>
      </c>
      <c r="O1058" s="4">
        <v>40935.0625</v>
      </c>
      <c r="P1058" s="6">
        <v>82.137854312750548</v>
      </c>
    </row>
    <row r="1059" spans="1:16" x14ac:dyDescent="0.25">
      <c r="A1059" s="1">
        <v>40941.479166666664</v>
      </c>
      <c r="B1059">
        <v>1034.7249999999999</v>
      </c>
      <c r="C1059">
        <v>12.113</v>
      </c>
      <c r="D1059">
        <v>1076.2249999999999</v>
      </c>
      <c r="E1059">
        <v>3.1269999999999998</v>
      </c>
      <c r="F1059">
        <f t="shared" si="47"/>
        <v>0.41499999999999998</v>
      </c>
      <c r="G1059">
        <f t="shared" si="48"/>
        <v>0.19249999999999995</v>
      </c>
      <c r="H1059">
        <f t="shared" si="49"/>
        <v>21.721173908563976</v>
      </c>
      <c r="O1059" s="4">
        <v>40935.072916666664</v>
      </c>
      <c r="P1059" s="6">
        <v>82.137854312750548</v>
      </c>
    </row>
    <row r="1060" spans="1:16" x14ac:dyDescent="0.25">
      <c r="A1060" s="1">
        <v>40941.5</v>
      </c>
      <c r="B1060">
        <v>1034.425</v>
      </c>
      <c r="C1060">
        <v>12.12</v>
      </c>
      <c r="D1060">
        <v>1076.1500000000001</v>
      </c>
      <c r="E1060">
        <v>3.2229999999999999</v>
      </c>
      <c r="F1060">
        <f t="shared" si="47"/>
        <v>0.41725000000000134</v>
      </c>
      <c r="G1060">
        <f t="shared" si="48"/>
        <v>0.19475000000000131</v>
      </c>
      <c r="H1060">
        <f t="shared" si="49"/>
        <v>22.361458371933736</v>
      </c>
      <c r="O1060" s="4">
        <v>40935.083333333336</v>
      </c>
      <c r="P1060" s="6">
        <v>82.137854312750548</v>
      </c>
    </row>
    <row r="1061" spans="1:16" x14ac:dyDescent="0.25">
      <c r="A1061" s="1">
        <v>40941.520833333336</v>
      </c>
      <c r="B1061">
        <v>1034.25</v>
      </c>
      <c r="C1061">
        <v>12.12</v>
      </c>
      <c r="D1061">
        <v>1075.925</v>
      </c>
      <c r="E1061">
        <v>3.2370000000000001</v>
      </c>
      <c r="F1061">
        <f t="shared" si="47"/>
        <v>0.41674999999999957</v>
      </c>
      <c r="G1061">
        <f t="shared" si="48"/>
        <v>0.19424999999999953</v>
      </c>
      <c r="H1061">
        <f t="shared" si="49"/>
        <v>22.218207930372298</v>
      </c>
      <c r="O1061" s="4">
        <v>40935.09375</v>
      </c>
      <c r="P1061" s="6">
        <v>82.1111915786868</v>
      </c>
    </row>
    <row r="1062" spans="1:16" x14ac:dyDescent="0.25">
      <c r="A1062" s="1">
        <v>40941.541666666664</v>
      </c>
      <c r="B1062">
        <v>1034.25</v>
      </c>
      <c r="C1062">
        <v>12.12</v>
      </c>
      <c r="D1062">
        <v>1075.925</v>
      </c>
      <c r="E1062">
        <v>3.19</v>
      </c>
      <c r="F1062">
        <f t="shared" si="47"/>
        <v>0.41674999999999957</v>
      </c>
      <c r="G1062">
        <f t="shared" si="48"/>
        <v>0.19424999999999953</v>
      </c>
      <c r="H1062">
        <f t="shared" si="49"/>
        <v>22.218207930372298</v>
      </c>
      <c r="O1062" s="4">
        <v>40935.104166666664</v>
      </c>
      <c r="P1062" s="6">
        <v>82.1111915786868</v>
      </c>
    </row>
    <row r="1063" spans="1:16" x14ac:dyDescent="0.25">
      <c r="A1063" s="1">
        <v>40941.5625</v>
      </c>
      <c r="B1063">
        <v>1034.0999999999999</v>
      </c>
      <c r="C1063">
        <v>12.12</v>
      </c>
      <c r="D1063">
        <v>1075.925</v>
      </c>
      <c r="E1063">
        <v>3.26</v>
      </c>
      <c r="F1063">
        <f t="shared" si="47"/>
        <v>0.41825000000000045</v>
      </c>
      <c r="G1063">
        <f t="shared" si="48"/>
        <v>0.19575000000000042</v>
      </c>
      <c r="H1063">
        <f t="shared" si="49"/>
        <v>22.64961816701549</v>
      </c>
      <c r="O1063" s="4">
        <v>40935.114583333336</v>
      </c>
      <c r="P1063" s="6">
        <v>82.1111915786868</v>
      </c>
    </row>
    <row r="1064" spans="1:16" x14ac:dyDescent="0.25">
      <c r="A1064" s="1">
        <v>40941.583333333336</v>
      </c>
      <c r="B1064">
        <v>1034.0999999999999</v>
      </c>
      <c r="C1064">
        <v>12.12</v>
      </c>
      <c r="D1064">
        <v>1075.925</v>
      </c>
      <c r="E1064">
        <v>3.173</v>
      </c>
      <c r="F1064">
        <f t="shared" si="47"/>
        <v>0.41825000000000045</v>
      </c>
      <c r="G1064">
        <f t="shared" si="48"/>
        <v>0.19575000000000042</v>
      </c>
      <c r="H1064">
        <f t="shared" si="49"/>
        <v>22.64961816701549</v>
      </c>
      <c r="O1064" s="4">
        <v>40935.125</v>
      </c>
      <c r="P1064" s="6">
        <v>82.1111915786868</v>
      </c>
    </row>
    <row r="1065" spans="1:16" x14ac:dyDescent="0.25">
      <c r="A1065" s="1">
        <v>40941.604166666664</v>
      </c>
      <c r="B1065">
        <v>1034.425</v>
      </c>
      <c r="C1065">
        <v>12.127000000000001</v>
      </c>
      <c r="D1065">
        <v>1076.2249999999999</v>
      </c>
      <c r="E1065">
        <v>3.23</v>
      </c>
      <c r="F1065">
        <f t="shared" si="47"/>
        <v>0.41799999999999954</v>
      </c>
      <c r="G1065">
        <f t="shared" si="48"/>
        <v>0.19549999999999951</v>
      </c>
      <c r="H1065">
        <f t="shared" si="49"/>
        <v>22.577370632694912</v>
      </c>
      <c r="O1065" s="4">
        <v>40935.135416666664</v>
      </c>
      <c r="P1065" s="6">
        <v>82.1111915786868</v>
      </c>
    </row>
    <row r="1066" spans="1:16" x14ac:dyDescent="0.25">
      <c r="A1066" s="1">
        <v>40941.625</v>
      </c>
      <c r="B1066">
        <v>1034.25</v>
      </c>
      <c r="C1066">
        <v>12.12</v>
      </c>
      <c r="D1066">
        <v>1076.1500000000001</v>
      </c>
      <c r="E1066">
        <v>3.2229999999999999</v>
      </c>
      <c r="F1066">
        <f t="shared" si="47"/>
        <v>0.41900000000000093</v>
      </c>
      <c r="G1066">
        <f t="shared" si="48"/>
        <v>0.1965000000000009</v>
      </c>
      <c r="H1066">
        <f t="shared" si="49"/>
        <v>22.867192351097827</v>
      </c>
      <c r="O1066" s="4">
        <v>40935.145833333336</v>
      </c>
      <c r="P1066" s="6">
        <v>82.1111915786868</v>
      </c>
    </row>
    <row r="1067" spans="1:16" x14ac:dyDescent="0.25">
      <c r="A1067" s="1">
        <v>40941.645833333336</v>
      </c>
      <c r="B1067">
        <v>1034.25</v>
      </c>
      <c r="C1067">
        <v>12.127000000000001</v>
      </c>
      <c r="D1067">
        <v>1075.925</v>
      </c>
      <c r="E1067">
        <v>3.21</v>
      </c>
      <c r="F1067">
        <f t="shared" si="47"/>
        <v>0.41674999999999957</v>
      </c>
      <c r="G1067">
        <f t="shared" si="48"/>
        <v>0.19424999999999953</v>
      </c>
      <c r="H1067">
        <f t="shared" si="49"/>
        <v>22.218207930372298</v>
      </c>
      <c r="O1067" s="4">
        <v>40935.15625</v>
      </c>
      <c r="P1067" s="6">
        <v>82.1111915786868</v>
      </c>
    </row>
    <row r="1068" spans="1:16" x14ac:dyDescent="0.25">
      <c r="A1068" s="1">
        <v>40941.666666666664</v>
      </c>
      <c r="B1068">
        <v>1034.25</v>
      </c>
      <c r="C1068">
        <v>12.12</v>
      </c>
      <c r="D1068">
        <v>1076.075</v>
      </c>
      <c r="E1068">
        <v>3.1269999999999998</v>
      </c>
      <c r="F1068">
        <f t="shared" si="47"/>
        <v>0.41825000000000045</v>
      </c>
      <c r="G1068">
        <f t="shared" si="48"/>
        <v>0.19575000000000042</v>
      </c>
      <c r="H1068">
        <f t="shared" si="49"/>
        <v>22.64961816701549</v>
      </c>
      <c r="O1068" s="4">
        <v>40935.166666666664</v>
      </c>
      <c r="P1068" s="6">
        <v>82.1111915786868</v>
      </c>
    </row>
    <row r="1069" spans="1:16" x14ac:dyDescent="0.25">
      <c r="A1069" s="1">
        <v>40941.6875</v>
      </c>
      <c r="B1069">
        <v>1034.425</v>
      </c>
      <c r="C1069">
        <v>12.127000000000001</v>
      </c>
      <c r="D1069">
        <v>1076.075</v>
      </c>
      <c r="E1069">
        <v>3.0630000000000002</v>
      </c>
      <c r="F1069">
        <f t="shared" si="47"/>
        <v>0.41650000000000093</v>
      </c>
      <c r="G1069">
        <f t="shared" si="48"/>
        <v>0.19400000000000089</v>
      </c>
      <c r="H1069">
        <f t="shared" si="49"/>
        <v>22.146789763111855</v>
      </c>
      <c r="O1069" s="4">
        <v>40935.177083333336</v>
      </c>
      <c r="P1069" s="6">
        <v>82.1111915786868</v>
      </c>
    </row>
    <row r="1070" spans="1:16" x14ac:dyDescent="0.25">
      <c r="A1070" s="1">
        <v>40941.708333333336</v>
      </c>
      <c r="B1070">
        <v>1034.575</v>
      </c>
      <c r="C1070">
        <v>12.12</v>
      </c>
      <c r="D1070">
        <v>1076.375</v>
      </c>
      <c r="E1070">
        <v>3.0470000000000002</v>
      </c>
      <c r="F1070">
        <f t="shared" si="47"/>
        <v>0.41799999999999954</v>
      </c>
      <c r="G1070">
        <f t="shared" si="48"/>
        <v>0.19549999999999951</v>
      </c>
      <c r="H1070">
        <f t="shared" si="49"/>
        <v>22.577370632694912</v>
      </c>
      <c r="O1070" s="4">
        <v>40935.1875</v>
      </c>
      <c r="P1070" s="6">
        <v>82.1111915786868</v>
      </c>
    </row>
    <row r="1071" spans="1:16" x14ac:dyDescent="0.25">
      <c r="A1071" s="1">
        <v>40941.729166666664</v>
      </c>
      <c r="B1071">
        <v>1034.7249999999999</v>
      </c>
      <c r="C1071">
        <v>12.127000000000001</v>
      </c>
      <c r="D1071">
        <v>1076.45</v>
      </c>
      <c r="E1071">
        <v>3.09</v>
      </c>
      <c r="F1071">
        <f t="shared" si="47"/>
        <v>0.41725000000000134</v>
      </c>
      <c r="G1071">
        <f t="shared" si="48"/>
        <v>0.19475000000000131</v>
      </c>
      <c r="H1071">
        <f t="shared" si="49"/>
        <v>22.361458371933736</v>
      </c>
      <c r="O1071" s="4">
        <v>40935.197916666664</v>
      </c>
      <c r="P1071" s="6">
        <v>82.1111915786868</v>
      </c>
    </row>
    <row r="1072" spans="1:16" x14ac:dyDescent="0.25">
      <c r="A1072" s="1">
        <v>40941.75</v>
      </c>
      <c r="B1072">
        <v>1034.575</v>
      </c>
      <c r="C1072">
        <v>12.127000000000001</v>
      </c>
      <c r="D1072">
        <v>1076.5250000000001</v>
      </c>
      <c r="E1072">
        <v>3.1030000000000002</v>
      </c>
      <c r="F1072">
        <f t="shared" si="47"/>
        <v>0.41950000000000043</v>
      </c>
      <c r="G1072">
        <f t="shared" si="48"/>
        <v>0.1970000000000004</v>
      </c>
      <c r="H1072">
        <f t="shared" si="49"/>
        <v>23.012935675094823</v>
      </c>
      <c r="O1072" s="4">
        <v>40935.208333333336</v>
      </c>
      <c r="P1072" s="6">
        <v>82.1111915786868</v>
      </c>
    </row>
    <row r="1073" spans="1:16" x14ac:dyDescent="0.25">
      <c r="A1073" s="1">
        <v>40941.770833333336</v>
      </c>
      <c r="B1073">
        <v>1034.7249999999999</v>
      </c>
      <c r="C1073">
        <v>12.127000000000001</v>
      </c>
      <c r="D1073">
        <v>1076.3</v>
      </c>
      <c r="E1073">
        <v>3.09</v>
      </c>
      <c r="F1073">
        <f t="shared" si="47"/>
        <v>0.41575000000000045</v>
      </c>
      <c r="G1073">
        <f t="shared" si="48"/>
        <v>0.19325000000000042</v>
      </c>
      <c r="H1073">
        <f t="shared" si="49"/>
        <v>21.933362409208407</v>
      </c>
      <c r="O1073" s="4">
        <v>40935.21875</v>
      </c>
      <c r="P1073" s="6">
        <v>82.084528844623065</v>
      </c>
    </row>
    <row r="1074" spans="1:16" x14ac:dyDescent="0.25">
      <c r="A1074" s="1">
        <v>40941.791666666664</v>
      </c>
      <c r="B1074">
        <v>1034.875</v>
      </c>
      <c r="C1074">
        <v>12.127000000000001</v>
      </c>
      <c r="D1074">
        <v>1076.5250000000001</v>
      </c>
      <c r="E1074">
        <v>3.0470000000000002</v>
      </c>
      <c r="F1074">
        <f t="shared" si="47"/>
        <v>0.41650000000000093</v>
      </c>
      <c r="G1074">
        <f t="shared" si="48"/>
        <v>0.19400000000000089</v>
      </c>
      <c r="H1074">
        <f t="shared" si="49"/>
        <v>22.146789763111855</v>
      </c>
      <c r="O1074" s="4">
        <v>40935.229166666664</v>
      </c>
      <c r="P1074" s="6">
        <v>82.084528844623065</v>
      </c>
    </row>
    <row r="1075" spans="1:16" x14ac:dyDescent="0.25">
      <c r="A1075" s="1">
        <v>40941.8125</v>
      </c>
      <c r="B1075">
        <v>1035.0250000000001</v>
      </c>
      <c r="C1075">
        <v>12.127000000000001</v>
      </c>
      <c r="D1075">
        <v>1076.7750000000001</v>
      </c>
      <c r="E1075">
        <v>3.02</v>
      </c>
      <c r="F1075">
        <f t="shared" si="47"/>
        <v>0.41749999999999998</v>
      </c>
      <c r="G1075">
        <f t="shared" si="48"/>
        <v>0.19499999999999995</v>
      </c>
      <c r="H1075">
        <f t="shared" si="49"/>
        <v>22.433290823733369</v>
      </c>
      <c r="O1075" s="4">
        <v>40935.239583333336</v>
      </c>
      <c r="P1075" s="6">
        <v>82.084528844623065</v>
      </c>
    </row>
    <row r="1076" spans="1:16" x14ac:dyDescent="0.25">
      <c r="A1076" s="1">
        <v>40941.833333333336</v>
      </c>
      <c r="B1076">
        <v>1035.175</v>
      </c>
      <c r="C1076">
        <v>12.127000000000001</v>
      </c>
      <c r="D1076">
        <v>1076.5250000000001</v>
      </c>
      <c r="E1076">
        <v>2.95</v>
      </c>
      <c r="F1076">
        <f t="shared" si="47"/>
        <v>0.41350000000000137</v>
      </c>
      <c r="G1076">
        <f t="shared" si="48"/>
        <v>0.19100000000000134</v>
      </c>
      <c r="H1076">
        <f t="shared" si="49"/>
        <v>21.300503837063292</v>
      </c>
      <c r="O1076" s="4">
        <v>40935.25</v>
      </c>
      <c r="P1076" s="6">
        <v>82.084528844623065</v>
      </c>
    </row>
    <row r="1077" spans="1:16" x14ac:dyDescent="0.25">
      <c r="A1077" s="1">
        <v>40941.854166666664</v>
      </c>
      <c r="B1077">
        <v>1035.325</v>
      </c>
      <c r="C1077">
        <v>12.127000000000001</v>
      </c>
      <c r="D1077">
        <v>1076.925</v>
      </c>
      <c r="E1077">
        <v>2.9769999999999999</v>
      </c>
      <c r="F1077">
        <f t="shared" si="47"/>
        <v>0.41599999999999909</v>
      </c>
      <c r="G1077">
        <f t="shared" si="48"/>
        <v>0.19349999999999906</v>
      </c>
      <c r="H1077">
        <f t="shared" si="49"/>
        <v>22.00436709145082</v>
      </c>
      <c r="O1077" s="4">
        <v>40935.260416666664</v>
      </c>
      <c r="P1077" s="6">
        <v>82.084528844623065</v>
      </c>
    </row>
    <row r="1078" spans="1:16" x14ac:dyDescent="0.25">
      <c r="A1078" s="1">
        <v>40941.875</v>
      </c>
      <c r="B1078">
        <v>1035.5</v>
      </c>
      <c r="C1078">
        <v>12.127000000000001</v>
      </c>
      <c r="D1078">
        <v>1077</v>
      </c>
      <c r="E1078">
        <v>2.7869999999999999</v>
      </c>
      <c r="F1078">
        <f t="shared" si="47"/>
        <v>0.41499999999999998</v>
      </c>
      <c r="G1078">
        <f t="shared" si="48"/>
        <v>0.19249999999999995</v>
      </c>
      <c r="H1078">
        <f t="shared" si="49"/>
        <v>21.721173908563976</v>
      </c>
      <c r="O1078" s="4">
        <v>40935.270833333336</v>
      </c>
      <c r="P1078" s="6">
        <v>82.084528844623065</v>
      </c>
    </row>
    <row r="1079" spans="1:16" x14ac:dyDescent="0.25">
      <c r="A1079" s="1">
        <v>40941.895833333336</v>
      </c>
      <c r="B1079">
        <v>1035.5</v>
      </c>
      <c r="C1079">
        <v>12.12</v>
      </c>
      <c r="D1079">
        <v>1077.075</v>
      </c>
      <c r="E1079">
        <v>2.69</v>
      </c>
      <c r="F1079">
        <f t="shared" ref="F1079:F1142" si="50">(D1079-B1079)/100</f>
        <v>0.41575000000000045</v>
      </c>
      <c r="G1079">
        <f t="shared" ref="G1079:G1103" si="51">F1079-($F$54-K$4)</f>
        <v>0.19325000000000042</v>
      </c>
      <c r="H1079">
        <f t="shared" ref="H1079:H1142" si="52">1336*(POWER(G1079,2.5))</f>
        <v>21.933362409208407</v>
      </c>
      <c r="O1079" s="4">
        <v>40935.28125</v>
      </c>
      <c r="P1079" s="6">
        <v>82.084528844623065</v>
      </c>
    </row>
    <row r="1080" spans="1:16" x14ac:dyDescent="0.25">
      <c r="A1080" s="1">
        <v>40941.916666666664</v>
      </c>
      <c r="B1080">
        <v>1035.5</v>
      </c>
      <c r="C1080">
        <v>12.127000000000001</v>
      </c>
      <c r="D1080">
        <v>1077.075</v>
      </c>
      <c r="E1080">
        <v>2.5270000000000001</v>
      </c>
      <c r="F1080">
        <f t="shared" si="50"/>
        <v>0.41575000000000045</v>
      </c>
      <c r="G1080">
        <f t="shared" si="51"/>
        <v>0.19325000000000042</v>
      </c>
      <c r="H1080">
        <f t="shared" si="52"/>
        <v>21.933362409208407</v>
      </c>
      <c r="O1080" s="4">
        <v>40935.291666666664</v>
      </c>
      <c r="P1080" s="6">
        <v>82.084528844623065</v>
      </c>
    </row>
    <row r="1081" spans="1:16" x14ac:dyDescent="0.25">
      <c r="A1081" s="1">
        <v>40941.9375</v>
      </c>
      <c r="B1081">
        <v>1035.325</v>
      </c>
      <c r="C1081">
        <v>12.127000000000001</v>
      </c>
      <c r="D1081">
        <v>1077</v>
      </c>
      <c r="E1081">
        <v>2.6469999999999998</v>
      </c>
      <c r="F1081">
        <f t="shared" si="50"/>
        <v>0.41674999999999957</v>
      </c>
      <c r="G1081">
        <f t="shared" si="51"/>
        <v>0.19424999999999953</v>
      </c>
      <c r="H1081">
        <f t="shared" si="52"/>
        <v>22.218207930372298</v>
      </c>
      <c r="O1081" s="4">
        <v>40935.302083333336</v>
      </c>
      <c r="P1081" s="6">
        <v>82.084528844623065</v>
      </c>
    </row>
    <row r="1082" spans="1:16" x14ac:dyDescent="0.25">
      <c r="A1082" s="1">
        <v>40941.958333333336</v>
      </c>
      <c r="B1082">
        <v>1035.6500000000001</v>
      </c>
      <c r="C1082">
        <v>12.127000000000001</v>
      </c>
      <c r="D1082">
        <v>1077.45</v>
      </c>
      <c r="E1082">
        <v>2.7330000000000001</v>
      </c>
      <c r="F1082">
        <f t="shared" si="50"/>
        <v>0.41799999999999954</v>
      </c>
      <c r="G1082">
        <f t="shared" si="51"/>
        <v>0.19549999999999951</v>
      </c>
      <c r="H1082">
        <f t="shared" si="52"/>
        <v>22.577370632694912</v>
      </c>
      <c r="O1082" s="4">
        <v>40935.3125</v>
      </c>
      <c r="P1082" s="6">
        <v>82.084528844623065</v>
      </c>
    </row>
    <row r="1083" spans="1:16" x14ac:dyDescent="0.25">
      <c r="A1083" s="1">
        <v>40941.979166666664</v>
      </c>
      <c r="B1083">
        <v>1035.6500000000001</v>
      </c>
      <c r="C1083">
        <v>12.127000000000001</v>
      </c>
      <c r="D1083">
        <v>1077.5999999999999</v>
      </c>
      <c r="E1083">
        <v>2.633</v>
      </c>
      <c r="F1083">
        <f t="shared" si="50"/>
        <v>0.41949999999999821</v>
      </c>
      <c r="G1083">
        <f t="shared" si="51"/>
        <v>0.19699999999999818</v>
      </c>
      <c r="H1083">
        <f t="shared" si="52"/>
        <v>23.01293567509417</v>
      </c>
      <c r="O1083" s="4">
        <v>40935.322916666664</v>
      </c>
      <c r="P1083" s="6">
        <v>82.084528844623065</v>
      </c>
    </row>
    <row r="1084" spans="1:16" x14ac:dyDescent="0.25">
      <c r="A1084" s="1">
        <v>40942</v>
      </c>
      <c r="B1084">
        <v>1035.8</v>
      </c>
      <c r="C1084">
        <v>12.127000000000001</v>
      </c>
      <c r="D1084">
        <v>1077.45</v>
      </c>
      <c r="E1084">
        <v>2.5129999999999999</v>
      </c>
      <c r="F1084">
        <f t="shared" si="50"/>
        <v>0.41650000000000093</v>
      </c>
      <c r="G1084">
        <f t="shared" si="51"/>
        <v>0.19400000000000089</v>
      </c>
      <c r="H1084">
        <f t="shared" si="52"/>
        <v>22.146789763111855</v>
      </c>
      <c r="O1084" s="4">
        <v>40935.333333333336</v>
      </c>
      <c r="P1084" s="6">
        <v>82.084528844623065</v>
      </c>
    </row>
    <row r="1085" spans="1:16" x14ac:dyDescent="0.25">
      <c r="A1085" s="1">
        <v>40942.020833333336</v>
      </c>
      <c r="B1085">
        <v>1035.8</v>
      </c>
      <c r="C1085">
        <v>12.127000000000001</v>
      </c>
      <c r="D1085">
        <v>1077.3</v>
      </c>
      <c r="E1085">
        <v>2.2130000000000001</v>
      </c>
      <c r="F1085">
        <f t="shared" si="50"/>
        <v>0.41499999999999998</v>
      </c>
      <c r="G1085">
        <f t="shared" si="51"/>
        <v>0.19249999999999995</v>
      </c>
      <c r="H1085">
        <f t="shared" si="52"/>
        <v>21.721173908563976</v>
      </c>
      <c r="O1085" s="4">
        <v>40935.34375</v>
      </c>
      <c r="P1085" s="6">
        <v>82.057866110559317</v>
      </c>
    </row>
    <row r="1086" spans="1:16" x14ac:dyDescent="0.25">
      <c r="A1086" s="1">
        <v>40942.041666666664</v>
      </c>
      <c r="B1086">
        <v>1035.95</v>
      </c>
      <c r="C1086">
        <v>12.127000000000001</v>
      </c>
      <c r="D1086">
        <v>1077.8499999999999</v>
      </c>
      <c r="E1086">
        <v>2.113</v>
      </c>
      <c r="F1086">
        <f t="shared" si="50"/>
        <v>0.41899999999999865</v>
      </c>
      <c r="G1086">
        <f t="shared" si="51"/>
        <v>0.19649999999999862</v>
      </c>
      <c r="H1086">
        <f t="shared" si="52"/>
        <v>22.867192351097177</v>
      </c>
      <c r="O1086" s="4">
        <v>40935.354166666664</v>
      </c>
      <c r="P1086" s="6">
        <v>82.057866110559317</v>
      </c>
    </row>
    <row r="1087" spans="1:16" x14ac:dyDescent="0.25">
      <c r="A1087" s="1">
        <v>40942.0625</v>
      </c>
      <c r="B1087">
        <v>1035.8</v>
      </c>
      <c r="C1087">
        <v>12.127000000000001</v>
      </c>
      <c r="D1087">
        <v>1077.5999999999999</v>
      </c>
      <c r="E1087">
        <v>2.1629999999999998</v>
      </c>
      <c r="F1087">
        <f t="shared" si="50"/>
        <v>0.41799999999999954</v>
      </c>
      <c r="G1087">
        <f t="shared" si="51"/>
        <v>0.19549999999999951</v>
      </c>
      <c r="H1087">
        <f t="shared" si="52"/>
        <v>22.577370632694912</v>
      </c>
      <c r="O1087" s="4">
        <v>40935.364583333336</v>
      </c>
      <c r="P1087" s="6">
        <v>82.057866110559317</v>
      </c>
    </row>
    <row r="1088" spans="1:16" x14ac:dyDescent="0.25">
      <c r="A1088" s="1">
        <v>40942.083333333336</v>
      </c>
      <c r="B1088">
        <v>1036.0999999999999</v>
      </c>
      <c r="C1088">
        <v>12.127000000000001</v>
      </c>
      <c r="D1088">
        <v>1077.7750000000001</v>
      </c>
      <c r="E1088">
        <v>1.9370000000000001</v>
      </c>
      <c r="F1088">
        <f t="shared" si="50"/>
        <v>0.41675000000000184</v>
      </c>
      <c r="G1088">
        <f t="shared" si="51"/>
        <v>0.19425000000000181</v>
      </c>
      <c r="H1088">
        <f t="shared" si="52"/>
        <v>22.218207930372945</v>
      </c>
      <c r="O1088" s="4">
        <v>40935.375</v>
      </c>
      <c r="P1088" s="6">
        <v>82.057866110559317</v>
      </c>
    </row>
    <row r="1089" spans="1:16" x14ac:dyDescent="0.25">
      <c r="A1089" s="1">
        <v>40942.104166666664</v>
      </c>
      <c r="B1089">
        <v>1035.95</v>
      </c>
      <c r="C1089">
        <v>12.127000000000001</v>
      </c>
      <c r="D1089">
        <v>1077.925</v>
      </c>
      <c r="E1089">
        <v>2.093</v>
      </c>
      <c r="F1089">
        <f t="shared" si="50"/>
        <v>0.41974999999999907</v>
      </c>
      <c r="G1089">
        <f t="shared" si="51"/>
        <v>0.19724999999999904</v>
      </c>
      <c r="H1089">
        <f t="shared" si="52"/>
        <v>23.086015762282965</v>
      </c>
      <c r="O1089" s="4">
        <v>40935.385416666664</v>
      </c>
      <c r="P1089" s="6">
        <v>82.057866110559317</v>
      </c>
    </row>
    <row r="1090" spans="1:16" x14ac:dyDescent="0.25">
      <c r="A1090" s="1">
        <v>40942.125</v>
      </c>
      <c r="B1090">
        <v>1035.95</v>
      </c>
      <c r="C1090">
        <v>12.127000000000001</v>
      </c>
      <c r="D1090">
        <v>1077.7750000000001</v>
      </c>
      <c r="E1090">
        <v>1.84</v>
      </c>
      <c r="F1090">
        <f t="shared" si="50"/>
        <v>0.41825000000000045</v>
      </c>
      <c r="G1090">
        <f t="shared" si="51"/>
        <v>0.19575000000000042</v>
      </c>
      <c r="H1090">
        <f t="shared" si="52"/>
        <v>22.64961816701549</v>
      </c>
      <c r="O1090" s="4">
        <v>40935.395833333336</v>
      </c>
      <c r="P1090" s="6">
        <v>82.057866110559317</v>
      </c>
    </row>
    <row r="1091" spans="1:16" x14ac:dyDescent="0.25">
      <c r="A1091" s="1">
        <v>40942.145833333336</v>
      </c>
      <c r="B1091">
        <v>1035.95</v>
      </c>
      <c r="C1091">
        <v>12.127000000000001</v>
      </c>
      <c r="D1091">
        <v>1077.8499999999999</v>
      </c>
      <c r="E1091">
        <v>1.9730000000000001</v>
      </c>
      <c r="F1091">
        <f t="shared" si="50"/>
        <v>0.41899999999999865</v>
      </c>
      <c r="G1091">
        <f t="shared" si="51"/>
        <v>0.19649999999999862</v>
      </c>
      <c r="H1091">
        <f t="shared" si="52"/>
        <v>22.867192351097177</v>
      </c>
      <c r="O1091" s="4">
        <v>40935.40625</v>
      </c>
      <c r="P1091" s="6">
        <v>82.057866110559317</v>
      </c>
    </row>
    <row r="1092" spans="1:16" x14ac:dyDescent="0.25">
      <c r="A1092" s="1">
        <v>40942.166666666664</v>
      </c>
      <c r="B1092">
        <v>1035.8</v>
      </c>
      <c r="C1092">
        <v>12.127000000000001</v>
      </c>
      <c r="D1092">
        <v>1077.5999999999999</v>
      </c>
      <c r="E1092">
        <v>1.89</v>
      </c>
      <c r="F1092">
        <f t="shared" si="50"/>
        <v>0.41799999999999954</v>
      </c>
      <c r="G1092">
        <f t="shared" si="51"/>
        <v>0.19549999999999951</v>
      </c>
      <c r="H1092">
        <f t="shared" si="52"/>
        <v>22.577370632694912</v>
      </c>
      <c r="O1092" s="4">
        <v>40935.416666666664</v>
      </c>
      <c r="P1092" s="6">
        <v>82.057866110559317</v>
      </c>
    </row>
    <row r="1093" spans="1:16" x14ac:dyDescent="0.25">
      <c r="A1093" s="1">
        <v>40942.1875</v>
      </c>
      <c r="B1093">
        <v>1035.95</v>
      </c>
      <c r="C1093">
        <v>12.127000000000001</v>
      </c>
      <c r="D1093">
        <v>1078</v>
      </c>
      <c r="E1093">
        <v>1.98</v>
      </c>
      <c r="F1093">
        <f t="shared" si="50"/>
        <v>0.42049999999999954</v>
      </c>
      <c r="G1093">
        <f t="shared" si="51"/>
        <v>0.19799999999999951</v>
      </c>
      <c r="H1093">
        <f t="shared" si="52"/>
        <v>23.306090782325821</v>
      </c>
      <c r="O1093" s="4">
        <v>40935.427083333336</v>
      </c>
      <c r="P1093" s="6">
        <v>82.057866110559317</v>
      </c>
    </row>
    <row r="1094" spans="1:16" x14ac:dyDescent="0.25">
      <c r="A1094" s="1">
        <v>40942.208333333336</v>
      </c>
      <c r="B1094">
        <v>1035.95</v>
      </c>
      <c r="C1094">
        <v>12.127000000000001</v>
      </c>
      <c r="D1094">
        <v>1077.7750000000001</v>
      </c>
      <c r="E1094">
        <v>1.883</v>
      </c>
      <c r="F1094">
        <f t="shared" si="50"/>
        <v>0.41825000000000045</v>
      </c>
      <c r="G1094">
        <f t="shared" si="51"/>
        <v>0.19575000000000042</v>
      </c>
      <c r="H1094">
        <f t="shared" si="52"/>
        <v>22.64961816701549</v>
      </c>
      <c r="O1094" s="4">
        <v>40935.4375</v>
      </c>
      <c r="P1094" s="6">
        <v>82.057866110559317</v>
      </c>
    </row>
    <row r="1095" spans="1:16" x14ac:dyDescent="0.25">
      <c r="A1095" s="1">
        <v>40942.229166666664</v>
      </c>
      <c r="B1095">
        <v>1036.0999999999999</v>
      </c>
      <c r="C1095">
        <v>12.127000000000001</v>
      </c>
      <c r="D1095">
        <v>1077.7750000000001</v>
      </c>
      <c r="E1095">
        <v>1.6830000000000001</v>
      </c>
      <c r="F1095">
        <f t="shared" si="50"/>
        <v>0.41675000000000184</v>
      </c>
      <c r="G1095">
        <f t="shared" si="51"/>
        <v>0.19425000000000181</v>
      </c>
      <c r="H1095">
        <f t="shared" si="52"/>
        <v>22.218207930372945</v>
      </c>
      <c r="O1095" s="4">
        <v>40935.447916666664</v>
      </c>
      <c r="P1095" s="6">
        <v>82.057866110559317</v>
      </c>
    </row>
    <row r="1096" spans="1:16" x14ac:dyDescent="0.25">
      <c r="A1096" s="1">
        <v>40942.25</v>
      </c>
      <c r="B1096">
        <v>1036.0999999999999</v>
      </c>
      <c r="C1096">
        <v>12.127000000000001</v>
      </c>
      <c r="D1096">
        <v>1077.7750000000001</v>
      </c>
      <c r="E1096">
        <v>1.5429999999999999</v>
      </c>
      <c r="F1096">
        <f t="shared" si="50"/>
        <v>0.41675000000000184</v>
      </c>
      <c r="G1096">
        <f t="shared" si="51"/>
        <v>0.19425000000000181</v>
      </c>
      <c r="H1096">
        <f t="shared" si="52"/>
        <v>22.218207930372945</v>
      </c>
      <c r="O1096" s="4">
        <v>40935.458333333336</v>
      </c>
      <c r="P1096" s="6">
        <v>82.057866110559317</v>
      </c>
    </row>
    <row r="1097" spans="1:16" x14ac:dyDescent="0.25">
      <c r="A1097" s="1">
        <v>40942.270833333336</v>
      </c>
      <c r="B1097">
        <v>1036.25</v>
      </c>
      <c r="C1097">
        <v>12.127000000000001</v>
      </c>
      <c r="D1097">
        <v>1078.2249999999999</v>
      </c>
      <c r="E1097">
        <v>1.587</v>
      </c>
      <c r="F1097">
        <f t="shared" si="50"/>
        <v>0.41974999999999907</v>
      </c>
      <c r="G1097">
        <f t="shared" si="51"/>
        <v>0.19724999999999904</v>
      </c>
      <c r="H1097">
        <f t="shared" si="52"/>
        <v>23.086015762282965</v>
      </c>
      <c r="O1097" s="4">
        <v>40935.46875</v>
      </c>
      <c r="P1097" s="6">
        <v>82.057866110559317</v>
      </c>
    </row>
    <row r="1098" spans="1:16" x14ac:dyDescent="0.25">
      <c r="A1098" s="1">
        <v>40942.291666666664</v>
      </c>
      <c r="B1098">
        <v>1036.25</v>
      </c>
      <c r="C1098">
        <v>12.127000000000001</v>
      </c>
      <c r="D1098">
        <v>1078.5250000000001</v>
      </c>
      <c r="E1098">
        <v>1.84</v>
      </c>
      <c r="F1098">
        <f t="shared" si="50"/>
        <v>0.4227500000000009</v>
      </c>
      <c r="G1098">
        <f t="shared" si="51"/>
        <v>0.20025000000000087</v>
      </c>
      <c r="H1098">
        <f t="shared" si="52"/>
        <v>23.973849245429626</v>
      </c>
      <c r="O1098" s="4">
        <v>40935.479166666664</v>
      </c>
      <c r="P1098" s="6">
        <v>82.031203376495583</v>
      </c>
    </row>
    <row r="1099" spans="1:16" x14ac:dyDescent="0.25">
      <c r="A1099" s="1">
        <v>40942.3125</v>
      </c>
      <c r="B1099">
        <v>1036.575</v>
      </c>
      <c r="C1099">
        <v>12.127000000000001</v>
      </c>
      <c r="D1099">
        <v>1078.3</v>
      </c>
      <c r="E1099">
        <v>1.5169999999999999</v>
      </c>
      <c r="F1099">
        <f t="shared" si="50"/>
        <v>0.41724999999999907</v>
      </c>
      <c r="G1099">
        <f t="shared" si="51"/>
        <v>0.19474999999999903</v>
      </c>
      <c r="H1099">
        <f t="shared" si="52"/>
        <v>22.3614583719331</v>
      </c>
      <c r="O1099" s="4">
        <v>40935.489583333336</v>
      </c>
      <c r="P1099" s="6">
        <v>82.031203376495583</v>
      </c>
    </row>
    <row r="1100" spans="1:16" x14ac:dyDescent="0.25">
      <c r="A1100" s="1">
        <v>40942.333333333336</v>
      </c>
      <c r="B1100">
        <v>1036.7249999999999</v>
      </c>
      <c r="C1100">
        <v>12.127000000000001</v>
      </c>
      <c r="D1100">
        <v>1078.5250000000001</v>
      </c>
      <c r="E1100">
        <v>1.333</v>
      </c>
      <c r="F1100">
        <f t="shared" si="50"/>
        <v>0.41800000000000181</v>
      </c>
      <c r="G1100">
        <f t="shared" si="51"/>
        <v>0.19550000000000178</v>
      </c>
      <c r="H1100">
        <f t="shared" si="52"/>
        <v>22.577370632695551</v>
      </c>
      <c r="O1100" s="4">
        <v>40935.5</v>
      </c>
      <c r="P1100" s="6">
        <v>82.031203376495583</v>
      </c>
    </row>
    <row r="1101" spans="1:16" x14ac:dyDescent="0.25">
      <c r="A1101" s="1">
        <v>40942.354166666664</v>
      </c>
      <c r="B1101">
        <v>1036.875</v>
      </c>
      <c r="C1101">
        <v>12.127000000000001</v>
      </c>
      <c r="D1101">
        <v>1079</v>
      </c>
      <c r="E1101">
        <v>1.37</v>
      </c>
      <c r="F1101">
        <f t="shared" si="50"/>
        <v>0.42125000000000001</v>
      </c>
      <c r="G1101">
        <f t="shared" si="51"/>
        <v>0.19874999999999998</v>
      </c>
      <c r="H1101">
        <f t="shared" si="52"/>
        <v>23.527419788455536</v>
      </c>
      <c r="O1101" s="4">
        <v>40935.510416666664</v>
      </c>
      <c r="P1101" s="6">
        <v>82.031203376495583</v>
      </c>
    </row>
    <row r="1102" spans="1:16" x14ac:dyDescent="0.25">
      <c r="A1102" s="1">
        <v>40942.375</v>
      </c>
      <c r="B1102">
        <v>1037.175</v>
      </c>
      <c r="C1102">
        <v>12.127000000000001</v>
      </c>
      <c r="D1102">
        <v>1079.2249999999999</v>
      </c>
      <c r="E1102">
        <v>1.423</v>
      </c>
      <c r="F1102">
        <f t="shared" si="50"/>
        <v>0.42049999999999954</v>
      </c>
      <c r="G1102">
        <f t="shared" si="51"/>
        <v>0.19799999999999951</v>
      </c>
      <c r="H1102">
        <f t="shared" si="52"/>
        <v>23.306090782325821</v>
      </c>
      <c r="O1102" s="4">
        <v>40935.520833333336</v>
      </c>
      <c r="P1102" s="6">
        <v>82.031203376495583</v>
      </c>
    </row>
    <row r="1103" spans="1:16" x14ac:dyDescent="0.25">
      <c r="A1103" s="1">
        <v>40942.395833333336</v>
      </c>
      <c r="B1103">
        <v>1037.0250000000001</v>
      </c>
      <c r="C1103">
        <v>12.127000000000001</v>
      </c>
      <c r="D1103">
        <v>1079</v>
      </c>
      <c r="E1103">
        <v>1.397</v>
      </c>
      <c r="F1103">
        <f t="shared" si="50"/>
        <v>0.41974999999999907</v>
      </c>
      <c r="G1103">
        <f t="shared" si="51"/>
        <v>0.19724999999999904</v>
      </c>
      <c r="H1103">
        <f t="shared" si="52"/>
        <v>23.086015762282965</v>
      </c>
      <c r="O1103" s="4">
        <v>40935.53125</v>
      </c>
      <c r="P1103" s="6">
        <v>82.031203376495583</v>
      </c>
    </row>
    <row r="1104" spans="1:16" x14ac:dyDescent="0.25">
      <c r="A1104" s="1">
        <v>40942.416666666664</v>
      </c>
      <c r="B1104">
        <v>1037.0250000000001</v>
      </c>
      <c r="C1104">
        <v>12.127000000000001</v>
      </c>
      <c r="D1104">
        <v>1036.7249999999999</v>
      </c>
      <c r="E1104">
        <v>2.423</v>
      </c>
      <c r="O1104" s="4">
        <v>40935.541666666664</v>
      </c>
      <c r="P1104" s="6">
        <v>82.031203376495583</v>
      </c>
    </row>
    <row r="1105" spans="1:16" x14ac:dyDescent="0.25">
      <c r="A1105" s="1">
        <v>40942.4375</v>
      </c>
      <c r="B1105">
        <v>1035.95</v>
      </c>
      <c r="C1105">
        <v>-1.403</v>
      </c>
      <c r="D1105">
        <v>1079.925</v>
      </c>
      <c r="E1105">
        <v>1.847</v>
      </c>
      <c r="F1105">
        <f t="shared" si="50"/>
        <v>0.43974999999999909</v>
      </c>
      <c r="G1105">
        <f t="shared" ref="G1105:G1106" si="53">F1105-($F$54-K$4)</f>
        <v>0.21724999999999905</v>
      </c>
      <c r="H1105">
        <f t="shared" si="52"/>
        <v>29.390428702541364</v>
      </c>
      <c r="O1105" s="4">
        <v>40935.552083333336</v>
      </c>
      <c r="P1105" s="6">
        <v>82.031203376495583</v>
      </c>
    </row>
    <row r="1106" spans="1:16" x14ac:dyDescent="0.25">
      <c r="A1106" s="1">
        <v>40942.458333333336</v>
      </c>
      <c r="B1106">
        <v>1037.95</v>
      </c>
      <c r="C1106">
        <v>9.3569999999999993</v>
      </c>
      <c r="D1106">
        <v>1080.55</v>
      </c>
      <c r="E1106">
        <v>2.2770000000000001</v>
      </c>
      <c r="F1106">
        <f t="shared" si="50"/>
        <v>0.4259999999999991</v>
      </c>
      <c r="G1106">
        <f t="shared" si="53"/>
        <v>0.20349999999999907</v>
      </c>
      <c r="H1106">
        <f t="shared" si="52"/>
        <v>24.958443177205641</v>
      </c>
      <c r="O1106" s="4">
        <v>40935.5625</v>
      </c>
      <c r="P1106" s="6">
        <v>82.031203376495583</v>
      </c>
    </row>
    <row r="1107" spans="1:16" x14ac:dyDescent="0.25">
      <c r="A1107" s="1">
        <v>40942.479166666664</v>
      </c>
      <c r="B1107">
        <v>1037.6500000000001</v>
      </c>
      <c r="C1107">
        <v>11.6</v>
      </c>
      <c r="D1107">
        <v>1080.8499999999999</v>
      </c>
      <c r="E1107">
        <v>3.1669999999999998</v>
      </c>
      <c r="F1107">
        <f t="shared" si="50"/>
        <v>0.43199999999999816</v>
      </c>
      <c r="G1107">
        <f t="shared" ref="G1107:G1170" si="54">F1107-($F$54-K$4)</f>
        <v>0.20949999999999813</v>
      </c>
      <c r="H1107">
        <f t="shared" si="52"/>
        <v>26.839012116776839</v>
      </c>
      <c r="O1107" s="4">
        <v>40935.572916666664</v>
      </c>
      <c r="P1107" s="6">
        <v>82.031203376495583</v>
      </c>
    </row>
    <row r="1108" spans="1:16" x14ac:dyDescent="0.25">
      <c r="A1108" s="1">
        <v>40942.5</v>
      </c>
      <c r="B1108">
        <v>1037.6500000000001</v>
      </c>
      <c r="C1108">
        <v>11.95</v>
      </c>
      <c r="D1108">
        <v>1080.8499999999999</v>
      </c>
      <c r="E1108">
        <v>3.173</v>
      </c>
      <c r="F1108">
        <f t="shared" si="50"/>
        <v>0.43199999999999816</v>
      </c>
      <c r="G1108">
        <f t="shared" si="54"/>
        <v>0.20949999999999813</v>
      </c>
      <c r="H1108">
        <f t="shared" si="52"/>
        <v>26.839012116776839</v>
      </c>
      <c r="O1108" s="4">
        <v>40935.583333333336</v>
      </c>
      <c r="P1108" s="6">
        <v>82.031203376495583</v>
      </c>
    </row>
    <row r="1109" spans="1:16" x14ac:dyDescent="0.25">
      <c r="A1109" s="1">
        <v>40942.520833333336</v>
      </c>
      <c r="B1109">
        <v>1037.325</v>
      </c>
      <c r="C1109">
        <v>12.05</v>
      </c>
      <c r="D1109">
        <v>1080.8499999999999</v>
      </c>
      <c r="E1109">
        <v>3.3929999999999998</v>
      </c>
      <c r="F1109">
        <f t="shared" si="50"/>
        <v>0.43524999999999864</v>
      </c>
      <c r="G1109">
        <f t="shared" si="54"/>
        <v>0.21274999999999861</v>
      </c>
      <c r="H1109">
        <f t="shared" si="52"/>
        <v>27.892046465772701</v>
      </c>
      <c r="O1109" s="4">
        <v>40935.59375</v>
      </c>
      <c r="P1109" s="6">
        <v>82.031203376495583</v>
      </c>
    </row>
    <row r="1110" spans="1:16" x14ac:dyDescent="0.25">
      <c r="A1110" s="1">
        <v>40942.541666666664</v>
      </c>
      <c r="B1110">
        <v>1037.325</v>
      </c>
      <c r="C1110">
        <v>12.09</v>
      </c>
      <c r="D1110">
        <v>1080.55</v>
      </c>
      <c r="E1110">
        <v>3.35</v>
      </c>
      <c r="F1110">
        <f t="shared" si="50"/>
        <v>0.43224999999999908</v>
      </c>
      <c r="G1110">
        <f t="shared" si="54"/>
        <v>0.20974999999999905</v>
      </c>
      <c r="H1110">
        <f t="shared" si="52"/>
        <v>26.919152443414966</v>
      </c>
      <c r="O1110" s="4">
        <v>40935.604166666664</v>
      </c>
      <c r="P1110" s="6">
        <v>82.031203376495583</v>
      </c>
    </row>
    <row r="1111" spans="1:16" x14ac:dyDescent="0.25">
      <c r="A1111" s="1">
        <v>40942.5625</v>
      </c>
      <c r="B1111">
        <v>1037.375</v>
      </c>
      <c r="C1111">
        <v>12.106999999999999</v>
      </c>
      <c r="D1111">
        <v>1080.7</v>
      </c>
      <c r="E1111">
        <v>3.5470000000000002</v>
      </c>
      <c r="F1111">
        <f t="shared" si="50"/>
        <v>0.43325000000000047</v>
      </c>
      <c r="G1111">
        <f t="shared" si="54"/>
        <v>0.21075000000000044</v>
      </c>
      <c r="H1111">
        <f t="shared" si="52"/>
        <v>27.241148668684726</v>
      </c>
      <c r="O1111" s="4">
        <v>40935.614583333336</v>
      </c>
      <c r="P1111" s="6">
        <v>82.031203376495583</v>
      </c>
    </row>
    <row r="1112" spans="1:16" x14ac:dyDescent="0.25">
      <c r="A1112" s="1">
        <v>40942.583333333336</v>
      </c>
      <c r="B1112">
        <v>1037.325</v>
      </c>
      <c r="C1112">
        <v>12.113</v>
      </c>
      <c r="D1112">
        <v>1080.7</v>
      </c>
      <c r="E1112">
        <v>3.75</v>
      </c>
      <c r="F1112">
        <f t="shared" si="50"/>
        <v>0.43375000000000002</v>
      </c>
      <c r="G1112">
        <f t="shared" si="54"/>
        <v>0.21124999999999999</v>
      </c>
      <c r="H1112">
        <f t="shared" si="52"/>
        <v>27.403008927428228</v>
      </c>
      <c r="O1112" s="4">
        <v>40935.625</v>
      </c>
      <c r="P1112" s="6">
        <v>82.031203376495583</v>
      </c>
    </row>
    <row r="1113" spans="1:16" x14ac:dyDescent="0.25">
      <c r="A1113" s="1">
        <v>40942.604166666664</v>
      </c>
      <c r="B1113">
        <v>1037.325</v>
      </c>
      <c r="C1113">
        <v>12.12</v>
      </c>
      <c r="D1113">
        <v>1080.8499999999999</v>
      </c>
      <c r="E1113">
        <v>3.8069999999999999</v>
      </c>
      <c r="F1113">
        <f t="shared" si="50"/>
        <v>0.43524999999999864</v>
      </c>
      <c r="G1113">
        <f t="shared" si="54"/>
        <v>0.21274999999999861</v>
      </c>
      <c r="H1113">
        <f t="shared" si="52"/>
        <v>27.892046465772701</v>
      </c>
      <c r="O1113" s="4">
        <v>40935.635416666664</v>
      </c>
      <c r="P1113" s="6">
        <v>82.031203376495583</v>
      </c>
    </row>
    <row r="1114" spans="1:16" x14ac:dyDescent="0.25">
      <c r="A1114" s="1">
        <v>40942.625</v>
      </c>
      <c r="B1114">
        <v>1037.5</v>
      </c>
      <c r="C1114">
        <v>12.12</v>
      </c>
      <c r="D1114">
        <v>1080.7750000000001</v>
      </c>
      <c r="E1114">
        <v>3.8130000000000002</v>
      </c>
      <c r="F1114">
        <f t="shared" si="50"/>
        <v>0.43275000000000091</v>
      </c>
      <c r="G1114">
        <f t="shared" si="54"/>
        <v>0.21025000000000088</v>
      </c>
      <c r="H1114">
        <f t="shared" si="52"/>
        <v>27.07986340150828</v>
      </c>
      <c r="O1114" s="4">
        <v>40935.645833333336</v>
      </c>
      <c r="P1114" s="6">
        <v>82.031203376495583</v>
      </c>
    </row>
    <row r="1115" spans="1:16" x14ac:dyDescent="0.25">
      <c r="A1115" s="1">
        <v>40942.645833333336</v>
      </c>
      <c r="B1115">
        <v>1037.175</v>
      </c>
      <c r="C1115">
        <v>12.12</v>
      </c>
      <c r="D1115">
        <v>1080.7750000000001</v>
      </c>
      <c r="E1115">
        <v>3.8769999999999998</v>
      </c>
      <c r="F1115">
        <f t="shared" si="50"/>
        <v>0.43600000000000139</v>
      </c>
      <c r="G1115">
        <f t="shared" si="54"/>
        <v>0.21350000000000136</v>
      </c>
      <c r="H1115">
        <f t="shared" si="52"/>
        <v>28.138513870919979</v>
      </c>
      <c r="O1115" s="4">
        <v>40935.65625</v>
      </c>
      <c r="P1115" s="6">
        <v>82.031203376495583</v>
      </c>
    </row>
    <row r="1116" spans="1:16" x14ac:dyDescent="0.25">
      <c r="A1116" s="1">
        <v>40942.666666666664</v>
      </c>
      <c r="B1116">
        <v>1037.0250000000001</v>
      </c>
      <c r="C1116">
        <v>12.12</v>
      </c>
      <c r="D1116">
        <v>1080.4749999999999</v>
      </c>
      <c r="E1116">
        <v>3.78</v>
      </c>
      <c r="F1116">
        <f t="shared" si="50"/>
        <v>0.43449999999999817</v>
      </c>
      <c r="G1116">
        <f t="shared" si="54"/>
        <v>0.21199999999999813</v>
      </c>
      <c r="H1116">
        <f t="shared" si="52"/>
        <v>27.646878915672634</v>
      </c>
      <c r="O1116" s="4">
        <v>40935.666666666664</v>
      </c>
      <c r="P1116" s="6">
        <v>82.031203376495583</v>
      </c>
    </row>
    <row r="1117" spans="1:16" x14ac:dyDescent="0.25">
      <c r="A1117" s="1">
        <v>40942.6875</v>
      </c>
      <c r="B1117">
        <v>1037.0250000000001</v>
      </c>
      <c r="C1117">
        <v>12.127000000000001</v>
      </c>
      <c r="D1117">
        <v>1080.2249999999999</v>
      </c>
      <c r="E1117">
        <v>3.73</v>
      </c>
      <c r="F1117">
        <f t="shared" si="50"/>
        <v>0.43199999999999816</v>
      </c>
      <c r="G1117">
        <f t="shared" si="54"/>
        <v>0.20949999999999813</v>
      </c>
      <c r="H1117">
        <f t="shared" si="52"/>
        <v>26.839012116776839</v>
      </c>
      <c r="O1117" s="4">
        <v>40935.677083333336</v>
      </c>
      <c r="P1117" s="6">
        <v>82.031203376495583</v>
      </c>
    </row>
    <row r="1118" spans="1:16" x14ac:dyDescent="0.25">
      <c r="A1118" s="1">
        <v>40942.708333333336</v>
      </c>
      <c r="B1118">
        <v>1037.0250000000001</v>
      </c>
      <c r="C1118">
        <v>12.127000000000001</v>
      </c>
      <c r="D1118">
        <v>1080.2249999999999</v>
      </c>
      <c r="E1118">
        <v>3.6469999999999998</v>
      </c>
      <c r="F1118">
        <f t="shared" si="50"/>
        <v>0.43199999999999816</v>
      </c>
      <c r="G1118">
        <f t="shared" si="54"/>
        <v>0.20949999999999813</v>
      </c>
      <c r="H1118">
        <f t="shared" si="52"/>
        <v>26.839012116776839</v>
      </c>
      <c r="O1118" s="4">
        <v>40935.6875</v>
      </c>
      <c r="P1118" s="6">
        <v>82.004540642431834</v>
      </c>
    </row>
    <row r="1119" spans="1:16" x14ac:dyDescent="0.25">
      <c r="A1119" s="1">
        <v>40942.729166666664</v>
      </c>
      <c r="B1119">
        <v>1037.0250000000001</v>
      </c>
      <c r="C1119">
        <v>12.127000000000001</v>
      </c>
      <c r="D1119">
        <v>1080.4000000000001</v>
      </c>
      <c r="E1119">
        <v>3.6230000000000002</v>
      </c>
      <c r="F1119">
        <f t="shared" si="50"/>
        <v>0.43375000000000002</v>
      </c>
      <c r="G1119">
        <f t="shared" si="54"/>
        <v>0.21124999999999999</v>
      </c>
      <c r="H1119">
        <f t="shared" si="52"/>
        <v>27.403008927428228</v>
      </c>
      <c r="O1119" s="4">
        <v>40935.697916666664</v>
      </c>
      <c r="P1119" s="6">
        <v>82.004540642431834</v>
      </c>
    </row>
    <row r="1120" spans="1:16" x14ac:dyDescent="0.25">
      <c r="A1120" s="1">
        <v>40942.75</v>
      </c>
      <c r="B1120">
        <v>1037.325</v>
      </c>
      <c r="C1120">
        <v>12.127000000000001</v>
      </c>
      <c r="D1120">
        <v>1080.4749999999999</v>
      </c>
      <c r="E1120">
        <v>3.66</v>
      </c>
      <c r="F1120">
        <f t="shared" si="50"/>
        <v>0.43149999999999866</v>
      </c>
      <c r="G1120">
        <f t="shared" si="54"/>
        <v>0.20899999999999863</v>
      </c>
      <c r="H1120">
        <f t="shared" si="52"/>
        <v>26.679161340877201</v>
      </c>
      <c r="O1120" s="4">
        <v>40935.708333333336</v>
      </c>
      <c r="P1120" s="6">
        <v>82.004540642431834</v>
      </c>
    </row>
    <row r="1121" spans="1:16" x14ac:dyDescent="0.25">
      <c r="A1121" s="1">
        <v>40942.770833333336</v>
      </c>
      <c r="B1121">
        <v>1037.175</v>
      </c>
      <c r="C1121">
        <v>12.127000000000001</v>
      </c>
      <c r="D1121">
        <v>1080.4000000000001</v>
      </c>
      <c r="E1121">
        <v>3.63</v>
      </c>
      <c r="F1121">
        <f t="shared" si="50"/>
        <v>0.43225000000000136</v>
      </c>
      <c r="G1121">
        <f t="shared" si="54"/>
        <v>0.20975000000000132</v>
      </c>
      <c r="H1121">
        <f t="shared" si="52"/>
        <v>26.919152443415694</v>
      </c>
      <c r="O1121" s="4">
        <v>40935.71875</v>
      </c>
      <c r="P1121" s="6">
        <v>82.031203376495583</v>
      </c>
    </row>
    <row r="1122" spans="1:16" x14ac:dyDescent="0.25">
      <c r="A1122" s="1">
        <v>40942.791666666664</v>
      </c>
      <c r="B1122">
        <v>1037.175</v>
      </c>
      <c r="C1122">
        <v>12.127000000000001</v>
      </c>
      <c r="D1122">
        <v>1080.3</v>
      </c>
      <c r="E1122">
        <v>3.653</v>
      </c>
      <c r="F1122">
        <f t="shared" si="50"/>
        <v>0.43125000000000002</v>
      </c>
      <c r="G1122">
        <f t="shared" si="54"/>
        <v>0.20874999999999999</v>
      </c>
      <c r="H1122">
        <f t="shared" si="52"/>
        <v>26.599450720486061</v>
      </c>
      <c r="O1122" s="4">
        <v>40935.729166666664</v>
      </c>
      <c r="P1122" s="6">
        <v>82.031203376495583</v>
      </c>
    </row>
    <row r="1123" spans="1:16" x14ac:dyDescent="0.25">
      <c r="A1123" s="1">
        <v>40942.8125</v>
      </c>
      <c r="B1123">
        <v>1037.0250000000001</v>
      </c>
      <c r="C1123">
        <v>12.127000000000001</v>
      </c>
      <c r="D1123">
        <v>1080.4749999999999</v>
      </c>
      <c r="E1123">
        <v>3.7170000000000001</v>
      </c>
      <c r="F1123">
        <f t="shared" si="50"/>
        <v>0.43449999999999817</v>
      </c>
      <c r="G1123">
        <f t="shared" si="54"/>
        <v>0.21199999999999813</v>
      </c>
      <c r="H1123">
        <f t="shared" si="52"/>
        <v>27.646878915672634</v>
      </c>
      <c r="O1123" s="4">
        <v>40935.739583333336</v>
      </c>
      <c r="P1123" s="6">
        <v>82.004540642431834</v>
      </c>
    </row>
    <row r="1124" spans="1:16" x14ac:dyDescent="0.25">
      <c r="A1124" s="1">
        <v>40942.833333333336</v>
      </c>
      <c r="B1124">
        <v>1037.0250000000001</v>
      </c>
      <c r="C1124">
        <v>12.127000000000001</v>
      </c>
      <c r="D1124">
        <v>1080.2249999999999</v>
      </c>
      <c r="E1124">
        <v>3.7669999999999999</v>
      </c>
      <c r="F1124">
        <f t="shared" si="50"/>
        <v>0.43199999999999816</v>
      </c>
      <c r="G1124">
        <f t="shared" si="54"/>
        <v>0.20949999999999813</v>
      </c>
      <c r="H1124">
        <f t="shared" si="52"/>
        <v>26.839012116776839</v>
      </c>
      <c r="O1124" s="4">
        <v>40935.75</v>
      </c>
      <c r="P1124" s="6">
        <v>82.004540642431834</v>
      </c>
    </row>
    <row r="1125" spans="1:16" x14ac:dyDescent="0.25">
      <c r="A1125" s="1">
        <v>40942.854166666664</v>
      </c>
      <c r="B1125">
        <v>1036.7249999999999</v>
      </c>
      <c r="C1125">
        <v>12.127000000000001</v>
      </c>
      <c r="D1125">
        <v>1080.075</v>
      </c>
      <c r="E1125">
        <v>3.71</v>
      </c>
      <c r="F1125">
        <f t="shared" si="50"/>
        <v>0.43350000000000138</v>
      </c>
      <c r="G1125">
        <f t="shared" si="54"/>
        <v>0.21100000000000135</v>
      </c>
      <c r="H1125">
        <f t="shared" si="52"/>
        <v>27.322006881487418</v>
      </c>
      <c r="O1125" s="4">
        <v>40935.760416666664</v>
      </c>
      <c r="P1125" s="6">
        <v>82.004540642431834</v>
      </c>
    </row>
    <row r="1126" spans="1:16" x14ac:dyDescent="0.25">
      <c r="A1126" s="1">
        <v>40942.875</v>
      </c>
      <c r="B1126">
        <v>1036.7249999999999</v>
      </c>
      <c r="C1126">
        <v>12.127000000000001</v>
      </c>
      <c r="D1126">
        <v>1080.075</v>
      </c>
      <c r="E1126">
        <v>3.7229999999999999</v>
      </c>
      <c r="F1126">
        <f t="shared" si="50"/>
        <v>0.43350000000000138</v>
      </c>
      <c r="G1126">
        <f t="shared" si="54"/>
        <v>0.21100000000000135</v>
      </c>
      <c r="H1126">
        <f t="shared" si="52"/>
        <v>27.322006881487418</v>
      </c>
      <c r="O1126" s="4">
        <v>40935.770833333336</v>
      </c>
      <c r="P1126" s="6">
        <v>82.004540642431834</v>
      </c>
    </row>
    <row r="1127" spans="1:16" x14ac:dyDescent="0.25">
      <c r="A1127" s="1">
        <v>40942.895833333336</v>
      </c>
      <c r="B1127">
        <v>1036.875</v>
      </c>
      <c r="C1127">
        <v>12.127000000000001</v>
      </c>
      <c r="D1127">
        <v>1080.3</v>
      </c>
      <c r="E1127">
        <v>3.7370000000000001</v>
      </c>
      <c r="F1127">
        <f t="shared" si="50"/>
        <v>0.43424999999999953</v>
      </c>
      <c r="G1127">
        <f t="shared" si="54"/>
        <v>0.21174999999999949</v>
      </c>
      <c r="H1127">
        <f t="shared" si="52"/>
        <v>27.565444859412743</v>
      </c>
      <c r="O1127" s="4">
        <v>40935.78125</v>
      </c>
      <c r="P1127" s="6">
        <v>82.004540642431834</v>
      </c>
    </row>
    <row r="1128" spans="1:16" x14ac:dyDescent="0.25">
      <c r="A1128" s="1">
        <v>40942.916666666664</v>
      </c>
      <c r="B1128">
        <v>1037.175</v>
      </c>
      <c r="C1128">
        <v>12.127000000000001</v>
      </c>
      <c r="D1128">
        <v>1080.3</v>
      </c>
      <c r="E1128">
        <v>3.82</v>
      </c>
      <c r="F1128">
        <f t="shared" si="50"/>
        <v>0.43125000000000002</v>
      </c>
      <c r="G1128">
        <f t="shared" si="54"/>
        <v>0.20874999999999999</v>
      </c>
      <c r="H1128">
        <f t="shared" si="52"/>
        <v>26.599450720486061</v>
      </c>
      <c r="O1128" s="4">
        <v>40935.791666666664</v>
      </c>
      <c r="P1128" s="6">
        <v>82.004540642431834</v>
      </c>
    </row>
    <row r="1129" spans="1:16" x14ac:dyDescent="0.25">
      <c r="A1129" s="1">
        <v>40942.9375</v>
      </c>
      <c r="B1129">
        <v>1036.875</v>
      </c>
      <c r="C1129">
        <v>12.127000000000001</v>
      </c>
      <c r="D1129">
        <v>1080.075</v>
      </c>
      <c r="E1129">
        <v>3.7869999999999999</v>
      </c>
      <c r="F1129">
        <f t="shared" si="50"/>
        <v>0.43200000000000044</v>
      </c>
      <c r="G1129">
        <f t="shared" si="54"/>
        <v>0.20950000000000041</v>
      </c>
      <c r="H1129">
        <f t="shared" si="52"/>
        <v>26.839012116777557</v>
      </c>
      <c r="O1129" s="4">
        <v>40935.802083333336</v>
      </c>
      <c r="P1129" s="6">
        <v>82.004540642431834</v>
      </c>
    </row>
    <row r="1130" spans="1:16" x14ac:dyDescent="0.25">
      <c r="A1130" s="1">
        <v>40942.958333333336</v>
      </c>
      <c r="B1130">
        <v>1037.0250000000001</v>
      </c>
      <c r="C1130">
        <v>12.127000000000001</v>
      </c>
      <c r="D1130">
        <v>1079.925</v>
      </c>
      <c r="E1130">
        <v>3.6930000000000001</v>
      </c>
      <c r="F1130">
        <f t="shared" si="50"/>
        <v>0.42899999999999866</v>
      </c>
      <c r="G1130">
        <f t="shared" si="54"/>
        <v>0.20649999999999863</v>
      </c>
      <c r="H1130">
        <f t="shared" si="52"/>
        <v>25.888482732027285</v>
      </c>
      <c r="O1130" s="4">
        <v>40935.8125</v>
      </c>
      <c r="P1130" s="6">
        <v>82.004540642431834</v>
      </c>
    </row>
    <row r="1131" spans="1:16" x14ac:dyDescent="0.25">
      <c r="A1131" s="1">
        <v>40942.979166666664</v>
      </c>
      <c r="B1131">
        <v>1036.875</v>
      </c>
      <c r="C1131">
        <v>12.127000000000001</v>
      </c>
      <c r="D1131">
        <v>1079.925</v>
      </c>
      <c r="E1131">
        <v>3.6669999999999998</v>
      </c>
      <c r="F1131">
        <f t="shared" si="50"/>
        <v>0.43049999999999955</v>
      </c>
      <c r="G1131">
        <f t="shared" si="54"/>
        <v>0.20799999999999952</v>
      </c>
      <c r="H1131">
        <f t="shared" si="52"/>
        <v>26.361176901691621</v>
      </c>
      <c r="O1131" s="4">
        <v>40935.822916666664</v>
      </c>
      <c r="P1131" s="6">
        <v>82.004540642431834</v>
      </c>
    </row>
    <row r="1132" spans="1:16" x14ac:dyDescent="0.25">
      <c r="A1132" s="1">
        <v>40943</v>
      </c>
      <c r="B1132">
        <v>1036.875</v>
      </c>
      <c r="C1132">
        <v>12.127000000000001</v>
      </c>
      <c r="D1132">
        <v>1080.075</v>
      </c>
      <c r="E1132">
        <v>3.6930000000000001</v>
      </c>
      <c r="F1132">
        <f t="shared" si="50"/>
        <v>0.43200000000000044</v>
      </c>
      <c r="G1132">
        <f t="shared" si="54"/>
        <v>0.20950000000000041</v>
      </c>
      <c r="H1132">
        <f t="shared" si="52"/>
        <v>26.839012116777557</v>
      </c>
      <c r="O1132" s="4">
        <v>40935.833333333336</v>
      </c>
      <c r="P1132" s="6">
        <v>82.004540642431834</v>
      </c>
    </row>
    <row r="1133" spans="1:16" x14ac:dyDescent="0.25">
      <c r="A1133" s="1">
        <v>40943.020833333336</v>
      </c>
      <c r="B1133">
        <v>1036.7249999999999</v>
      </c>
      <c r="C1133">
        <v>12.127000000000001</v>
      </c>
      <c r="D1133">
        <v>1080.075</v>
      </c>
      <c r="E1133">
        <v>3.6669999999999998</v>
      </c>
      <c r="F1133">
        <f t="shared" si="50"/>
        <v>0.43350000000000138</v>
      </c>
      <c r="G1133">
        <f t="shared" si="54"/>
        <v>0.21100000000000135</v>
      </c>
      <c r="H1133">
        <f t="shared" si="52"/>
        <v>27.322006881487418</v>
      </c>
      <c r="O1133" s="4">
        <v>40935.84375</v>
      </c>
      <c r="P1133" s="6">
        <v>82.004540642431834</v>
      </c>
    </row>
    <row r="1134" spans="1:16" x14ac:dyDescent="0.25">
      <c r="A1134" s="1">
        <v>40943.041666666664</v>
      </c>
      <c r="B1134">
        <v>1036.575</v>
      </c>
      <c r="C1134">
        <v>12.127000000000001</v>
      </c>
      <c r="D1134">
        <v>1079.925</v>
      </c>
      <c r="E1134">
        <v>3.63</v>
      </c>
      <c r="F1134">
        <f t="shared" si="50"/>
        <v>0.43349999999999911</v>
      </c>
      <c r="G1134">
        <f t="shared" si="54"/>
        <v>0.21099999999999908</v>
      </c>
      <c r="H1134">
        <f t="shared" si="52"/>
        <v>27.32200688148669</v>
      </c>
      <c r="O1134" s="4">
        <v>40935.854166666664</v>
      </c>
      <c r="P1134" s="6">
        <v>82.004540642431834</v>
      </c>
    </row>
    <row r="1135" spans="1:16" x14ac:dyDescent="0.25">
      <c r="A1135" s="1">
        <v>40943.0625</v>
      </c>
      <c r="B1135">
        <v>1036.7249999999999</v>
      </c>
      <c r="C1135">
        <v>12.127000000000001</v>
      </c>
      <c r="D1135">
        <v>1079.625</v>
      </c>
      <c r="E1135">
        <v>3.56</v>
      </c>
      <c r="F1135">
        <f t="shared" si="50"/>
        <v>0.42900000000000094</v>
      </c>
      <c r="G1135">
        <f t="shared" si="54"/>
        <v>0.20650000000000091</v>
      </c>
      <c r="H1135">
        <f t="shared" si="52"/>
        <v>25.888482732027988</v>
      </c>
      <c r="O1135" s="4">
        <v>40935.864583333336</v>
      </c>
      <c r="P1135" s="6">
        <v>81.9778779083681</v>
      </c>
    </row>
    <row r="1136" spans="1:16" x14ac:dyDescent="0.25">
      <c r="A1136" s="1">
        <v>40943.083333333336</v>
      </c>
      <c r="B1136">
        <v>1036.7249999999999</v>
      </c>
      <c r="C1136">
        <v>12.127000000000001</v>
      </c>
      <c r="D1136">
        <v>1079.625</v>
      </c>
      <c r="E1136">
        <v>3.49</v>
      </c>
      <c r="F1136">
        <f t="shared" si="50"/>
        <v>0.42900000000000094</v>
      </c>
      <c r="G1136">
        <f t="shared" si="54"/>
        <v>0.20650000000000091</v>
      </c>
      <c r="H1136">
        <f t="shared" si="52"/>
        <v>25.888482732027988</v>
      </c>
      <c r="O1136" s="4">
        <v>40935.875</v>
      </c>
      <c r="P1136" s="6">
        <v>81.9778779083681</v>
      </c>
    </row>
    <row r="1137" spans="1:16" x14ac:dyDescent="0.25">
      <c r="A1137" s="1">
        <v>40943.104166666664</v>
      </c>
      <c r="B1137">
        <v>1036.575</v>
      </c>
      <c r="C1137">
        <v>12.132999999999999</v>
      </c>
      <c r="D1137">
        <v>1079.3</v>
      </c>
      <c r="E1137">
        <v>3.427</v>
      </c>
      <c r="F1137">
        <f t="shared" si="50"/>
        <v>0.42724999999999907</v>
      </c>
      <c r="G1137">
        <f t="shared" si="54"/>
        <v>0.20474999999999904</v>
      </c>
      <c r="H1137">
        <f t="shared" si="52"/>
        <v>25.343479131464413</v>
      </c>
      <c r="O1137" s="4">
        <v>40935.885416666664</v>
      </c>
      <c r="P1137" s="6">
        <v>81.9778779083681</v>
      </c>
    </row>
    <row r="1138" spans="1:16" x14ac:dyDescent="0.25">
      <c r="A1138" s="1">
        <v>40943.125</v>
      </c>
      <c r="B1138">
        <v>1035.95</v>
      </c>
      <c r="C1138">
        <v>12.132999999999999</v>
      </c>
      <c r="D1138">
        <v>1078.625</v>
      </c>
      <c r="E1138">
        <v>3.37</v>
      </c>
      <c r="F1138">
        <f t="shared" si="50"/>
        <v>0.42674999999999952</v>
      </c>
      <c r="G1138">
        <f t="shared" si="54"/>
        <v>0.20424999999999949</v>
      </c>
      <c r="H1138">
        <f t="shared" si="52"/>
        <v>25.189040295076421</v>
      </c>
      <c r="O1138" s="4">
        <v>40935.895833333336</v>
      </c>
      <c r="P1138" s="6">
        <v>81.9778779083681</v>
      </c>
    </row>
    <row r="1139" spans="1:16" x14ac:dyDescent="0.25">
      <c r="A1139" s="1">
        <v>40943.145833333336</v>
      </c>
      <c r="B1139">
        <v>1035.5</v>
      </c>
      <c r="C1139">
        <v>12.127000000000001</v>
      </c>
      <c r="D1139">
        <v>1078.1500000000001</v>
      </c>
      <c r="E1139">
        <v>3.3069999999999999</v>
      </c>
      <c r="F1139">
        <f t="shared" si="50"/>
        <v>0.42650000000000093</v>
      </c>
      <c r="G1139">
        <f t="shared" si="54"/>
        <v>0.2040000000000009</v>
      </c>
      <c r="H1139">
        <f t="shared" si="52"/>
        <v>25.112033190857392</v>
      </c>
      <c r="O1139" s="4">
        <v>40935.90625</v>
      </c>
      <c r="P1139" s="6">
        <v>81.9778779083681</v>
      </c>
    </row>
    <row r="1140" spans="1:16" x14ac:dyDescent="0.25">
      <c r="A1140" s="1">
        <v>40943.166666666664</v>
      </c>
      <c r="B1140">
        <v>1035.5</v>
      </c>
      <c r="C1140">
        <v>12.127000000000001</v>
      </c>
      <c r="D1140">
        <v>1078.1500000000001</v>
      </c>
      <c r="E1140">
        <v>3.3069999999999999</v>
      </c>
      <c r="F1140">
        <f t="shared" si="50"/>
        <v>0.42650000000000093</v>
      </c>
      <c r="G1140">
        <f t="shared" si="54"/>
        <v>0.2040000000000009</v>
      </c>
      <c r="H1140">
        <f t="shared" si="52"/>
        <v>25.112033190857392</v>
      </c>
      <c r="O1140" s="4">
        <v>40935.916666666664</v>
      </c>
      <c r="P1140" s="6">
        <v>81.9778779083681</v>
      </c>
    </row>
    <row r="1141" spans="1:16" x14ac:dyDescent="0.25">
      <c r="A1141" s="1">
        <v>40943.1875</v>
      </c>
      <c r="B1141">
        <v>1035.175</v>
      </c>
      <c r="C1141">
        <v>12.132999999999999</v>
      </c>
      <c r="D1141">
        <v>1078.375</v>
      </c>
      <c r="E1141">
        <v>3.4569999999999999</v>
      </c>
      <c r="F1141">
        <f t="shared" si="50"/>
        <v>0.43200000000000044</v>
      </c>
      <c r="G1141">
        <f t="shared" si="54"/>
        <v>0.20950000000000041</v>
      </c>
      <c r="H1141">
        <f t="shared" si="52"/>
        <v>26.839012116777557</v>
      </c>
      <c r="O1141" s="4">
        <v>40935.927083333336</v>
      </c>
      <c r="P1141" s="6">
        <v>81.9778779083681</v>
      </c>
    </row>
    <row r="1142" spans="1:16" x14ac:dyDescent="0.25">
      <c r="A1142" s="1">
        <v>40943.208333333336</v>
      </c>
      <c r="B1142">
        <v>1034.875</v>
      </c>
      <c r="C1142">
        <v>12.127000000000001</v>
      </c>
      <c r="D1142">
        <v>1077.675</v>
      </c>
      <c r="E1142">
        <v>3.2530000000000001</v>
      </c>
      <c r="F1142">
        <f t="shared" si="50"/>
        <v>0.42799999999999955</v>
      </c>
      <c r="G1142">
        <f t="shared" si="54"/>
        <v>0.20549999999999952</v>
      </c>
      <c r="H1142">
        <f t="shared" si="52"/>
        <v>25.576200253815877</v>
      </c>
      <c r="O1142" s="4">
        <v>40935.9375</v>
      </c>
      <c r="P1142" s="6">
        <v>81.9778779083681</v>
      </c>
    </row>
    <row r="1143" spans="1:16" x14ac:dyDescent="0.25">
      <c r="A1143" s="1">
        <v>40943.229166666664</v>
      </c>
      <c r="B1143">
        <v>1035.325</v>
      </c>
      <c r="C1143">
        <v>12.127000000000001</v>
      </c>
      <c r="D1143">
        <v>1078</v>
      </c>
      <c r="E1143">
        <v>3.28</v>
      </c>
      <c r="F1143">
        <f t="shared" ref="F1143:F1206" si="55">(D1143-B1143)/100</f>
        <v>0.42674999999999952</v>
      </c>
      <c r="G1143">
        <f t="shared" si="54"/>
        <v>0.20424999999999949</v>
      </c>
      <c r="H1143">
        <f t="shared" ref="H1143:H1206" si="56">1336*(POWER(G1143,2.5))</f>
        <v>25.189040295076421</v>
      </c>
      <c r="O1143" s="4">
        <v>40935.947916666664</v>
      </c>
      <c r="P1143" s="6">
        <v>81.9778779083681</v>
      </c>
    </row>
    <row r="1144" spans="1:16" x14ac:dyDescent="0.25">
      <c r="A1144" s="1">
        <v>40943.25</v>
      </c>
      <c r="B1144">
        <v>1035.0250000000001</v>
      </c>
      <c r="C1144">
        <v>12.127000000000001</v>
      </c>
      <c r="D1144">
        <v>1077.925</v>
      </c>
      <c r="E1144">
        <v>3.3170000000000002</v>
      </c>
      <c r="F1144">
        <f t="shared" si="55"/>
        <v>0.42899999999999866</v>
      </c>
      <c r="G1144">
        <f t="shared" si="54"/>
        <v>0.20649999999999863</v>
      </c>
      <c r="H1144">
        <f t="shared" si="56"/>
        <v>25.888482732027285</v>
      </c>
      <c r="O1144" s="4">
        <v>40935.958333333336</v>
      </c>
      <c r="P1144" s="6">
        <v>81.9778779083681</v>
      </c>
    </row>
    <row r="1145" spans="1:16" x14ac:dyDescent="0.25">
      <c r="A1145" s="1">
        <v>40943.270833333336</v>
      </c>
      <c r="B1145">
        <v>1034.7249999999999</v>
      </c>
      <c r="C1145">
        <v>12.127000000000001</v>
      </c>
      <c r="D1145">
        <v>1077.45</v>
      </c>
      <c r="E1145">
        <v>3.323</v>
      </c>
      <c r="F1145">
        <f t="shared" si="55"/>
        <v>0.42725000000000135</v>
      </c>
      <c r="G1145">
        <f t="shared" si="54"/>
        <v>0.20475000000000132</v>
      </c>
      <c r="H1145">
        <f t="shared" si="56"/>
        <v>25.343479131465124</v>
      </c>
      <c r="O1145" s="4">
        <v>40935.96875</v>
      </c>
      <c r="P1145" s="6">
        <v>81.9778779083681</v>
      </c>
    </row>
    <row r="1146" spans="1:16" x14ac:dyDescent="0.25">
      <c r="A1146" s="1">
        <v>40943.291666666664</v>
      </c>
      <c r="B1146">
        <v>1034.425</v>
      </c>
      <c r="C1146">
        <v>11.936999999999999</v>
      </c>
      <c r="D1146">
        <v>1077.1500000000001</v>
      </c>
      <c r="E1146">
        <v>3.3170000000000002</v>
      </c>
      <c r="F1146">
        <f t="shared" si="55"/>
        <v>0.42725000000000135</v>
      </c>
      <c r="G1146">
        <f t="shared" si="54"/>
        <v>0.20475000000000132</v>
      </c>
      <c r="H1146">
        <f t="shared" si="56"/>
        <v>25.343479131465124</v>
      </c>
      <c r="O1146" s="4">
        <v>40935.979166666664</v>
      </c>
      <c r="P1146" s="6">
        <v>81.951215174304352</v>
      </c>
    </row>
    <row r="1147" spans="1:16" x14ac:dyDescent="0.25">
      <c r="A1147" s="1">
        <v>40943.3125</v>
      </c>
      <c r="B1147">
        <v>1034.575</v>
      </c>
      <c r="C1147">
        <v>12.063000000000001</v>
      </c>
      <c r="D1147">
        <v>1077.5999999999999</v>
      </c>
      <c r="E1147">
        <v>3.407</v>
      </c>
      <c r="F1147">
        <f t="shared" si="55"/>
        <v>0.43024999999999863</v>
      </c>
      <c r="G1147">
        <f t="shared" si="54"/>
        <v>0.2077499999999986</v>
      </c>
      <c r="H1147">
        <f t="shared" si="56"/>
        <v>26.282038023739116</v>
      </c>
      <c r="O1147" s="4">
        <v>40935.989583333336</v>
      </c>
      <c r="P1147" s="6">
        <v>81.951215174304352</v>
      </c>
    </row>
    <row r="1148" spans="1:16" x14ac:dyDescent="0.25">
      <c r="A1148" s="1">
        <v>40943.333333333336</v>
      </c>
      <c r="B1148">
        <v>1034.3</v>
      </c>
      <c r="C1148">
        <v>12.106999999999999</v>
      </c>
      <c r="D1148">
        <v>1077.5999999999999</v>
      </c>
      <c r="E1148">
        <v>3.4630000000000001</v>
      </c>
      <c r="F1148">
        <f t="shared" si="55"/>
        <v>0.43299999999999955</v>
      </c>
      <c r="G1148">
        <f t="shared" si="54"/>
        <v>0.21049999999999952</v>
      </c>
      <c r="H1148">
        <f t="shared" si="56"/>
        <v>27.160434203786455</v>
      </c>
      <c r="O1148" s="4">
        <v>40936</v>
      </c>
      <c r="P1148" s="6">
        <v>81.951215174304352</v>
      </c>
    </row>
    <row r="1149" spans="1:16" x14ac:dyDescent="0.25">
      <c r="A1149" s="1">
        <v>40943.354166666664</v>
      </c>
      <c r="B1149">
        <v>1033.95</v>
      </c>
      <c r="C1149">
        <v>12.12</v>
      </c>
      <c r="D1149">
        <v>1077.3</v>
      </c>
      <c r="E1149">
        <v>3.4329999999999998</v>
      </c>
      <c r="F1149">
        <f t="shared" si="55"/>
        <v>0.43349999999999911</v>
      </c>
      <c r="G1149">
        <f t="shared" si="54"/>
        <v>0.21099999999999908</v>
      </c>
      <c r="H1149">
        <f t="shared" si="56"/>
        <v>27.32200688148669</v>
      </c>
      <c r="O1149" s="4">
        <v>40936.010416666664</v>
      </c>
      <c r="P1149" s="6">
        <v>81.951215174304352</v>
      </c>
    </row>
    <row r="1150" spans="1:16" x14ac:dyDescent="0.25">
      <c r="A1150" s="1">
        <v>40943.375</v>
      </c>
      <c r="B1150">
        <v>1034.0999999999999</v>
      </c>
      <c r="C1150">
        <v>12.127000000000001</v>
      </c>
      <c r="D1150">
        <v>1077</v>
      </c>
      <c r="E1150">
        <v>3.4430000000000001</v>
      </c>
      <c r="F1150">
        <f t="shared" si="55"/>
        <v>0.42900000000000094</v>
      </c>
      <c r="G1150">
        <f t="shared" si="54"/>
        <v>0.20650000000000091</v>
      </c>
      <c r="H1150">
        <f t="shared" si="56"/>
        <v>25.888482732027988</v>
      </c>
      <c r="O1150" s="4">
        <v>40936.020833333336</v>
      </c>
      <c r="P1150" s="6">
        <v>81.951215174304352</v>
      </c>
    </row>
    <row r="1151" spans="1:16" x14ac:dyDescent="0.25">
      <c r="A1151" s="1">
        <v>40943.395833333336</v>
      </c>
      <c r="B1151">
        <v>1033.5</v>
      </c>
      <c r="C1151">
        <v>12.127000000000001</v>
      </c>
      <c r="D1151">
        <v>1076.675</v>
      </c>
      <c r="E1151">
        <v>3.427</v>
      </c>
      <c r="F1151">
        <f t="shared" si="55"/>
        <v>0.43174999999999952</v>
      </c>
      <c r="G1151">
        <f t="shared" si="54"/>
        <v>0.20924999999999949</v>
      </c>
      <c r="H1151">
        <f t="shared" si="56"/>
        <v>26.759015111111136</v>
      </c>
      <c r="O1151" s="4">
        <v>40936.03125</v>
      </c>
      <c r="P1151" s="6">
        <v>81.951215174304352</v>
      </c>
    </row>
    <row r="1152" spans="1:16" x14ac:dyDescent="0.25">
      <c r="A1152" s="1">
        <v>40943.416666666664</v>
      </c>
      <c r="B1152">
        <v>1033.5</v>
      </c>
      <c r="C1152">
        <v>12.127000000000001</v>
      </c>
      <c r="D1152">
        <v>1077</v>
      </c>
      <c r="E1152">
        <v>3.47</v>
      </c>
      <c r="F1152">
        <f t="shared" si="55"/>
        <v>0.435</v>
      </c>
      <c r="G1152">
        <f t="shared" si="54"/>
        <v>0.21249999999999997</v>
      </c>
      <c r="H1152">
        <f t="shared" si="56"/>
        <v>27.810179633895398</v>
      </c>
      <c r="O1152" s="4">
        <v>40936.041666666664</v>
      </c>
      <c r="P1152" s="6">
        <v>81.951215174304352</v>
      </c>
    </row>
    <row r="1153" spans="1:16" x14ac:dyDescent="0.25">
      <c r="A1153" s="1">
        <v>40943.4375</v>
      </c>
      <c r="B1153">
        <v>1033.175</v>
      </c>
      <c r="C1153">
        <v>12.132999999999999</v>
      </c>
      <c r="D1153">
        <v>1077.1500000000001</v>
      </c>
      <c r="E1153">
        <v>3.4129999999999998</v>
      </c>
      <c r="F1153">
        <f t="shared" si="55"/>
        <v>0.43975000000000136</v>
      </c>
      <c r="G1153">
        <f t="shared" si="54"/>
        <v>0.21725000000000133</v>
      </c>
      <c r="H1153">
        <f t="shared" si="56"/>
        <v>29.390428702542135</v>
      </c>
      <c r="O1153" s="4">
        <v>40936.052083333336</v>
      </c>
      <c r="P1153" s="6">
        <v>81.951215174304352</v>
      </c>
    </row>
    <row r="1154" spans="1:16" x14ac:dyDescent="0.25">
      <c r="A1154" s="1">
        <v>40943.458333333336</v>
      </c>
      <c r="B1154">
        <v>1032.875</v>
      </c>
      <c r="C1154">
        <v>12.127000000000001</v>
      </c>
      <c r="D1154">
        <v>1076.8499999999999</v>
      </c>
      <c r="E1154">
        <v>3.3170000000000002</v>
      </c>
      <c r="F1154">
        <f t="shared" si="55"/>
        <v>0.43974999999999909</v>
      </c>
      <c r="G1154">
        <f t="shared" si="54"/>
        <v>0.21724999999999905</v>
      </c>
      <c r="H1154">
        <f t="shared" si="56"/>
        <v>29.390428702541364</v>
      </c>
      <c r="O1154" s="4">
        <v>40936.0625</v>
      </c>
      <c r="P1154" s="6">
        <v>81.951215174304352</v>
      </c>
    </row>
    <row r="1155" spans="1:16" x14ac:dyDescent="0.25">
      <c r="A1155" s="1">
        <v>40943.479166666664</v>
      </c>
      <c r="B1155">
        <v>1032.425</v>
      </c>
      <c r="C1155">
        <v>12.132999999999999</v>
      </c>
      <c r="D1155">
        <v>1075.75</v>
      </c>
      <c r="E1155">
        <v>3.173</v>
      </c>
      <c r="F1155">
        <f t="shared" si="55"/>
        <v>0.43325000000000047</v>
      </c>
      <c r="G1155">
        <f t="shared" si="54"/>
        <v>0.21075000000000044</v>
      </c>
      <c r="H1155">
        <f t="shared" si="56"/>
        <v>27.241148668684726</v>
      </c>
      <c r="O1155" s="4">
        <v>40936.072916666664</v>
      </c>
      <c r="P1155" s="6">
        <v>81.924552440240618</v>
      </c>
    </row>
    <row r="1156" spans="1:16" x14ac:dyDescent="0.25">
      <c r="A1156" s="1">
        <v>40943.5</v>
      </c>
      <c r="B1156">
        <v>1031.95</v>
      </c>
      <c r="C1156">
        <v>12.132999999999999</v>
      </c>
      <c r="D1156">
        <v>1074.825</v>
      </c>
      <c r="E1156">
        <v>3.21</v>
      </c>
      <c r="F1156">
        <f t="shared" si="55"/>
        <v>0.42875000000000002</v>
      </c>
      <c r="G1156">
        <f t="shared" si="54"/>
        <v>0.20624999999999999</v>
      </c>
      <c r="H1156">
        <f t="shared" si="56"/>
        <v>25.810198891276496</v>
      </c>
      <c r="O1156" s="4">
        <v>40936.083333333336</v>
      </c>
      <c r="P1156" s="6">
        <v>81.951215174304352</v>
      </c>
    </row>
    <row r="1157" spans="1:16" x14ac:dyDescent="0.25">
      <c r="A1157" s="1">
        <v>40943.520833333336</v>
      </c>
      <c r="B1157">
        <v>1031.5</v>
      </c>
      <c r="C1157">
        <v>12.132999999999999</v>
      </c>
      <c r="D1157">
        <v>1074.825</v>
      </c>
      <c r="E1157">
        <v>3.323</v>
      </c>
      <c r="F1157">
        <f t="shared" si="55"/>
        <v>0.43325000000000047</v>
      </c>
      <c r="G1157">
        <f t="shared" si="54"/>
        <v>0.21075000000000044</v>
      </c>
      <c r="H1157">
        <f t="shared" si="56"/>
        <v>27.241148668684726</v>
      </c>
      <c r="O1157" s="4">
        <v>40936.09375</v>
      </c>
      <c r="P1157" s="6">
        <v>81.951215174304352</v>
      </c>
    </row>
    <row r="1158" spans="1:16" x14ac:dyDescent="0.25">
      <c r="A1158" s="1">
        <v>40943.541666666664</v>
      </c>
      <c r="B1158">
        <v>1030.875</v>
      </c>
      <c r="C1158">
        <v>12.132999999999999</v>
      </c>
      <c r="D1158">
        <v>1074.05</v>
      </c>
      <c r="E1158">
        <v>3.343</v>
      </c>
      <c r="F1158">
        <f t="shared" si="55"/>
        <v>0.43174999999999952</v>
      </c>
      <c r="G1158">
        <f t="shared" si="54"/>
        <v>0.20924999999999949</v>
      </c>
      <c r="H1158">
        <f t="shared" si="56"/>
        <v>26.759015111111136</v>
      </c>
      <c r="O1158" s="4">
        <v>40936.104166666664</v>
      </c>
      <c r="P1158" s="6">
        <v>81.924552440240618</v>
      </c>
    </row>
    <row r="1159" spans="1:16" x14ac:dyDescent="0.25">
      <c r="A1159" s="1">
        <v>40943.5625</v>
      </c>
      <c r="B1159">
        <v>1030.425</v>
      </c>
      <c r="C1159">
        <v>12.127000000000001</v>
      </c>
      <c r="D1159">
        <v>1074.5250000000001</v>
      </c>
      <c r="E1159">
        <v>3.35</v>
      </c>
      <c r="F1159">
        <f t="shared" si="55"/>
        <v>0.44100000000000139</v>
      </c>
      <c r="G1159">
        <f t="shared" si="54"/>
        <v>0.21850000000000136</v>
      </c>
      <c r="H1159">
        <f t="shared" si="56"/>
        <v>29.815017006639067</v>
      </c>
      <c r="O1159" s="4">
        <v>40936.114583333336</v>
      </c>
      <c r="P1159" s="6">
        <v>81.924552440240618</v>
      </c>
    </row>
    <row r="1160" spans="1:16" x14ac:dyDescent="0.25">
      <c r="A1160" s="1">
        <v>40943.583333333336</v>
      </c>
      <c r="B1160">
        <v>1029.95</v>
      </c>
      <c r="C1160">
        <v>12.132999999999999</v>
      </c>
      <c r="D1160">
        <v>1074.45</v>
      </c>
      <c r="E1160">
        <v>3.28</v>
      </c>
      <c r="F1160">
        <f t="shared" si="55"/>
        <v>0.44500000000000001</v>
      </c>
      <c r="G1160">
        <f t="shared" si="54"/>
        <v>0.22249999999999998</v>
      </c>
      <c r="H1160">
        <f t="shared" si="56"/>
        <v>31.198340698380989</v>
      </c>
      <c r="O1160" s="4">
        <v>40936.125</v>
      </c>
      <c r="P1160" s="6">
        <v>81.924552440240618</v>
      </c>
    </row>
    <row r="1161" spans="1:16" x14ac:dyDescent="0.25">
      <c r="A1161" s="1">
        <v>40943.604166666664</v>
      </c>
      <c r="B1161">
        <v>1029.0250000000001</v>
      </c>
      <c r="C1161">
        <v>12.132999999999999</v>
      </c>
      <c r="D1161">
        <v>1073.2249999999999</v>
      </c>
      <c r="E1161">
        <v>3.2669999999999999</v>
      </c>
      <c r="F1161">
        <f t="shared" si="55"/>
        <v>0.44199999999999817</v>
      </c>
      <c r="G1161">
        <f t="shared" si="54"/>
        <v>0.21949999999999814</v>
      </c>
      <c r="H1161">
        <f t="shared" si="56"/>
        <v>30.1573217537753</v>
      </c>
      <c r="O1161" s="4">
        <v>40936.135416666664</v>
      </c>
      <c r="P1161" s="6">
        <v>81.924552440240618</v>
      </c>
    </row>
    <row r="1162" spans="1:16" x14ac:dyDescent="0.25">
      <c r="A1162" s="1">
        <v>40943.625</v>
      </c>
      <c r="B1162">
        <v>1028.425</v>
      </c>
      <c r="C1162">
        <v>12.132999999999999</v>
      </c>
      <c r="D1162">
        <v>1072.9749999999999</v>
      </c>
      <c r="E1162">
        <v>3.21</v>
      </c>
      <c r="F1162">
        <f t="shared" si="55"/>
        <v>0.44549999999999956</v>
      </c>
      <c r="G1162">
        <f t="shared" si="54"/>
        <v>0.22299999999999953</v>
      </c>
      <c r="H1162">
        <f t="shared" si="56"/>
        <v>31.373907787478448</v>
      </c>
      <c r="O1162" s="4">
        <v>40936.145833333336</v>
      </c>
      <c r="P1162" s="6">
        <v>81.924552440240618</v>
      </c>
    </row>
    <row r="1163" spans="1:16" x14ac:dyDescent="0.25">
      <c r="A1163" s="1">
        <v>40943.645833333336</v>
      </c>
      <c r="B1163">
        <v>1027.8</v>
      </c>
      <c r="C1163">
        <v>12.132999999999999</v>
      </c>
      <c r="D1163">
        <v>1071.5999999999999</v>
      </c>
      <c r="E1163">
        <v>3.173</v>
      </c>
      <c r="F1163">
        <f t="shared" si="55"/>
        <v>0.43799999999999956</v>
      </c>
      <c r="G1163">
        <f t="shared" si="54"/>
        <v>0.21549999999999953</v>
      </c>
      <c r="H1163">
        <f t="shared" si="56"/>
        <v>28.802132527683629</v>
      </c>
      <c r="O1163" s="4">
        <v>40936.15625</v>
      </c>
      <c r="P1163" s="6">
        <v>81.924552440240618</v>
      </c>
    </row>
    <row r="1164" spans="1:16" x14ac:dyDescent="0.25">
      <c r="A1164" s="1">
        <v>40943.666666666664</v>
      </c>
      <c r="B1164">
        <v>1027.0250000000001</v>
      </c>
      <c r="C1164">
        <v>12.132999999999999</v>
      </c>
      <c r="D1164">
        <v>1070.825</v>
      </c>
      <c r="E1164">
        <v>3.097</v>
      </c>
      <c r="F1164">
        <f t="shared" si="55"/>
        <v>0.43799999999999956</v>
      </c>
      <c r="G1164">
        <f t="shared" si="54"/>
        <v>0.21549999999999953</v>
      </c>
      <c r="H1164">
        <f t="shared" si="56"/>
        <v>28.802132527683629</v>
      </c>
      <c r="O1164" s="4">
        <v>40936.166666666664</v>
      </c>
      <c r="P1164" s="6">
        <v>81.924552440240618</v>
      </c>
    </row>
    <row r="1165" spans="1:16" x14ac:dyDescent="0.25">
      <c r="A1165" s="1">
        <v>40943.6875</v>
      </c>
      <c r="B1165">
        <v>1026.425</v>
      </c>
      <c r="C1165">
        <v>12.132999999999999</v>
      </c>
      <c r="D1165">
        <v>1069.9749999999999</v>
      </c>
      <c r="E1165">
        <v>3.04</v>
      </c>
      <c r="F1165">
        <f t="shared" si="55"/>
        <v>0.43549999999999955</v>
      </c>
      <c r="G1165">
        <f t="shared" si="54"/>
        <v>0.21299999999999952</v>
      </c>
      <c r="H1165">
        <f t="shared" si="56"/>
        <v>27.974057726022473</v>
      </c>
      <c r="O1165" s="4">
        <v>40936.177083333336</v>
      </c>
      <c r="P1165" s="6">
        <v>81.924552440240618</v>
      </c>
    </row>
    <row r="1166" spans="1:16" x14ac:dyDescent="0.25">
      <c r="A1166" s="1">
        <v>40943.708333333336</v>
      </c>
      <c r="B1166">
        <v>1025.6500000000001</v>
      </c>
      <c r="C1166">
        <v>12.132999999999999</v>
      </c>
      <c r="D1166">
        <v>1069.425</v>
      </c>
      <c r="E1166">
        <v>2.9929999999999999</v>
      </c>
      <c r="F1166">
        <f t="shared" si="55"/>
        <v>0.43774999999999864</v>
      </c>
      <c r="G1166">
        <f t="shared" si="54"/>
        <v>0.21524999999999861</v>
      </c>
      <c r="H1166">
        <f t="shared" si="56"/>
        <v>28.718672326077776</v>
      </c>
      <c r="O1166" s="4">
        <v>40936.1875</v>
      </c>
      <c r="P1166" s="6">
        <v>81.924552440240618</v>
      </c>
    </row>
    <row r="1167" spans="1:16" x14ac:dyDescent="0.25">
      <c r="A1167" s="1">
        <v>40943.729166666664</v>
      </c>
      <c r="B1167">
        <v>1025.05</v>
      </c>
      <c r="C1167">
        <v>12.132999999999999</v>
      </c>
      <c r="D1167">
        <v>1069.2750000000001</v>
      </c>
      <c r="E1167">
        <v>2.95</v>
      </c>
      <c r="F1167">
        <f t="shared" si="55"/>
        <v>0.44225000000000136</v>
      </c>
      <c r="G1167">
        <f t="shared" si="54"/>
        <v>0.21975000000000133</v>
      </c>
      <c r="H1167">
        <f t="shared" si="56"/>
        <v>30.243264485704902</v>
      </c>
      <c r="O1167" s="4">
        <v>40936.197916666664</v>
      </c>
      <c r="P1167" s="6">
        <v>81.924552440240618</v>
      </c>
    </row>
    <row r="1168" spans="1:16" x14ac:dyDescent="0.25">
      <c r="A1168" s="1">
        <v>40943.75</v>
      </c>
      <c r="B1168">
        <v>1024.2750000000001</v>
      </c>
      <c r="C1168">
        <v>12.132999999999999</v>
      </c>
      <c r="D1168">
        <v>1068.5</v>
      </c>
      <c r="E1168">
        <v>2.86</v>
      </c>
      <c r="F1168">
        <f t="shared" si="55"/>
        <v>0.44224999999999909</v>
      </c>
      <c r="G1168">
        <f t="shared" si="54"/>
        <v>0.21974999999999906</v>
      </c>
      <c r="H1168">
        <f t="shared" si="56"/>
        <v>30.24326448570411</v>
      </c>
      <c r="O1168" s="4">
        <v>40936.208333333336</v>
      </c>
      <c r="P1168" s="6">
        <v>81.924552440240618</v>
      </c>
    </row>
    <row r="1169" spans="1:16" x14ac:dyDescent="0.25">
      <c r="A1169" s="1">
        <v>40943.770833333336</v>
      </c>
      <c r="B1169">
        <v>1023.65</v>
      </c>
      <c r="C1169">
        <v>12.132999999999999</v>
      </c>
      <c r="D1169">
        <v>1068.125</v>
      </c>
      <c r="E1169">
        <v>2.81</v>
      </c>
      <c r="F1169">
        <f t="shared" si="55"/>
        <v>0.4447500000000002</v>
      </c>
      <c r="G1169">
        <f t="shared" si="54"/>
        <v>0.22225000000000017</v>
      </c>
      <c r="H1169">
        <f t="shared" si="56"/>
        <v>31.110778746454415</v>
      </c>
      <c r="O1169" s="4">
        <v>40936.21875</v>
      </c>
      <c r="P1169" s="6">
        <v>81.897889706176869</v>
      </c>
    </row>
    <row r="1170" spans="1:16" x14ac:dyDescent="0.25">
      <c r="A1170" s="1">
        <v>40943.791666666664</v>
      </c>
      <c r="B1170">
        <v>1022.875</v>
      </c>
      <c r="C1170">
        <v>12.132999999999999</v>
      </c>
      <c r="D1170">
        <v>1066.9000000000001</v>
      </c>
      <c r="E1170">
        <v>2.7469999999999999</v>
      </c>
      <c r="F1170">
        <f t="shared" si="55"/>
        <v>0.44025000000000092</v>
      </c>
      <c r="G1170">
        <f t="shared" si="54"/>
        <v>0.21775000000000089</v>
      </c>
      <c r="H1170">
        <f t="shared" si="56"/>
        <v>29.559825593345323</v>
      </c>
      <c r="O1170" s="4">
        <v>40936.229166666664</v>
      </c>
      <c r="P1170" s="6">
        <v>81.897889706176869</v>
      </c>
    </row>
    <row r="1171" spans="1:16" x14ac:dyDescent="0.25">
      <c r="A1171" s="1">
        <v>40943.8125</v>
      </c>
      <c r="B1171">
        <v>1022.575</v>
      </c>
      <c r="C1171">
        <v>12.132999999999999</v>
      </c>
      <c r="D1171">
        <v>1066.5</v>
      </c>
      <c r="E1171">
        <v>2.71</v>
      </c>
      <c r="F1171">
        <f t="shared" si="55"/>
        <v>0.43924999999999953</v>
      </c>
      <c r="G1171">
        <f t="shared" ref="G1171:G1234" si="57">F1171-($F$54-K$4)</f>
        <v>0.2167499999999995</v>
      </c>
      <c r="H1171">
        <f t="shared" si="56"/>
        <v>29.221615602985178</v>
      </c>
      <c r="O1171" s="4">
        <v>40936.239583333336</v>
      </c>
      <c r="P1171" s="6">
        <v>81.897889706176869</v>
      </c>
    </row>
    <row r="1172" spans="1:16" x14ac:dyDescent="0.25">
      <c r="A1172" s="1">
        <v>40943.833333333336</v>
      </c>
      <c r="B1172">
        <v>1021.65</v>
      </c>
      <c r="C1172">
        <v>12.132999999999999</v>
      </c>
      <c r="D1172">
        <v>1066.0250000000001</v>
      </c>
      <c r="E1172">
        <v>2.6469999999999998</v>
      </c>
      <c r="F1172">
        <f t="shared" si="55"/>
        <v>0.44375000000000114</v>
      </c>
      <c r="G1172">
        <f t="shared" si="57"/>
        <v>0.22125000000000111</v>
      </c>
      <c r="H1172">
        <f t="shared" si="56"/>
        <v>30.762006285653619</v>
      </c>
      <c r="O1172" s="4">
        <v>40936.25</v>
      </c>
      <c r="P1172" s="6">
        <v>81.897889706176869</v>
      </c>
    </row>
    <row r="1173" spans="1:16" x14ac:dyDescent="0.25">
      <c r="A1173" s="1">
        <v>40943.854166666664</v>
      </c>
      <c r="B1173">
        <v>1021.05</v>
      </c>
      <c r="C1173">
        <v>12.132999999999999</v>
      </c>
      <c r="D1173">
        <v>1066.2</v>
      </c>
      <c r="E1173">
        <v>2.5830000000000002</v>
      </c>
      <c r="F1173">
        <f t="shared" si="55"/>
        <v>0.4515000000000009</v>
      </c>
      <c r="G1173">
        <f t="shared" si="57"/>
        <v>0.22900000000000087</v>
      </c>
      <c r="H1173">
        <f t="shared" si="56"/>
        <v>33.527036248275863</v>
      </c>
      <c r="O1173" s="4">
        <v>40936.260416666664</v>
      </c>
      <c r="P1173" s="6">
        <v>81.897889706176869</v>
      </c>
    </row>
    <row r="1174" spans="1:16" x14ac:dyDescent="0.25">
      <c r="A1174" s="1">
        <v>40943.875</v>
      </c>
      <c r="B1174">
        <v>1020.275</v>
      </c>
      <c r="C1174">
        <v>12.132999999999999</v>
      </c>
      <c r="D1174">
        <v>1065.425</v>
      </c>
      <c r="E1174">
        <v>2.5129999999999999</v>
      </c>
      <c r="F1174">
        <f t="shared" si="55"/>
        <v>0.45149999999999979</v>
      </c>
      <c r="G1174">
        <f t="shared" si="57"/>
        <v>0.22899999999999976</v>
      </c>
      <c r="H1174">
        <f t="shared" si="56"/>
        <v>33.527036248275444</v>
      </c>
      <c r="O1174" s="4">
        <v>40936.270833333336</v>
      </c>
      <c r="P1174" s="6">
        <v>81.897889706176869</v>
      </c>
    </row>
    <row r="1175" spans="1:16" x14ac:dyDescent="0.25">
      <c r="A1175" s="1">
        <v>40943.895833333336</v>
      </c>
      <c r="B1175">
        <v>1019.975</v>
      </c>
      <c r="C1175">
        <v>12.132999999999999</v>
      </c>
      <c r="D1175">
        <v>1064.5</v>
      </c>
      <c r="E1175">
        <v>2.4630000000000001</v>
      </c>
      <c r="F1175">
        <f t="shared" si="55"/>
        <v>0.44524999999999976</v>
      </c>
      <c r="G1175">
        <f t="shared" si="57"/>
        <v>0.22274999999999973</v>
      </c>
      <c r="H1175">
        <f t="shared" si="56"/>
        <v>31.28605035107077</v>
      </c>
      <c r="O1175" s="4">
        <v>40936.28125</v>
      </c>
      <c r="P1175" s="6">
        <v>81.897889706176869</v>
      </c>
    </row>
    <row r="1176" spans="1:16" x14ac:dyDescent="0.25">
      <c r="A1176" s="1">
        <v>40943.916666666664</v>
      </c>
      <c r="B1176">
        <v>1019.825</v>
      </c>
      <c r="C1176">
        <v>12.132999999999999</v>
      </c>
      <c r="D1176">
        <v>1062.95</v>
      </c>
      <c r="E1176">
        <v>2.52</v>
      </c>
      <c r="F1176">
        <f t="shared" si="55"/>
        <v>0.43125000000000002</v>
      </c>
      <c r="G1176">
        <f t="shared" si="57"/>
        <v>0.20874999999999999</v>
      </c>
      <c r="H1176">
        <f t="shared" si="56"/>
        <v>26.599450720486061</v>
      </c>
      <c r="O1176" s="4">
        <v>40936.291666666664</v>
      </c>
      <c r="P1176" s="6">
        <v>81.897889706176869</v>
      </c>
    </row>
    <row r="1177" spans="1:16" x14ac:dyDescent="0.25">
      <c r="A1177" s="1">
        <v>40943.9375</v>
      </c>
      <c r="B1177">
        <v>1020.125</v>
      </c>
      <c r="C1177">
        <v>12.132999999999999</v>
      </c>
      <c r="D1177">
        <v>1061.7249999999999</v>
      </c>
      <c r="E1177">
        <v>2.5129999999999999</v>
      </c>
      <c r="F1177">
        <f t="shared" si="55"/>
        <v>0.41599999999999909</v>
      </c>
      <c r="G1177">
        <f t="shared" si="57"/>
        <v>0.19349999999999906</v>
      </c>
      <c r="H1177">
        <f t="shared" si="56"/>
        <v>22.00436709145082</v>
      </c>
      <c r="O1177" s="4">
        <v>40936.302083333336</v>
      </c>
      <c r="P1177" s="6">
        <v>81.897889706176869</v>
      </c>
    </row>
    <row r="1178" spans="1:16" x14ac:dyDescent="0.25">
      <c r="A1178" s="1">
        <v>40943.958333333336</v>
      </c>
      <c r="B1178">
        <v>1019.825</v>
      </c>
      <c r="C1178">
        <v>12.132999999999999</v>
      </c>
      <c r="D1178">
        <v>1059.875</v>
      </c>
      <c r="E1178">
        <v>2.5369999999999999</v>
      </c>
      <c r="F1178">
        <f t="shared" si="55"/>
        <v>0.40049999999999952</v>
      </c>
      <c r="G1178">
        <f t="shared" si="57"/>
        <v>0.17799999999999949</v>
      </c>
      <c r="H1178">
        <f t="shared" si="56"/>
        <v>17.858972310215094</v>
      </c>
      <c r="O1178" s="4">
        <v>40936.3125</v>
      </c>
      <c r="P1178" s="6">
        <v>81.897889706176869</v>
      </c>
    </row>
    <row r="1179" spans="1:16" x14ac:dyDescent="0.25">
      <c r="A1179" s="1">
        <v>40943.979166666664</v>
      </c>
      <c r="B1179">
        <v>1019.825</v>
      </c>
      <c r="C1179">
        <v>12.132999999999999</v>
      </c>
      <c r="D1179">
        <v>1058.8499999999999</v>
      </c>
      <c r="E1179">
        <v>2.5070000000000001</v>
      </c>
      <c r="F1179">
        <f t="shared" si="55"/>
        <v>0.39024999999999865</v>
      </c>
      <c r="G1179">
        <f t="shared" si="57"/>
        <v>0.16774999999999862</v>
      </c>
      <c r="H1179">
        <f t="shared" si="56"/>
        <v>15.39794557455402</v>
      </c>
      <c r="O1179" s="4">
        <v>40936.322916666664</v>
      </c>
      <c r="P1179" s="6">
        <v>81.897889706176869</v>
      </c>
    </row>
    <row r="1180" spans="1:16" x14ac:dyDescent="0.25">
      <c r="A1180" s="1">
        <v>40944</v>
      </c>
      <c r="B1180">
        <v>1019.975</v>
      </c>
      <c r="C1180">
        <v>12.132999999999999</v>
      </c>
      <c r="D1180">
        <v>1059.5</v>
      </c>
      <c r="E1180">
        <v>2.4929999999999999</v>
      </c>
      <c r="F1180">
        <f t="shared" si="55"/>
        <v>0.39524999999999977</v>
      </c>
      <c r="G1180">
        <f t="shared" si="57"/>
        <v>0.17274999999999974</v>
      </c>
      <c r="H1180">
        <f t="shared" si="56"/>
        <v>16.571109925966216</v>
      </c>
      <c r="O1180" s="4">
        <v>40936.333333333336</v>
      </c>
      <c r="P1180" s="6">
        <v>81.871226972113135</v>
      </c>
    </row>
    <row r="1181" spans="1:16" x14ac:dyDescent="0.25">
      <c r="A1181" s="1">
        <v>40944.020833333336</v>
      </c>
      <c r="B1181">
        <v>1019.975</v>
      </c>
      <c r="C1181">
        <v>12.132999999999999</v>
      </c>
      <c r="D1181">
        <v>1059.7</v>
      </c>
      <c r="E1181">
        <v>2.4630000000000001</v>
      </c>
      <c r="F1181">
        <f t="shared" si="55"/>
        <v>0.39725000000000021</v>
      </c>
      <c r="G1181">
        <f t="shared" si="57"/>
        <v>0.17475000000000018</v>
      </c>
      <c r="H1181">
        <f t="shared" si="56"/>
        <v>17.054909498828167</v>
      </c>
      <c r="O1181" s="4">
        <v>40936.34375</v>
      </c>
      <c r="P1181" s="6">
        <v>81.871226972113135</v>
      </c>
    </row>
    <row r="1182" spans="1:16" x14ac:dyDescent="0.25">
      <c r="A1182" s="1">
        <v>40944.041666666664</v>
      </c>
      <c r="B1182">
        <v>1020.125</v>
      </c>
      <c r="C1182">
        <v>12.132999999999999</v>
      </c>
      <c r="D1182">
        <v>1060.8</v>
      </c>
      <c r="E1182">
        <v>2.4300000000000002</v>
      </c>
      <c r="F1182">
        <f t="shared" si="55"/>
        <v>0.40674999999999956</v>
      </c>
      <c r="G1182">
        <f t="shared" si="57"/>
        <v>0.18424999999999953</v>
      </c>
      <c r="H1182">
        <f t="shared" si="56"/>
        <v>19.468173116915871</v>
      </c>
      <c r="O1182" s="4">
        <v>40936.354166666664</v>
      </c>
      <c r="P1182" s="6">
        <v>81.871226972113135</v>
      </c>
    </row>
    <row r="1183" spans="1:16" x14ac:dyDescent="0.25">
      <c r="A1183" s="1">
        <v>40944.0625</v>
      </c>
      <c r="B1183">
        <v>1020.125</v>
      </c>
      <c r="C1183">
        <v>12.132999999999999</v>
      </c>
      <c r="D1183">
        <v>1061.4000000000001</v>
      </c>
      <c r="E1183">
        <v>2.4169999999999998</v>
      </c>
      <c r="F1183">
        <f t="shared" si="55"/>
        <v>0.41275000000000089</v>
      </c>
      <c r="G1183">
        <f t="shared" si="57"/>
        <v>0.19025000000000086</v>
      </c>
      <c r="H1183">
        <f t="shared" si="56"/>
        <v>21.092017439453357</v>
      </c>
      <c r="O1183" s="4">
        <v>40936.364583333336</v>
      </c>
      <c r="P1183" s="6">
        <v>81.871226972113135</v>
      </c>
    </row>
    <row r="1184" spans="1:16" x14ac:dyDescent="0.25">
      <c r="A1184" s="1">
        <v>40944.083333333336</v>
      </c>
      <c r="B1184">
        <v>1020.275</v>
      </c>
      <c r="C1184">
        <v>12.132999999999999</v>
      </c>
      <c r="D1184">
        <v>1062.5</v>
      </c>
      <c r="E1184">
        <v>2.4369999999999998</v>
      </c>
      <c r="F1184">
        <f t="shared" si="55"/>
        <v>0.42225000000000024</v>
      </c>
      <c r="G1184">
        <f t="shared" si="57"/>
        <v>0.19975000000000021</v>
      </c>
      <c r="H1184">
        <f t="shared" si="56"/>
        <v>23.82447987535874</v>
      </c>
      <c r="O1184" s="4">
        <v>40936.375</v>
      </c>
      <c r="P1184" s="6">
        <v>81.871226972113135</v>
      </c>
    </row>
    <row r="1185" spans="1:16" x14ac:dyDescent="0.25">
      <c r="A1185" s="1">
        <v>40944.104166666664</v>
      </c>
      <c r="B1185">
        <v>1020.575</v>
      </c>
      <c r="C1185">
        <v>12.132999999999999</v>
      </c>
      <c r="D1185">
        <v>1062.95</v>
      </c>
      <c r="E1185">
        <v>2.4500000000000002</v>
      </c>
      <c r="F1185">
        <f t="shared" si="55"/>
        <v>0.42375000000000002</v>
      </c>
      <c r="G1185">
        <f t="shared" si="57"/>
        <v>0.20124999999999998</v>
      </c>
      <c r="H1185">
        <f t="shared" si="56"/>
        <v>24.274270139658221</v>
      </c>
      <c r="O1185" s="4">
        <v>40936.385416666664</v>
      </c>
      <c r="P1185" s="6">
        <v>81.871226972113135</v>
      </c>
    </row>
    <row r="1186" spans="1:16" x14ac:dyDescent="0.25">
      <c r="A1186" s="1">
        <v>40944.125</v>
      </c>
      <c r="B1186">
        <v>1020.725</v>
      </c>
      <c r="C1186">
        <v>12.132999999999999</v>
      </c>
      <c r="D1186">
        <v>1064.175</v>
      </c>
      <c r="E1186">
        <v>2.4300000000000002</v>
      </c>
      <c r="F1186">
        <f t="shared" si="55"/>
        <v>0.43449999999999933</v>
      </c>
      <c r="G1186">
        <f t="shared" si="57"/>
        <v>0.2119999999999993</v>
      </c>
      <c r="H1186">
        <f t="shared" si="56"/>
        <v>27.646878915673014</v>
      </c>
      <c r="O1186" s="4">
        <v>40936.395833333336</v>
      </c>
      <c r="P1186" s="6">
        <v>81.871226972113135</v>
      </c>
    </row>
    <row r="1187" spans="1:16" x14ac:dyDescent="0.25">
      <c r="A1187" s="1">
        <v>40944.145833333336</v>
      </c>
      <c r="B1187">
        <v>1020.9</v>
      </c>
      <c r="C1187">
        <v>12.132999999999999</v>
      </c>
      <c r="D1187">
        <v>1063.0999999999999</v>
      </c>
      <c r="E1187">
        <v>2.4169999999999998</v>
      </c>
      <c r="F1187">
        <f t="shared" si="55"/>
        <v>0.42199999999999932</v>
      </c>
      <c r="G1187">
        <f t="shared" si="57"/>
        <v>0.19949999999999929</v>
      </c>
      <c r="H1187">
        <f t="shared" si="56"/>
        <v>23.750005153403436</v>
      </c>
      <c r="O1187" s="4">
        <v>40936.40625</v>
      </c>
      <c r="P1187" s="6">
        <v>81.871226972113135</v>
      </c>
    </row>
    <row r="1188" spans="1:16" x14ac:dyDescent="0.25">
      <c r="A1188" s="1">
        <v>40944.166666666664</v>
      </c>
      <c r="B1188">
        <v>1021.2</v>
      </c>
      <c r="C1188">
        <v>12.14</v>
      </c>
      <c r="D1188">
        <v>1063.0999999999999</v>
      </c>
      <c r="E1188">
        <v>2.3929999999999998</v>
      </c>
      <c r="F1188">
        <f t="shared" si="55"/>
        <v>0.41899999999999865</v>
      </c>
      <c r="G1188">
        <f t="shared" si="57"/>
        <v>0.19649999999999862</v>
      </c>
      <c r="H1188">
        <f t="shared" si="56"/>
        <v>22.867192351097177</v>
      </c>
      <c r="O1188" s="4">
        <v>40936.416666666664</v>
      </c>
      <c r="P1188" s="6">
        <v>81.871226972113135</v>
      </c>
    </row>
    <row r="1189" spans="1:16" x14ac:dyDescent="0.25">
      <c r="A1189" s="1">
        <v>40944.1875</v>
      </c>
      <c r="B1189">
        <v>1021.65</v>
      </c>
      <c r="C1189">
        <v>12.14</v>
      </c>
      <c r="D1189">
        <v>1064.3499999999999</v>
      </c>
      <c r="E1189">
        <v>2.38</v>
      </c>
      <c r="F1189">
        <f t="shared" si="55"/>
        <v>0.42699999999999932</v>
      </c>
      <c r="G1189">
        <f t="shared" si="57"/>
        <v>0.20449999999999929</v>
      </c>
      <c r="H1189">
        <f t="shared" si="56"/>
        <v>25.266188913085799</v>
      </c>
      <c r="O1189" s="4">
        <v>40936.427083333336</v>
      </c>
      <c r="P1189" s="6">
        <v>81.871226972113135</v>
      </c>
    </row>
    <row r="1190" spans="1:16" x14ac:dyDescent="0.25">
      <c r="A1190" s="1">
        <v>40944.208333333336</v>
      </c>
      <c r="B1190">
        <v>1022.125</v>
      </c>
      <c r="C1190">
        <v>12.132999999999999</v>
      </c>
      <c r="D1190">
        <v>1064.5</v>
      </c>
      <c r="E1190">
        <v>2.3730000000000002</v>
      </c>
      <c r="F1190">
        <f t="shared" si="55"/>
        <v>0.42375000000000002</v>
      </c>
      <c r="G1190">
        <f t="shared" si="57"/>
        <v>0.20124999999999998</v>
      </c>
      <c r="H1190">
        <f t="shared" si="56"/>
        <v>24.274270139658221</v>
      </c>
      <c r="O1190" s="4">
        <v>40936.4375</v>
      </c>
      <c r="P1190" s="6">
        <v>81.871226972113135</v>
      </c>
    </row>
    <row r="1191" spans="1:16" x14ac:dyDescent="0.25">
      <c r="A1191" s="1">
        <v>40944.229166666664</v>
      </c>
      <c r="B1191">
        <v>1022.425</v>
      </c>
      <c r="C1191">
        <v>12.132999999999999</v>
      </c>
      <c r="D1191">
        <v>1065.0999999999999</v>
      </c>
      <c r="E1191">
        <v>2.38</v>
      </c>
      <c r="F1191">
        <f t="shared" si="55"/>
        <v>0.42674999999999952</v>
      </c>
      <c r="G1191">
        <f t="shared" si="57"/>
        <v>0.20424999999999949</v>
      </c>
      <c r="H1191">
        <f t="shared" si="56"/>
        <v>25.189040295076421</v>
      </c>
      <c r="O1191" s="4">
        <v>40936.447916666664</v>
      </c>
      <c r="P1191" s="6">
        <v>81.871226972113135</v>
      </c>
    </row>
    <row r="1192" spans="1:16" x14ac:dyDescent="0.25">
      <c r="A1192" s="1">
        <v>40944.25</v>
      </c>
      <c r="B1192">
        <v>1022.425</v>
      </c>
      <c r="C1192">
        <v>12.14</v>
      </c>
      <c r="D1192">
        <v>1063.875</v>
      </c>
      <c r="E1192">
        <v>2.38</v>
      </c>
      <c r="F1192">
        <f t="shared" si="55"/>
        <v>0.41450000000000048</v>
      </c>
      <c r="G1192">
        <f t="shared" si="57"/>
        <v>0.19200000000000045</v>
      </c>
      <c r="H1192">
        <f t="shared" si="56"/>
        <v>21.580401971829655</v>
      </c>
      <c r="O1192" s="4">
        <v>40936.458333333336</v>
      </c>
      <c r="P1192" s="6">
        <v>81.844564238049401</v>
      </c>
    </row>
    <row r="1193" spans="1:16" x14ac:dyDescent="0.25">
      <c r="A1193" s="1">
        <v>40944.270833333336</v>
      </c>
      <c r="B1193">
        <v>1022.725</v>
      </c>
      <c r="C1193">
        <v>12.132999999999999</v>
      </c>
      <c r="D1193">
        <v>1064.175</v>
      </c>
      <c r="E1193">
        <v>2.387</v>
      </c>
      <c r="F1193">
        <f t="shared" si="55"/>
        <v>0.41449999999999931</v>
      </c>
      <c r="G1193">
        <f t="shared" si="57"/>
        <v>0.19199999999999928</v>
      </c>
      <c r="H1193">
        <f t="shared" si="56"/>
        <v>21.580401971829332</v>
      </c>
      <c r="O1193" s="4">
        <v>40936.46875</v>
      </c>
      <c r="P1193" s="6">
        <v>81.844564238049401</v>
      </c>
    </row>
    <row r="1194" spans="1:16" x14ac:dyDescent="0.25">
      <c r="A1194" s="1">
        <v>40944.291666666664</v>
      </c>
      <c r="B1194">
        <v>1023.05</v>
      </c>
      <c r="C1194">
        <v>12.132999999999999</v>
      </c>
      <c r="D1194">
        <v>1064.6500000000001</v>
      </c>
      <c r="E1194">
        <v>2.3929999999999998</v>
      </c>
      <c r="F1194">
        <f t="shared" si="55"/>
        <v>0.41600000000000137</v>
      </c>
      <c r="G1194">
        <f t="shared" si="57"/>
        <v>0.19350000000000134</v>
      </c>
      <c r="H1194">
        <f t="shared" si="56"/>
        <v>22.004367091451464</v>
      </c>
      <c r="O1194" s="4">
        <v>40936.479166666664</v>
      </c>
      <c r="P1194" s="6">
        <v>81.844564238049401</v>
      </c>
    </row>
    <row r="1195" spans="1:16" x14ac:dyDescent="0.25">
      <c r="A1195" s="1">
        <v>40944.3125</v>
      </c>
      <c r="B1195">
        <v>1023.5</v>
      </c>
      <c r="C1195">
        <v>12.127000000000001</v>
      </c>
      <c r="D1195">
        <v>1065.05</v>
      </c>
      <c r="E1195">
        <v>2.403</v>
      </c>
      <c r="F1195">
        <f t="shared" si="55"/>
        <v>0.41549999999999954</v>
      </c>
      <c r="G1195">
        <f t="shared" si="57"/>
        <v>0.19299999999999951</v>
      </c>
      <c r="H1195">
        <f t="shared" si="56"/>
        <v>21.862495377365839</v>
      </c>
      <c r="O1195" s="4">
        <v>40936.489583333336</v>
      </c>
      <c r="P1195" s="6">
        <v>81.844564238049401</v>
      </c>
    </row>
    <row r="1196" spans="1:16" x14ac:dyDescent="0.25">
      <c r="A1196" s="1">
        <v>40944.333333333336</v>
      </c>
      <c r="B1196">
        <v>1023.825</v>
      </c>
      <c r="C1196">
        <v>12.147</v>
      </c>
      <c r="D1196">
        <v>1065.5</v>
      </c>
      <c r="E1196">
        <v>2.403</v>
      </c>
      <c r="F1196">
        <f t="shared" si="55"/>
        <v>0.41674999999999957</v>
      </c>
      <c r="G1196">
        <f t="shared" si="57"/>
        <v>0.19424999999999953</v>
      </c>
      <c r="H1196">
        <f t="shared" si="56"/>
        <v>22.218207930372298</v>
      </c>
      <c r="O1196" s="4">
        <v>40936.5</v>
      </c>
      <c r="P1196" s="6">
        <v>81.844564238049401</v>
      </c>
    </row>
    <row r="1197" spans="1:16" x14ac:dyDescent="0.25">
      <c r="A1197" s="1">
        <v>40944.354166666664</v>
      </c>
      <c r="B1197">
        <v>1023.975</v>
      </c>
      <c r="C1197">
        <v>12.14</v>
      </c>
      <c r="D1197">
        <v>1065.875</v>
      </c>
      <c r="E1197">
        <v>2.423</v>
      </c>
      <c r="F1197">
        <f t="shared" si="55"/>
        <v>0.41899999999999976</v>
      </c>
      <c r="G1197">
        <f t="shared" si="57"/>
        <v>0.19649999999999973</v>
      </c>
      <c r="H1197">
        <f t="shared" si="56"/>
        <v>22.867192351097486</v>
      </c>
      <c r="O1197" s="4">
        <v>40936.510416666664</v>
      </c>
      <c r="P1197" s="6">
        <v>81.844564238049401</v>
      </c>
    </row>
    <row r="1198" spans="1:16" x14ac:dyDescent="0.25">
      <c r="A1198" s="1">
        <v>40944.375</v>
      </c>
      <c r="B1198">
        <v>1024.125</v>
      </c>
      <c r="C1198">
        <v>12.14</v>
      </c>
      <c r="D1198">
        <v>1066.8</v>
      </c>
      <c r="E1198">
        <v>2.4369999999999998</v>
      </c>
      <c r="F1198">
        <f t="shared" si="55"/>
        <v>0.42674999999999952</v>
      </c>
      <c r="G1198">
        <f t="shared" si="57"/>
        <v>0.20424999999999949</v>
      </c>
      <c r="H1198">
        <f t="shared" si="56"/>
        <v>25.189040295076421</v>
      </c>
      <c r="O1198" s="4">
        <v>40936.520833333336</v>
      </c>
      <c r="P1198" s="6">
        <v>81.844564238049401</v>
      </c>
    </row>
    <row r="1199" spans="1:16" x14ac:dyDescent="0.25">
      <c r="A1199" s="1">
        <v>40944.395833333336</v>
      </c>
      <c r="B1199">
        <v>1024.575</v>
      </c>
      <c r="C1199">
        <v>12.132999999999999</v>
      </c>
      <c r="D1199">
        <v>1066.3499999999999</v>
      </c>
      <c r="E1199">
        <v>2.48</v>
      </c>
      <c r="F1199">
        <f t="shared" si="55"/>
        <v>0.41774999999999862</v>
      </c>
      <c r="G1199">
        <f t="shared" si="57"/>
        <v>0.19524999999999859</v>
      </c>
      <c r="H1199">
        <f t="shared" si="56"/>
        <v>22.505261547784311</v>
      </c>
      <c r="O1199" s="4">
        <v>40936.53125</v>
      </c>
      <c r="P1199" s="6">
        <v>81.844564238049401</v>
      </c>
    </row>
    <row r="1200" spans="1:16" x14ac:dyDescent="0.25">
      <c r="A1200" s="1">
        <v>40944.416666666664</v>
      </c>
      <c r="B1200">
        <v>1024.875</v>
      </c>
      <c r="C1200">
        <v>12.132999999999999</v>
      </c>
      <c r="D1200">
        <v>1066.3499999999999</v>
      </c>
      <c r="E1200">
        <v>2.52</v>
      </c>
      <c r="F1200">
        <f t="shared" si="55"/>
        <v>0.41474999999999906</v>
      </c>
      <c r="G1200">
        <f t="shared" si="57"/>
        <v>0.19224999999999903</v>
      </c>
      <c r="H1200">
        <f t="shared" si="56"/>
        <v>21.650719293300185</v>
      </c>
      <c r="O1200" s="4">
        <v>40936.541666666664</v>
      </c>
      <c r="P1200" s="6">
        <v>81.844564238049401</v>
      </c>
    </row>
    <row r="1201" spans="1:16" x14ac:dyDescent="0.25">
      <c r="A1201" s="1">
        <v>40944.4375</v>
      </c>
      <c r="B1201">
        <v>1025.3499999999999</v>
      </c>
      <c r="C1201">
        <v>12.132999999999999</v>
      </c>
      <c r="D1201">
        <v>1067.2750000000001</v>
      </c>
      <c r="E1201">
        <v>2.5830000000000002</v>
      </c>
      <c r="F1201">
        <f t="shared" si="55"/>
        <v>0.41925000000000184</v>
      </c>
      <c r="G1201">
        <f t="shared" si="57"/>
        <v>0.19675000000000181</v>
      </c>
      <c r="H1201">
        <f t="shared" si="56"/>
        <v>22.939994567437665</v>
      </c>
      <c r="O1201" s="4">
        <v>40936.552083333336</v>
      </c>
      <c r="P1201" s="6">
        <v>81.844564238049401</v>
      </c>
    </row>
    <row r="1202" spans="1:16" x14ac:dyDescent="0.25">
      <c r="A1202" s="1">
        <v>40944.458333333336</v>
      </c>
      <c r="B1202">
        <v>1025.3499999999999</v>
      </c>
      <c r="C1202">
        <v>12.132999999999999</v>
      </c>
      <c r="D1202">
        <v>1067.575</v>
      </c>
      <c r="E1202">
        <v>2.633</v>
      </c>
      <c r="F1202">
        <f t="shared" si="55"/>
        <v>0.42225000000000135</v>
      </c>
      <c r="G1202">
        <f t="shared" si="57"/>
        <v>0.19975000000000132</v>
      </c>
      <c r="H1202">
        <f t="shared" si="56"/>
        <v>23.824479875359078</v>
      </c>
      <c r="O1202" s="4">
        <v>40936.5625</v>
      </c>
      <c r="P1202" s="6">
        <v>81.844564238049401</v>
      </c>
    </row>
    <row r="1203" spans="1:16" x14ac:dyDescent="0.25">
      <c r="A1203" s="1">
        <v>40944.479166666664</v>
      </c>
      <c r="B1203">
        <v>1025.5</v>
      </c>
      <c r="C1203">
        <v>12.132999999999999</v>
      </c>
      <c r="D1203">
        <v>1067.9000000000001</v>
      </c>
      <c r="E1203">
        <v>2.67</v>
      </c>
      <c r="F1203">
        <f t="shared" si="55"/>
        <v>0.42400000000000093</v>
      </c>
      <c r="G1203">
        <f t="shared" si="57"/>
        <v>0.2015000000000009</v>
      </c>
      <c r="H1203">
        <f t="shared" si="56"/>
        <v>24.349726321648948</v>
      </c>
      <c r="O1203" s="4">
        <v>40936.572916666664</v>
      </c>
      <c r="P1203" s="6">
        <v>81.844564238049401</v>
      </c>
    </row>
    <row r="1204" spans="1:16" x14ac:dyDescent="0.25">
      <c r="A1204" s="1">
        <v>40944.5</v>
      </c>
      <c r="B1204">
        <v>1025.8</v>
      </c>
      <c r="C1204">
        <v>12.132999999999999</v>
      </c>
      <c r="D1204">
        <v>1068.2750000000001</v>
      </c>
      <c r="E1204">
        <v>2.7029999999999998</v>
      </c>
      <c r="F1204">
        <f t="shared" si="55"/>
        <v>0.42475000000000135</v>
      </c>
      <c r="G1204">
        <f t="shared" si="57"/>
        <v>0.20225000000000132</v>
      </c>
      <c r="H1204">
        <f t="shared" si="56"/>
        <v>24.576938563626637</v>
      </c>
      <c r="O1204" s="4">
        <v>40936.583333333336</v>
      </c>
      <c r="P1204" s="6">
        <v>81.844564238049401</v>
      </c>
    </row>
    <row r="1205" spans="1:16" x14ac:dyDescent="0.25">
      <c r="A1205" s="1">
        <v>40944.520833333336</v>
      </c>
      <c r="B1205">
        <v>1025.95</v>
      </c>
      <c r="C1205">
        <v>12.132999999999999</v>
      </c>
      <c r="D1205">
        <v>1068.2750000000001</v>
      </c>
      <c r="E1205">
        <v>2.7530000000000001</v>
      </c>
      <c r="F1205">
        <f t="shared" si="55"/>
        <v>0.42325000000000046</v>
      </c>
      <c r="G1205">
        <f t="shared" si="57"/>
        <v>0.20075000000000043</v>
      </c>
      <c r="H1205">
        <f t="shared" si="56"/>
        <v>24.123779100430802</v>
      </c>
      <c r="O1205" s="4">
        <v>40936.59375</v>
      </c>
      <c r="P1205" s="6">
        <v>81.844564238049401</v>
      </c>
    </row>
    <row r="1206" spans="1:16" x14ac:dyDescent="0.25">
      <c r="A1206" s="1">
        <v>40944.541666666664</v>
      </c>
      <c r="B1206">
        <v>1026.125</v>
      </c>
      <c r="C1206">
        <v>12.132999999999999</v>
      </c>
      <c r="D1206">
        <v>1068.575</v>
      </c>
      <c r="E1206">
        <v>2.81</v>
      </c>
      <c r="F1206">
        <f t="shared" si="55"/>
        <v>0.42450000000000043</v>
      </c>
      <c r="G1206">
        <f t="shared" si="57"/>
        <v>0.2020000000000004</v>
      </c>
      <c r="H1206">
        <f t="shared" si="56"/>
        <v>24.501060446492069</v>
      </c>
      <c r="O1206" s="4">
        <v>40936.604166666664</v>
      </c>
      <c r="P1206" s="6">
        <v>81.844564238049401</v>
      </c>
    </row>
    <row r="1207" spans="1:16" x14ac:dyDescent="0.25">
      <c r="A1207" s="1">
        <v>40944.5625</v>
      </c>
      <c r="B1207">
        <v>1026.125</v>
      </c>
      <c r="C1207">
        <v>12.132999999999999</v>
      </c>
      <c r="D1207">
        <v>1068.825</v>
      </c>
      <c r="E1207">
        <v>2.86</v>
      </c>
      <c r="F1207">
        <f t="shared" ref="F1207:F1270" si="58">(D1207-B1207)/100</f>
        <v>0.42700000000000043</v>
      </c>
      <c r="G1207">
        <f t="shared" si="57"/>
        <v>0.2045000000000004</v>
      </c>
      <c r="H1207">
        <f t="shared" ref="H1207:H1270" si="59">1336*(POWER(G1207,2.5))</f>
        <v>25.26618891308614</v>
      </c>
      <c r="O1207" s="4">
        <v>40936.614583333336</v>
      </c>
      <c r="P1207" s="6">
        <v>81.844564238049401</v>
      </c>
    </row>
    <row r="1208" spans="1:16" x14ac:dyDescent="0.25">
      <c r="A1208" s="1">
        <v>40944.583333333336</v>
      </c>
      <c r="B1208">
        <v>1026.2750000000001</v>
      </c>
      <c r="C1208">
        <v>12.127000000000001</v>
      </c>
      <c r="D1208">
        <v>1068.6500000000001</v>
      </c>
      <c r="E1208">
        <v>2.9</v>
      </c>
      <c r="F1208">
        <f t="shared" si="58"/>
        <v>0.42375000000000002</v>
      </c>
      <c r="G1208">
        <f t="shared" si="57"/>
        <v>0.20124999999999998</v>
      </c>
      <c r="H1208">
        <f t="shared" si="59"/>
        <v>24.274270139658221</v>
      </c>
      <c r="O1208" s="4">
        <v>40936.625</v>
      </c>
      <c r="P1208" s="6">
        <v>81.844564238049401</v>
      </c>
    </row>
    <row r="1209" spans="1:16" x14ac:dyDescent="0.25">
      <c r="A1209" s="1">
        <v>40944.604166666664</v>
      </c>
      <c r="B1209">
        <v>1026.2750000000001</v>
      </c>
      <c r="C1209">
        <v>12.077</v>
      </c>
      <c r="D1209">
        <v>1068.825</v>
      </c>
      <c r="E1209">
        <v>2.907</v>
      </c>
      <c r="F1209">
        <f t="shared" si="58"/>
        <v>0.42549999999999955</v>
      </c>
      <c r="G1209">
        <f t="shared" si="57"/>
        <v>0.20299999999999951</v>
      </c>
      <c r="H1209">
        <f t="shared" si="59"/>
        <v>24.805418178436305</v>
      </c>
      <c r="O1209" s="4">
        <v>40936.635416666664</v>
      </c>
      <c r="P1209" s="6">
        <v>81.844564238049401</v>
      </c>
    </row>
    <row r="1210" spans="1:16" x14ac:dyDescent="0.25">
      <c r="A1210" s="1">
        <v>40944.625</v>
      </c>
      <c r="B1210">
        <v>1026.2750000000001</v>
      </c>
      <c r="C1210">
        <v>12.05</v>
      </c>
      <c r="D1210">
        <v>1069.05</v>
      </c>
      <c r="E1210">
        <v>2.9369999999999998</v>
      </c>
      <c r="F1210">
        <f t="shared" si="58"/>
        <v>0.42774999999999863</v>
      </c>
      <c r="G1210">
        <f t="shared" si="57"/>
        <v>0.2052499999999986</v>
      </c>
      <c r="H1210">
        <f t="shared" si="59"/>
        <v>25.49848471538208</v>
      </c>
      <c r="O1210" s="4">
        <v>40936.645833333336</v>
      </c>
      <c r="P1210" s="6">
        <v>81.817901503985652</v>
      </c>
    </row>
    <row r="1211" spans="1:16" x14ac:dyDescent="0.25">
      <c r="A1211" s="1">
        <v>40944.645833333336</v>
      </c>
      <c r="B1211">
        <v>1026.5999999999999</v>
      </c>
      <c r="C1211">
        <v>11.983000000000001</v>
      </c>
      <c r="D1211">
        <v>1069.125</v>
      </c>
      <c r="E1211">
        <v>2.9430000000000001</v>
      </c>
      <c r="F1211">
        <f t="shared" si="58"/>
        <v>0.42525000000000091</v>
      </c>
      <c r="G1211">
        <f t="shared" si="57"/>
        <v>0.20275000000000087</v>
      </c>
      <c r="H1211">
        <f t="shared" si="59"/>
        <v>24.729117342619549</v>
      </c>
      <c r="O1211" s="4">
        <v>40936.65625</v>
      </c>
      <c r="P1211" s="6">
        <v>81.817901503985652</v>
      </c>
    </row>
    <row r="1212" spans="1:16" x14ac:dyDescent="0.25">
      <c r="A1212" s="1">
        <v>40944.666666666664</v>
      </c>
      <c r="B1212">
        <v>1026.5999999999999</v>
      </c>
      <c r="C1212">
        <v>11.882999999999999</v>
      </c>
      <c r="D1212">
        <v>1069.2750000000001</v>
      </c>
      <c r="E1212">
        <v>2.9569999999999999</v>
      </c>
      <c r="F1212">
        <f t="shared" si="58"/>
        <v>0.42675000000000179</v>
      </c>
      <c r="G1212">
        <f t="shared" si="57"/>
        <v>0.20425000000000176</v>
      </c>
      <c r="H1212">
        <f t="shared" si="59"/>
        <v>25.189040295077124</v>
      </c>
      <c r="O1212" s="4">
        <v>40936.666666666664</v>
      </c>
      <c r="P1212" s="6">
        <v>81.817901503985652</v>
      </c>
    </row>
    <row r="1213" spans="1:16" x14ac:dyDescent="0.25">
      <c r="A1213" s="1">
        <v>40944.6875</v>
      </c>
      <c r="B1213">
        <v>1026.7</v>
      </c>
      <c r="C1213">
        <v>11.85</v>
      </c>
      <c r="D1213">
        <v>1069.575</v>
      </c>
      <c r="E1213">
        <v>2.9630000000000001</v>
      </c>
      <c r="F1213">
        <f t="shared" si="58"/>
        <v>0.42875000000000002</v>
      </c>
      <c r="G1213">
        <f t="shared" si="57"/>
        <v>0.20624999999999999</v>
      </c>
      <c r="H1213">
        <f t="shared" si="59"/>
        <v>25.810198891276496</v>
      </c>
      <c r="O1213" s="4">
        <v>40936.677083333336</v>
      </c>
      <c r="P1213" s="6">
        <v>81.817901503985652</v>
      </c>
    </row>
    <row r="1214" spans="1:16" x14ac:dyDescent="0.25">
      <c r="A1214" s="1">
        <v>40944.708333333336</v>
      </c>
      <c r="B1214">
        <v>1026.75</v>
      </c>
      <c r="C1214">
        <v>11.863</v>
      </c>
      <c r="D1214">
        <v>1069.75</v>
      </c>
      <c r="E1214">
        <v>2.9569999999999999</v>
      </c>
      <c r="F1214">
        <f t="shared" si="58"/>
        <v>0.43</v>
      </c>
      <c r="G1214">
        <f t="shared" si="57"/>
        <v>0.20749999999999996</v>
      </c>
      <c r="H1214">
        <f t="shared" si="59"/>
        <v>26.2030418669077</v>
      </c>
      <c r="O1214" s="4">
        <v>40936.6875</v>
      </c>
      <c r="P1214" s="6">
        <v>81.817901503985652</v>
      </c>
    </row>
    <row r="1215" spans="1:16" x14ac:dyDescent="0.25">
      <c r="A1215" s="1">
        <v>40944.729166666664</v>
      </c>
      <c r="B1215">
        <v>1027.2</v>
      </c>
      <c r="C1215">
        <v>11.89</v>
      </c>
      <c r="D1215">
        <v>1069.9000000000001</v>
      </c>
      <c r="E1215">
        <v>2.95</v>
      </c>
      <c r="F1215">
        <f t="shared" si="58"/>
        <v>0.42700000000000043</v>
      </c>
      <c r="G1215">
        <f t="shared" si="57"/>
        <v>0.2045000000000004</v>
      </c>
      <c r="H1215">
        <f t="shared" si="59"/>
        <v>25.26618891308614</v>
      </c>
      <c r="O1215" s="4">
        <v>40936.697916666664</v>
      </c>
      <c r="P1215" s="6">
        <v>81.817901503985652</v>
      </c>
    </row>
    <row r="1216" spans="1:16" x14ac:dyDescent="0.25">
      <c r="A1216" s="1">
        <v>40944.75</v>
      </c>
      <c r="B1216">
        <v>1027.5</v>
      </c>
      <c r="C1216">
        <v>11.923</v>
      </c>
      <c r="D1216">
        <v>1070.2750000000001</v>
      </c>
      <c r="E1216">
        <v>2.9369999999999998</v>
      </c>
      <c r="F1216">
        <f t="shared" si="58"/>
        <v>0.42775000000000091</v>
      </c>
      <c r="G1216">
        <f t="shared" si="57"/>
        <v>0.20525000000000088</v>
      </c>
      <c r="H1216">
        <f t="shared" si="59"/>
        <v>25.498484715382784</v>
      </c>
      <c r="O1216" s="4">
        <v>40936.708333333336</v>
      </c>
      <c r="P1216" s="6">
        <v>81.817901503985652</v>
      </c>
    </row>
    <row r="1217" spans="1:16" x14ac:dyDescent="0.25">
      <c r="A1217" s="1">
        <v>40944.770833333336</v>
      </c>
      <c r="B1217">
        <v>1027.6500000000001</v>
      </c>
      <c r="C1217">
        <v>11.936999999999999</v>
      </c>
      <c r="D1217">
        <v>1070.2</v>
      </c>
      <c r="E1217">
        <v>2.9929999999999999</v>
      </c>
      <c r="F1217">
        <f t="shared" si="58"/>
        <v>0.42549999999999955</v>
      </c>
      <c r="G1217">
        <f t="shared" si="57"/>
        <v>0.20299999999999951</v>
      </c>
      <c r="H1217">
        <f t="shared" si="59"/>
        <v>24.805418178436305</v>
      </c>
      <c r="O1217" s="4">
        <v>40936.71875</v>
      </c>
      <c r="P1217" s="6">
        <v>81.817901503985652</v>
      </c>
    </row>
    <row r="1218" spans="1:16" x14ac:dyDescent="0.25">
      <c r="A1218" s="1">
        <v>40944.791666666664</v>
      </c>
      <c r="B1218">
        <v>1027.8</v>
      </c>
      <c r="C1218">
        <v>11.95</v>
      </c>
      <c r="D1218">
        <v>1070.5</v>
      </c>
      <c r="E1218">
        <v>3.0470000000000002</v>
      </c>
      <c r="F1218">
        <f t="shared" si="58"/>
        <v>0.42700000000000043</v>
      </c>
      <c r="G1218">
        <f t="shared" si="57"/>
        <v>0.2045000000000004</v>
      </c>
      <c r="H1218">
        <f t="shared" si="59"/>
        <v>25.26618891308614</v>
      </c>
      <c r="O1218" s="4">
        <v>40936.729166666664</v>
      </c>
      <c r="P1218" s="6">
        <v>81.817901503985652</v>
      </c>
    </row>
    <row r="1219" spans="1:16" x14ac:dyDescent="0.25">
      <c r="A1219" s="1">
        <v>40944.8125</v>
      </c>
      <c r="B1219">
        <v>1027.95</v>
      </c>
      <c r="C1219">
        <v>11.95</v>
      </c>
      <c r="D1219">
        <v>1070.675</v>
      </c>
      <c r="E1219">
        <v>3.097</v>
      </c>
      <c r="F1219">
        <f t="shared" si="58"/>
        <v>0.42724999999999907</v>
      </c>
      <c r="G1219">
        <f t="shared" si="57"/>
        <v>0.20474999999999904</v>
      </c>
      <c r="H1219">
        <f t="shared" si="59"/>
        <v>25.343479131464413</v>
      </c>
      <c r="O1219" s="4">
        <v>40936.739583333336</v>
      </c>
      <c r="P1219" s="6">
        <v>81.817901503985652</v>
      </c>
    </row>
    <row r="1220" spans="1:16" x14ac:dyDescent="0.25">
      <c r="A1220" s="1">
        <v>40944.833333333336</v>
      </c>
      <c r="B1220">
        <v>1028.2750000000001</v>
      </c>
      <c r="C1220">
        <v>11.95</v>
      </c>
      <c r="D1220">
        <v>1070.75</v>
      </c>
      <c r="E1220">
        <v>3.09</v>
      </c>
      <c r="F1220">
        <f t="shared" si="58"/>
        <v>0.42474999999999907</v>
      </c>
      <c r="G1220">
        <f t="shared" si="57"/>
        <v>0.20224999999999904</v>
      </c>
      <c r="H1220">
        <f t="shared" si="59"/>
        <v>24.576938563625937</v>
      </c>
      <c r="O1220" s="4">
        <v>40936.75</v>
      </c>
      <c r="P1220" s="6">
        <v>81.817901503985652</v>
      </c>
    </row>
    <row r="1221" spans="1:16" x14ac:dyDescent="0.25">
      <c r="A1221" s="1">
        <v>40944.854166666664</v>
      </c>
      <c r="B1221">
        <v>1028.125</v>
      </c>
      <c r="C1221">
        <v>11.95</v>
      </c>
      <c r="D1221">
        <v>1070.75</v>
      </c>
      <c r="E1221">
        <v>3.077</v>
      </c>
      <c r="F1221">
        <f t="shared" si="58"/>
        <v>0.42625000000000002</v>
      </c>
      <c r="G1221">
        <f t="shared" si="57"/>
        <v>0.20374999999999999</v>
      </c>
      <c r="H1221">
        <f t="shared" si="59"/>
        <v>25.035167513795358</v>
      </c>
      <c r="O1221" s="4">
        <v>40936.760416666664</v>
      </c>
      <c r="P1221" s="6">
        <v>81.817901503985652</v>
      </c>
    </row>
    <row r="1222" spans="1:16" x14ac:dyDescent="0.25">
      <c r="A1222" s="1">
        <v>40944.875</v>
      </c>
      <c r="B1222">
        <v>1028.125</v>
      </c>
      <c r="C1222">
        <v>11.962999999999999</v>
      </c>
      <c r="D1222">
        <v>1070.9000000000001</v>
      </c>
      <c r="E1222">
        <v>3.077</v>
      </c>
      <c r="F1222">
        <f t="shared" si="58"/>
        <v>0.42775000000000091</v>
      </c>
      <c r="G1222">
        <f t="shared" si="57"/>
        <v>0.20525000000000088</v>
      </c>
      <c r="H1222">
        <f t="shared" si="59"/>
        <v>25.498484715382784</v>
      </c>
      <c r="O1222" s="4">
        <v>40936.770833333336</v>
      </c>
      <c r="P1222" s="6">
        <v>81.791238769921904</v>
      </c>
    </row>
    <row r="1223" spans="1:16" x14ac:dyDescent="0.25">
      <c r="A1223" s="1">
        <v>40944.895833333336</v>
      </c>
      <c r="B1223">
        <v>1028.2750000000001</v>
      </c>
      <c r="C1223">
        <v>11.977</v>
      </c>
      <c r="D1223">
        <v>1071.125</v>
      </c>
      <c r="E1223">
        <v>3.0569999999999999</v>
      </c>
      <c r="F1223">
        <f t="shared" si="58"/>
        <v>0.4284999999999991</v>
      </c>
      <c r="G1223">
        <f t="shared" si="57"/>
        <v>0.20599999999999907</v>
      </c>
      <c r="H1223">
        <f t="shared" si="59"/>
        <v>25.732057255473222</v>
      </c>
      <c r="O1223" s="4">
        <v>40936.78125</v>
      </c>
      <c r="P1223" s="6">
        <v>81.817901503985652</v>
      </c>
    </row>
    <row r="1224" spans="1:16" x14ac:dyDescent="0.25">
      <c r="A1224" s="1">
        <v>40944.916666666664</v>
      </c>
      <c r="B1224">
        <v>1028.1500000000001</v>
      </c>
      <c r="C1224">
        <v>11.99</v>
      </c>
      <c r="D1224">
        <v>1070.5999999999999</v>
      </c>
      <c r="E1224">
        <v>3.0329999999999999</v>
      </c>
      <c r="F1224">
        <f t="shared" si="58"/>
        <v>0.42449999999999816</v>
      </c>
      <c r="G1224">
        <f t="shared" si="57"/>
        <v>0.20199999999999813</v>
      </c>
      <c r="H1224">
        <f t="shared" si="59"/>
        <v>24.50106044649139</v>
      </c>
      <c r="O1224" s="4">
        <v>40936.791666666664</v>
      </c>
      <c r="P1224" s="6">
        <v>81.817901503985652</v>
      </c>
    </row>
    <row r="1225" spans="1:16" x14ac:dyDescent="0.25">
      <c r="A1225" s="1">
        <v>40944.9375</v>
      </c>
      <c r="B1225">
        <v>1027.95</v>
      </c>
      <c r="C1225">
        <v>11.997</v>
      </c>
      <c r="D1225">
        <v>1070.75</v>
      </c>
      <c r="E1225">
        <v>3.04</v>
      </c>
      <c r="F1225">
        <f t="shared" si="58"/>
        <v>0.42799999999999955</v>
      </c>
      <c r="G1225">
        <f t="shared" si="57"/>
        <v>0.20549999999999952</v>
      </c>
      <c r="H1225">
        <f t="shared" si="59"/>
        <v>25.576200253815877</v>
      </c>
      <c r="O1225" s="4">
        <v>40936.802083333336</v>
      </c>
      <c r="P1225" s="6">
        <v>81.791238769921904</v>
      </c>
    </row>
    <row r="1226" spans="1:16" x14ac:dyDescent="0.25">
      <c r="A1226" s="1">
        <v>40944.958333333336</v>
      </c>
      <c r="B1226">
        <v>1028.125</v>
      </c>
      <c r="C1226">
        <v>11.997</v>
      </c>
      <c r="D1226">
        <v>1070.75</v>
      </c>
      <c r="E1226">
        <v>3.02</v>
      </c>
      <c r="F1226">
        <f t="shared" si="58"/>
        <v>0.42625000000000002</v>
      </c>
      <c r="G1226">
        <f t="shared" si="57"/>
        <v>0.20374999999999999</v>
      </c>
      <c r="H1226">
        <f t="shared" si="59"/>
        <v>25.035167513795358</v>
      </c>
      <c r="O1226" s="4">
        <v>40936.8125</v>
      </c>
      <c r="P1226" s="6">
        <v>81.791238769921904</v>
      </c>
    </row>
    <row r="1227" spans="1:16" x14ac:dyDescent="0.25">
      <c r="A1227" s="1">
        <v>40944.979166666664</v>
      </c>
      <c r="B1227">
        <v>1028.4000000000001</v>
      </c>
      <c r="C1227">
        <v>12.003</v>
      </c>
      <c r="D1227">
        <v>1070.9000000000001</v>
      </c>
      <c r="E1227">
        <v>3.02</v>
      </c>
      <c r="F1227">
        <f t="shared" si="58"/>
        <v>0.42499999999999999</v>
      </c>
      <c r="G1227">
        <f t="shared" si="57"/>
        <v>0.20249999999999996</v>
      </c>
      <c r="H1227">
        <f t="shared" si="59"/>
        <v>24.652957499999985</v>
      </c>
      <c r="O1227" s="4">
        <v>40936.822916666664</v>
      </c>
      <c r="P1227" s="6">
        <v>81.791238769921904</v>
      </c>
    </row>
    <row r="1228" spans="1:16" x14ac:dyDescent="0.25">
      <c r="A1228" s="1">
        <v>40945</v>
      </c>
      <c r="B1228">
        <v>1028.45</v>
      </c>
      <c r="C1228">
        <v>12.016999999999999</v>
      </c>
      <c r="D1228">
        <v>1070.9749999999999</v>
      </c>
      <c r="E1228">
        <v>2.9929999999999999</v>
      </c>
      <c r="F1228">
        <f t="shared" si="58"/>
        <v>0.42524999999999863</v>
      </c>
      <c r="G1228">
        <f t="shared" si="57"/>
        <v>0.2027499999999986</v>
      </c>
      <c r="H1228">
        <f t="shared" si="59"/>
        <v>24.729117342618871</v>
      </c>
      <c r="O1228" s="4">
        <v>40936.833333333336</v>
      </c>
      <c r="P1228" s="6">
        <v>81.791238769921904</v>
      </c>
    </row>
    <row r="1229" spans="1:16" x14ac:dyDescent="0.25">
      <c r="A1229" s="1">
        <v>40945.020833333336</v>
      </c>
      <c r="B1229">
        <v>1028.45</v>
      </c>
      <c r="C1229">
        <v>12.016999999999999</v>
      </c>
      <c r="D1229">
        <v>1071.2750000000001</v>
      </c>
      <c r="E1229">
        <v>3.0070000000000001</v>
      </c>
      <c r="F1229">
        <f t="shared" si="58"/>
        <v>0.42825000000000046</v>
      </c>
      <c r="G1229">
        <f t="shared" si="57"/>
        <v>0.20575000000000043</v>
      </c>
      <c r="H1229">
        <f t="shared" si="59"/>
        <v>25.654057738407914</v>
      </c>
      <c r="O1229" s="4">
        <v>40936.84375</v>
      </c>
      <c r="P1229" s="6">
        <v>81.791238769921904</v>
      </c>
    </row>
    <row r="1230" spans="1:16" x14ac:dyDescent="0.25">
      <c r="A1230" s="1">
        <v>40945.041666666664</v>
      </c>
      <c r="B1230">
        <v>1028.45</v>
      </c>
      <c r="C1230">
        <v>12.016999999999999</v>
      </c>
      <c r="D1230">
        <v>1071.2750000000001</v>
      </c>
      <c r="E1230">
        <v>3.0070000000000001</v>
      </c>
      <c r="F1230">
        <f t="shared" si="58"/>
        <v>0.42825000000000046</v>
      </c>
      <c r="G1230">
        <f t="shared" si="57"/>
        <v>0.20575000000000043</v>
      </c>
      <c r="H1230">
        <f t="shared" si="59"/>
        <v>25.654057738407914</v>
      </c>
      <c r="O1230" s="4">
        <v>40936.854166666664</v>
      </c>
      <c r="P1230" s="6">
        <v>81.791238769921904</v>
      </c>
    </row>
    <row r="1231" spans="1:16" x14ac:dyDescent="0.25">
      <c r="A1231" s="1">
        <v>40945.0625</v>
      </c>
      <c r="B1231">
        <v>1028.55</v>
      </c>
      <c r="C1231">
        <v>12.003</v>
      </c>
      <c r="D1231">
        <v>1071.2750000000001</v>
      </c>
      <c r="E1231">
        <v>3.0070000000000001</v>
      </c>
      <c r="F1231">
        <f t="shared" si="58"/>
        <v>0.42725000000000135</v>
      </c>
      <c r="G1231">
        <f t="shared" si="57"/>
        <v>0.20475000000000132</v>
      </c>
      <c r="H1231">
        <f t="shared" si="59"/>
        <v>25.343479131465124</v>
      </c>
      <c r="O1231" s="4">
        <v>40936.864583333336</v>
      </c>
      <c r="P1231" s="6">
        <v>81.791238769921904</v>
      </c>
    </row>
    <row r="1232" spans="1:16" x14ac:dyDescent="0.25">
      <c r="A1232" s="1">
        <v>40945.083333333336</v>
      </c>
      <c r="B1232">
        <v>1028.7</v>
      </c>
      <c r="C1232">
        <v>12.003</v>
      </c>
      <c r="D1232">
        <v>1071.2750000000001</v>
      </c>
      <c r="E1232">
        <v>2.9929999999999999</v>
      </c>
      <c r="F1232">
        <f t="shared" si="58"/>
        <v>0.42575000000000046</v>
      </c>
      <c r="G1232">
        <f t="shared" si="57"/>
        <v>0.20325000000000043</v>
      </c>
      <c r="H1232">
        <f t="shared" si="59"/>
        <v>24.881860094350376</v>
      </c>
      <c r="O1232" s="4">
        <v>40936.875</v>
      </c>
      <c r="P1232" s="6">
        <v>81.791238769921904</v>
      </c>
    </row>
    <row r="1233" spans="1:16" x14ac:dyDescent="0.25">
      <c r="A1233" s="1">
        <v>40945.104166666664</v>
      </c>
      <c r="B1233">
        <v>1028.7</v>
      </c>
      <c r="C1233">
        <v>12.003</v>
      </c>
      <c r="D1233">
        <v>1071.675</v>
      </c>
      <c r="E1233">
        <v>3.077</v>
      </c>
      <c r="F1233">
        <f t="shared" si="58"/>
        <v>0.42974999999999908</v>
      </c>
      <c r="G1233">
        <f t="shared" si="57"/>
        <v>0.20724999999999905</v>
      </c>
      <c r="H1233">
        <f t="shared" si="59"/>
        <v>26.124188345296993</v>
      </c>
      <c r="O1233" s="4">
        <v>40936.885416666664</v>
      </c>
      <c r="P1233" s="6">
        <v>81.791238769921904</v>
      </c>
    </row>
    <row r="1234" spans="1:16" x14ac:dyDescent="0.25">
      <c r="A1234" s="1">
        <v>40945.125</v>
      </c>
      <c r="B1234">
        <v>1028.7249999999999</v>
      </c>
      <c r="C1234">
        <v>11.957000000000001</v>
      </c>
      <c r="D1234">
        <v>1071.9000000000001</v>
      </c>
      <c r="E1234">
        <v>3.1030000000000002</v>
      </c>
      <c r="F1234">
        <f t="shared" si="58"/>
        <v>0.4317500000000018</v>
      </c>
      <c r="G1234">
        <f t="shared" si="57"/>
        <v>0.20925000000000177</v>
      </c>
      <c r="H1234">
        <f t="shared" si="59"/>
        <v>26.759015111111864</v>
      </c>
      <c r="O1234" s="4">
        <v>40936.895833333336</v>
      </c>
      <c r="P1234" s="6">
        <v>81.791238769921904</v>
      </c>
    </row>
    <row r="1235" spans="1:16" x14ac:dyDescent="0.25">
      <c r="A1235" s="1">
        <v>40945.145833333336</v>
      </c>
      <c r="B1235">
        <v>1028.875</v>
      </c>
      <c r="C1235">
        <v>11.917</v>
      </c>
      <c r="D1235">
        <v>1071.75</v>
      </c>
      <c r="E1235">
        <v>3.0470000000000002</v>
      </c>
      <c r="F1235">
        <f t="shared" si="58"/>
        <v>0.42875000000000002</v>
      </c>
      <c r="G1235">
        <f t="shared" ref="G1235:G1298" si="60">F1235-($F$54-K$4)</f>
        <v>0.20624999999999999</v>
      </c>
      <c r="H1235">
        <f t="shared" si="59"/>
        <v>25.810198891276496</v>
      </c>
      <c r="O1235" s="4">
        <v>40936.90625</v>
      </c>
      <c r="P1235" s="6">
        <v>81.791238769921904</v>
      </c>
    </row>
    <row r="1236" spans="1:16" x14ac:dyDescent="0.25">
      <c r="A1236" s="1">
        <v>40945.166666666664</v>
      </c>
      <c r="B1236">
        <v>1028.875</v>
      </c>
      <c r="C1236">
        <v>11.91</v>
      </c>
      <c r="D1236">
        <v>1071.75</v>
      </c>
      <c r="E1236">
        <v>3.0470000000000002</v>
      </c>
      <c r="F1236">
        <f t="shared" si="58"/>
        <v>0.42875000000000002</v>
      </c>
      <c r="G1236">
        <f t="shared" si="60"/>
        <v>0.20624999999999999</v>
      </c>
      <c r="H1236">
        <f t="shared" si="59"/>
        <v>25.810198891276496</v>
      </c>
      <c r="O1236" s="4">
        <v>40936.916666666664</v>
      </c>
      <c r="P1236" s="6">
        <v>81.791238769921904</v>
      </c>
    </row>
    <row r="1237" spans="1:16" x14ac:dyDescent="0.25">
      <c r="A1237" s="1">
        <v>40945.1875</v>
      </c>
      <c r="B1237">
        <v>1028.75</v>
      </c>
      <c r="C1237">
        <v>11.882999999999999</v>
      </c>
      <c r="D1237">
        <v>1071.9000000000001</v>
      </c>
      <c r="E1237">
        <v>3.0630000000000002</v>
      </c>
      <c r="F1237">
        <f t="shared" si="58"/>
        <v>0.43150000000000088</v>
      </c>
      <c r="G1237">
        <f t="shared" si="60"/>
        <v>0.20900000000000085</v>
      </c>
      <c r="H1237">
        <f t="shared" si="59"/>
        <v>26.679161340877908</v>
      </c>
      <c r="O1237" s="4">
        <v>40936.927083333336</v>
      </c>
      <c r="P1237" s="6">
        <v>81.791238769921904</v>
      </c>
    </row>
    <row r="1238" spans="1:16" x14ac:dyDescent="0.25">
      <c r="A1238" s="1">
        <v>40945.208333333336</v>
      </c>
      <c r="B1238">
        <v>1029.2</v>
      </c>
      <c r="C1238">
        <v>11.843</v>
      </c>
      <c r="D1238">
        <v>1071.825</v>
      </c>
      <c r="E1238">
        <v>3.077</v>
      </c>
      <c r="F1238">
        <f t="shared" si="58"/>
        <v>0.42625000000000002</v>
      </c>
      <c r="G1238">
        <f t="shared" si="60"/>
        <v>0.20374999999999999</v>
      </c>
      <c r="H1238">
        <f t="shared" si="59"/>
        <v>25.035167513795358</v>
      </c>
      <c r="O1238" s="4">
        <v>40936.9375</v>
      </c>
      <c r="P1238" s="6">
        <v>81.791238769921904</v>
      </c>
    </row>
    <row r="1239" spans="1:16" x14ac:dyDescent="0.25">
      <c r="A1239" s="1">
        <v>40945.229166666664</v>
      </c>
      <c r="B1239">
        <v>1028.875</v>
      </c>
      <c r="C1239">
        <v>11.813000000000001</v>
      </c>
      <c r="D1239">
        <v>1071.825</v>
      </c>
      <c r="E1239">
        <v>3.0830000000000002</v>
      </c>
      <c r="F1239">
        <f t="shared" si="58"/>
        <v>0.42950000000000044</v>
      </c>
      <c r="G1239">
        <f t="shared" si="60"/>
        <v>0.20700000000000041</v>
      </c>
      <c r="H1239">
        <f t="shared" si="59"/>
        <v>26.045477372957663</v>
      </c>
      <c r="O1239" s="4">
        <v>40936.947916666664</v>
      </c>
      <c r="P1239" s="6">
        <v>81.791238769921904</v>
      </c>
    </row>
    <row r="1240" spans="1:16" x14ac:dyDescent="0.25">
      <c r="A1240" s="1">
        <v>40945.25</v>
      </c>
      <c r="B1240">
        <v>1029.2249999999999</v>
      </c>
      <c r="C1240">
        <v>11.82</v>
      </c>
      <c r="D1240">
        <v>1071.9749999999999</v>
      </c>
      <c r="E1240">
        <v>3.09</v>
      </c>
      <c r="F1240">
        <f t="shared" si="58"/>
        <v>0.42749999999999999</v>
      </c>
      <c r="G1240">
        <f t="shared" si="60"/>
        <v>0.20499999999999996</v>
      </c>
      <c r="H1240">
        <f t="shared" si="59"/>
        <v>25.420911036739014</v>
      </c>
      <c r="O1240" s="4">
        <v>40936.958333333336</v>
      </c>
      <c r="P1240" s="6">
        <v>81.791238769921904</v>
      </c>
    </row>
    <row r="1241" spans="1:16" x14ac:dyDescent="0.25">
      <c r="A1241" s="1">
        <v>40945.270833333336</v>
      </c>
      <c r="B1241">
        <v>1029.4749999999999</v>
      </c>
      <c r="C1241">
        <v>11.85</v>
      </c>
      <c r="D1241">
        <v>1072.5250000000001</v>
      </c>
      <c r="E1241">
        <v>3.097</v>
      </c>
      <c r="F1241">
        <f t="shared" si="58"/>
        <v>0.43050000000000183</v>
      </c>
      <c r="G1241">
        <f t="shared" si="60"/>
        <v>0.20800000000000179</v>
      </c>
      <c r="H1241">
        <f t="shared" si="59"/>
        <v>26.36117690169235</v>
      </c>
      <c r="O1241" s="4">
        <v>40936.96875</v>
      </c>
      <c r="P1241" s="6">
        <v>81.791238769921904</v>
      </c>
    </row>
    <row r="1242" spans="1:16" x14ac:dyDescent="0.25">
      <c r="A1242" s="1">
        <v>40945.291666666664</v>
      </c>
      <c r="B1242">
        <v>1029.3</v>
      </c>
      <c r="C1242">
        <v>11.78</v>
      </c>
      <c r="D1242">
        <v>1072.675</v>
      </c>
      <c r="E1242">
        <v>3.1030000000000002</v>
      </c>
      <c r="F1242">
        <f t="shared" si="58"/>
        <v>0.43375000000000002</v>
      </c>
      <c r="G1242">
        <f t="shared" si="60"/>
        <v>0.21124999999999999</v>
      </c>
      <c r="H1242">
        <f t="shared" si="59"/>
        <v>27.403008927428228</v>
      </c>
      <c r="O1242" s="4">
        <v>40936.979166666664</v>
      </c>
      <c r="P1242" s="6">
        <v>81.791238769921904</v>
      </c>
    </row>
    <row r="1243" spans="1:16" x14ac:dyDescent="0.25">
      <c r="A1243" s="1">
        <v>40945.3125</v>
      </c>
      <c r="B1243">
        <v>1029.2</v>
      </c>
      <c r="C1243">
        <v>11.57</v>
      </c>
      <c r="D1243">
        <v>1072.375</v>
      </c>
      <c r="E1243">
        <v>3.1030000000000002</v>
      </c>
      <c r="F1243">
        <f t="shared" si="58"/>
        <v>0.43174999999999952</v>
      </c>
      <c r="G1243">
        <f t="shared" si="60"/>
        <v>0.20924999999999949</v>
      </c>
      <c r="H1243">
        <f t="shared" si="59"/>
        <v>26.759015111111136</v>
      </c>
      <c r="O1243" s="4">
        <v>40936.989583333336</v>
      </c>
      <c r="P1243" s="6">
        <v>81.791238769921904</v>
      </c>
    </row>
    <row r="1244" spans="1:16" x14ac:dyDescent="0.25">
      <c r="A1244" s="1">
        <v>40945.333333333336</v>
      </c>
      <c r="B1244">
        <v>1029.2249999999999</v>
      </c>
      <c r="C1244">
        <v>11.483000000000001</v>
      </c>
      <c r="D1244">
        <v>1072.5250000000001</v>
      </c>
      <c r="E1244">
        <v>3.12</v>
      </c>
      <c r="F1244">
        <f t="shared" si="58"/>
        <v>0.43300000000000183</v>
      </c>
      <c r="G1244">
        <f t="shared" si="60"/>
        <v>0.2105000000000018</v>
      </c>
      <c r="H1244">
        <f t="shared" si="59"/>
        <v>27.160434203787194</v>
      </c>
      <c r="O1244" s="4">
        <v>40937</v>
      </c>
      <c r="P1244" s="6">
        <v>81.791238769921904</v>
      </c>
    </row>
    <row r="1245" spans="1:16" x14ac:dyDescent="0.25">
      <c r="A1245" s="1">
        <v>40945.354166666664</v>
      </c>
      <c r="B1245">
        <v>1029.8</v>
      </c>
      <c r="C1245">
        <v>11.563000000000001</v>
      </c>
      <c r="D1245">
        <v>1072.9749999999999</v>
      </c>
      <c r="E1245">
        <v>3.133</v>
      </c>
      <c r="F1245">
        <f t="shared" si="58"/>
        <v>0.43174999999999952</v>
      </c>
      <c r="G1245">
        <f t="shared" si="60"/>
        <v>0.20924999999999949</v>
      </c>
      <c r="H1245">
        <f t="shared" si="59"/>
        <v>26.759015111111136</v>
      </c>
      <c r="O1245" s="4">
        <v>40937.010416666664</v>
      </c>
      <c r="P1245" s="6">
        <v>81.76457603585817</v>
      </c>
    </row>
    <row r="1246" spans="1:16" x14ac:dyDescent="0.25">
      <c r="A1246" s="1">
        <v>40945.375</v>
      </c>
      <c r="B1246">
        <v>1030.0999999999999</v>
      </c>
      <c r="C1246">
        <v>11.693</v>
      </c>
      <c r="D1246">
        <v>1073.125</v>
      </c>
      <c r="E1246">
        <v>3.16</v>
      </c>
      <c r="F1246">
        <f t="shared" si="58"/>
        <v>0.43025000000000091</v>
      </c>
      <c r="G1246">
        <f t="shared" si="60"/>
        <v>0.20775000000000088</v>
      </c>
      <c r="H1246">
        <f t="shared" si="59"/>
        <v>26.282038023739826</v>
      </c>
      <c r="O1246" s="4">
        <v>40937.020833333336</v>
      </c>
      <c r="P1246" s="6">
        <v>81.76457603585817</v>
      </c>
    </row>
    <row r="1247" spans="1:16" x14ac:dyDescent="0.25">
      <c r="A1247" s="1">
        <v>40945.395833333336</v>
      </c>
      <c r="B1247">
        <v>1030.2750000000001</v>
      </c>
      <c r="C1247">
        <v>11.727</v>
      </c>
      <c r="D1247">
        <v>1074.05</v>
      </c>
      <c r="E1247">
        <v>3.1829999999999998</v>
      </c>
      <c r="F1247">
        <f t="shared" si="58"/>
        <v>0.43774999999999864</v>
      </c>
      <c r="G1247">
        <f t="shared" si="60"/>
        <v>0.21524999999999861</v>
      </c>
      <c r="H1247">
        <f t="shared" si="59"/>
        <v>28.718672326077776</v>
      </c>
      <c r="O1247" s="4">
        <v>40937.03125</v>
      </c>
      <c r="P1247" s="6">
        <v>81.76457603585817</v>
      </c>
    </row>
    <row r="1248" spans="1:16" x14ac:dyDescent="0.25">
      <c r="A1248" s="1">
        <v>40945.416666666664</v>
      </c>
      <c r="B1248">
        <v>1030.2750000000001</v>
      </c>
      <c r="C1248">
        <v>11.073</v>
      </c>
      <c r="D1248">
        <v>1074.05</v>
      </c>
      <c r="E1248">
        <v>3.26</v>
      </c>
      <c r="F1248">
        <f t="shared" si="58"/>
        <v>0.43774999999999864</v>
      </c>
      <c r="G1248">
        <f t="shared" si="60"/>
        <v>0.21524999999999861</v>
      </c>
      <c r="H1248">
        <f t="shared" si="59"/>
        <v>28.718672326077776</v>
      </c>
      <c r="O1248" s="4">
        <v>40937.041666666664</v>
      </c>
      <c r="P1248" s="6">
        <v>81.76457603585817</v>
      </c>
    </row>
    <row r="1249" spans="1:16" x14ac:dyDescent="0.25">
      <c r="A1249" s="1">
        <v>40945.4375</v>
      </c>
      <c r="B1249">
        <v>1030.2750000000001</v>
      </c>
      <c r="C1249">
        <v>10.532999999999999</v>
      </c>
      <c r="D1249">
        <v>1074.3</v>
      </c>
      <c r="E1249">
        <v>3.2869999999999999</v>
      </c>
      <c r="F1249">
        <f t="shared" si="58"/>
        <v>0.44024999999999864</v>
      </c>
      <c r="G1249">
        <f t="shared" si="60"/>
        <v>0.21774999999999861</v>
      </c>
      <c r="H1249">
        <f t="shared" si="59"/>
        <v>29.559825593344563</v>
      </c>
      <c r="O1249" s="4">
        <v>40937.052083333336</v>
      </c>
      <c r="P1249" s="6">
        <v>81.76457603585817</v>
      </c>
    </row>
    <row r="1250" spans="1:16" x14ac:dyDescent="0.25">
      <c r="A1250" s="1">
        <v>40945.458333333336</v>
      </c>
      <c r="B1250">
        <v>1030.3</v>
      </c>
      <c r="C1250">
        <v>10.547000000000001</v>
      </c>
      <c r="D1250">
        <v>1074.375</v>
      </c>
      <c r="E1250">
        <v>3.407</v>
      </c>
      <c r="F1250">
        <f t="shared" si="58"/>
        <v>0.44075000000000047</v>
      </c>
      <c r="G1250">
        <f t="shared" si="60"/>
        <v>0.21825000000000044</v>
      </c>
      <c r="H1250">
        <f t="shared" si="59"/>
        <v>29.729806946806352</v>
      </c>
      <c r="O1250" s="4">
        <v>40937.0625</v>
      </c>
      <c r="P1250" s="6">
        <v>81.76457603585817</v>
      </c>
    </row>
    <row r="1251" spans="1:16" x14ac:dyDescent="0.25">
      <c r="A1251" s="1">
        <v>40945.479166666664</v>
      </c>
      <c r="B1251">
        <v>1030.3</v>
      </c>
      <c r="C1251">
        <v>10.477</v>
      </c>
      <c r="D1251">
        <v>1074.05</v>
      </c>
      <c r="E1251">
        <v>3.4769999999999999</v>
      </c>
      <c r="F1251">
        <f t="shared" si="58"/>
        <v>0.4375</v>
      </c>
      <c r="G1251">
        <f t="shared" si="60"/>
        <v>0.21499999999999997</v>
      </c>
      <c r="H1251">
        <f t="shared" si="59"/>
        <v>28.635357398946489</v>
      </c>
      <c r="O1251" s="4">
        <v>40937.072916666664</v>
      </c>
      <c r="P1251" s="6">
        <v>81.76457603585817</v>
      </c>
    </row>
    <row r="1252" spans="1:16" x14ac:dyDescent="0.25">
      <c r="A1252" s="1">
        <v>40945.5</v>
      </c>
      <c r="B1252">
        <v>1030.2750000000001</v>
      </c>
      <c r="C1252">
        <v>10.397</v>
      </c>
      <c r="D1252">
        <v>1074.05</v>
      </c>
      <c r="E1252">
        <v>3.4769999999999999</v>
      </c>
      <c r="F1252">
        <f t="shared" si="58"/>
        <v>0.43774999999999864</v>
      </c>
      <c r="G1252">
        <f t="shared" si="60"/>
        <v>0.21524999999999861</v>
      </c>
      <c r="H1252">
        <f t="shared" si="59"/>
        <v>28.718672326077776</v>
      </c>
      <c r="O1252" s="4">
        <v>40937.083333333336</v>
      </c>
      <c r="P1252" s="6">
        <v>81.76457603585817</v>
      </c>
    </row>
    <row r="1253" spans="1:16" x14ac:dyDescent="0.25">
      <c r="A1253" s="1">
        <v>40945.520833333336</v>
      </c>
      <c r="B1253">
        <v>1030.375</v>
      </c>
      <c r="C1253">
        <v>10.526999999999999</v>
      </c>
      <c r="D1253">
        <v>1073.675</v>
      </c>
      <c r="E1253">
        <v>3.577</v>
      </c>
      <c r="F1253">
        <f t="shared" si="58"/>
        <v>0.43299999999999955</v>
      </c>
      <c r="G1253">
        <f t="shared" si="60"/>
        <v>0.21049999999999952</v>
      </c>
      <c r="H1253">
        <f t="shared" si="59"/>
        <v>27.160434203786455</v>
      </c>
      <c r="O1253" s="4">
        <v>40937.09375</v>
      </c>
      <c r="P1253" s="6">
        <v>81.76457603585817</v>
      </c>
    </row>
    <row r="1254" spans="1:16" x14ac:dyDescent="0.25">
      <c r="A1254" s="1">
        <v>40945.541666666664</v>
      </c>
      <c r="B1254">
        <v>1030.3</v>
      </c>
      <c r="C1254">
        <v>10.66</v>
      </c>
      <c r="D1254">
        <v>1073.5999999999999</v>
      </c>
      <c r="E1254">
        <v>3.71</v>
      </c>
      <c r="F1254">
        <f t="shared" si="58"/>
        <v>0.43299999999999955</v>
      </c>
      <c r="G1254">
        <f t="shared" si="60"/>
        <v>0.21049999999999952</v>
      </c>
      <c r="H1254">
        <f t="shared" si="59"/>
        <v>27.160434203786455</v>
      </c>
      <c r="O1254" s="4">
        <v>40937.104166666664</v>
      </c>
      <c r="P1254" s="6">
        <v>81.76457603585817</v>
      </c>
    </row>
    <row r="1255" spans="1:16" x14ac:dyDescent="0.25">
      <c r="A1255" s="1">
        <v>40945.5625</v>
      </c>
      <c r="B1255">
        <v>1030.55</v>
      </c>
      <c r="C1255">
        <v>10.843</v>
      </c>
      <c r="D1255">
        <v>1073.3</v>
      </c>
      <c r="E1255">
        <v>3.7429999999999999</v>
      </c>
      <c r="F1255">
        <f t="shared" si="58"/>
        <v>0.42749999999999999</v>
      </c>
      <c r="G1255">
        <f t="shared" si="60"/>
        <v>0.20499999999999996</v>
      </c>
      <c r="H1255">
        <f t="shared" si="59"/>
        <v>25.420911036739014</v>
      </c>
      <c r="O1255" s="4">
        <v>40937.114583333336</v>
      </c>
      <c r="P1255" s="6">
        <v>81.76457603585817</v>
      </c>
    </row>
    <row r="1256" spans="1:16" x14ac:dyDescent="0.25">
      <c r="A1256" s="1">
        <v>40945.583333333336</v>
      </c>
      <c r="B1256">
        <v>1030.425</v>
      </c>
      <c r="C1256">
        <v>10.923</v>
      </c>
      <c r="D1256">
        <v>1073.125</v>
      </c>
      <c r="E1256">
        <v>3.7429999999999999</v>
      </c>
      <c r="F1256">
        <f t="shared" si="58"/>
        <v>0.42700000000000043</v>
      </c>
      <c r="G1256">
        <f t="shared" si="60"/>
        <v>0.2045000000000004</v>
      </c>
      <c r="H1256">
        <f t="shared" si="59"/>
        <v>25.26618891308614</v>
      </c>
      <c r="O1256" s="4">
        <v>40937.125</v>
      </c>
      <c r="P1256" s="6">
        <v>81.76457603585817</v>
      </c>
    </row>
    <row r="1257" spans="1:16" x14ac:dyDescent="0.25">
      <c r="A1257" s="1">
        <v>40945.604166666664</v>
      </c>
      <c r="B1257">
        <v>1030.575</v>
      </c>
      <c r="C1257">
        <v>11.016999999999999</v>
      </c>
      <c r="D1257">
        <v>1073.125</v>
      </c>
      <c r="E1257">
        <v>3.7429999999999999</v>
      </c>
      <c r="F1257">
        <f t="shared" si="58"/>
        <v>0.42549999999999955</v>
      </c>
      <c r="G1257">
        <f t="shared" si="60"/>
        <v>0.20299999999999951</v>
      </c>
      <c r="H1257">
        <f t="shared" si="59"/>
        <v>24.805418178436305</v>
      </c>
      <c r="O1257" s="4">
        <v>40937.135416666664</v>
      </c>
      <c r="P1257" s="6">
        <v>81.76457603585817</v>
      </c>
    </row>
    <row r="1258" spans="1:16" x14ac:dyDescent="0.25">
      <c r="A1258" s="1">
        <v>40945.625</v>
      </c>
      <c r="B1258">
        <v>1030.575</v>
      </c>
      <c r="C1258">
        <v>11.127000000000001</v>
      </c>
      <c r="D1258">
        <v>1073.3</v>
      </c>
      <c r="E1258">
        <v>3.7730000000000001</v>
      </c>
      <c r="F1258">
        <f t="shared" si="58"/>
        <v>0.42724999999999907</v>
      </c>
      <c r="G1258">
        <f t="shared" si="60"/>
        <v>0.20474999999999904</v>
      </c>
      <c r="H1258">
        <f t="shared" si="59"/>
        <v>25.343479131464413</v>
      </c>
      <c r="O1258" s="4">
        <v>40937.145833333336</v>
      </c>
      <c r="P1258" s="6">
        <v>81.76457603585817</v>
      </c>
    </row>
    <row r="1259" spans="1:16" x14ac:dyDescent="0.25">
      <c r="A1259" s="1">
        <v>40945.645833333336</v>
      </c>
      <c r="B1259">
        <v>1030.75</v>
      </c>
      <c r="C1259">
        <v>11.22</v>
      </c>
      <c r="D1259">
        <v>1073.125</v>
      </c>
      <c r="E1259">
        <v>3.7869999999999999</v>
      </c>
      <c r="F1259">
        <f t="shared" si="58"/>
        <v>0.42375000000000002</v>
      </c>
      <c r="G1259">
        <f t="shared" si="60"/>
        <v>0.20124999999999998</v>
      </c>
      <c r="H1259">
        <f t="shared" si="59"/>
        <v>24.274270139658221</v>
      </c>
      <c r="O1259" s="4">
        <v>40937.15625</v>
      </c>
      <c r="P1259" s="6">
        <v>81.76457603585817</v>
      </c>
    </row>
    <row r="1260" spans="1:16" x14ac:dyDescent="0.25">
      <c r="A1260" s="1">
        <v>40945.666666666664</v>
      </c>
      <c r="B1260">
        <v>1030.875</v>
      </c>
      <c r="C1260">
        <v>11.317</v>
      </c>
      <c r="D1260">
        <v>1073.375</v>
      </c>
      <c r="E1260">
        <v>3.8130000000000002</v>
      </c>
      <c r="F1260">
        <f t="shared" si="58"/>
        <v>0.42499999999999999</v>
      </c>
      <c r="G1260">
        <f t="shared" si="60"/>
        <v>0.20249999999999996</v>
      </c>
      <c r="H1260">
        <f t="shared" si="59"/>
        <v>24.652957499999985</v>
      </c>
      <c r="O1260" s="4">
        <v>40937.166666666664</v>
      </c>
      <c r="P1260" s="6">
        <v>81.76457603585817</v>
      </c>
    </row>
    <row r="1261" spans="1:16" x14ac:dyDescent="0.25">
      <c r="A1261" s="1">
        <v>40945.6875</v>
      </c>
      <c r="B1261">
        <v>1031.175</v>
      </c>
      <c r="C1261">
        <v>11.41</v>
      </c>
      <c r="D1261">
        <v>1073.45</v>
      </c>
      <c r="E1261">
        <v>3.7869999999999999</v>
      </c>
      <c r="F1261">
        <f t="shared" si="58"/>
        <v>0.4227500000000009</v>
      </c>
      <c r="G1261">
        <f t="shared" si="60"/>
        <v>0.20025000000000087</v>
      </c>
      <c r="H1261">
        <f t="shared" si="59"/>
        <v>23.973849245429626</v>
      </c>
      <c r="O1261" s="4">
        <v>40937.177083333336</v>
      </c>
      <c r="P1261" s="6">
        <v>81.76457603585817</v>
      </c>
    </row>
    <row r="1262" spans="1:16" x14ac:dyDescent="0.25">
      <c r="A1262" s="1">
        <v>40945.708333333336</v>
      </c>
      <c r="B1262">
        <v>1031.375</v>
      </c>
      <c r="C1262">
        <v>11.483000000000001</v>
      </c>
      <c r="D1262">
        <v>1073.9000000000001</v>
      </c>
      <c r="E1262">
        <v>3.7869999999999999</v>
      </c>
      <c r="F1262">
        <f t="shared" si="58"/>
        <v>0.42525000000000091</v>
      </c>
      <c r="G1262">
        <f t="shared" si="60"/>
        <v>0.20275000000000087</v>
      </c>
      <c r="H1262">
        <f t="shared" si="59"/>
        <v>24.729117342619549</v>
      </c>
      <c r="O1262" s="4">
        <v>40937.1875</v>
      </c>
      <c r="P1262" s="6">
        <v>81.76457603585817</v>
      </c>
    </row>
    <row r="1263" spans="1:16" x14ac:dyDescent="0.25">
      <c r="A1263" s="1">
        <v>40945.729166666664</v>
      </c>
      <c r="B1263">
        <v>1031.6500000000001</v>
      </c>
      <c r="C1263">
        <v>11.557</v>
      </c>
      <c r="D1263">
        <v>1074.05</v>
      </c>
      <c r="E1263">
        <v>3.7669999999999999</v>
      </c>
      <c r="F1263">
        <f t="shared" si="58"/>
        <v>0.42399999999999866</v>
      </c>
      <c r="G1263">
        <f t="shared" si="60"/>
        <v>0.20149999999999862</v>
      </c>
      <c r="H1263">
        <f t="shared" si="59"/>
        <v>24.349726321648252</v>
      </c>
      <c r="O1263" s="4">
        <v>40937.197916666664</v>
      </c>
      <c r="P1263" s="6">
        <v>81.76457603585817</v>
      </c>
    </row>
    <row r="1264" spans="1:16" x14ac:dyDescent="0.25">
      <c r="A1264" s="1">
        <v>40945.75</v>
      </c>
      <c r="B1264">
        <v>1032.2249999999999</v>
      </c>
      <c r="C1264">
        <v>11.613</v>
      </c>
      <c r="D1264">
        <v>1074.2249999999999</v>
      </c>
      <c r="E1264">
        <v>3.71</v>
      </c>
      <c r="F1264">
        <f t="shared" si="58"/>
        <v>0.42</v>
      </c>
      <c r="G1264">
        <f t="shared" si="60"/>
        <v>0.19749999999999995</v>
      </c>
      <c r="H1264">
        <f t="shared" si="59"/>
        <v>23.159234917159797</v>
      </c>
      <c r="O1264" s="4">
        <v>40937.208333333336</v>
      </c>
      <c r="P1264" s="6">
        <v>81.76457603585817</v>
      </c>
    </row>
    <row r="1265" spans="1:16" x14ac:dyDescent="0.25">
      <c r="A1265" s="1">
        <v>40945.770833333336</v>
      </c>
      <c r="B1265">
        <v>1032.425</v>
      </c>
      <c r="C1265">
        <v>11.673</v>
      </c>
      <c r="D1265">
        <v>1074.375</v>
      </c>
      <c r="E1265">
        <v>3.71</v>
      </c>
      <c r="F1265">
        <f t="shared" si="58"/>
        <v>0.41950000000000043</v>
      </c>
      <c r="G1265">
        <f t="shared" si="60"/>
        <v>0.1970000000000004</v>
      </c>
      <c r="H1265">
        <f t="shared" si="59"/>
        <v>23.012935675094823</v>
      </c>
      <c r="O1265" s="4">
        <v>40937.21875</v>
      </c>
      <c r="P1265" s="6">
        <v>81.76457603585817</v>
      </c>
    </row>
    <row r="1266" spans="1:16" x14ac:dyDescent="0.25">
      <c r="A1266" s="1">
        <v>40945.791666666664</v>
      </c>
      <c r="B1266">
        <v>1032.45</v>
      </c>
      <c r="C1266">
        <v>11.712999999999999</v>
      </c>
      <c r="D1266">
        <v>1074.675</v>
      </c>
      <c r="E1266">
        <v>3.61</v>
      </c>
      <c r="F1266">
        <f t="shared" si="58"/>
        <v>0.42224999999999907</v>
      </c>
      <c r="G1266">
        <f t="shared" si="60"/>
        <v>0.19974999999999904</v>
      </c>
      <c r="H1266">
        <f t="shared" si="59"/>
        <v>23.824479875358378</v>
      </c>
      <c r="O1266" s="4">
        <v>40937.229166666664</v>
      </c>
      <c r="P1266" s="6">
        <v>81.76457603585817</v>
      </c>
    </row>
    <row r="1267" spans="1:16" x14ac:dyDescent="0.25">
      <c r="A1267" s="1">
        <v>40945.8125</v>
      </c>
      <c r="B1267">
        <v>1032.875</v>
      </c>
      <c r="C1267">
        <v>11.747</v>
      </c>
      <c r="D1267">
        <v>1074.75</v>
      </c>
      <c r="E1267">
        <v>3.597</v>
      </c>
      <c r="F1267">
        <f t="shared" si="58"/>
        <v>0.41875000000000001</v>
      </c>
      <c r="G1267">
        <f t="shared" si="60"/>
        <v>0.19624999999999998</v>
      </c>
      <c r="H1267">
        <f t="shared" si="59"/>
        <v>22.794528937806923</v>
      </c>
      <c r="O1267" s="4">
        <v>40937.239583333336</v>
      </c>
      <c r="P1267" s="6">
        <v>81.76457603585817</v>
      </c>
    </row>
    <row r="1268" spans="1:16" x14ac:dyDescent="0.25">
      <c r="A1268" s="1">
        <v>40945.833333333336</v>
      </c>
      <c r="B1268">
        <v>1033.3</v>
      </c>
      <c r="C1268">
        <v>11.78</v>
      </c>
      <c r="D1268">
        <v>1074.9000000000001</v>
      </c>
      <c r="E1268">
        <v>3.3570000000000002</v>
      </c>
      <c r="F1268">
        <f t="shared" si="58"/>
        <v>0.41600000000000137</v>
      </c>
      <c r="G1268">
        <f t="shared" si="60"/>
        <v>0.19350000000000134</v>
      </c>
      <c r="H1268">
        <f t="shared" si="59"/>
        <v>22.004367091451464</v>
      </c>
      <c r="O1268" s="4">
        <v>40937.25</v>
      </c>
      <c r="P1268" s="6">
        <v>81.76457603585817</v>
      </c>
    </row>
    <row r="1269" spans="1:16" x14ac:dyDescent="0.25">
      <c r="A1269" s="1">
        <v>40945.854166666664</v>
      </c>
      <c r="B1269">
        <v>1033.175</v>
      </c>
      <c r="C1269">
        <v>11.813000000000001</v>
      </c>
      <c r="D1269">
        <v>1075</v>
      </c>
      <c r="E1269">
        <v>3.2730000000000001</v>
      </c>
      <c r="F1269">
        <f t="shared" si="58"/>
        <v>0.41825000000000045</v>
      </c>
      <c r="G1269">
        <f t="shared" si="60"/>
        <v>0.19575000000000042</v>
      </c>
      <c r="H1269">
        <f t="shared" si="59"/>
        <v>22.64961816701549</v>
      </c>
      <c r="O1269" s="4">
        <v>40937.260416666664</v>
      </c>
      <c r="P1269" s="6">
        <v>81.76457603585817</v>
      </c>
    </row>
    <row r="1270" spans="1:16" x14ac:dyDescent="0.25">
      <c r="A1270" s="1">
        <v>40945.875</v>
      </c>
      <c r="B1270">
        <v>1033.6500000000001</v>
      </c>
      <c r="C1270">
        <v>11.843</v>
      </c>
      <c r="D1270">
        <v>1075</v>
      </c>
      <c r="E1270">
        <v>3.21</v>
      </c>
      <c r="F1270">
        <f t="shared" si="58"/>
        <v>0.41349999999999909</v>
      </c>
      <c r="G1270">
        <f t="shared" si="60"/>
        <v>0.19099999999999906</v>
      </c>
      <c r="H1270">
        <f t="shared" si="59"/>
        <v>21.300503837062667</v>
      </c>
      <c r="O1270" s="4">
        <v>40937.270833333336</v>
      </c>
      <c r="P1270" s="6">
        <v>81.76457603585817</v>
      </c>
    </row>
    <row r="1271" spans="1:16" x14ac:dyDescent="0.25">
      <c r="A1271" s="1">
        <v>40945.895833333336</v>
      </c>
      <c r="B1271">
        <v>1033.825</v>
      </c>
      <c r="C1271">
        <v>11.87</v>
      </c>
      <c r="D1271">
        <v>1075.1500000000001</v>
      </c>
      <c r="E1271">
        <v>3.2730000000000001</v>
      </c>
      <c r="F1271">
        <f t="shared" ref="F1271:F1334" si="61">(D1271-B1271)/100</f>
        <v>0.41325000000000045</v>
      </c>
      <c r="G1271">
        <f t="shared" si="60"/>
        <v>0.19075000000000042</v>
      </c>
      <c r="H1271">
        <f t="shared" ref="H1271:H1334" si="62">1336*(POWER(G1271,2.5))</f>
        <v>21.230871643938361</v>
      </c>
      <c r="O1271" s="4">
        <v>40937.28125</v>
      </c>
      <c r="P1271" s="6">
        <v>81.76457603585817</v>
      </c>
    </row>
    <row r="1272" spans="1:16" x14ac:dyDescent="0.25">
      <c r="A1272" s="1">
        <v>40945.916666666664</v>
      </c>
      <c r="B1272">
        <v>1033.8</v>
      </c>
      <c r="C1272">
        <v>11.89</v>
      </c>
      <c r="D1272">
        <v>1075.3</v>
      </c>
      <c r="E1272">
        <v>3.1269999999999998</v>
      </c>
      <c r="F1272">
        <f t="shared" si="61"/>
        <v>0.41499999999999998</v>
      </c>
      <c r="G1272">
        <f t="shared" si="60"/>
        <v>0.19249999999999995</v>
      </c>
      <c r="H1272">
        <f t="shared" si="62"/>
        <v>21.721173908563976</v>
      </c>
      <c r="O1272" s="4">
        <v>40937.291666666664</v>
      </c>
      <c r="P1272" s="6">
        <v>81.76457603585817</v>
      </c>
    </row>
    <row r="1273" spans="1:16" x14ac:dyDescent="0.25">
      <c r="A1273" s="1">
        <v>40945.9375</v>
      </c>
      <c r="B1273">
        <v>1033.6500000000001</v>
      </c>
      <c r="C1273">
        <v>11.917</v>
      </c>
      <c r="D1273">
        <v>1075.075</v>
      </c>
      <c r="E1273">
        <v>3.04</v>
      </c>
      <c r="F1273">
        <f t="shared" si="61"/>
        <v>0.41424999999999956</v>
      </c>
      <c r="G1273">
        <f t="shared" si="60"/>
        <v>0.19174999999999953</v>
      </c>
      <c r="H1273">
        <f t="shared" si="62"/>
        <v>21.510221854854279</v>
      </c>
      <c r="O1273" s="4">
        <v>40937.302083333336</v>
      </c>
      <c r="P1273" s="6">
        <v>81.76457603585817</v>
      </c>
    </row>
    <row r="1274" spans="1:16" x14ac:dyDescent="0.25">
      <c r="A1274" s="1">
        <v>40945.958333333336</v>
      </c>
      <c r="B1274">
        <v>1033.95</v>
      </c>
      <c r="C1274">
        <v>11.936999999999999</v>
      </c>
      <c r="D1274">
        <v>1075.1500000000001</v>
      </c>
      <c r="E1274">
        <v>2.95</v>
      </c>
      <c r="F1274">
        <f t="shared" si="61"/>
        <v>0.41200000000000048</v>
      </c>
      <c r="G1274">
        <f t="shared" si="60"/>
        <v>0.18950000000000045</v>
      </c>
      <c r="H1274">
        <f t="shared" si="62"/>
        <v>20.884760241541095</v>
      </c>
      <c r="O1274" s="4">
        <v>40937.3125</v>
      </c>
      <c r="P1274" s="6">
        <v>81.76457603585817</v>
      </c>
    </row>
    <row r="1275" spans="1:16" x14ac:dyDescent="0.25">
      <c r="A1275" s="1">
        <v>40945.979166666664</v>
      </c>
      <c r="B1275">
        <v>1034.25</v>
      </c>
      <c r="C1275">
        <v>11.95</v>
      </c>
      <c r="D1275">
        <v>1075.45</v>
      </c>
      <c r="E1275">
        <v>2.8370000000000002</v>
      </c>
      <c r="F1275">
        <f t="shared" si="61"/>
        <v>0.41200000000000048</v>
      </c>
      <c r="G1275">
        <f t="shared" si="60"/>
        <v>0.18950000000000045</v>
      </c>
      <c r="H1275">
        <f t="shared" si="62"/>
        <v>20.884760241541095</v>
      </c>
      <c r="O1275" s="4">
        <v>40937.322916666664</v>
      </c>
      <c r="P1275" s="6">
        <v>81.76457603585817</v>
      </c>
    </row>
    <row r="1276" spans="1:16" x14ac:dyDescent="0.25">
      <c r="A1276" s="1">
        <v>40946</v>
      </c>
      <c r="B1276">
        <v>1034.25</v>
      </c>
      <c r="C1276">
        <v>11.962999999999999</v>
      </c>
      <c r="D1276">
        <v>1075.375</v>
      </c>
      <c r="E1276">
        <v>2.7530000000000001</v>
      </c>
      <c r="F1276">
        <f t="shared" si="61"/>
        <v>0.41125</v>
      </c>
      <c r="G1276">
        <f t="shared" si="60"/>
        <v>0.18874999999999997</v>
      </c>
      <c r="H1276">
        <f t="shared" si="62"/>
        <v>20.678729818066703</v>
      </c>
      <c r="O1276" s="4">
        <v>40937.333333333336</v>
      </c>
      <c r="P1276" s="6">
        <v>81.76457603585817</v>
      </c>
    </row>
    <row r="1277" spans="1:16" x14ac:dyDescent="0.25">
      <c r="A1277" s="1">
        <v>40946.020833333336</v>
      </c>
      <c r="B1277">
        <v>1034.425</v>
      </c>
      <c r="C1277">
        <v>11.977</v>
      </c>
      <c r="D1277">
        <v>1075.45</v>
      </c>
      <c r="E1277">
        <v>2.71</v>
      </c>
      <c r="F1277">
        <f t="shared" si="61"/>
        <v>0.41025000000000089</v>
      </c>
      <c r="G1277">
        <f t="shared" si="60"/>
        <v>0.18775000000000086</v>
      </c>
      <c r="H1277">
        <f t="shared" si="62"/>
        <v>20.405926701754272</v>
      </c>
      <c r="O1277" s="4">
        <v>40937.34375</v>
      </c>
      <c r="P1277" s="6">
        <v>81.76457603585817</v>
      </c>
    </row>
    <row r="1278" spans="1:16" x14ac:dyDescent="0.25">
      <c r="A1278" s="1">
        <v>40946.041666666664</v>
      </c>
      <c r="B1278">
        <v>1034.75</v>
      </c>
      <c r="C1278">
        <v>11.99</v>
      </c>
      <c r="D1278">
        <v>1075.5250000000001</v>
      </c>
      <c r="E1278">
        <v>2.6</v>
      </c>
      <c r="F1278">
        <f t="shared" si="61"/>
        <v>0.40775000000000089</v>
      </c>
      <c r="G1278">
        <f t="shared" si="60"/>
        <v>0.18525000000000086</v>
      </c>
      <c r="H1278">
        <f t="shared" si="62"/>
        <v>19.733403660294012</v>
      </c>
      <c r="O1278" s="4">
        <v>40937.354166666664</v>
      </c>
      <c r="P1278" s="6">
        <v>81.737913301794421</v>
      </c>
    </row>
    <row r="1279" spans="1:16" x14ac:dyDescent="0.25">
      <c r="A1279" s="1">
        <v>40946.0625</v>
      </c>
      <c r="B1279">
        <v>1034.8499999999999</v>
      </c>
      <c r="C1279">
        <v>12.003</v>
      </c>
      <c r="D1279">
        <v>1075.5999999999999</v>
      </c>
      <c r="E1279">
        <v>2.5369999999999999</v>
      </c>
      <c r="F1279">
        <f t="shared" si="61"/>
        <v>0.40749999999999997</v>
      </c>
      <c r="G1279">
        <f t="shared" si="60"/>
        <v>0.18499999999999994</v>
      </c>
      <c r="H1279">
        <f t="shared" si="62"/>
        <v>19.666894095270848</v>
      </c>
      <c r="O1279" s="4">
        <v>40937.364583333336</v>
      </c>
      <c r="P1279" s="6">
        <v>81.737913301794421</v>
      </c>
    </row>
    <row r="1280" spans="1:16" x14ac:dyDescent="0.25">
      <c r="A1280" s="1">
        <v>40946.083333333336</v>
      </c>
      <c r="B1280">
        <v>1034.875</v>
      </c>
      <c r="C1280">
        <v>12.01</v>
      </c>
      <c r="D1280">
        <v>1075.925</v>
      </c>
      <c r="E1280">
        <v>2.5369999999999999</v>
      </c>
      <c r="F1280">
        <f t="shared" si="61"/>
        <v>0.41049999999999953</v>
      </c>
      <c r="G1280">
        <f t="shared" si="60"/>
        <v>0.1879999999999995</v>
      </c>
      <c r="H1280">
        <f t="shared" si="62"/>
        <v>20.473923738966324</v>
      </c>
      <c r="O1280" s="4">
        <v>40937.375</v>
      </c>
      <c r="P1280" s="6">
        <v>81.737913301794421</v>
      </c>
    </row>
    <row r="1281" spans="1:16" x14ac:dyDescent="0.25">
      <c r="A1281" s="1">
        <v>40946.104166666664</v>
      </c>
      <c r="B1281">
        <v>1034.5999999999999</v>
      </c>
      <c r="C1281">
        <v>12.016999999999999</v>
      </c>
      <c r="D1281">
        <v>1075.5250000000001</v>
      </c>
      <c r="E1281">
        <v>2.4430000000000001</v>
      </c>
      <c r="F1281">
        <f t="shared" si="61"/>
        <v>0.40925000000000183</v>
      </c>
      <c r="G1281">
        <f t="shared" si="60"/>
        <v>0.1867500000000018</v>
      </c>
      <c r="H1281">
        <f t="shared" si="62"/>
        <v>20.135294423575985</v>
      </c>
      <c r="O1281" s="4">
        <v>40937.385416666664</v>
      </c>
      <c r="P1281" s="6">
        <v>81.737913301794421</v>
      </c>
    </row>
    <row r="1282" spans="1:16" x14ac:dyDescent="0.25">
      <c r="A1282" s="1">
        <v>40946.125</v>
      </c>
      <c r="B1282">
        <v>1034.575</v>
      </c>
      <c r="C1282">
        <v>12.023</v>
      </c>
      <c r="D1282">
        <v>1075.45</v>
      </c>
      <c r="E1282">
        <v>2.4300000000000002</v>
      </c>
      <c r="F1282">
        <f t="shared" si="61"/>
        <v>0.40875</v>
      </c>
      <c r="G1282">
        <f t="shared" si="60"/>
        <v>0.18624999999999997</v>
      </c>
      <c r="H1282">
        <f t="shared" si="62"/>
        <v>20.000790540352025</v>
      </c>
      <c r="O1282" s="4">
        <v>40937.395833333336</v>
      </c>
      <c r="P1282" s="6">
        <v>81.737913301794421</v>
      </c>
    </row>
    <row r="1283" spans="1:16" x14ac:dyDescent="0.25">
      <c r="A1283" s="1">
        <v>40946.145833333336</v>
      </c>
      <c r="B1283">
        <v>1034.575</v>
      </c>
      <c r="C1283">
        <v>12.03</v>
      </c>
      <c r="D1283">
        <v>1075.375</v>
      </c>
      <c r="E1283">
        <v>2.31</v>
      </c>
      <c r="F1283">
        <f t="shared" si="61"/>
        <v>0.40799999999999953</v>
      </c>
      <c r="G1283">
        <f t="shared" si="60"/>
        <v>0.1854999999999995</v>
      </c>
      <c r="H1283">
        <f t="shared" si="62"/>
        <v>19.800047996435811</v>
      </c>
      <c r="O1283" s="4">
        <v>40937.40625</v>
      </c>
      <c r="P1283" s="6">
        <v>81.737913301794421</v>
      </c>
    </row>
    <row r="1284" spans="1:16" x14ac:dyDescent="0.25">
      <c r="A1284" s="1">
        <v>40946.166666666664</v>
      </c>
      <c r="B1284">
        <v>1034.5999999999999</v>
      </c>
      <c r="C1284">
        <v>12.037000000000001</v>
      </c>
      <c r="D1284">
        <v>1075.45</v>
      </c>
      <c r="E1284">
        <v>2.2669999999999999</v>
      </c>
      <c r="F1284">
        <f t="shared" si="61"/>
        <v>0.40850000000000136</v>
      </c>
      <c r="G1284">
        <f t="shared" si="60"/>
        <v>0.18600000000000133</v>
      </c>
      <c r="H1284">
        <f t="shared" si="62"/>
        <v>19.933741345649185</v>
      </c>
      <c r="O1284" s="4">
        <v>40937.416666666664</v>
      </c>
      <c r="P1284" s="6">
        <v>81.737913301794421</v>
      </c>
    </row>
    <row r="1285" spans="1:16" x14ac:dyDescent="0.25">
      <c r="A1285" s="1">
        <v>40946.1875</v>
      </c>
      <c r="B1285">
        <v>1034.75</v>
      </c>
      <c r="C1285">
        <v>12.042999999999999</v>
      </c>
      <c r="D1285">
        <v>1075.5250000000001</v>
      </c>
      <c r="E1285">
        <v>2.2029999999999998</v>
      </c>
      <c r="F1285">
        <f t="shared" si="61"/>
        <v>0.40775000000000089</v>
      </c>
      <c r="G1285">
        <f t="shared" si="60"/>
        <v>0.18525000000000086</v>
      </c>
      <c r="H1285">
        <f t="shared" si="62"/>
        <v>19.733403660294012</v>
      </c>
      <c r="O1285" s="4">
        <v>40937.427083333336</v>
      </c>
      <c r="P1285" s="6">
        <v>81.737913301794421</v>
      </c>
    </row>
    <row r="1286" spans="1:16" x14ac:dyDescent="0.25">
      <c r="A1286" s="1">
        <v>40946.208333333336</v>
      </c>
      <c r="B1286">
        <v>1034.9000000000001</v>
      </c>
      <c r="C1286">
        <v>12.042999999999999</v>
      </c>
      <c r="D1286">
        <v>1075.5999999999999</v>
      </c>
      <c r="E1286">
        <v>2.1429999999999998</v>
      </c>
      <c r="F1286">
        <f t="shared" si="61"/>
        <v>0.4069999999999982</v>
      </c>
      <c r="G1286">
        <f t="shared" si="60"/>
        <v>0.18449999999999817</v>
      </c>
      <c r="H1286">
        <f t="shared" si="62"/>
        <v>19.534278914643167</v>
      </c>
      <c r="O1286" s="4">
        <v>40937.4375</v>
      </c>
      <c r="P1286" s="6">
        <v>81.737913301794421</v>
      </c>
    </row>
    <row r="1287" spans="1:16" x14ac:dyDescent="0.25">
      <c r="A1287" s="1">
        <v>40946.229166666664</v>
      </c>
      <c r="B1287">
        <v>1035.0250000000001</v>
      </c>
      <c r="C1287">
        <v>12.05</v>
      </c>
      <c r="D1287">
        <v>1075.75</v>
      </c>
      <c r="E1287">
        <v>2.0430000000000001</v>
      </c>
      <c r="F1287">
        <f t="shared" si="61"/>
        <v>0.40724999999999911</v>
      </c>
      <c r="G1287">
        <f t="shared" si="60"/>
        <v>0.18474999999999908</v>
      </c>
      <c r="H1287">
        <f t="shared" si="62"/>
        <v>19.60051921039754</v>
      </c>
      <c r="O1287" s="4">
        <v>40937.447916666664</v>
      </c>
      <c r="P1287" s="6">
        <v>81.737913301794421</v>
      </c>
    </row>
    <row r="1288" spans="1:16" x14ac:dyDescent="0.25">
      <c r="A1288" s="1">
        <v>40946.25</v>
      </c>
      <c r="B1288">
        <v>1035.325</v>
      </c>
      <c r="C1288">
        <v>12.05</v>
      </c>
      <c r="D1288">
        <v>1076</v>
      </c>
      <c r="E1288">
        <v>1.96</v>
      </c>
      <c r="F1288">
        <f t="shared" si="61"/>
        <v>0.40674999999999956</v>
      </c>
      <c r="G1288">
        <f t="shared" si="60"/>
        <v>0.18424999999999953</v>
      </c>
      <c r="H1288">
        <f t="shared" si="62"/>
        <v>19.468173116915871</v>
      </c>
      <c r="O1288" s="4">
        <v>40937.458333333336</v>
      </c>
      <c r="P1288" s="6">
        <v>81.737913301794421</v>
      </c>
    </row>
    <row r="1289" spans="1:16" x14ac:dyDescent="0.25">
      <c r="A1289" s="1">
        <v>40946.270833333336</v>
      </c>
      <c r="B1289">
        <v>1035.45</v>
      </c>
      <c r="C1289">
        <v>12.057</v>
      </c>
      <c r="D1289">
        <v>1075.925</v>
      </c>
      <c r="E1289">
        <v>1.9370000000000001</v>
      </c>
      <c r="F1289">
        <f t="shared" si="61"/>
        <v>0.40474999999999911</v>
      </c>
      <c r="G1289">
        <f t="shared" si="60"/>
        <v>0.18224999999999908</v>
      </c>
      <c r="H1289">
        <f t="shared" si="62"/>
        <v>18.944157712517082</v>
      </c>
      <c r="O1289" s="4">
        <v>40937.46875</v>
      </c>
      <c r="P1289" s="6">
        <v>81.737913301794421</v>
      </c>
    </row>
    <row r="1290" spans="1:16" x14ac:dyDescent="0.25">
      <c r="A1290" s="1">
        <v>40946.291666666664</v>
      </c>
      <c r="B1290">
        <v>1035.925</v>
      </c>
      <c r="C1290">
        <v>12.057</v>
      </c>
      <c r="D1290">
        <v>1076.375</v>
      </c>
      <c r="E1290">
        <v>1.883</v>
      </c>
      <c r="F1290">
        <f t="shared" si="61"/>
        <v>0.40450000000000047</v>
      </c>
      <c r="G1290">
        <f t="shared" si="60"/>
        <v>0.18200000000000044</v>
      </c>
      <c r="H1290">
        <f t="shared" si="62"/>
        <v>18.879258287637668</v>
      </c>
      <c r="O1290" s="4">
        <v>40937.479166666664</v>
      </c>
      <c r="P1290" s="6">
        <v>81.737913301794421</v>
      </c>
    </row>
    <row r="1291" spans="1:16" x14ac:dyDescent="0.25">
      <c r="A1291" s="1">
        <v>40946.3125</v>
      </c>
      <c r="B1291">
        <v>1036.25</v>
      </c>
      <c r="C1291">
        <v>12.063000000000001</v>
      </c>
      <c r="D1291">
        <v>1076.675</v>
      </c>
      <c r="E1291">
        <v>1.81</v>
      </c>
      <c r="F1291">
        <f t="shared" si="61"/>
        <v>0.40424999999999955</v>
      </c>
      <c r="G1291">
        <f t="shared" si="60"/>
        <v>0.18174999999999952</v>
      </c>
      <c r="H1291">
        <f t="shared" si="62"/>
        <v>18.814492446442827</v>
      </c>
      <c r="O1291" s="4">
        <v>40937.489583333336</v>
      </c>
      <c r="P1291" s="6">
        <v>81.737913301794421</v>
      </c>
    </row>
    <row r="1292" spans="1:16" x14ac:dyDescent="0.25">
      <c r="A1292" s="1">
        <v>40946.333333333336</v>
      </c>
      <c r="B1292">
        <v>1036.575</v>
      </c>
      <c r="C1292">
        <v>12.063000000000001</v>
      </c>
      <c r="D1292">
        <v>1077.1500000000001</v>
      </c>
      <c r="E1292">
        <v>1.81</v>
      </c>
      <c r="F1292">
        <f t="shared" si="61"/>
        <v>0.40575000000000044</v>
      </c>
      <c r="G1292">
        <f t="shared" si="60"/>
        <v>0.18325000000000041</v>
      </c>
      <c r="H1292">
        <f t="shared" si="62"/>
        <v>19.205093082256912</v>
      </c>
      <c r="O1292" s="4">
        <v>40937.5</v>
      </c>
      <c r="P1292" s="6">
        <v>81.737913301794421</v>
      </c>
    </row>
    <row r="1293" spans="1:16" x14ac:dyDescent="0.25">
      <c r="A1293" s="1">
        <v>40946.354166666664</v>
      </c>
      <c r="B1293">
        <v>1037.175</v>
      </c>
      <c r="C1293">
        <v>11.903</v>
      </c>
      <c r="D1293">
        <v>1077.925</v>
      </c>
      <c r="E1293">
        <v>1.903</v>
      </c>
      <c r="F1293">
        <f t="shared" si="61"/>
        <v>0.40749999999999997</v>
      </c>
      <c r="G1293">
        <f t="shared" si="60"/>
        <v>0.18499999999999994</v>
      </c>
      <c r="H1293">
        <f t="shared" si="62"/>
        <v>19.666894095270848</v>
      </c>
      <c r="O1293" s="4">
        <v>40937.510416666664</v>
      </c>
      <c r="P1293" s="6">
        <v>81.737913301794421</v>
      </c>
    </row>
    <row r="1294" spans="1:16" x14ac:dyDescent="0.25">
      <c r="A1294" s="1">
        <v>40946.375</v>
      </c>
      <c r="B1294">
        <v>1037.375</v>
      </c>
      <c r="C1294">
        <v>12.016999999999999</v>
      </c>
      <c r="D1294">
        <v>1078.3</v>
      </c>
      <c r="E1294">
        <v>2</v>
      </c>
      <c r="F1294">
        <f t="shared" si="61"/>
        <v>0.40924999999999956</v>
      </c>
      <c r="G1294">
        <f t="shared" si="60"/>
        <v>0.18674999999999953</v>
      </c>
      <c r="H1294">
        <f t="shared" si="62"/>
        <v>20.135294423575374</v>
      </c>
      <c r="O1294" s="4">
        <v>40937.520833333336</v>
      </c>
      <c r="P1294" s="6">
        <v>81.737913301794421</v>
      </c>
    </row>
    <row r="1295" spans="1:16" x14ac:dyDescent="0.25">
      <c r="A1295" s="1">
        <v>40946.395833333336</v>
      </c>
      <c r="B1295">
        <v>1037.6500000000001</v>
      </c>
      <c r="C1295">
        <v>12.05</v>
      </c>
      <c r="D1295">
        <v>1078.5250000000001</v>
      </c>
      <c r="E1295">
        <v>2.1</v>
      </c>
      <c r="F1295">
        <f t="shared" si="61"/>
        <v>0.40875</v>
      </c>
      <c r="G1295">
        <f t="shared" si="60"/>
        <v>0.18624999999999997</v>
      </c>
      <c r="H1295">
        <f t="shared" si="62"/>
        <v>20.000790540352025</v>
      </c>
      <c r="O1295" s="4">
        <v>40937.53125</v>
      </c>
      <c r="P1295" s="6">
        <v>81.737913301794421</v>
      </c>
    </row>
    <row r="1296" spans="1:16" x14ac:dyDescent="0.25">
      <c r="A1296" s="1">
        <v>40946.416666666664</v>
      </c>
      <c r="B1296">
        <v>1038.25</v>
      </c>
      <c r="C1296">
        <v>12.063000000000001</v>
      </c>
      <c r="D1296">
        <v>1079.7750000000001</v>
      </c>
      <c r="E1296">
        <v>3.1829999999999998</v>
      </c>
      <c r="F1296">
        <f t="shared" si="61"/>
        <v>0.4152500000000009</v>
      </c>
      <c r="G1296">
        <f t="shared" si="60"/>
        <v>0.19275000000000087</v>
      </c>
      <c r="H1296">
        <f t="shared" si="62"/>
        <v>21.791765906859141</v>
      </c>
      <c r="O1296" s="4">
        <v>40937.541666666664</v>
      </c>
      <c r="P1296" s="6">
        <v>81.737913301794421</v>
      </c>
    </row>
    <row r="1297" spans="1:16" x14ac:dyDescent="0.25">
      <c r="A1297" s="1">
        <v>40946.4375</v>
      </c>
      <c r="B1297">
        <v>1038.575</v>
      </c>
      <c r="C1297">
        <v>12.07</v>
      </c>
      <c r="D1297">
        <v>1080.7</v>
      </c>
      <c r="E1297">
        <v>3.68</v>
      </c>
      <c r="F1297">
        <f t="shared" si="61"/>
        <v>0.42125000000000001</v>
      </c>
      <c r="G1297">
        <f t="shared" si="60"/>
        <v>0.19874999999999998</v>
      </c>
      <c r="H1297">
        <f t="shared" si="62"/>
        <v>23.527419788455536</v>
      </c>
      <c r="O1297" s="4">
        <v>40937.552083333336</v>
      </c>
      <c r="P1297" s="6">
        <v>81.737913301794421</v>
      </c>
    </row>
    <row r="1298" spans="1:16" x14ac:dyDescent="0.25">
      <c r="A1298" s="1">
        <v>40946.458333333336</v>
      </c>
      <c r="B1298">
        <v>1038.575</v>
      </c>
      <c r="C1298">
        <v>12.07</v>
      </c>
      <c r="D1298">
        <v>1080.8499999999999</v>
      </c>
      <c r="E1298">
        <v>3.8069999999999999</v>
      </c>
      <c r="F1298">
        <f t="shared" si="61"/>
        <v>0.42274999999999863</v>
      </c>
      <c r="G1298">
        <f t="shared" si="60"/>
        <v>0.2002499999999986</v>
      </c>
      <c r="H1298">
        <f t="shared" si="62"/>
        <v>23.973849245428944</v>
      </c>
      <c r="O1298" s="4">
        <v>40937.5625</v>
      </c>
      <c r="P1298" s="6">
        <v>81.737913301794421</v>
      </c>
    </row>
    <row r="1299" spans="1:16" x14ac:dyDescent="0.25">
      <c r="A1299" s="1">
        <v>40946.479166666664</v>
      </c>
      <c r="B1299">
        <v>1038.575</v>
      </c>
      <c r="C1299">
        <v>12.077</v>
      </c>
      <c r="D1299">
        <v>1081</v>
      </c>
      <c r="E1299">
        <v>3.89</v>
      </c>
      <c r="F1299">
        <f t="shared" si="61"/>
        <v>0.42424999999999957</v>
      </c>
      <c r="G1299">
        <f t="shared" ref="G1299:G1362" si="63">F1299-($F$54-K$4)</f>
        <v>0.20174999999999954</v>
      </c>
      <c r="H1299">
        <f t="shared" si="62"/>
        <v>24.425323061537213</v>
      </c>
      <c r="O1299" s="4">
        <v>40937.572916666664</v>
      </c>
      <c r="P1299" s="6">
        <v>81.737913301794421</v>
      </c>
    </row>
    <row r="1300" spans="1:16" x14ac:dyDescent="0.25">
      <c r="A1300" s="1">
        <v>40946.5</v>
      </c>
      <c r="B1300">
        <v>1038.825</v>
      </c>
      <c r="C1300">
        <v>12.083</v>
      </c>
      <c r="D1300">
        <v>1081.25</v>
      </c>
      <c r="E1300">
        <v>3.9769999999999999</v>
      </c>
      <c r="F1300">
        <f t="shared" si="61"/>
        <v>0.42424999999999957</v>
      </c>
      <c r="G1300">
        <f t="shared" si="63"/>
        <v>0.20174999999999954</v>
      </c>
      <c r="H1300">
        <f t="shared" si="62"/>
        <v>24.425323061537213</v>
      </c>
      <c r="O1300" s="4">
        <v>40937.583333333336</v>
      </c>
      <c r="P1300" s="6">
        <v>81.737913301794421</v>
      </c>
    </row>
    <row r="1301" spans="1:16" x14ac:dyDescent="0.25">
      <c r="A1301" s="1">
        <v>40946.520833333336</v>
      </c>
      <c r="B1301">
        <v>1038.9749999999999</v>
      </c>
      <c r="C1301">
        <v>12.083</v>
      </c>
      <c r="D1301">
        <v>1081.325</v>
      </c>
      <c r="E1301">
        <v>3.94</v>
      </c>
      <c r="F1301">
        <f t="shared" si="61"/>
        <v>0.42350000000000138</v>
      </c>
      <c r="G1301">
        <f t="shared" si="63"/>
        <v>0.20100000000000134</v>
      </c>
      <c r="H1301">
        <f t="shared" si="62"/>
        <v>24.198954428344631</v>
      </c>
      <c r="O1301" s="4">
        <v>40937.59375</v>
      </c>
      <c r="P1301" s="6">
        <v>81.737913301794421</v>
      </c>
    </row>
    <row r="1302" spans="1:16" x14ac:dyDescent="0.25">
      <c r="A1302" s="1">
        <v>40946.541666666664</v>
      </c>
      <c r="B1302">
        <v>1038.825</v>
      </c>
      <c r="C1302">
        <v>12.083</v>
      </c>
      <c r="D1302">
        <v>1081</v>
      </c>
      <c r="E1302">
        <v>4.08</v>
      </c>
      <c r="F1302">
        <f t="shared" si="61"/>
        <v>0.42174999999999957</v>
      </c>
      <c r="G1302">
        <f t="shared" si="63"/>
        <v>0.19924999999999954</v>
      </c>
      <c r="H1302">
        <f t="shared" si="62"/>
        <v>23.675670290049265</v>
      </c>
      <c r="O1302" s="4">
        <v>40937.604166666664</v>
      </c>
      <c r="P1302" s="6">
        <v>81.737913301794421</v>
      </c>
    </row>
    <row r="1303" spans="1:16" x14ac:dyDescent="0.25">
      <c r="A1303" s="1">
        <v>40946.5625</v>
      </c>
      <c r="B1303">
        <v>1038.9749999999999</v>
      </c>
      <c r="C1303">
        <v>12.083</v>
      </c>
      <c r="D1303">
        <v>1081.1500000000001</v>
      </c>
      <c r="E1303">
        <v>4.1669999999999998</v>
      </c>
      <c r="F1303">
        <f t="shared" si="61"/>
        <v>0.42175000000000185</v>
      </c>
      <c r="G1303">
        <f t="shared" si="63"/>
        <v>0.19925000000000181</v>
      </c>
      <c r="H1303">
        <f t="shared" si="62"/>
        <v>23.675670290049958</v>
      </c>
      <c r="O1303" s="4">
        <v>40937.614583333336</v>
      </c>
      <c r="P1303" s="6">
        <v>81.737913301794421</v>
      </c>
    </row>
    <row r="1304" spans="1:16" x14ac:dyDescent="0.25">
      <c r="A1304" s="1">
        <v>40946.583333333336</v>
      </c>
      <c r="B1304">
        <v>1038.825</v>
      </c>
      <c r="C1304">
        <v>12.083</v>
      </c>
      <c r="D1304">
        <v>1081</v>
      </c>
      <c r="E1304">
        <v>4.1369999999999996</v>
      </c>
      <c r="F1304">
        <f t="shared" si="61"/>
        <v>0.42174999999999957</v>
      </c>
      <c r="G1304">
        <f t="shared" si="63"/>
        <v>0.19924999999999954</v>
      </c>
      <c r="H1304">
        <f t="shared" si="62"/>
        <v>23.675670290049265</v>
      </c>
      <c r="O1304" s="4">
        <v>40937.625</v>
      </c>
      <c r="P1304" s="6">
        <v>81.737913301794421</v>
      </c>
    </row>
    <row r="1305" spans="1:16" x14ac:dyDescent="0.25">
      <c r="A1305" s="1">
        <v>40946.604166666664</v>
      </c>
      <c r="B1305">
        <v>1038.675</v>
      </c>
      <c r="C1305">
        <v>12.083</v>
      </c>
      <c r="D1305">
        <v>1081</v>
      </c>
      <c r="E1305">
        <v>4.0970000000000004</v>
      </c>
      <c r="F1305">
        <f t="shared" si="61"/>
        <v>0.42325000000000046</v>
      </c>
      <c r="G1305">
        <f t="shared" si="63"/>
        <v>0.20075000000000043</v>
      </c>
      <c r="H1305">
        <f t="shared" si="62"/>
        <v>24.123779100430802</v>
      </c>
      <c r="O1305" s="4">
        <v>40937.635416666664</v>
      </c>
      <c r="P1305" s="6">
        <v>81.737913301794421</v>
      </c>
    </row>
    <row r="1306" spans="1:16" x14ac:dyDescent="0.25">
      <c r="A1306" s="1">
        <v>40946.625</v>
      </c>
      <c r="B1306">
        <v>1039.0250000000001</v>
      </c>
      <c r="C1306">
        <v>12.09</v>
      </c>
      <c r="D1306">
        <v>1081.075</v>
      </c>
      <c r="E1306">
        <v>4.0270000000000001</v>
      </c>
      <c r="F1306">
        <f t="shared" si="61"/>
        <v>0.42049999999999954</v>
      </c>
      <c r="G1306">
        <f t="shared" si="63"/>
        <v>0.19799999999999951</v>
      </c>
      <c r="H1306">
        <f t="shared" si="62"/>
        <v>23.306090782325821</v>
      </c>
      <c r="O1306" s="4">
        <v>40937.645833333336</v>
      </c>
      <c r="P1306" s="6">
        <v>81.737913301794421</v>
      </c>
    </row>
    <row r="1307" spans="1:16" x14ac:dyDescent="0.25">
      <c r="A1307" s="1">
        <v>40946.645833333336</v>
      </c>
      <c r="B1307">
        <v>1039.4749999999999</v>
      </c>
      <c r="C1307">
        <v>12.09</v>
      </c>
      <c r="D1307">
        <v>1081.4749999999999</v>
      </c>
      <c r="E1307">
        <v>3.99</v>
      </c>
      <c r="F1307">
        <f t="shared" si="61"/>
        <v>0.42</v>
      </c>
      <c r="G1307">
        <f t="shared" si="63"/>
        <v>0.19749999999999995</v>
      </c>
      <c r="H1307">
        <f t="shared" si="62"/>
        <v>23.159234917159797</v>
      </c>
      <c r="O1307" s="4">
        <v>40937.65625</v>
      </c>
      <c r="P1307" s="6">
        <v>81.737913301794421</v>
      </c>
    </row>
    <row r="1308" spans="1:16" x14ac:dyDescent="0.25">
      <c r="A1308" s="1">
        <v>40946.666666666664</v>
      </c>
      <c r="B1308">
        <v>1039.325</v>
      </c>
      <c r="C1308">
        <v>12.09</v>
      </c>
      <c r="D1308">
        <v>1081.325</v>
      </c>
      <c r="E1308">
        <v>3.883</v>
      </c>
      <c r="F1308">
        <f t="shared" si="61"/>
        <v>0.42</v>
      </c>
      <c r="G1308">
        <f t="shared" si="63"/>
        <v>0.19749999999999995</v>
      </c>
      <c r="H1308">
        <f t="shared" si="62"/>
        <v>23.159234917159797</v>
      </c>
      <c r="O1308" s="4">
        <v>40937.666666666664</v>
      </c>
      <c r="P1308" s="6">
        <v>81.737913301794421</v>
      </c>
    </row>
    <row r="1309" spans="1:16" x14ac:dyDescent="0.25">
      <c r="A1309" s="1">
        <v>40946.6875</v>
      </c>
      <c r="B1309">
        <v>1039.8</v>
      </c>
      <c r="C1309">
        <v>12.09</v>
      </c>
      <c r="D1309">
        <v>1081.2249999999999</v>
      </c>
      <c r="E1309">
        <v>3.653</v>
      </c>
      <c r="F1309">
        <f t="shared" si="61"/>
        <v>0.41424999999999956</v>
      </c>
      <c r="G1309">
        <f t="shared" si="63"/>
        <v>0.19174999999999953</v>
      </c>
      <c r="H1309">
        <f t="shared" si="62"/>
        <v>21.510221854854279</v>
      </c>
      <c r="O1309" s="4">
        <v>40937.677083333336</v>
      </c>
      <c r="P1309" s="6">
        <v>81.737913301794421</v>
      </c>
    </row>
    <row r="1310" spans="1:16" x14ac:dyDescent="0.25">
      <c r="A1310" s="1">
        <v>40946.708333333336</v>
      </c>
      <c r="B1310">
        <v>1039.95</v>
      </c>
      <c r="C1310">
        <v>12.09</v>
      </c>
      <c r="D1310">
        <v>1081.4749999999999</v>
      </c>
      <c r="E1310">
        <v>3.6030000000000002</v>
      </c>
      <c r="F1310">
        <f t="shared" si="61"/>
        <v>0.41524999999999862</v>
      </c>
      <c r="G1310">
        <f t="shared" si="63"/>
        <v>0.19274999999999859</v>
      </c>
      <c r="H1310">
        <f t="shared" si="62"/>
        <v>21.791765906858505</v>
      </c>
      <c r="O1310" s="4">
        <v>40937.6875</v>
      </c>
      <c r="P1310" s="6">
        <v>81.737913301794421</v>
      </c>
    </row>
    <row r="1311" spans="1:16" x14ac:dyDescent="0.25">
      <c r="A1311" s="1">
        <v>40946.729166666664</v>
      </c>
      <c r="B1311">
        <v>1040.0999999999999</v>
      </c>
      <c r="C1311">
        <v>12.09</v>
      </c>
      <c r="D1311">
        <v>1081.55</v>
      </c>
      <c r="E1311">
        <v>3.617</v>
      </c>
      <c r="F1311">
        <f t="shared" si="61"/>
        <v>0.41450000000000048</v>
      </c>
      <c r="G1311">
        <f t="shared" si="63"/>
        <v>0.19200000000000045</v>
      </c>
      <c r="H1311">
        <f t="shared" si="62"/>
        <v>21.580401971829655</v>
      </c>
      <c r="O1311" s="4">
        <v>40937.697916666664</v>
      </c>
      <c r="P1311" s="6">
        <v>81.737913301794421</v>
      </c>
    </row>
    <row r="1312" spans="1:16" x14ac:dyDescent="0.25">
      <c r="A1312" s="1">
        <v>40946.75</v>
      </c>
      <c r="B1312">
        <v>1040.0999999999999</v>
      </c>
      <c r="C1312">
        <v>12.09</v>
      </c>
      <c r="D1312">
        <v>1081.625</v>
      </c>
      <c r="E1312">
        <v>3.6030000000000002</v>
      </c>
      <c r="F1312">
        <f t="shared" si="61"/>
        <v>0.4152500000000009</v>
      </c>
      <c r="G1312">
        <f t="shared" si="63"/>
        <v>0.19275000000000087</v>
      </c>
      <c r="H1312">
        <f t="shared" si="62"/>
        <v>21.791765906859141</v>
      </c>
      <c r="O1312" s="4">
        <v>40937.708333333336</v>
      </c>
      <c r="P1312" s="6">
        <v>81.737913301794421</v>
      </c>
    </row>
    <row r="1313" spans="1:16" x14ac:dyDescent="0.25">
      <c r="A1313" s="1">
        <v>40946.770833333336</v>
      </c>
      <c r="B1313">
        <v>1040.55</v>
      </c>
      <c r="C1313">
        <v>12.09</v>
      </c>
      <c r="D1313">
        <v>1081.925</v>
      </c>
      <c r="E1313">
        <v>3.59</v>
      </c>
      <c r="F1313">
        <f t="shared" si="61"/>
        <v>0.41375000000000001</v>
      </c>
      <c r="G1313">
        <f t="shared" si="63"/>
        <v>0.19124999999999998</v>
      </c>
      <c r="H1313">
        <f t="shared" si="62"/>
        <v>21.370272876913507</v>
      </c>
      <c r="O1313" s="4">
        <v>40937.71875</v>
      </c>
      <c r="P1313" s="6">
        <v>81.737913301794421</v>
      </c>
    </row>
    <row r="1314" spans="1:16" x14ac:dyDescent="0.25">
      <c r="A1314" s="1">
        <v>40946.791666666664</v>
      </c>
      <c r="B1314">
        <v>1040.7249999999999</v>
      </c>
      <c r="C1314">
        <v>12.09</v>
      </c>
      <c r="D1314">
        <v>1082.1500000000001</v>
      </c>
      <c r="E1314">
        <v>3.597</v>
      </c>
      <c r="F1314">
        <f t="shared" si="61"/>
        <v>0.41425000000000184</v>
      </c>
      <c r="G1314">
        <f t="shared" si="63"/>
        <v>0.19175000000000181</v>
      </c>
      <c r="H1314">
        <f t="shared" si="62"/>
        <v>21.510221854854912</v>
      </c>
      <c r="O1314" s="4">
        <v>40937.729166666664</v>
      </c>
      <c r="P1314" s="6">
        <v>81.737913301794421</v>
      </c>
    </row>
    <row r="1315" spans="1:16" x14ac:dyDescent="0.25">
      <c r="A1315" s="1">
        <v>40946.8125</v>
      </c>
      <c r="B1315">
        <v>1040.5999999999999</v>
      </c>
      <c r="C1315">
        <v>12.097</v>
      </c>
      <c r="D1315">
        <v>1082.325</v>
      </c>
      <c r="E1315">
        <v>3.5830000000000002</v>
      </c>
      <c r="F1315">
        <f t="shared" si="61"/>
        <v>0.41725000000000134</v>
      </c>
      <c r="G1315">
        <f t="shared" si="63"/>
        <v>0.19475000000000131</v>
      </c>
      <c r="H1315">
        <f t="shared" si="62"/>
        <v>22.361458371933736</v>
      </c>
      <c r="O1315" s="4">
        <v>40937.739583333336</v>
      </c>
      <c r="P1315" s="6">
        <v>81.711250567730687</v>
      </c>
    </row>
    <row r="1316" spans="1:16" x14ac:dyDescent="0.25">
      <c r="A1316" s="1">
        <v>40946.833333333336</v>
      </c>
      <c r="B1316">
        <v>1040.75</v>
      </c>
      <c r="C1316">
        <v>12.097</v>
      </c>
      <c r="D1316">
        <v>1082.7750000000001</v>
      </c>
      <c r="E1316">
        <v>3.5529999999999999</v>
      </c>
      <c r="F1316">
        <f t="shared" si="61"/>
        <v>0.4202500000000009</v>
      </c>
      <c r="G1316">
        <f t="shared" si="63"/>
        <v>0.19775000000000087</v>
      </c>
      <c r="H1316">
        <f t="shared" si="62"/>
        <v>23.232593227825816</v>
      </c>
      <c r="O1316" s="4">
        <v>40937.75</v>
      </c>
      <c r="P1316" s="6">
        <v>81.737913301794421</v>
      </c>
    </row>
    <row r="1317" spans="1:16" x14ac:dyDescent="0.25">
      <c r="A1317" s="1">
        <v>40946.854166666664</v>
      </c>
      <c r="B1317">
        <v>1041.075</v>
      </c>
      <c r="C1317">
        <v>12.097</v>
      </c>
      <c r="D1317">
        <v>1082.55</v>
      </c>
      <c r="E1317">
        <v>3.4569999999999999</v>
      </c>
      <c r="F1317">
        <f t="shared" si="61"/>
        <v>0.41474999999999906</v>
      </c>
      <c r="G1317">
        <f t="shared" si="63"/>
        <v>0.19224999999999903</v>
      </c>
      <c r="H1317">
        <f t="shared" si="62"/>
        <v>21.650719293300185</v>
      </c>
      <c r="O1317" s="4">
        <v>40937.760416666664</v>
      </c>
      <c r="P1317" s="6">
        <v>81.711250567730687</v>
      </c>
    </row>
    <row r="1318" spans="1:16" x14ac:dyDescent="0.25">
      <c r="A1318" s="1">
        <v>40946.875</v>
      </c>
      <c r="B1318">
        <v>1041.375</v>
      </c>
      <c r="C1318">
        <v>12.097</v>
      </c>
      <c r="D1318">
        <v>1082.8499999999999</v>
      </c>
      <c r="E1318">
        <v>3.45</v>
      </c>
      <c r="F1318">
        <f t="shared" si="61"/>
        <v>0.41474999999999906</v>
      </c>
      <c r="G1318">
        <f t="shared" si="63"/>
        <v>0.19224999999999903</v>
      </c>
      <c r="H1318">
        <f t="shared" si="62"/>
        <v>21.650719293300185</v>
      </c>
      <c r="O1318" s="4">
        <v>40937.770833333336</v>
      </c>
      <c r="P1318" s="6">
        <v>81.711250567730687</v>
      </c>
    </row>
    <row r="1319" spans="1:16" x14ac:dyDescent="0.25">
      <c r="A1319" s="1">
        <v>40946.895833333336</v>
      </c>
      <c r="B1319">
        <v>1041.375</v>
      </c>
      <c r="C1319">
        <v>12.097</v>
      </c>
      <c r="D1319">
        <v>1083</v>
      </c>
      <c r="E1319">
        <v>3.4329999999999998</v>
      </c>
      <c r="F1319">
        <f t="shared" si="61"/>
        <v>0.41625000000000001</v>
      </c>
      <c r="G1319">
        <f t="shared" si="63"/>
        <v>0.19374999999999998</v>
      </c>
      <c r="H1319">
        <f t="shared" si="62"/>
        <v>22.075509513102094</v>
      </c>
      <c r="O1319" s="4">
        <v>40937.78125</v>
      </c>
      <c r="P1319" s="6">
        <v>81.737913301794421</v>
      </c>
    </row>
    <row r="1320" spans="1:16" x14ac:dyDescent="0.25">
      <c r="A1320" s="1">
        <v>40946.916666666664</v>
      </c>
      <c r="B1320">
        <v>1041.5250000000001</v>
      </c>
      <c r="C1320">
        <v>12.097</v>
      </c>
      <c r="D1320">
        <v>1083.325</v>
      </c>
      <c r="E1320">
        <v>3.54</v>
      </c>
      <c r="F1320">
        <f t="shared" si="61"/>
        <v>0.41799999999999954</v>
      </c>
      <c r="G1320">
        <f t="shared" si="63"/>
        <v>0.19549999999999951</v>
      </c>
      <c r="H1320">
        <f t="shared" si="62"/>
        <v>22.577370632694912</v>
      </c>
      <c r="O1320" s="4">
        <v>40937.791666666664</v>
      </c>
      <c r="P1320" s="6">
        <v>81.711250567730687</v>
      </c>
    </row>
    <row r="1321" spans="1:16" x14ac:dyDescent="0.25">
      <c r="A1321" s="1">
        <v>40946.9375</v>
      </c>
      <c r="B1321">
        <v>1041.825</v>
      </c>
      <c r="C1321">
        <v>12.097</v>
      </c>
      <c r="D1321">
        <v>1083.7</v>
      </c>
      <c r="E1321">
        <v>3.8769999999999998</v>
      </c>
      <c r="F1321">
        <f t="shared" si="61"/>
        <v>0.41875000000000001</v>
      </c>
      <c r="G1321">
        <f t="shared" si="63"/>
        <v>0.19624999999999998</v>
      </c>
      <c r="H1321">
        <f t="shared" si="62"/>
        <v>22.794528937806923</v>
      </c>
      <c r="O1321" s="4">
        <v>40937.802083333336</v>
      </c>
      <c r="P1321" s="6">
        <v>81.711250567730687</v>
      </c>
    </row>
    <row r="1322" spans="1:16" x14ac:dyDescent="0.25">
      <c r="A1322" s="1">
        <v>40946.958333333336</v>
      </c>
      <c r="B1322">
        <v>1041.675</v>
      </c>
      <c r="C1322">
        <v>12.097</v>
      </c>
      <c r="D1322">
        <v>1083.625</v>
      </c>
      <c r="E1322">
        <v>4.0730000000000004</v>
      </c>
      <c r="F1322">
        <f t="shared" si="61"/>
        <v>0.41950000000000043</v>
      </c>
      <c r="G1322">
        <f t="shared" si="63"/>
        <v>0.1970000000000004</v>
      </c>
      <c r="H1322">
        <f t="shared" si="62"/>
        <v>23.012935675094823</v>
      </c>
      <c r="O1322" s="4">
        <v>40937.8125</v>
      </c>
      <c r="P1322" s="6">
        <v>81.711250567730687</v>
      </c>
    </row>
    <row r="1323" spans="1:16" x14ac:dyDescent="0.25">
      <c r="A1323" s="1">
        <v>40946.979166666664</v>
      </c>
      <c r="B1323">
        <v>1041.825</v>
      </c>
      <c r="C1323">
        <v>12.106999999999999</v>
      </c>
      <c r="D1323">
        <v>1083.95</v>
      </c>
      <c r="E1323">
        <v>4.3330000000000002</v>
      </c>
      <c r="F1323">
        <f t="shared" si="61"/>
        <v>0.42125000000000001</v>
      </c>
      <c r="G1323">
        <f t="shared" si="63"/>
        <v>0.19874999999999998</v>
      </c>
      <c r="H1323">
        <f t="shared" si="62"/>
        <v>23.527419788455536</v>
      </c>
      <c r="O1323" s="4">
        <v>40937.822916666664</v>
      </c>
      <c r="P1323" s="6">
        <v>81.711250567730687</v>
      </c>
    </row>
    <row r="1324" spans="1:16" x14ac:dyDescent="0.25">
      <c r="A1324" s="1">
        <v>40947</v>
      </c>
      <c r="B1324">
        <v>1042</v>
      </c>
      <c r="C1324">
        <v>12.097</v>
      </c>
      <c r="D1324">
        <v>1083.95</v>
      </c>
      <c r="E1324">
        <v>4.2569999999999997</v>
      </c>
      <c r="F1324">
        <f t="shared" si="61"/>
        <v>0.41950000000000043</v>
      </c>
      <c r="G1324">
        <f t="shared" si="63"/>
        <v>0.1970000000000004</v>
      </c>
      <c r="H1324">
        <f t="shared" si="62"/>
        <v>23.012935675094823</v>
      </c>
      <c r="O1324" s="4">
        <v>40937.833333333336</v>
      </c>
      <c r="P1324" s="6">
        <v>81.711250567730687</v>
      </c>
    </row>
    <row r="1325" spans="1:16" x14ac:dyDescent="0.25">
      <c r="A1325" s="1">
        <v>40947.020833333336</v>
      </c>
      <c r="B1325">
        <v>1042</v>
      </c>
      <c r="C1325">
        <v>12.097</v>
      </c>
      <c r="D1325">
        <v>1084.25</v>
      </c>
      <c r="E1325">
        <v>4.2869999999999999</v>
      </c>
      <c r="F1325">
        <f t="shared" si="61"/>
        <v>0.42249999999999999</v>
      </c>
      <c r="G1325">
        <f t="shared" si="63"/>
        <v>0.19999999999999996</v>
      </c>
      <c r="H1325">
        <f t="shared" si="62"/>
        <v>23.899094543517755</v>
      </c>
      <c r="O1325" s="4">
        <v>40937.84375</v>
      </c>
      <c r="P1325" s="6">
        <v>81.711250567730687</v>
      </c>
    </row>
    <row r="1326" spans="1:16" x14ac:dyDescent="0.25">
      <c r="A1326" s="1">
        <v>40947.041666666664</v>
      </c>
      <c r="B1326">
        <v>1042</v>
      </c>
      <c r="C1326">
        <v>12.106999999999999</v>
      </c>
      <c r="D1326">
        <v>1083.625</v>
      </c>
      <c r="E1326">
        <v>3.97</v>
      </c>
      <c r="F1326">
        <f t="shared" si="61"/>
        <v>0.41625000000000001</v>
      </c>
      <c r="G1326">
        <f t="shared" si="63"/>
        <v>0.19374999999999998</v>
      </c>
      <c r="H1326">
        <f t="shared" si="62"/>
        <v>22.075509513102094</v>
      </c>
      <c r="O1326" s="4">
        <v>40937.854166666664</v>
      </c>
      <c r="P1326" s="6">
        <v>81.711250567730687</v>
      </c>
    </row>
    <row r="1327" spans="1:16" x14ac:dyDescent="0.25">
      <c r="A1327" s="1">
        <v>40947.0625</v>
      </c>
      <c r="B1327">
        <v>1041.5250000000001</v>
      </c>
      <c r="C1327">
        <v>12.106999999999999</v>
      </c>
      <c r="D1327">
        <v>1082.8499999999999</v>
      </c>
      <c r="E1327">
        <v>3.6669999999999998</v>
      </c>
      <c r="F1327">
        <f t="shared" si="61"/>
        <v>0.41324999999999817</v>
      </c>
      <c r="G1327">
        <f t="shared" si="63"/>
        <v>0.19074999999999814</v>
      </c>
      <c r="H1327">
        <f t="shared" si="62"/>
        <v>21.230871643937718</v>
      </c>
      <c r="O1327" s="4">
        <v>40937.864583333336</v>
      </c>
      <c r="P1327" s="6">
        <v>81.711250567730687</v>
      </c>
    </row>
    <row r="1328" spans="1:16" x14ac:dyDescent="0.25">
      <c r="A1328" s="1">
        <v>40947.083333333336</v>
      </c>
      <c r="B1328">
        <v>1041.075</v>
      </c>
      <c r="C1328">
        <v>12.097</v>
      </c>
      <c r="D1328">
        <v>1082.4000000000001</v>
      </c>
      <c r="E1328">
        <v>3.56</v>
      </c>
      <c r="F1328">
        <f t="shared" si="61"/>
        <v>0.41325000000000045</v>
      </c>
      <c r="G1328">
        <f t="shared" si="63"/>
        <v>0.19075000000000042</v>
      </c>
      <c r="H1328">
        <f t="shared" si="62"/>
        <v>21.230871643938361</v>
      </c>
      <c r="O1328" s="4">
        <v>40937.875</v>
      </c>
      <c r="P1328" s="6">
        <v>81.711250567730687</v>
      </c>
    </row>
    <row r="1329" spans="1:16" x14ac:dyDescent="0.25">
      <c r="A1329" s="1">
        <v>40947.104166666664</v>
      </c>
      <c r="B1329">
        <v>1041.075</v>
      </c>
      <c r="C1329">
        <v>12.106999999999999</v>
      </c>
      <c r="D1329">
        <v>1082.625</v>
      </c>
      <c r="E1329">
        <v>3.577</v>
      </c>
      <c r="F1329">
        <f t="shared" si="61"/>
        <v>0.41549999999999954</v>
      </c>
      <c r="G1329">
        <f t="shared" si="63"/>
        <v>0.19299999999999951</v>
      </c>
      <c r="H1329">
        <f t="shared" si="62"/>
        <v>21.862495377365839</v>
      </c>
      <c r="O1329" s="4">
        <v>40937.885416666664</v>
      </c>
      <c r="P1329" s="6">
        <v>81.711250567730687</v>
      </c>
    </row>
    <row r="1330" spans="1:16" x14ac:dyDescent="0.25">
      <c r="A1330" s="1">
        <v>40947.125</v>
      </c>
      <c r="B1330">
        <v>1040.9000000000001</v>
      </c>
      <c r="C1330">
        <v>12.106999999999999</v>
      </c>
      <c r="D1330">
        <v>1082.075</v>
      </c>
      <c r="E1330">
        <v>3.4769999999999999</v>
      </c>
      <c r="F1330">
        <f t="shared" si="61"/>
        <v>0.41174999999999956</v>
      </c>
      <c r="G1330">
        <f t="shared" si="63"/>
        <v>0.18924999999999953</v>
      </c>
      <c r="H1330">
        <f t="shared" si="62"/>
        <v>20.81594724534925</v>
      </c>
      <c r="O1330" s="4">
        <v>40937.895833333336</v>
      </c>
      <c r="P1330" s="6">
        <v>81.711250567730687</v>
      </c>
    </row>
    <row r="1331" spans="1:16" x14ac:dyDescent="0.25">
      <c r="A1331" s="1">
        <v>40947.145833333336</v>
      </c>
      <c r="B1331">
        <v>1040.75</v>
      </c>
      <c r="C1331">
        <v>12.106999999999999</v>
      </c>
      <c r="D1331">
        <v>1081.7</v>
      </c>
      <c r="E1331">
        <v>3.37</v>
      </c>
      <c r="F1331">
        <f t="shared" si="61"/>
        <v>0.40950000000000047</v>
      </c>
      <c r="G1331">
        <f t="shared" si="63"/>
        <v>0.18700000000000044</v>
      </c>
      <c r="H1331">
        <f t="shared" si="62"/>
        <v>20.202749293362782</v>
      </c>
      <c r="O1331" s="4">
        <v>40937.90625</v>
      </c>
      <c r="P1331" s="6">
        <v>81.711250567730687</v>
      </c>
    </row>
    <row r="1332" spans="1:16" x14ac:dyDescent="0.25">
      <c r="A1332" s="1">
        <v>40947.166666666664</v>
      </c>
      <c r="B1332">
        <v>1040.5999999999999</v>
      </c>
      <c r="C1332">
        <v>12.106999999999999</v>
      </c>
      <c r="D1332">
        <v>1081.925</v>
      </c>
      <c r="E1332">
        <v>3.387</v>
      </c>
      <c r="F1332">
        <f t="shared" si="61"/>
        <v>0.41325000000000045</v>
      </c>
      <c r="G1332">
        <f t="shared" si="63"/>
        <v>0.19075000000000042</v>
      </c>
      <c r="H1332">
        <f t="shared" si="62"/>
        <v>21.230871643938361</v>
      </c>
      <c r="O1332" s="4">
        <v>40937.916666666664</v>
      </c>
      <c r="P1332" s="6">
        <v>81.711250567730687</v>
      </c>
    </row>
    <row r="1333" spans="1:16" x14ac:dyDescent="0.25">
      <c r="A1333" s="1">
        <v>40947.1875</v>
      </c>
      <c r="B1333">
        <v>1040.5999999999999</v>
      </c>
      <c r="C1333">
        <v>12.106999999999999</v>
      </c>
      <c r="D1333">
        <v>1081.7750000000001</v>
      </c>
      <c r="E1333">
        <v>3.3929999999999998</v>
      </c>
      <c r="F1333">
        <f t="shared" si="61"/>
        <v>0.41175000000000184</v>
      </c>
      <c r="G1333">
        <f t="shared" si="63"/>
        <v>0.18925000000000181</v>
      </c>
      <c r="H1333">
        <f t="shared" si="62"/>
        <v>20.815947245349857</v>
      </c>
      <c r="O1333" s="4">
        <v>40937.927083333336</v>
      </c>
      <c r="P1333" s="6">
        <v>81.711250567730687</v>
      </c>
    </row>
    <row r="1334" spans="1:16" x14ac:dyDescent="0.25">
      <c r="A1334" s="1">
        <v>40947.208333333336</v>
      </c>
      <c r="B1334">
        <v>1040.7249999999999</v>
      </c>
      <c r="C1334">
        <v>12.113</v>
      </c>
      <c r="D1334">
        <v>1081.925</v>
      </c>
      <c r="E1334">
        <v>3.363</v>
      </c>
      <c r="F1334">
        <f t="shared" si="61"/>
        <v>0.41200000000000048</v>
      </c>
      <c r="G1334">
        <f t="shared" si="63"/>
        <v>0.18950000000000045</v>
      </c>
      <c r="H1334">
        <f t="shared" si="62"/>
        <v>20.884760241541095</v>
      </c>
      <c r="O1334" s="4">
        <v>40937.9375</v>
      </c>
      <c r="P1334" s="6">
        <v>81.711250567730687</v>
      </c>
    </row>
    <row r="1335" spans="1:16" x14ac:dyDescent="0.25">
      <c r="A1335" s="1">
        <v>40947.229166666664</v>
      </c>
      <c r="B1335">
        <v>1040.45</v>
      </c>
      <c r="C1335">
        <v>12.106999999999999</v>
      </c>
      <c r="D1335">
        <v>1081.7750000000001</v>
      </c>
      <c r="E1335">
        <v>3.363</v>
      </c>
      <c r="F1335">
        <f t="shared" ref="F1335:F1398" si="64">(D1335-B1335)/100</f>
        <v>0.41325000000000045</v>
      </c>
      <c r="G1335">
        <f t="shared" si="63"/>
        <v>0.19075000000000042</v>
      </c>
      <c r="H1335">
        <f t="shared" ref="H1335:H1398" si="65">1336*(POWER(G1335,2.5))</f>
        <v>21.230871643938361</v>
      </c>
      <c r="O1335" s="4">
        <v>40937.947916666664</v>
      </c>
      <c r="P1335" s="6">
        <v>81.711250567730687</v>
      </c>
    </row>
    <row r="1336" spans="1:16" x14ac:dyDescent="0.25">
      <c r="A1336" s="1">
        <v>40947.25</v>
      </c>
      <c r="B1336">
        <v>1040.3</v>
      </c>
      <c r="C1336">
        <v>12.106999999999999</v>
      </c>
      <c r="D1336">
        <v>1081.625</v>
      </c>
      <c r="E1336">
        <v>3.387</v>
      </c>
      <c r="F1336">
        <f t="shared" si="64"/>
        <v>0.41325000000000045</v>
      </c>
      <c r="G1336">
        <f t="shared" si="63"/>
        <v>0.19075000000000042</v>
      </c>
      <c r="H1336">
        <f t="shared" si="65"/>
        <v>21.230871643938361</v>
      </c>
      <c r="O1336" s="4">
        <v>40937.958333333336</v>
      </c>
      <c r="P1336" s="6">
        <v>81.711250567730687</v>
      </c>
    </row>
    <row r="1337" spans="1:16" x14ac:dyDescent="0.25">
      <c r="A1337" s="1">
        <v>40947.270833333336</v>
      </c>
      <c r="B1337">
        <v>1040.3</v>
      </c>
      <c r="C1337">
        <v>12.106999999999999</v>
      </c>
      <c r="D1337">
        <v>1081.4749999999999</v>
      </c>
      <c r="E1337">
        <v>3.4</v>
      </c>
      <c r="F1337">
        <f t="shared" si="64"/>
        <v>0.41174999999999956</v>
      </c>
      <c r="G1337">
        <f t="shared" si="63"/>
        <v>0.18924999999999953</v>
      </c>
      <c r="H1337">
        <f t="shared" si="65"/>
        <v>20.81594724534925</v>
      </c>
      <c r="O1337" s="4">
        <v>40937.96875</v>
      </c>
      <c r="P1337" s="6">
        <v>81.711250567730687</v>
      </c>
    </row>
    <row r="1338" spans="1:16" x14ac:dyDescent="0.25">
      <c r="A1338" s="1">
        <v>40947.291666666664</v>
      </c>
      <c r="B1338">
        <v>1040.4000000000001</v>
      </c>
      <c r="C1338">
        <v>12.113</v>
      </c>
      <c r="D1338">
        <v>1081.4749999999999</v>
      </c>
      <c r="E1338">
        <v>3.387</v>
      </c>
      <c r="F1338">
        <f t="shared" si="64"/>
        <v>0.41074999999999817</v>
      </c>
      <c r="G1338">
        <f t="shared" si="63"/>
        <v>0.18824999999999814</v>
      </c>
      <c r="H1338">
        <f t="shared" si="65"/>
        <v>20.542056543938102</v>
      </c>
      <c r="O1338" s="4">
        <v>40937.979166666664</v>
      </c>
      <c r="P1338" s="6">
        <v>81.711250567730687</v>
      </c>
    </row>
    <row r="1339" spans="1:16" x14ac:dyDescent="0.25">
      <c r="A1339" s="1">
        <v>40947.3125</v>
      </c>
      <c r="B1339">
        <v>1040.4000000000001</v>
      </c>
      <c r="C1339">
        <v>12.113</v>
      </c>
      <c r="D1339">
        <v>1081.4749999999999</v>
      </c>
      <c r="E1339">
        <v>3.35</v>
      </c>
      <c r="F1339">
        <f t="shared" si="64"/>
        <v>0.41074999999999817</v>
      </c>
      <c r="G1339">
        <f t="shared" si="63"/>
        <v>0.18824999999999814</v>
      </c>
      <c r="H1339">
        <f t="shared" si="65"/>
        <v>20.542056543938102</v>
      </c>
      <c r="O1339" s="4">
        <v>40937.989583333336</v>
      </c>
      <c r="P1339" s="6">
        <v>81.711250567730687</v>
      </c>
    </row>
    <row r="1340" spans="1:16" x14ac:dyDescent="0.25">
      <c r="A1340" s="1">
        <v>40947.333333333336</v>
      </c>
      <c r="B1340">
        <v>1040.55</v>
      </c>
      <c r="C1340">
        <v>12.113</v>
      </c>
      <c r="D1340">
        <v>1081.55</v>
      </c>
      <c r="E1340">
        <v>3.3370000000000002</v>
      </c>
      <c r="F1340">
        <f t="shared" si="64"/>
        <v>0.41</v>
      </c>
      <c r="G1340">
        <f t="shared" si="63"/>
        <v>0.18749999999999994</v>
      </c>
      <c r="H1340">
        <f t="shared" si="65"/>
        <v>20.338065342000164</v>
      </c>
      <c r="O1340" s="4">
        <v>40938</v>
      </c>
      <c r="P1340" s="6">
        <v>81.711250567730687</v>
      </c>
    </row>
    <row r="1341" spans="1:16" x14ac:dyDescent="0.25">
      <c r="A1341" s="1">
        <v>40947.354166666664</v>
      </c>
      <c r="B1341">
        <v>1040.5999999999999</v>
      </c>
      <c r="C1341">
        <v>12.106999999999999</v>
      </c>
      <c r="D1341">
        <v>1081.8499999999999</v>
      </c>
      <c r="E1341">
        <v>3.3069999999999999</v>
      </c>
      <c r="F1341">
        <f t="shared" si="64"/>
        <v>0.41249999999999998</v>
      </c>
      <c r="G1341">
        <f t="shared" si="63"/>
        <v>0.18999999999999995</v>
      </c>
      <c r="H1341">
        <f t="shared" si="65"/>
        <v>21.022795248738912</v>
      </c>
      <c r="O1341" s="4">
        <v>40938.010416666664</v>
      </c>
      <c r="P1341" s="6">
        <v>81.711250567730687</v>
      </c>
    </row>
    <row r="1342" spans="1:16" x14ac:dyDescent="0.25">
      <c r="A1342" s="1">
        <v>40947.375</v>
      </c>
      <c r="B1342">
        <v>1040.55</v>
      </c>
      <c r="C1342">
        <v>12.113</v>
      </c>
      <c r="D1342">
        <v>1081.7750000000001</v>
      </c>
      <c r="E1342">
        <v>3.3170000000000002</v>
      </c>
      <c r="F1342">
        <f t="shared" si="64"/>
        <v>0.41225000000000134</v>
      </c>
      <c r="G1342">
        <f t="shared" si="63"/>
        <v>0.18975000000000131</v>
      </c>
      <c r="H1342">
        <f t="shared" si="65"/>
        <v>20.953709546043356</v>
      </c>
      <c r="O1342" s="4">
        <v>40938.020833333336</v>
      </c>
      <c r="P1342" s="6">
        <v>81.711250567730687</v>
      </c>
    </row>
    <row r="1343" spans="1:16" x14ac:dyDescent="0.25">
      <c r="A1343" s="1">
        <v>40947.395833333336</v>
      </c>
      <c r="B1343">
        <v>1040.7249999999999</v>
      </c>
      <c r="C1343">
        <v>12.113</v>
      </c>
      <c r="D1343">
        <v>1081.55</v>
      </c>
      <c r="E1343">
        <v>3.33</v>
      </c>
      <c r="F1343">
        <f t="shared" si="64"/>
        <v>0.40825000000000045</v>
      </c>
      <c r="G1343">
        <f t="shared" si="63"/>
        <v>0.18575000000000041</v>
      </c>
      <c r="H1343">
        <f t="shared" si="65"/>
        <v>19.86682719460547</v>
      </c>
      <c r="O1343" s="4">
        <v>40938.03125</v>
      </c>
      <c r="P1343" s="6">
        <v>81.711250567730687</v>
      </c>
    </row>
    <row r="1344" spans="1:16" x14ac:dyDescent="0.25">
      <c r="A1344" s="1">
        <v>40947.416666666664</v>
      </c>
      <c r="B1344">
        <v>1040.7249999999999</v>
      </c>
      <c r="C1344">
        <v>12.113</v>
      </c>
      <c r="D1344">
        <v>1081.7</v>
      </c>
      <c r="E1344">
        <v>3.3370000000000002</v>
      </c>
      <c r="F1344">
        <f t="shared" si="64"/>
        <v>0.40975000000000139</v>
      </c>
      <c r="G1344">
        <f t="shared" si="63"/>
        <v>0.18725000000000136</v>
      </c>
      <c r="H1344">
        <f t="shared" si="65"/>
        <v>20.27033956934395</v>
      </c>
      <c r="O1344" s="4">
        <v>40938.041666666664</v>
      </c>
      <c r="P1344" s="6">
        <v>81.711250567730687</v>
      </c>
    </row>
    <row r="1345" spans="1:16" x14ac:dyDescent="0.25">
      <c r="A1345" s="1">
        <v>40947.4375</v>
      </c>
      <c r="B1345">
        <v>1040.4000000000001</v>
      </c>
      <c r="C1345">
        <v>12.113</v>
      </c>
      <c r="D1345">
        <v>1081.7</v>
      </c>
      <c r="E1345">
        <v>3.3570000000000002</v>
      </c>
      <c r="F1345">
        <f t="shared" si="64"/>
        <v>0.41299999999999953</v>
      </c>
      <c r="G1345">
        <f t="shared" si="63"/>
        <v>0.1904999999999995</v>
      </c>
      <c r="H1345">
        <f t="shared" si="65"/>
        <v>21.161376207950656</v>
      </c>
      <c r="O1345" s="4">
        <v>40938.052083333336</v>
      </c>
      <c r="P1345" s="6">
        <v>81.711250567730687</v>
      </c>
    </row>
    <row r="1346" spans="1:16" x14ac:dyDescent="0.25">
      <c r="A1346" s="1">
        <v>40947.458333333336</v>
      </c>
      <c r="B1346">
        <v>1040.55</v>
      </c>
      <c r="C1346">
        <v>12.113</v>
      </c>
      <c r="D1346">
        <v>1081.7750000000001</v>
      </c>
      <c r="E1346">
        <v>3.4129999999999998</v>
      </c>
      <c r="F1346">
        <f t="shared" si="64"/>
        <v>0.41225000000000134</v>
      </c>
      <c r="G1346">
        <f t="shared" si="63"/>
        <v>0.18975000000000131</v>
      </c>
      <c r="H1346">
        <f t="shared" si="65"/>
        <v>20.953709546043356</v>
      </c>
      <c r="O1346" s="4">
        <v>40938.0625</v>
      </c>
      <c r="P1346" s="6">
        <v>81.711250567730687</v>
      </c>
    </row>
    <row r="1347" spans="1:16" x14ac:dyDescent="0.25">
      <c r="A1347" s="1">
        <v>40947.479166666664</v>
      </c>
      <c r="B1347">
        <v>1040.25</v>
      </c>
      <c r="C1347">
        <v>12.113</v>
      </c>
      <c r="D1347">
        <v>1081.4749999999999</v>
      </c>
      <c r="E1347">
        <v>3.4769999999999999</v>
      </c>
      <c r="F1347">
        <f t="shared" si="64"/>
        <v>0.41224999999999912</v>
      </c>
      <c r="G1347">
        <f t="shared" si="63"/>
        <v>0.18974999999999909</v>
      </c>
      <c r="H1347">
        <f t="shared" si="65"/>
        <v>20.953709546042738</v>
      </c>
      <c r="O1347" s="4">
        <v>40938.072916666664</v>
      </c>
      <c r="P1347" s="6">
        <v>81.711250567730687</v>
      </c>
    </row>
    <row r="1348" spans="1:16" x14ac:dyDescent="0.25">
      <c r="A1348" s="1">
        <v>40947.5</v>
      </c>
      <c r="B1348">
        <v>1039.825</v>
      </c>
      <c r="C1348">
        <v>12.037000000000001</v>
      </c>
      <c r="D1348">
        <v>1081.4000000000001</v>
      </c>
      <c r="E1348">
        <v>3.5670000000000002</v>
      </c>
      <c r="F1348">
        <f t="shared" si="64"/>
        <v>0.41575000000000045</v>
      </c>
      <c r="G1348">
        <f t="shared" si="63"/>
        <v>0.19325000000000042</v>
      </c>
      <c r="H1348">
        <f t="shared" si="65"/>
        <v>21.933362409208407</v>
      </c>
      <c r="O1348" s="4">
        <v>40938.083333333336</v>
      </c>
      <c r="P1348" s="6">
        <v>81.711250567730687</v>
      </c>
    </row>
    <row r="1349" spans="1:16" x14ac:dyDescent="0.25">
      <c r="A1349" s="1">
        <v>40947.520833333336</v>
      </c>
      <c r="B1349">
        <v>1039.95</v>
      </c>
      <c r="C1349">
        <v>12.077</v>
      </c>
      <c r="D1349">
        <v>1081.4749999999999</v>
      </c>
      <c r="E1349">
        <v>3.6230000000000002</v>
      </c>
      <c r="F1349">
        <f t="shared" si="64"/>
        <v>0.41524999999999862</v>
      </c>
      <c r="G1349">
        <f t="shared" si="63"/>
        <v>0.19274999999999859</v>
      </c>
      <c r="H1349">
        <f t="shared" si="65"/>
        <v>21.791765906858505</v>
      </c>
      <c r="O1349" s="4">
        <v>40938.09375</v>
      </c>
      <c r="P1349" s="6">
        <v>81.711250567730687</v>
      </c>
    </row>
    <row r="1350" spans="1:16" x14ac:dyDescent="0.25">
      <c r="A1350" s="1">
        <v>40947.541666666664</v>
      </c>
      <c r="B1350">
        <v>1039.5250000000001</v>
      </c>
      <c r="C1350">
        <v>12.097</v>
      </c>
      <c r="D1350">
        <v>1080.45</v>
      </c>
      <c r="E1350">
        <v>3.653</v>
      </c>
      <c r="F1350">
        <f t="shared" si="64"/>
        <v>0.40924999999999956</v>
      </c>
      <c r="G1350">
        <f t="shared" si="63"/>
        <v>0.18674999999999953</v>
      </c>
      <c r="H1350">
        <f t="shared" si="65"/>
        <v>20.135294423575374</v>
      </c>
      <c r="O1350" s="4">
        <v>40938.104166666664</v>
      </c>
      <c r="P1350" s="6">
        <v>81.711250567730687</v>
      </c>
    </row>
    <row r="1351" spans="1:16" x14ac:dyDescent="0.25">
      <c r="A1351" s="1">
        <v>40947.5625</v>
      </c>
      <c r="B1351">
        <v>1039.5250000000001</v>
      </c>
      <c r="C1351">
        <v>12.106999999999999</v>
      </c>
      <c r="D1351">
        <v>1079.7750000000001</v>
      </c>
      <c r="E1351">
        <v>3.6869999999999998</v>
      </c>
      <c r="F1351">
        <f t="shared" si="64"/>
        <v>0.40250000000000002</v>
      </c>
      <c r="G1351">
        <f t="shared" si="63"/>
        <v>0.18</v>
      </c>
      <c r="H1351">
        <f t="shared" si="65"/>
        <v>18.364864183892021</v>
      </c>
      <c r="O1351" s="4">
        <v>40938.114583333336</v>
      </c>
      <c r="P1351" s="6">
        <v>81.711250567730687</v>
      </c>
    </row>
    <row r="1352" spans="1:16" x14ac:dyDescent="0.25">
      <c r="A1352" s="1">
        <v>40947.583333333336</v>
      </c>
      <c r="B1352">
        <v>1039.325</v>
      </c>
      <c r="C1352">
        <v>12.113</v>
      </c>
      <c r="D1352">
        <v>1079.3</v>
      </c>
      <c r="E1352">
        <v>3.6230000000000002</v>
      </c>
      <c r="F1352">
        <f t="shared" si="64"/>
        <v>0.39974999999999911</v>
      </c>
      <c r="G1352">
        <f t="shared" si="63"/>
        <v>0.17724999999999907</v>
      </c>
      <c r="H1352">
        <f t="shared" si="65"/>
        <v>17.671445179552098</v>
      </c>
      <c r="O1352" s="4">
        <v>40938.125</v>
      </c>
      <c r="P1352" s="6">
        <v>81.711250567730687</v>
      </c>
    </row>
    <row r="1353" spans="1:16" x14ac:dyDescent="0.25">
      <c r="A1353" s="1">
        <v>40947.604166666664</v>
      </c>
      <c r="B1353">
        <v>1039.175</v>
      </c>
      <c r="C1353">
        <v>12.113</v>
      </c>
      <c r="D1353">
        <v>1079.3</v>
      </c>
      <c r="E1353">
        <v>3.6230000000000002</v>
      </c>
      <c r="F1353">
        <f t="shared" si="64"/>
        <v>0.40125</v>
      </c>
      <c r="G1353">
        <f t="shared" si="63"/>
        <v>0.17874999999999996</v>
      </c>
      <c r="H1353">
        <f t="shared" si="65"/>
        <v>18.047688408678372</v>
      </c>
      <c r="O1353" s="4">
        <v>40938.135416666664</v>
      </c>
      <c r="P1353" s="6">
        <v>81.711250567730687</v>
      </c>
    </row>
    <row r="1354" spans="1:16" x14ac:dyDescent="0.25">
      <c r="A1354" s="1">
        <v>40947.625</v>
      </c>
      <c r="B1354">
        <v>1039.175</v>
      </c>
      <c r="C1354">
        <v>12.113</v>
      </c>
      <c r="D1354">
        <v>1079.4749999999999</v>
      </c>
      <c r="E1354">
        <v>3.59</v>
      </c>
      <c r="F1354">
        <f t="shared" si="64"/>
        <v>0.40299999999999953</v>
      </c>
      <c r="G1354">
        <f t="shared" si="63"/>
        <v>0.18049999999999949</v>
      </c>
      <c r="H1354">
        <f t="shared" si="65"/>
        <v>18.492663781284175</v>
      </c>
      <c r="O1354" s="4">
        <v>40938.145833333336</v>
      </c>
      <c r="P1354" s="6">
        <v>81.711250567730687</v>
      </c>
    </row>
    <row r="1355" spans="1:16" x14ac:dyDescent="0.25">
      <c r="A1355" s="1">
        <v>40947.645833333336</v>
      </c>
      <c r="B1355">
        <v>1039.175</v>
      </c>
      <c r="C1355">
        <v>12.113</v>
      </c>
      <c r="D1355">
        <v>1079.8499999999999</v>
      </c>
      <c r="E1355">
        <v>3.5830000000000002</v>
      </c>
      <c r="F1355">
        <f t="shared" si="64"/>
        <v>0.40674999999999956</v>
      </c>
      <c r="G1355">
        <f t="shared" si="63"/>
        <v>0.18424999999999953</v>
      </c>
      <c r="H1355">
        <f t="shared" si="65"/>
        <v>19.468173116915871</v>
      </c>
      <c r="O1355" s="4">
        <v>40938.15625</v>
      </c>
      <c r="P1355" s="6">
        <v>81.711250567730687</v>
      </c>
    </row>
    <row r="1356" spans="1:16" x14ac:dyDescent="0.25">
      <c r="A1356" s="1">
        <v>40947.666666666664</v>
      </c>
      <c r="B1356">
        <v>1038.875</v>
      </c>
      <c r="C1356">
        <v>12.113</v>
      </c>
      <c r="D1356">
        <v>1079.7750000000001</v>
      </c>
      <c r="E1356">
        <v>3.4569999999999999</v>
      </c>
      <c r="F1356">
        <f t="shared" si="64"/>
        <v>0.40900000000000092</v>
      </c>
      <c r="G1356">
        <f t="shared" si="63"/>
        <v>0.18650000000000089</v>
      </c>
      <c r="H1356">
        <f t="shared" si="65"/>
        <v>20.067974869439883</v>
      </c>
      <c r="O1356" s="4">
        <v>40938.166666666664</v>
      </c>
      <c r="P1356" s="6">
        <v>81.711250567730687</v>
      </c>
    </row>
    <row r="1357" spans="1:16" x14ac:dyDescent="0.25">
      <c r="A1357" s="1">
        <v>40947.6875</v>
      </c>
      <c r="B1357">
        <v>1038.7249999999999</v>
      </c>
      <c r="C1357">
        <v>12.113</v>
      </c>
      <c r="D1357">
        <v>1079.4749999999999</v>
      </c>
      <c r="E1357">
        <v>3.4430000000000001</v>
      </c>
      <c r="F1357">
        <f t="shared" si="64"/>
        <v>0.40749999999999997</v>
      </c>
      <c r="G1357">
        <f t="shared" si="63"/>
        <v>0.18499999999999994</v>
      </c>
      <c r="H1357">
        <f t="shared" si="65"/>
        <v>19.666894095270848</v>
      </c>
      <c r="O1357" s="4">
        <v>40938.177083333336</v>
      </c>
      <c r="P1357" s="6">
        <v>81.684587833666939</v>
      </c>
    </row>
    <row r="1358" spans="1:16" x14ac:dyDescent="0.25">
      <c r="A1358" s="1">
        <v>40947.708333333336</v>
      </c>
      <c r="B1358">
        <v>1038.4000000000001</v>
      </c>
      <c r="C1358">
        <v>12.113</v>
      </c>
      <c r="D1358">
        <v>1079.625</v>
      </c>
      <c r="E1358">
        <v>3.427</v>
      </c>
      <c r="F1358">
        <f t="shared" si="64"/>
        <v>0.41224999999999912</v>
      </c>
      <c r="G1358">
        <f t="shared" si="63"/>
        <v>0.18974999999999909</v>
      </c>
      <c r="H1358">
        <f t="shared" si="65"/>
        <v>20.953709546042738</v>
      </c>
      <c r="O1358" s="4">
        <v>40938.1875</v>
      </c>
      <c r="P1358" s="6">
        <v>81.684587833666939</v>
      </c>
    </row>
    <row r="1359" spans="1:16" x14ac:dyDescent="0.25">
      <c r="A1359" s="1">
        <v>40947.729166666664</v>
      </c>
      <c r="B1359">
        <v>1038.4000000000001</v>
      </c>
      <c r="C1359">
        <v>12.113</v>
      </c>
      <c r="D1359">
        <v>1079.4749999999999</v>
      </c>
      <c r="E1359">
        <v>3.407</v>
      </c>
      <c r="F1359">
        <f t="shared" si="64"/>
        <v>0.41074999999999817</v>
      </c>
      <c r="G1359">
        <f t="shared" si="63"/>
        <v>0.18824999999999814</v>
      </c>
      <c r="H1359">
        <f t="shared" si="65"/>
        <v>20.542056543938102</v>
      </c>
      <c r="O1359" s="4">
        <v>40938.197916666664</v>
      </c>
      <c r="P1359" s="6">
        <v>81.684587833666939</v>
      </c>
    </row>
    <row r="1360" spans="1:16" x14ac:dyDescent="0.25">
      <c r="A1360" s="1">
        <v>40947.75</v>
      </c>
      <c r="B1360">
        <v>1038.7249999999999</v>
      </c>
      <c r="C1360">
        <v>12.12</v>
      </c>
      <c r="D1360">
        <v>1079.925</v>
      </c>
      <c r="E1360">
        <v>3.4329999999999998</v>
      </c>
      <c r="F1360">
        <f t="shared" si="64"/>
        <v>0.41200000000000048</v>
      </c>
      <c r="G1360">
        <f t="shared" si="63"/>
        <v>0.18950000000000045</v>
      </c>
      <c r="H1360">
        <f t="shared" si="65"/>
        <v>20.884760241541095</v>
      </c>
      <c r="O1360" s="4">
        <v>40938.208333333336</v>
      </c>
      <c r="P1360" s="6">
        <v>81.684587833666939</v>
      </c>
    </row>
    <row r="1361" spans="1:16" x14ac:dyDescent="0.25">
      <c r="A1361" s="1">
        <v>40947.770833333336</v>
      </c>
      <c r="B1361">
        <v>1038.7249999999999</v>
      </c>
      <c r="C1361">
        <v>12.113</v>
      </c>
      <c r="D1361">
        <v>1079.7750000000001</v>
      </c>
      <c r="E1361">
        <v>3.407</v>
      </c>
      <c r="F1361">
        <f t="shared" si="64"/>
        <v>0.41050000000000181</v>
      </c>
      <c r="G1361">
        <f t="shared" si="63"/>
        <v>0.18800000000000178</v>
      </c>
      <c r="H1361">
        <f t="shared" si="65"/>
        <v>20.473923738966942</v>
      </c>
      <c r="O1361" s="4">
        <v>40938.21875</v>
      </c>
      <c r="P1361" s="6">
        <v>81.684587833666939</v>
      </c>
    </row>
    <row r="1362" spans="1:16" x14ac:dyDescent="0.25">
      <c r="A1362" s="1">
        <v>40947.791666666664</v>
      </c>
      <c r="B1362">
        <v>1038.575</v>
      </c>
      <c r="C1362">
        <v>12.113</v>
      </c>
      <c r="D1362">
        <v>1079.7750000000001</v>
      </c>
      <c r="E1362">
        <v>3.4430000000000001</v>
      </c>
      <c r="F1362">
        <f t="shared" si="64"/>
        <v>0.41200000000000048</v>
      </c>
      <c r="G1362">
        <f t="shared" si="63"/>
        <v>0.18950000000000045</v>
      </c>
      <c r="H1362">
        <f t="shared" si="65"/>
        <v>20.884760241541095</v>
      </c>
      <c r="O1362" s="4">
        <v>40938.229166666664</v>
      </c>
      <c r="P1362" s="6">
        <v>81.684587833666939</v>
      </c>
    </row>
    <row r="1363" spans="1:16" x14ac:dyDescent="0.25">
      <c r="A1363" s="1">
        <v>40947.8125</v>
      </c>
      <c r="B1363">
        <v>1038.7249999999999</v>
      </c>
      <c r="C1363">
        <v>12.12</v>
      </c>
      <c r="D1363">
        <v>1079.925</v>
      </c>
      <c r="E1363">
        <v>3.4329999999999998</v>
      </c>
      <c r="F1363">
        <f t="shared" si="64"/>
        <v>0.41200000000000048</v>
      </c>
      <c r="G1363">
        <f t="shared" ref="G1363:G1426" si="66">F1363-($F$54-K$4)</f>
        <v>0.18950000000000045</v>
      </c>
      <c r="H1363">
        <f t="shared" si="65"/>
        <v>20.884760241541095</v>
      </c>
      <c r="O1363" s="4">
        <v>40938.239583333336</v>
      </c>
      <c r="P1363" s="6">
        <v>81.684587833666939</v>
      </c>
    </row>
    <row r="1364" spans="1:16" x14ac:dyDescent="0.25">
      <c r="A1364" s="1">
        <v>40947.833333333336</v>
      </c>
      <c r="B1364">
        <v>1038.7249999999999</v>
      </c>
      <c r="C1364">
        <v>12.12</v>
      </c>
      <c r="D1364">
        <v>1080.075</v>
      </c>
      <c r="E1364">
        <v>3.45</v>
      </c>
      <c r="F1364">
        <f t="shared" si="64"/>
        <v>0.41350000000000137</v>
      </c>
      <c r="G1364">
        <f t="shared" si="66"/>
        <v>0.19100000000000134</v>
      </c>
      <c r="H1364">
        <f t="shared" si="65"/>
        <v>21.300503837063292</v>
      </c>
      <c r="O1364" s="4">
        <v>40938.25</v>
      </c>
      <c r="P1364" s="6">
        <v>81.684587833666939</v>
      </c>
    </row>
    <row r="1365" spans="1:16" x14ac:dyDescent="0.25">
      <c r="A1365" s="1">
        <v>40947.854166666664</v>
      </c>
      <c r="B1365">
        <v>1038.4000000000001</v>
      </c>
      <c r="C1365">
        <v>12.12</v>
      </c>
      <c r="D1365">
        <v>1079.7750000000001</v>
      </c>
      <c r="E1365">
        <v>3.49</v>
      </c>
      <c r="F1365">
        <f t="shared" si="64"/>
        <v>0.41375000000000001</v>
      </c>
      <c r="G1365">
        <f t="shared" si="66"/>
        <v>0.19124999999999998</v>
      </c>
      <c r="H1365">
        <f t="shared" si="65"/>
        <v>21.370272876913507</v>
      </c>
      <c r="O1365" s="4">
        <v>40938.260416666664</v>
      </c>
      <c r="P1365" s="6">
        <v>81.684587833666939</v>
      </c>
    </row>
    <row r="1366" spans="1:16" x14ac:dyDescent="0.25">
      <c r="A1366" s="1">
        <v>40947.875</v>
      </c>
      <c r="B1366">
        <v>1038.4000000000001</v>
      </c>
      <c r="C1366">
        <v>12.12</v>
      </c>
      <c r="D1366">
        <v>1080.075</v>
      </c>
      <c r="E1366">
        <v>3.7229999999999999</v>
      </c>
      <c r="F1366">
        <f t="shared" si="64"/>
        <v>0.41674999999999957</v>
      </c>
      <c r="G1366">
        <f t="shared" si="66"/>
        <v>0.19424999999999953</v>
      </c>
      <c r="H1366">
        <f t="shared" si="65"/>
        <v>22.218207930372298</v>
      </c>
      <c r="O1366" s="4">
        <v>40938.270833333336</v>
      </c>
      <c r="P1366" s="6">
        <v>81.684587833666939</v>
      </c>
    </row>
    <row r="1367" spans="1:16" x14ac:dyDescent="0.25">
      <c r="A1367" s="1">
        <v>40947.895833333336</v>
      </c>
      <c r="B1367">
        <v>1038.0999999999999</v>
      </c>
      <c r="C1367">
        <v>12.12</v>
      </c>
      <c r="D1367">
        <v>1079.8499999999999</v>
      </c>
      <c r="E1367">
        <v>3.9129999999999998</v>
      </c>
      <c r="F1367">
        <f t="shared" si="64"/>
        <v>0.41749999999999998</v>
      </c>
      <c r="G1367">
        <f t="shared" si="66"/>
        <v>0.19499999999999995</v>
      </c>
      <c r="H1367">
        <f t="shared" si="65"/>
        <v>22.433290823733369</v>
      </c>
      <c r="O1367" s="4">
        <v>40938.28125</v>
      </c>
      <c r="P1367" s="6">
        <v>81.684587833666939</v>
      </c>
    </row>
    <row r="1368" spans="1:16" x14ac:dyDescent="0.25">
      <c r="A1368" s="1">
        <v>40947.916666666664</v>
      </c>
      <c r="B1368">
        <v>1038.25</v>
      </c>
      <c r="C1368">
        <v>12.12</v>
      </c>
      <c r="D1368">
        <v>1080.175</v>
      </c>
      <c r="E1368">
        <v>4.0670000000000002</v>
      </c>
      <c r="F1368">
        <f t="shared" si="64"/>
        <v>0.41924999999999957</v>
      </c>
      <c r="G1368">
        <f t="shared" si="66"/>
        <v>0.19674999999999954</v>
      </c>
      <c r="H1368">
        <f t="shared" si="65"/>
        <v>22.939994567437012</v>
      </c>
      <c r="O1368" s="4">
        <v>40938.291666666664</v>
      </c>
      <c r="P1368" s="6">
        <v>81.684587833666939</v>
      </c>
    </row>
    <row r="1369" spans="1:16" x14ac:dyDescent="0.25">
      <c r="A1369" s="1">
        <v>40947.9375</v>
      </c>
      <c r="B1369">
        <v>1038.0999999999999</v>
      </c>
      <c r="C1369">
        <v>12.12</v>
      </c>
      <c r="D1369">
        <v>1079.925</v>
      </c>
      <c r="E1369">
        <v>4.01</v>
      </c>
      <c r="F1369">
        <f t="shared" si="64"/>
        <v>0.41825000000000045</v>
      </c>
      <c r="G1369">
        <f t="shared" si="66"/>
        <v>0.19575000000000042</v>
      </c>
      <c r="H1369">
        <f t="shared" si="65"/>
        <v>22.64961816701549</v>
      </c>
      <c r="O1369" s="4">
        <v>40938.302083333336</v>
      </c>
      <c r="P1369" s="6">
        <v>81.684587833666939</v>
      </c>
    </row>
    <row r="1370" spans="1:16" x14ac:dyDescent="0.25">
      <c r="A1370" s="1">
        <v>40947.958333333336</v>
      </c>
      <c r="B1370">
        <v>1038.4000000000001</v>
      </c>
      <c r="C1370">
        <v>12.12</v>
      </c>
      <c r="D1370">
        <v>1080.325</v>
      </c>
      <c r="E1370">
        <v>4.0599999999999996</v>
      </c>
      <c r="F1370">
        <f t="shared" si="64"/>
        <v>0.41924999999999957</v>
      </c>
      <c r="G1370">
        <f t="shared" si="66"/>
        <v>0.19674999999999954</v>
      </c>
      <c r="H1370">
        <f t="shared" si="65"/>
        <v>22.939994567437012</v>
      </c>
      <c r="O1370" s="4">
        <v>40938.3125</v>
      </c>
      <c r="P1370" s="6">
        <v>81.684587833666939</v>
      </c>
    </row>
    <row r="1371" spans="1:16" x14ac:dyDescent="0.25">
      <c r="A1371" s="1">
        <v>40947.979166666664</v>
      </c>
      <c r="B1371">
        <v>1038.575</v>
      </c>
      <c r="C1371">
        <v>12.12</v>
      </c>
      <c r="D1371">
        <v>1080.2249999999999</v>
      </c>
      <c r="E1371">
        <v>4.08</v>
      </c>
      <c r="F1371">
        <f t="shared" si="64"/>
        <v>0.41649999999999865</v>
      </c>
      <c r="G1371">
        <f t="shared" si="66"/>
        <v>0.19399999999999862</v>
      </c>
      <c r="H1371">
        <f t="shared" si="65"/>
        <v>22.146789763111205</v>
      </c>
      <c r="O1371" s="4">
        <v>40938.322916666664</v>
      </c>
      <c r="P1371" s="6">
        <v>81.684587833666939</v>
      </c>
    </row>
    <row r="1372" spans="1:16" x14ac:dyDescent="0.25">
      <c r="A1372" s="1">
        <v>40948</v>
      </c>
      <c r="B1372">
        <v>1038.575</v>
      </c>
      <c r="C1372">
        <v>12.12</v>
      </c>
      <c r="D1372">
        <v>1080.4000000000001</v>
      </c>
      <c r="E1372">
        <v>4.0529999999999999</v>
      </c>
      <c r="F1372">
        <f t="shared" si="64"/>
        <v>0.41825000000000045</v>
      </c>
      <c r="G1372">
        <f t="shared" si="66"/>
        <v>0.19575000000000042</v>
      </c>
      <c r="H1372">
        <f t="shared" si="65"/>
        <v>22.64961816701549</v>
      </c>
      <c r="O1372" s="4">
        <v>40938.333333333336</v>
      </c>
      <c r="P1372" s="6">
        <v>81.684587833666939</v>
      </c>
    </row>
    <row r="1373" spans="1:16" x14ac:dyDescent="0.25">
      <c r="A1373" s="1">
        <v>40948.020833333336</v>
      </c>
      <c r="B1373">
        <v>1038.4000000000001</v>
      </c>
      <c r="C1373">
        <v>12.12</v>
      </c>
      <c r="D1373">
        <v>1080.075</v>
      </c>
      <c r="E1373">
        <v>4.0469999999999997</v>
      </c>
      <c r="F1373">
        <f t="shared" si="64"/>
        <v>0.41674999999999957</v>
      </c>
      <c r="G1373">
        <f t="shared" si="66"/>
        <v>0.19424999999999953</v>
      </c>
      <c r="H1373">
        <f t="shared" si="65"/>
        <v>22.218207930372298</v>
      </c>
      <c r="O1373" s="4">
        <v>40938.34375</v>
      </c>
      <c r="P1373" s="6">
        <v>81.684587833666939</v>
      </c>
    </row>
    <row r="1374" spans="1:16" x14ac:dyDescent="0.25">
      <c r="A1374" s="1">
        <v>40948.041666666664</v>
      </c>
      <c r="B1374">
        <v>1038.4000000000001</v>
      </c>
      <c r="C1374">
        <v>12.12</v>
      </c>
      <c r="D1374">
        <v>1080.075</v>
      </c>
      <c r="E1374">
        <v>4.01</v>
      </c>
      <c r="F1374">
        <f t="shared" si="64"/>
        <v>0.41674999999999957</v>
      </c>
      <c r="G1374">
        <f t="shared" si="66"/>
        <v>0.19424999999999953</v>
      </c>
      <c r="H1374">
        <f t="shared" si="65"/>
        <v>22.218207930372298</v>
      </c>
      <c r="O1374" s="4">
        <v>40938.354166666664</v>
      </c>
      <c r="P1374" s="6">
        <v>81.684587833666939</v>
      </c>
    </row>
    <row r="1375" spans="1:16" x14ac:dyDescent="0.25">
      <c r="A1375" s="1">
        <v>40948.0625</v>
      </c>
      <c r="B1375">
        <v>1038.0999999999999</v>
      </c>
      <c r="C1375">
        <v>12.12</v>
      </c>
      <c r="D1375">
        <v>1080</v>
      </c>
      <c r="E1375">
        <v>4.0270000000000001</v>
      </c>
      <c r="F1375">
        <f t="shared" si="64"/>
        <v>0.41900000000000093</v>
      </c>
      <c r="G1375">
        <f t="shared" si="66"/>
        <v>0.1965000000000009</v>
      </c>
      <c r="H1375">
        <f t="shared" si="65"/>
        <v>22.867192351097827</v>
      </c>
      <c r="O1375" s="4">
        <v>40938.364583333336</v>
      </c>
      <c r="P1375" s="6">
        <v>81.684587833666939</v>
      </c>
    </row>
    <row r="1376" spans="1:16" x14ac:dyDescent="0.25">
      <c r="A1376" s="1">
        <v>40948.083333333336</v>
      </c>
      <c r="B1376">
        <v>1038.25</v>
      </c>
      <c r="C1376">
        <v>12.12</v>
      </c>
      <c r="D1376">
        <v>1080.075</v>
      </c>
      <c r="E1376">
        <v>4.0529999999999999</v>
      </c>
      <c r="F1376">
        <f t="shared" si="64"/>
        <v>0.41825000000000045</v>
      </c>
      <c r="G1376">
        <f t="shared" si="66"/>
        <v>0.19575000000000042</v>
      </c>
      <c r="H1376">
        <f t="shared" si="65"/>
        <v>22.64961816701549</v>
      </c>
      <c r="O1376" s="4">
        <v>40938.375</v>
      </c>
      <c r="P1376" s="6">
        <v>81.684587833666939</v>
      </c>
    </row>
    <row r="1377" spans="1:16" x14ac:dyDescent="0.25">
      <c r="A1377" s="1">
        <v>40948.104166666664</v>
      </c>
      <c r="B1377">
        <v>1037.95</v>
      </c>
      <c r="C1377">
        <v>12.12</v>
      </c>
      <c r="D1377">
        <v>1080.075</v>
      </c>
      <c r="E1377">
        <v>4.13</v>
      </c>
      <c r="F1377">
        <f t="shared" si="64"/>
        <v>0.42125000000000001</v>
      </c>
      <c r="G1377">
        <f t="shared" si="66"/>
        <v>0.19874999999999998</v>
      </c>
      <c r="H1377">
        <f t="shared" si="65"/>
        <v>23.527419788455536</v>
      </c>
      <c r="O1377" s="4">
        <v>40938.385416666664</v>
      </c>
      <c r="P1377" s="6">
        <v>81.684587833666939</v>
      </c>
    </row>
    <row r="1378" spans="1:16" x14ac:dyDescent="0.25">
      <c r="A1378" s="1">
        <v>40948.125</v>
      </c>
      <c r="B1378">
        <v>1037.8</v>
      </c>
      <c r="C1378">
        <v>12.12</v>
      </c>
      <c r="D1378">
        <v>1079.8499999999999</v>
      </c>
      <c r="E1378">
        <v>4.173</v>
      </c>
      <c r="F1378">
        <f t="shared" si="64"/>
        <v>0.42049999999999954</v>
      </c>
      <c r="G1378">
        <f t="shared" si="66"/>
        <v>0.19799999999999951</v>
      </c>
      <c r="H1378">
        <f t="shared" si="65"/>
        <v>23.306090782325821</v>
      </c>
      <c r="O1378" s="4">
        <v>40938.395833333336</v>
      </c>
      <c r="P1378" s="6">
        <v>81.684587833666939</v>
      </c>
    </row>
    <row r="1379" spans="1:16" x14ac:dyDescent="0.25">
      <c r="A1379" s="1">
        <v>40948.145833333336</v>
      </c>
      <c r="B1379">
        <v>1037.5</v>
      </c>
      <c r="C1379">
        <v>12.12</v>
      </c>
      <c r="D1379">
        <v>1079.4000000000001</v>
      </c>
      <c r="E1379">
        <v>4.1429999999999998</v>
      </c>
      <c r="F1379">
        <f t="shared" si="64"/>
        <v>0.41900000000000093</v>
      </c>
      <c r="G1379">
        <f t="shared" si="66"/>
        <v>0.1965000000000009</v>
      </c>
      <c r="H1379">
        <f t="shared" si="65"/>
        <v>22.867192351097827</v>
      </c>
      <c r="O1379" s="4">
        <v>40938.40625</v>
      </c>
      <c r="P1379" s="6">
        <v>81.684587833666939</v>
      </c>
    </row>
    <row r="1380" spans="1:16" x14ac:dyDescent="0.25">
      <c r="A1380" s="1">
        <v>40948.166666666664</v>
      </c>
      <c r="B1380">
        <v>1037.175</v>
      </c>
      <c r="C1380">
        <v>12.12</v>
      </c>
      <c r="D1380">
        <v>1079.3</v>
      </c>
      <c r="E1380">
        <v>4.0869999999999997</v>
      </c>
      <c r="F1380">
        <f t="shared" si="64"/>
        <v>0.42125000000000001</v>
      </c>
      <c r="G1380">
        <f t="shared" si="66"/>
        <v>0.19874999999999998</v>
      </c>
      <c r="H1380">
        <f t="shared" si="65"/>
        <v>23.527419788455536</v>
      </c>
      <c r="O1380" s="4">
        <v>40938.416666666664</v>
      </c>
      <c r="P1380" s="6">
        <v>81.684587833666939</v>
      </c>
    </row>
    <row r="1381" spans="1:16" x14ac:dyDescent="0.25">
      <c r="A1381" s="1">
        <v>40948.1875</v>
      </c>
      <c r="B1381">
        <v>1037.0250000000001</v>
      </c>
      <c r="C1381">
        <v>12.127000000000001</v>
      </c>
      <c r="D1381">
        <v>1078.4749999999999</v>
      </c>
      <c r="E1381">
        <v>3.66</v>
      </c>
      <c r="F1381">
        <f t="shared" si="64"/>
        <v>0.4144999999999982</v>
      </c>
      <c r="G1381">
        <f t="shared" si="66"/>
        <v>0.19199999999999817</v>
      </c>
      <c r="H1381">
        <f t="shared" si="65"/>
        <v>21.580401971829019</v>
      </c>
      <c r="O1381" s="4">
        <v>40938.427083333336</v>
      </c>
      <c r="P1381" s="6">
        <v>81.684587833666939</v>
      </c>
    </row>
    <row r="1382" spans="1:16" x14ac:dyDescent="0.25">
      <c r="A1382" s="1">
        <v>40948.208333333336</v>
      </c>
      <c r="B1382">
        <v>1037.0250000000001</v>
      </c>
      <c r="C1382">
        <v>12.12</v>
      </c>
      <c r="D1382">
        <v>1078.375</v>
      </c>
      <c r="E1382">
        <v>3.6230000000000002</v>
      </c>
      <c r="F1382">
        <f t="shared" si="64"/>
        <v>0.41349999999999909</v>
      </c>
      <c r="G1382">
        <f t="shared" si="66"/>
        <v>0.19099999999999906</v>
      </c>
      <c r="H1382">
        <f t="shared" si="65"/>
        <v>21.300503837062667</v>
      </c>
      <c r="O1382" s="4">
        <v>40938.4375</v>
      </c>
      <c r="P1382" s="6">
        <v>81.684587833666939</v>
      </c>
    </row>
    <row r="1383" spans="1:16" x14ac:dyDescent="0.25">
      <c r="A1383" s="1">
        <v>40948.229166666664</v>
      </c>
      <c r="B1383">
        <v>1036.875</v>
      </c>
      <c r="C1383">
        <v>12.127000000000001</v>
      </c>
      <c r="D1383">
        <v>1078.075</v>
      </c>
      <c r="E1383">
        <v>3.6469999999999998</v>
      </c>
      <c r="F1383">
        <f t="shared" si="64"/>
        <v>0.41200000000000048</v>
      </c>
      <c r="G1383">
        <f t="shared" si="66"/>
        <v>0.18950000000000045</v>
      </c>
      <c r="H1383">
        <f t="shared" si="65"/>
        <v>20.884760241541095</v>
      </c>
      <c r="O1383" s="4">
        <v>40938.447916666664</v>
      </c>
      <c r="P1383" s="6">
        <v>81.684587833666939</v>
      </c>
    </row>
    <row r="1384" spans="1:16" x14ac:dyDescent="0.25">
      <c r="A1384" s="1">
        <v>40948.25</v>
      </c>
      <c r="B1384">
        <v>1036.575</v>
      </c>
      <c r="C1384">
        <v>12.127000000000001</v>
      </c>
      <c r="D1384">
        <v>1077.5999999999999</v>
      </c>
      <c r="E1384">
        <v>3.5129999999999999</v>
      </c>
      <c r="F1384">
        <f t="shared" si="64"/>
        <v>0.41024999999999862</v>
      </c>
      <c r="G1384">
        <f t="shared" si="66"/>
        <v>0.18774999999999858</v>
      </c>
      <c r="H1384">
        <f t="shared" si="65"/>
        <v>20.405926701753657</v>
      </c>
      <c r="O1384" s="4">
        <v>40938.458333333336</v>
      </c>
      <c r="P1384" s="6">
        <v>81.684587833666939</v>
      </c>
    </row>
    <row r="1385" spans="1:16" x14ac:dyDescent="0.25">
      <c r="A1385" s="1">
        <v>40948.270833333336</v>
      </c>
      <c r="B1385">
        <v>1036.4000000000001</v>
      </c>
      <c r="C1385">
        <v>12.127000000000001</v>
      </c>
      <c r="D1385">
        <v>1077.5250000000001</v>
      </c>
      <c r="E1385">
        <v>3.5329999999999999</v>
      </c>
      <c r="F1385">
        <f t="shared" si="64"/>
        <v>0.41125</v>
      </c>
      <c r="G1385">
        <f t="shared" si="66"/>
        <v>0.18874999999999997</v>
      </c>
      <c r="H1385">
        <f t="shared" si="65"/>
        <v>20.678729818066703</v>
      </c>
      <c r="O1385" s="4">
        <v>40938.46875</v>
      </c>
      <c r="P1385" s="6">
        <v>81.684587833666939</v>
      </c>
    </row>
    <row r="1386" spans="1:16" x14ac:dyDescent="0.25">
      <c r="A1386" s="1">
        <v>40948.291666666664</v>
      </c>
      <c r="B1386">
        <v>1036.4000000000001</v>
      </c>
      <c r="C1386">
        <v>12.127000000000001</v>
      </c>
      <c r="D1386">
        <v>1077.7750000000001</v>
      </c>
      <c r="E1386">
        <v>3.6030000000000002</v>
      </c>
      <c r="F1386">
        <f t="shared" si="64"/>
        <v>0.41375000000000001</v>
      </c>
      <c r="G1386">
        <f t="shared" si="66"/>
        <v>0.19124999999999998</v>
      </c>
      <c r="H1386">
        <f t="shared" si="65"/>
        <v>21.370272876913507</v>
      </c>
      <c r="O1386" s="4">
        <v>40938.479166666664</v>
      </c>
      <c r="P1386" s="6">
        <v>81.63126236553947</v>
      </c>
    </row>
    <row r="1387" spans="1:16" x14ac:dyDescent="0.25">
      <c r="A1387" s="1">
        <v>40948.3125</v>
      </c>
      <c r="B1387">
        <v>1036.4000000000001</v>
      </c>
      <c r="C1387">
        <v>12.127000000000001</v>
      </c>
      <c r="D1387">
        <v>1077.675</v>
      </c>
      <c r="E1387">
        <v>3.653</v>
      </c>
      <c r="F1387">
        <f t="shared" si="64"/>
        <v>0.41274999999999862</v>
      </c>
      <c r="G1387">
        <f t="shared" si="66"/>
        <v>0.19024999999999859</v>
      </c>
      <c r="H1387">
        <f t="shared" si="65"/>
        <v>21.092017439452718</v>
      </c>
      <c r="O1387" s="4">
        <v>40938.489583333336</v>
      </c>
      <c r="P1387" s="6">
        <v>81.63126236553947</v>
      </c>
    </row>
    <row r="1388" spans="1:16" x14ac:dyDescent="0.25">
      <c r="A1388" s="1">
        <v>40948.333333333336</v>
      </c>
      <c r="B1388">
        <v>1036.4000000000001</v>
      </c>
      <c r="C1388">
        <v>12.127000000000001</v>
      </c>
      <c r="D1388">
        <v>1077.8499999999999</v>
      </c>
      <c r="E1388">
        <v>3.653</v>
      </c>
      <c r="F1388">
        <f t="shared" si="64"/>
        <v>0.4144999999999982</v>
      </c>
      <c r="G1388">
        <f t="shared" si="66"/>
        <v>0.19199999999999817</v>
      </c>
      <c r="H1388">
        <f t="shared" si="65"/>
        <v>21.580401971829019</v>
      </c>
      <c r="O1388" s="4">
        <v>40938.5</v>
      </c>
      <c r="P1388" s="6">
        <v>81.63126236553947</v>
      </c>
    </row>
    <row r="1389" spans="1:16" x14ac:dyDescent="0.25">
      <c r="A1389" s="1">
        <v>40948.354166666664</v>
      </c>
      <c r="B1389">
        <v>1036.575</v>
      </c>
      <c r="C1389">
        <v>12.127000000000001</v>
      </c>
      <c r="D1389">
        <v>1077.7750000000001</v>
      </c>
      <c r="E1389">
        <v>3.673</v>
      </c>
      <c r="F1389">
        <f t="shared" si="64"/>
        <v>0.41200000000000048</v>
      </c>
      <c r="G1389">
        <f t="shared" si="66"/>
        <v>0.18950000000000045</v>
      </c>
      <c r="H1389">
        <f t="shared" si="65"/>
        <v>20.884760241541095</v>
      </c>
      <c r="O1389" s="4">
        <v>40938.510416666664</v>
      </c>
      <c r="P1389" s="6">
        <v>81.63126236553947</v>
      </c>
    </row>
    <row r="1390" spans="1:16" x14ac:dyDescent="0.25">
      <c r="A1390" s="1">
        <v>40948.375</v>
      </c>
      <c r="B1390">
        <v>1036.0999999999999</v>
      </c>
      <c r="C1390">
        <v>12.127000000000001</v>
      </c>
      <c r="D1390">
        <v>1077.5999999999999</v>
      </c>
      <c r="E1390">
        <v>3.6930000000000001</v>
      </c>
      <c r="F1390">
        <f t="shared" si="64"/>
        <v>0.41499999999999998</v>
      </c>
      <c r="G1390">
        <f t="shared" si="66"/>
        <v>0.19249999999999995</v>
      </c>
      <c r="H1390">
        <f t="shared" si="65"/>
        <v>21.721173908563976</v>
      </c>
      <c r="O1390" s="4">
        <v>40938.520833333336</v>
      </c>
      <c r="P1390" s="6">
        <v>82.1111915786868</v>
      </c>
    </row>
    <row r="1391" spans="1:16" x14ac:dyDescent="0.25">
      <c r="A1391" s="1">
        <v>40948.395833333336</v>
      </c>
      <c r="B1391">
        <v>1036.1500000000001</v>
      </c>
      <c r="C1391">
        <v>11.983000000000001</v>
      </c>
      <c r="D1391">
        <v>1077.7750000000001</v>
      </c>
      <c r="E1391">
        <v>3.73</v>
      </c>
      <c r="F1391">
        <f t="shared" si="64"/>
        <v>0.41625000000000001</v>
      </c>
      <c r="G1391">
        <f t="shared" si="66"/>
        <v>0.19374999999999998</v>
      </c>
      <c r="H1391">
        <f t="shared" si="65"/>
        <v>22.075509513102094</v>
      </c>
      <c r="O1391" s="4">
        <v>40938.53125</v>
      </c>
      <c r="P1391" s="6">
        <v>83.364340079682634</v>
      </c>
    </row>
    <row r="1392" spans="1:16" x14ac:dyDescent="0.25">
      <c r="A1392" s="1">
        <v>40948.416666666664</v>
      </c>
      <c r="B1392">
        <v>1036.25</v>
      </c>
      <c r="C1392">
        <v>12.07</v>
      </c>
      <c r="D1392">
        <v>1077.7750000000001</v>
      </c>
      <c r="E1392">
        <v>3.6930000000000001</v>
      </c>
      <c r="F1392">
        <f t="shared" si="64"/>
        <v>0.4152500000000009</v>
      </c>
      <c r="G1392">
        <f t="shared" si="66"/>
        <v>0.19275000000000087</v>
      </c>
      <c r="H1392">
        <f t="shared" si="65"/>
        <v>21.791765906859141</v>
      </c>
      <c r="O1392" s="4">
        <v>40938.541666666664</v>
      </c>
      <c r="P1392" s="6">
        <v>83.497653750001348</v>
      </c>
    </row>
    <row r="1393" spans="1:16" x14ac:dyDescent="0.25">
      <c r="A1393" s="1">
        <v>40948.4375</v>
      </c>
      <c r="B1393">
        <v>1036.1500000000001</v>
      </c>
      <c r="C1393">
        <v>12.106999999999999</v>
      </c>
      <c r="D1393">
        <v>1077.5999999999999</v>
      </c>
      <c r="E1393">
        <v>3.64</v>
      </c>
      <c r="F1393">
        <f t="shared" si="64"/>
        <v>0.4144999999999982</v>
      </c>
      <c r="G1393">
        <f t="shared" si="66"/>
        <v>0.19199999999999817</v>
      </c>
      <c r="H1393">
        <f t="shared" si="65"/>
        <v>21.580401971829019</v>
      </c>
      <c r="O1393" s="4">
        <v>40938.552083333336</v>
      </c>
      <c r="P1393" s="6">
        <v>83.577641952192565</v>
      </c>
    </row>
    <row r="1394" spans="1:16" x14ac:dyDescent="0.25">
      <c r="A1394" s="1">
        <v>40948.458333333336</v>
      </c>
      <c r="B1394">
        <v>1036.0999999999999</v>
      </c>
      <c r="C1394">
        <v>12.12</v>
      </c>
      <c r="D1394">
        <v>1077.45</v>
      </c>
      <c r="E1394">
        <v>3.64</v>
      </c>
      <c r="F1394">
        <f t="shared" si="64"/>
        <v>0.41350000000000137</v>
      </c>
      <c r="G1394">
        <f t="shared" si="66"/>
        <v>0.19100000000000134</v>
      </c>
      <c r="H1394">
        <f t="shared" si="65"/>
        <v>21.300503837063292</v>
      </c>
      <c r="O1394" s="4">
        <v>40938.5625</v>
      </c>
      <c r="P1394" s="6">
        <v>83.630967420320047</v>
      </c>
    </row>
    <row r="1395" spans="1:16" x14ac:dyDescent="0.25">
      <c r="A1395" s="1">
        <v>40948.479166666664</v>
      </c>
      <c r="B1395">
        <v>1035.8</v>
      </c>
      <c r="C1395">
        <v>12.12</v>
      </c>
      <c r="D1395">
        <v>1077.1500000000001</v>
      </c>
      <c r="E1395">
        <v>3.673</v>
      </c>
      <c r="F1395">
        <f t="shared" si="64"/>
        <v>0.41350000000000137</v>
      </c>
      <c r="G1395">
        <f t="shared" si="66"/>
        <v>0.19100000000000134</v>
      </c>
      <c r="H1395">
        <f t="shared" si="65"/>
        <v>21.300503837063292</v>
      </c>
      <c r="O1395" s="4">
        <v>40938.572916666664</v>
      </c>
      <c r="P1395" s="6">
        <v>83.657630154383796</v>
      </c>
    </row>
    <row r="1396" spans="1:16" x14ac:dyDescent="0.25">
      <c r="A1396" s="1">
        <v>40948.5</v>
      </c>
      <c r="B1396">
        <v>1035.6500000000001</v>
      </c>
      <c r="C1396">
        <v>12.127000000000001</v>
      </c>
      <c r="D1396">
        <v>1077.1500000000001</v>
      </c>
      <c r="E1396">
        <v>3.7029999999999998</v>
      </c>
      <c r="F1396">
        <f t="shared" si="64"/>
        <v>0.41499999999999998</v>
      </c>
      <c r="G1396">
        <f t="shared" si="66"/>
        <v>0.19249999999999995</v>
      </c>
      <c r="H1396">
        <f t="shared" si="65"/>
        <v>21.721173908563976</v>
      </c>
      <c r="O1396" s="4">
        <v>40938.583333333336</v>
      </c>
      <c r="P1396" s="6">
        <v>83.710955622511278</v>
      </c>
    </row>
    <row r="1397" spans="1:16" x14ac:dyDescent="0.25">
      <c r="A1397" s="1">
        <v>40948.520833333336</v>
      </c>
      <c r="B1397">
        <v>1035.6500000000001</v>
      </c>
      <c r="C1397">
        <v>12.127000000000001</v>
      </c>
      <c r="D1397">
        <v>1077.1500000000001</v>
      </c>
      <c r="E1397">
        <v>3.71</v>
      </c>
      <c r="F1397">
        <f t="shared" si="64"/>
        <v>0.41499999999999998</v>
      </c>
      <c r="G1397">
        <f t="shared" si="66"/>
        <v>0.19249999999999995</v>
      </c>
      <c r="H1397">
        <f t="shared" si="65"/>
        <v>21.721173908563976</v>
      </c>
      <c r="O1397" s="4">
        <v>40938.59375</v>
      </c>
      <c r="P1397" s="6">
        <v>82.377818919324213</v>
      </c>
    </row>
    <row r="1398" spans="1:16" x14ac:dyDescent="0.25">
      <c r="A1398" s="1">
        <v>40948.541666666664</v>
      </c>
      <c r="B1398">
        <v>1035.325</v>
      </c>
      <c r="C1398">
        <v>12.127000000000001</v>
      </c>
      <c r="D1398">
        <v>1077</v>
      </c>
      <c r="E1398">
        <v>3.73</v>
      </c>
      <c r="F1398">
        <f t="shared" si="64"/>
        <v>0.41674999999999957</v>
      </c>
      <c r="G1398">
        <f t="shared" si="66"/>
        <v>0.19424999999999953</v>
      </c>
      <c r="H1398">
        <f t="shared" si="65"/>
        <v>22.218207930372298</v>
      </c>
      <c r="O1398" s="4">
        <v>40938.604166666664</v>
      </c>
      <c r="P1398" s="6">
        <v>82.057866110559317</v>
      </c>
    </row>
    <row r="1399" spans="1:16" x14ac:dyDescent="0.25">
      <c r="A1399" s="1">
        <v>40948.5625</v>
      </c>
      <c r="B1399">
        <v>1035.325</v>
      </c>
      <c r="C1399">
        <v>12.127000000000001</v>
      </c>
      <c r="D1399">
        <v>1076.8499999999999</v>
      </c>
      <c r="E1399">
        <v>3.7730000000000001</v>
      </c>
      <c r="F1399">
        <f t="shared" ref="F1399:F1462" si="67">(D1399-B1399)/100</f>
        <v>0.41524999999999862</v>
      </c>
      <c r="G1399">
        <f t="shared" si="66"/>
        <v>0.19274999999999859</v>
      </c>
      <c r="H1399">
        <f t="shared" ref="H1399:H1462" si="68">1336*(POWER(G1399,2.5))</f>
        <v>21.791765906858505</v>
      </c>
      <c r="O1399" s="4">
        <v>40938.614583333336</v>
      </c>
      <c r="P1399" s="6">
        <v>81.951215174304352</v>
      </c>
    </row>
    <row r="1400" spans="1:16" x14ac:dyDescent="0.25">
      <c r="A1400" s="1">
        <v>40948.583333333336</v>
      </c>
      <c r="B1400">
        <v>1034.875</v>
      </c>
      <c r="C1400">
        <v>12.127000000000001</v>
      </c>
      <c r="D1400">
        <v>1076.5250000000001</v>
      </c>
      <c r="E1400">
        <v>3.7869999999999999</v>
      </c>
      <c r="F1400">
        <f t="shared" si="67"/>
        <v>0.41650000000000093</v>
      </c>
      <c r="G1400">
        <f t="shared" si="66"/>
        <v>0.19400000000000089</v>
      </c>
      <c r="H1400">
        <f t="shared" si="68"/>
        <v>22.146789763111855</v>
      </c>
      <c r="O1400" s="4">
        <v>40938.625</v>
      </c>
      <c r="P1400" s="6">
        <v>81.897889706176869</v>
      </c>
    </row>
    <row r="1401" spans="1:16" x14ac:dyDescent="0.25">
      <c r="A1401" s="1">
        <v>40948.604166666664</v>
      </c>
      <c r="B1401">
        <v>1034.575</v>
      </c>
      <c r="C1401">
        <v>12.127000000000001</v>
      </c>
      <c r="D1401">
        <v>1076.3</v>
      </c>
      <c r="E1401">
        <v>3.82</v>
      </c>
      <c r="F1401">
        <f t="shared" si="67"/>
        <v>0.41724999999999907</v>
      </c>
      <c r="G1401">
        <f t="shared" si="66"/>
        <v>0.19474999999999903</v>
      </c>
      <c r="H1401">
        <f t="shared" si="68"/>
        <v>22.3614583719331</v>
      </c>
      <c r="O1401" s="4">
        <v>40938.635416666664</v>
      </c>
      <c r="P1401" s="6">
        <v>81.844564238049401</v>
      </c>
    </row>
    <row r="1402" spans="1:16" x14ac:dyDescent="0.25">
      <c r="A1402" s="1">
        <v>40948.625</v>
      </c>
      <c r="B1402">
        <v>1034.7249999999999</v>
      </c>
      <c r="C1402">
        <v>12.127000000000001</v>
      </c>
      <c r="D1402">
        <v>1076.375</v>
      </c>
      <c r="E1402">
        <v>3.89</v>
      </c>
      <c r="F1402">
        <f t="shared" si="67"/>
        <v>0.41650000000000093</v>
      </c>
      <c r="G1402">
        <f t="shared" si="66"/>
        <v>0.19400000000000089</v>
      </c>
      <c r="H1402">
        <f t="shared" si="68"/>
        <v>22.146789763111855</v>
      </c>
      <c r="O1402" s="4">
        <v>40938.645833333336</v>
      </c>
      <c r="P1402" s="6">
        <v>81.817901503985652</v>
      </c>
    </row>
    <row r="1403" spans="1:16" x14ac:dyDescent="0.25">
      <c r="A1403" s="1">
        <v>40948.645833333336</v>
      </c>
      <c r="B1403">
        <v>1034.425</v>
      </c>
      <c r="C1403">
        <v>12.127000000000001</v>
      </c>
      <c r="D1403">
        <v>1076.2249999999999</v>
      </c>
      <c r="E1403">
        <v>3.9969999999999999</v>
      </c>
      <c r="F1403">
        <f t="shared" si="67"/>
        <v>0.41799999999999954</v>
      </c>
      <c r="G1403">
        <f t="shared" si="66"/>
        <v>0.19549999999999951</v>
      </c>
      <c r="H1403">
        <f t="shared" si="68"/>
        <v>22.577370632694912</v>
      </c>
      <c r="O1403" s="4">
        <v>40938.65625</v>
      </c>
      <c r="P1403" s="6">
        <v>81.817901503985652</v>
      </c>
    </row>
    <row r="1404" spans="1:16" x14ac:dyDescent="0.25">
      <c r="A1404" s="1">
        <v>40948.666666666664</v>
      </c>
      <c r="B1404">
        <v>1034.25</v>
      </c>
      <c r="C1404">
        <v>12.127000000000001</v>
      </c>
      <c r="D1404">
        <v>1076.45</v>
      </c>
      <c r="E1404">
        <v>4.0170000000000003</v>
      </c>
      <c r="F1404">
        <f t="shared" si="67"/>
        <v>0.42200000000000043</v>
      </c>
      <c r="G1404">
        <f t="shared" si="66"/>
        <v>0.1995000000000004</v>
      </c>
      <c r="H1404">
        <f t="shared" si="68"/>
        <v>23.750005153403777</v>
      </c>
      <c r="O1404" s="4">
        <v>40938.666666666664</v>
      </c>
      <c r="P1404" s="6">
        <v>81.791238769921904</v>
      </c>
    </row>
    <row r="1405" spans="1:16" x14ac:dyDescent="0.25">
      <c r="A1405" s="1">
        <v>40948.6875</v>
      </c>
      <c r="B1405">
        <v>1034.25</v>
      </c>
      <c r="C1405">
        <v>12.127000000000001</v>
      </c>
      <c r="D1405">
        <v>1076.075</v>
      </c>
      <c r="E1405">
        <v>3.9470000000000001</v>
      </c>
      <c r="F1405">
        <f t="shared" si="67"/>
        <v>0.41825000000000045</v>
      </c>
      <c r="G1405">
        <f t="shared" si="66"/>
        <v>0.19575000000000042</v>
      </c>
      <c r="H1405">
        <f t="shared" si="68"/>
        <v>22.64961816701549</v>
      </c>
      <c r="O1405" s="4">
        <v>40938.677083333336</v>
      </c>
      <c r="P1405" s="6">
        <v>81.791238769921904</v>
      </c>
    </row>
    <row r="1406" spans="1:16" x14ac:dyDescent="0.25">
      <c r="A1406" s="1">
        <v>40948.708333333336</v>
      </c>
      <c r="B1406">
        <v>1034.425</v>
      </c>
      <c r="C1406">
        <v>12.127000000000001</v>
      </c>
      <c r="D1406">
        <v>1076.2249999999999</v>
      </c>
      <c r="E1406">
        <v>3.94</v>
      </c>
      <c r="F1406">
        <f t="shared" si="67"/>
        <v>0.41799999999999954</v>
      </c>
      <c r="G1406">
        <f t="shared" si="66"/>
        <v>0.19549999999999951</v>
      </c>
      <c r="H1406">
        <f t="shared" si="68"/>
        <v>22.577370632694912</v>
      </c>
      <c r="O1406" s="4">
        <v>40938.6875</v>
      </c>
      <c r="P1406" s="6">
        <v>81.76457603585817</v>
      </c>
    </row>
    <row r="1407" spans="1:16" x14ac:dyDescent="0.25">
      <c r="A1407" s="1">
        <v>40948.729166666664</v>
      </c>
      <c r="B1407">
        <v>1034.25</v>
      </c>
      <c r="C1407">
        <v>12.127000000000001</v>
      </c>
      <c r="D1407">
        <v>1075.925</v>
      </c>
      <c r="E1407">
        <v>3.7029999999999998</v>
      </c>
      <c r="F1407">
        <f t="shared" si="67"/>
        <v>0.41674999999999957</v>
      </c>
      <c r="G1407">
        <f t="shared" si="66"/>
        <v>0.19424999999999953</v>
      </c>
      <c r="H1407">
        <f t="shared" si="68"/>
        <v>22.218207930372298</v>
      </c>
      <c r="O1407" s="4">
        <v>40938.697916666664</v>
      </c>
      <c r="P1407" s="6">
        <v>81.76457603585817</v>
      </c>
    </row>
    <row r="1408" spans="1:16" x14ac:dyDescent="0.25">
      <c r="A1408" s="1">
        <v>40948.75</v>
      </c>
      <c r="B1408">
        <v>1034.25</v>
      </c>
      <c r="C1408">
        <v>12.127000000000001</v>
      </c>
      <c r="D1408">
        <v>1075.925</v>
      </c>
      <c r="E1408">
        <v>3.8069999999999999</v>
      </c>
      <c r="F1408">
        <f t="shared" si="67"/>
        <v>0.41674999999999957</v>
      </c>
      <c r="G1408">
        <f t="shared" si="66"/>
        <v>0.19424999999999953</v>
      </c>
      <c r="H1408">
        <f t="shared" si="68"/>
        <v>22.218207930372298</v>
      </c>
      <c r="O1408" s="4">
        <v>40938.708333333336</v>
      </c>
      <c r="P1408" s="6">
        <v>81.737913301794421</v>
      </c>
    </row>
    <row r="1409" spans="1:16" x14ac:dyDescent="0.25">
      <c r="A1409" s="1">
        <v>40948.770833333336</v>
      </c>
      <c r="B1409">
        <v>1034.425</v>
      </c>
      <c r="C1409">
        <v>12.127000000000001</v>
      </c>
      <c r="D1409">
        <v>1076.075</v>
      </c>
      <c r="E1409">
        <v>3.827</v>
      </c>
      <c r="F1409">
        <f t="shared" si="67"/>
        <v>0.41650000000000093</v>
      </c>
      <c r="G1409">
        <f t="shared" si="66"/>
        <v>0.19400000000000089</v>
      </c>
      <c r="H1409">
        <f t="shared" si="68"/>
        <v>22.146789763111855</v>
      </c>
      <c r="O1409" s="4">
        <v>40938.71875</v>
      </c>
      <c r="P1409" s="6">
        <v>81.737913301794421</v>
      </c>
    </row>
    <row r="1410" spans="1:16" x14ac:dyDescent="0.25">
      <c r="A1410" s="1">
        <v>40948.791666666664</v>
      </c>
      <c r="B1410">
        <v>1034.25</v>
      </c>
      <c r="C1410">
        <v>12.127000000000001</v>
      </c>
      <c r="D1410">
        <v>1076.2249999999999</v>
      </c>
      <c r="E1410">
        <v>3.883</v>
      </c>
      <c r="F1410">
        <f t="shared" si="67"/>
        <v>0.41974999999999907</v>
      </c>
      <c r="G1410">
        <f t="shared" si="66"/>
        <v>0.19724999999999904</v>
      </c>
      <c r="H1410">
        <f t="shared" si="68"/>
        <v>23.086015762282965</v>
      </c>
      <c r="O1410" s="4">
        <v>40938.729166666664</v>
      </c>
      <c r="P1410" s="6">
        <v>81.737913301794421</v>
      </c>
    </row>
    <row r="1411" spans="1:16" x14ac:dyDescent="0.25">
      <c r="A1411" s="1">
        <v>40948.8125</v>
      </c>
      <c r="B1411">
        <v>1034.0999999999999</v>
      </c>
      <c r="C1411">
        <v>12.127000000000001</v>
      </c>
      <c r="D1411">
        <v>1076.2249999999999</v>
      </c>
      <c r="E1411">
        <v>3.9329999999999998</v>
      </c>
      <c r="F1411">
        <f t="shared" si="67"/>
        <v>0.42125000000000001</v>
      </c>
      <c r="G1411">
        <f t="shared" si="66"/>
        <v>0.19874999999999998</v>
      </c>
      <c r="H1411">
        <f t="shared" si="68"/>
        <v>23.527419788455536</v>
      </c>
      <c r="O1411" s="4">
        <v>40938.739583333336</v>
      </c>
      <c r="P1411" s="6">
        <v>81.737913301794421</v>
      </c>
    </row>
    <row r="1412" spans="1:16" x14ac:dyDescent="0.25">
      <c r="A1412" s="1">
        <v>40948.833333333336</v>
      </c>
      <c r="B1412">
        <v>1034.0999999999999</v>
      </c>
      <c r="C1412">
        <v>12.132999999999999</v>
      </c>
      <c r="D1412">
        <v>1076.2249999999999</v>
      </c>
      <c r="E1412">
        <v>4.01</v>
      </c>
      <c r="F1412">
        <f t="shared" si="67"/>
        <v>0.42125000000000001</v>
      </c>
      <c r="G1412">
        <f t="shared" si="66"/>
        <v>0.19874999999999998</v>
      </c>
      <c r="H1412">
        <f t="shared" si="68"/>
        <v>23.527419788455536</v>
      </c>
      <c r="O1412" s="4">
        <v>40938.75</v>
      </c>
      <c r="P1412" s="6">
        <v>81.711250567730687</v>
      </c>
    </row>
    <row r="1413" spans="1:16" x14ac:dyDescent="0.25">
      <c r="A1413" s="1">
        <v>40948.854166666664</v>
      </c>
      <c r="B1413">
        <v>1033.95</v>
      </c>
      <c r="C1413">
        <v>12.132999999999999</v>
      </c>
      <c r="D1413">
        <v>1075.925</v>
      </c>
      <c r="E1413">
        <v>3.9529999999999998</v>
      </c>
      <c r="F1413">
        <f t="shared" si="67"/>
        <v>0.41974999999999907</v>
      </c>
      <c r="G1413">
        <f t="shared" si="66"/>
        <v>0.19724999999999904</v>
      </c>
      <c r="H1413">
        <f t="shared" si="68"/>
        <v>23.086015762282965</v>
      </c>
      <c r="O1413" s="4">
        <v>40938.760416666664</v>
      </c>
      <c r="P1413" s="6">
        <v>81.711250567730687</v>
      </c>
    </row>
    <row r="1414" spans="1:16" x14ac:dyDescent="0.25">
      <c r="A1414" s="1">
        <v>40948.875</v>
      </c>
      <c r="B1414">
        <v>1034.0999999999999</v>
      </c>
      <c r="C1414">
        <v>12.132999999999999</v>
      </c>
      <c r="D1414">
        <v>1075.925</v>
      </c>
      <c r="E1414">
        <v>3.9470000000000001</v>
      </c>
      <c r="F1414">
        <f t="shared" si="67"/>
        <v>0.41825000000000045</v>
      </c>
      <c r="G1414">
        <f t="shared" si="66"/>
        <v>0.19575000000000042</v>
      </c>
      <c r="H1414">
        <f t="shared" si="68"/>
        <v>22.64961816701549</v>
      </c>
      <c r="O1414" s="4">
        <v>40938.770833333336</v>
      </c>
      <c r="P1414" s="6">
        <v>81.711250567730687</v>
      </c>
    </row>
    <row r="1415" spans="1:16" x14ac:dyDescent="0.25">
      <c r="A1415" s="1">
        <v>40948.895833333336</v>
      </c>
      <c r="B1415">
        <v>1033.95</v>
      </c>
      <c r="C1415">
        <v>12.132999999999999</v>
      </c>
      <c r="D1415">
        <v>1075.825</v>
      </c>
      <c r="E1415">
        <v>3.9129999999999998</v>
      </c>
      <c r="F1415">
        <f t="shared" si="67"/>
        <v>0.41875000000000001</v>
      </c>
      <c r="G1415">
        <f t="shared" si="66"/>
        <v>0.19624999999999998</v>
      </c>
      <c r="H1415">
        <f t="shared" si="68"/>
        <v>22.794528937806923</v>
      </c>
      <c r="O1415" s="4">
        <v>40938.78125</v>
      </c>
      <c r="P1415" s="6">
        <v>81.711250567730687</v>
      </c>
    </row>
    <row r="1416" spans="1:16" x14ac:dyDescent="0.25">
      <c r="A1416" s="1">
        <v>40948.916666666664</v>
      </c>
      <c r="B1416">
        <v>1033.95</v>
      </c>
      <c r="C1416">
        <v>12.132999999999999</v>
      </c>
      <c r="D1416">
        <v>1075.75</v>
      </c>
      <c r="E1416">
        <v>3.9529999999999998</v>
      </c>
      <c r="F1416">
        <f t="shared" si="67"/>
        <v>0.41799999999999954</v>
      </c>
      <c r="G1416">
        <f t="shared" si="66"/>
        <v>0.19549999999999951</v>
      </c>
      <c r="H1416">
        <f t="shared" si="68"/>
        <v>22.577370632694912</v>
      </c>
      <c r="O1416" s="4">
        <v>40938.791666666664</v>
      </c>
      <c r="P1416" s="6">
        <v>81.711250567730687</v>
      </c>
    </row>
    <row r="1417" spans="1:16" x14ac:dyDescent="0.25">
      <c r="A1417" s="1">
        <v>40948.9375</v>
      </c>
      <c r="B1417">
        <v>1033.95</v>
      </c>
      <c r="C1417">
        <v>12.132999999999999</v>
      </c>
      <c r="D1417">
        <v>1075.5250000000001</v>
      </c>
      <c r="E1417">
        <v>3.9129999999999998</v>
      </c>
      <c r="F1417">
        <f t="shared" si="67"/>
        <v>0.41575000000000045</v>
      </c>
      <c r="G1417">
        <f t="shared" si="66"/>
        <v>0.19325000000000042</v>
      </c>
      <c r="H1417">
        <f t="shared" si="68"/>
        <v>21.933362409208407</v>
      </c>
      <c r="O1417" s="4">
        <v>40938.802083333336</v>
      </c>
      <c r="P1417" s="6">
        <v>81.684587833666939</v>
      </c>
    </row>
    <row r="1418" spans="1:16" x14ac:dyDescent="0.25">
      <c r="A1418" s="1">
        <v>40948.958333333336</v>
      </c>
      <c r="B1418">
        <v>1033.8</v>
      </c>
      <c r="C1418">
        <v>12.132999999999999</v>
      </c>
      <c r="D1418">
        <v>1075.75</v>
      </c>
      <c r="E1418">
        <v>3.883</v>
      </c>
      <c r="F1418">
        <f t="shared" si="67"/>
        <v>0.41950000000000043</v>
      </c>
      <c r="G1418">
        <f t="shared" si="66"/>
        <v>0.1970000000000004</v>
      </c>
      <c r="H1418">
        <f t="shared" si="68"/>
        <v>23.012935675094823</v>
      </c>
      <c r="O1418" s="4">
        <v>40938.8125</v>
      </c>
      <c r="P1418" s="6">
        <v>81.684587833666939</v>
      </c>
    </row>
    <row r="1419" spans="1:16" x14ac:dyDescent="0.25">
      <c r="A1419" s="1">
        <v>40948.979166666664</v>
      </c>
      <c r="B1419">
        <v>1033.95</v>
      </c>
      <c r="C1419">
        <v>12.132999999999999</v>
      </c>
      <c r="D1419">
        <v>1076</v>
      </c>
      <c r="E1419">
        <v>3.863</v>
      </c>
      <c r="F1419">
        <f t="shared" si="67"/>
        <v>0.42049999999999954</v>
      </c>
      <c r="G1419">
        <f t="shared" si="66"/>
        <v>0.19799999999999951</v>
      </c>
      <c r="H1419">
        <f t="shared" si="68"/>
        <v>23.306090782325821</v>
      </c>
      <c r="O1419" s="4">
        <v>40938.822916666664</v>
      </c>
      <c r="P1419" s="6">
        <v>81.711250567730687</v>
      </c>
    </row>
    <row r="1420" spans="1:16" x14ac:dyDescent="0.25">
      <c r="A1420" s="1">
        <v>40949</v>
      </c>
      <c r="B1420">
        <v>1034.0999999999999</v>
      </c>
      <c r="C1420">
        <v>12.132999999999999</v>
      </c>
      <c r="D1420">
        <v>1076.075</v>
      </c>
      <c r="E1420">
        <v>3.7869999999999999</v>
      </c>
      <c r="F1420">
        <f t="shared" si="67"/>
        <v>0.41975000000000134</v>
      </c>
      <c r="G1420">
        <f t="shared" si="66"/>
        <v>0.19725000000000131</v>
      </c>
      <c r="H1420">
        <f t="shared" si="68"/>
        <v>23.08601576228364</v>
      </c>
      <c r="O1420" s="4">
        <v>40938.833333333336</v>
      </c>
      <c r="P1420" s="6">
        <v>81.684587833666939</v>
      </c>
    </row>
    <row r="1421" spans="1:16" x14ac:dyDescent="0.25">
      <c r="A1421" s="1">
        <v>40949.020833333336</v>
      </c>
      <c r="B1421">
        <v>1033.95</v>
      </c>
      <c r="C1421">
        <v>12.132999999999999</v>
      </c>
      <c r="D1421">
        <v>1076.1500000000001</v>
      </c>
      <c r="E1421">
        <v>3.78</v>
      </c>
      <c r="F1421">
        <f t="shared" si="67"/>
        <v>0.42200000000000043</v>
      </c>
      <c r="G1421">
        <f t="shared" si="66"/>
        <v>0.1995000000000004</v>
      </c>
      <c r="H1421">
        <f t="shared" si="68"/>
        <v>23.750005153403777</v>
      </c>
      <c r="O1421" s="4">
        <v>40938.84375</v>
      </c>
      <c r="P1421" s="6">
        <v>81.684587833666939</v>
      </c>
    </row>
    <row r="1422" spans="1:16" x14ac:dyDescent="0.25">
      <c r="A1422" s="1">
        <v>40949.041666666664</v>
      </c>
      <c r="B1422">
        <v>1033.95</v>
      </c>
      <c r="C1422">
        <v>12.132999999999999</v>
      </c>
      <c r="D1422">
        <v>1075.925</v>
      </c>
      <c r="E1422">
        <v>3.8370000000000002</v>
      </c>
      <c r="F1422">
        <f t="shared" si="67"/>
        <v>0.41974999999999907</v>
      </c>
      <c r="G1422">
        <f t="shared" si="66"/>
        <v>0.19724999999999904</v>
      </c>
      <c r="H1422">
        <f t="shared" si="68"/>
        <v>23.086015762282965</v>
      </c>
      <c r="O1422" s="4">
        <v>40938.854166666664</v>
      </c>
      <c r="P1422" s="6">
        <v>81.684587833666939</v>
      </c>
    </row>
    <row r="1423" spans="1:16" x14ac:dyDescent="0.25">
      <c r="A1423" s="1">
        <v>40949.0625</v>
      </c>
      <c r="B1423">
        <v>1033.95</v>
      </c>
      <c r="C1423">
        <v>12.132999999999999</v>
      </c>
      <c r="D1423">
        <v>1076.075</v>
      </c>
      <c r="E1423">
        <v>3.8069999999999999</v>
      </c>
      <c r="F1423">
        <f t="shared" si="67"/>
        <v>0.42125000000000001</v>
      </c>
      <c r="G1423">
        <f t="shared" si="66"/>
        <v>0.19874999999999998</v>
      </c>
      <c r="H1423">
        <f t="shared" si="68"/>
        <v>23.527419788455536</v>
      </c>
      <c r="O1423" s="4">
        <v>40938.864583333336</v>
      </c>
      <c r="P1423" s="6">
        <v>81.684587833666939</v>
      </c>
    </row>
    <row r="1424" spans="1:16" x14ac:dyDescent="0.25">
      <c r="A1424" s="1">
        <v>40949.083333333336</v>
      </c>
      <c r="B1424">
        <v>1034.0999999999999</v>
      </c>
      <c r="C1424">
        <v>12.132999999999999</v>
      </c>
      <c r="D1424">
        <v>1076</v>
      </c>
      <c r="E1424">
        <v>3.78</v>
      </c>
      <c r="F1424">
        <f t="shared" si="67"/>
        <v>0.41900000000000093</v>
      </c>
      <c r="G1424">
        <f t="shared" si="66"/>
        <v>0.1965000000000009</v>
      </c>
      <c r="H1424">
        <f t="shared" si="68"/>
        <v>22.867192351097827</v>
      </c>
      <c r="O1424" s="4">
        <v>40938.875</v>
      </c>
      <c r="P1424" s="6">
        <v>81.684587833666939</v>
      </c>
    </row>
    <row r="1425" spans="1:16" x14ac:dyDescent="0.25">
      <c r="A1425" s="1">
        <v>40949.104166666664</v>
      </c>
      <c r="B1425">
        <v>1034.0999999999999</v>
      </c>
      <c r="C1425">
        <v>12.132999999999999</v>
      </c>
      <c r="D1425">
        <v>1076.1500000000001</v>
      </c>
      <c r="E1425">
        <v>3.7370000000000001</v>
      </c>
      <c r="F1425">
        <f t="shared" si="67"/>
        <v>0.42050000000000182</v>
      </c>
      <c r="G1425">
        <f t="shared" si="66"/>
        <v>0.19800000000000179</v>
      </c>
      <c r="H1425">
        <f t="shared" si="68"/>
        <v>23.306090782326507</v>
      </c>
      <c r="O1425" s="4">
        <v>40938.885416666664</v>
      </c>
      <c r="P1425" s="6">
        <v>81.684587833666939</v>
      </c>
    </row>
    <row r="1426" spans="1:16" x14ac:dyDescent="0.25">
      <c r="A1426" s="1">
        <v>40949.125</v>
      </c>
      <c r="B1426">
        <v>1034.0999999999999</v>
      </c>
      <c r="C1426">
        <v>12.127000000000001</v>
      </c>
      <c r="D1426">
        <v>1076.075</v>
      </c>
      <c r="E1426">
        <v>3.71</v>
      </c>
      <c r="F1426">
        <f t="shared" si="67"/>
        <v>0.41975000000000134</v>
      </c>
      <c r="G1426">
        <f t="shared" si="66"/>
        <v>0.19725000000000131</v>
      </c>
      <c r="H1426">
        <f t="shared" si="68"/>
        <v>23.08601576228364</v>
      </c>
      <c r="O1426" s="4">
        <v>40938.895833333336</v>
      </c>
      <c r="P1426" s="6">
        <v>81.684587833666939</v>
      </c>
    </row>
    <row r="1427" spans="1:16" x14ac:dyDescent="0.25">
      <c r="A1427" s="1">
        <v>40949.145833333336</v>
      </c>
      <c r="B1427">
        <v>1033.95</v>
      </c>
      <c r="C1427">
        <v>12.132999999999999</v>
      </c>
      <c r="D1427">
        <v>1075.925</v>
      </c>
      <c r="E1427">
        <v>3.71</v>
      </c>
      <c r="F1427">
        <f t="shared" si="67"/>
        <v>0.41974999999999907</v>
      </c>
      <c r="G1427">
        <f t="shared" ref="G1427:G1490" si="69">F1427-($F$54-K$4)</f>
        <v>0.19724999999999904</v>
      </c>
      <c r="H1427">
        <f t="shared" si="68"/>
        <v>23.086015762282965</v>
      </c>
      <c r="O1427" s="4">
        <v>40938.90625</v>
      </c>
      <c r="P1427" s="6">
        <v>81.684587833666939</v>
      </c>
    </row>
    <row r="1428" spans="1:16" x14ac:dyDescent="0.25">
      <c r="A1428" s="1">
        <v>40949.166666666664</v>
      </c>
      <c r="B1428">
        <v>1033.95</v>
      </c>
      <c r="C1428">
        <v>12.132999999999999</v>
      </c>
      <c r="D1428">
        <v>1075.75</v>
      </c>
      <c r="E1428">
        <v>3.7229999999999999</v>
      </c>
      <c r="F1428">
        <f t="shared" si="67"/>
        <v>0.41799999999999954</v>
      </c>
      <c r="G1428">
        <f t="shared" si="69"/>
        <v>0.19549999999999951</v>
      </c>
      <c r="H1428">
        <f t="shared" si="68"/>
        <v>22.577370632694912</v>
      </c>
      <c r="O1428" s="4">
        <v>40938.916666666664</v>
      </c>
      <c r="P1428" s="6">
        <v>81.657925099603204</v>
      </c>
    </row>
    <row r="1429" spans="1:16" x14ac:dyDescent="0.25">
      <c r="A1429" s="1">
        <v>40949.1875</v>
      </c>
      <c r="B1429">
        <v>1033.8</v>
      </c>
      <c r="C1429">
        <v>12.132999999999999</v>
      </c>
      <c r="D1429">
        <v>1075.45</v>
      </c>
      <c r="E1429">
        <v>3.673</v>
      </c>
      <c r="F1429">
        <f t="shared" si="67"/>
        <v>0.41650000000000093</v>
      </c>
      <c r="G1429">
        <f t="shared" si="69"/>
        <v>0.19400000000000089</v>
      </c>
      <c r="H1429">
        <f t="shared" si="68"/>
        <v>22.146789763111855</v>
      </c>
      <c r="O1429" s="4">
        <v>40938.927083333336</v>
      </c>
      <c r="P1429" s="6">
        <v>81.657925099603204</v>
      </c>
    </row>
    <row r="1430" spans="1:16" x14ac:dyDescent="0.25">
      <c r="A1430" s="1">
        <v>40949.208333333336</v>
      </c>
      <c r="B1430">
        <v>1033.8</v>
      </c>
      <c r="C1430">
        <v>12.132999999999999</v>
      </c>
      <c r="D1430">
        <v>1075.1500000000001</v>
      </c>
      <c r="E1430">
        <v>3.6469999999999998</v>
      </c>
      <c r="F1430">
        <f t="shared" si="67"/>
        <v>0.41350000000000137</v>
      </c>
      <c r="G1430">
        <f t="shared" si="69"/>
        <v>0.19100000000000134</v>
      </c>
      <c r="H1430">
        <f t="shared" si="68"/>
        <v>21.300503837063292</v>
      </c>
      <c r="O1430" s="4">
        <v>40938.9375</v>
      </c>
      <c r="P1430" s="6">
        <v>81.657925099603204</v>
      </c>
    </row>
    <row r="1431" spans="1:16" x14ac:dyDescent="0.25">
      <c r="A1431" s="1">
        <v>40949.229166666664</v>
      </c>
      <c r="B1431">
        <v>1033.8</v>
      </c>
      <c r="C1431">
        <v>12.132999999999999</v>
      </c>
      <c r="D1431">
        <v>1075.3</v>
      </c>
      <c r="E1431">
        <v>3.63</v>
      </c>
      <c r="F1431">
        <f t="shared" si="67"/>
        <v>0.41499999999999998</v>
      </c>
      <c r="G1431">
        <f t="shared" si="69"/>
        <v>0.19249999999999995</v>
      </c>
      <c r="H1431">
        <f t="shared" si="68"/>
        <v>21.721173908563976</v>
      </c>
      <c r="O1431" s="4">
        <v>40938.947916666664</v>
      </c>
      <c r="P1431" s="6">
        <v>81.657925099603204</v>
      </c>
    </row>
    <row r="1432" spans="1:16" x14ac:dyDescent="0.25">
      <c r="A1432" s="1">
        <v>40949.25</v>
      </c>
      <c r="B1432">
        <v>1033.95</v>
      </c>
      <c r="C1432">
        <v>12.132999999999999</v>
      </c>
      <c r="D1432">
        <v>1075.1500000000001</v>
      </c>
      <c r="E1432">
        <v>3.6230000000000002</v>
      </c>
      <c r="F1432">
        <f t="shared" si="67"/>
        <v>0.41200000000000048</v>
      </c>
      <c r="G1432">
        <f t="shared" si="69"/>
        <v>0.18950000000000045</v>
      </c>
      <c r="H1432">
        <f t="shared" si="68"/>
        <v>20.884760241541095</v>
      </c>
      <c r="O1432" s="4">
        <v>40938.958333333336</v>
      </c>
      <c r="P1432" s="6">
        <v>81.657925099603204</v>
      </c>
    </row>
    <row r="1433" spans="1:16" x14ac:dyDescent="0.25">
      <c r="A1433" s="1">
        <v>40949.270833333336</v>
      </c>
      <c r="B1433">
        <v>1034.0999999999999</v>
      </c>
      <c r="C1433">
        <v>12.132999999999999</v>
      </c>
      <c r="D1433">
        <v>1075.45</v>
      </c>
      <c r="E1433">
        <v>3.63</v>
      </c>
      <c r="F1433">
        <f t="shared" si="67"/>
        <v>0.41350000000000137</v>
      </c>
      <c r="G1433">
        <f t="shared" si="69"/>
        <v>0.19100000000000134</v>
      </c>
      <c r="H1433">
        <f t="shared" si="68"/>
        <v>21.300503837063292</v>
      </c>
      <c r="O1433" s="4">
        <v>40938.96875</v>
      </c>
      <c r="P1433" s="6">
        <v>81.657925099603204</v>
      </c>
    </row>
    <row r="1434" spans="1:16" x14ac:dyDescent="0.25">
      <c r="A1434" s="1">
        <v>40949.291666666664</v>
      </c>
      <c r="B1434">
        <v>1034.25</v>
      </c>
      <c r="C1434">
        <v>12.132999999999999</v>
      </c>
      <c r="D1434">
        <v>1075.5999999999999</v>
      </c>
      <c r="E1434">
        <v>3.6669999999999998</v>
      </c>
      <c r="F1434">
        <f t="shared" si="67"/>
        <v>0.41349999999999909</v>
      </c>
      <c r="G1434">
        <f t="shared" si="69"/>
        <v>0.19099999999999906</v>
      </c>
      <c r="H1434">
        <f t="shared" si="68"/>
        <v>21.300503837062667</v>
      </c>
      <c r="O1434" s="4">
        <v>40938.979166666664</v>
      </c>
      <c r="P1434" s="6">
        <v>81.657925099603204</v>
      </c>
    </row>
    <row r="1435" spans="1:16" x14ac:dyDescent="0.25">
      <c r="A1435" s="1">
        <v>40949.3125</v>
      </c>
      <c r="B1435">
        <v>1034.425</v>
      </c>
      <c r="C1435">
        <v>12.132999999999999</v>
      </c>
      <c r="D1435">
        <v>1075.75</v>
      </c>
      <c r="E1435">
        <v>3.6469999999999998</v>
      </c>
      <c r="F1435">
        <f t="shared" si="67"/>
        <v>0.41325000000000045</v>
      </c>
      <c r="G1435">
        <f t="shared" si="69"/>
        <v>0.19075000000000042</v>
      </c>
      <c r="H1435">
        <f t="shared" si="68"/>
        <v>21.230871643938361</v>
      </c>
      <c r="O1435" s="4">
        <v>40938.989583333336</v>
      </c>
      <c r="P1435" s="6">
        <v>81.657925099603204</v>
      </c>
    </row>
    <row r="1436" spans="1:16" x14ac:dyDescent="0.25">
      <c r="A1436" s="1">
        <v>40949.333333333336</v>
      </c>
      <c r="B1436">
        <v>1034.7249999999999</v>
      </c>
      <c r="C1436">
        <v>12.132999999999999</v>
      </c>
      <c r="D1436">
        <v>1075.925</v>
      </c>
      <c r="E1436">
        <v>3.63</v>
      </c>
      <c r="F1436">
        <f t="shared" si="67"/>
        <v>0.41200000000000048</v>
      </c>
      <c r="G1436">
        <f t="shared" si="69"/>
        <v>0.18950000000000045</v>
      </c>
      <c r="H1436">
        <f t="shared" si="68"/>
        <v>20.884760241541095</v>
      </c>
      <c r="O1436" s="4">
        <v>40939</v>
      </c>
      <c r="P1436" s="6">
        <v>81.657925099603204</v>
      </c>
    </row>
    <row r="1437" spans="1:16" x14ac:dyDescent="0.25">
      <c r="A1437" s="1">
        <v>40949.354166666664</v>
      </c>
      <c r="B1437">
        <v>1034.575</v>
      </c>
      <c r="C1437">
        <v>12.132999999999999</v>
      </c>
      <c r="D1437">
        <v>1075.925</v>
      </c>
      <c r="E1437">
        <v>3.6030000000000002</v>
      </c>
      <c r="F1437">
        <f t="shared" si="67"/>
        <v>0.41349999999999909</v>
      </c>
      <c r="G1437">
        <f t="shared" si="69"/>
        <v>0.19099999999999906</v>
      </c>
      <c r="H1437">
        <f t="shared" si="68"/>
        <v>21.300503837062667</v>
      </c>
      <c r="O1437" s="4">
        <v>40939.010416666664</v>
      </c>
      <c r="P1437" s="6">
        <v>81.657925099603204</v>
      </c>
    </row>
    <row r="1438" spans="1:16" x14ac:dyDescent="0.25">
      <c r="A1438" s="1">
        <v>40949.375</v>
      </c>
      <c r="B1438">
        <v>1034.7249999999999</v>
      </c>
      <c r="C1438">
        <v>12.132999999999999</v>
      </c>
      <c r="D1438">
        <v>1076.2249999999999</v>
      </c>
      <c r="E1438">
        <v>3.6030000000000002</v>
      </c>
      <c r="F1438">
        <f t="shared" si="67"/>
        <v>0.41499999999999998</v>
      </c>
      <c r="G1438">
        <f t="shared" si="69"/>
        <v>0.19249999999999995</v>
      </c>
      <c r="H1438">
        <f t="shared" si="68"/>
        <v>21.721173908563976</v>
      </c>
      <c r="O1438" s="4">
        <v>40939.020833333336</v>
      </c>
      <c r="P1438" s="6">
        <v>81.657925099603204</v>
      </c>
    </row>
    <row r="1439" spans="1:16" x14ac:dyDescent="0.25">
      <c r="A1439" s="1">
        <v>40949.395833333336</v>
      </c>
      <c r="B1439">
        <v>1033.5250000000001</v>
      </c>
      <c r="C1439">
        <v>5.0599999999999996</v>
      </c>
      <c r="D1439">
        <v>1078.1500000000001</v>
      </c>
      <c r="E1439">
        <v>3.597</v>
      </c>
      <c r="F1439">
        <f t="shared" si="67"/>
        <v>0.44624999999999998</v>
      </c>
      <c r="G1439">
        <f t="shared" si="69"/>
        <v>0.22374999999999995</v>
      </c>
      <c r="H1439">
        <f t="shared" si="68"/>
        <v>31.638367627858234</v>
      </c>
      <c r="O1439" s="4">
        <v>40939.03125</v>
      </c>
      <c r="P1439" s="6">
        <v>81.657925099603204</v>
      </c>
    </row>
    <row r="1440" spans="1:16" x14ac:dyDescent="0.25">
      <c r="A1440" s="1">
        <v>40949.416666666664</v>
      </c>
      <c r="B1440">
        <v>1035.0250000000001</v>
      </c>
      <c r="C1440">
        <v>11.41</v>
      </c>
      <c r="D1440">
        <v>1078.075</v>
      </c>
      <c r="E1440">
        <v>3.59</v>
      </c>
      <c r="F1440">
        <f t="shared" si="67"/>
        <v>0.43049999999999955</v>
      </c>
      <c r="G1440">
        <f t="shared" si="69"/>
        <v>0.20799999999999952</v>
      </c>
      <c r="H1440">
        <f t="shared" si="68"/>
        <v>26.361176901691621</v>
      </c>
      <c r="O1440" s="4">
        <v>40939.041666666664</v>
      </c>
      <c r="P1440" s="6">
        <v>81.657925099603204</v>
      </c>
    </row>
    <row r="1441" spans="1:16" x14ac:dyDescent="0.25">
      <c r="A1441" s="1">
        <v>40949.4375</v>
      </c>
      <c r="B1441">
        <v>1035.0250000000001</v>
      </c>
      <c r="C1441">
        <v>11.957000000000001</v>
      </c>
      <c r="D1441">
        <v>1078.3</v>
      </c>
      <c r="E1441">
        <v>3.597</v>
      </c>
      <c r="F1441">
        <f t="shared" si="67"/>
        <v>0.43274999999999864</v>
      </c>
      <c r="G1441">
        <f t="shared" si="69"/>
        <v>0.2102499999999986</v>
      </c>
      <c r="H1441">
        <f t="shared" si="68"/>
        <v>27.079863401507534</v>
      </c>
      <c r="O1441" s="4">
        <v>40939.052083333336</v>
      </c>
      <c r="P1441" s="6">
        <v>81.63126236553947</v>
      </c>
    </row>
    <row r="1442" spans="1:16" x14ac:dyDescent="0.25">
      <c r="A1442" s="1">
        <v>40949.458333333336</v>
      </c>
      <c r="B1442">
        <v>1035.175</v>
      </c>
      <c r="C1442">
        <v>12.07</v>
      </c>
      <c r="D1442">
        <v>1078.2249999999999</v>
      </c>
      <c r="E1442">
        <v>3.59</v>
      </c>
      <c r="F1442">
        <f t="shared" si="67"/>
        <v>0.43049999999999955</v>
      </c>
      <c r="G1442">
        <f t="shared" si="69"/>
        <v>0.20799999999999952</v>
      </c>
      <c r="H1442">
        <f t="shared" si="68"/>
        <v>26.361176901691621</v>
      </c>
      <c r="O1442" s="4">
        <v>40939.0625</v>
      </c>
      <c r="P1442" s="6">
        <v>81.63126236553947</v>
      </c>
    </row>
    <row r="1443" spans="1:16" x14ac:dyDescent="0.25">
      <c r="A1443" s="1">
        <v>40949.479166666664</v>
      </c>
      <c r="B1443">
        <v>1035.075</v>
      </c>
      <c r="C1443">
        <v>12.106999999999999</v>
      </c>
      <c r="D1443">
        <v>1078.3</v>
      </c>
      <c r="E1443">
        <v>3.617</v>
      </c>
      <c r="F1443">
        <f t="shared" si="67"/>
        <v>0.43224999999999908</v>
      </c>
      <c r="G1443">
        <f t="shared" si="69"/>
        <v>0.20974999999999905</v>
      </c>
      <c r="H1443">
        <f t="shared" si="68"/>
        <v>26.919152443414966</v>
      </c>
      <c r="O1443" s="4">
        <v>40939.072916666664</v>
      </c>
      <c r="P1443" s="6">
        <v>81.63126236553947</v>
      </c>
    </row>
    <row r="1444" spans="1:16" x14ac:dyDescent="0.25">
      <c r="A1444" s="1">
        <v>40949.5</v>
      </c>
      <c r="B1444">
        <v>1035.175</v>
      </c>
      <c r="C1444">
        <v>12.127000000000001</v>
      </c>
      <c r="D1444">
        <v>1078.2249999999999</v>
      </c>
      <c r="E1444">
        <v>3.63</v>
      </c>
      <c r="F1444">
        <f t="shared" si="67"/>
        <v>0.43049999999999955</v>
      </c>
      <c r="G1444">
        <f t="shared" si="69"/>
        <v>0.20799999999999952</v>
      </c>
      <c r="H1444">
        <f t="shared" si="68"/>
        <v>26.361176901691621</v>
      </c>
      <c r="O1444" s="4">
        <v>40939.083333333336</v>
      </c>
      <c r="P1444" s="6">
        <v>81.63126236553947</v>
      </c>
    </row>
    <row r="1445" spans="1:16" x14ac:dyDescent="0.25">
      <c r="A1445" s="1">
        <v>40949.520833333336</v>
      </c>
      <c r="B1445">
        <v>1035.175</v>
      </c>
      <c r="C1445">
        <v>12.127000000000001</v>
      </c>
      <c r="D1445">
        <v>1078.1500000000001</v>
      </c>
      <c r="E1445">
        <v>3.653</v>
      </c>
      <c r="F1445">
        <f t="shared" si="67"/>
        <v>0.42975000000000135</v>
      </c>
      <c r="G1445">
        <f t="shared" si="69"/>
        <v>0.20725000000000132</v>
      </c>
      <c r="H1445">
        <f t="shared" si="68"/>
        <v>26.124188345297714</v>
      </c>
      <c r="O1445" s="4">
        <v>40939.09375</v>
      </c>
      <c r="P1445" s="6">
        <v>81.63126236553947</v>
      </c>
    </row>
    <row r="1446" spans="1:16" x14ac:dyDescent="0.25">
      <c r="A1446" s="1">
        <v>40949.541666666664</v>
      </c>
      <c r="B1446">
        <v>1034.875</v>
      </c>
      <c r="C1446">
        <v>12.132999999999999</v>
      </c>
      <c r="D1446">
        <v>1078.375</v>
      </c>
      <c r="E1446">
        <v>3.6669999999999998</v>
      </c>
      <c r="F1446">
        <f t="shared" si="67"/>
        <v>0.435</v>
      </c>
      <c r="G1446">
        <f t="shared" si="69"/>
        <v>0.21249999999999997</v>
      </c>
      <c r="H1446">
        <f t="shared" si="68"/>
        <v>27.810179633895398</v>
      </c>
      <c r="O1446" s="4">
        <v>40939.104166666664</v>
      </c>
      <c r="P1446" s="6">
        <v>81.63126236553947</v>
      </c>
    </row>
    <row r="1447" spans="1:16" x14ac:dyDescent="0.25">
      <c r="A1447" s="1">
        <v>40949.5625</v>
      </c>
      <c r="B1447">
        <v>1034.7249999999999</v>
      </c>
      <c r="C1447">
        <v>12.132999999999999</v>
      </c>
      <c r="D1447">
        <v>1078.375</v>
      </c>
      <c r="E1447">
        <v>3.68</v>
      </c>
      <c r="F1447">
        <f t="shared" si="67"/>
        <v>0.43650000000000089</v>
      </c>
      <c r="G1447">
        <f t="shared" si="69"/>
        <v>0.21400000000000086</v>
      </c>
      <c r="H1447">
        <f t="shared" si="68"/>
        <v>28.303548746654695</v>
      </c>
      <c r="O1447" s="4">
        <v>40939.114583333336</v>
      </c>
      <c r="P1447" s="6">
        <v>81.63126236553947</v>
      </c>
    </row>
    <row r="1448" spans="1:16" x14ac:dyDescent="0.25">
      <c r="A1448" s="1">
        <v>40949.583333333336</v>
      </c>
      <c r="B1448">
        <v>1034.575</v>
      </c>
      <c r="C1448">
        <v>12.132999999999999</v>
      </c>
      <c r="D1448">
        <v>1077.925</v>
      </c>
      <c r="E1448">
        <v>3.71</v>
      </c>
      <c r="F1448">
        <f t="shared" si="67"/>
        <v>0.43349999999999911</v>
      </c>
      <c r="G1448">
        <f t="shared" si="69"/>
        <v>0.21099999999999908</v>
      </c>
      <c r="H1448">
        <f t="shared" si="68"/>
        <v>27.32200688148669</v>
      </c>
      <c r="O1448" s="4">
        <v>40939.125</v>
      </c>
      <c r="P1448" s="6">
        <v>81.63126236553947</v>
      </c>
    </row>
    <row r="1449" spans="1:16" x14ac:dyDescent="0.25">
      <c r="A1449" s="1">
        <v>40949.604166666664</v>
      </c>
      <c r="B1449">
        <v>1034.425</v>
      </c>
      <c r="C1449">
        <v>12.132999999999999</v>
      </c>
      <c r="D1449">
        <v>1078.2249999999999</v>
      </c>
      <c r="E1449">
        <v>3.73</v>
      </c>
      <c r="F1449">
        <f t="shared" si="67"/>
        <v>0.43799999999999956</v>
      </c>
      <c r="G1449">
        <f t="shared" si="69"/>
        <v>0.21549999999999953</v>
      </c>
      <c r="H1449">
        <f t="shared" si="68"/>
        <v>28.802132527683629</v>
      </c>
      <c r="O1449" s="4">
        <v>40939.135416666664</v>
      </c>
      <c r="P1449" s="6">
        <v>81.63126236553947</v>
      </c>
    </row>
    <row r="1450" spans="1:16" x14ac:dyDescent="0.25">
      <c r="A1450" s="1">
        <v>40949.625</v>
      </c>
      <c r="B1450">
        <v>1034.425</v>
      </c>
      <c r="C1450">
        <v>12.132999999999999</v>
      </c>
      <c r="D1450">
        <v>1077.7750000000001</v>
      </c>
      <c r="E1450">
        <v>3.73</v>
      </c>
      <c r="F1450">
        <f t="shared" si="67"/>
        <v>0.43350000000000138</v>
      </c>
      <c r="G1450">
        <f t="shared" si="69"/>
        <v>0.21100000000000135</v>
      </c>
      <c r="H1450">
        <f t="shared" si="68"/>
        <v>27.322006881487418</v>
      </c>
      <c r="O1450" s="4">
        <v>40939.145833333336</v>
      </c>
      <c r="P1450" s="6">
        <v>81.63126236553947</v>
      </c>
    </row>
    <row r="1451" spans="1:16" x14ac:dyDescent="0.25">
      <c r="A1451" s="1">
        <v>40949.645833333336</v>
      </c>
      <c r="B1451">
        <v>1034.25</v>
      </c>
      <c r="C1451">
        <v>12.132999999999999</v>
      </c>
      <c r="D1451">
        <v>1077.5999999999999</v>
      </c>
      <c r="E1451">
        <v>3.7429999999999999</v>
      </c>
      <c r="F1451">
        <f t="shared" si="67"/>
        <v>0.43349999999999911</v>
      </c>
      <c r="G1451">
        <f t="shared" si="69"/>
        <v>0.21099999999999908</v>
      </c>
      <c r="H1451">
        <f t="shared" si="68"/>
        <v>27.32200688148669</v>
      </c>
      <c r="O1451" s="4">
        <v>40939.15625</v>
      </c>
      <c r="P1451" s="6">
        <v>81.63126236553947</v>
      </c>
    </row>
    <row r="1452" spans="1:16" x14ac:dyDescent="0.25">
      <c r="A1452" s="1">
        <v>40949.666666666664</v>
      </c>
      <c r="B1452">
        <v>1034.25</v>
      </c>
      <c r="C1452">
        <v>12.132999999999999</v>
      </c>
      <c r="D1452">
        <v>1077.375</v>
      </c>
      <c r="E1452">
        <v>3.7370000000000001</v>
      </c>
      <c r="F1452">
        <f t="shared" si="67"/>
        <v>0.43125000000000002</v>
      </c>
      <c r="G1452">
        <f t="shared" si="69"/>
        <v>0.20874999999999999</v>
      </c>
      <c r="H1452">
        <f t="shared" si="68"/>
        <v>26.599450720486061</v>
      </c>
      <c r="O1452" s="4">
        <v>40939.166666666664</v>
      </c>
      <c r="P1452" s="6">
        <v>81.63126236553947</v>
      </c>
    </row>
    <row r="1453" spans="1:16" x14ac:dyDescent="0.25">
      <c r="A1453" s="1">
        <v>40949.6875</v>
      </c>
      <c r="B1453">
        <v>1034.25</v>
      </c>
      <c r="C1453">
        <v>12.14</v>
      </c>
      <c r="D1453">
        <v>1077.1500000000001</v>
      </c>
      <c r="E1453">
        <v>3.7429999999999999</v>
      </c>
      <c r="F1453">
        <f t="shared" si="67"/>
        <v>0.42900000000000094</v>
      </c>
      <c r="G1453">
        <f t="shared" si="69"/>
        <v>0.20650000000000091</v>
      </c>
      <c r="H1453">
        <f t="shared" si="68"/>
        <v>25.888482732027988</v>
      </c>
      <c r="O1453" s="4">
        <v>40939.177083333336</v>
      </c>
      <c r="P1453" s="6">
        <v>81.63126236553947</v>
      </c>
    </row>
    <row r="1454" spans="1:16" x14ac:dyDescent="0.25">
      <c r="A1454" s="1">
        <v>40949.708333333336</v>
      </c>
      <c r="B1454">
        <v>1034.0999999999999</v>
      </c>
      <c r="C1454">
        <v>12.14</v>
      </c>
      <c r="D1454">
        <v>1075.75</v>
      </c>
      <c r="E1454">
        <v>3.71</v>
      </c>
      <c r="F1454">
        <f t="shared" si="67"/>
        <v>0.41650000000000093</v>
      </c>
      <c r="G1454">
        <f t="shared" si="69"/>
        <v>0.19400000000000089</v>
      </c>
      <c r="H1454">
        <f t="shared" si="68"/>
        <v>22.146789763111855</v>
      </c>
      <c r="O1454" s="4">
        <v>40939.1875</v>
      </c>
      <c r="P1454" s="6">
        <v>81.604599631475722</v>
      </c>
    </row>
    <row r="1455" spans="1:16" x14ac:dyDescent="0.25">
      <c r="A1455" s="1">
        <v>40949.729166666664</v>
      </c>
      <c r="B1455">
        <v>1033.95</v>
      </c>
      <c r="C1455">
        <v>12.14</v>
      </c>
      <c r="D1455">
        <v>1074.675</v>
      </c>
      <c r="E1455">
        <v>3.6930000000000001</v>
      </c>
      <c r="F1455">
        <f t="shared" si="67"/>
        <v>0.40724999999999911</v>
      </c>
      <c r="G1455">
        <f t="shared" si="69"/>
        <v>0.18474999999999908</v>
      </c>
      <c r="H1455">
        <f t="shared" si="68"/>
        <v>19.60051921039754</v>
      </c>
      <c r="O1455" s="4">
        <v>40939.197916666664</v>
      </c>
      <c r="P1455" s="6">
        <v>81.604599631475722</v>
      </c>
    </row>
    <row r="1456" spans="1:16" x14ac:dyDescent="0.25">
      <c r="A1456" s="1">
        <v>40949.75</v>
      </c>
      <c r="B1456">
        <v>1034.25</v>
      </c>
      <c r="C1456">
        <v>12.14</v>
      </c>
      <c r="D1456">
        <v>1073.9000000000001</v>
      </c>
      <c r="E1456">
        <v>3.6930000000000001</v>
      </c>
      <c r="F1456">
        <f t="shared" si="67"/>
        <v>0.39650000000000091</v>
      </c>
      <c r="G1456">
        <f t="shared" si="69"/>
        <v>0.17400000000000088</v>
      </c>
      <c r="H1456">
        <f t="shared" si="68"/>
        <v>16.872505518019725</v>
      </c>
      <c r="O1456" s="4">
        <v>40939.208333333336</v>
      </c>
      <c r="P1456" s="6">
        <v>81.604599631475722</v>
      </c>
    </row>
    <row r="1457" spans="1:16" x14ac:dyDescent="0.25">
      <c r="A1457" s="1">
        <v>40949.770833333336</v>
      </c>
      <c r="B1457">
        <v>1034.25</v>
      </c>
      <c r="C1457">
        <v>12.14</v>
      </c>
      <c r="D1457">
        <v>1073.5999999999999</v>
      </c>
      <c r="E1457">
        <v>3.6930000000000001</v>
      </c>
      <c r="F1457">
        <f t="shared" si="67"/>
        <v>0.39349999999999907</v>
      </c>
      <c r="G1457">
        <f t="shared" si="69"/>
        <v>0.17099999999999904</v>
      </c>
      <c r="H1457">
        <f t="shared" si="68"/>
        <v>16.154619531959366</v>
      </c>
      <c r="O1457" s="4">
        <v>40939.21875</v>
      </c>
      <c r="P1457" s="6">
        <v>81.604599631475722</v>
      </c>
    </row>
    <row r="1458" spans="1:16" x14ac:dyDescent="0.25">
      <c r="A1458" s="1">
        <v>40949.791666666664</v>
      </c>
      <c r="B1458">
        <v>1034.425</v>
      </c>
      <c r="C1458">
        <v>12.14</v>
      </c>
      <c r="D1458">
        <v>1073.9000000000001</v>
      </c>
      <c r="E1458">
        <v>3.6669999999999998</v>
      </c>
      <c r="F1458">
        <f t="shared" si="67"/>
        <v>0.39475000000000138</v>
      </c>
      <c r="G1458">
        <f t="shared" si="69"/>
        <v>0.17225000000000135</v>
      </c>
      <c r="H1458">
        <f t="shared" si="68"/>
        <v>16.45146336108791</v>
      </c>
      <c r="O1458" s="4">
        <v>40939.229166666664</v>
      </c>
      <c r="P1458" s="6">
        <v>81.604599631475722</v>
      </c>
    </row>
    <row r="1459" spans="1:16" x14ac:dyDescent="0.25">
      <c r="A1459" s="1">
        <v>40949.8125</v>
      </c>
      <c r="B1459">
        <v>1034.25</v>
      </c>
      <c r="C1459">
        <v>12.14</v>
      </c>
      <c r="D1459">
        <v>1074.675</v>
      </c>
      <c r="E1459">
        <v>3.6469999999999998</v>
      </c>
      <c r="F1459">
        <f t="shared" si="67"/>
        <v>0.40424999999999955</v>
      </c>
      <c r="G1459">
        <f t="shared" si="69"/>
        <v>0.18174999999999952</v>
      </c>
      <c r="H1459">
        <f t="shared" si="68"/>
        <v>18.814492446442827</v>
      </c>
      <c r="O1459" s="4">
        <v>40939.239583333336</v>
      </c>
      <c r="P1459" s="6">
        <v>81.604599631475722</v>
      </c>
    </row>
    <row r="1460" spans="1:16" x14ac:dyDescent="0.25">
      <c r="A1460" s="1">
        <v>40949.833333333336</v>
      </c>
      <c r="B1460">
        <v>1034.25</v>
      </c>
      <c r="C1460">
        <v>12.14</v>
      </c>
      <c r="D1460">
        <v>1075.2249999999999</v>
      </c>
      <c r="E1460">
        <v>3.617</v>
      </c>
      <c r="F1460">
        <f t="shared" si="67"/>
        <v>0.40974999999999911</v>
      </c>
      <c r="G1460">
        <f t="shared" si="69"/>
        <v>0.18724999999999908</v>
      </c>
      <c r="H1460">
        <f t="shared" si="68"/>
        <v>20.270339569343317</v>
      </c>
      <c r="O1460" s="4">
        <v>40939.25</v>
      </c>
      <c r="P1460" s="6">
        <v>81.604599631475722</v>
      </c>
    </row>
    <row r="1461" spans="1:16" x14ac:dyDescent="0.25">
      <c r="A1461" s="1">
        <v>40949.854166666664</v>
      </c>
      <c r="B1461">
        <v>1034.25</v>
      </c>
      <c r="C1461">
        <v>12.14</v>
      </c>
      <c r="D1461">
        <v>1075.5999999999999</v>
      </c>
      <c r="E1461">
        <v>3.59</v>
      </c>
      <c r="F1461">
        <f t="shared" si="67"/>
        <v>0.41349999999999909</v>
      </c>
      <c r="G1461">
        <f t="shared" si="69"/>
        <v>0.19099999999999906</v>
      </c>
      <c r="H1461">
        <f t="shared" si="68"/>
        <v>21.300503837062667</v>
      </c>
      <c r="O1461" s="4">
        <v>40939.260416666664</v>
      </c>
      <c r="P1461" s="6">
        <v>81.604599631475722</v>
      </c>
    </row>
    <row r="1462" spans="1:16" x14ac:dyDescent="0.25">
      <c r="A1462" s="1">
        <v>40949.875</v>
      </c>
      <c r="B1462">
        <v>1034.0999999999999</v>
      </c>
      <c r="C1462">
        <v>12.14</v>
      </c>
      <c r="D1462">
        <v>1076.1500000000001</v>
      </c>
      <c r="E1462">
        <v>3.5670000000000002</v>
      </c>
      <c r="F1462">
        <f t="shared" si="67"/>
        <v>0.42050000000000182</v>
      </c>
      <c r="G1462">
        <f t="shared" si="69"/>
        <v>0.19800000000000179</v>
      </c>
      <c r="H1462">
        <f t="shared" si="68"/>
        <v>23.306090782326507</v>
      </c>
      <c r="O1462" s="4">
        <v>40939.270833333336</v>
      </c>
      <c r="P1462" s="6">
        <v>81.604599631475722</v>
      </c>
    </row>
    <row r="1463" spans="1:16" x14ac:dyDescent="0.25">
      <c r="A1463" s="1">
        <v>40949.895833333336</v>
      </c>
      <c r="B1463">
        <v>1034.25</v>
      </c>
      <c r="C1463">
        <v>12.14</v>
      </c>
      <c r="D1463">
        <v>1076.5250000000001</v>
      </c>
      <c r="E1463">
        <v>3.5129999999999999</v>
      </c>
      <c r="F1463">
        <f t="shared" ref="F1463:F1526" si="70">(D1463-B1463)/100</f>
        <v>0.4227500000000009</v>
      </c>
      <c r="G1463">
        <f t="shared" si="69"/>
        <v>0.20025000000000087</v>
      </c>
      <c r="H1463">
        <f t="shared" ref="H1463:H1526" si="71">1336*(POWER(G1463,2.5))</f>
        <v>23.973849245429626</v>
      </c>
      <c r="O1463" s="4">
        <v>40939.28125</v>
      </c>
      <c r="P1463" s="6">
        <v>81.604599631475722</v>
      </c>
    </row>
    <row r="1464" spans="1:16" x14ac:dyDescent="0.25">
      <c r="A1464" s="1">
        <v>40949.916666666664</v>
      </c>
      <c r="B1464">
        <v>1034.0999999999999</v>
      </c>
      <c r="C1464">
        <v>12.14</v>
      </c>
      <c r="D1464">
        <v>1076.5250000000001</v>
      </c>
      <c r="E1464">
        <v>3.49</v>
      </c>
      <c r="F1464">
        <f t="shared" si="70"/>
        <v>0.42425000000000179</v>
      </c>
      <c r="G1464">
        <f t="shared" si="69"/>
        <v>0.20175000000000176</v>
      </c>
      <c r="H1464">
        <f t="shared" si="71"/>
        <v>24.425323061537885</v>
      </c>
      <c r="O1464" s="4">
        <v>40939.291666666664</v>
      </c>
      <c r="P1464" s="6">
        <v>81.604599631475722</v>
      </c>
    </row>
    <row r="1465" spans="1:16" x14ac:dyDescent="0.25">
      <c r="A1465" s="1">
        <v>40949.9375</v>
      </c>
      <c r="B1465">
        <v>1034.25</v>
      </c>
      <c r="C1465">
        <v>12.14</v>
      </c>
      <c r="D1465">
        <v>1076.8499999999999</v>
      </c>
      <c r="E1465">
        <v>3.4969999999999999</v>
      </c>
      <c r="F1465">
        <f t="shared" si="70"/>
        <v>0.4259999999999991</v>
      </c>
      <c r="G1465">
        <f t="shared" si="69"/>
        <v>0.20349999999999907</v>
      </c>
      <c r="H1465">
        <f t="shared" si="71"/>
        <v>24.958443177205641</v>
      </c>
      <c r="O1465" s="4">
        <v>40939.302083333336</v>
      </c>
      <c r="P1465" s="6">
        <v>81.604599631475722</v>
      </c>
    </row>
    <row r="1466" spans="1:16" x14ac:dyDescent="0.25">
      <c r="A1466" s="1">
        <v>40949.958333333336</v>
      </c>
      <c r="B1466">
        <v>1034.425</v>
      </c>
      <c r="C1466">
        <v>12.14</v>
      </c>
      <c r="D1466">
        <v>1077.1500000000001</v>
      </c>
      <c r="E1466">
        <v>3.4769999999999999</v>
      </c>
      <c r="F1466">
        <f t="shared" si="70"/>
        <v>0.42725000000000135</v>
      </c>
      <c r="G1466">
        <f t="shared" si="69"/>
        <v>0.20475000000000132</v>
      </c>
      <c r="H1466">
        <f t="shared" si="71"/>
        <v>25.343479131465124</v>
      </c>
      <c r="O1466" s="4">
        <v>40939.3125</v>
      </c>
      <c r="P1466" s="6">
        <v>81.577936897411973</v>
      </c>
    </row>
    <row r="1467" spans="1:16" x14ac:dyDescent="0.25">
      <c r="A1467" s="1">
        <v>40949.979166666664</v>
      </c>
      <c r="B1467">
        <v>1034.25</v>
      </c>
      <c r="C1467">
        <v>12.14</v>
      </c>
      <c r="D1467">
        <v>1077.1500000000001</v>
      </c>
      <c r="E1467">
        <v>3.4430000000000001</v>
      </c>
      <c r="F1467">
        <f t="shared" si="70"/>
        <v>0.42900000000000094</v>
      </c>
      <c r="G1467">
        <f t="shared" si="69"/>
        <v>0.20650000000000091</v>
      </c>
      <c r="H1467">
        <f t="shared" si="71"/>
        <v>25.888482732027988</v>
      </c>
      <c r="O1467" s="4">
        <v>40939.322916666664</v>
      </c>
      <c r="P1467" s="6">
        <v>81.577936897411973</v>
      </c>
    </row>
    <row r="1468" spans="1:16" x14ac:dyDescent="0.25">
      <c r="A1468" s="1">
        <v>40950</v>
      </c>
      <c r="B1468">
        <v>1034.25</v>
      </c>
      <c r="C1468">
        <v>12.14</v>
      </c>
      <c r="D1468">
        <v>1077</v>
      </c>
      <c r="E1468">
        <v>3.42</v>
      </c>
      <c r="F1468">
        <f t="shared" si="70"/>
        <v>0.42749999999999999</v>
      </c>
      <c r="G1468">
        <f t="shared" si="69"/>
        <v>0.20499999999999996</v>
      </c>
      <c r="H1468">
        <f t="shared" si="71"/>
        <v>25.420911036739014</v>
      </c>
      <c r="O1468" s="4">
        <v>40939.333333333336</v>
      </c>
      <c r="P1468" s="6">
        <v>81.604599631475722</v>
      </c>
    </row>
    <row r="1469" spans="1:16" x14ac:dyDescent="0.25">
      <c r="A1469" s="1">
        <v>40950.020833333336</v>
      </c>
      <c r="B1469">
        <v>1034.25</v>
      </c>
      <c r="C1469">
        <v>12.14</v>
      </c>
      <c r="D1469">
        <v>1077.1500000000001</v>
      </c>
      <c r="E1469">
        <v>3.3929999999999998</v>
      </c>
      <c r="F1469">
        <f t="shared" si="70"/>
        <v>0.42900000000000094</v>
      </c>
      <c r="G1469">
        <f t="shared" si="69"/>
        <v>0.20650000000000091</v>
      </c>
      <c r="H1469">
        <f t="shared" si="71"/>
        <v>25.888482732027988</v>
      </c>
      <c r="O1469" s="4">
        <v>40939.34375</v>
      </c>
      <c r="P1469" s="6">
        <v>81.577936897411973</v>
      </c>
    </row>
    <row r="1470" spans="1:16" x14ac:dyDescent="0.25">
      <c r="A1470" s="1">
        <v>40950.041666666664</v>
      </c>
      <c r="B1470">
        <v>1033.95</v>
      </c>
      <c r="C1470">
        <v>12.14</v>
      </c>
      <c r="D1470">
        <v>1076.7750000000001</v>
      </c>
      <c r="E1470">
        <v>3.37</v>
      </c>
      <c r="F1470">
        <f t="shared" si="70"/>
        <v>0.42825000000000046</v>
      </c>
      <c r="G1470">
        <f t="shared" si="69"/>
        <v>0.20575000000000043</v>
      </c>
      <c r="H1470">
        <f t="shared" si="71"/>
        <v>25.654057738407914</v>
      </c>
      <c r="O1470" s="4">
        <v>40939.354166666664</v>
      </c>
      <c r="P1470" s="6">
        <v>81.577936897411973</v>
      </c>
    </row>
    <row r="1471" spans="1:16" x14ac:dyDescent="0.25">
      <c r="A1471" s="1">
        <v>40950.0625</v>
      </c>
      <c r="B1471">
        <v>1033.6500000000001</v>
      </c>
      <c r="C1471">
        <v>12.14</v>
      </c>
      <c r="D1471">
        <v>1076.5250000000001</v>
      </c>
      <c r="E1471">
        <v>3.363</v>
      </c>
      <c r="F1471">
        <f t="shared" si="70"/>
        <v>0.42875000000000002</v>
      </c>
      <c r="G1471">
        <f t="shared" si="69"/>
        <v>0.20624999999999999</v>
      </c>
      <c r="H1471">
        <f t="shared" si="71"/>
        <v>25.810198891276496</v>
      </c>
      <c r="O1471" s="4">
        <v>40939.364583333336</v>
      </c>
      <c r="P1471" s="6">
        <v>81.577936897411973</v>
      </c>
    </row>
    <row r="1472" spans="1:16" x14ac:dyDescent="0.25">
      <c r="A1472" s="1">
        <v>40950.083333333336</v>
      </c>
      <c r="B1472">
        <v>1033.8</v>
      </c>
      <c r="C1472">
        <v>12.14</v>
      </c>
      <c r="D1472">
        <v>1076.675</v>
      </c>
      <c r="E1472">
        <v>3.363</v>
      </c>
      <c r="F1472">
        <f t="shared" si="70"/>
        <v>0.42875000000000002</v>
      </c>
      <c r="G1472">
        <f t="shared" si="69"/>
        <v>0.20624999999999999</v>
      </c>
      <c r="H1472">
        <f t="shared" si="71"/>
        <v>25.810198891276496</v>
      </c>
      <c r="O1472" s="4">
        <v>40939.375</v>
      </c>
      <c r="P1472" s="6">
        <v>81.577936897411973</v>
      </c>
    </row>
    <row r="1473" spans="1:16" x14ac:dyDescent="0.25">
      <c r="A1473" s="1">
        <v>40950.104166666664</v>
      </c>
      <c r="B1473">
        <v>1033.8</v>
      </c>
      <c r="C1473">
        <v>12.14</v>
      </c>
      <c r="D1473">
        <v>1076.5250000000001</v>
      </c>
      <c r="E1473">
        <v>3.343</v>
      </c>
      <c r="F1473">
        <f t="shared" si="70"/>
        <v>0.42725000000000135</v>
      </c>
      <c r="G1473">
        <f t="shared" si="69"/>
        <v>0.20475000000000132</v>
      </c>
      <c r="H1473">
        <f t="shared" si="71"/>
        <v>25.343479131465124</v>
      </c>
      <c r="O1473" s="4">
        <v>40939.385416666664</v>
      </c>
      <c r="P1473" s="6">
        <v>81.577936897411973</v>
      </c>
    </row>
    <row r="1474" spans="1:16" x14ac:dyDescent="0.25">
      <c r="A1474" s="1">
        <v>40950.125</v>
      </c>
      <c r="B1474">
        <v>1033.3499999999999</v>
      </c>
      <c r="C1474">
        <v>12.14</v>
      </c>
      <c r="D1474">
        <v>1076.1500000000001</v>
      </c>
      <c r="E1474">
        <v>3.33</v>
      </c>
      <c r="F1474">
        <f t="shared" si="70"/>
        <v>0.42800000000000182</v>
      </c>
      <c r="G1474">
        <f t="shared" si="69"/>
        <v>0.20550000000000179</v>
      </c>
      <c r="H1474">
        <f t="shared" si="71"/>
        <v>25.576200253816573</v>
      </c>
      <c r="O1474" s="4">
        <v>40939.395833333336</v>
      </c>
      <c r="P1474" s="6">
        <v>81.577936897411973</v>
      </c>
    </row>
    <row r="1475" spans="1:16" x14ac:dyDescent="0.25">
      <c r="A1475" s="1">
        <v>40950.145833333336</v>
      </c>
      <c r="B1475">
        <v>1033.0250000000001</v>
      </c>
      <c r="C1475">
        <v>12.14</v>
      </c>
      <c r="D1475">
        <v>1076</v>
      </c>
      <c r="E1475">
        <v>3.3069999999999999</v>
      </c>
      <c r="F1475">
        <f t="shared" si="70"/>
        <v>0.42974999999999908</v>
      </c>
      <c r="G1475">
        <f t="shared" si="69"/>
        <v>0.20724999999999905</v>
      </c>
      <c r="H1475">
        <f t="shared" si="71"/>
        <v>26.124188345296993</v>
      </c>
      <c r="O1475" s="4">
        <v>40939.40625</v>
      </c>
      <c r="P1475" s="6">
        <v>81.577936897411973</v>
      </c>
    </row>
    <row r="1476" spans="1:16" x14ac:dyDescent="0.25">
      <c r="A1476" s="1">
        <v>40950.166666666664</v>
      </c>
      <c r="B1476">
        <v>1033.0250000000001</v>
      </c>
      <c r="C1476">
        <v>12.14</v>
      </c>
      <c r="D1476">
        <v>1075.5250000000001</v>
      </c>
      <c r="E1476">
        <v>3.2229999999999999</v>
      </c>
      <c r="F1476">
        <f t="shared" si="70"/>
        <v>0.42499999999999999</v>
      </c>
      <c r="G1476">
        <f t="shared" si="69"/>
        <v>0.20249999999999996</v>
      </c>
      <c r="H1476">
        <f t="shared" si="71"/>
        <v>24.652957499999985</v>
      </c>
      <c r="O1476" s="4">
        <v>40939.416666666664</v>
      </c>
      <c r="P1476" s="6">
        <v>81.577936897411973</v>
      </c>
    </row>
    <row r="1477" spans="1:16" x14ac:dyDescent="0.25">
      <c r="A1477" s="1">
        <v>40950.1875</v>
      </c>
      <c r="B1477">
        <v>1033.0250000000001</v>
      </c>
      <c r="C1477">
        <v>12.14</v>
      </c>
      <c r="D1477">
        <v>1075.45</v>
      </c>
      <c r="E1477">
        <v>3.19</v>
      </c>
      <c r="F1477">
        <f t="shared" si="70"/>
        <v>0.42424999999999957</v>
      </c>
      <c r="G1477">
        <f t="shared" si="69"/>
        <v>0.20174999999999954</v>
      </c>
      <c r="H1477">
        <f t="shared" si="71"/>
        <v>24.425323061537213</v>
      </c>
      <c r="O1477" s="4">
        <v>40939.427083333336</v>
      </c>
      <c r="P1477" s="6">
        <v>81.577936897411973</v>
      </c>
    </row>
    <row r="1478" spans="1:16" x14ac:dyDescent="0.25">
      <c r="A1478" s="1">
        <v>40950.208333333336</v>
      </c>
      <c r="B1478">
        <v>1033.175</v>
      </c>
      <c r="C1478">
        <v>12.14</v>
      </c>
      <c r="D1478">
        <v>1075.5999999999999</v>
      </c>
      <c r="E1478">
        <v>3.12</v>
      </c>
      <c r="F1478">
        <f t="shared" si="70"/>
        <v>0.42424999999999957</v>
      </c>
      <c r="G1478">
        <f t="shared" si="69"/>
        <v>0.20174999999999954</v>
      </c>
      <c r="H1478">
        <f t="shared" si="71"/>
        <v>24.425323061537213</v>
      </c>
      <c r="O1478" s="4">
        <v>40939.4375</v>
      </c>
      <c r="P1478" s="6">
        <v>81.577936897411973</v>
      </c>
    </row>
    <row r="1479" spans="1:16" x14ac:dyDescent="0.25">
      <c r="A1479" s="1">
        <v>40950.229166666664</v>
      </c>
      <c r="B1479">
        <v>1033.175</v>
      </c>
      <c r="C1479">
        <v>12.14</v>
      </c>
      <c r="D1479">
        <v>1075.675</v>
      </c>
      <c r="E1479">
        <v>3.0329999999999999</v>
      </c>
      <c r="F1479">
        <f t="shared" si="70"/>
        <v>0.42499999999999999</v>
      </c>
      <c r="G1479">
        <f t="shared" si="69"/>
        <v>0.20249999999999996</v>
      </c>
      <c r="H1479">
        <f t="shared" si="71"/>
        <v>24.652957499999985</v>
      </c>
      <c r="O1479" s="4">
        <v>40939.447916666664</v>
      </c>
      <c r="P1479" s="6">
        <v>81.551274163348239</v>
      </c>
    </row>
    <row r="1480" spans="1:16" x14ac:dyDescent="0.25">
      <c r="A1480" s="1">
        <v>40950.25</v>
      </c>
      <c r="B1480">
        <v>1033.175</v>
      </c>
      <c r="C1480">
        <v>12.14</v>
      </c>
      <c r="D1480">
        <v>1075.825</v>
      </c>
      <c r="E1480">
        <v>3.04</v>
      </c>
      <c r="F1480">
        <f t="shared" si="70"/>
        <v>0.42650000000000093</v>
      </c>
      <c r="G1480">
        <f t="shared" si="69"/>
        <v>0.2040000000000009</v>
      </c>
      <c r="H1480">
        <f t="shared" si="71"/>
        <v>25.112033190857392</v>
      </c>
      <c r="O1480" s="4">
        <v>40939.458333333336</v>
      </c>
      <c r="P1480" s="6">
        <v>81.551274163348239</v>
      </c>
    </row>
    <row r="1481" spans="1:16" x14ac:dyDescent="0.25">
      <c r="A1481" s="1">
        <v>40950.270833333336</v>
      </c>
      <c r="B1481">
        <v>1033.175</v>
      </c>
      <c r="C1481">
        <v>12.14</v>
      </c>
      <c r="D1481">
        <v>1075.825</v>
      </c>
      <c r="E1481">
        <v>3.07</v>
      </c>
      <c r="F1481">
        <f t="shared" si="70"/>
        <v>0.42650000000000093</v>
      </c>
      <c r="G1481">
        <f t="shared" si="69"/>
        <v>0.2040000000000009</v>
      </c>
      <c r="H1481">
        <f t="shared" si="71"/>
        <v>25.112033190857392</v>
      </c>
      <c r="O1481" s="4">
        <v>40939.46875</v>
      </c>
      <c r="P1481" s="6">
        <v>81.551274163348239</v>
      </c>
    </row>
    <row r="1482" spans="1:16" x14ac:dyDescent="0.25">
      <c r="A1482" s="1">
        <v>40950.291666666664</v>
      </c>
      <c r="B1482">
        <v>1033.175</v>
      </c>
      <c r="C1482">
        <v>12.14</v>
      </c>
      <c r="D1482">
        <v>1075.825</v>
      </c>
      <c r="E1482">
        <v>3.07</v>
      </c>
      <c r="F1482">
        <f t="shared" si="70"/>
        <v>0.42650000000000093</v>
      </c>
      <c r="G1482">
        <f t="shared" si="69"/>
        <v>0.2040000000000009</v>
      </c>
      <c r="H1482">
        <f t="shared" si="71"/>
        <v>25.112033190857392</v>
      </c>
      <c r="O1482" s="4">
        <v>40939.479166666664</v>
      </c>
      <c r="P1482" s="6">
        <v>81.551274163348239</v>
      </c>
    </row>
    <row r="1483" spans="1:16" x14ac:dyDescent="0.25">
      <c r="A1483" s="1">
        <v>40950.3125</v>
      </c>
      <c r="B1483">
        <v>1033.175</v>
      </c>
      <c r="C1483">
        <v>12.14</v>
      </c>
      <c r="D1483">
        <v>1075.75</v>
      </c>
      <c r="E1483">
        <v>3.0630000000000002</v>
      </c>
      <c r="F1483">
        <f t="shared" si="70"/>
        <v>0.42575000000000046</v>
      </c>
      <c r="G1483">
        <f t="shared" si="69"/>
        <v>0.20325000000000043</v>
      </c>
      <c r="H1483">
        <f t="shared" si="71"/>
        <v>24.881860094350376</v>
      </c>
      <c r="O1483" s="4">
        <v>40939.489583333336</v>
      </c>
      <c r="P1483" s="6">
        <v>81.551274163348239</v>
      </c>
    </row>
    <row r="1484" spans="1:16" x14ac:dyDescent="0.25">
      <c r="A1484" s="1">
        <v>40950.333333333336</v>
      </c>
      <c r="B1484">
        <v>1033.075</v>
      </c>
      <c r="C1484">
        <v>12.037000000000001</v>
      </c>
      <c r="D1484">
        <v>1076</v>
      </c>
      <c r="E1484">
        <v>3.02</v>
      </c>
      <c r="F1484">
        <f t="shared" si="70"/>
        <v>0.42924999999999952</v>
      </c>
      <c r="G1484">
        <f t="shared" si="69"/>
        <v>0.20674999999999949</v>
      </c>
      <c r="H1484">
        <f t="shared" si="71"/>
        <v>25.966908863885692</v>
      </c>
      <c r="O1484" s="4">
        <v>40939.5</v>
      </c>
      <c r="P1484" s="6">
        <v>81.551274163348239</v>
      </c>
    </row>
    <row r="1485" spans="1:16" x14ac:dyDescent="0.25">
      <c r="A1485" s="1">
        <v>40950.354166666664</v>
      </c>
      <c r="B1485">
        <v>1033.075</v>
      </c>
      <c r="C1485">
        <v>12.097</v>
      </c>
      <c r="D1485">
        <v>1076.2249999999999</v>
      </c>
      <c r="E1485">
        <v>3.0569999999999999</v>
      </c>
      <c r="F1485">
        <f t="shared" si="70"/>
        <v>0.43149999999999866</v>
      </c>
      <c r="G1485">
        <f t="shared" si="69"/>
        <v>0.20899999999999863</v>
      </c>
      <c r="H1485">
        <f t="shared" si="71"/>
        <v>26.679161340877201</v>
      </c>
      <c r="O1485" s="4">
        <v>40939.510416666664</v>
      </c>
      <c r="P1485" s="6">
        <v>81.551274163348239</v>
      </c>
    </row>
    <row r="1486" spans="1:16" x14ac:dyDescent="0.25">
      <c r="A1486" s="1">
        <v>40950.375</v>
      </c>
      <c r="B1486">
        <v>1033.0250000000001</v>
      </c>
      <c r="C1486">
        <v>12.12</v>
      </c>
      <c r="D1486">
        <v>1076</v>
      </c>
      <c r="E1486">
        <v>3.0329999999999999</v>
      </c>
      <c r="F1486">
        <f t="shared" si="70"/>
        <v>0.42974999999999908</v>
      </c>
      <c r="G1486">
        <f t="shared" si="69"/>
        <v>0.20724999999999905</v>
      </c>
      <c r="H1486">
        <f t="shared" si="71"/>
        <v>26.124188345296993</v>
      </c>
      <c r="O1486" s="4">
        <v>40939.520833333336</v>
      </c>
      <c r="P1486" s="6">
        <v>81.551274163348239</v>
      </c>
    </row>
    <row r="1487" spans="1:16" x14ac:dyDescent="0.25">
      <c r="A1487" s="1">
        <v>40950.395833333336</v>
      </c>
      <c r="B1487">
        <v>1033.175</v>
      </c>
      <c r="C1487">
        <v>12.127000000000001</v>
      </c>
      <c r="D1487">
        <v>1076.5250000000001</v>
      </c>
      <c r="E1487">
        <v>3.0630000000000002</v>
      </c>
      <c r="F1487">
        <f t="shared" si="70"/>
        <v>0.43350000000000138</v>
      </c>
      <c r="G1487">
        <f t="shared" si="69"/>
        <v>0.21100000000000135</v>
      </c>
      <c r="H1487">
        <f t="shared" si="71"/>
        <v>27.322006881487418</v>
      </c>
      <c r="O1487" s="4">
        <v>40939.53125</v>
      </c>
      <c r="P1487" s="6">
        <v>81.551274163348239</v>
      </c>
    </row>
    <row r="1488" spans="1:16" x14ac:dyDescent="0.25">
      <c r="A1488" s="1">
        <v>40950.416666666664</v>
      </c>
      <c r="B1488">
        <v>1033.5</v>
      </c>
      <c r="C1488">
        <v>12.132999999999999</v>
      </c>
      <c r="D1488">
        <v>1076.675</v>
      </c>
      <c r="E1488">
        <v>2.9830000000000001</v>
      </c>
      <c r="F1488">
        <f t="shared" si="70"/>
        <v>0.43174999999999952</v>
      </c>
      <c r="G1488">
        <f t="shared" si="69"/>
        <v>0.20924999999999949</v>
      </c>
      <c r="H1488">
        <f t="shared" si="71"/>
        <v>26.759015111111136</v>
      </c>
      <c r="O1488" s="4">
        <v>40939.541666666664</v>
      </c>
      <c r="P1488" s="6">
        <v>81.551274163348239</v>
      </c>
    </row>
    <row r="1489" spans="1:16" x14ac:dyDescent="0.25">
      <c r="A1489" s="1">
        <v>40950.4375</v>
      </c>
      <c r="B1489">
        <v>1033.3499999999999</v>
      </c>
      <c r="C1489">
        <v>12.14</v>
      </c>
      <c r="D1489">
        <v>1076.8499999999999</v>
      </c>
      <c r="E1489">
        <v>2.9830000000000001</v>
      </c>
      <c r="F1489">
        <f t="shared" si="70"/>
        <v>0.435</v>
      </c>
      <c r="G1489">
        <f t="shared" si="69"/>
        <v>0.21249999999999997</v>
      </c>
      <c r="H1489">
        <f t="shared" si="71"/>
        <v>27.810179633895398</v>
      </c>
      <c r="O1489" s="4">
        <v>40939.552083333336</v>
      </c>
      <c r="P1489" s="6">
        <v>81.551274163348239</v>
      </c>
    </row>
    <row r="1490" spans="1:16" x14ac:dyDescent="0.25">
      <c r="A1490" s="1">
        <v>40950.458333333336</v>
      </c>
      <c r="B1490">
        <v>1033.3499999999999</v>
      </c>
      <c r="C1490">
        <v>12.14</v>
      </c>
      <c r="D1490">
        <v>1076.7750000000001</v>
      </c>
      <c r="E1490">
        <v>3.02</v>
      </c>
      <c r="F1490">
        <f t="shared" si="70"/>
        <v>0.4342500000000018</v>
      </c>
      <c r="G1490">
        <f t="shared" si="69"/>
        <v>0.21175000000000177</v>
      </c>
      <c r="H1490">
        <f t="shared" si="71"/>
        <v>27.565444859413489</v>
      </c>
      <c r="O1490" s="4">
        <v>40939.5625</v>
      </c>
      <c r="P1490" s="6">
        <v>81.551274163348239</v>
      </c>
    </row>
    <row r="1491" spans="1:16" x14ac:dyDescent="0.25">
      <c r="A1491" s="1">
        <v>40950.479166666664</v>
      </c>
      <c r="B1491">
        <v>1033.175</v>
      </c>
      <c r="C1491">
        <v>12.14</v>
      </c>
      <c r="D1491">
        <v>1076.2249999999999</v>
      </c>
      <c r="E1491">
        <v>2.907</v>
      </c>
      <c r="F1491">
        <f t="shared" si="70"/>
        <v>0.43049999999999955</v>
      </c>
      <c r="G1491">
        <f t="shared" ref="G1491:G1554" si="72">F1491-($F$54-K$4)</f>
        <v>0.20799999999999952</v>
      </c>
      <c r="H1491">
        <f t="shared" si="71"/>
        <v>26.361176901691621</v>
      </c>
      <c r="O1491" s="4">
        <v>40939.572916666664</v>
      </c>
      <c r="P1491" s="6">
        <v>81.551274163348239</v>
      </c>
    </row>
    <row r="1492" spans="1:16" x14ac:dyDescent="0.25">
      <c r="A1492" s="1">
        <v>40950.5</v>
      </c>
      <c r="B1492">
        <v>1033.0250000000001</v>
      </c>
      <c r="C1492">
        <v>12.14</v>
      </c>
      <c r="D1492">
        <v>1075.75</v>
      </c>
      <c r="E1492">
        <v>2.9569999999999999</v>
      </c>
      <c r="F1492">
        <f t="shared" si="70"/>
        <v>0.42724999999999907</v>
      </c>
      <c r="G1492">
        <f t="shared" si="72"/>
        <v>0.20474999999999904</v>
      </c>
      <c r="H1492">
        <f t="shared" si="71"/>
        <v>25.343479131464413</v>
      </c>
      <c r="O1492" s="4">
        <v>40939.583333333336</v>
      </c>
      <c r="P1492" s="6">
        <v>81.551274163348239</v>
      </c>
    </row>
    <row r="1493" spans="1:16" x14ac:dyDescent="0.25">
      <c r="A1493" s="1">
        <v>40950.520833333336</v>
      </c>
      <c r="B1493">
        <v>1032.875</v>
      </c>
      <c r="C1493">
        <v>12.14</v>
      </c>
      <c r="D1493">
        <v>1075.675</v>
      </c>
      <c r="E1493">
        <v>3.02</v>
      </c>
      <c r="F1493">
        <f t="shared" si="70"/>
        <v>0.42799999999999955</v>
      </c>
      <c r="G1493">
        <f t="shared" si="72"/>
        <v>0.20549999999999952</v>
      </c>
      <c r="H1493">
        <f t="shared" si="71"/>
        <v>25.576200253815877</v>
      </c>
      <c r="O1493" s="4">
        <v>40939.59375</v>
      </c>
      <c r="P1493" s="6">
        <v>81.551274163348239</v>
      </c>
    </row>
    <row r="1494" spans="1:16" x14ac:dyDescent="0.25">
      <c r="A1494" s="1">
        <v>40950.541666666664</v>
      </c>
      <c r="B1494">
        <v>1032.875</v>
      </c>
      <c r="C1494">
        <v>12.14</v>
      </c>
      <c r="D1494">
        <v>1075.5250000000001</v>
      </c>
      <c r="E1494">
        <v>3.0329999999999999</v>
      </c>
      <c r="F1494">
        <f t="shared" si="70"/>
        <v>0.42650000000000093</v>
      </c>
      <c r="G1494">
        <f t="shared" si="72"/>
        <v>0.2040000000000009</v>
      </c>
      <c r="H1494">
        <f t="shared" si="71"/>
        <v>25.112033190857392</v>
      </c>
      <c r="O1494" s="4">
        <v>40939.604166666664</v>
      </c>
      <c r="P1494" s="6">
        <v>81.551274163348239</v>
      </c>
    </row>
    <row r="1495" spans="1:16" x14ac:dyDescent="0.25">
      <c r="A1495" s="1">
        <v>40950.5625</v>
      </c>
      <c r="B1495">
        <v>1032.7249999999999</v>
      </c>
      <c r="C1495">
        <v>12.14</v>
      </c>
      <c r="D1495">
        <v>1075.45</v>
      </c>
      <c r="E1495">
        <v>3.097</v>
      </c>
      <c r="F1495">
        <f t="shared" si="70"/>
        <v>0.42725000000000135</v>
      </c>
      <c r="G1495">
        <f t="shared" si="72"/>
        <v>0.20475000000000132</v>
      </c>
      <c r="H1495">
        <f t="shared" si="71"/>
        <v>25.343479131465124</v>
      </c>
      <c r="O1495" s="4">
        <v>40939.614583333336</v>
      </c>
      <c r="P1495" s="6">
        <v>81.524611429284505</v>
      </c>
    </row>
    <row r="1496" spans="1:16" x14ac:dyDescent="0.25">
      <c r="A1496" s="1">
        <v>40950.583333333336</v>
      </c>
      <c r="B1496">
        <v>1032.7249999999999</v>
      </c>
      <c r="C1496">
        <v>12.14</v>
      </c>
      <c r="D1496">
        <v>1075.75</v>
      </c>
      <c r="E1496">
        <v>3.173</v>
      </c>
      <c r="F1496">
        <f t="shared" si="70"/>
        <v>0.43025000000000091</v>
      </c>
      <c r="G1496">
        <f t="shared" si="72"/>
        <v>0.20775000000000088</v>
      </c>
      <c r="H1496">
        <f t="shared" si="71"/>
        <v>26.282038023739826</v>
      </c>
      <c r="O1496" s="4">
        <v>40939.625</v>
      </c>
      <c r="P1496" s="6">
        <v>81.524611429284505</v>
      </c>
    </row>
    <row r="1497" spans="1:16" x14ac:dyDescent="0.25">
      <c r="A1497" s="1">
        <v>40950.604166666664</v>
      </c>
      <c r="B1497">
        <v>1032.575</v>
      </c>
      <c r="C1497">
        <v>12.14</v>
      </c>
      <c r="D1497">
        <v>1075.75</v>
      </c>
      <c r="E1497">
        <v>3.2429999999999999</v>
      </c>
      <c r="F1497">
        <f t="shared" si="70"/>
        <v>0.43174999999999952</v>
      </c>
      <c r="G1497">
        <f t="shared" si="72"/>
        <v>0.20924999999999949</v>
      </c>
      <c r="H1497">
        <f t="shared" si="71"/>
        <v>26.759015111111136</v>
      </c>
      <c r="O1497" s="4">
        <v>40939.635416666664</v>
      </c>
      <c r="P1497" s="6">
        <v>81.524611429284505</v>
      </c>
    </row>
    <row r="1498" spans="1:16" x14ac:dyDescent="0.25">
      <c r="A1498" s="1">
        <v>40950.625</v>
      </c>
      <c r="B1498">
        <v>1032.575</v>
      </c>
      <c r="C1498">
        <v>12.14</v>
      </c>
      <c r="D1498">
        <v>1075.5999999999999</v>
      </c>
      <c r="E1498">
        <v>3.3</v>
      </c>
      <c r="F1498">
        <f t="shared" si="70"/>
        <v>0.43024999999999863</v>
      </c>
      <c r="G1498">
        <f t="shared" si="72"/>
        <v>0.2077499999999986</v>
      </c>
      <c r="H1498">
        <f t="shared" si="71"/>
        <v>26.282038023739116</v>
      </c>
      <c r="O1498" s="4">
        <v>40939.645833333336</v>
      </c>
      <c r="P1498" s="6">
        <v>81.524611429284505</v>
      </c>
    </row>
    <row r="1499" spans="1:16" x14ac:dyDescent="0.25">
      <c r="A1499" s="1">
        <v>40950.645833333336</v>
      </c>
      <c r="B1499">
        <v>1032.5999999999999</v>
      </c>
      <c r="C1499">
        <v>12.147</v>
      </c>
      <c r="D1499">
        <v>1075.75</v>
      </c>
      <c r="E1499">
        <v>3.323</v>
      </c>
      <c r="F1499">
        <f t="shared" si="70"/>
        <v>0.43150000000000088</v>
      </c>
      <c r="G1499">
        <f t="shared" si="72"/>
        <v>0.20900000000000085</v>
      </c>
      <c r="H1499">
        <f t="shared" si="71"/>
        <v>26.679161340877908</v>
      </c>
      <c r="O1499" s="4">
        <v>40939.65625</v>
      </c>
      <c r="P1499" s="6">
        <v>81.524611429284505</v>
      </c>
    </row>
    <row r="1500" spans="1:16" x14ac:dyDescent="0.25">
      <c r="A1500" s="1">
        <v>40950.666666666664</v>
      </c>
      <c r="B1500">
        <v>1032.575</v>
      </c>
      <c r="C1500">
        <v>12.14</v>
      </c>
      <c r="D1500">
        <v>1076</v>
      </c>
      <c r="E1500">
        <v>3.3370000000000002</v>
      </c>
      <c r="F1500">
        <f t="shared" si="70"/>
        <v>0.43424999999999953</v>
      </c>
      <c r="G1500">
        <f t="shared" si="72"/>
        <v>0.21174999999999949</v>
      </c>
      <c r="H1500">
        <f t="shared" si="71"/>
        <v>27.565444859412743</v>
      </c>
      <c r="O1500" s="4">
        <v>40939.666666666664</v>
      </c>
      <c r="P1500" s="6">
        <v>81.524611429284505</v>
      </c>
    </row>
    <row r="1501" spans="1:16" x14ac:dyDescent="0.25">
      <c r="A1501" s="1">
        <v>40950.6875</v>
      </c>
      <c r="B1501">
        <v>1032.7249999999999</v>
      </c>
      <c r="C1501">
        <v>12.14</v>
      </c>
      <c r="D1501">
        <v>1075.825</v>
      </c>
      <c r="E1501">
        <v>3.2869999999999999</v>
      </c>
      <c r="F1501">
        <f t="shared" si="70"/>
        <v>0.43100000000000138</v>
      </c>
      <c r="G1501">
        <f t="shared" si="72"/>
        <v>0.20850000000000135</v>
      </c>
      <c r="H1501">
        <f t="shared" si="71"/>
        <v>26.519883164295472</v>
      </c>
      <c r="O1501" s="4">
        <v>40939.677083333336</v>
      </c>
      <c r="P1501" s="6">
        <v>81.524611429284505</v>
      </c>
    </row>
    <row r="1502" spans="1:16" x14ac:dyDescent="0.25">
      <c r="A1502" s="1">
        <v>40950.708333333336</v>
      </c>
      <c r="B1502">
        <v>1032.875</v>
      </c>
      <c r="C1502">
        <v>12.14</v>
      </c>
      <c r="D1502">
        <v>1076.075</v>
      </c>
      <c r="E1502">
        <v>3.2730000000000001</v>
      </c>
      <c r="F1502">
        <f t="shared" si="70"/>
        <v>0.43200000000000044</v>
      </c>
      <c r="G1502">
        <f t="shared" si="72"/>
        <v>0.20950000000000041</v>
      </c>
      <c r="H1502">
        <f t="shared" si="71"/>
        <v>26.839012116777557</v>
      </c>
      <c r="O1502" s="4">
        <v>40939.6875</v>
      </c>
      <c r="P1502" s="6">
        <v>81.524611429284505</v>
      </c>
    </row>
    <row r="1503" spans="1:16" x14ac:dyDescent="0.25">
      <c r="A1503" s="1">
        <v>40950.729166666664</v>
      </c>
      <c r="B1503">
        <v>1032.875</v>
      </c>
      <c r="C1503">
        <v>12.14</v>
      </c>
      <c r="D1503">
        <v>1076.075</v>
      </c>
      <c r="E1503">
        <v>3.2429999999999999</v>
      </c>
      <c r="F1503">
        <f t="shared" si="70"/>
        <v>0.43200000000000044</v>
      </c>
      <c r="G1503">
        <f t="shared" si="72"/>
        <v>0.20950000000000041</v>
      </c>
      <c r="H1503">
        <f t="shared" si="71"/>
        <v>26.839012116777557</v>
      </c>
      <c r="O1503" s="4">
        <v>40939.697916666664</v>
      </c>
      <c r="P1503" s="6">
        <v>81.524611429284505</v>
      </c>
    </row>
    <row r="1504" spans="1:16" x14ac:dyDescent="0.25">
      <c r="A1504" s="1">
        <v>40950.75</v>
      </c>
      <c r="B1504">
        <v>1032.7249999999999</v>
      </c>
      <c r="C1504">
        <v>12.14</v>
      </c>
      <c r="D1504">
        <v>1075.925</v>
      </c>
      <c r="E1504">
        <v>3.23</v>
      </c>
      <c r="F1504">
        <f t="shared" si="70"/>
        <v>0.43200000000000044</v>
      </c>
      <c r="G1504">
        <f t="shared" si="72"/>
        <v>0.20950000000000041</v>
      </c>
      <c r="H1504">
        <f t="shared" si="71"/>
        <v>26.839012116777557</v>
      </c>
      <c r="O1504" s="4">
        <v>40939.708333333336</v>
      </c>
      <c r="P1504" s="6">
        <v>81.524611429284505</v>
      </c>
    </row>
    <row r="1505" spans="1:16" x14ac:dyDescent="0.25">
      <c r="A1505" s="1">
        <v>40950.770833333336</v>
      </c>
      <c r="B1505">
        <v>1033.0250000000001</v>
      </c>
      <c r="C1505">
        <v>12.14</v>
      </c>
      <c r="D1505">
        <v>1076.1500000000001</v>
      </c>
      <c r="E1505">
        <v>3.2669999999999999</v>
      </c>
      <c r="F1505">
        <f t="shared" si="70"/>
        <v>0.43125000000000002</v>
      </c>
      <c r="G1505">
        <f t="shared" si="72"/>
        <v>0.20874999999999999</v>
      </c>
      <c r="H1505">
        <f t="shared" si="71"/>
        <v>26.599450720486061</v>
      </c>
      <c r="O1505" s="4">
        <v>40939.71875</v>
      </c>
      <c r="P1505" s="6">
        <v>81.524611429284505</v>
      </c>
    </row>
    <row r="1506" spans="1:16" x14ac:dyDescent="0.25">
      <c r="A1506" s="1">
        <v>40950.791666666664</v>
      </c>
      <c r="B1506">
        <v>1033.0250000000001</v>
      </c>
      <c r="C1506">
        <v>12.14</v>
      </c>
      <c r="D1506">
        <v>1076.675</v>
      </c>
      <c r="E1506">
        <v>3.35</v>
      </c>
      <c r="F1506">
        <f t="shared" si="70"/>
        <v>0.43649999999999861</v>
      </c>
      <c r="G1506">
        <f t="shared" si="72"/>
        <v>0.21399999999999858</v>
      </c>
      <c r="H1506">
        <f t="shared" si="71"/>
        <v>28.303548746653938</v>
      </c>
      <c r="O1506" s="4">
        <v>40939.729166666664</v>
      </c>
      <c r="P1506" s="6">
        <v>81.524611429284505</v>
      </c>
    </row>
    <row r="1507" spans="1:16" x14ac:dyDescent="0.25">
      <c r="A1507" s="1">
        <v>40950.8125</v>
      </c>
      <c r="B1507">
        <v>1033.175</v>
      </c>
      <c r="C1507">
        <v>12.14</v>
      </c>
      <c r="D1507">
        <v>1076.5999999999999</v>
      </c>
      <c r="E1507">
        <v>3.3370000000000002</v>
      </c>
      <c r="F1507">
        <f t="shared" si="70"/>
        <v>0.43424999999999953</v>
      </c>
      <c r="G1507">
        <f t="shared" si="72"/>
        <v>0.21174999999999949</v>
      </c>
      <c r="H1507">
        <f t="shared" si="71"/>
        <v>27.565444859412743</v>
      </c>
      <c r="O1507" s="4">
        <v>40939.739583333336</v>
      </c>
      <c r="P1507" s="6">
        <v>81.524611429284505</v>
      </c>
    </row>
    <row r="1508" spans="1:16" x14ac:dyDescent="0.25">
      <c r="A1508" s="1">
        <v>40950.833333333336</v>
      </c>
      <c r="B1508">
        <v>1033.0250000000001</v>
      </c>
      <c r="C1508">
        <v>12.14</v>
      </c>
      <c r="D1508">
        <v>1076.5250000000001</v>
      </c>
      <c r="E1508">
        <v>3.343</v>
      </c>
      <c r="F1508">
        <f t="shared" si="70"/>
        <v>0.435</v>
      </c>
      <c r="G1508">
        <f t="shared" si="72"/>
        <v>0.21249999999999997</v>
      </c>
      <c r="H1508">
        <f t="shared" si="71"/>
        <v>27.810179633895398</v>
      </c>
      <c r="O1508" s="4">
        <v>40939.75</v>
      </c>
      <c r="P1508" s="6">
        <v>81.497948695220757</v>
      </c>
    </row>
    <row r="1509" spans="1:16" x14ac:dyDescent="0.25">
      <c r="A1509" s="1">
        <v>40950.854166666664</v>
      </c>
      <c r="B1509">
        <v>1032.875</v>
      </c>
      <c r="C1509">
        <v>12.14</v>
      </c>
      <c r="D1509">
        <v>1076.5250000000001</v>
      </c>
      <c r="E1509">
        <v>3.3929999999999998</v>
      </c>
      <c r="F1509">
        <f t="shared" si="70"/>
        <v>0.43650000000000089</v>
      </c>
      <c r="G1509">
        <f t="shared" si="72"/>
        <v>0.21400000000000086</v>
      </c>
      <c r="H1509">
        <f t="shared" si="71"/>
        <v>28.303548746654695</v>
      </c>
      <c r="O1509" s="4">
        <v>40939.760416666664</v>
      </c>
      <c r="P1509" s="6">
        <v>81.497948695220757</v>
      </c>
    </row>
    <row r="1510" spans="1:16" x14ac:dyDescent="0.25">
      <c r="A1510" s="1">
        <v>40950.875</v>
      </c>
      <c r="B1510">
        <v>1032.75</v>
      </c>
      <c r="C1510">
        <v>12.147</v>
      </c>
      <c r="D1510">
        <v>1076.3</v>
      </c>
      <c r="E1510">
        <v>3.3570000000000002</v>
      </c>
      <c r="F1510">
        <f t="shared" si="70"/>
        <v>0.43549999999999955</v>
      </c>
      <c r="G1510">
        <f t="shared" si="72"/>
        <v>0.21299999999999952</v>
      </c>
      <c r="H1510">
        <f t="shared" si="71"/>
        <v>27.974057726022473</v>
      </c>
      <c r="O1510" s="4">
        <v>40939.770833333336</v>
      </c>
      <c r="P1510" s="6">
        <v>81.497948695220757</v>
      </c>
    </row>
    <row r="1511" spans="1:16" x14ac:dyDescent="0.25">
      <c r="A1511" s="1">
        <v>40950.895833333336</v>
      </c>
      <c r="B1511">
        <v>1033.175</v>
      </c>
      <c r="C1511">
        <v>12.14</v>
      </c>
      <c r="D1511">
        <v>1076.5250000000001</v>
      </c>
      <c r="E1511">
        <v>3.3</v>
      </c>
      <c r="F1511">
        <f t="shared" si="70"/>
        <v>0.43350000000000138</v>
      </c>
      <c r="G1511">
        <f t="shared" si="72"/>
        <v>0.21100000000000135</v>
      </c>
      <c r="H1511">
        <f t="shared" si="71"/>
        <v>27.322006881487418</v>
      </c>
      <c r="O1511" s="4">
        <v>40939.78125</v>
      </c>
      <c r="P1511" s="6">
        <v>81.497948695220757</v>
      </c>
    </row>
    <row r="1512" spans="1:16" x14ac:dyDescent="0.25">
      <c r="A1512" s="1">
        <v>40950.916666666664</v>
      </c>
      <c r="B1512">
        <v>1033.175</v>
      </c>
      <c r="C1512">
        <v>12.14</v>
      </c>
      <c r="D1512">
        <v>1076.5250000000001</v>
      </c>
      <c r="E1512">
        <v>3.2930000000000001</v>
      </c>
      <c r="F1512">
        <f t="shared" si="70"/>
        <v>0.43350000000000138</v>
      </c>
      <c r="G1512">
        <f t="shared" si="72"/>
        <v>0.21100000000000135</v>
      </c>
      <c r="H1512">
        <f t="shared" si="71"/>
        <v>27.322006881487418</v>
      </c>
      <c r="O1512" s="4">
        <v>40939.791666666664</v>
      </c>
      <c r="P1512" s="6">
        <v>81.497948695220757</v>
      </c>
    </row>
    <row r="1513" spans="1:16" x14ac:dyDescent="0.25">
      <c r="A1513" s="1">
        <v>40950.9375</v>
      </c>
      <c r="B1513">
        <v>1033.075</v>
      </c>
      <c r="C1513">
        <v>12.147</v>
      </c>
      <c r="D1513">
        <v>1076.45</v>
      </c>
      <c r="E1513">
        <v>3.33</v>
      </c>
      <c r="F1513">
        <f t="shared" si="70"/>
        <v>0.43375000000000002</v>
      </c>
      <c r="G1513">
        <f t="shared" si="72"/>
        <v>0.21124999999999999</v>
      </c>
      <c r="H1513">
        <f t="shared" si="71"/>
        <v>27.403008927428228</v>
      </c>
      <c r="O1513" s="4">
        <v>40939.802083333336</v>
      </c>
      <c r="P1513" s="6">
        <v>81.497948695220757</v>
      </c>
    </row>
    <row r="1514" spans="1:16" x14ac:dyDescent="0.25">
      <c r="A1514" s="1">
        <v>40950.958333333336</v>
      </c>
      <c r="B1514">
        <v>1032.7249999999999</v>
      </c>
      <c r="C1514">
        <v>12.14</v>
      </c>
      <c r="D1514">
        <v>1076.1500000000001</v>
      </c>
      <c r="E1514">
        <v>3.2869999999999999</v>
      </c>
      <c r="F1514">
        <f t="shared" si="70"/>
        <v>0.4342500000000018</v>
      </c>
      <c r="G1514">
        <f t="shared" si="72"/>
        <v>0.21175000000000177</v>
      </c>
      <c r="H1514">
        <f t="shared" si="71"/>
        <v>27.565444859413489</v>
      </c>
      <c r="O1514" s="4">
        <v>40939.8125</v>
      </c>
      <c r="P1514" s="6">
        <v>81.497948695220757</v>
      </c>
    </row>
    <row r="1515" spans="1:16" x14ac:dyDescent="0.25">
      <c r="A1515" s="1">
        <v>40950.979166666664</v>
      </c>
      <c r="B1515">
        <v>1032.75</v>
      </c>
      <c r="C1515">
        <v>12.147</v>
      </c>
      <c r="D1515">
        <v>1076.375</v>
      </c>
      <c r="E1515">
        <v>3.26</v>
      </c>
      <c r="F1515">
        <f t="shared" si="70"/>
        <v>0.43625000000000003</v>
      </c>
      <c r="G1515">
        <f t="shared" si="72"/>
        <v>0.21375</v>
      </c>
      <c r="H1515">
        <f t="shared" si="71"/>
        <v>28.220958925083973</v>
      </c>
      <c r="O1515" s="4">
        <v>40939.822916666664</v>
      </c>
      <c r="P1515" s="6">
        <v>81.497948695220757</v>
      </c>
    </row>
    <row r="1516" spans="1:16" x14ac:dyDescent="0.25">
      <c r="A1516" s="1">
        <v>40951</v>
      </c>
      <c r="B1516">
        <v>1032.875</v>
      </c>
      <c r="C1516">
        <v>12.14</v>
      </c>
      <c r="D1516">
        <v>1076.2249999999999</v>
      </c>
      <c r="E1516">
        <v>3.2730000000000001</v>
      </c>
      <c r="F1516">
        <f t="shared" si="70"/>
        <v>0.43349999999999911</v>
      </c>
      <c r="G1516">
        <f t="shared" si="72"/>
        <v>0.21099999999999908</v>
      </c>
      <c r="H1516">
        <f t="shared" si="71"/>
        <v>27.32200688148669</v>
      </c>
      <c r="O1516" s="4">
        <v>40939.833333333336</v>
      </c>
      <c r="P1516" s="6">
        <v>81.497948695220757</v>
      </c>
    </row>
    <row r="1517" spans="1:16" x14ac:dyDescent="0.25">
      <c r="A1517" s="1">
        <v>40951.020833333336</v>
      </c>
      <c r="B1517">
        <v>1032.875</v>
      </c>
      <c r="C1517">
        <v>12.14</v>
      </c>
      <c r="D1517">
        <v>1076.3</v>
      </c>
      <c r="E1517">
        <v>3.2530000000000001</v>
      </c>
      <c r="F1517">
        <f t="shared" si="70"/>
        <v>0.43424999999999953</v>
      </c>
      <c r="G1517">
        <f t="shared" si="72"/>
        <v>0.21174999999999949</v>
      </c>
      <c r="H1517">
        <f t="shared" si="71"/>
        <v>27.565444859412743</v>
      </c>
      <c r="O1517" s="4">
        <v>40939.84375</v>
      </c>
      <c r="P1517" s="6">
        <v>81.497948695220757</v>
      </c>
    </row>
    <row r="1518" spans="1:16" x14ac:dyDescent="0.25">
      <c r="A1518" s="1">
        <v>40951.041666666664</v>
      </c>
      <c r="B1518">
        <v>1032.575</v>
      </c>
      <c r="C1518">
        <v>12.14</v>
      </c>
      <c r="D1518">
        <v>1076</v>
      </c>
      <c r="E1518">
        <v>3.2530000000000001</v>
      </c>
      <c r="F1518">
        <f t="shared" si="70"/>
        <v>0.43424999999999953</v>
      </c>
      <c r="G1518">
        <f t="shared" si="72"/>
        <v>0.21174999999999949</v>
      </c>
      <c r="H1518">
        <f t="shared" si="71"/>
        <v>27.565444859412743</v>
      </c>
      <c r="O1518" s="4">
        <v>40939.854166666664</v>
      </c>
      <c r="P1518" s="6">
        <v>81.497948695220757</v>
      </c>
    </row>
    <row r="1519" spans="1:16" x14ac:dyDescent="0.25">
      <c r="A1519" s="1">
        <v>40951.0625</v>
      </c>
      <c r="B1519">
        <v>1032.5999999999999</v>
      </c>
      <c r="C1519">
        <v>12.147</v>
      </c>
      <c r="D1519">
        <v>1075.75</v>
      </c>
      <c r="E1519">
        <v>3.2370000000000001</v>
      </c>
      <c r="F1519">
        <f t="shared" si="70"/>
        <v>0.43150000000000088</v>
      </c>
      <c r="G1519">
        <f t="shared" si="72"/>
        <v>0.20900000000000085</v>
      </c>
      <c r="H1519">
        <f t="shared" si="71"/>
        <v>26.679161340877908</v>
      </c>
      <c r="O1519" s="4">
        <v>40939.864583333336</v>
      </c>
      <c r="P1519" s="6">
        <v>81.497948695220757</v>
      </c>
    </row>
    <row r="1520" spans="1:16" x14ac:dyDescent="0.25">
      <c r="A1520" s="1">
        <v>40951.083333333336</v>
      </c>
      <c r="B1520">
        <v>1032.575</v>
      </c>
      <c r="C1520">
        <v>12.14</v>
      </c>
      <c r="D1520">
        <v>1075.925</v>
      </c>
      <c r="E1520">
        <v>3.21</v>
      </c>
      <c r="F1520">
        <f t="shared" si="70"/>
        <v>0.43349999999999911</v>
      </c>
      <c r="G1520">
        <f t="shared" si="72"/>
        <v>0.21099999999999908</v>
      </c>
      <c r="H1520">
        <f t="shared" si="71"/>
        <v>27.32200688148669</v>
      </c>
      <c r="O1520" s="4">
        <v>40939.875</v>
      </c>
      <c r="P1520" s="6">
        <v>81.471285961157008</v>
      </c>
    </row>
    <row r="1521" spans="1:16" x14ac:dyDescent="0.25">
      <c r="A1521" s="1">
        <v>40951.104166666664</v>
      </c>
      <c r="B1521">
        <v>1032.575</v>
      </c>
      <c r="C1521">
        <v>12.14</v>
      </c>
      <c r="D1521">
        <v>1075.925</v>
      </c>
      <c r="E1521">
        <v>3.173</v>
      </c>
      <c r="F1521">
        <f t="shared" si="70"/>
        <v>0.43349999999999911</v>
      </c>
      <c r="G1521">
        <f t="shared" si="72"/>
        <v>0.21099999999999908</v>
      </c>
      <c r="H1521">
        <f t="shared" si="71"/>
        <v>27.32200688148669</v>
      </c>
      <c r="O1521" s="4">
        <v>40939.885416666664</v>
      </c>
      <c r="P1521" s="6">
        <v>81.471285961157008</v>
      </c>
    </row>
    <row r="1522" spans="1:16" x14ac:dyDescent="0.25">
      <c r="A1522" s="1">
        <v>40951.125</v>
      </c>
      <c r="B1522">
        <v>1032.575</v>
      </c>
      <c r="C1522">
        <v>12.14</v>
      </c>
      <c r="D1522">
        <v>1075.925</v>
      </c>
      <c r="E1522">
        <v>3.16</v>
      </c>
      <c r="F1522">
        <f t="shared" si="70"/>
        <v>0.43349999999999911</v>
      </c>
      <c r="G1522">
        <f t="shared" si="72"/>
        <v>0.21099999999999908</v>
      </c>
      <c r="H1522">
        <f t="shared" si="71"/>
        <v>27.32200688148669</v>
      </c>
      <c r="O1522" s="4">
        <v>40939.895833333336</v>
      </c>
      <c r="P1522" s="6">
        <v>81.471285961157008</v>
      </c>
    </row>
    <row r="1523" spans="1:16" x14ac:dyDescent="0.25">
      <c r="A1523" s="1">
        <v>40951.145833333336</v>
      </c>
      <c r="B1523">
        <v>1032.3</v>
      </c>
      <c r="C1523">
        <v>12.147</v>
      </c>
      <c r="D1523">
        <v>1075.925</v>
      </c>
      <c r="E1523">
        <v>3.14</v>
      </c>
      <c r="F1523">
        <f t="shared" si="70"/>
        <v>0.43625000000000003</v>
      </c>
      <c r="G1523">
        <f t="shared" si="72"/>
        <v>0.21375</v>
      </c>
      <c r="H1523">
        <f t="shared" si="71"/>
        <v>28.220958925083973</v>
      </c>
      <c r="O1523" s="4">
        <v>40939.90625</v>
      </c>
      <c r="P1523" s="6">
        <v>81.471285961157008</v>
      </c>
    </row>
    <row r="1524" spans="1:16" x14ac:dyDescent="0.25">
      <c r="A1524" s="1">
        <v>40951.166666666664</v>
      </c>
      <c r="B1524">
        <v>1032.425</v>
      </c>
      <c r="C1524">
        <v>12.14</v>
      </c>
      <c r="D1524">
        <v>1075.3</v>
      </c>
      <c r="E1524">
        <v>3.11</v>
      </c>
      <c r="F1524">
        <f t="shared" si="70"/>
        <v>0.42875000000000002</v>
      </c>
      <c r="G1524">
        <f t="shared" si="72"/>
        <v>0.20624999999999999</v>
      </c>
      <c r="H1524">
        <f t="shared" si="71"/>
        <v>25.810198891276496</v>
      </c>
      <c r="O1524" s="4">
        <v>40939.916666666664</v>
      </c>
      <c r="P1524" s="6">
        <v>81.471285961157008</v>
      </c>
    </row>
    <row r="1525" spans="1:16" x14ac:dyDescent="0.25">
      <c r="A1525" s="1">
        <v>40951.1875</v>
      </c>
      <c r="B1525">
        <v>1032.0999999999999</v>
      </c>
      <c r="C1525">
        <v>12.14</v>
      </c>
      <c r="D1525">
        <v>1075.45</v>
      </c>
      <c r="E1525">
        <v>3.1030000000000002</v>
      </c>
      <c r="F1525">
        <f t="shared" si="70"/>
        <v>0.43350000000000138</v>
      </c>
      <c r="G1525">
        <f t="shared" si="72"/>
        <v>0.21100000000000135</v>
      </c>
      <c r="H1525">
        <f t="shared" si="71"/>
        <v>27.322006881487418</v>
      </c>
      <c r="O1525" s="4">
        <v>40939.927083333336</v>
      </c>
      <c r="P1525" s="6">
        <v>81.471285961157008</v>
      </c>
    </row>
    <row r="1526" spans="1:16" x14ac:dyDescent="0.25">
      <c r="A1526" s="1">
        <v>40951.208333333336</v>
      </c>
      <c r="B1526">
        <v>1032.3</v>
      </c>
      <c r="C1526">
        <v>12.147</v>
      </c>
      <c r="D1526">
        <v>1075.675</v>
      </c>
      <c r="E1526">
        <v>3.09</v>
      </c>
      <c r="F1526">
        <f t="shared" si="70"/>
        <v>0.43375000000000002</v>
      </c>
      <c r="G1526">
        <f t="shared" si="72"/>
        <v>0.21124999999999999</v>
      </c>
      <c r="H1526">
        <f t="shared" si="71"/>
        <v>27.403008927428228</v>
      </c>
      <c r="O1526" s="4">
        <v>40939.9375</v>
      </c>
      <c r="P1526" s="6">
        <v>81.471285961157008</v>
      </c>
    </row>
    <row r="1527" spans="1:16" x14ac:dyDescent="0.25">
      <c r="A1527" s="1">
        <v>40951.229166666664</v>
      </c>
      <c r="B1527">
        <v>1032.25</v>
      </c>
      <c r="C1527">
        <v>12.14</v>
      </c>
      <c r="D1527">
        <v>1075.2249999999999</v>
      </c>
      <c r="E1527">
        <v>3.09</v>
      </c>
      <c r="F1527">
        <f t="shared" ref="F1527:F1590" si="73">(D1527-B1527)/100</f>
        <v>0.42974999999999908</v>
      </c>
      <c r="G1527">
        <f t="shared" si="72"/>
        <v>0.20724999999999905</v>
      </c>
      <c r="H1527">
        <f t="shared" ref="H1527:H1590" si="74">1336*(POWER(G1527,2.5))</f>
        <v>26.124188345296993</v>
      </c>
      <c r="O1527" s="4">
        <v>40939.947916666664</v>
      </c>
      <c r="P1527" s="6">
        <v>81.471285961157008</v>
      </c>
    </row>
    <row r="1528" spans="1:16" x14ac:dyDescent="0.25">
      <c r="A1528" s="1">
        <v>40951.25</v>
      </c>
      <c r="B1528">
        <v>1032.45</v>
      </c>
      <c r="C1528">
        <v>12.147</v>
      </c>
      <c r="D1528">
        <v>1075.5999999999999</v>
      </c>
      <c r="E1528">
        <v>3.1030000000000002</v>
      </c>
      <c r="F1528">
        <f t="shared" si="73"/>
        <v>0.43149999999999866</v>
      </c>
      <c r="G1528">
        <f t="shared" si="72"/>
        <v>0.20899999999999863</v>
      </c>
      <c r="H1528">
        <f t="shared" si="74"/>
        <v>26.679161340877201</v>
      </c>
      <c r="O1528" s="4">
        <v>40939.958333333336</v>
      </c>
      <c r="P1528" s="6">
        <v>81.471285961157008</v>
      </c>
    </row>
    <row r="1529" spans="1:16" x14ac:dyDescent="0.25">
      <c r="A1529" s="1">
        <v>40951.270833333336</v>
      </c>
      <c r="B1529">
        <v>1032.3</v>
      </c>
      <c r="C1529">
        <v>12.147</v>
      </c>
      <c r="D1529">
        <v>1075.5999999999999</v>
      </c>
      <c r="E1529">
        <v>3.1030000000000002</v>
      </c>
      <c r="F1529">
        <f t="shared" si="73"/>
        <v>0.43299999999999955</v>
      </c>
      <c r="G1529">
        <f t="shared" si="72"/>
        <v>0.21049999999999952</v>
      </c>
      <c r="H1529">
        <f t="shared" si="74"/>
        <v>27.160434203786455</v>
      </c>
      <c r="O1529" s="4">
        <v>40939.96875</v>
      </c>
      <c r="P1529" s="6">
        <v>81.471285961157008</v>
      </c>
    </row>
    <row r="1530" spans="1:16" x14ac:dyDescent="0.25">
      <c r="A1530" s="1">
        <v>40951.291666666664</v>
      </c>
      <c r="B1530">
        <v>1032.7249999999999</v>
      </c>
      <c r="C1530">
        <v>12.063000000000001</v>
      </c>
      <c r="D1530">
        <v>1075.75</v>
      </c>
      <c r="E1530">
        <v>3.1030000000000002</v>
      </c>
      <c r="F1530">
        <f t="shared" si="73"/>
        <v>0.43025000000000091</v>
      </c>
      <c r="G1530">
        <f t="shared" si="72"/>
        <v>0.20775000000000088</v>
      </c>
      <c r="H1530">
        <f t="shared" si="74"/>
        <v>26.282038023739826</v>
      </c>
      <c r="O1530" s="4">
        <v>40939.979166666664</v>
      </c>
      <c r="P1530" s="6">
        <v>81.471285961157008</v>
      </c>
    </row>
    <row r="1531" spans="1:16" x14ac:dyDescent="0.25">
      <c r="A1531" s="1">
        <v>40951.3125</v>
      </c>
      <c r="B1531">
        <v>1032.7249999999999</v>
      </c>
      <c r="C1531">
        <v>12.113</v>
      </c>
      <c r="D1531">
        <v>1075.75</v>
      </c>
      <c r="E1531">
        <v>3.1030000000000002</v>
      </c>
      <c r="F1531">
        <f t="shared" si="73"/>
        <v>0.43025000000000091</v>
      </c>
      <c r="G1531">
        <f t="shared" si="72"/>
        <v>0.20775000000000088</v>
      </c>
      <c r="H1531">
        <f t="shared" si="74"/>
        <v>26.282038023739826</v>
      </c>
      <c r="O1531" s="4">
        <v>40939.989583333336</v>
      </c>
      <c r="P1531" s="6">
        <v>81.471285961157008</v>
      </c>
    </row>
    <row r="1532" spans="1:16" x14ac:dyDescent="0.25">
      <c r="A1532" s="1">
        <v>40951.333333333336</v>
      </c>
      <c r="B1532">
        <v>1032.875</v>
      </c>
      <c r="C1532">
        <v>12.132999999999999</v>
      </c>
      <c r="D1532">
        <v>1075.5999999999999</v>
      </c>
      <c r="E1532">
        <v>3.11</v>
      </c>
      <c r="F1532">
        <f t="shared" si="73"/>
        <v>0.42724999999999907</v>
      </c>
      <c r="G1532">
        <f t="shared" si="72"/>
        <v>0.20474999999999904</v>
      </c>
      <c r="H1532">
        <f t="shared" si="74"/>
        <v>25.343479131464413</v>
      </c>
      <c r="O1532" s="4">
        <v>40940</v>
      </c>
      <c r="P1532" s="6">
        <v>81.471285961157008</v>
      </c>
    </row>
    <row r="1533" spans="1:16" x14ac:dyDescent="0.25">
      <c r="A1533" s="1">
        <v>40951.354166666664</v>
      </c>
      <c r="B1533">
        <v>1032.875</v>
      </c>
      <c r="C1533">
        <v>12.132999999999999</v>
      </c>
      <c r="D1533">
        <v>1075.45</v>
      </c>
      <c r="E1533">
        <v>3.1269999999999998</v>
      </c>
      <c r="F1533">
        <f t="shared" si="73"/>
        <v>0.42575000000000046</v>
      </c>
      <c r="G1533">
        <f t="shared" si="72"/>
        <v>0.20325000000000043</v>
      </c>
      <c r="H1533">
        <f t="shared" si="74"/>
        <v>24.881860094350376</v>
      </c>
      <c r="O1533" s="4">
        <v>40940.010416666664</v>
      </c>
      <c r="P1533" s="6">
        <v>81.471285961157008</v>
      </c>
    </row>
    <row r="1534" spans="1:16" x14ac:dyDescent="0.25">
      <c r="A1534" s="1">
        <v>40951.375</v>
      </c>
      <c r="B1534">
        <v>1033.0250000000001</v>
      </c>
      <c r="C1534">
        <v>12.14</v>
      </c>
      <c r="D1534">
        <v>1075.925</v>
      </c>
      <c r="E1534">
        <v>3.153</v>
      </c>
      <c r="F1534">
        <f t="shared" si="73"/>
        <v>0.42899999999999866</v>
      </c>
      <c r="G1534">
        <f t="shared" si="72"/>
        <v>0.20649999999999863</v>
      </c>
      <c r="H1534">
        <f t="shared" si="74"/>
        <v>25.888482732027285</v>
      </c>
      <c r="O1534" s="4">
        <v>40940.020833333336</v>
      </c>
      <c r="P1534" s="6">
        <v>81.471285961157008</v>
      </c>
    </row>
    <row r="1535" spans="1:16" x14ac:dyDescent="0.25">
      <c r="A1535" s="1">
        <v>40951.395833333336</v>
      </c>
      <c r="B1535">
        <v>1033.0250000000001</v>
      </c>
      <c r="C1535">
        <v>12.14</v>
      </c>
      <c r="D1535">
        <v>1076.45</v>
      </c>
      <c r="E1535">
        <v>3.1970000000000001</v>
      </c>
      <c r="F1535">
        <f t="shared" si="73"/>
        <v>0.43424999999999953</v>
      </c>
      <c r="G1535">
        <f t="shared" si="72"/>
        <v>0.21174999999999949</v>
      </c>
      <c r="H1535">
        <f t="shared" si="74"/>
        <v>27.565444859412743</v>
      </c>
      <c r="O1535" s="4">
        <v>40940.03125</v>
      </c>
      <c r="P1535" s="6">
        <v>81.471285961157008</v>
      </c>
    </row>
    <row r="1536" spans="1:16" x14ac:dyDescent="0.25">
      <c r="A1536" s="1">
        <v>40951.416666666664</v>
      </c>
      <c r="B1536">
        <v>1033.175</v>
      </c>
      <c r="C1536">
        <v>12.14</v>
      </c>
      <c r="D1536">
        <v>1076.675</v>
      </c>
      <c r="E1536">
        <v>3.23</v>
      </c>
      <c r="F1536">
        <f t="shared" si="73"/>
        <v>0.435</v>
      </c>
      <c r="G1536">
        <f t="shared" si="72"/>
        <v>0.21249999999999997</v>
      </c>
      <c r="H1536">
        <f t="shared" si="74"/>
        <v>27.810179633895398</v>
      </c>
      <c r="O1536" s="4">
        <v>40940.041666666664</v>
      </c>
      <c r="P1536" s="6">
        <v>81.471285961157008</v>
      </c>
    </row>
    <row r="1537" spans="1:16" x14ac:dyDescent="0.25">
      <c r="A1537" s="1">
        <v>40951.4375</v>
      </c>
      <c r="B1537">
        <v>1033.0250000000001</v>
      </c>
      <c r="C1537">
        <v>12.14</v>
      </c>
      <c r="D1537">
        <v>1075.925</v>
      </c>
      <c r="E1537">
        <v>3.2730000000000001</v>
      </c>
      <c r="F1537">
        <f t="shared" si="73"/>
        <v>0.42899999999999866</v>
      </c>
      <c r="G1537">
        <f t="shared" si="72"/>
        <v>0.20649999999999863</v>
      </c>
      <c r="H1537">
        <f t="shared" si="74"/>
        <v>25.888482732027285</v>
      </c>
      <c r="O1537" s="4">
        <v>40940.052083333336</v>
      </c>
      <c r="P1537" s="6">
        <v>81.471285961157008</v>
      </c>
    </row>
    <row r="1538" spans="1:16" x14ac:dyDescent="0.25">
      <c r="A1538" s="1">
        <v>40951.458333333336</v>
      </c>
      <c r="B1538">
        <v>1033.175</v>
      </c>
      <c r="C1538">
        <v>12.14</v>
      </c>
      <c r="D1538">
        <v>1076.5999999999999</v>
      </c>
      <c r="E1538">
        <v>3.33</v>
      </c>
      <c r="F1538">
        <f t="shared" si="73"/>
        <v>0.43424999999999953</v>
      </c>
      <c r="G1538">
        <f t="shared" si="72"/>
        <v>0.21174999999999949</v>
      </c>
      <c r="H1538">
        <f t="shared" si="74"/>
        <v>27.565444859412743</v>
      </c>
      <c r="O1538" s="4">
        <v>40940.0625</v>
      </c>
      <c r="P1538" s="6">
        <v>81.471285961157008</v>
      </c>
    </row>
    <row r="1539" spans="1:16" x14ac:dyDescent="0.25">
      <c r="A1539" s="1">
        <v>40951.479166666664</v>
      </c>
      <c r="B1539">
        <v>1032.875</v>
      </c>
      <c r="C1539">
        <v>12.14</v>
      </c>
      <c r="D1539">
        <v>1075.825</v>
      </c>
      <c r="E1539">
        <v>3.3570000000000002</v>
      </c>
      <c r="F1539">
        <f t="shared" si="73"/>
        <v>0.42950000000000044</v>
      </c>
      <c r="G1539">
        <f t="shared" si="72"/>
        <v>0.20700000000000041</v>
      </c>
      <c r="H1539">
        <f t="shared" si="74"/>
        <v>26.045477372957663</v>
      </c>
      <c r="O1539" s="4">
        <v>40940.072916666664</v>
      </c>
      <c r="P1539" s="6">
        <v>81.471285961157008</v>
      </c>
    </row>
    <row r="1540" spans="1:16" x14ac:dyDescent="0.25">
      <c r="A1540" s="1">
        <v>40951.5</v>
      </c>
      <c r="B1540">
        <v>1032.9000000000001</v>
      </c>
      <c r="C1540">
        <v>12.147</v>
      </c>
      <c r="D1540">
        <v>1075.925</v>
      </c>
      <c r="E1540">
        <v>3.4329999999999998</v>
      </c>
      <c r="F1540">
        <f t="shared" si="73"/>
        <v>0.43024999999999863</v>
      </c>
      <c r="G1540">
        <f t="shared" si="72"/>
        <v>0.2077499999999986</v>
      </c>
      <c r="H1540">
        <f t="shared" si="74"/>
        <v>26.282038023739116</v>
      </c>
      <c r="O1540" s="4">
        <v>40940.083333333336</v>
      </c>
      <c r="P1540" s="6">
        <v>81.444623227093274</v>
      </c>
    </row>
    <row r="1541" spans="1:16" x14ac:dyDescent="0.25">
      <c r="A1541" s="1">
        <v>40951.520833333336</v>
      </c>
      <c r="B1541">
        <v>1032.75</v>
      </c>
      <c r="C1541">
        <v>12.147</v>
      </c>
      <c r="D1541">
        <v>1075.925</v>
      </c>
      <c r="E1541">
        <v>3.45</v>
      </c>
      <c r="F1541">
        <f t="shared" si="73"/>
        <v>0.43174999999999952</v>
      </c>
      <c r="G1541">
        <f t="shared" si="72"/>
        <v>0.20924999999999949</v>
      </c>
      <c r="H1541">
        <f t="shared" si="74"/>
        <v>26.759015111111136</v>
      </c>
      <c r="O1541" s="4">
        <v>40940.09375</v>
      </c>
      <c r="P1541" s="6">
        <v>81.444623227093274</v>
      </c>
    </row>
    <row r="1542" spans="1:16" x14ac:dyDescent="0.25">
      <c r="A1542" s="1">
        <v>40951.541666666664</v>
      </c>
      <c r="B1542">
        <v>1032.45</v>
      </c>
      <c r="C1542">
        <v>12.147</v>
      </c>
      <c r="D1542">
        <v>1075.75</v>
      </c>
      <c r="E1542">
        <v>3.4430000000000001</v>
      </c>
      <c r="F1542">
        <f t="shared" si="73"/>
        <v>0.43299999999999955</v>
      </c>
      <c r="G1542">
        <f t="shared" si="72"/>
        <v>0.21049999999999952</v>
      </c>
      <c r="H1542">
        <f t="shared" si="74"/>
        <v>27.160434203786455</v>
      </c>
      <c r="O1542" s="4">
        <v>40940.104166666664</v>
      </c>
      <c r="P1542" s="6">
        <v>81.444623227093274</v>
      </c>
    </row>
    <row r="1543" spans="1:16" x14ac:dyDescent="0.25">
      <c r="A1543" s="1">
        <v>40951.5625</v>
      </c>
      <c r="B1543">
        <v>1032.45</v>
      </c>
      <c r="C1543">
        <v>12.147</v>
      </c>
      <c r="D1543">
        <v>1075.5999999999999</v>
      </c>
      <c r="E1543">
        <v>3.47</v>
      </c>
      <c r="F1543">
        <f t="shared" si="73"/>
        <v>0.43149999999999866</v>
      </c>
      <c r="G1543">
        <f t="shared" si="72"/>
        <v>0.20899999999999863</v>
      </c>
      <c r="H1543">
        <f t="shared" si="74"/>
        <v>26.679161340877201</v>
      </c>
      <c r="O1543" s="4">
        <v>40940.114583333336</v>
      </c>
      <c r="P1543" s="6">
        <v>81.444623227093274</v>
      </c>
    </row>
    <row r="1544" spans="1:16" x14ac:dyDescent="0.25">
      <c r="A1544" s="1">
        <v>40951.583333333336</v>
      </c>
      <c r="B1544">
        <v>1032.25</v>
      </c>
      <c r="C1544">
        <v>12.14</v>
      </c>
      <c r="D1544">
        <v>1075.3</v>
      </c>
      <c r="E1544">
        <v>3.5129999999999999</v>
      </c>
      <c r="F1544">
        <f t="shared" si="73"/>
        <v>0.43049999999999955</v>
      </c>
      <c r="G1544">
        <f t="shared" si="72"/>
        <v>0.20799999999999952</v>
      </c>
      <c r="H1544">
        <f t="shared" si="74"/>
        <v>26.361176901691621</v>
      </c>
      <c r="O1544" s="4">
        <v>40940.125</v>
      </c>
      <c r="P1544" s="6">
        <v>81.444623227093274</v>
      </c>
    </row>
    <row r="1545" spans="1:16" x14ac:dyDescent="0.25">
      <c r="A1545" s="1">
        <v>40951.604166666664</v>
      </c>
      <c r="B1545">
        <v>1032.3</v>
      </c>
      <c r="C1545">
        <v>12.147</v>
      </c>
      <c r="D1545">
        <v>1075.825</v>
      </c>
      <c r="E1545">
        <v>3.5270000000000001</v>
      </c>
      <c r="F1545">
        <f t="shared" si="73"/>
        <v>0.43525000000000091</v>
      </c>
      <c r="G1545">
        <f t="shared" si="72"/>
        <v>0.21275000000000088</v>
      </c>
      <c r="H1545">
        <f t="shared" si="74"/>
        <v>27.892046465773447</v>
      </c>
      <c r="O1545" s="4">
        <v>40940.135416666664</v>
      </c>
      <c r="P1545" s="6">
        <v>81.444623227093274</v>
      </c>
    </row>
    <row r="1546" spans="1:16" x14ac:dyDescent="0.25">
      <c r="A1546" s="1">
        <v>40951.625</v>
      </c>
      <c r="B1546">
        <v>1032.0999999999999</v>
      </c>
      <c r="C1546">
        <v>12.14</v>
      </c>
      <c r="D1546">
        <v>1075.675</v>
      </c>
      <c r="E1546">
        <v>3.5329999999999999</v>
      </c>
      <c r="F1546">
        <f t="shared" si="73"/>
        <v>0.43575000000000047</v>
      </c>
      <c r="G1546">
        <f t="shared" si="72"/>
        <v>0.21325000000000044</v>
      </c>
      <c r="H1546">
        <f t="shared" si="74"/>
        <v>28.05621349947711</v>
      </c>
      <c r="O1546" s="4">
        <v>40940.145833333336</v>
      </c>
      <c r="P1546" s="6">
        <v>81.444623227093274</v>
      </c>
    </row>
    <row r="1547" spans="1:16" x14ac:dyDescent="0.25">
      <c r="A1547" s="1">
        <v>40951.645833333336</v>
      </c>
      <c r="B1547">
        <v>1032.0999999999999</v>
      </c>
      <c r="C1547">
        <v>12.14</v>
      </c>
      <c r="D1547">
        <v>1075.5250000000001</v>
      </c>
      <c r="E1547">
        <v>3.5270000000000001</v>
      </c>
      <c r="F1547">
        <f t="shared" si="73"/>
        <v>0.4342500000000018</v>
      </c>
      <c r="G1547">
        <f t="shared" si="72"/>
        <v>0.21175000000000177</v>
      </c>
      <c r="H1547">
        <f t="shared" si="74"/>
        <v>27.565444859413489</v>
      </c>
      <c r="O1547" s="4">
        <v>40940.15625</v>
      </c>
      <c r="P1547" s="6">
        <v>81.444623227093274</v>
      </c>
    </row>
    <row r="1548" spans="1:16" x14ac:dyDescent="0.25">
      <c r="A1548" s="1">
        <v>40951.666666666664</v>
      </c>
      <c r="B1548">
        <v>1031.95</v>
      </c>
      <c r="C1548">
        <v>12.132999999999999</v>
      </c>
      <c r="D1548">
        <v>1075.45</v>
      </c>
      <c r="E1548">
        <v>3.5470000000000002</v>
      </c>
      <c r="F1548">
        <f t="shared" si="73"/>
        <v>0.435</v>
      </c>
      <c r="G1548">
        <f t="shared" si="72"/>
        <v>0.21249999999999997</v>
      </c>
      <c r="H1548">
        <f t="shared" si="74"/>
        <v>27.810179633895398</v>
      </c>
      <c r="O1548" s="4">
        <v>40940.166666666664</v>
      </c>
      <c r="P1548" s="6">
        <v>81.444623227093274</v>
      </c>
    </row>
    <row r="1549" spans="1:16" x14ac:dyDescent="0.25">
      <c r="A1549" s="1">
        <v>40951.6875</v>
      </c>
      <c r="B1549">
        <v>1031.95</v>
      </c>
      <c r="C1549">
        <v>12.132999999999999</v>
      </c>
      <c r="D1549">
        <v>1075.45</v>
      </c>
      <c r="E1549">
        <v>3.5470000000000002</v>
      </c>
      <c r="F1549">
        <f t="shared" si="73"/>
        <v>0.435</v>
      </c>
      <c r="G1549">
        <f t="shared" si="72"/>
        <v>0.21249999999999997</v>
      </c>
      <c r="H1549">
        <f t="shared" si="74"/>
        <v>27.810179633895398</v>
      </c>
      <c r="O1549" s="4">
        <v>40940.177083333336</v>
      </c>
      <c r="P1549" s="6">
        <v>81.444623227093274</v>
      </c>
    </row>
    <row r="1550" spans="1:16" x14ac:dyDescent="0.25">
      <c r="A1550" s="1">
        <v>40951.708333333336</v>
      </c>
      <c r="B1550">
        <v>1031.6500000000001</v>
      </c>
      <c r="C1550">
        <v>12.132999999999999</v>
      </c>
      <c r="D1550">
        <v>1075</v>
      </c>
      <c r="E1550">
        <v>3.5470000000000002</v>
      </c>
      <c r="F1550">
        <f t="shared" si="73"/>
        <v>0.43349999999999911</v>
      </c>
      <c r="G1550">
        <f t="shared" si="72"/>
        <v>0.21099999999999908</v>
      </c>
      <c r="H1550">
        <f t="shared" si="74"/>
        <v>27.32200688148669</v>
      </c>
      <c r="O1550" s="4">
        <v>40940.1875</v>
      </c>
      <c r="P1550" s="6">
        <v>81.444623227093274</v>
      </c>
    </row>
    <row r="1551" spans="1:16" x14ac:dyDescent="0.25">
      <c r="A1551" s="1">
        <v>40951.729166666664</v>
      </c>
      <c r="B1551">
        <v>1031.6500000000001</v>
      </c>
      <c r="C1551">
        <v>12.132999999999999</v>
      </c>
      <c r="D1551">
        <v>1075.1500000000001</v>
      </c>
      <c r="E1551">
        <v>3.5470000000000002</v>
      </c>
      <c r="F1551">
        <f t="shared" si="73"/>
        <v>0.435</v>
      </c>
      <c r="G1551">
        <f t="shared" si="72"/>
        <v>0.21249999999999997</v>
      </c>
      <c r="H1551">
        <f t="shared" si="74"/>
        <v>27.810179633895398</v>
      </c>
      <c r="O1551" s="4">
        <v>40940.197916666664</v>
      </c>
      <c r="P1551" s="6">
        <v>81.444623227093274</v>
      </c>
    </row>
    <row r="1552" spans="1:16" x14ac:dyDescent="0.25">
      <c r="A1552" s="1">
        <v>40951.75</v>
      </c>
      <c r="B1552">
        <v>1031.6500000000001</v>
      </c>
      <c r="C1552">
        <v>12.132999999999999</v>
      </c>
      <c r="D1552">
        <v>1075.1500000000001</v>
      </c>
      <c r="E1552">
        <v>3.54</v>
      </c>
      <c r="F1552">
        <f t="shared" si="73"/>
        <v>0.435</v>
      </c>
      <c r="G1552">
        <f t="shared" si="72"/>
        <v>0.21249999999999997</v>
      </c>
      <c r="H1552">
        <f t="shared" si="74"/>
        <v>27.810179633895398</v>
      </c>
      <c r="O1552" s="4">
        <v>40940.208333333336</v>
      </c>
      <c r="P1552" s="6">
        <v>81.444623227093274</v>
      </c>
    </row>
    <row r="1553" spans="1:16" x14ac:dyDescent="0.25">
      <c r="A1553" s="1">
        <v>40951.770833333336</v>
      </c>
      <c r="B1553">
        <v>1031.6500000000001</v>
      </c>
      <c r="C1553">
        <v>12.132999999999999</v>
      </c>
      <c r="D1553">
        <v>1075.1500000000001</v>
      </c>
      <c r="E1553">
        <v>3.5470000000000002</v>
      </c>
      <c r="F1553">
        <f t="shared" si="73"/>
        <v>0.435</v>
      </c>
      <c r="G1553">
        <f t="shared" si="72"/>
        <v>0.21249999999999997</v>
      </c>
      <c r="H1553">
        <f t="shared" si="74"/>
        <v>27.810179633895398</v>
      </c>
      <c r="O1553" s="4">
        <v>40940.21875</v>
      </c>
      <c r="P1553" s="6">
        <v>81.444623227093274</v>
      </c>
    </row>
    <row r="1554" spans="1:16" x14ac:dyDescent="0.25">
      <c r="A1554" s="1">
        <v>40951.791666666664</v>
      </c>
      <c r="B1554">
        <v>1031.6500000000001</v>
      </c>
      <c r="C1554">
        <v>12.132999999999999</v>
      </c>
      <c r="D1554">
        <v>1075.5999999999999</v>
      </c>
      <c r="E1554">
        <v>3.5470000000000002</v>
      </c>
      <c r="F1554">
        <f t="shared" si="73"/>
        <v>0.43949999999999817</v>
      </c>
      <c r="G1554">
        <f t="shared" si="72"/>
        <v>0.21699999999999814</v>
      </c>
      <c r="H1554">
        <f t="shared" si="74"/>
        <v>29.305949220850355</v>
      </c>
      <c r="O1554" s="4">
        <v>40940.229166666664</v>
      </c>
      <c r="P1554" s="6">
        <v>81.41796049302954</v>
      </c>
    </row>
    <row r="1555" spans="1:16" x14ac:dyDescent="0.25">
      <c r="A1555" s="1">
        <v>40951.8125</v>
      </c>
      <c r="B1555">
        <v>1031.8</v>
      </c>
      <c r="C1555">
        <v>12.132999999999999</v>
      </c>
      <c r="D1555">
        <v>1075.075</v>
      </c>
      <c r="E1555">
        <v>3.5670000000000002</v>
      </c>
      <c r="F1555">
        <f t="shared" si="73"/>
        <v>0.43275000000000091</v>
      </c>
      <c r="G1555">
        <f t="shared" ref="G1555:G1618" si="75">F1555-($F$54-K$4)</f>
        <v>0.21025000000000088</v>
      </c>
      <c r="H1555">
        <f t="shared" si="74"/>
        <v>27.07986340150828</v>
      </c>
      <c r="O1555" s="4">
        <v>40940.239583333336</v>
      </c>
      <c r="P1555" s="6">
        <v>81.41796049302954</v>
      </c>
    </row>
    <row r="1556" spans="1:16" x14ac:dyDescent="0.25">
      <c r="A1556" s="1">
        <v>40951.833333333336</v>
      </c>
      <c r="B1556">
        <v>1031.6500000000001</v>
      </c>
      <c r="C1556">
        <v>12.132999999999999</v>
      </c>
      <c r="D1556">
        <v>1075.075</v>
      </c>
      <c r="E1556">
        <v>3.577</v>
      </c>
      <c r="F1556">
        <f t="shared" si="73"/>
        <v>0.43424999999999953</v>
      </c>
      <c r="G1556">
        <f t="shared" si="75"/>
        <v>0.21174999999999949</v>
      </c>
      <c r="H1556">
        <f t="shared" si="74"/>
        <v>27.565444859412743</v>
      </c>
      <c r="O1556" s="4">
        <v>40940.25</v>
      </c>
      <c r="P1556" s="6">
        <v>81.41796049302954</v>
      </c>
    </row>
    <row r="1557" spans="1:16" x14ac:dyDescent="0.25">
      <c r="A1557" s="1">
        <v>40951.854166666664</v>
      </c>
      <c r="B1557">
        <v>1031.6500000000001</v>
      </c>
      <c r="C1557">
        <v>12.132999999999999</v>
      </c>
      <c r="D1557">
        <v>1075.075</v>
      </c>
      <c r="E1557">
        <v>3.5670000000000002</v>
      </c>
      <c r="F1557">
        <f t="shared" si="73"/>
        <v>0.43424999999999953</v>
      </c>
      <c r="G1557">
        <f t="shared" si="75"/>
        <v>0.21174999999999949</v>
      </c>
      <c r="H1557">
        <f t="shared" si="74"/>
        <v>27.565444859412743</v>
      </c>
      <c r="O1557" s="4">
        <v>40940.260416666664</v>
      </c>
      <c r="P1557" s="6">
        <v>81.41796049302954</v>
      </c>
    </row>
    <row r="1558" spans="1:16" x14ac:dyDescent="0.25">
      <c r="A1558" s="1">
        <v>40951.875</v>
      </c>
      <c r="B1558">
        <v>1031.6500000000001</v>
      </c>
      <c r="C1558">
        <v>12.132999999999999</v>
      </c>
      <c r="D1558">
        <v>1075.075</v>
      </c>
      <c r="E1558">
        <v>3.5670000000000002</v>
      </c>
      <c r="F1558">
        <f t="shared" si="73"/>
        <v>0.43424999999999953</v>
      </c>
      <c r="G1558">
        <f t="shared" si="75"/>
        <v>0.21174999999999949</v>
      </c>
      <c r="H1558">
        <f t="shared" si="74"/>
        <v>27.565444859412743</v>
      </c>
      <c r="O1558" s="4">
        <v>40940.270833333336</v>
      </c>
      <c r="P1558" s="6">
        <v>81.41796049302954</v>
      </c>
    </row>
    <row r="1559" spans="1:16" x14ac:dyDescent="0.25">
      <c r="A1559" s="1">
        <v>40951.895833333336</v>
      </c>
      <c r="B1559">
        <v>1031.6500000000001</v>
      </c>
      <c r="C1559">
        <v>12.132999999999999</v>
      </c>
      <c r="D1559">
        <v>1075.2249999999999</v>
      </c>
      <c r="E1559">
        <v>3.5670000000000002</v>
      </c>
      <c r="F1559">
        <f t="shared" si="73"/>
        <v>0.43574999999999819</v>
      </c>
      <c r="G1559">
        <f t="shared" si="75"/>
        <v>0.21324999999999816</v>
      </c>
      <c r="H1559">
        <f t="shared" si="74"/>
        <v>28.056213499476364</v>
      </c>
      <c r="O1559" s="4">
        <v>40940.28125</v>
      </c>
      <c r="P1559" s="6">
        <v>81.41796049302954</v>
      </c>
    </row>
    <row r="1560" spans="1:16" x14ac:dyDescent="0.25">
      <c r="A1560" s="1">
        <v>40951.916666666664</v>
      </c>
      <c r="B1560">
        <v>1031.8</v>
      </c>
      <c r="C1560">
        <v>12.132999999999999</v>
      </c>
      <c r="D1560">
        <v>1075.1500000000001</v>
      </c>
      <c r="E1560">
        <v>3.56</v>
      </c>
      <c r="F1560">
        <f t="shared" si="73"/>
        <v>0.43350000000000138</v>
      </c>
      <c r="G1560">
        <f t="shared" si="75"/>
        <v>0.21100000000000135</v>
      </c>
      <c r="H1560">
        <f t="shared" si="74"/>
        <v>27.322006881487418</v>
      </c>
      <c r="O1560" s="4">
        <v>40940.291666666664</v>
      </c>
      <c r="P1560" s="6">
        <v>81.41796049302954</v>
      </c>
    </row>
    <row r="1561" spans="1:16" x14ac:dyDescent="0.25">
      <c r="A1561" s="1">
        <v>40951.9375</v>
      </c>
      <c r="B1561">
        <v>1031.95</v>
      </c>
      <c r="C1561">
        <v>12.132999999999999</v>
      </c>
      <c r="D1561">
        <v>1075.3</v>
      </c>
      <c r="E1561">
        <v>3.56</v>
      </c>
      <c r="F1561">
        <f t="shared" si="73"/>
        <v>0.43349999999999911</v>
      </c>
      <c r="G1561">
        <f t="shared" si="75"/>
        <v>0.21099999999999908</v>
      </c>
      <c r="H1561">
        <f t="shared" si="74"/>
        <v>27.32200688148669</v>
      </c>
      <c r="O1561" s="4">
        <v>40940.302083333336</v>
      </c>
      <c r="P1561" s="6">
        <v>81.41796049302954</v>
      </c>
    </row>
    <row r="1562" spans="1:16" x14ac:dyDescent="0.25">
      <c r="A1562" s="1">
        <v>40951.958333333336</v>
      </c>
      <c r="B1562">
        <v>1031.95</v>
      </c>
      <c r="C1562">
        <v>12.132999999999999</v>
      </c>
      <c r="D1562">
        <v>1075.2249999999999</v>
      </c>
      <c r="E1562">
        <v>3.577</v>
      </c>
      <c r="F1562">
        <f t="shared" si="73"/>
        <v>0.43274999999999864</v>
      </c>
      <c r="G1562">
        <f t="shared" si="75"/>
        <v>0.2102499999999986</v>
      </c>
      <c r="H1562">
        <f t="shared" si="74"/>
        <v>27.079863401507534</v>
      </c>
      <c r="O1562" s="4">
        <v>40940.3125</v>
      </c>
      <c r="P1562" s="6">
        <v>81.41796049302954</v>
      </c>
    </row>
    <row r="1563" spans="1:16" x14ac:dyDescent="0.25">
      <c r="A1563" s="1">
        <v>40951.979166666664</v>
      </c>
      <c r="B1563">
        <v>1031.8</v>
      </c>
      <c r="C1563">
        <v>12.132999999999999</v>
      </c>
      <c r="D1563">
        <v>1075.1500000000001</v>
      </c>
      <c r="E1563">
        <v>3.56</v>
      </c>
      <c r="F1563">
        <f t="shared" si="73"/>
        <v>0.43350000000000138</v>
      </c>
      <c r="G1563">
        <f t="shared" si="75"/>
        <v>0.21100000000000135</v>
      </c>
      <c r="H1563">
        <f t="shared" si="74"/>
        <v>27.322006881487418</v>
      </c>
      <c r="O1563" s="4">
        <v>40940.322916666664</v>
      </c>
      <c r="P1563" s="6">
        <v>81.41796049302954</v>
      </c>
    </row>
    <row r="1564" spans="1:16" x14ac:dyDescent="0.25">
      <c r="A1564" s="1">
        <v>40952</v>
      </c>
      <c r="B1564">
        <v>1031.6500000000001</v>
      </c>
      <c r="C1564">
        <v>12.132999999999999</v>
      </c>
      <c r="D1564">
        <v>1075</v>
      </c>
      <c r="E1564">
        <v>3.54</v>
      </c>
      <c r="F1564">
        <f t="shared" si="73"/>
        <v>0.43349999999999911</v>
      </c>
      <c r="G1564">
        <f t="shared" si="75"/>
        <v>0.21099999999999908</v>
      </c>
      <c r="H1564">
        <f t="shared" si="74"/>
        <v>27.32200688148669</v>
      </c>
      <c r="O1564" s="4">
        <v>40940.333333333336</v>
      </c>
      <c r="P1564" s="6">
        <v>81.41796049302954</v>
      </c>
    </row>
    <row r="1565" spans="1:16" x14ac:dyDescent="0.25">
      <c r="A1565" s="1">
        <v>40952.020833333336</v>
      </c>
      <c r="B1565">
        <v>1031.5</v>
      </c>
      <c r="C1565">
        <v>12.132999999999999</v>
      </c>
      <c r="D1565">
        <v>1074.9000000000001</v>
      </c>
      <c r="E1565">
        <v>3.5529999999999999</v>
      </c>
      <c r="F1565">
        <f t="shared" si="73"/>
        <v>0.43400000000000089</v>
      </c>
      <c r="G1565">
        <f t="shared" si="75"/>
        <v>0.21150000000000085</v>
      </c>
      <c r="H1565">
        <f t="shared" si="74"/>
        <v>27.484154891692611</v>
      </c>
      <c r="O1565" s="4">
        <v>40940.34375</v>
      </c>
      <c r="P1565" s="6">
        <v>81.41796049302954</v>
      </c>
    </row>
    <row r="1566" spans="1:16" x14ac:dyDescent="0.25">
      <c r="A1566" s="1">
        <v>40952.041666666664</v>
      </c>
      <c r="B1566">
        <v>1031.175</v>
      </c>
      <c r="C1566">
        <v>12.132999999999999</v>
      </c>
      <c r="D1566">
        <v>1074.5250000000001</v>
      </c>
      <c r="E1566">
        <v>3.56</v>
      </c>
      <c r="F1566">
        <f t="shared" si="73"/>
        <v>0.43350000000000138</v>
      </c>
      <c r="G1566">
        <f t="shared" si="75"/>
        <v>0.21100000000000135</v>
      </c>
      <c r="H1566">
        <f t="shared" si="74"/>
        <v>27.322006881487418</v>
      </c>
      <c r="O1566" s="4">
        <v>40940.354166666664</v>
      </c>
      <c r="P1566" s="6">
        <v>81.41796049302954</v>
      </c>
    </row>
    <row r="1567" spans="1:16" x14ac:dyDescent="0.25">
      <c r="A1567" s="1">
        <v>40952.0625</v>
      </c>
      <c r="B1567">
        <v>1030.875</v>
      </c>
      <c r="C1567">
        <v>12.132999999999999</v>
      </c>
      <c r="D1567">
        <v>1074.05</v>
      </c>
      <c r="E1567">
        <v>3.56</v>
      </c>
      <c r="F1567">
        <f t="shared" si="73"/>
        <v>0.43174999999999952</v>
      </c>
      <c r="G1567">
        <f t="shared" si="75"/>
        <v>0.20924999999999949</v>
      </c>
      <c r="H1567">
        <f t="shared" si="74"/>
        <v>26.759015111111136</v>
      </c>
      <c r="O1567" s="4">
        <v>40940.364583333336</v>
      </c>
      <c r="P1567" s="6">
        <v>81.41796049302954</v>
      </c>
    </row>
    <row r="1568" spans="1:16" x14ac:dyDescent="0.25">
      <c r="A1568" s="1">
        <v>40952.083333333336</v>
      </c>
      <c r="B1568">
        <v>1030.575</v>
      </c>
      <c r="C1568">
        <v>12.132999999999999</v>
      </c>
      <c r="D1568">
        <v>1073.9749999999999</v>
      </c>
      <c r="E1568">
        <v>3.5670000000000002</v>
      </c>
      <c r="F1568">
        <f t="shared" si="73"/>
        <v>0.43399999999999861</v>
      </c>
      <c r="G1568">
        <f t="shared" si="75"/>
        <v>0.21149999999999858</v>
      </c>
      <c r="H1568">
        <f t="shared" si="74"/>
        <v>27.48415489169188</v>
      </c>
      <c r="O1568" s="4">
        <v>40940.375</v>
      </c>
      <c r="P1568" s="6">
        <v>81.391297758965791</v>
      </c>
    </row>
    <row r="1569" spans="1:16" x14ac:dyDescent="0.25">
      <c r="A1569" s="1">
        <v>40952.104166666664</v>
      </c>
      <c r="B1569">
        <v>1029.95</v>
      </c>
      <c r="C1569">
        <v>12.132999999999999</v>
      </c>
      <c r="D1569">
        <v>1073.2</v>
      </c>
      <c r="E1569">
        <v>3.5670000000000002</v>
      </c>
      <c r="F1569">
        <f t="shared" si="73"/>
        <v>0.4325</v>
      </c>
      <c r="G1569">
        <f t="shared" si="75"/>
        <v>0.20999999999999996</v>
      </c>
      <c r="H1569">
        <f t="shared" si="74"/>
        <v>26.999436176513012</v>
      </c>
      <c r="O1569" s="4">
        <v>40940.385416666664</v>
      </c>
      <c r="P1569" s="6">
        <v>81.391297758965791</v>
      </c>
    </row>
    <row r="1570" spans="1:16" x14ac:dyDescent="0.25">
      <c r="A1570" s="1">
        <v>40952.125</v>
      </c>
      <c r="B1570">
        <v>1029.5</v>
      </c>
      <c r="C1570">
        <v>12.132999999999999</v>
      </c>
      <c r="D1570">
        <v>1072.9000000000001</v>
      </c>
      <c r="E1570">
        <v>3.5830000000000002</v>
      </c>
      <c r="F1570">
        <f t="shared" si="73"/>
        <v>0.43400000000000089</v>
      </c>
      <c r="G1570">
        <f t="shared" si="75"/>
        <v>0.21150000000000085</v>
      </c>
      <c r="H1570">
        <f t="shared" si="74"/>
        <v>27.484154891692611</v>
      </c>
      <c r="O1570" s="4">
        <v>40940.395833333336</v>
      </c>
      <c r="P1570" s="6">
        <v>81.391297758965791</v>
      </c>
    </row>
    <row r="1571" spans="1:16" x14ac:dyDescent="0.25">
      <c r="A1571" s="1">
        <v>40952.145833333336</v>
      </c>
      <c r="B1571">
        <v>1029.95</v>
      </c>
      <c r="C1571">
        <v>12.14</v>
      </c>
      <c r="D1571">
        <v>1073.2</v>
      </c>
      <c r="E1571">
        <v>3.5670000000000002</v>
      </c>
      <c r="F1571">
        <f t="shared" si="73"/>
        <v>0.4325</v>
      </c>
      <c r="G1571">
        <f t="shared" si="75"/>
        <v>0.20999999999999996</v>
      </c>
      <c r="H1571">
        <f t="shared" si="74"/>
        <v>26.999436176513012</v>
      </c>
      <c r="O1571" s="4">
        <v>40940.40625</v>
      </c>
      <c r="P1571" s="6">
        <v>81.391297758965791</v>
      </c>
    </row>
    <row r="1572" spans="1:16" x14ac:dyDescent="0.25">
      <c r="A1572" s="1">
        <v>40952.166666666664</v>
      </c>
      <c r="B1572">
        <v>1029.0250000000001</v>
      </c>
      <c r="C1572">
        <v>12.132999999999999</v>
      </c>
      <c r="D1572">
        <v>1072.2750000000001</v>
      </c>
      <c r="E1572">
        <v>3.577</v>
      </c>
      <c r="F1572">
        <f t="shared" si="73"/>
        <v>0.4325</v>
      </c>
      <c r="G1572">
        <f t="shared" si="75"/>
        <v>0.20999999999999996</v>
      </c>
      <c r="H1572">
        <f t="shared" si="74"/>
        <v>26.999436176513012</v>
      </c>
      <c r="O1572" s="4">
        <v>40940.416666666664</v>
      </c>
      <c r="P1572" s="6">
        <v>81.391297758965791</v>
      </c>
    </row>
    <row r="1573" spans="1:16" x14ac:dyDescent="0.25">
      <c r="A1573" s="1">
        <v>40952.1875</v>
      </c>
      <c r="B1573">
        <v>1029.0250000000001</v>
      </c>
      <c r="C1573">
        <v>12.132999999999999</v>
      </c>
      <c r="D1573">
        <v>1072.45</v>
      </c>
      <c r="E1573">
        <v>3.5670000000000002</v>
      </c>
      <c r="F1573">
        <f t="shared" si="73"/>
        <v>0.43424999999999953</v>
      </c>
      <c r="G1573">
        <f t="shared" si="75"/>
        <v>0.21174999999999949</v>
      </c>
      <c r="H1573">
        <f t="shared" si="74"/>
        <v>27.565444859412743</v>
      </c>
      <c r="O1573" s="4">
        <v>40940.427083333336</v>
      </c>
      <c r="P1573" s="6">
        <v>81.391297758965791</v>
      </c>
    </row>
    <row r="1574" spans="1:16" x14ac:dyDescent="0.25">
      <c r="A1574" s="1">
        <v>40952.208333333336</v>
      </c>
      <c r="B1574">
        <v>1028.575</v>
      </c>
      <c r="C1574">
        <v>12.132999999999999</v>
      </c>
      <c r="D1574">
        <v>1071.9749999999999</v>
      </c>
      <c r="E1574">
        <v>3.5670000000000002</v>
      </c>
      <c r="F1574">
        <f t="shared" si="73"/>
        <v>0.43399999999999861</v>
      </c>
      <c r="G1574">
        <f t="shared" si="75"/>
        <v>0.21149999999999858</v>
      </c>
      <c r="H1574">
        <f t="shared" si="74"/>
        <v>27.48415489169188</v>
      </c>
      <c r="O1574" s="4">
        <v>40940.4375</v>
      </c>
      <c r="P1574" s="6">
        <v>81.391297758965791</v>
      </c>
    </row>
    <row r="1575" spans="1:16" x14ac:dyDescent="0.25">
      <c r="A1575" s="1">
        <v>40952.229166666664</v>
      </c>
      <c r="B1575">
        <v>1028.7249999999999</v>
      </c>
      <c r="C1575">
        <v>12.132999999999999</v>
      </c>
      <c r="D1575">
        <v>1071.9749999999999</v>
      </c>
      <c r="E1575">
        <v>3.5670000000000002</v>
      </c>
      <c r="F1575">
        <f t="shared" si="73"/>
        <v>0.4325</v>
      </c>
      <c r="G1575">
        <f t="shared" si="75"/>
        <v>0.20999999999999996</v>
      </c>
      <c r="H1575">
        <f t="shared" si="74"/>
        <v>26.999436176513012</v>
      </c>
      <c r="O1575" s="4">
        <v>40940.447916666664</v>
      </c>
      <c r="P1575" s="6">
        <v>81.391297758965791</v>
      </c>
    </row>
    <row r="1576" spans="1:16" x14ac:dyDescent="0.25">
      <c r="A1576" s="1">
        <v>40952.25</v>
      </c>
      <c r="B1576">
        <v>1028.125</v>
      </c>
      <c r="C1576">
        <v>12.132999999999999</v>
      </c>
      <c r="D1576">
        <v>1071.5250000000001</v>
      </c>
      <c r="E1576">
        <v>3.597</v>
      </c>
      <c r="F1576">
        <f t="shared" si="73"/>
        <v>0.43400000000000089</v>
      </c>
      <c r="G1576">
        <f t="shared" si="75"/>
        <v>0.21150000000000085</v>
      </c>
      <c r="H1576">
        <f t="shared" si="74"/>
        <v>27.484154891692611</v>
      </c>
      <c r="O1576" s="4">
        <v>40940.458333333336</v>
      </c>
      <c r="P1576" s="6">
        <v>81.391297758965791</v>
      </c>
    </row>
    <row r="1577" spans="1:16" x14ac:dyDescent="0.25">
      <c r="A1577" s="1">
        <v>40952.270833333336</v>
      </c>
      <c r="B1577">
        <v>1028.2750000000001</v>
      </c>
      <c r="C1577">
        <v>12.132999999999999</v>
      </c>
      <c r="D1577">
        <v>1071.675</v>
      </c>
      <c r="E1577">
        <v>3.863</v>
      </c>
      <c r="F1577">
        <f t="shared" si="73"/>
        <v>0.43399999999999861</v>
      </c>
      <c r="G1577">
        <f t="shared" si="75"/>
        <v>0.21149999999999858</v>
      </c>
      <c r="H1577">
        <f t="shared" si="74"/>
        <v>27.48415489169188</v>
      </c>
      <c r="O1577" s="4">
        <v>40940.46875</v>
      </c>
      <c r="P1577" s="6">
        <v>81.391297758965791</v>
      </c>
    </row>
    <row r="1578" spans="1:16" x14ac:dyDescent="0.25">
      <c r="A1578" s="1">
        <v>40952.291666666664</v>
      </c>
      <c r="B1578">
        <v>1027.8</v>
      </c>
      <c r="C1578">
        <v>12.132999999999999</v>
      </c>
      <c r="D1578">
        <v>1071.5999999999999</v>
      </c>
      <c r="E1578">
        <v>4.25</v>
      </c>
      <c r="F1578">
        <f t="shared" si="73"/>
        <v>0.43799999999999956</v>
      </c>
      <c r="G1578">
        <f t="shared" si="75"/>
        <v>0.21549999999999953</v>
      </c>
      <c r="H1578">
        <f t="shared" si="74"/>
        <v>28.802132527683629</v>
      </c>
      <c r="O1578" s="4">
        <v>40940.479166666664</v>
      </c>
      <c r="P1578" s="6">
        <v>81.391297758965791</v>
      </c>
    </row>
    <row r="1579" spans="1:16" x14ac:dyDescent="0.25">
      <c r="A1579" s="1">
        <v>40952.3125</v>
      </c>
      <c r="B1579">
        <v>1026.875</v>
      </c>
      <c r="C1579">
        <v>12.132999999999999</v>
      </c>
      <c r="D1579">
        <v>1070.75</v>
      </c>
      <c r="E1579">
        <v>4.3129999999999997</v>
      </c>
      <c r="F1579">
        <f t="shared" si="73"/>
        <v>0.43874999999999997</v>
      </c>
      <c r="G1579">
        <f t="shared" si="75"/>
        <v>0.21624999999999994</v>
      </c>
      <c r="H1579">
        <f t="shared" si="74"/>
        <v>29.053385622492129</v>
      </c>
      <c r="O1579" s="4">
        <v>40940.489583333336</v>
      </c>
      <c r="P1579" s="6">
        <v>81.391297758965791</v>
      </c>
    </row>
    <row r="1580" spans="1:16" x14ac:dyDescent="0.25">
      <c r="A1580" s="1">
        <v>40952.333333333336</v>
      </c>
      <c r="B1580">
        <v>1026.575</v>
      </c>
      <c r="C1580">
        <v>12.132999999999999</v>
      </c>
      <c r="D1580">
        <v>1070.3499999999999</v>
      </c>
      <c r="E1580">
        <v>4.2069999999999999</v>
      </c>
      <c r="F1580">
        <f t="shared" si="73"/>
        <v>0.43774999999999864</v>
      </c>
      <c r="G1580">
        <f t="shared" si="75"/>
        <v>0.21524999999999861</v>
      </c>
      <c r="H1580">
        <f t="shared" si="74"/>
        <v>28.718672326077776</v>
      </c>
      <c r="O1580" s="4">
        <v>40940.5</v>
      </c>
      <c r="P1580" s="6">
        <v>81.391297758965791</v>
      </c>
    </row>
    <row r="1581" spans="1:16" x14ac:dyDescent="0.25">
      <c r="A1581" s="1">
        <v>40952.354166666664</v>
      </c>
      <c r="B1581">
        <v>1025.95</v>
      </c>
      <c r="C1581">
        <v>12.132999999999999</v>
      </c>
      <c r="D1581">
        <v>1069.2</v>
      </c>
      <c r="E1581">
        <v>4.1429999999999998</v>
      </c>
      <c r="F1581">
        <f t="shared" si="73"/>
        <v>0.4325</v>
      </c>
      <c r="G1581">
        <f t="shared" si="75"/>
        <v>0.20999999999999996</v>
      </c>
      <c r="H1581">
        <f t="shared" si="74"/>
        <v>26.999436176513012</v>
      </c>
      <c r="O1581" s="4">
        <v>40940.510416666664</v>
      </c>
      <c r="P1581" s="6">
        <v>81.391297758965791</v>
      </c>
    </row>
    <row r="1582" spans="1:16" x14ac:dyDescent="0.25">
      <c r="A1582" s="1">
        <v>40952.375</v>
      </c>
      <c r="B1582">
        <v>1025.8</v>
      </c>
      <c r="C1582">
        <v>12.132999999999999</v>
      </c>
      <c r="D1582">
        <v>1068.825</v>
      </c>
      <c r="E1582">
        <v>4.01</v>
      </c>
      <c r="F1582">
        <f t="shared" si="73"/>
        <v>0.43025000000000091</v>
      </c>
      <c r="G1582">
        <f t="shared" si="75"/>
        <v>0.20775000000000088</v>
      </c>
      <c r="H1582">
        <f t="shared" si="74"/>
        <v>26.282038023739826</v>
      </c>
      <c r="O1582" s="4">
        <v>40940.520833333336</v>
      </c>
      <c r="P1582" s="6">
        <v>81.391297758965791</v>
      </c>
    </row>
    <row r="1583" spans="1:16" x14ac:dyDescent="0.25">
      <c r="A1583" s="1">
        <v>40952.395833333336</v>
      </c>
      <c r="B1583">
        <v>1025.5</v>
      </c>
      <c r="C1583">
        <v>12.132999999999999</v>
      </c>
      <c r="D1583">
        <v>1069.05</v>
      </c>
      <c r="E1583">
        <v>3.9769999999999999</v>
      </c>
      <c r="F1583">
        <f t="shared" si="73"/>
        <v>0.43549999999999955</v>
      </c>
      <c r="G1583">
        <f t="shared" si="75"/>
        <v>0.21299999999999952</v>
      </c>
      <c r="H1583">
        <f t="shared" si="74"/>
        <v>27.974057726022473</v>
      </c>
      <c r="O1583" s="4">
        <v>40940.53125</v>
      </c>
      <c r="P1583" s="6">
        <v>81.391297758965791</v>
      </c>
    </row>
    <row r="1584" spans="1:16" x14ac:dyDescent="0.25">
      <c r="A1584" s="1">
        <v>40952.416666666664</v>
      </c>
      <c r="B1584">
        <v>1025.5</v>
      </c>
      <c r="C1584">
        <v>12.132999999999999</v>
      </c>
      <c r="D1584">
        <v>1069.2750000000001</v>
      </c>
      <c r="E1584">
        <v>3.94</v>
      </c>
      <c r="F1584">
        <f t="shared" si="73"/>
        <v>0.43775000000000092</v>
      </c>
      <c r="G1584">
        <f t="shared" si="75"/>
        <v>0.21525000000000089</v>
      </c>
      <c r="H1584">
        <f t="shared" si="74"/>
        <v>28.718672326078547</v>
      </c>
      <c r="O1584" s="4">
        <v>40940.541666666664</v>
      </c>
      <c r="P1584" s="6">
        <v>81.391297758965791</v>
      </c>
    </row>
    <row r="1585" spans="1:16" x14ac:dyDescent="0.25">
      <c r="A1585" s="1">
        <v>40952.4375</v>
      </c>
      <c r="B1585">
        <v>1025.2</v>
      </c>
      <c r="C1585">
        <v>12.132999999999999</v>
      </c>
      <c r="D1585">
        <v>1070.5</v>
      </c>
      <c r="E1585">
        <v>4.0869999999999997</v>
      </c>
      <c r="F1585">
        <f t="shared" si="73"/>
        <v>0.45299999999999957</v>
      </c>
      <c r="G1585">
        <f t="shared" si="75"/>
        <v>0.23049999999999954</v>
      </c>
      <c r="H1585">
        <f t="shared" si="74"/>
        <v>34.078759877669569</v>
      </c>
      <c r="O1585" s="4">
        <v>40940.552083333336</v>
      </c>
      <c r="P1585" s="6">
        <v>81.364635024902043</v>
      </c>
    </row>
    <row r="1586" spans="1:16" x14ac:dyDescent="0.25">
      <c r="A1586" s="1">
        <v>40952.458333333336</v>
      </c>
      <c r="B1586">
        <v>1024.7249999999999</v>
      </c>
      <c r="C1586">
        <v>12.132999999999999</v>
      </c>
      <c r="D1586">
        <v>1068.5</v>
      </c>
      <c r="E1586">
        <v>4.1870000000000003</v>
      </c>
      <c r="F1586">
        <f t="shared" si="73"/>
        <v>0.43775000000000092</v>
      </c>
      <c r="G1586">
        <f t="shared" si="75"/>
        <v>0.21525000000000089</v>
      </c>
      <c r="H1586">
        <f t="shared" si="74"/>
        <v>28.718672326078547</v>
      </c>
      <c r="O1586" s="4">
        <v>40940.5625</v>
      </c>
      <c r="P1586" s="6">
        <v>81.364635024902043</v>
      </c>
    </row>
    <row r="1587" spans="1:16" x14ac:dyDescent="0.25">
      <c r="A1587" s="1">
        <v>40952.479166666664</v>
      </c>
      <c r="B1587">
        <v>1024.7249999999999</v>
      </c>
      <c r="C1587">
        <v>12.132999999999999</v>
      </c>
      <c r="D1587">
        <v>1068.575</v>
      </c>
      <c r="E1587">
        <v>4.0670000000000002</v>
      </c>
      <c r="F1587">
        <f t="shared" si="73"/>
        <v>0.43850000000000139</v>
      </c>
      <c r="G1587">
        <f t="shared" si="75"/>
        <v>0.21600000000000136</v>
      </c>
      <c r="H1587">
        <f t="shared" si="74"/>
        <v>28.969489091625178</v>
      </c>
      <c r="O1587" s="4">
        <v>40940.572916666664</v>
      </c>
      <c r="P1587" s="6">
        <v>81.364635024902043</v>
      </c>
    </row>
    <row r="1588" spans="1:16" x14ac:dyDescent="0.25">
      <c r="A1588" s="1">
        <v>40952.5</v>
      </c>
      <c r="B1588">
        <v>1024</v>
      </c>
      <c r="C1588">
        <v>12.097</v>
      </c>
      <c r="D1588">
        <v>1068.2</v>
      </c>
      <c r="E1588">
        <v>4.117</v>
      </c>
      <c r="F1588">
        <f t="shared" si="73"/>
        <v>0.44200000000000045</v>
      </c>
      <c r="G1588">
        <f t="shared" si="75"/>
        <v>0.21950000000000042</v>
      </c>
      <c r="H1588">
        <f t="shared" si="74"/>
        <v>30.157321753776085</v>
      </c>
      <c r="O1588" s="4">
        <v>40940.583333333336</v>
      </c>
      <c r="P1588" s="6">
        <v>81.364635024902043</v>
      </c>
    </row>
    <row r="1589" spans="1:16" x14ac:dyDescent="0.25">
      <c r="A1589" s="1">
        <v>40952.520833333336</v>
      </c>
      <c r="B1589">
        <v>1023.2</v>
      </c>
      <c r="C1589">
        <v>12.12</v>
      </c>
      <c r="D1589">
        <v>1067.2750000000001</v>
      </c>
      <c r="E1589">
        <v>4.1669999999999998</v>
      </c>
      <c r="F1589">
        <f t="shared" si="73"/>
        <v>0.44075000000000047</v>
      </c>
      <c r="G1589">
        <f t="shared" si="75"/>
        <v>0.21825000000000044</v>
      </c>
      <c r="H1589">
        <f t="shared" si="74"/>
        <v>29.729806946806352</v>
      </c>
      <c r="O1589" s="4">
        <v>40940.59375</v>
      </c>
      <c r="P1589" s="6">
        <v>81.364635024902043</v>
      </c>
    </row>
    <row r="1590" spans="1:16" x14ac:dyDescent="0.25">
      <c r="A1590" s="1">
        <v>40952.541666666664</v>
      </c>
      <c r="B1590">
        <v>1022.725</v>
      </c>
      <c r="C1590">
        <v>12.127000000000001</v>
      </c>
      <c r="D1590">
        <v>1069.125</v>
      </c>
      <c r="E1590">
        <v>4.1929999999999996</v>
      </c>
      <c r="F1590">
        <f t="shared" si="73"/>
        <v>0.46399999999999975</v>
      </c>
      <c r="G1590">
        <f t="shared" si="75"/>
        <v>0.24149999999999971</v>
      </c>
      <c r="H1590">
        <f t="shared" si="74"/>
        <v>38.291228128698776</v>
      </c>
      <c r="O1590" s="4">
        <v>40940.604166666664</v>
      </c>
      <c r="P1590" s="6">
        <v>81.364635024902043</v>
      </c>
    </row>
    <row r="1591" spans="1:16" x14ac:dyDescent="0.25">
      <c r="A1591" s="1">
        <v>40952.5625</v>
      </c>
      <c r="B1591">
        <v>1022.425</v>
      </c>
      <c r="C1591">
        <v>12.127000000000001</v>
      </c>
      <c r="D1591">
        <v>1066.425</v>
      </c>
      <c r="E1591">
        <v>4.2300000000000004</v>
      </c>
      <c r="F1591">
        <f t="shared" ref="F1591:F1654" si="76">(D1591-B1591)/100</f>
        <v>0.44</v>
      </c>
      <c r="G1591">
        <f t="shared" si="75"/>
        <v>0.21749999999999997</v>
      </c>
      <c r="H1591">
        <f t="shared" ref="H1591:H1654" si="77">1336*(POWER(G1591,2.5))</f>
        <v>29.475054132056187</v>
      </c>
      <c r="O1591" s="4">
        <v>40940.614583333336</v>
      </c>
      <c r="P1591" s="6">
        <v>81.364635024902043</v>
      </c>
    </row>
    <row r="1592" spans="1:16" x14ac:dyDescent="0.25">
      <c r="A1592" s="1">
        <v>40952.583333333336</v>
      </c>
      <c r="B1592">
        <v>1022.425</v>
      </c>
      <c r="C1592">
        <v>12.12</v>
      </c>
      <c r="D1592">
        <v>1066.6500000000001</v>
      </c>
      <c r="E1592">
        <v>4.2370000000000001</v>
      </c>
      <c r="F1592">
        <f t="shared" si="76"/>
        <v>0.44225000000000136</v>
      </c>
      <c r="G1592">
        <f t="shared" si="75"/>
        <v>0.21975000000000133</v>
      </c>
      <c r="H1592">
        <f t="shared" si="77"/>
        <v>30.243264485704902</v>
      </c>
      <c r="O1592" s="4">
        <v>40940.625</v>
      </c>
      <c r="P1592" s="6">
        <v>81.364635024902043</v>
      </c>
    </row>
    <row r="1593" spans="1:16" x14ac:dyDescent="0.25">
      <c r="A1593" s="1">
        <v>40952.604166666664</v>
      </c>
      <c r="B1593">
        <v>1022.125</v>
      </c>
      <c r="C1593">
        <v>12.113</v>
      </c>
      <c r="D1593">
        <v>1066.2</v>
      </c>
      <c r="E1593">
        <v>4.25</v>
      </c>
      <c r="F1593">
        <f t="shared" si="76"/>
        <v>0.44075000000000047</v>
      </c>
      <c r="G1593">
        <f t="shared" si="75"/>
        <v>0.21825000000000044</v>
      </c>
      <c r="H1593">
        <f t="shared" si="77"/>
        <v>29.729806946806352</v>
      </c>
      <c r="O1593" s="4">
        <v>40940.635416666664</v>
      </c>
      <c r="P1593" s="6">
        <v>81.364635024902043</v>
      </c>
    </row>
    <row r="1594" spans="1:16" x14ac:dyDescent="0.25">
      <c r="A1594" s="1">
        <v>40952.625</v>
      </c>
      <c r="B1594">
        <v>1021.975</v>
      </c>
      <c r="C1594">
        <v>12.113</v>
      </c>
      <c r="D1594">
        <v>1065.7249999999999</v>
      </c>
      <c r="E1594">
        <v>4.2869999999999999</v>
      </c>
      <c r="F1594">
        <f t="shared" si="76"/>
        <v>0.43749999999999889</v>
      </c>
      <c r="G1594">
        <f t="shared" si="75"/>
        <v>0.21499999999999886</v>
      </c>
      <c r="H1594">
        <f t="shared" si="77"/>
        <v>28.635357398946123</v>
      </c>
      <c r="O1594" s="4">
        <v>40940.645833333336</v>
      </c>
      <c r="P1594" s="6">
        <v>81.364635024902043</v>
      </c>
    </row>
    <row r="1595" spans="1:16" x14ac:dyDescent="0.25">
      <c r="A1595" s="1">
        <v>40952.645833333336</v>
      </c>
      <c r="B1595">
        <v>1021.975</v>
      </c>
      <c r="C1595">
        <v>12.113</v>
      </c>
      <c r="D1595">
        <v>1066.9000000000001</v>
      </c>
      <c r="E1595">
        <v>4.3070000000000004</v>
      </c>
      <c r="F1595">
        <f t="shared" si="76"/>
        <v>0.4492500000000007</v>
      </c>
      <c r="G1595">
        <f t="shared" si="75"/>
        <v>0.22675000000000067</v>
      </c>
      <c r="H1595">
        <f t="shared" si="77"/>
        <v>32.709559647175766</v>
      </c>
      <c r="O1595" s="4">
        <v>40940.65625</v>
      </c>
      <c r="P1595" s="6">
        <v>81.364635024902043</v>
      </c>
    </row>
    <row r="1596" spans="1:16" x14ac:dyDescent="0.25">
      <c r="A1596" s="1">
        <v>40952.666666666664</v>
      </c>
      <c r="B1596">
        <v>1021.825</v>
      </c>
      <c r="C1596">
        <v>12.106999999999999</v>
      </c>
      <c r="D1596">
        <v>1066.125</v>
      </c>
      <c r="E1596">
        <v>4.327</v>
      </c>
      <c r="F1596">
        <f t="shared" si="76"/>
        <v>0.44299999999999956</v>
      </c>
      <c r="G1596">
        <f t="shared" si="75"/>
        <v>0.22049999999999953</v>
      </c>
      <c r="H1596">
        <f t="shared" si="77"/>
        <v>30.501973726335898</v>
      </c>
      <c r="O1596" s="4">
        <v>40940.666666666664</v>
      </c>
      <c r="P1596" s="6">
        <v>81.364635024902043</v>
      </c>
    </row>
    <row r="1597" spans="1:16" x14ac:dyDescent="0.25">
      <c r="A1597" s="1">
        <v>40952.6875</v>
      </c>
      <c r="B1597">
        <v>1022</v>
      </c>
      <c r="C1597">
        <v>12.106999999999999</v>
      </c>
      <c r="D1597">
        <v>1065.8</v>
      </c>
      <c r="E1597">
        <v>4.34</v>
      </c>
      <c r="F1597">
        <f t="shared" si="76"/>
        <v>0.43799999999999956</v>
      </c>
      <c r="G1597">
        <f t="shared" si="75"/>
        <v>0.21549999999999953</v>
      </c>
      <c r="H1597">
        <f t="shared" si="77"/>
        <v>28.802132527683629</v>
      </c>
      <c r="O1597" s="4">
        <v>40940.677083333336</v>
      </c>
      <c r="P1597" s="6">
        <v>81.364635024902043</v>
      </c>
    </row>
    <row r="1598" spans="1:16" x14ac:dyDescent="0.25">
      <c r="A1598" s="1">
        <v>40952.708333333336</v>
      </c>
      <c r="B1598">
        <v>1022.3</v>
      </c>
      <c r="C1598">
        <v>12.106999999999999</v>
      </c>
      <c r="D1598">
        <v>1066.875</v>
      </c>
      <c r="E1598">
        <v>4.3630000000000004</v>
      </c>
      <c r="F1598">
        <f t="shared" si="76"/>
        <v>0.44575000000000048</v>
      </c>
      <c r="G1598">
        <f t="shared" si="75"/>
        <v>0.22325000000000045</v>
      </c>
      <c r="H1598">
        <f t="shared" si="77"/>
        <v>31.461913090512539</v>
      </c>
      <c r="O1598" s="4">
        <v>40940.6875</v>
      </c>
      <c r="P1598" s="6">
        <v>81.364635024902043</v>
      </c>
    </row>
    <row r="1599" spans="1:16" x14ac:dyDescent="0.25">
      <c r="A1599" s="1">
        <v>40952.729166666664</v>
      </c>
      <c r="B1599">
        <v>1022.3</v>
      </c>
      <c r="C1599">
        <v>12.106999999999999</v>
      </c>
      <c r="D1599">
        <v>1065.4749999999999</v>
      </c>
      <c r="E1599">
        <v>4.3470000000000004</v>
      </c>
      <c r="F1599">
        <f t="shared" si="76"/>
        <v>0.43174999999999952</v>
      </c>
      <c r="G1599">
        <f t="shared" si="75"/>
        <v>0.20924999999999949</v>
      </c>
      <c r="H1599">
        <f t="shared" si="77"/>
        <v>26.759015111111136</v>
      </c>
      <c r="O1599" s="4">
        <v>40940.697916666664</v>
      </c>
      <c r="P1599" s="6">
        <v>81.364635024902043</v>
      </c>
    </row>
    <row r="1600" spans="1:16" x14ac:dyDescent="0.25">
      <c r="A1600" s="1">
        <v>40952.75</v>
      </c>
      <c r="B1600">
        <v>1022.575</v>
      </c>
      <c r="C1600">
        <v>12.113</v>
      </c>
      <c r="D1600">
        <v>1066.875</v>
      </c>
      <c r="E1600">
        <v>4.3570000000000002</v>
      </c>
      <c r="F1600">
        <f t="shared" si="76"/>
        <v>0.44299999999999956</v>
      </c>
      <c r="G1600">
        <f t="shared" si="75"/>
        <v>0.22049999999999953</v>
      </c>
      <c r="H1600">
        <f t="shared" si="77"/>
        <v>30.501973726335898</v>
      </c>
      <c r="O1600" s="4">
        <v>40940.708333333336</v>
      </c>
      <c r="P1600" s="6">
        <v>81.364635024902043</v>
      </c>
    </row>
    <row r="1601" spans="1:16" x14ac:dyDescent="0.25">
      <c r="A1601" s="1">
        <v>40952.770833333336</v>
      </c>
      <c r="B1601">
        <v>1022.9</v>
      </c>
      <c r="C1601">
        <v>12.106999999999999</v>
      </c>
      <c r="D1601">
        <v>1067.175</v>
      </c>
      <c r="E1601">
        <v>4.3630000000000004</v>
      </c>
      <c r="F1601">
        <f t="shared" si="76"/>
        <v>0.44274999999999975</v>
      </c>
      <c r="G1601">
        <f t="shared" si="75"/>
        <v>0.22024999999999972</v>
      </c>
      <c r="H1601">
        <f t="shared" si="77"/>
        <v>30.415590388536287</v>
      </c>
      <c r="O1601" s="4">
        <v>40940.71875</v>
      </c>
      <c r="P1601" s="6">
        <v>81.364635024902043</v>
      </c>
    </row>
    <row r="1602" spans="1:16" x14ac:dyDescent="0.25">
      <c r="A1602" s="1">
        <v>40952.791666666664</v>
      </c>
      <c r="B1602">
        <v>1023.05</v>
      </c>
      <c r="C1602">
        <v>12.113</v>
      </c>
      <c r="D1602">
        <v>1069.05</v>
      </c>
      <c r="E1602">
        <v>4.3630000000000004</v>
      </c>
      <c r="F1602">
        <f t="shared" si="76"/>
        <v>0.46</v>
      </c>
      <c r="G1602">
        <f t="shared" si="75"/>
        <v>0.23749999999999999</v>
      </c>
      <c r="H1602">
        <f t="shared" si="77"/>
        <v>36.725311916593625</v>
      </c>
      <c r="O1602" s="4">
        <v>40940.729166666664</v>
      </c>
      <c r="P1602" s="6">
        <v>81.364635024902043</v>
      </c>
    </row>
    <row r="1603" spans="1:16" x14ac:dyDescent="0.25">
      <c r="A1603" s="1">
        <v>40952.8125</v>
      </c>
      <c r="B1603">
        <v>1022.875</v>
      </c>
      <c r="C1603">
        <v>12.113</v>
      </c>
      <c r="D1603">
        <v>1066.25</v>
      </c>
      <c r="E1603">
        <v>4.3570000000000002</v>
      </c>
      <c r="F1603">
        <f t="shared" si="76"/>
        <v>0.43375000000000002</v>
      </c>
      <c r="G1603">
        <f t="shared" si="75"/>
        <v>0.21124999999999999</v>
      </c>
      <c r="H1603">
        <f t="shared" si="77"/>
        <v>27.403008927428228</v>
      </c>
      <c r="O1603" s="4">
        <v>40940.739583333336</v>
      </c>
      <c r="P1603" s="6">
        <v>81.337972290838309</v>
      </c>
    </row>
    <row r="1604" spans="1:16" x14ac:dyDescent="0.25">
      <c r="A1604" s="1">
        <v>40952.833333333336</v>
      </c>
      <c r="B1604">
        <v>1023.05</v>
      </c>
      <c r="C1604">
        <v>12.113</v>
      </c>
      <c r="D1604">
        <v>1067.0250000000001</v>
      </c>
      <c r="E1604">
        <v>4.34</v>
      </c>
      <c r="F1604">
        <f t="shared" si="76"/>
        <v>0.43975000000000136</v>
      </c>
      <c r="G1604">
        <f t="shared" si="75"/>
        <v>0.21725000000000133</v>
      </c>
      <c r="H1604">
        <f t="shared" si="77"/>
        <v>29.390428702542135</v>
      </c>
      <c r="O1604" s="4">
        <v>40940.75</v>
      </c>
      <c r="P1604" s="6">
        <v>81.337972290838309</v>
      </c>
    </row>
    <row r="1605" spans="1:16" x14ac:dyDescent="0.25">
      <c r="A1605" s="1">
        <v>40952.854166666664</v>
      </c>
      <c r="B1605">
        <v>1023.05</v>
      </c>
      <c r="C1605">
        <v>12.113</v>
      </c>
      <c r="D1605">
        <v>1067.2</v>
      </c>
      <c r="E1605">
        <v>4.327</v>
      </c>
      <c r="F1605">
        <f t="shared" si="76"/>
        <v>0.44150000000000089</v>
      </c>
      <c r="G1605">
        <f t="shared" si="75"/>
        <v>0.21900000000000086</v>
      </c>
      <c r="H1605">
        <f t="shared" si="77"/>
        <v>29.985876311297528</v>
      </c>
      <c r="O1605" s="4">
        <v>40940.760416666664</v>
      </c>
      <c r="P1605" s="6">
        <v>81.337972290838309</v>
      </c>
    </row>
    <row r="1606" spans="1:16" x14ac:dyDescent="0.25">
      <c r="A1606" s="1">
        <v>40952.875</v>
      </c>
      <c r="B1606">
        <v>1023.05</v>
      </c>
      <c r="C1606">
        <v>12.113</v>
      </c>
      <c r="D1606">
        <v>1067.425</v>
      </c>
      <c r="E1606">
        <v>4.3330000000000002</v>
      </c>
      <c r="F1606">
        <f t="shared" si="76"/>
        <v>0.44374999999999998</v>
      </c>
      <c r="G1606">
        <f t="shared" si="75"/>
        <v>0.22124999999999995</v>
      </c>
      <c r="H1606">
        <f t="shared" si="77"/>
        <v>30.762006285653221</v>
      </c>
      <c r="O1606" s="4">
        <v>40940.770833333336</v>
      </c>
      <c r="P1606" s="6">
        <v>81.337972290838309</v>
      </c>
    </row>
    <row r="1607" spans="1:16" x14ac:dyDescent="0.25">
      <c r="A1607" s="1">
        <v>40952.895833333336</v>
      </c>
      <c r="B1607">
        <v>1023.5</v>
      </c>
      <c r="C1607">
        <v>12.113</v>
      </c>
      <c r="D1607">
        <v>1067.95</v>
      </c>
      <c r="E1607">
        <v>4.3470000000000004</v>
      </c>
      <c r="F1607">
        <f t="shared" si="76"/>
        <v>0.44450000000000045</v>
      </c>
      <c r="G1607">
        <f t="shared" si="75"/>
        <v>0.22200000000000042</v>
      </c>
      <c r="H1607">
        <f t="shared" si="77"/>
        <v>31.023364412289766</v>
      </c>
      <c r="O1607" s="4">
        <v>40940.78125</v>
      </c>
      <c r="P1607" s="6">
        <v>81.337972290838309</v>
      </c>
    </row>
    <row r="1608" spans="1:16" x14ac:dyDescent="0.25">
      <c r="A1608" s="1">
        <v>40952.916666666664</v>
      </c>
      <c r="B1608">
        <v>1023.65</v>
      </c>
      <c r="C1608">
        <v>12.113</v>
      </c>
      <c r="D1608">
        <v>1068.425</v>
      </c>
      <c r="E1608">
        <v>4.3630000000000004</v>
      </c>
      <c r="F1608">
        <f t="shared" si="76"/>
        <v>0.44774999999999976</v>
      </c>
      <c r="G1608">
        <f t="shared" si="75"/>
        <v>0.22524999999999973</v>
      </c>
      <c r="H1608">
        <f t="shared" si="77"/>
        <v>32.171288646998903</v>
      </c>
      <c r="O1608" s="4">
        <v>40940.791666666664</v>
      </c>
      <c r="P1608" s="6">
        <v>81.337972290838309</v>
      </c>
    </row>
    <row r="1609" spans="1:16" x14ac:dyDescent="0.25">
      <c r="A1609" s="1">
        <v>40952.9375</v>
      </c>
      <c r="B1609">
        <v>1023.35</v>
      </c>
      <c r="C1609">
        <v>12.113</v>
      </c>
      <c r="D1609">
        <v>1066.3499999999999</v>
      </c>
      <c r="E1609">
        <v>4.3330000000000002</v>
      </c>
      <c r="F1609">
        <f t="shared" si="76"/>
        <v>0.42999999999999888</v>
      </c>
      <c r="G1609">
        <f t="shared" si="75"/>
        <v>0.20749999999999885</v>
      </c>
      <c r="H1609">
        <f t="shared" si="77"/>
        <v>26.203041866907352</v>
      </c>
      <c r="O1609" s="4">
        <v>40940.802083333336</v>
      </c>
      <c r="P1609" s="6">
        <v>81.337972290838309</v>
      </c>
    </row>
    <row r="1610" spans="1:16" x14ac:dyDescent="0.25">
      <c r="A1610" s="1">
        <v>40952.958333333336</v>
      </c>
      <c r="B1610">
        <v>1023.8</v>
      </c>
      <c r="C1610">
        <v>12.12</v>
      </c>
      <c r="D1610">
        <v>1067.5</v>
      </c>
      <c r="E1610">
        <v>4.3070000000000004</v>
      </c>
      <c r="F1610">
        <f t="shared" si="76"/>
        <v>0.43700000000000044</v>
      </c>
      <c r="G1610">
        <f t="shared" si="75"/>
        <v>0.21450000000000041</v>
      </c>
      <c r="H1610">
        <f t="shared" si="77"/>
        <v>28.469163030502191</v>
      </c>
      <c r="O1610" s="4">
        <v>40940.8125</v>
      </c>
      <c r="P1610" s="6">
        <v>81.337972290838309</v>
      </c>
    </row>
    <row r="1611" spans="1:16" x14ac:dyDescent="0.25">
      <c r="A1611" s="1">
        <v>40952.979166666664</v>
      </c>
      <c r="B1611">
        <v>1024.2750000000001</v>
      </c>
      <c r="C1611">
        <v>12.12</v>
      </c>
      <c r="D1611">
        <v>1068.425</v>
      </c>
      <c r="E1611">
        <v>4.3129999999999997</v>
      </c>
      <c r="F1611">
        <f t="shared" si="76"/>
        <v>0.44149999999999862</v>
      </c>
      <c r="G1611">
        <f t="shared" si="75"/>
        <v>0.21899999999999858</v>
      </c>
      <c r="H1611">
        <f t="shared" si="77"/>
        <v>29.985876311296746</v>
      </c>
      <c r="O1611" s="4">
        <v>40940.822916666664</v>
      </c>
      <c r="P1611" s="6">
        <v>81.337972290838309</v>
      </c>
    </row>
    <row r="1612" spans="1:16" x14ac:dyDescent="0.25">
      <c r="A1612" s="1">
        <v>40953</v>
      </c>
      <c r="B1612">
        <v>1024.2750000000001</v>
      </c>
      <c r="C1612">
        <v>12.113</v>
      </c>
      <c r="D1612">
        <v>1067.7249999999999</v>
      </c>
      <c r="E1612">
        <v>4.3</v>
      </c>
      <c r="F1612">
        <f t="shared" si="76"/>
        <v>0.43449999999999817</v>
      </c>
      <c r="G1612">
        <f t="shared" si="75"/>
        <v>0.21199999999999813</v>
      </c>
      <c r="H1612">
        <f t="shared" si="77"/>
        <v>27.646878915672634</v>
      </c>
      <c r="O1612" s="4">
        <v>40940.833333333336</v>
      </c>
      <c r="P1612" s="6">
        <v>81.337972290838309</v>
      </c>
    </row>
    <row r="1613" spans="1:16" x14ac:dyDescent="0.25">
      <c r="A1613" s="1">
        <v>40953.020833333336</v>
      </c>
      <c r="B1613">
        <v>1024.125</v>
      </c>
      <c r="C1613">
        <v>12.12</v>
      </c>
      <c r="D1613">
        <v>1067.7249999999999</v>
      </c>
      <c r="E1613">
        <v>4.2869999999999999</v>
      </c>
      <c r="F1613">
        <f t="shared" si="76"/>
        <v>0.43599999999999911</v>
      </c>
      <c r="G1613">
        <f t="shared" si="75"/>
        <v>0.21349999999999908</v>
      </c>
      <c r="H1613">
        <f t="shared" si="77"/>
        <v>28.13851387091923</v>
      </c>
      <c r="O1613" s="4">
        <v>40940.84375</v>
      </c>
      <c r="P1613" s="6">
        <v>81.337972290838309</v>
      </c>
    </row>
    <row r="1614" spans="1:16" x14ac:dyDescent="0.25">
      <c r="A1614" s="1">
        <v>40953.041666666664</v>
      </c>
      <c r="B1614">
        <v>1024.2750000000001</v>
      </c>
      <c r="C1614">
        <v>12.12</v>
      </c>
      <c r="D1614">
        <v>1068.3499999999999</v>
      </c>
      <c r="E1614">
        <v>4.2699999999999996</v>
      </c>
      <c r="F1614">
        <f t="shared" si="76"/>
        <v>0.4407499999999982</v>
      </c>
      <c r="G1614">
        <f t="shared" si="75"/>
        <v>0.21824999999999817</v>
      </c>
      <c r="H1614">
        <f t="shared" si="77"/>
        <v>29.729806946805571</v>
      </c>
      <c r="O1614" s="4">
        <v>40940.854166666664</v>
      </c>
      <c r="P1614" s="6">
        <v>81.337972290838309</v>
      </c>
    </row>
    <row r="1615" spans="1:16" x14ac:dyDescent="0.25">
      <c r="A1615" s="1">
        <v>40953.0625</v>
      </c>
      <c r="B1615">
        <v>1024.425</v>
      </c>
      <c r="C1615">
        <v>12.12</v>
      </c>
      <c r="D1615">
        <v>1067.7249999999999</v>
      </c>
      <c r="E1615">
        <v>4.2569999999999997</v>
      </c>
      <c r="F1615">
        <f t="shared" si="76"/>
        <v>0.43299999999999955</v>
      </c>
      <c r="G1615">
        <f t="shared" si="75"/>
        <v>0.21049999999999952</v>
      </c>
      <c r="H1615">
        <f t="shared" si="77"/>
        <v>27.160434203786455</v>
      </c>
      <c r="O1615" s="4">
        <v>40940.864583333336</v>
      </c>
      <c r="P1615" s="6">
        <v>81.337972290838309</v>
      </c>
    </row>
    <row r="1616" spans="1:16" x14ac:dyDescent="0.25">
      <c r="A1616" s="1">
        <v>40953.083333333336</v>
      </c>
      <c r="B1616">
        <v>1024.2750000000001</v>
      </c>
      <c r="C1616">
        <v>12.12</v>
      </c>
      <c r="D1616">
        <v>1067.675</v>
      </c>
      <c r="E1616">
        <v>4.2300000000000004</v>
      </c>
      <c r="F1616">
        <f t="shared" si="76"/>
        <v>0.43399999999999861</v>
      </c>
      <c r="G1616">
        <f t="shared" si="75"/>
        <v>0.21149999999999858</v>
      </c>
      <c r="H1616">
        <f t="shared" si="77"/>
        <v>27.48415489169188</v>
      </c>
      <c r="O1616" s="4">
        <v>40940.875</v>
      </c>
      <c r="P1616" s="6">
        <v>81.337972290838309</v>
      </c>
    </row>
    <row r="1617" spans="1:16" x14ac:dyDescent="0.25">
      <c r="A1617" s="1">
        <v>40953.104166666664</v>
      </c>
      <c r="B1617">
        <v>1023.975</v>
      </c>
      <c r="C1617">
        <v>12.12</v>
      </c>
      <c r="D1617">
        <v>1068.3499999999999</v>
      </c>
      <c r="E1617">
        <v>4.2069999999999999</v>
      </c>
      <c r="F1617">
        <f t="shared" si="76"/>
        <v>0.44374999999999887</v>
      </c>
      <c r="G1617">
        <f t="shared" si="75"/>
        <v>0.22124999999999884</v>
      </c>
      <c r="H1617">
        <f t="shared" si="77"/>
        <v>30.762006285652827</v>
      </c>
      <c r="O1617" s="4">
        <v>40940.885416666664</v>
      </c>
      <c r="P1617" s="6">
        <v>81.337972290838309</v>
      </c>
    </row>
    <row r="1618" spans="1:16" x14ac:dyDescent="0.25">
      <c r="A1618" s="1">
        <v>40953.125</v>
      </c>
      <c r="B1618">
        <v>1023.975</v>
      </c>
      <c r="C1618">
        <v>12.12</v>
      </c>
      <c r="D1618">
        <v>1067.9000000000001</v>
      </c>
      <c r="E1618">
        <v>4.18</v>
      </c>
      <c r="F1618">
        <f t="shared" si="76"/>
        <v>0.4392500000000007</v>
      </c>
      <c r="G1618">
        <f t="shared" si="75"/>
        <v>0.21675000000000066</v>
      </c>
      <c r="H1618">
        <f t="shared" si="77"/>
        <v>29.221615602985569</v>
      </c>
      <c r="O1618" s="4">
        <v>40940.895833333336</v>
      </c>
      <c r="P1618" s="6">
        <v>81.337972290838309</v>
      </c>
    </row>
    <row r="1619" spans="1:16" x14ac:dyDescent="0.25">
      <c r="A1619" s="1">
        <v>40953.145833333336</v>
      </c>
      <c r="B1619">
        <v>1023.975</v>
      </c>
      <c r="C1619">
        <v>12.12</v>
      </c>
      <c r="D1619">
        <v>1067.175</v>
      </c>
      <c r="E1619">
        <v>4.1500000000000004</v>
      </c>
      <c r="F1619">
        <f t="shared" si="76"/>
        <v>0.43199999999999933</v>
      </c>
      <c r="G1619">
        <f t="shared" ref="G1619:G1682" si="78">F1619-($F$54-K$4)</f>
        <v>0.2094999999999993</v>
      </c>
      <c r="H1619">
        <f t="shared" si="77"/>
        <v>26.839012116777223</v>
      </c>
      <c r="O1619" s="4">
        <v>40940.90625</v>
      </c>
      <c r="P1619" s="6">
        <v>81.337972290838309</v>
      </c>
    </row>
    <row r="1620" spans="1:16" x14ac:dyDescent="0.25">
      <c r="A1620" s="1">
        <v>40953.166666666664</v>
      </c>
      <c r="B1620">
        <v>1024.125</v>
      </c>
      <c r="C1620">
        <v>12.12</v>
      </c>
      <c r="D1620">
        <v>1067.2750000000001</v>
      </c>
      <c r="E1620">
        <v>4.13</v>
      </c>
      <c r="F1620">
        <f t="shared" si="76"/>
        <v>0.43150000000000088</v>
      </c>
      <c r="G1620">
        <f t="shared" si="78"/>
        <v>0.20900000000000085</v>
      </c>
      <c r="H1620">
        <f t="shared" si="77"/>
        <v>26.679161340877908</v>
      </c>
      <c r="O1620" s="4">
        <v>40940.916666666664</v>
      </c>
      <c r="P1620" s="6">
        <v>81.337972290838309</v>
      </c>
    </row>
    <row r="1621" spans="1:16" x14ac:dyDescent="0.25">
      <c r="A1621" s="1">
        <v>40953.1875</v>
      </c>
      <c r="B1621">
        <v>1024.7249999999999</v>
      </c>
      <c r="C1621">
        <v>12.12</v>
      </c>
      <c r="D1621">
        <v>1068.9749999999999</v>
      </c>
      <c r="E1621">
        <v>4.117</v>
      </c>
      <c r="F1621">
        <f t="shared" si="76"/>
        <v>0.4425</v>
      </c>
      <c r="G1621">
        <f t="shared" si="78"/>
        <v>0.21999999999999997</v>
      </c>
      <c r="H1621">
        <f t="shared" si="77"/>
        <v>30.329354002800635</v>
      </c>
      <c r="O1621" s="4">
        <v>40940.927083333336</v>
      </c>
      <c r="P1621" s="6">
        <v>81.311309556774575</v>
      </c>
    </row>
    <row r="1622" spans="1:16" x14ac:dyDescent="0.25">
      <c r="A1622" s="1">
        <v>40953.208333333336</v>
      </c>
      <c r="B1622">
        <v>1024.875</v>
      </c>
      <c r="C1622">
        <v>12.127000000000001</v>
      </c>
      <c r="D1622">
        <v>1069.575</v>
      </c>
      <c r="E1622">
        <v>4.1029999999999998</v>
      </c>
      <c r="F1622">
        <f t="shared" si="76"/>
        <v>0.44700000000000045</v>
      </c>
      <c r="G1622">
        <f t="shared" si="78"/>
        <v>0.22450000000000042</v>
      </c>
      <c r="H1622">
        <f t="shared" si="77"/>
        <v>31.904160503608381</v>
      </c>
      <c r="O1622" s="4">
        <v>40940.9375</v>
      </c>
      <c r="P1622" s="6">
        <v>81.337972290838309</v>
      </c>
    </row>
    <row r="1623" spans="1:16" x14ac:dyDescent="0.25">
      <c r="A1623" s="1">
        <v>40953.229166666664</v>
      </c>
      <c r="B1623">
        <v>1024.7249999999999</v>
      </c>
      <c r="C1623">
        <v>12.127000000000001</v>
      </c>
      <c r="D1623">
        <v>1067.6500000000001</v>
      </c>
      <c r="E1623">
        <v>4.0670000000000002</v>
      </c>
      <c r="F1623">
        <f t="shared" si="76"/>
        <v>0.4292500000000018</v>
      </c>
      <c r="G1623">
        <f t="shared" si="78"/>
        <v>0.20675000000000177</v>
      </c>
      <c r="H1623">
        <f t="shared" si="77"/>
        <v>25.966908863886417</v>
      </c>
      <c r="O1623" s="4">
        <v>40940.947916666664</v>
      </c>
      <c r="P1623" s="6">
        <v>81.337972290838309</v>
      </c>
    </row>
    <row r="1624" spans="1:16" x14ac:dyDescent="0.25">
      <c r="A1624" s="1">
        <v>40953.25</v>
      </c>
      <c r="B1624">
        <v>1024.575</v>
      </c>
      <c r="C1624">
        <v>12.127000000000001</v>
      </c>
      <c r="D1624">
        <v>1066.9749999999999</v>
      </c>
      <c r="E1624">
        <v>4.0469999999999997</v>
      </c>
      <c r="F1624">
        <f t="shared" si="76"/>
        <v>0.42399999999999866</v>
      </c>
      <c r="G1624">
        <f t="shared" si="78"/>
        <v>0.20149999999999862</v>
      </c>
      <c r="H1624">
        <f t="shared" si="77"/>
        <v>24.349726321648252</v>
      </c>
      <c r="O1624" s="4">
        <v>40940.958333333336</v>
      </c>
      <c r="P1624" s="6">
        <v>81.311309556774575</v>
      </c>
    </row>
    <row r="1625" spans="1:16" x14ac:dyDescent="0.25">
      <c r="A1625" s="1">
        <v>40953.270833333336</v>
      </c>
      <c r="B1625">
        <v>1024.7249999999999</v>
      </c>
      <c r="C1625">
        <v>12.127000000000001</v>
      </c>
      <c r="D1625">
        <v>1067.9000000000001</v>
      </c>
      <c r="E1625">
        <v>4.0469999999999997</v>
      </c>
      <c r="F1625">
        <f t="shared" si="76"/>
        <v>0.4317500000000018</v>
      </c>
      <c r="G1625">
        <f t="shared" si="78"/>
        <v>0.20925000000000177</v>
      </c>
      <c r="H1625">
        <f t="shared" si="77"/>
        <v>26.759015111111864</v>
      </c>
      <c r="O1625" s="4">
        <v>40940.96875</v>
      </c>
      <c r="P1625" s="6">
        <v>81.311309556774575</v>
      </c>
    </row>
    <row r="1626" spans="1:16" x14ac:dyDescent="0.25">
      <c r="A1626" s="1">
        <v>40953.291666666664</v>
      </c>
      <c r="B1626">
        <v>1024.7249999999999</v>
      </c>
      <c r="C1626">
        <v>12.127000000000001</v>
      </c>
      <c r="D1626">
        <v>1067.9000000000001</v>
      </c>
      <c r="E1626">
        <v>4.0469999999999997</v>
      </c>
      <c r="F1626">
        <f t="shared" si="76"/>
        <v>0.4317500000000018</v>
      </c>
      <c r="G1626">
        <f t="shared" si="78"/>
        <v>0.20925000000000177</v>
      </c>
      <c r="H1626">
        <f t="shared" si="77"/>
        <v>26.759015111111864</v>
      </c>
      <c r="O1626" s="4">
        <v>40940.979166666664</v>
      </c>
      <c r="P1626" s="6">
        <v>81.311309556774575</v>
      </c>
    </row>
    <row r="1627" spans="1:16" x14ac:dyDescent="0.25">
      <c r="A1627" s="1">
        <v>40953.3125</v>
      </c>
      <c r="B1627">
        <v>1025.05</v>
      </c>
      <c r="C1627">
        <v>12.127000000000001</v>
      </c>
      <c r="D1627">
        <v>1067.9000000000001</v>
      </c>
      <c r="E1627">
        <v>4.0330000000000004</v>
      </c>
      <c r="F1627">
        <f t="shared" si="76"/>
        <v>0.42850000000000138</v>
      </c>
      <c r="G1627">
        <f t="shared" si="78"/>
        <v>0.20600000000000135</v>
      </c>
      <c r="H1627">
        <f t="shared" si="77"/>
        <v>25.732057255473947</v>
      </c>
      <c r="O1627" s="4">
        <v>40940.989583333336</v>
      </c>
      <c r="P1627" s="6">
        <v>81.311309556774575</v>
      </c>
    </row>
    <row r="1628" spans="1:16" x14ac:dyDescent="0.25">
      <c r="A1628" s="1">
        <v>40953.333333333336</v>
      </c>
      <c r="B1628">
        <v>1024.7249999999999</v>
      </c>
      <c r="C1628">
        <v>12.127000000000001</v>
      </c>
      <c r="D1628">
        <v>1068.05</v>
      </c>
      <c r="E1628">
        <v>4.0469999999999997</v>
      </c>
      <c r="F1628">
        <f t="shared" si="76"/>
        <v>0.43325000000000047</v>
      </c>
      <c r="G1628">
        <f t="shared" si="78"/>
        <v>0.21075000000000044</v>
      </c>
      <c r="H1628">
        <f t="shared" si="77"/>
        <v>27.241148668684726</v>
      </c>
      <c r="O1628" s="4">
        <v>40941</v>
      </c>
      <c r="P1628" s="6">
        <v>81.311309556774575</v>
      </c>
    </row>
    <row r="1629" spans="1:16" x14ac:dyDescent="0.25">
      <c r="A1629" s="1">
        <v>40953.354166666664</v>
      </c>
      <c r="B1629">
        <v>1025.05</v>
      </c>
      <c r="C1629">
        <v>12.127000000000001</v>
      </c>
      <c r="D1629">
        <v>1068.5</v>
      </c>
      <c r="E1629">
        <v>4.0730000000000004</v>
      </c>
      <c r="F1629">
        <f t="shared" si="76"/>
        <v>0.43450000000000044</v>
      </c>
      <c r="G1629">
        <f t="shared" si="78"/>
        <v>0.21200000000000041</v>
      </c>
      <c r="H1629">
        <f t="shared" si="77"/>
        <v>27.646878915673369</v>
      </c>
      <c r="O1629" s="4">
        <v>40941.010416666664</v>
      </c>
      <c r="P1629" s="6">
        <v>81.311309556774575</v>
      </c>
    </row>
    <row r="1630" spans="1:16" x14ac:dyDescent="0.25">
      <c r="A1630" s="1">
        <v>40953.375</v>
      </c>
      <c r="B1630">
        <v>1025.05</v>
      </c>
      <c r="C1630">
        <v>12.127000000000001</v>
      </c>
      <c r="D1630">
        <v>1069.125</v>
      </c>
      <c r="E1630">
        <v>4.117</v>
      </c>
      <c r="F1630">
        <f t="shared" si="76"/>
        <v>0.44075000000000047</v>
      </c>
      <c r="G1630">
        <f t="shared" si="78"/>
        <v>0.21825000000000044</v>
      </c>
      <c r="H1630">
        <f t="shared" si="77"/>
        <v>29.729806946806352</v>
      </c>
      <c r="O1630" s="4">
        <v>40941.020833333336</v>
      </c>
      <c r="P1630" s="6">
        <v>81.311309556774575</v>
      </c>
    </row>
    <row r="1631" spans="1:16" x14ac:dyDescent="0.25">
      <c r="A1631" s="1">
        <v>40953.395833333336</v>
      </c>
      <c r="B1631">
        <v>1024.875</v>
      </c>
      <c r="C1631">
        <v>12.127000000000001</v>
      </c>
      <c r="D1631">
        <v>1068.825</v>
      </c>
      <c r="E1631">
        <v>4.16</v>
      </c>
      <c r="F1631">
        <f t="shared" si="76"/>
        <v>0.43950000000000045</v>
      </c>
      <c r="G1631">
        <f t="shared" si="78"/>
        <v>0.21700000000000041</v>
      </c>
      <c r="H1631">
        <f t="shared" si="77"/>
        <v>29.305949220851122</v>
      </c>
      <c r="O1631" s="4">
        <v>40941.03125</v>
      </c>
      <c r="P1631" s="6">
        <v>81.311309556774575</v>
      </c>
    </row>
    <row r="1632" spans="1:16" x14ac:dyDescent="0.25">
      <c r="A1632" s="1">
        <v>40953.416666666664</v>
      </c>
      <c r="B1632">
        <v>1024.7249999999999</v>
      </c>
      <c r="C1632">
        <v>12.132999999999999</v>
      </c>
      <c r="D1632">
        <v>1068.3499999999999</v>
      </c>
      <c r="E1632">
        <v>4.2</v>
      </c>
      <c r="F1632">
        <f t="shared" si="76"/>
        <v>0.43625000000000003</v>
      </c>
      <c r="G1632">
        <f t="shared" si="78"/>
        <v>0.21375</v>
      </c>
      <c r="H1632">
        <f t="shared" si="77"/>
        <v>28.220958925083973</v>
      </c>
      <c r="O1632" s="4">
        <v>40941.041666666664</v>
      </c>
      <c r="P1632" s="6">
        <v>81.311309556774575</v>
      </c>
    </row>
    <row r="1633" spans="1:16" x14ac:dyDescent="0.25">
      <c r="A1633" s="1">
        <v>40953.4375</v>
      </c>
      <c r="B1633">
        <v>1024.575</v>
      </c>
      <c r="C1633">
        <v>12.132999999999999</v>
      </c>
      <c r="D1633">
        <v>1069.2750000000001</v>
      </c>
      <c r="E1633">
        <v>4.2569999999999997</v>
      </c>
      <c r="F1633">
        <f t="shared" si="76"/>
        <v>0.44700000000000045</v>
      </c>
      <c r="G1633">
        <f t="shared" si="78"/>
        <v>0.22450000000000042</v>
      </c>
      <c r="H1633">
        <f t="shared" si="77"/>
        <v>31.904160503608381</v>
      </c>
      <c r="O1633" s="4">
        <v>40941.052083333336</v>
      </c>
      <c r="P1633" s="6">
        <v>81.311309556774575</v>
      </c>
    </row>
    <row r="1634" spans="1:16" x14ac:dyDescent="0.25">
      <c r="A1634" s="1">
        <v>40953.458333333336</v>
      </c>
      <c r="B1634">
        <v>1024.3</v>
      </c>
      <c r="C1634">
        <v>12.097</v>
      </c>
      <c r="D1634">
        <v>1069.575</v>
      </c>
      <c r="E1634">
        <v>4.3</v>
      </c>
      <c r="F1634">
        <f t="shared" si="76"/>
        <v>0.45275000000000093</v>
      </c>
      <c r="G1634">
        <f t="shared" si="78"/>
        <v>0.2302500000000009</v>
      </c>
      <c r="H1634">
        <f t="shared" si="77"/>
        <v>33.986430583864539</v>
      </c>
      <c r="O1634" s="4">
        <v>40941.0625</v>
      </c>
      <c r="P1634" s="6">
        <v>81.311309556774575</v>
      </c>
    </row>
    <row r="1635" spans="1:16" x14ac:dyDescent="0.25">
      <c r="A1635" s="1">
        <v>40953.479166666664</v>
      </c>
      <c r="B1635">
        <v>1024.125</v>
      </c>
      <c r="C1635">
        <v>12.12</v>
      </c>
      <c r="D1635">
        <v>1068.2750000000001</v>
      </c>
      <c r="E1635">
        <v>4.3470000000000004</v>
      </c>
      <c r="F1635">
        <f t="shared" si="76"/>
        <v>0.44150000000000089</v>
      </c>
      <c r="G1635">
        <f t="shared" si="78"/>
        <v>0.21900000000000086</v>
      </c>
      <c r="H1635">
        <f t="shared" si="77"/>
        <v>29.985876311297528</v>
      </c>
      <c r="O1635" s="4">
        <v>40941.072916666664</v>
      </c>
      <c r="P1635" s="6">
        <v>81.311309556774575</v>
      </c>
    </row>
    <row r="1636" spans="1:16" x14ac:dyDescent="0.25">
      <c r="A1636" s="1">
        <v>40953.5</v>
      </c>
      <c r="B1636">
        <v>1023.8</v>
      </c>
      <c r="C1636">
        <v>12.127000000000001</v>
      </c>
      <c r="D1636">
        <v>1068.825</v>
      </c>
      <c r="E1636">
        <v>4.4530000000000003</v>
      </c>
      <c r="F1636">
        <f t="shared" si="76"/>
        <v>0.45025000000000093</v>
      </c>
      <c r="G1636">
        <f t="shared" si="78"/>
        <v>0.2277500000000009</v>
      </c>
      <c r="H1636">
        <f t="shared" si="77"/>
        <v>33.071387976951286</v>
      </c>
      <c r="O1636" s="4">
        <v>40941.083333333336</v>
      </c>
      <c r="P1636" s="6">
        <v>81.311309556774575</v>
      </c>
    </row>
    <row r="1637" spans="1:16" x14ac:dyDescent="0.25">
      <c r="A1637" s="1">
        <v>40953.520833333336</v>
      </c>
      <c r="B1637">
        <v>1023.35</v>
      </c>
      <c r="C1637">
        <v>12.132999999999999</v>
      </c>
      <c r="D1637">
        <v>1067.7249999999999</v>
      </c>
      <c r="E1637">
        <v>4.5229999999999997</v>
      </c>
      <c r="F1637">
        <f t="shared" si="76"/>
        <v>0.44374999999999887</v>
      </c>
      <c r="G1637">
        <f t="shared" si="78"/>
        <v>0.22124999999999884</v>
      </c>
      <c r="H1637">
        <f t="shared" si="77"/>
        <v>30.762006285652827</v>
      </c>
      <c r="O1637" s="4">
        <v>40941.09375</v>
      </c>
      <c r="P1637" s="6">
        <v>81.311309556774575</v>
      </c>
    </row>
    <row r="1638" spans="1:16" x14ac:dyDescent="0.25">
      <c r="A1638" s="1">
        <v>40953.541666666664</v>
      </c>
      <c r="B1638">
        <v>1023.2</v>
      </c>
      <c r="C1638">
        <v>12.132999999999999</v>
      </c>
      <c r="D1638">
        <v>1067.2750000000001</v>
      </c>
      <c r="E1638">
        <v>4.5999999999999996</v>
      </c>
      <c r="F1638">
        <f t="shared" si="76"/>
        <v>0.44075000000000047</v>
      </c>
      <c r="G1638">
        <f t="shared" si="78"/>
        <v>0.21825000000000044</v>
      </c>
      <c r="H1638">
        <f t="shared" si="77"/>
        <v>29.729806946806352</v>
      </c>
      <c r="O1638" s="4">
        <v>40941.104166666664</v>
      </c>
      <c r="P1638" s="6">
        <v>81.311309556774575</v>
      </c>
    </row>
    <row r="1639" spans="1:16" x14ac:dyDescent="0.25">
      <c r="A1639" s="1">
        <v>40953.5625</v>
      </c>
      <c r="B1639">
        <v>1022.725</v>
      </c>
      <c r="C1639">
        <v>12.132999999999999</v>
      </c>
      <c r="D1639">
        <v>1068.6500000000001</v>
      </c>
      <c r="E1639">
        <v>4.6870000000000003</v>
      </c>
      <c r="F1639">
        <f t="shared" si="76"/>
        <v>0.45925000000000066</v>
      </c>
      <c r="G1639">
        <f t="shared" si="78"/>
        <v>0.23675000000000063</v>
      </c>
      <c r="H1639">
        <f t="shared" si="77"/>
        <v>36.43606157412875</v>
      </c>
      <c r="O1639" s="4">
        <v>40941.114583333336</v>
      </c>
      <c r="P1639" s="6">
        <v>81.311309556774575</v>
      </c>
    </row>
    <row r="1640" spans="1:16" x14ac:dyDescent="0.25">
      <c r="A1640" s="1">
        <v>40953.583333333336</v>
      </c>
      <c r="B1640">
        <v>1022.725</v>
      </c>
      <c r="C1640">
        <v>12.132999999999999</v>
      </c>
      <c r="D1640">
        <v>1069.575</v>
      </c>
      <c r="E1640">
        <v>4.7069999999999999</v>
      </c>
      <c r="F1640">
        <f t="shared" si="76"/>
        <v>0.46850000000000025</v>
      </c>
      <c r="G1640">
        <f t="shared" si="78"/>
        <v>0.24600000000000022</v>
      </c>
      <c r="H1640">
        <f t="shared" si="77"/>
        <v>40.099986452603602</v>
      </c>
      <c r="O1640" s="4">
        <v>40941.125</v>
      </c>
      <c r="P1640" s="6">
        <v>81.311309556774575</v>
      </c>
    </row>
    <row r="1641" spans="1:16" x14ac:dyDescent="0.25">
      <c r="A1641" s="1">
        <v>40953.604166666664</v>
      </c>
      <c r="B1641">
        <v>1022.425</v>
      </c>
      <c r="C1641">
        <v>12.132999999999999</v>
      </c>
      <c r="D1641">
        <v>1069.125</v>
      </c>
      <c r="E1641">
        <v>4.7430000000000003</v>
      </c>
      <c r="F1641">
        <f t="shared" si="76"/>
        <v>0.46700000000000047</v>
      </c>
      <c r="G1641">
        <f t="shared" si="78"/>
        <v>0.24450000000000044</v>
      </c>
      <c r="H1641">
        <f t="shared" si="77"/>
        <v>39.491498817291763</v>
      </c>
      <c r="O1641" s="4">
        <v>40941.135416666664</v>
      </c>
      <c r="P1641" s="6">
        <v>81.311309556774575</v>
      </c>
    </row>
    <row r="1642" spans="1:16" x14ac:dyDescent="0.25">
      <c r="A1642" s="1">
        <v>40953.625</v>
      </c>
      <c r="B1642">
        <v>1022.425</v>
      </c>
      <c r="C1642">
        <v>12.132999999999999</v>
      </c>
      <c r="D1642">
        <v>1066.8</v>
      </c>
      <c r="E1642">
        <v>4.75</v>
      </c>
      <c r="F1642">
        <f t="shared" si="76"/>
        <v>0.44374999999999998</v>
      </c>
      <c r="G1642">
        <f t="shared" si="78"/>
        <v>0.22124999999999995</v>
      </c>
      <c r="H1642">
        <f t="shared" si="77"/>
        <v>30.762006285653221</v>
      </c>
      <c r="O1642" s="4">
        <v>40941.145833333336</v>
      </c>
      <c r="P1642" s="6">
        <v>81.311309556774575</v>
      </c>
    </row>
    <row r="1643" spans="1:16" x14ac:dyDescent="0.25">
      <c r="A1643" s="1">
        <v>40953.645833333336</v>
      </c>
      <c r="B1643">
        <v>1022.125</v>
      </c>
      <c r="C1643">
        <v>12.127000000000001</v>
      </c>
      <c r="D1643">
        <v>1064.95</v>
      </c>
      <c r="E1643">
        <v>4.7699999999999996</v>
      </c>
      <c r="F1643">
        <f t="shared" si="76"/>
        <v>0.42825000000000046</v>
      </c>
      <c r="G1643">
        <f t="shared" si="78"/>
        <v>0.20575000000000043</v>
      </c>
      <c r="H1643">
        <f t="shared" si="77"/>
        <v>25.654057738407914</v>
      </c>
      <c r="O1643" s="4">
        <v>40941.15625</v>
      </c>
      <c r="P1643" s="6">
        <v>81.311309556774575</v>
      </c>
    </row>
    <row r="1644" spans="1:16" x14ac:dyDescent="0.25">
      <c r="A1644" s="1">
        <v>40953.666666666664</v>
      </c>
      <c r="B1644">
        <v>1021.8</v>
      </c>
      <c r="C1644">
        <v>12.132999999999999</v>
      </c>
      <c r="D1644">
        <v>1065.2750000000001</v>
      </c>
      <c r="E1644">
        <v>4.7830000000000004</v>
      </c>
      <c r="F1644">
        <f t="shared" si="76"/>
        <v>0.43475000000000136</v>
      </c>
      <c r="G1644">
        <f t="shared" si="78"/>
        <v>0.21225000000000133</v>
      </c>
      <c r="H1644">
        <f t="shared" si="77"/>
        <v>27.728457145506859</v>
      </c>
      <c r="O1644" s="4">
        <v>40941.166666666664</v>
      </c>
      <c r="P1644" s="6">
        <v>81.311309556774575</v>
      </c>
    </row>
    <row r="1645" spans="1:16" x14ac:dyDescent="0.25">
      <c r="A1645" s="1">
        <v>40953.6875</v>
      </c>
      <c r="B1645">
        <v>1021.8</v>
      </c>
      <c r="C1645">
        <v>12.127000000000001</v>
      </c>
      <c r="D1645">
        <v>1064.95</v>
      </c>
      <c r="E1645">
        <v>4.7830000000000004</v>
      </c>
      <c r="F1645">
        <f t="shared" si="76"/>
        <v>0.43150000000000088</v>
      </c>
      <c r="G1645">
        <f t="shared" si="78"/>
        <v>0.20900000000000085</v>
      </c>
      <c r="H1645">
        <f t="shared" si="77"/>
        <v>26.679161340877908</v>
      </c>
      <c r="O1645" s="4">
        <v>40941.177083333336</v>
      </c>
      <c r="P1645" s="6">
        <v>81.311309556774575</v>
      </c>
    </row>
    <row r="1646" spans="1:16" x14ac:dyDescent="0.25">
      <c r="A1646" s="1">
        <v>40953.708333333336</v>
      </c>
      <c r="B1646">
        <v>1021.65</v>
      </c>
      <c r="C1646">
        <v>12.127000000000001</v>
      </c>
      <c r="D1646">
        <v>1063.8</v>
      </c>
      <c r="E1646">
        <v>4.8070000000000004</v>
      </c>
      <c r="F1646">
        <f t="shared" si="76"/>
        <v>0.42149999999999976</v>
      </c>
      <c r="G1646">
        <f t="shared" si="78"/>
        <v>0.19899999999999973</v>
      </c>
      <c r="H1646">
        <f t="shared" si="77"/>
        <v>23.601475197637701</v>
      </c>
      <c r="O1646" s="4">
        <v>40941.1875</v>
      </c>
      <c r="P1646" s="6">
        <v>81.311309556774575</v>
      </c>
    </row>
    <row r="1647" spans="1:16" x14ac:dyDescent="0.25">
      <c r="A1647" s="1">
        <v>40953.729166666664</v>
      </c>
      <c r="B1647">
        <v>1021.65</v>
      </c>
      <c r="C1647">
        <v>12.127000000000001</v>
      </c>
      <c r="D1647">
        <v>1064.175</v>
      </c>
      <c r="E1647">
        <v>4.82</v>
      </c>
      <c r="F1647">
        <f t="shared" si="76"/>
        <v>0.42524999999999979</v>
      </c>
      <c r="G1647">
        <f t="shared" si="78"/>
        <v>0.20274999999999976</v>
      </c>
      <c r="H1647">
        <f t="shared" si="77"/>
        <v>24.729117342619212</v>
      </c>
      <c r="O1647" s="4">
        <v>40941.197916666664</v>
      </c>
      <c r="P1647" s="6">
        <v>81.311309556774575</v>
      </c>
    </row>
    <row r="1648" spans="1:16" x14ac:dyDescent="0.25">
      <c r="A1648" s="1">
        <v>40953.75</v>
      </c>
      <c r="B1648">
        <v>1021.8</v>
      </c>
      <c r="C1648">
        <v>12.132999999999999</v>
      </c>
      <c r="D1648">
        <v>1065.0999999999999</v>
      </c>
      <c r="E1648">
        <v>4.827</v>
      </c>
      <c r="F1648">
        <f t="shared" si="76"/>
        <v>0.43299999999999955</v>
      </c>
      <c r="G1648">
        <f t="shared" si="78"/>
        <v>0.21049999999999952</v>
      </c>
      <c r="H1648">
        <f t="shared" si="77"/>
        <v>27.160434203786455</v>
      </c>
      <c r="O1648" s="4">
        <v>40941.208333333336</v>
      </c>
      <c r="P1648" s="6">
        <v>81.311309556774575</v>
      </c>
    </row>
    <row r="1649" spans="1:16" x14ac:dyDescent="0.25">
      <c r="A1649" s="1">
        <v>40953.770833333336</v>
      </c>
      <c r="B1649">
        <v>1021.8</v>
      </c>
      <c r="C1649">
        <v>12.132999999999999</v>
      </c>
      <c r="D1649">
        <v>1063.8</v>
      </c>
      <c r="E1649">
        <v>4.84</v>
      </c>
      <c r="F1649">
        <f t="shared" si="76"/>
        <v>0.42</v>
      </c>
      <c r="G1649">
        <f t="shared" si="78"/>
        <v>0.19749999999999995</v>
      </c>
      <c r="H1649">
        <f t="shared" si="77"/>
        <v>23.159234917159797</v>
      </c>
      <c r="O1649" s="4">
        <v>40941.21875</v>
      </c>
      <c r="P1649" s="6">
        <v>81.311309556774575</v>
      </c>
    </row>
    <row r="1650" spans="1:16" x14ac:dyDescent="0.25">
      <c r="A1650" s="1">
        <v>40953.791666666664</v>
      </c>
      <c r="B1650">
        <v>1021.35</v>
      </c>
      <c r="C1650">
        <v>12.132999999999999</v>
      </c>
      <c r="D1650">
        <v>1067.425</v>
      </c>
      <c r="E1650">
        <v>4.8470000000000004</v>
      </c>
      <c r="F1650">
        <f t="shared" si="76"/>
        <v>0.46074999999999933</v>
      </c>
      <c r="G1650">
        <f t="shared" si="78"/>
        <v>0.2382499999999993</v>
      </c>
      <c r="H1650">
        <f t="shared" si="77"/>
        <v>37.01593564301379</v>
      </c>
      <c r="O1650" s="4">
        <v>40941.229166666664</v>
      </c>
      <c r="P1650" s="6">
        <v>81.311309556774575</v>
      </c>
    </row>
    <row r="1651" spans="1:16" x14ac:dyDescent="0.25">
      <c r="A1651" s="1">
        <v>40953.8125</v>
      </c>
      <c r="B1651">
        <v>1021.8</v>
      </c>
      <c r="C1651">
        <v>12.132999999999999</v>
      </c>
      <c r="D1651">
        <v>1066.3499999999999</v>
      </c>
      <c r="E1651">
        <v>4.8600000000000003</v>
      </c>
      <c r="F1651">
        <f t="shared" si="76"/>
        <v>0.44549999999999956</v>
      </c>
      <c r="G1651">
        <f t="shared" si="78"/>
        <v>0.22299999999999953</v>
      </c>
      <c r="H1651">
        <f t="shared" si="77"/>
        <v>31.373907787478448</v>
      </c>
      <c r="O1651" s="4">
        <v>40941.239583333336</v>
      </c>
      <c r="P1651" s="6">
        <v>81.311309556774575</v>
      </c>
    </row>
    <row r="1652" spans="1:16" x14ac:dyDescent="0.25">
      <c r="A1652" s="1">
        <v>40953.833333333336</v>
      </c>
      <c r="B1652">
        <v>1021.8</v>
      </c>
      <c r="C1652">
        <v>12.132999999999999</v>
      </c>
      <c r="D1652">
        <v>1062.6500000000001</v>
      </c>
      <c r="E1652">
        <v>4.8600000000000003</v>
      </c>
      <c r="F1652">
        <f t="shared" si="76"/>
        <v>0.40850000000000136</v>
      </c>
      <c r="G1652">
        <f t="shared" si="78"/>
        <v>0.18600000000000133</v>
      </c>
      <c r="H1652">
        <f t="shared" si="77"/>
        <v>19.933741345649185</v>
      </c>
      <c r="O1652" s="4">
        <v>40941.25</v>
      </c>
      <c r="P1652" s="6">
        <v>81.311309556774575</v>
      </c>
    </row>
    <row r="1653" spans="1:16" x14ac:dyDescent="0.25">
      <c r="A1653" s="1">
        <v>40953.854166666664</v>
      </c>
      <c r="B1653">
        <v>1021.8</v>
      </c>
      <c r="C1653">
        <v>12.132999999999999</v>
      </c>
      <c r="D1653">
        <v>1062.8</v>
      </c>
      <c r="E1653">
        <v>4.8600000000000003</v>
      </c>
      <c r="F1653">
        <f t="shared" si="76"/>
        <v>0.41</v>
      </c>
      <c r="G1653">
        <f t="shared" si="78"/>
        <v>0.18749999999999994</v>
      </c>
      <c r="H1653">
        <f t="shared" si="77"/>
        <v>20.338065342000164</v>
      </c>
      <c r="O1653" s="4">
        <v>40941.260416666664</v>
      </c>
      <c r="P1653" s="6">
        <v>81.311309556774575</v>
      </c>
    </row>
    <row r="1654" spans="1:16" x14ac:dyDescent="0.25">
      <c r="A1654" s="1">
        <v>40953.875</v>
      </c>
      <c r="B1654">
        <v>1022.125</v>
      </c>
      <c r="C1654">
        <v>12.132999999999999</v>
      </c>
      <c r="D1654">
        <v>1064.175</v>
      </c>
      <c r="E1654">
        <v>4.8769999999999998</v>
      </c>
      <c r="F1654">
        <f t="shared" si="76"/>
        <v>0.42049999999999954</v>
      </c>
      <c r="G1654">
        <f t="shared" si="78"/>
        <v>0.19799999999999951</v>
      </c>
      <c r="H1654">
        <f t="shared" si="77"/>
        <v>23.306090782325821</v>
      </c>
      <c r="O1654" s="4">
        <v>40941.270833333336</v>
      </c>
      <c r="P1654" s="6">
        <v>81.284646822710826</v>
      </c>
    </row>
    <row r="1655" spans="1:16" x14ac:dyDescent="0.25">
      <c r="A1655" s="1">
        <v>40953.895833333336</v>
      </c>
      <c r="B1655">
        <v>1021.8</v>
      </c>
      <c r="C1655">
        <v>12.132999999999999</v>
      </c>
      <c r="D1655">
        <v>1064.0250000000001</v>
      </c>
      <c r="E1655">
        <v>4.883</v>
      </c>
      <c r="F1655">
        <f t="shared" ref="F1655:F1718" si="79">(D1655-B1655)/100</f>
        <v>0.42225000000000135</v>
      </c>
      <c r="G1655">
        <f t="shared" si="78"/>
        <v>0.19975000000000132</v>
      </c>
      <c r="H1655">
        <f t="shared" ref="H1655:H1718" si="80">1336*(POWER(G1655,2.5))</f>
        <v>23.824479875359078</v>
      </c>
      <c r="O1655" s="4">
        <v>40941.28125</v>
      </c>
      <c r="P1655" s="6">
        <v>81.284646822710826</v>
      </c>
    </row>
    <row r="1656" spans="1:16" x14ac:dyDescent="0.25">
      <c r="A1656" s="1">
        <v>40953.916666666664</v>
      </c>
      <c r="B1656">
        <v>1021.975</v>
      </c>
      <c r="C1656">
        <v>12.132999999999999</v>
      </c>
      <c r="D1656">
        <v>1064.425</v>
      </c>
      <c r="E1656">
        <v>4.8899999999999997</v>
      </c>
      <c r="F1656">
        <f t="shared" si="79"/>
        <v>0.42449999999999932</v>
      </c>
      <c r="G1656">
        <f t="shared" si="78"/>
        <v>0.20199999999999929</v>
      </c>
      <c r="H1656">
        <f t="shared" si="80"/>
        <v>24.501060446491739</v>
      </c>
      <c r="O1656" s="4">
        <v>40941.291666666664</v>
      </c>
      <c r="P1656" s="6">
        <v>81.284646822710826</v>
      </c>
    </row>
    <row r="1657" spans="1:16" x14ac:dyDescent="0.25">
      <c r="A1657" s="1">
        <v>40953.9375</v>
      </c>
      <c r="B1657">
        <v>1021.8</v>
      </c>
      <c r="C1657">
        <v>12.132999999999999</v>
      </c>
      <c r="D1657">
        <v>1065.2750000000001</v>
      </c>
      <c r="E1657">
        <v>4.8970000000000002</v>
      </c>
      <c r="F1657">
        <f t="shared" si="79"/>
        <v>0.43475000000000136</v>
      </c>
      <c r="G1657">
        <f t="shared" si="78"/>
        <v>0.21225000000000133</v>
      </c>
      <c r="H1657">
        <f t="shared" si="80"/>
        <v>27.728457145506859</v>
      </c>
      <c r="O1657" s="4">
        <v>40941.302083333336</v>
      </c>
      <c r="P1657" s="6">
        <v>81.284646822710826</v>
      </c>
    </row>
    <row r="1658" spans="1:16" x14ac:dyDescent="0.25">
      <c r="A1658" s="1">
        <v>40953.958333333336</v>
      </c>
      <c r="B1658">
        <v>1021.65</v>
      </c>
      <c r="C1658">
        <v>12.132999999999999</v>
      </c>
      <c r="D1658">
        <v>1066.3499999999999</v>
      </c>
      <c r="E1658">
        <v>4.9029999999999996</v>
      </c>
      <c r="F1658">
        <f t="shared" si="79"/>
        <v>0.44699999999999934</v>
      </c>
      <c r="G1658">
        <f t="shared" si="78"/>
        <v>0.22449999999999931</v>
      </c>
      <c r="H1658">
        <f t="shared" si="80"/>
        <v>31.904160503607969</v>
      </c>
      <c r="O1658" s="4">
        <v>40941.3125</v>
      </c>
      <c r="P1658" s="6">
        <v>81.284646822710826</v>
      </c>
    </row>
    <row r="1659" spans="1:16" x14ac:dyDescent="0.25">
      <c r="A1659" s="1">
        <v>40953.979166666664</v>
      </c>
      <c r="B1659">
        <v>1021.975</v>
      </c>
      <c r="C1659">
        <v>12.14</v>
      </c>
      <c r="D1659">
        <v>1065.875</v>
      </c>
      <c r="E1659">
        <v>4.9029999999999996</v>
      </c>
      <c r="F1659">
        <f t="shared" si="79"/>
        <v>0.43899999999999978</v>
      </c>
      <c r="G1659">
        <f t="shared" si="78"/>
        <v>0.21649999999999975</v>
      </c>
      <c r="H1659">
        <f t="shared" si="80"/>
        <v>29.137427764897538</v>
      </c>
      <c r="O1659" s="4">
        <v>40941.322916666664</v>
      </c>
      <c r="P1659" s="6">
        <v>81.284646822710826</v>
      </c>
    </row>
    <row r="1660" spans="1:16" x14ac:dyDescent="0.25">
      <c r="A1660" s="1">
        <v>40954</v>
      </c>
      <c r="B1660">
        <v>1021.975</v>
      </c>
      <c r="C1660">
        <v>12.132999999999999</v>
      </c>
      <c r="D1660">
        <v>1066.2</v>
      </c>
      <c r="E1660">
        <v>4.8970000000000002</v>
      </c>
      <c r="F1660">
        <f t="shared" si="79"/>
        <v>0.44225000000000025</v>
      </c>
      <c r="G1660">
        <f t="shared" si="78"/>
        <v>0.21975000000000022</v>
      </c>
      <c r="H1660">
        <f t="shared" si="80"/>
        <v>30.243264485704515</v>
      </c>
      <c r="O1660" s="4">
        <v>40941.333333333336</v>
      </c>
      <c r="P1660" s="6">
        <v>81.284646822710826</v>
      </c>
    </row>
    <row r="1661" spans="1:16" x14ac:dyDescent="0.25">
      <c r="A1661" s="1">
        <v>40954.020833333336</v>
      </c>
      <c r="B1661">
        <v>1022.125</v>
      </c>
      <c r="C1661">
        <v>12.132999999999999</v>
      </c>
      <c r="D1661">
        <v>1067.125</v>
      </c>
      <c r="E1661">
        <v>4.9029999999999996</v>
      </c>
      <c r="F1661">
        <f t="shared" si="79"/>
        <v>0.45</v>
      </c>
      <c r="G1661">
        <f t="shared" si="78"/>
        <v>0.22749999999999998</v>
      </c>
      <c r="H1661">
        <f t="shared" si="80"/>
        <v>32.980706949948306</v>
      </c>
      <c r="O1661" s="4">
        <v>40941.34375</v>
      </c>
      <c r="P1661" s="6">
        <v>81.284646822710826</v>
      </c>
    </row>
    <row r="1662" spans="1:16" x14ac:dyDescent="0.25">
      <c r="A1662" s="1">
        <v>40954.041666666664</v>
      </c>
      <c r="B1662">
        <v>1022.275</v>
      </c>
      <c r="C1662">
        <v>12.132999999999999</v>
      </c>
      <c r="D1662">
        <v>1067.9000000000001</v>
      </c>
      <c r="E1662">
        <v>4.8970000000000002</v>
      </c>
      <c r="F1662">
        <f t="shared" si="79"/>
        <v>0.45625000000000115</v>
      </c>
      <c r="G1662">
        <f t="shared" si="78"/>
        <v>0.23375000000000112</v>
      </c>
      <c r="H1662">
        <f t="shared" si="80"/>
        <v>35.29275058776976</v>
      </c>
      <c r="O1662" s="4">
        <v>40941.354166666664</v>
      </c>
      <c r="P1662" s="6">
        <v>81.284646822710826</v>
      </c>
    </row>
    <row r="1663" spans="1:16" x14ac:dyDescent="0.25">
      <c r="A1663" s="1">
        <v>40954.0625</v>
      </c>
      <c r="B1663">
        <v>1022.425</v>
      </c>
      <c r="C1663">
        <v>12.132999999999999</v>
      </c>
      <c r="D1663">
        <v>1066.9749999999999</v>
      </c>
      <c r="E1663">
        <v>4.91</v>
      </c>
      <c r="F1663">
        <f t="shared" si="79"/>
        <v>0.44549999999999956</v>
      </c>
      <c r="G1663">
        <f t="shared" si="78"/>
        <v>0.22299999999999953</v>
      </c>
      <c r="H1663">
        <f t="shared" si="80"/>
        <v>31.373907787478448</v>
      </c>
      <c r="O1663" s="4">
        <v>40941.364583333336</v>
      </c>
      <c r="P1663" s="6">
        <v>81.284646822710826</v>
      </c>
    </row>
    <row r="1664" spans="1:16" x14ac:dyDescent="0.25">
      <c r="A1664" s="1">
        <v>40954.083333333336</v>
      </c>
      <c r="B1664">
        <v>1022.725</v>
      </c>
      <c r="C1664">
        <v>12.14</v>
      </c>
      <c r="D1664">
        <v>1068.5</v>
      </c>
      <c r="E1664">
        <v>4.9169999999999998</v>
      </c>
      <c r="F1664">
        <f t="shared" si="79"/>
        <v>0.45774999999999977</v>
      </c>
      <c r="G1664">
        <f t="shared" si="78"/>
        <v>0.23524999999999974</v>
      </c>
      <c r="H1664">
        <f t="shared" si="80"/>
        <v>35.861672356753964</v>
      </c>
      <c r="O1664" s="4">
        <v>40941.375</v>
      </c>
      <c r="P1664" s="6">
        <v>81.284646822710826</v>
      </c>
    </row>
    <row r="1665" spans="1:16" x14ac:dyDescent="0.25">
      <c r="A1665" s="1">
        <v>40954.104166666664</v>
      </c>
      <c r="B1665">
        <v>1022.575</v>
      </c>
      <c r="C1665">
        <v>12.14</v>
      </c>
      <c r="D1665">
        <v>1067.5</v>
      </c>
      <c r="E1665">
        <v>4.923</v>
      </c>
      <c r="F1665">
        <f t="shared" si="79"/>
        <v>0.44924999999999954</v>
      </c>
      <c r="G1665">
        <f t="shared" si="78"/>
        <v>0.22674999999999951</v>
      </c>
      <c r="H1665">
        <f t="shared" si="80"/>
        <v>32.709559647175347</v>
      </c>
      <c r="O1665" s="4">
        <v>40941.385416666664</v>
      </c>
      <c r="P1665" s="6">
        <v>81.284646822710826</v>
      </c>
    </row>
    <row r="1666" spans="1:16" x14ac:dyDescent="0.25">
      <c r="A1666" s="1">
        <v>40954.125</v>
      </c>
      <c r="B1666">
        <v>1022.575</v>
      </c>
      <c r="C1666">
        <v>12.14</v>
      </c>
      <c r="D1666">
        <v>1064.25</v>
      </c>
      <c r="E1666">
        <v>4.923</v>
      </c>
      <c r="F1666">
        <f t="shared" si="79"/>
        <v>0.41674999999999957</v>
      </c>
      <c r="G1666">
        <f t="shared" si="78"/>
        <v>0.19424999999999953</v>
      </c>
      <c r="H1666">
        <f t="shared" si="80"/>
        <v>22.218207930372298</v>
      </c>
      <c r="O1666" s="4">
        <v>40941.395833333336</v>
      </c>
      <c r="P1666" s="6">
        <v>81.284646822710826</v>
      </c>
    </row>
    <row r="1667" spans="1:16" x14ac:dyDescent="0.25">
      <c r="A1667" s="1">
        <v>40954.145833333336</v>
      </c>
      <c r="B1667">
        <v>1022.425</v>
      </c>
      <c r="C1667">
        <v>12.132999999999999</v>
      </c>
      <c r="D1667">
        <v>1064.55</v>
      </c>
      <c r="E1667">
        <v>4.923</v>
      </c>
      <c r="F1667">
        <f t="shared" si="79"/>
        <v>0.42125000000000001</v>
      </c>
      <c r="G1667">
        <f t="shared" si="78"/>
        <v>0.19874999999999998</v>
      </c>
      <c r="H1667">
        <f t="shared" si="80"/>
        <v>23.527419788455536</v>
      </c>
      <c r="O1667" s="4">
        <v>40941.40625</v>
      </c>
      <c r="P1667" s="6">
        <v>81.284646822710826</v>
      </c>
    </row>
    <row r="1668" spans="1:16" x14ac:dyDescent="0.25">
      <c r="A1668" s="1">
        <v>40954.166666666664</v>
      </c>
      <c r="B1668">
        <v>1022.575</v>
      </c>
      <c r="C1668">
        <v>12.14</v>
      </c>
      <c r="D1668">
        <v>1064.95</v>
      </c>
      <c r="E1668">
        <v>4.9169999999999998</v>
      </c>
      <c r="F1668">
        <f t="shared" si="79"/>
        <v>0.42375000000000002</v>
      </c>
      <c r="G1668">
        <f t="shared" si="78"/>
        <v>0.20124999999999998</v>
      </c>
      <c r="H1668">
        <f t="shared" si="80"/>
        <v>24.274270139658221</v>
      </c>
      <c r="O1668" s="4">
        <v>40941.416666666664</v>
      </c>
      <c r="P1668" s="6">
        <v>81.284646822710826</v>
      </c>
    </row>
    <row r="1669" spans="1:16" x14ac:dyDescent="0.25">
      <c r="A1669" s="1">
        <v>40954.1875</v>
      </c>
      <c r="B1669">
        <v>1022.575</v>
      </c>
      <c r="C1669">
        <v>12.14</v>
      </c>
      <c r="D1669">
        <v>1064.8</v>
      </c>
      <c r="E1669">
        <v>4.91</v>
      </c>
      <c r="F1669">
        <f t="shared" si="79"/>
        <v>0.42224999999999907</v>
      </c>
      <c r="G1669">
        <f t="shared" si="78"/>
        <v>0.19974999999999904</v>
      </c>
      <c r="H1669">
        <f t="shared" si="80"/>
        <v>23.824479875358378</v>
      </c>
      <c r="O1669" s="4">
        <v>40941.427083333336</v>
      </c>
      <c r="P1669" s="6">
        <v>81.284646822710826</v>
      </c>
    </row>
    <row r="1670" spans="1:16" x14ac:dyDescent="0.25">
      <c r="A1670" s="1">
        <v>40954.208333333336</v>
      </c>
      <c r="B1670">
        <v>1022.875</v>
      </c>
      <c r="C1670">
        <v>12.14</v>
      </c>
      <c r="D1670">
        <v>1064.6500000000001</v>
      </c>
      <c r="E1670">
        <v>4.9169999999999998</v>
      </c>
      <c r="F1670">
        <f t="shared" si="79"/>
        <v>0.4177500000000009</v>
      </c>
      <c r="G1670">
        <f t="shared" si="78"/>
        <v>0.19525000000000087</v>
      </c>
      <c r="H1670">
        <f t="shared" si="80"/>
        <v>22.505261547784951</v>
      </c>
      <c r="O1670" s="4">
        <v>40941.4375</v>
      </c>
      <c r="P1670" s="6">
        <v>81.284646822710826</v>
      </c>
    </row>
    <row r="1671" spans="1:16" x14ac:dyDescent="0.25">
      <c r="A1671" s="1">
        <v>40954.229166666664</v>
      </c>
      <c r="B1671">
        <v>1023.05</v>
      </c>
      <c r="C1671">
        <v>12.14</v>
      </c>
      <c r="D1671">
        <v>1065.0999999999999</v>
      </c>
      <c r="E1671">
        <v>4.8529999999999998</v>
      </c>
      <c r="F1671">
        <f t="shared" si="79"/>
        <v>0.42049999999999954</v>
      </c>
      <c r="G1671">
        <f t="shared" si="78"/>
        <v>0.19799999999999951</v>
      </c>
      <c r="H1671">
        <f t="shared" si="80"/>
        <v>23.306090782325821</v>
      </c>
      <c r="O1671" s="4">
        <v>40941.447916666664</v>
      </c>
      <c r="P1671" s="6">
        <v>81.257984088647092</v>
      </c>
    </row>
    <row r="1672" spans="1:16" x14ac:dyDescent="0.25">
      <c r="A1672" s="1">
        <v>40954.25</v>
      </c>
      <c r="B1672">
        <v>1023.5</v>
      </c>
      <c r="C1672">
        <v>12.14</v>
      </c>
      <c r="D1672">
        <v>1064.875</v>
      </c>
      <c r="E1672">
        <v>4.84</v>
      </c>
      <c r="F1672">
        <f t="shared" si="79"/>
        <v>0.41375000000000001</v>
      </c>
      <c r="G1672">
        <f t="shared" si="78"/>
        <v>0.19124999999999998</v>
      </c>
      <c r="H1672">
        <f t="shared" si="80"/>
        <v>21.370272876913507</v>
      </c>
      <c r="O1672" s="4">
        <v>40941.458333333336</v>
      </c>
      <c r="P1672" s="6">
        <v>81.257984088647092</v>
      </c>
    </row>
    <row r="1673" spans="1:16" x14ac:dyDescent="0.25">
      <c r="A1673" s="1">
        <v>40954.270833333336</v>
      </c>
      <c r="B1673">
        <v>1023.35</v>
      </c>
      <c r="C1673">
        <v>12.14</v>
      </c>
      <c r="D1673">
        <v>1067.125</v>
      </c>
      <c r="E1673">
        <v>4.8769999999999998</v>
      </c>
      <c r="F1673">
        <f t="shared" si="79"/>
        <v>0.43774999999999975</v>
      </c>
      <c r="G1673">
        <f t="shared" si="78"/>
        <v>0.21524999999999972</v>
      </c>
      <c r="H1673">
        <f t="shared" si="80"/>
        <v>28.718672326078146</v>
      </c>
      <c r="O1673" s="4">
        <v>40941.46875</v>
      </c>
      <c r="P1673" s="6">
        <v>81.257984088647092</v>
      </c>
    </row>
    <row r="1674" spans="1:16" x14ac:dyDescent="0.25">
      <c r="A1674" s="1">
        <v>40954.291666666664</v>
      </c>
      <c r="B1674">
        <v>1023.65</v>
      </c>
      <c r="C1674">
        <v>12.14</v>
      </c>
      <c r="D1674">
        <v>1067.125</v>
      </c>
      <c r="E1674">
        <v>4.867</v>
      </c>
      <c r="F1674">
        <f t="shared" si="79"/>
        <v>0.43475000000000025</v>
      </c>
      <c r="G1674">
        <f t="shared" si="78"/>
        <v>0.21225000000000022</v>
      </c>
      <c r="H1674">
        <f t="shared" si="80"/>
        <v>27.7284571455065</v>
      </c>
      <c r="O1674" s="4">
        <v>40941.479166666664</v>
      </c>
      <c r="P1674" s="6">
        <v>81.257984088647092</v>
      </c>
    </row>
    <row r="1675" spans="1:16" x14ac:dyDescent="0.25">
      <c r="A1675" s="1">
        <v>40954.3125</v>
      </c>
      <c r="B1675">
        <v>1024</v>
      </c>
      <c r="C1675">
        <v>12.147</v>
      </c>
      <c r="D1675">
        <v>1067.575</v>
      </c>
      <c r="E1675">
        <v>4.8769999999999998</v>
      </c>
      <c r="F1675">
        <f t="shared" si="79"/>
        <v>0.43575000000000047</v>
      </c>
      <c r="G1675">
        <f t="shared" si="78"/>
        <v>0.21325000000000044</v>
      </c>
      <c r="H1675">
        <f t="shared" si="80"/>
        <v>28.05621349947711</v>
      </c>
      <c r="O1675" s="4">
        <v>40941.489583333336</v>
      </c>
      <c r="P1675" s="6">
        <v>81.257984088647092</v>
      </c>
    </row>
    <row r="1676" spans="1:16" x14ac:dyDescent="0.25">
      <c r="A1676" s="1">
        <v>40954.333333333336</v>
      </c>
      <c r="B1676">
        <v>1024.2750000000001</v>
      </c>
      <c r="C1676">
        <v>12.14</v>
      </c>
      <c r="D1676">
        <v>1067.125</v>
      </c>
      <c r="E1676">
        <v>4.8600000000000003</v>
      </c>
      <c r="F1676">
        <f t="shared" si="79"/>
        <v>0.4284999999999991</v>
      </c>
      <c r="G1676">
        <f t="shared" si="78"/>
        <v>0.20599999999999907</v>
      </c>
      <c r="H1676">
        <f t="shared" si="80"/>
        <v>25.732057255473222</v>
      </c>
      <c r="O1676" s="4">
        <v>40941.5</v>
      </c>
      <c r="P1676" s="6">
        <v>81.257984088647092</v>
      </c>
    </row>
    <row r="1677" spans="1:16" x14ac:dyDescent="0.25">
      <c r="A1677" s="1">
        <v>40954.354166666664</v>
      </c>
      <c r="B1677">
        <v>1024.45</v>
      </c>
      <c r="C1677">
        <v>12.147</v>
      </c>
      <c r="D1677">
        <v>1067.425</v>
      </c>
      <c r="E1677">
        <v>4.9029999999999996</v>
      </c>
      <c r="F1677">
        <f t="shared" si="79"/>
        <v>0.42974999999999908</v>
      </c>
      <c r="G1677">
        <f t="shared" si="78"/>
        <v>0.20724999999999905</v>
      </c>
      <c r="H1677">
        <f t="shared" si="80"/>
        <v>26.124188345296993</v>
      </c>
      <c r="O1677" s="4">
        <v>40941.510416666664</v>
      </c>
      <c r="P1677" s="6">
        <v>81.257984088647092</v>
      </c>
    </row>
    <row r="1678" spans="1:16" x14ac:dyDescent="0.25">
      <c r="A1678" s="1">
        <v>40954.375</v>
      </c>
      <c r="B1678">
        <v>1024.7249999999999</v>
      </c>
      <c r="C1678">
        <v>12.14</v>
      </c>
      <c r="D1678">
        <v>1068.875</v>
      </c>
      <c r="E1678">
        <v>4.923</v>
      </c>
      <c r="F1678">
        <f t="shared" si="79"/>
        <v>0.44150000000000089</v>
      </c>
      <c r="G1678">
        <f t="shared" si="78"/>
        <v>0.21900000000000086</v>
      </c>
      <c r="H1678">
        <f t="shared" si="80"/>
        <v>29.985876311297528</v>
      </c>
      <c r="O1678" s="4">
        <v>40941.520833333336</v>
      </c>
      <c r="P1678" s="6">
        <v>81.257984088647092</v>
      </c>
    </row>
    <row r="1679" spans="1:16" x14ac:dyDescent="0.25">
      <c r="A1679" s="1">
        <v>40954.395833333336</v>
      </c>
      <c r="B1679">
        <v>1024.9000000000001</v>
      </c>
      <c r="C1679">
        <v>12.147</v>
      </c>
      <c r="D1679">
        <v>1068.05</v>
      </c>
      <c r="E1679">
        <v>4.96</v>
      </c>
      <c r="F1679">
        <f t="shared" si="79"/>
        <v>0.43149999999999866</v>
      </c>
      <c r="G1679">
        <f t="shared" si="78"/>
        <v>0.20899999999999863</v>
      </c>
      <c r="H1679">
        <f t="shared" si="80"/>
        <v>26.679161340877201</v>
      </c>
      <c r="O1679" s="4">
        <v>40941.53125</v>
      </c>
      <c r="P1679" s="6">
        <v>81.257984088647092</v>
      </c>
    </row>
    <row r="1680" spans="1:16" x14ac:dyDescent="0.25">
      <c r="A1680" s="1">
        <v>40954.416666666664</v>
      </c>
      <c r="B1680">
        <v>1024.575</v>
      </c>
      <c r="C1680">
        <v>12.14</v>
      </c>
      <c r="D1680">
        <v>1067.7249999999999</v>
      </c>
      <c r="E1680">
        <v>4.9729999999999999</v>
      </c>
      <c r="F1680">
        <f t="shared" si="79"/>
        <v>0.43149999999999866</v>
      </c>
      <c r="G1680">
        <f t="shared" si="78"/>
        <v>0.20899999999999863</v>
      </c>
      <c r="H1680">
        <f t="shared" si="80"/>
        <v>26.679161340877201</v>
      </c>
      <c r="O1680" s="4">
        <v>40941.541666666664</v>
      </c>
      <c r="P1680" s="6">
        <v>81.257984088647092</v>
      </c>
    </row>
    <row r="1681" spans="1:16" x14ac:dyDescent="0.25">
      <c r="A1681" s="1">
        <v>40954.4375</v>
      </c>
      <c r="B1681">
        <v>1024.9000000000001</v>
      </c>
      <c r="C1681">
        <v>12.147</v>
      </c>
      <c r="D1681">
        <v>1071.2</v>
      </c>
      <c r="E1681">
        <v>5.0369999999999999</v>
      </c>
      <c r="F1681">
        <f t="shared" si="79"/>
        <v>0.46299999999999952</v>
      </c>
      <c r="G1681">
        <f t="shared" si="78"/>
        <v>0.24049999999999949</v>
      </c>
      <c r="H1681">
        <f t="shared" si="80"/>
        <v>37.896068776919051</v>
      </c>
      <c r="O1681" s="4">
        <v>40941.552083333336</v>
      </c>
      <c r="P1681" s="6">
        <v>81.257984088647092</v>
      </c>
    </row>
    <row r="1682" spans="1:16" x14ac:dyDescent="0.25">
      <c r="A1682" s="1">
        <v>40954.458333333336</v>
      </c>
      <c r="B1682">
        <v>1025.075</v>
      </c>
      <c r="C1682">
        <v>12.147</v>
      </c>
      <c r="D1682">
        <v>1070.45</v>
      </c>
      <c r="E1682">
        <v>5.08</v>
      </c>
      <c r="F1682">
        <f t="shared" si="79"/>
        <v>0.45374999999999999</v>
      </c>
      <c r="G1682">
        <f t="shared" si="78"/>
        <v>0.23124999999999996</v>
      </c>
      <c r="H1682">
        <f t="shared" si="80"/>
        <v>34.356650080714729</v>
      </c>
      <c r="O1682" s="4">
        <v>40941.5625</v>
      </c>
      <c r="P1682" s="6">
        <v>81.257984088647092</v>
      </c>
    </row>
    <row r="1683" spans="1:16" x14ac:dyDescent="0.25">
      <c r="A1683" s="1">
        <v>40954.479166666664</v>
      </c>
      <c r="B1683">
        <v>1025.2249999999999</v>
      </c>
      <c r="C1683">
        <v>12.147</v>
      </c>
      <c r="D1683">
        <v>1069.05</v>
      </c>
      <c r="E1683">
        <v>5.2</v>
      </c>
      <c r="F1683">
        <f t="shared" si="79"/>
        <v>0.43825000000000047</v>
      </c>
      <c r="G1683">
        <f t="shared" ref="G1683:G1746" si="81">F1683-($F$54-K$4)</f>
        <v>0.21575000000000044</v>
      </c>
      <c r="H1683">
        <f t="shared" si="80"/>
        <v>28.885738088102617</v>
      </c>
      <c r="O1683" s="4">
        <v>40941.572916666664</v>
      </c>
      <c r="P1683" s="6">
        <v>81.257984088647092</v>
      </c>
    </row>
    <row r="1684" spans="1:16" x14ac:dyDescent="0.25">
      <c r="A1684" s="1">
        <v>40954.5</v>
      </c>
      <c r="B1684">
        <v>1025.075</v>
      </c>
      <c r="C1684">
        <v>12.147</v>
      </c>
      <c r="D1684">
        <v>1068.125</v>
      </c>
      <c r="E1684">
        <v>5.2329999999999997</v>
      </c>
      <c r="F1684">
        <f t="shared" si="79"/>
        <v>0.43049999999999955</v>
      </c>
      <c r="G1684">
        <f t="shared" si="81"/>
        <v>0.20799999999999952</v>
      </c>
      <c r="H1684">
        <f t="shared" si="80"/>
        <v>26.361176901691621</v>
      </c>
      <c r="O1684" s="4">
        <v>40941.583333333336</v>
      </c>
      <c r="P1684" s="6">
        <v>81.257984088647092</v>
      </c>
    </row>
    <row r="1685" spans="1:16" x14ac:dyDescent="0.25">
      <c r="A1685" s="1">
        <v>40954.520833333336</v>
      </c>
      <c r="B1685">
        <v>1024.9000000000001</v>
      </c>
      <c r="C1685">
        <v>12.147</v>
      </c>
      <c r="D1685">
        <v>1070.425</v>
      </c>
      <c r="E1685">
        <v>5.2969999999999997</v>
      </c>
      <c r="F1685">
        <f t="shared" si="79"/>
        <v>0.45524999999999866</v>
      </c>
      <c r="G1685">
        <f t="shared" si="81"/>
        <v>0.23274999999999862</v>
      </c>
      <c r="H1685">
        <f t="shared" si="80"/>
        <v>34.91649826049909</v>
      </c>
      <c r="O1685" s="4">
        <v>40941.59375</v>
      </c>
      <c r="P1685" s="6">
        <v>81.257984088647092</v>
      </c>
    </row>
    <row r="1686" spans="1:16" x14ac:dyDescent="0.25">
      <c r="A1686" s="1">
        <v>40954.541666666664</v>
      </c>
      <c r="B1686">
        <v>1024.3</v>
      </c>
      <c r="C1686">
        <v>12.147</v>
      </c>
      <c r="D1686">
        <v>1070.675</v>
      </c>
      <c r="E1686">
        <v>5.3029999999999999</v>
      </c>
      <c r="F1686">
        <f t="shared" si="79"/>
        <v>0.46375</v>
      </c>
      <c r="G1686">
        <f t="shared" si="81"/>
        <v>0.24124999999999996</v>
      </c>
      <c r="H1686">
        <f t="shared" si="80"/>
        <v>38.192207673097826</v>
      </c>
      <c r="O1686" s="4">
        <v>40941.604166666664</v>
      </c>
      <c r="P1686" s="6">
        <v>81.257984088647092</v>
      </c>
    </row>
    <row r="1687" spans="1:16" x14ac:dyDescent="0.25">
      <c r="A1687" s="1">
        <v>40954.5625</v>
      </c>
      <c r="B1687">
        <v>1024.5999999999999</v>
      </c>
      <c r="C1687">
        <v>12.147</v>
      </c>
      <c r="D1687">
        <v>1071.05</v>
      </c>
      <c r="E1687">
        <v>5.4169999999999998</v>
      </c>
      <c r="F1687">
        <f t="shared" si="79"/>
        <v>0.46450000000000047</v>
      </c>
      <c r="G1687">
        <f t="shared" si="81"/>
        <v>0.24200000000000044</v>
      </c>
      <c r="H1687">
        <f t="shared" si="80"/>
        <v>38.489730753280966</v>
      </c>
      <c r="O1687" s="4">
        <v>40941.614583333336</v>
      </c>
      <c r="P1687" s="6">
        <v>81.257984088647092</v>
      </c>
    </row>
    <row r="1688" spans="1:16" x14ac:dyDescent="0.25">
      <c r="A1688" s="1">
        <v>40954.583333333336</v>
      </c>
      <c r="B1688">
        <v>1024.5999999999999</v>
      </c>
      <c r="C1688">
        <v>12.147</v>
      </c>
      <c r="D1688">
        <v>1067.825</v>
      </c>
      <c r="E1688">
        <v>5.43</v>
      </c>
      <c r="F1688">
        <f t="shared" si="79"/>
        <v>0.43225000000000136</v>
      </c>
      <c r="G1688">
        <f t="shared" si="81"/>
        <v>0.20975000000000132</v>
      </c>
      <c r="H1688">
        <f t="shared" si="80"/>
        <v>26.919152443415694</v>
      </c>
      <c r="O1688" s="4">
        <v>40941.625</v>
      </c>
      <c r="P1688" s="6">
        <v>81.257984088647092</v>
      </c>
    </row>
    <row r="1689" spans="1:16" x14ac:dyDescent="0.25">
      <c r="A1689" s="1">
        <v>40954.604166666664</v>
      </c>
      <c r="B1689">
        <v>1024.45</v>
      </c>
      <c r="C1689">
        <v>12.147</v>
      </c>
      <c r="D1689">
        <v>1067.9000000000001</v>
      </c>
      <c r="E1689">
        <v>5.4429999999999996</v>
      </c>
      <c r="F1689">
        <f t="shared" si="79"/>
        <v>0.43450000000000044</v>
      </c>
      <c r="G1689">
        <f t="shared" si="81"/>
        <v>0.21200000000000041</v>
      </c>
      <c r="H1689">
        <f t="shared" si="80"/>
        <v>27.646878915673369</v>
      </c>
      <c r="O1689" s="4">
        <v>40941.635416666664</v>
      </c>
      <c r="P1689" s="6">
        <v>81.257984088647092</v>
      </c>
    </row>
    <row r="1690" spans="1:16" x14ac:dyDescent="0.25">
      <c r="A1690" s="1">
        <v>40954.625</v>
      </c>
      <c r="B1690">
        <v>1024.75</v>
      </c>
      <c r="C1690">
        <v>12.147</v>
      </c>
      <c r="D1690">
        <v>1068.2</v>
      </c>
      <c r="E1690">
        <v>5.46</v>
      </c>
      <c r="F1690">
        <f t="shared" si="79"/>
        <v>0.43450000000000044</v>
      </c>
      <c r="G1690">
        <f t="shared" si="81"/>
        <v>0.21200000000000041</v>
      </c>
      <c r="H1690">
        <f t="shared" si="80"/>
        <v>27.646878915673369</v>
      </c>
      <c r="O1690" s="4">
        <v>40941.645833333336</v>
      </c>
      <c r="P1690" s="6">
        <v>81.257984088647092</v>
      </c>
    </row>
    <row r="1691" spans="1:16" x14ac:dyDescent="0.25">
      <c r="A1691" s="1">
        <v>40954.645833333336</v>
      </c>
      <c r="B1691">
        <v>1024.5999999999999</v>
      </c>
      <c r="C1691">
        <v>12.147</v>
      </c>
      <c r="D1691">
        <v>1067.6500000000001</v>
      </c>
      <c r="E1691">
        <v>5.4870000000000001</v>
      </c>
      <c r="F1691">
        <f t="shared" si="79"/>
        <v>0.43050000000000183</v>
      </c>
      <c r="G1691">
        <f t="shared" si="81"/>
        <v>0.20800000000000179</v>
      </c>
      <c r="H1691">
        <f t="shared" si="80"/>
        <v>26.36117690169235</v>
      </c>
      <c r="O1691" s="4">
        <v>40941.65625</v>
      </c>
      <c r="P1691" s="6">
        <v>81.257984088647092</v>
      </c>
    </row>
    <row r="1692" spans="1:16" x14ac:dyDescent="0.25">
      <c r="A1692" s="1">
        <v>40954.666666666664</v>
      </c>
      <c r="B1692">
        <v>1024.9000000000001</v>
      </c>
      <c r="C1692">
        <v>12.147</v>
      </c>
      <c r="D1692">
        <v>1069.5250000000001</v>
      </c>
      <c r="E1692">
        <v>5.4930000000000003</v>
      </c>
      <c r="F1692">
        <f t="shared" si="79"/>
        <v>0.44624999999999998</v>
      </c>
      <c r="G1692">
        <f t="shared" si="81"/>
        <v>0.22374999999999995</v>
      </c>
      <c r="H1692">
        <f t="shared" si="80"/>
        <v>31.638367627858234</v>
      </c>
      <c r="O1692" s="4">
        <v>40941.666666666664</v>
      </c>
      <c r="P1692" s="6">
        <v>81.257984088647092</v>
      </c>
    </row>
    <row r="1693" spans="1:16" x14ac:dyDescent="0.25">
      <c r="A1693" s="1">
        <v>40954.6875</v>
      </c>
      <c r="B1693">
        <v>1024.9000000000001</v>
      </c>
      <c r="C1693">
        <v>12.147</v>
      </c>
      <c r="D1693">
        <v>1068.05</v>
      </c>
      <c r="E1693">
        <v>5.5</v>
      </c>
      <c r="F1693">
        <f t="shared" si="79"/>
        <v>0.43149999999999866</v>
      </c>
      <c r="G1693">
        <f t="shared" si="81"/>
        <v>0.20899999999999863</v>
      </c>
      <c r="H1693">
        <f t="shared" si="80"/>
        <v>26.679161340877201</v>
      </c>
      <c r="O1693" s="4">
        <v>40941.677083333336</v>
      </c>
      <c r="P1693" s="6">
        <v>81.257984088647092</v>
      </c>
    </row>
    <row r="1694" spans="1:16" x14ac:dyDescent="0.25">
      <c r="A1694" s="1">
        <v>40954.708333333336</v>
      </c>
      <c r="B1694">
        <v>1025.075</v>
      </c>
      <c r="C1694">
        <v>12.147</v>
      </c>
      <c r="D1694">
        <v>1069.125</v>
      </c>
      <c r="E1694">
        <v>5.5069999999999997</v>
      </c>
      <c r="F1694">
        <f t="shared" si="79"/>
        <v>0.44049999999999956</v>
      </c>
      <c r="G1694">
        <f t="shared" si="81"/>
        <v>0.21799999999999953</v>
      </c>
      <c r="H1694">
        <f t="shared" si="80"/>
        <v>29.644743170310178</v>
      </c>
      <c r="O1694" s="4">
        <v>40941.6875</v>
      </c>
      <c r="P1694" s="6">
        <v>81.257984088647092</v>
      </c>
    </row>
    <row r="1695" spans="1:16" x14ac:dyDescent="0.25">
      <c r="A1695" s="1">
        <v>40954.729166666664</v>
      </c>
      <c r="B1695">
        <v>1025.2249999999999</v>
      </c>
      <c r="C1695">
        <v>12.147</v>
      </c>
      <c r="D1695">
        <v>1070.825</v>
      </c>
      <c r="E1695">
        <v>5.5</v>
      </c>
      <c r="F1695">
        <f t="shared" si="79"/>
        <v>0.45600000000000135</v>
      </c>
      <c r="G1695">
        <f t="shared" si="81"/>
        <v>0.23350000000000132</v>
      </c>
      <c r="H1695">
        <f t="shared" si="80"/>
        <v>35.198460625358734</v>
      </c>
      <c r="O1695" s="4">
        <v>40941.697916666664</v>
      </c>
      <c r="P1695" s="6">
        <v>81.257984088647092</v>
      </c>
    </row>
    <row r="1696" spans="1:16" x14ac:dyDescent="0.25">
      <c r="A1696" s="1">
        <v>40954.75</v>
      </c>
      <c r="B1696">
        <v>1025.375</v>
      </c>
      <c r="C1696">
        <v>12.147</v>
      </c>
      <c r="D1696">
        <v>1066.3499999999999</v>
      </c>
      <c r="E1696">
        <v>5.5069999999999997</v>
      </c>
      <c r="F1696">
        <f t="shared" si="79"/>
        <v>0.40974999999999911</v>
      </c>
      <c r="G1696">
        <f t="shared" si="81"/>
        <v>0.18724999999999908</v>
      </c>
      <c r="H1696">
        <f t="shared" si="80"/>
        <v>20.270339569343317</v>
      </c>
      <c r="O1696" s="4">
        <v>40941.708333333336</v>
      </c>
      <c r="P1696" s="6">
        <v>81.257984088647092</v>
      </c>
    </row>
    <row r="1697" spans="1:16" x14ac:dyDescent="0.25">
      <c r="A1697" s="1">
        <v>40954.770833333336</v>
      </c>
      <c r="B1697">
        <v>1025.5250000000001</v>
      </c>
      <c r="C1697">
        <v>12.147</v>
      </c>
      <c r="D1697">
        <v>1069.2750000000001</v>
      </c>
      <c r="E1697">
        <v>5.5129999999999999</v>
      </c>
      <c r="F1697">
        <f t="shared" si="79"/>
        <v>0.4375</v>
      </c>
      <c r="G1697">
        <f t="shared" si="81"/>
        <v>0.21499999999999997</v>
      </c>
      <c r="H1697">
        <f t="shared" si="80"/>
        <v>28.635357398946489</v>
      </c>
      <c r="O1697" s="4">
        <v>40941.71875</v>
      </c>
      <c r="P1697" s="6">
        <v>81.257984088647092</v>
      </c>
    </row>
    <row r="1698" spans="1:16" x14ac:dyDescent="0.25">
      <c r="A1698" s="1">
        <v>40954.791666666664</v>
      </c>
      <c r="B1698">
        <v>1025.675</v>
      </c>
      <c r="C1698">
        <v>12.147</v>
      </c>
      <c r="D1698">
        <v>1069.2750000000001</v>
      </c>
      <c r="E1698">
        <v>5.5229999999999997</v>
      </c>
      <c r="F1698">
        <f t="shared" si="79"/>
        <v>0.43600000000000139</v>
      </c>
      <c r="G1698">
        <f t="shared" si="81"/>
        <v>0.21350000000000136</v>
      </c>
      <c r="H1698">
        <f t="shared" si="80"/>
        <v>28.138513870919979</v>
      </c>
      <c r="O1698" s="4">
        <v>40941.729166666664</v>
      </c>
      <c r="P1698" s="6">
        <v>81.231321354583343</v>
      </c>
    </row>
    <row r="1699" spans="1:16" x14ac:dyDescent="0.25">
      <c r="A1699" s="1">
        <v>40954.8125</v>
      </c>
      <c r="B1699">
        <v>1025.5250000000001</v>
      </c>
      <c r="C1699">
        <v>12.147</v>
      </c>
      <c r="D1699">
        <v>1071.125</v>
      </c>
      <c r="E1699">
        <v>5.5229999999999997</v>
      </c>
      <c r="F1699">
        <f t="shared" si="79"/>
        <v>0.45599999999999907</v>
      </c>
      <c r="G1699">
        <f t="shared" si="81"/>
        <v>0.23349999999999904</v>
      </c>
      <c r="H1699">
        <f t="shared" si="80"/>
        <v>35.198460625357875</v>
      </c>
      <c r="O1699" s="4">
        <v>40941.739583333336</v>
      </c>
      <c r="P1699" s="6">
        <v>81.231321354583343</v>
      </c>
    </row>
    <row r="1700" spans="1:16" x14ac:dyDescent="0.25">
      <c r="A1700" s="1">
        <v>40954.833333333336</v>
      </c>
      <c r="B1700">
        <v>1025.5250000000001</v>
      </c>
      <c r="C1700">
        <v>12.147</v>
      </c>
      <c r="D1700">
        <v>1070.9749999999999</v>
      </c>
      <c r="E1700">
        <v>5.5229999999999997</v>
      </c>
      <c r="F1700">
        <f t="shared" si="79"/>
        <v>0.45449999999999818</v>
      </c>
      <c r="G1700">
        <f t="shared" si="81"/>
        <v>0.23199999999999815</v>
      </c>
      <c r="H1700">
        <f t="shared" si="80"/>
        <v>34.635895476379808</v>
      </c>
      <c r="O1700" s="4">
        <v>40941.75</v>
      </c>
      <c r="P1700" s="6">
        <v>81.231321354583343</v>
      </c>
    </row>
    <row r="1701" spans="1:16" x14ac:dyDescent="0.25">
      <c r="A1701" s="1">
        <v>40954.854166666664</v>
      </c>
      <c r="B1701">
        <v>1025.825</v>
      </c>
      <c r="C1701">
        <v>12.147</v>
      </c>
      <c r="D1701">
        <v>1068.3499999999999</v>
      </c>
      <c r="E1701">
        <v>5.5069999999999997</v>
      </c>
      <c r="F1701">
        <f t="shared" si="79"/>
        <v>0.42524999999999863</v>
      </c>
      <c r="G1701">
        <f t="shared" si="81"/>
        <v>0.2027499999999986</v>
      </c>
      <c r="H1701">
        <f t="shared" si="80"/>
        <v>24.729117342618871</v>
      </c>
      <c r="O1701" s="4">
        <v>40941.760416666664</v>
      </c>
      <c r="P1701" s="6">
        <v>81.231321354583343</v>
      </c>
    </row>
    <row r="1702" spans="1:16" x14ac:dyDescent="0.25">
      <c r="A1702" s="1">
        <v>40954.875</v>
      </c>
      <c r="B1702">
        <v>1026</v>
      </c>
      <c r="C1702">
        <v>12.147</v>
      </c>
      <c r="D1702">
        <v>1066.575</v>
      </c>
      <c r="E1702">
        <v>5.4870000000000001</v>
      </c>
      <c r="F1702">
        <f t="shared" si="79"/>
        <v>0.40575000000000044</v>
      </c>
      <c r="G1702">
        <f t="shared" si="81"/>
        <v>0.18325000000000041</v>
      </c>
      <c r="H1702">
        <f t="shared" si="80"/>
        <v>19.205093082256912</v>
      </c>
      <c r="O1702" s="4">
        <v>40941.770833333336</v>
      </c>
      <c r="P1702" s="6">
        <v>81.231321354583343</v>
      </c>
    </row>
    <row r="1703" spans="1:16" x14ac:dyDescent="0.25">
      <c r="A1703" s="1">
        <v>40954.895833333336</v>
      </c>
      <c r="B1703">
        <v>1026</v>
      </c>
      <c r="C1703">
        <v>12.147</v>
      </c>
      <c r="D1703">
        <v>1068.9000000000001</v>
      </c>
      <c r="E1703">
        <v>5.4930000000000003</v>
      </c>
      <c r="F1703">
        <f t="shared" si="79"/>
        <v>0.42900000000000094</v>
      </c>
      <c r="G1703">
        <f t="shared" si="81"/>
        <v>0.20650000000000091</v>
      </c>
      <c r="H1703">
        <f t="shared" si="80"/>
        <v>25.888482732027988</v>
      </c>
      <c r="O1703" s="4">
        <v>40941.78125</v>
      </c>
      <c r="P1703" s="6">
        <v>81.231321354583343</v>
      </c>
    </row>
    <row r="1704" spans="1:16" x14ac:dyDescent="0.25">
      <c r="A1704" s="1">
        <v>40954.916666666664</v>
      </c>
      <c r="B1704">
        <v>1026.3</v>
      </c>
      <c r="C1704">
        <v>12.147</v>
      </c>
      <c r="D1704">
        <v>1067.8</v>
      </c>
      <c r="E1704">
        <v>5.4870000000000001</v>
      </c>
      <c r="F1704">
        <f t="shared" si="79"/>
        <v>0.41499999999999998</v>
      </c>
      <c r="G1704">
        <f t="shared" si="81"/>
        <v>0.19249999999999995</v>
      </c>
      <c r="H1704">
        <f t="shared" si="80"/>
        <v>21.721173908563976</v>
      </c>
      <c r="O1704" s="4">
        <v>40941.791666666664</v>
      </c>
      <c r="P1704" s="6">
        <v>81.231321354583343</v>
      </c>
    </row>
    <row r="1705" spans="1:16" x14ac:dyDescent="0.25">
      <c r="A1705" s="1">
        <v>40954.9375</v>
      </c>
      <c r="B1705">
        <v>1026.1500000000001</v>
      </c>
      <c r="C1705">
        <v>12.147</v>
      </c>
      <c r="D1705">
        <v>1067.125</v>
      </c>
      <c r="E1705">
        <v>5.48</v>
      </c>
      <c r="F1705">
        <f t="shared" si="79"/>
        <v>0.40974999999999911</v>
      </c>
      <c r="G1705">
        <f t="shared" si="81"/>
        <v>0.18724999999999908</v>
      </c>
      <c r="H1705">
        <f t="shared" si="80"/>
        <v>20.270339569343317</v>
      </c>
      <c r="O1705" s="4">
        <v>40941.802083333336</v>
      </c>
      <c r="P1705" s="6">
        <v>81.231321354583343</v>
      </c>
    </row>
    <row r="1706" spans="1:16" x14ac:dyDescent="0.25">
      <c r="A1706" s="1">
        <v>40954.958333333336</v>
      </c>
      <c r="B1706">
        <v>1026.3</v>
      </c>
      <c r="C1706">
        <v>12.147</v>
      </c>
      <c r="D1706">
        <v>1068.425</v>
      </c>
      <c r="E1706">
        <v>5.4930000000000003</v>
      </c>
      <c r="F1706">
        <f t="shared" si="79"/>
        <v>0.42125000000000001</v>
      </c>
      <c r="G1706">
        <f t="shared" si="81"/>
        <v>0.19874999999999998</v>
      </c>
      <c r="H1706">
        <f t="shared" si="80"/>
        <v>23.527419788455536</v>
      </c>
      <c r="O1706" s="4">
        <v>40941.8125</v>
      </c>
      <c r="P1706" s="6">
        <v>81.231321354583343</v>
      </c>
    </row>
    <row r="1707" spans="1:16" x14ac:dyDescent="0.25">
      <c r="A1707" s="1">
        <v>40954.979166666664</v>
      </c>
      <c r="B1707">
        <v>1026.3</v>
      </c>
      <c r="C1707">
        <v>12.147</v>
      </c>
      <c r="D1707">
        <v>1069.2</v>
      </c>
      <c r="E1707">
        <v>5.4930000000000003</v>
      </c>
      <c r="F1707">
        <f t="shared" si="79"/>
        <v>0.42900000000000094</v>
      </c>
      <c r="G1707">
        <f t="shared" si="81"/>
        <v>0.20650000000000091</v>
      </c>
      <c r="H1707">
        <f t="shared" si="80"/>
        <v>25.888482732027988</v>
      </c>
      <c r="O1707" s="4">
        <v>40941.822916666664</v>
      </c>
      <c r="P1707" s="6">
        <v>81.231321354583343</v>
      </c>
    </row>
    <row r="1708" spans="1:16" x14ac:dyDescent="0.25">
      <c r="A1708" s="1">
        <v>40955</v>
      </c>
      <c r="B1708">
        <v>1026.5999999999999</v>
      </c>
      <c r="C1708">
        <v>12.147</v>
      </c>
      <c r="D1708">
        <v>1069.2750000000001</v>
      </c>
      <c r="E1708">
        <v>5.5</v>
      </c>
      <c r="F1708">
        <f t="shared" si="79"/>
        <v>0.42675000000000179</v>
      </c>
      <c r="G1708">
        <f t="shared" si="81"/>
        <v>0.20425000000000176</v>
      </c>
      <c r="H1708">
        <f t="shared" si="80"/>
        <v>25.189040295077124</v>
      </c>
      <c r="O1708" s="4">
        <v>40941.833333333336</v>
      </c>
      <c r="P1708" s="6">
        <v>81.231321354583343</v>
      </c>
    </row>
    <row r="1709" spans="1:16" x14ac:dyDescent="0.25">
      <c r="A1709" s="1">
        <v>40955.020833333336</v>
      </c>
      <c r="B1709">
        <v>1026.3</v>
      </c>
      <c r="C1709">
        <v>12.147</v>
      </c>
      <c r="D1709">
        <v>1069.5250000000001</v>
      </c>
      <c r="E1709">
        <v>5.4930000000000003</v>
      </c>
      <c r="F1709">
        <f t="shared" si="79"/>
        <v>0.43225000000000136</v>
      </c>
      <c r="G1709">
        <f t="shared" si="81"/>
        <v>0.20975000000000132</v>
      </c>
      <c r="H1709">
        <f t="shared" si="80"/>
        <v>26.919152443415694</v>
      </c>
      <c r="O1709" s="4">
        <v>40941.84375</v>
      </c>
      <c r="P1709" s="6">
        <v>81.231321354583343</v>
      </c>
    </row>
    <row r="1710" spans="1:16" x14ac:dyDescent="0.25">
      <c r="A1710" s="1">
        <v>40955.041666666664</v>
      </c>
      <c r="B1710">
        <v>1026.1500000000001</v>
      </c>
      <c r="C1710">
        <v>12.147</v>
      </c>
      <c r="D1710">
        <v>1070.825</v>
      </c>
      <c r="E1710">
        <v>5.48</v>
      </c>
      <c r="F1710">
        <f t="shared" si="79"/>
        <v>0.44674999999999954</v>
      </c>
      <c r="G1710">
        <f t="shared" si="81"/>
        <v>0.22424999999999951</v>
      </c>
      <c r="H1710">
        <f t="shared" si="80"/>
        <v>31.815414625445587</v>
      </c>
      <c r="O1710" s="4">
        <v>40941.854166666664</v>
      </c>
      <c r="P1710" s="6">
        <v>81.231321354583343</v>
      </c>
    </row>
    <row r="1711" spans="1:16" x14ac:dyDescent="0.25">
      <c r="A1711" s="1">
        <v>40955.0625</v>
      </c>
      <c r="B1711">
        <v>1026.45</v>
      </c>
      <c r="C1711">
        <v>12.147</v>
      </c>
      <c r="D1711">
        <v>1069.2</v>
      </c>
      <c r="E1711">
        <v>5.4930000000000003</v>
      </c>
      <c r="F1711">
        <f t="shared" si="79"/>
        <v>0.42749999999999999</v>
      </c>
      <c r="G1711">
        <f t="shared" si="81"/>
        <v>0.20499999999999996</v>
      </c>
      <c r="H1711">
        <f t="shared" si="80"/>
        <v>25.420911036739014</v>
      </c>
      <c r="O1711" s="4">
        <v>40941.864583333336</v>
      </c>
      <c r="P1711" s="6">
        <v>81.231321354583343</v>
      </c>
    </row>
    <row r="1712" spans="1:16" x14ac:dyDescent="0.25">
      <c r="A1712" s="1">
        <v>40955.083333333336</v>
      </c>
      <c r="B1712">
        <v>1026.45</v>
      </c>
      <c r="C1712">
        <v>12.147</v>
      </c>
      <c r="D1712">
        <v>1069.3499999999999</v>
      </c>
      <c r="E1712">
        <v>5.4870000000000001</v>
      </c>
      <c r="F1712">
        <f t="shared" si="79"/>
        <v>0.42899999999999866</v>
      </c>
      <c r="G1712">
        <f t="shared" si="81"/>
        <v>0.20649999999999863</v>
      </c>
      <c r="H1712">
        <f t="shared" si="80"/>
        <v>25.888482732027285</v>
      </c>
      <c r="O1712" s="4">
        <v>40941.875</v>
      </c>
      <c r="P1712" s="6">
        <v>81.231321354583343</v>
      </c>
    </row>
    <row r="1713" spans="1:16" x14ac:dyDescent="0.25">
      <c r="A1713" s="1">
        <v>40955.104166666664</v>
      </c>
      <c r="B1713">
        <v>1026.1500000000001</v>
      </c>
      <c r="C1713">
        <v>12.147</v>
      </c>
      <c r="D1713">
        <v>1069.5</v>
      </c>
      <c r="E1713">
        <v>5.4870000000000001</v>
      </c>
      <c r="F1713">
        <f t="shared" si="79"/>
        <v>0.43349999999999911</v>
      </c>
      <c r="G1713">
        <f t="shared" si="81"/>
        <v>0.21099999999999908</v>
      </c>
      <c r="H1713">
        <f t="shared" si="80"/>
        <v>27.32200688148669</v>
      </c>
      <c r="O1713" s="4">
        <v>40941.885416666664</v>
      </c>
      <c r="P1713" s="6">
        <v>81.231321354583343</v>
      </c>
    </row>
    <row r="1714" spans="1:16" x14ac:dyDescent="0.25">
      <c r="A1714" s="1">
        <v>40955.125</v>
      </c>
      <c r="B1714">
        <v>1025.6500000000001</v>
      </c>
      <c r="C1714">
        <v>12.153</v>
      </c>
      <c r="D1714">
        <v>1069.125</v>
      </c>
      <c r="E1714">
        <v>5.48</v>
      </c>
      <c r="F1714">
        <f t="shared" si="79"/>
        <v>0.43474999999999908</v>
      </c>
      <c r="G1714">
        <f t="shared" si="81"/>
        <v>0.21224999999999905</v>
      </c>
      <c r="H1714">
        <f t="shared" si="80"/>
        <v>27.728457145506116</v>
      </c>
      <c r="O1714" s="4">
        <v>40941.895833333336</v>
      </c>
      <c r="P1714" s="6">
        <v>81.231321354583343</v>
      </c>
    </row>
    <row r="1715" spans="1:16" x14ac:dyDescent="0.25">
      <c r="A1715" s="1">
        <v>40955.145833333336</v>
      </c>
      <c r="B1715">
        <v>1025.6500000000001</v>
      </c>
      <c r="C1715">
        <v>12.153</v>
      </c>
      <c r="D1715">
        <v>1068.9749999999999</v>
      </c>
      <c r="E1715">
        <v>5.4729999999999999</v>
      </c>
      <c r="F1715">
        <f t="shared" si="79"/>
        <v>0.43324999999999819</v>
      </c>
      <c r="G1715">
        <f t="shared" si="81"/>
        <v>0.21074999999999816</v>
      </c>
      <c r="H1715">
        <f t="shared" si="80"/>
        <v>27.241148668684005</v>
      </c>
      <c r="O1715" s="4">
        <v>40941.90625</v>
      </c>
      <c r="P1715" s="6">
        <v>81.231321354583343</v>
      </c>
    </row>
    <row r="1716" spans="1:16" x14ac:dyDescent="0.25">
      <c r="A1716" s="1">
        <v>40955.166666666664</v>
      </c>
      <c r="B1716">
        <v>1025.5</v>
      </c>
      <c r="C1716">
        <v>12.153</v>
      </c>
      <c r="D1716">
        <v>1069.05</v>
      </c>
      <c r="E1716">
        <v>5.4669999999999996</v>
      </c>
      <c r="F1716">
        <f t="shared" si="79"/>
        <v>0.43549999999999955</v>
      </c>
      <c r="G1716">
        <f t="shared" si="81"/>
        <v>0.21299999999999952</v>
      </c>
      <c r="H1716">
        <f t="shared" si="80"/>
        <v>27.974057726022473</v>
      </c>
      <c r="O1716" s="4">
        <v>40941.916666666664</v>
      </c>
      <c r="P1716" s="6">
        <v>81.231321354583343</v>
      </c>
    </row>
    <row r="1717" spans="1:16" x14ac:dyDescent="0.25">
      <c r="A1717" s="1">
        <v>40955.1875</v>
      </c>
      <c r="B1717">
        <v>1025.2</v>
      </c>
      <c r="C1717">
        <v>12.153</v>
      </c>
      <c r="D1717">
        <v>1069.3499999999999</v>
      </c>
      <c r="E1717">
        <v>5.4669999999999996</v>
      </c>
      <c r="F1717">
        <f t="shared" si="79"/>
        <v>0.44149999999999862</v>
      </c>
      <c r="G1717">
        <f t="shared" si="81"/>
        <v>0.21899999999999858</v>
      </c>
      <c r="H1717">
        <f t="shared" si="80"/>
        <v>29.985876311296746</v>
      </c>
      <c r="O1717" s="4">
        <v>40941.927083333336</v>
      </c>
      <c r="P1717" s="6">
        <v>81.204658620519609</v>
      </c>
    </row>
    <row r="1718" spans="1:16" x14ac:dyDescent="0.25">
      <c r="A1718" s="1">
        <v>40955.208333333336</v>
      </c>
      <c r="B1718">
        <v>1025.3499999999999</v>
      </c>
      <c r="C1718">
        <v>12.153</v>
      </c>
      <c r="D1718">
        <v>1069.125</v>
      </c>
      <c r="E1718">
        <v>5.41</v>
      </c>
      <c r="F1718">
        <f t="shared" si="79"/>
        <v>0.43775000000000092</v>
      </c>
      <c r="G1718">
        <f t="shared" si="81"/>
        <v>0.21525000000000089</v>
      </c>
      <c r="H1718">
        <f t="shared" si="80"/>
        <v>28.718672326078547</v>
      </c>
      <c r="O1718" s="4">
        <v>40941.9375</v>
      </c>
      <c r="P1718" s="6">
        <v>81.204658620519609</v>
      </c>
    </row>
    <row r="1719" spans="1:16" x14ac:dyDescent="0.25">
      <c r="A1719" s="1">
        <v>40955.229166666664</v>
      </c>
      <c r="B1719">
        <v>1025.05</v>
      </c>
      <c r="C1719">
        <v>12.153</v>
      </c>
      <c r="D1719">
        <v>1068.425</v>
      </c>
      <c r="E1719">
        <v>5.39</v>
      </c>
      <c r="F1719">
        <f t="shared" ref="F1719:F1782" si="82">(D1719-B1719)/100</f>
        <v>0.43375000000000002</v>
      </c>
      <c r="G1719">
        <f t="shared" si="81"/>
        <v>0.21124999999999999</v>
      </c>
      <c r="H1719">
        <f t="shared" ref="H1719:H1782" si="83">1336*(POWER(G1719,2.5))</f>
        <v>27.403008927428228</v>
      </c>
      <c r="O1719" s="4">
        <v>40941.947916666664</v>
      </c>
      <c r="P1719" s="6">
        <v>81.204658620519609</v>
      </c>
    </row>
    <row r="1720" spans="1:16" x14ac:dyDescent="0.25">
      <c r="A1720" s="1">
        <v>40955.25</v>
      </c>
      <c r="B1720">
        <v>1025.075</v>
      </c>
      <c r="C1720">
        <v>12.147</v>
      </c>
      <c r="D1720">
        <v>1068.3499999999999</v>
      </c>
      <c r="E1720">
        <v>5.41</v>
      </c>
      <c r="F1720">
        <f t="shared" si="82"/>
        <v>0.43274999999999864</v>
      </c>
      <c r="G1720">
        <f t="shared" si="81"/>
        <v>0.2102499999999986</v>
      </c>
      <c r="H1720">
        <f t="shared" si="83"/>
        <v>27.079863401507534</v>
      </c>
      <c r="O1720" s="4">
        <v>40941.958333333336</v>
      </c>
      <c r="P1720" s="6">
        <v>81.204658620519609</v>
      </c>
    </row>
    <row r="1721" spans="1:16" x14ac:dyDescent="0.25">
      <c r="A1721" s="1">
        <v>40955.270833333336</v>
      </c>
      <c r="B1721">
        <v>1024.7249999999999</v>
      </c>
      <c r="C1721">
        <v>12.153</v>
      </c>
      <c r="D1721">
        <v>1068.125</v>
      </c>
      <c r="E1721">
        <v>5.367</v>
      </c>
      <c r="F1721">
        <f t="shared" si="82"/>
        <v>0.43400000000000089</v>
      </c>
      <c r="G1721">
        <f t="shared" si="81"/>
        <v>0.21150000000000085</v>
      </c>
      <c r="H1721">
        <f t="shared" si="83"/>
        <v>27.484154891692611</v>
      </c>
      <c r="O1721" s="4">
        <v>40941.96875</v>
      </c>
      <c r="P1721" s="6">
        <v>81.204658620519609</v>
      </c>
    </row>
    <row r="1722" spans="1:16" x14ac:dyDescent="0.25">
      <c r="A1722" s="1">
        <v>40955.291666666664</v>
      </c>
      <c r="B1722">
        <v>1024.7249999999999</v>
      </c>
      <c r="C1722">
        <v>12.153</v>
      </c>
      <c r="D1722">
        <v>1068.05</v>
      </c>
      <c r="E1722">
        <v>5.3470000000000004</v>
      </c>
      <c r="F1722">
        <f t="shared" si="82"/>
        <v>0.43325000000000047</v>
      </c>
      <c r="G1722">
        <f t="shared" si="81"/>
        <v>0.21075000000000044</v>
      </c>
      <c r="H1722">
        <f t="shared" si="83"/>
        <v>27.241148668684726</v>
      </c>
      <c r="O1722" s="4">
        <v>40941.979166666664</v>
      </c>
      <c r="P1722" s="6">
        <v>81.204658620519609</v>
      </c>
    </row>
    <row r="1723" spans="1:16" x14ac:dyDescent="0.25">
      <c r="A1723" s="1">
        <v>40955.3125</v>
      </c>
      <c r="B1723">
        <v>1024.7249999999999</v>
      </c>
      <c r="C1723">
        <v>12.153</v>
      </c>
      <c r="D1723">
        <v>1068.05</v>
      </c>
      <c r="E1723">
        <v>5.327</v>
      </c>
      <c r="F1723">
        <f t="shared" si="82"/>
        <v>0.43325000000000047</v>
      </c>
      <c r="G1723">
        <f t="shared" si="81"/>
        <v>0.21075000000000044</v>
      </c>
      <c r="H1723">
        <f t="shared" si="83"/>
        <v>27.241148668684726</v>
      </c>
      <c r="O1723" s="4">
        <v>40941.989583333336</v>
      </c>
      <c r="P1723" s="6">
        <v>81.204658620519609</v>
      </c>
    </row>
    <row r="1724" spans="1:16" x14ac:dyDescent="0.25">
      <c r="A1724" s="1">
        <v>40955.333333333336</v>
      </c>
      <c r="B1724">
        <v>1025.05</v>
      </c>
      <c r="C1724">
        <v>12.153</v>
      </c>
      <c r="D1724">
        <v>1068.5</v>
      </c>
      <c r="E1724">
        <v>5.36</v>
      </c>
      <c r="F1724">
        <f t="shared" si="82"/>
        <v>0.43450000000000044</v>
      </c>
      <c r="G1724">
        <f t="shared" si="81"/>
        <v>0.21200000000000041</v>
      </c>
      <c r="H1724">
        <f t="shared" si="83"/>
        <v>27.646878915673369</v>
      </c>
      <c r="O1724" s="4">
        <v>40942</v>
      </c>
      <c r="P1724" s="6">
        <v>81.204658620519609</v>
      </c>
    </row>
    <row r="1725" spans="1:16" x14ac:dyDescent="0.25">
      <c r="A1725" s="1">
        <v>40955.354166666664</v>
      </c>
      <c r="B1725">
        <v>1025.2</v>
      </c>
      <c r="C1725">
        <v>12.153</v>
      </c>
      <c r="D1725">
        <v>1068.825</v>
      </c>
      <c r="E1725">
        <v>5.4029999999999996</v>
      </c>
      <c r="F1725">
        <f t="shared" si="82"/>
        <v>0.43625000000000003</v>
      </c>
      <c r="G1725">
        <f t="shared" si="81"/>
        <v>0.21375</v>
      </c>
      <c r="H1725">
        <f t="shared" si="83"/>
        <v>28.220958925083973</v>
      </c>
      <c r="O1725" s="4">
        <v>40942.010416666664</v>
      </c>
      <c r="P1725" s="6">
        <v>81.204658620519609</v>
      </c>
    </row>
    <row r="1726" spans="1:16" x14ac:dyDescent="0.25">
      <c r="A1726" s="1">
        <v>40955.375</v>
      </c>
      <c r="B1726">
        <v>1025.5</v>
      </c>
      <c r="C1726">
        <v>12.153</v>
      </c>
      <c r="D1726">
        <v>1068.9749999999999</v>
      </c>
      <c r="E1726">
        <v>5.41</v>
      </c>
      <c r="F1726">
        <f t="shared" si="82"/>
        <v>0.43474999999999908</v>
      </c>
      <c r="G1726">
        <f t="shared" si="81"/>
        <v>0.21224999999999905</v>
      </c>
      <c r="H1726">
        <f t="shared" si="83"/>
        <v>27.728457145506116</v>
      </c>
      <c r="O1726" s="4">
        <v>40942.020833333336</v>
      </c>
      <c r="P1726" s="6">
        <v>81.204658620519609</v>
      </c>
    </row>
    <row r="1727" spans="1:16" x14ac:dyDescent="0.25">
      <c r="A1727" s="1">
        <v>40955.395833333336</v>
      </c>
      <c r="B1727">
        <v>1025.2</v>
      </c>
      <c r="C1727">
        <v>12.127000000000001</v>
      </c>
      <c r="D1727">
        <v>1069.125</v>
      </c>
      <c r="E1727">
        <v>5.4370000000000003</v>
      </c>
      <c r="F1727">
        <f t="shared" si="82"/>
        <v>0.43924999999999953</v>
      </c>
      <c r="G1727">
        <f t="shared" si="81"/>
        <v>0.2167499999999995</v>
      </c>
      <c r="H1727">
        <f t="shared" si="83"/>
        <v>29.221615602985178</v>
      </c>
      <c r="O1727" s="4">
        <v>40942.03125</v>
      </c>
      <c r="P1727" s="6">
        <v>81.204658620519609</v>
      </c>
    </row>
    <row r="1728" spans="1:16" x14ac:dyDescent="0.25">
      <c r="A1728" s="1">
        <v>40955.416666666664</v>
      </c>
      <c r="B1728">
        <v>1025.2249999999999</v>
      </c>
      <c r="C1728">
        <v>12.147</v>
      </c>
      <c r="D1728">
        <v>1069.05</v>
      </c>
      <c r="E1728">
        <v>5.4870000000000001</v>
      </c>
      <c r="F1728">
        <f t="shared" si="82"/>
        <v>0.43825000000000047</v>
      </c>
      <c r="G1728">
        <f t="shared" si="81"/>
        <v>0.21575000000000044</v>
      </c>
      <c r="H1728">
        <f t="shared" si="83"/>
        <v>28.885738088102617</v>
      </c>
      <c r="O1728" s="4">
        <v>40942.041666666664</v>
      </c>
      <c r="P1728" s="6">
        <v>81.204658620519609</v>
      </c>
    </row>
    <row r="1729" spans="1:16" x14ac:dyDescent="0.25">
      <c r="A1729" s="1">
        <v>40955.4375</v>
      </c>
      <c r="B1729">
        <v>1025.375</v>
      </c>
      <c r="C1729">
        <v>12.147</v>
      </c>
      <c r="D1729">
        <v>1069.125</v>
      </c>
      <c r="E1729">
        <v>5.55</v>
      </c>
      <c r="F1729">
        <f t="shared" si="82"/>
        <v>0.4375</v>
      </c>
      <c r="G1729">
        <f t="shared" si="81"/>
        <v>0.21499999999999997</v>
      </c>
      <c r="H1729">
        <f t="shared" si="83"/>
        <v>28.635357398946489</v>
      </c>
      <c r="O1729" s="4">
        <v>40942.052083333336</v>
      </c>
      <c r="P1729" s="6">
        <v>81.204658620519609</v>
      </c>
    </row>
    <row r="1730" spans="1:16" x14ac:dyDescent="0.25">
      <c r="A1730" s="1">
        <v>40955.458333333336</v>
      </c>
      <c r="B1730">
        <v>1025.2</v>
      </c>
      <c r="C1730">
        <v>12.153</v>
      </c>
      <c r="D1730">
        <v>1069.2750000000001</v>
      </c>
      <c r="E1730">
        <v>5.6</v>
      </c>
      <c r="F1730">
        <f t="shared" si="82"/>
        <v>0.44075000000000047</v>
      </c>
      <c r="G1730">
        <f t="shared" si="81"/>
        <v>0.21825000000000044</v>
      </c>
      <c r="H1730">
        <f t="shared" si="83"/>
        <v>29.729806946806352</v>
      </c>
      <c r="O1730" s="4">
        <v>40942.0625</v>
      </c>
      <c r="P1730" s="6">
        <v>81.204658620519609</v>
      </c>
    </row>
    <row r="1731" spans="1:16" x14ac:dyDescent="0.25">
      <c r="A1731" s="1">
        <v>40955.479166666664</v>
      </c>
      <c r="B1731">
        <v>1024.875</v>
      </c>
      <c r="C1731">
        <v>12.153</v>
      </c>
      <c r="D1731">
        <v>1068.9000000000001</v>
      </c>
      <c r="E1731">
        <v>5.6630000000000003</v>
      </c>
      <c r="F1731">
        <f t="shared" si="82"/>
        <v>0.44025000000000092</v>
      </c>
      <c r="G1731">
        <f t="shared" si="81"/>
        <v>0.21775000000000089</v>
      </c>
      <c r="H1731">
        <f t="shared" si="83"/>
        <v>29.559825593345323</v>
      </c>
      <c r="O1731" s="4">
        <v>40942.072916666664</v>
      </c>
      <c r="P1731" s="6">
        <v>81.204658620519609</v>
      </c>
    </row>
    <row r="1732" spans="1:16" x14ac:dyDescent="0.25">
      <c r="A1732" s="1">
        <v>40955.5</v>
      </c>
      <c r="B1732">
        <v>1024.2750000000001</v>
      </c>
      <c r="C1732">
        <v>12.153</v>
      </c>
      <c r="D1732">
        <v>1068.5</v>
      </c>
      <c r="E1732">
        <v>5.71</v>
      </c>
      <c r="F1732">
        <f t="shared" si="82"/>
        <v>0.44224999999999909</v>
      </c>
      <c r="G1732">
        <f t="shared" si="81"/>
        <v>0.21974999999999906</v>
      </c>
      <c r="H1732">
        <f t="shared" si="83"/>
        <v>30.24326448570411</v>
      </c>
      <c r="O1732" s="4">
        <v>40942.083333333336</v>
      </c>
      <c r="P1732" s="6">
        <v>81.204658620519609</v>
      </c>
    </row>
    <row r="1733" spans="1:16" x14ac:dyDescent="0.25">
      <c r="A1733" s="1">
        <v>40955.520833333336</v>
      </c>
      <c r="B1733">
        <v>1024.125</v>
      </c>
      <c r="C1733">
        <v>12.153</v>
      </c>
      <c r="D1733">
        <v>1068.5</v>
      </c>
      <c r="E1733">
        <v>5.74</v>
      </c>
      <c r="F1733">
        <f t="shared" si="82"/>
        <v>0.44374999999999998</v>
      </c>
      <c r="G1733">
        <f t="shared" si="81"/>
        <v>0.22124999999999995</v>
      </c>
      <c r="H1733">
        <f t="shared" si="83"/>
        <v>30.762006285653221</v>
      </c>
      <c r="O1733" s="4">
        <v>40942.09375</v>
      </c>
      <c r="P1733" s="6">
        <v>81.204658620519609</v>
      </c>
    </row>
    <row r="1734" spans="1:16" x14ac:dyDescent="0.25">
      <c r="A1734" s="1">
        <v>40955.541666666664</v>
      </c>
      <c r="B1734">
        <v>1023.8</v>
      </c>
      <c r="C1734">
        <v>12.153</v>
      </c>
      <c r="D1734">
        <v>1067.675</v>
      </c>
      <c r="E1734">
        <v>5.7530000000000001</v>
      </c>
      <c r="F1734">
        <f t="shared" si="82"/>
        <v>0.43874999999999997</v>
      </c>
      <c r="G1734">
        <f t="shared" si="81"/>
        <v>0.21624999999999994</v>
      </c>
      <c r="H1734">
        <f t="shared" si="83"/>
        <v>29.053385622492129</v>
      </c>
      <c r="O1734" s="4">
        <v>40942.104166666664</v>
      </c>
      <c r="P1734" s="6">
        <v>81.204658620519609</v>
      </c>
    </row>
    <row r="1735" spans="1:16" x14ac:dyDescent="0.25">
      <c r="A1735" s="1">
        <v>40955.5625</v>
      </c>
      <c r="B1735">
        <v>1023.5</v>
      </c>
      <c r="C1735">
        <v>12.153</v>
      </c>
      <c r="D1735">
        <v>1067.7249999999999</v>
      </c>
      <c r="E1735">
        <v>5.74</v>
      </c>
      <c r="F1735">
        <f t="shared" si="82"/>
        <v>0.44224999999999909</v>
      </c>
      <c r="G1735">
        <f t="shared" si="81"/>
        <v>0.21974999999999906</v>
      </c>
      <c r="H1735">
        <f t="shared" si="83"/>
        <v>30.24326448570411</v>
      </c>
      <c r="O1735" s="4">
        <v>40942.114583333336</v>
      </c>
      <c r="P1735" s="6">
        <v>81.204658620519609</v>
      </c>
    </row>
    <row r="1736" spans="1:16" x14ac:dyDescent="0.25">
      <c r="A1736" s="1">
        <v>40955.583333333336</v>
      </c>
      <c r="B1736">
        <v>1023.2</v>
      </c>
      <c r="C1736">
        <v>12.153</v>
      </c>
      <c r="D1736">
        <v>1066.9749999999999</v>
      </c>
      <c r="E1736">
        <v>5.81</v>
      </c>
      <c r="F1736">
        <f t="shared" si="82"/>
        <v>0.43774999999999864</v>
      </c>
      <c r="G1736">
        <f t="shared" si="81"/>
        <v>0.21524999999999861</v>
      </c>
      <c r="H1736">
        <f t="shared" si="83"/>
        <v>28.718672326077776</v>
      </c>
      <c r="O1736" s="4">
        <v>40942.125</v>
      </c>
      <c r="P1736" s="6">
        <v>81.204658620519609</v>
      </c>
    </row>
    <row r="1737" spans="1:16" x14ac:dyDescent="0.25">
      <c r="A1737" s="1">
        <v>40955.604166666664</v>
      </c>
      <c r="B1737">
        <v>1023.05</v>
      </c>
      <c r="C1737">
        <v>12.153</v>
      </c>
      <c r="D1737">
        <v>1066.8</v>
      </c>
      <c r="E1737">
        <v>5.8230000000000004</v>
      </c>
      <c r="F1737">
        <f t="shared" si="82"/>
        <v>0.4375</v>
      </c>
      <c r="G1737">
        <f t="shared" si="81"/>
        <v>0.21499999999999997</v>
      </c>
      <c r="H1737">
        <f t="shared" si="83"/>
        <v>28.635357398946489</v>
      </c>
      <c r="O1737" s="4">
        <v>40942.135416666664</v>
      </c>
      <c r="P1737" s="6">
        <v>81.204658620519609</v>
      </c>
    </row>
    <row r="1738" spans="1:16" x14ac:dyDescent="0.25">
      <c r="A1738" s="1">
        <v>40955.625</v>
      </c>
      <c r="B1738">
        <v>1022.875</v>
      </c>
      <c r="C1738">
        <v>12.153</v>
      </c>
      <c r="D1738">
        <v>1066.575</v>
      </c>
      <c r="E1738">
        <v>5.8470000000000004</v>
      </c>
      <c r="F1738">
        <f t="shared" si="82"/>
        <v>0.43700000000000044</v>
      </c>
      <c r="G1738">
        <f t="shared" si="81"/>
        <v>0.21450000000000041</v>
      </c>
      <c r="H1738">
        <f t="shared" si="83"/>
        <v>28.469163030502191</v>
      </c>
      <c r="O1738" s="4">
        <v>40942.145833333336</v>
      </c>
      <c r="P1738" s="6">
        <v>81.204658620519609</v>
      </c>
    </row>
    <row r="1739" spans="1:16" x14ac:dyDescent="0.25">
      <c r="A1739" s="1">
        <v>40955.645833333336</v>
      </c>
      <c r="B1739">
        <v>1022.725</v>
      </c>
      <c r="C1739">
        <v>12.153</v>
      </c>
      <c r="D1739">
        <v>1066.25</v>
      </c>
      <c r="E1739">
        <v>5.8730000000000002</v>
      </c>
      <c r="F1739">
        <f t="shared" si="82"/>
        <v>0.43524999999999975</v>
      </c>
      <c r="G1739">
        <f t="shared" si="81"/>
        <v>0.21274999999999972</v>
      </c>
      <c r="H1739">
        <f t="shared" si="83"/>
        <v>27.89204646577306</v>
      </c>
      <c r="O1739" s="4">
        <v>40942.15625</v>
      </c>
      <c r="P1739" s="6">
        <v>81.204658620519609</v>
      </c>
    </row>
    <row r="1740" spans="1:16" x14ac:dyDescent="0.25">
      <c r="A1740" s="1">
        <v>40955.666666666664</v>
      </c>
      <c r="B1740">
        <v>1022.875</v>
      </c>
      <c r="C1740">
        <v>12.153</v>
      </c>
      <c r="D1740">
        <v>1066.5</v>
      </c>
      <c r="E1740">
        <v>5.8929999999999998</v>
      </c>
      <c r="F1740">
        <f t="shared" si="82"/>
        <v>0.43625000000000003</v>
      </c>
      <c r="G1740">
        <f t="shared" si="81"/>
        <v>0.21375</v>
      </c>
      <c r="H1740">
        <f t="shared" si="83"/>
        <v>28.220958925083973</v>
      </c>
      <c r="O1740" s="4">
        <v>40942.166666666664</v>
      </c>
      <c r="P1740" s="6">
        <v>81.204658620519609</v>
      </c>
    </row>
    <row r="1741" spans="1:16" x14ac:dyDescent="0.25">
      <c r="A1741" s="1">
        <v>40955.6875</v>
      </c>
      <c r="B1741">
        <v>1022.725</v>
      </c>
      <c r="C1741">
        <v>12.153</v>
      </c>
      <c r="D1741">
        <v>1066.425</v>
      </c>
      <c r="E1741">
        <v>5.8470000000000004</v>
      </c>
      <c r="F1741">
        <f t="shared" si="82"/>
        <v>0.43699999999999933</v>
      </c>
      <c r="G1741">
        <f t="shared" si="81"/>
        <v>0.2144999999999993</v>
      </c>
      <c r="H1741">
        <f t="shared" si="83"/>
        <v>28.469163030501822</v>
      </c>
      <c r="O1741" s="4">
        <v>40942.177083333336</v>
      </c>
      <c r="P1741" s="6">
        <v>81.204658620519609</v>
      </c>
    </row>
    <row r="1742" spans="1:16" x14ac:dyDescent="0.25">
      <c r="A1742" s="1">
        <v>40955.708333333336</v>
      </c>
      <c r="B1742">
        <v>1022.725</v>
      </c>
      <c r="C1742">
        <v>12.153</v>
      </c>
      <c r="D1742">
        <v>1066.575</v>
      </c>
      <c r="E1742">
        <v>5.86</v>
      </c>
      <c r="F1742">
        <f t="shared" si="82"/>
        <v>0.43850000000000022</v>
      </c>
      <c r="G1742">
        <f t="shared" si="81"/>
        <v>0.21600000000000019</v>
      </c>
      <c r="H1742">
        <f t="shared" si="83"/>
        <v>28.969489091624794</v>
      </c>
      <c r="O1742" s="4">
        <v>40942.1875</v>
      </c>
      <c r="P1742" s="6">
        <v>81.204658620519609</v>
      </c>
    </row>
    <row r="1743" spans="1:16" x14ac:dyDescent="0.25">
      <c r="A1743" s="1">
        <v>40955.729166666664</v>
      </c>
      <c r="B1743">
        <v>1023.2</v>
      </c>
      <c r="C1743">
        <v>12.153</v>
      </c>
      <c r="D1743">
        <v>1066.575</v>
      </c>
      <c r="E1743">
        <v>5.86</v>
      </c>
      <c r="F1743">
        <f t="shared" si="82"/>
        <v>0.43375000000000002</v>
      </c>
      <c r="G1743">
        <f t="shared" si="81"/>
        <v>0.21124999999999999</v>
      </c>
      <c r="H1743">
        <f t="shared" si="83"/>
        <v>27.403008927428228</v>
      </c>
      <c r="O1743" s="4">
        <v>40942.197916666664</v>
      </c>
      <c r="P1743" s="6">
        <v>81.204658620519609</v>
      </c>
    </row>
    <row r="1744" spans="1:16" x14ac:dyDescent="0.25">
      <c r="A1744" s="1">
        <v>40955.75</v>
      </c>
      <c r="B1744">
        <v>1022.575</v>
      </c>
      <c r="C1744">
        <v>12.153</v>
      </c>
      <c r="D1744">
        <v>1066.425</v>
      </c>
      <c r="E1744">
        <v>5.9</v>
      </c>
      <c r="F1744">
        <f t="shared" si="82"/>
        <v>0.43849999999999911</v>
      </c>
      <c r="G1744">
        <f t="shared" si="81"/>
        <v>0.21599999999999908</v>
      </c>
      <c r="H1744">
        <f t="shared" si="83"/>
        <v>28.969489091624407</v>
      </c>
      <c r="O1744" s="4">
        <v>40942.208333333336</v>
      </c>
      <c r="P1744" s="6">
        <v>81.177995886455861</v>
      </c>
    </row>
    <row r="1745" spans="1:16" x14ac:dyDescent="0.25">
      <c r="A1745" s="1">
        <v>40955.770833333336</v>
      </c>
      <c r="B1745">
        <v>1022.425</v>
      </c>
      <c r="C1745">
        <v>12.153</v>
      </c>
      <c r="D1745">
        <v>1066.425</v>
      </c>
      <c r="E1745">
        <v>5.91</v>
      </c>
      <c r="F1745">
        <f t="shared" si="82"/>
        <v>0.44</v>
      </c>
      <c r="G1745">
        <f t="shared" si="81"/>
        <v>0.21749999999999997</v>
      </c>
      <c r="H1745">
        <f t="shared" si="83"/>
        <v>29.475054132056187</v>
      </c>
      <c r="O1745" s="4">
        <v>40942.21875</v>
      </c>
      <c r="P1745" s="6">
        <v>81.177995886455861</v>
      </c>
    </row>
    <row r="1746" spans="1:16" x14ac:dyDescent="0.25">
      <c r="A1746" s="1">
        <v>40955.791666666664</v>
      </c>
      <c r="B1746">
        <v>1022.275</v>
      </c>
      <c r="C1746">
        <v>12.153</v>
      </c>
      <c r="D1746">
        <v>1066.2</v>
      </c>
      <c r="E1746">
        <v>5.8529999999999998</v>
      </c>
      <c r="F1746">
        <f t="shared" si="82"/>
        <v>0.4392500000000007</v>
      </c>
      <c r="G1746">
        <f t="shared" si="81"/>
        <v>0.21675000000000066</v>
      </c>
      <c r="H1746">
        <f t="shared" si="83"/>
        <v>29.221615602985569</v>
      </c>
      <c r="O1746" s="4">
        <v>40942.229166666664</v>
      </c>
      <c r="P1746" s="6">
        <v>81.177995886455861</v>
      </c>
    </row>
    <row r="1747" spans="1:16" x14ac:dyDescent="0.25">
      <c r="A1747" s="1">
        <v>40955.8125</v>
      </c>
      <c r="B1747">
        <v>1022.125</v>
      </c>
      <c r="C1747">
        <v>12.153</v>
      </c>
      <c r="D1747">
        <v>1066.0250000000001</v>
      </c>
      <c r="E1747">
        <v>5.8869999999999996</v>
      </c>
      <c r="F1747">
        <f t="shared" si="82"/>
        <v>0.43900000000000089</v>
      </c>
      <c r="G1747">
        <f t="shared" ref="G1747:G1810" si="84">F1747-($F$54-K$4)</f>
        <v>0.21650000000000086</v>
      </c>
      <c r="H1747">
        <f t="shared" si="83"/>
        <v>29.137427764897907</v>
      </c>
      <c r="O1747" s="4">
        <v>40942.239583333336</v>
      </c>
      <c r="P1747" s="6">
        <v>81.204658620519609</v>
      </c>
    </row>
    <row r="1748" spans="1:16" x14ac:dyDescent="0.25">
      <c r="A1748" s="1">
        <v>40955.833333333336</v>
      </c>
      <c r="B1748">
        <v>1021.8</v>
      </c>
      <c r="C1748">
        <v>12.153</v>
      </c>
      <c r="D1748">
        <v>1066.0250000000001</v>
      </c>
      <c r="E1748">
        <v>5.9169999999999998</v>
      </c>
      <c r="F1748">
        <f t="shared" si="82"/>
        <v>0.44225000000000136</v>
      </c>
      <c r="G1748">
        <f t="shared" si="84"/>
        <v>0.21975000000000133</v>
      </c>
      <c r="H1748">
        <f t="shared" si="83"/>
        <v>30.243264485704902</v>
      </c>
      <c r="O1748" s="4">
        <v>40942.25</v>
      </c>
      <c r="P1748" s="6">
        <v>81.177995886455861</v>
      </c>
    </row>
    <row r="1749" spans="1:16" x14ac:dyDescent="0.25">
      <c r="A1749" s="1">
        <v>40955.854166666664</v>
      </c>
      <c r="B1749">
        <v>1021.65</v>
      </c>
      <c r="C1749">
        <v>12.153</v>
      </c>
      <c r="D1749">
        <v>1065.6500000000001</v>
      </c>
      <c r="E1749">
        <v>5.98</v>
      </c>
      <c r="F1749">
        <f t="shared" si="82"/>
        <v>0.44000000000000111</v>
      </c>
      <c r="G1749">
        <f t="shared" si="84"/>
        <v>0.21750000000000108</v>
      </c>
      <c r="H1749">
        <f t="shared" si="83"/>
        <v>29.475054132056567</v>
      </c>
      <c r="O1749" s="4">
        <v>40942.260416666664</v>
      </c>
      <c r="P1749" s="6">
        <v>81.177995886455861</v>
      </c>
    </row>
    <row r="1750" spans="1:16" x14ac:dyDescent="0.25">
      <c r="A1750" s="1">
        <v>40955.875</v>
      </c>
      <c r="B1750">
        <v>1021.2</v>
      </c>
      <c r="C1750">
        <v>12.153</v>
      </c>
      <c r="D1750">
        <v>1065.825</v>
      </c>
      <c r="E1750">
        <v>6.0129999999999999</v>
      </c>
      <c r="F1750">
        <f t="shared" si="82"/>
        <v>0.44624999999999998</v>
      </c>
      <c r="G1750">
        <f t="shared" si="84"/>
        <v>0.22374999999999995</v>
      </c>
      <c r="H1750">
        <f t="shared" si="83"/>
        <v>31.638367627858234</v>
      </c>
      <c r="O1750" s="4">
        <v>40942.270833333336</v>
      </c>
      <c r="P1750" s="6">
        <v>81.177995886455861</v>
      </c>
    </row>
    <row r="1751" spans="1:16" x14ac:dyDescent="0.25">
      <c r="A1751" s="1">
        <v>40955.895833333336</v>
      </c>
      <c r="B1751">
        <v>1020.9</v>
      </c>
      <c r="C1751">
        <v>12.153</v>
      </c>
      <c r="D1751">
        <v>1066.425</v>
      </c>
      <c r="E1751">
        <v>5.86</v>
      </c>
      <c r="F1751">
        <f t="shared" si="82"/>
        <v>0.45524999999999977</v>
      </c>
      <c r="G1751">
        <f t="shared" si="84"/>
        <v>0.23274999999999973</v>
      </c>
      <c r="H1751">
        <f t="shared" si="83"/>
        <v>34.916498260499495</v>
      </c>
      <c r="O1751" s="4">
        <v>40942.28125</v>
      </c>
      <c r="P1751" s="6">
        <v>81.177995886455861</v>
      </c>
    </row>
    <row r="1752" spans="1:16" x14ac:dyDescent="0.25">
      <c r="A1752" s="1">
        <v>40955.916666666664</v>
      </c>
      <c r="B1752">
        <v>1020.575</v>
      </c>
      <c r="C1752">
        <v>12.153</v>
      </c>
      <c r="D1752">
        <v>1065.7249999999999</v>
      </c>
      <c r="E1752">
        <v>5.8230000000000004</v>
      </c>
      <c r="F1752">
        <f t="shared" si="82"/>
        <v>0.45149999999999862</v>
      </c>
      <c r="G1752">
        <f t="shared" si="84"/>
        <v>0.22899999999999859</v>
      </c>
      <c r="H1752">
        <f t="shared" si="83"/>
        <v>33.527036248275024</v>
      </c>
      <c r="O1752" s="4">
        <v>40942.291666666664</v>
      </c>
      <c r="P1752" s="6">
        <v>81.177995886455861</v>
      </c>
    </row>
    <row r="1753" spans="1:16" x14ac:dyDescent="0.25">
      <c r="A1753" s="1">
        <v>40955.9375</v>
      </c>
      <c r="B1753">
        <v>1020.725</v>
      </c>
      <c r="C1753">
        <v>12.153</v>
      </c>
      <c r="D1753">
        <v>1064.3499999999999</v>
      </c>
      <c r="E1753">
        <v>5.8170000000000002</v>
      </c>
      <c r="F1753">
        <f t="shared" si="82"/>
        <v>0.43624999999999886</v>
      </c>
      <c r="G1753">
        <f t="shared" si="84"/>
        <v>0.21374999999999883</v>
      </c>
      <c r="H1753">
        <f t="shared" si="83"/>
        <v>28.220958925083597</v>
      </c>
      <c r="O1753" s="4">
        <v>40942.302083333336</v>
      </c>
      <c r="P1753" s="6">
        <v>81.177995886455861</v>
      </c>
    </row>
    <row r="1754" spans="1:16" x14ac:dyDescent="0.25">
      <c r="A1754" s="1">
        <v>40955.958333333336</v>
      </c>
      <c r="B1754">
        <v>1020.725</v>
      </c>
      <c r="C1754">
        <v>12.153</v>
      </c>
      <c r="D1754">
        <v>1064.5</v>
      </c>
      <c r="E1754">
        <v>5.8170000000000002</v>
      </c>
      <c r="F1754">
        <f t="shared" si="82"/>
        <v>0.43774999999999975</v>
      </c>
      <c r="G1754">
        <f t="shared" si="84"/>
        <v>0.21524999999999972</v>
      </c>
      <c r="H1754">
        <f t="shared" si="83"/>
        <v>28.718672326078146</v>
      </c>
      <c r="O1754" s="4">
        <v>40942.3125</v>
      </c>
      <c r="P1754" s="6">
        <v>81.177995886455861</v>
      </c>
    </row>
    <row r="1755" spans="1:16" x14ac:dyDescent="0.25">
      <c r="A1755" s="1">
        <v>40955.979166666664</v>
      </c>
      <c r="B1755">
        <v>1020.725</v>
      </c>
      <c r="C1755">
        <v>12.153</v>
      </c>
      <c r="D1755">
        <v>1065.0999999999999</v>
      </c>
      <c r="E1755">
        <v>5.8369999999999997</v>
      </c>
      <c r="F1755">
        <f t="shared" si="82"/>
        <v>0.44374999999999887</v>
      </c>
      <c r="G1755">
        <f t="shared" si="84"/>
        <v>0.22124999999999884</v>
      </c>
      <c r="H1755">
        <f t="shared" si="83"/>
        <v>30.762006285652827</v>
      </c>
      <c r="O1755" s="4">
        <v>40942.322916666664</v>
      </c>
      <c r="P1755" s="6">
        <v>81.177995886455861</v>
      </c>
    </row>
    <row r="1756" spans="1:16" x14ac:dyDescent="0.25">
      <c r="A1756" s="1">
        <v>40956</v>
      </c>
      <c r="B1756">
        <v>1020.725</v>
      </c>
      <c r="C1756">
        <v>12.153</v>
      </c>
      <c r="D1756">
        <v>1064.0250000000001</v>
      </c>
      <c r="E1756">
        <v>5.8230000000000004</v>
      </c>
      <c r="F1756">
        <f t="shared" si="82"/>
        <v>0.43300000000000066</v>
      </c>
      <c r="G1756">
        <f t="shared" si="84"/>
        <v>0.21050000000000063</v>
      </c>
      <c r="H1756">
        <f t="shared" si="83"/>
        <v>27.160434203786817</v>
      </c>
      <c r="O1756" s="4">
        <v>40942.333333333336</v>
      </c>
      <c r="P1756" s="6">
        <v>81.177995886455861</v>
      </c>
    </row>
    <row r="1757" spans="1:16" x14ac:dyDescent="0.25">
      <c r="A1757" s="1">
        <v>40956.020833333336</v>
      </c>
      <c r="B1757">
        <v>1020.725</v>
      </c>
      <c r="C1757">
        <v>12.153</v>
      </c>
      <c r="D1757">
        <v>1063.25</v>
      </c>
      <c r="E1757">
        <v>5.81</v>
      </c>
      <c r="F1757">
        <f t="shared" si="82"/>
        <v>0.42524999999999979</v>
      </c>
      <c r="G1757">
        <f t="shared" si="84"/>
        <v>0.20274999999999976</v>
      </c>
      <c r="H1757">
        <f t="shared" si="83"/>
        <v>24.729117342619212</v>
      </c>
      <c r="O1757" s="4">
        <v>40942.34375</v>
      </c>
      <c r="P1757" s="6">
        <v>81.177995886455861</v>
      </c>
    </row>
    <row r="1758" spans="1:16" x14ac:dyDescent="0.25">
      <c r="A1758" s="1">
        <v>40956.041666666664</v>
      </c>
      <c r="B1758">
        <v>1020.725</v>
      </c>
      <c r="C1758">
        <v>12.153</v>
      </c>
      <c r="D1758">
        <v>1063.575</v>
      </c>
      <c r="E1758">
        <v>5.7830000000000004</v>
      </c>
      <c r="F1758">
        <f t="shared" si="82"/>
        <v>0.42850000000000021</v>
      </c>
      <c r="G1758">
        <f t="shared" si="84"/>
        <v>0.20600000000000018</v>
      </c>
      <c r="H1758">
        <f t="shared" si="83"/>
        <v>25.732057255473567</v>
      </c>
      <c r="O1758" s="4">
        <v>40942.354166666664</v>
      </c>
      <c r="P1758" s="6">
        <v>81.177995886455861</v>
      </c>
    </row>
    <row r="1759" spans="1:16" x14ac:dyDescent="0.25">
      <c r="A1759" s="1">
        <v>40956.0625</v>
      </c>
      <c r="B1759">
        <v>1020.725</v>
      </c>
      <c r="C1759">
        <v>12.153</v>
      </c>
      <c r="D1759">
        <v>1063.325</v>
      </c>
      <c r="E1759">
        <v>5.7729999999999997</v>
      </c>
      <c r="F1759">
        <f t="shared" si="82"/>
        <v>0.42600000000000021</v>
      </c>
      <c r="G1759">
        <f t="shared" si="84"/>
        <v>0.20350000000000018</v>
      </c>
      <c r="H1759">
        <f t="shared" si="83"/>
        <v>24.958443177205975</v>
      </c>
      <c r="O1759" s="4">
        <v>40942.364583333336</v>
      </c>
      <c r="P1759" s="6">
        <v>81.177995886455861</v>
      </c>
    </row>
    <row r="1760" spans="1:16" x14ac:dyDescent="0.25">
      <c r="A1760" s="1">
        <v>40956.083333333336</v>
      </c>
      <c r="B1760">
        <v>1020.425</v>
      </c>
      <c r="C1760">
        <v>12.153</v>
      </c>
      <c r="D1760">
        <v>1063.575</v>
      </c>
      <c r="E1760">
        <v>5.8230000000000004</v>
      </c>
      <c r="F1760">
        <f t="shared" si="82"/>
        <v>0.43150000000000088</v>
      </c>
      <c r="G1760">
        <f t="shared" si="84"/>
        <v>0.20900000000000085</v>
      </c>
      <c r="H1760">
        <f t="shared" si="83"/>
        <v>26.679161340877908</v>
      </c>
      <c r="O1760" s="4">
        <v>40942.375</v>
      </c>
      <c r="P1760" s="6">
        <v>81.177995886455861</v>
      </c>
    </row>
    <row r="1761" spans="1:16" x14ac:dyDescent="0.25">
      <c r="A1761" s="1">
        <v>40956.104166666664</v>
      </c>
      <c r="B1761">
        <v>1020.125</v>
      </c>
      <c r="C1761">
        <v>12.16</v>
      </c>
      <c r="D1761">
        <v>1063.7249999999999</v>
      </c>
      <c r="E1761">
        <v>5.8230000000000004</v>
      </c>
      <c r="F1761">
        <f t="shared" si="82"/>
        <v>0.43599999999999911</v>
      </c>
      <c r="G1761">
        <f t="shared" si="84"/>
        <v>0.21349999999999908</v>
      </c>
      <c r="H1761">
        <f t="shared" si="83"/>
        <v>28.13851387091923</v>
      </c>
      <c r="O1761" s="4">
        <v>40942.385416666664</v>
      </c>
      <c r="P1761" s="6">
        <v>81.177995886455861</v>
      </c>
    </row>
    <row r="1762" spans="1:16" x14ac:dyDescent="0.25">
      <c r="A1762" s="1">
        <v>40956.125</v>
      </c>
      <c r="B1762">
        <v>1020.275</v>
      </c>
      <c r="C1762">
        <v>12.153</v>
      </c>
      <c r="D1762">
        <v>1063.25</v>
      </c>
      <c r="E1762">
        <v>5.7969999999999997</v>
      </c>
      <c r="F1762">
        <f t="shared" si="82"/>
        <v>0.42975000000000024</v>
      </c>
      <c r="G1762">
        <f t="shared" si="84"/>
        <v>0.20725000000000021</v>
      </c>
      <c r="H1762">
        <f t="shared" si="83"/>
        <v>26.124188345297362</v>
      </c>
      <c r="O1762" s="4">
        <v>40942.395833333336</v>
      </c>
      <c r="P1762" s="6">
        <v>81.177995886455861</v>
      </c>
    </row>
    <row r="1763" spans="1:16" x14ac:dyDescent="0.25">
      <c r="A1763" s="1">
        <v>40956.145833333336</v>
      </c>
      <c r="B1763">
        <v>1020.125</v>
      </c>
      <c r="C1763">
        <v>12.16</v>
      </c>
      <c r="D1763">
        <v>1063.25</v>
      </c>
      <c r="E1763">
        <v>5.7969999999999997</v>
      </c>
      <c r="F1763">
        <f t="shared" si="82"/>
        <v>0.43125000000000002</v>
      </c>
      <c r="G1763">
        <f t="shared" si="84"/>
        <v>0.20874999999999999</v>
      </c>
      <c r="H1763">
        <f t="shared" si="83"/>
        <v>26.599450720486061</v>
      </c>
      <c r="O1763" s="4">
        <v>40942.40625</v>
      </c>
      <c r="P1763" s="6">
        <v>81.177995886455861</v>
      </c>
    </row>
    <row r="1764" spans="1:16" x14ac:dyDescent="0.25">
      <c r="A1764" s="1">
        <v>40956.166666666664</v>
      </c>
      <c r="B1764">
        <v>1019.825</v>
      </c>
      <c r="C1764">
        <v>12.16</v>
      </c>
      <c r="D1764">
        <v>1062.95</v>
      </c>
      <c r="E1764">
        <v>5.8230000000000004</v>
      </c>
      <c r="F1764">
        <f t="shared" si="82"/>
        <v>0.43125000000000002</v>
      </c>
      <c r="G1764">
        <f t="shared" si="84"/>
        <v>0.20874999999999999</v>
      </c>
      <c r="H1764">
        <f t="shared" si="83"/>
        <v>26.599450720486061</v>
      </c>
      <c r="O1764" s="4">
        <v>40942.416666666664</v>
      </c>
      <c r="P1764" s="6">
        <v>81.177995886455861</v>
      </c>
    </row>
    <row r="1765" spans="1:16" x14ac:dyDescent="0.25">
      <c r="A1765" s="1">
        <v>40956.1875</v>
      </c>
      <c r="B1765">
        <v>1019.65</v>
      </c>
      <c r="C1765">
        <v>12.153</v>
      </c>
      <c r="D1765">
        <v>1063.0999999999999</v>
      </c>
      <c r="E1765">
        <v>5.8369999999999997</v>
      </c>
      <c r="F1765">
        <f t="shared" si="82"/>
        <v>0.43449999999999933</v>
      </c>
      <c r="G1765">
        <f t="shared" si="84"/>
        <v>0.2119999999999993</v>
      </c>
      <c r="H1765">
        <f t="shared" si="83"/>
        <v>27.646878915673014</v>
      </c>
      <c r="O1765" s="4">
        <v>40942.427083333336</v>
      </c>
      <c r="P1765" s="6">
        <v>81.151333152392127</v>
      </c>
    </row>
    <row r="1766" spans="1:16" x14ac:dyDescent="0.25">
      <c r="A1766" s="1">
        <v>40956.208333333336</v>
      </c>
      <c r="B1766">
        <v>1019.5</v>
      </c>
      <c r="C1766">
        <v>12.153</v>
      </c>
      <c r="D1766">
        <v>1063.05</v>
      </c>
      <c r="E1766">
        <v>5.86</v>
      </c>
      <c r="F1766">
        <f t="shared" si="82"/>
        <v>0.43549999999999955</v>
      </c>
      <c r="G1766">
        <f t="shared" si="84"/>
        <v>0.21299999999999952</v>
      </c>
      <c r="H1766">
        <f t="shared" si="83"/>
        <v>27.974057726022473</v>
      </c>
      <c r="O1766" s="4">
        <v>40942.4375</v>
      </c>
      <c r="P1766" s="6">
        <v>81.151333152392127</v>
      </c>
    </row>
    <row r="1767" spans="1:16" x14ac:dyDescent="0.25">
      <c r="A1767" s="1">
        <v>40956.229166666664</v>
      </c>
      <c r="B1767">
        <v>1019.35</v>
      </c>
      <c r="C1767">
        <v>12.16</v>
      </c>
      <c r="D1767">
        <v>1062.8</v>
      </c>
      <c r="E1767">
        <v>5.8869999999999996</v>
      </c>
      <c r="F1767">
        <f t="shared" si="82"/>
        <v>0.43449999999999933</v>
      </c>
      <c r="G1767">
        <f t="shared" si="84"/>
        <v>0.2119999999999993</v>
      </c>
      <c r="H1767">
        <f t="shared" si="83"/>
        <v>27.646878915673014</v>
      </c>
      <c r="O1767" s="4">
        <v>40942.447916666664</v>
      </c>
      <c r="P1767" s="6">
        <v>81.177995886455861</v>
      </c>
    </row>
    <row r="1768" spans="1:16" x14ac:dyDescent="0.25">
      <c r="A1768" s="1">
        <v>40956.25</v>
      </c>
      <c r="B1768">
        <v>1019.35</v>
      </c>
      <c r="C1768">
        <v>12.153</v>
      </c>
      <c r="D1768">
        <v>1062.875</v>
      </c>
      <c r="E1768">
        <v>5.93</v>
      </c>
      <c r="F1768">
        <f t="shared" si="82"/>
        <v>0.43524999999999975</v>
      </c>
      <c r="G1768">
        <f t="shared" si="84"/>
        <v>0.21274999999999972</v>
      </c>
      <c r="H1768">
        <f t="shared" si="83"/>
        <v>27.89204646577306</v>
      </c>
      <c r="O1768" s="4">
        <v>40942.458333333336</v>
      </c>
      <c r="P1768" s="6">
        <v>81.151333152392127</v>
      </c>
    </row>
    <row r="1769" spans="1:16" x14ac:dyDescent="0.25">
      <c r="A1769" s="1">
        <v>40956.270833333336</v>
      </c>
      <c r="B1769">
        <v>1019.2</v>
      </c>
      <c r="C1769">
        <v>12.153</v>
      </c>
      <c r="D1769">
        <v>1062.95</v>
      </c>
      <c r="E1769">
        <v>6</v>
      </c>
      <c r="F1769">
        <f t="shared" si="82"/>
        <v>0.4375</v>
      </c>
      <c r="G1769">
        <f t="shared" si="84"/>
        <v>0.21499999999999997</v>
      </c>
      <c r="H1769">
        <f t="shared" si="83"/>
        <v>28.635357398946489</v>
      </c>
      <c r="O1769" s="4">
        <v>40942.46875</v>
      </c>
      <c r="P1769" s="6">
        <v>81.151333152392127</v>
      </c>
    </row>
    <row r="1770" spans="1:16" x14ac:dyDescent="0.25">
      <c r="A1770" s="1">
        <v>40956.291666666664</v>
      </c>
      <c r="B1770">
        <v>1019.05</v>
      </c>
      <c r="C1770">
        <v>12.153</v>
      </c>
      <c r="D1770">
        <v>1062.875</v>
      </c>
      <c r="E1770">
        <v>6.0129999999999999</v>
      </c>
      <c r="F1770">
        <f t="shared" si="82"/>
        <v>0.43825000000000047</v>
      </c>
      <c r="G1770">
        <f t="shared" si="84"/>
        <v>0.21575000000000044</v>
      </c>
      <c r="H1770">
        <f t="shared" si="83"/>
        <v>28.885738088102617</v>
      </c>
      <c r="O1770" s="4">
        <v>40942.479166666664</v>
      </c>
      <c r="P1770" s="6">
        <v>81.151333152392127</v>
      </c>
    </row>
    <row r="1771" spans="1:16" x14ac:dyDescent="0.25">
      <c r="A1771" s="1">
        <v>40956.3125</v>
      </c>
      <c r="B1771">
        <v>1019.2</v>
      </c>
      <c r="C1771">
        <v>12.153</v>
      </c>
      <c r="D1771">
        <v>1063.3499999999999</v>
      </c>
      <c r="E1771">
        <v>6.0129999999999999</v>
      </c>
      <c r="F1771">
        <f t="shared" si="82"/>
        <v>0.44149999999999862</v>
      </c>
      <c r="G1771">
        <f t="shared" si="84"/>
        <v>0.21899999999999858</v>
      </c>
      <c r="H1771">
        <f t="shared" si="83"/>
        <v>29.985876311296746</v>
      </c>
      <c r="O1771" s="4">
        <v>40942.489583333336</v>
      </c>
      <c r="P1771" s="6">
        <v>81.151333152392127</v>
      </c>
    </row>
    <row r="1772" spans="1:16" x14ac:dyDescent="0.25">
      <c r="A1772" s="1">
        <v>40956.333333333336</v>
      </c>
      <c r="B1772">
        <v>1019.2</v>
      </c>
      <c r="C1772">
        <v>12.132999999999999</v>
      </c>
      <c r="D1772">
        <v>1062.95</v>
      </c>
      <c r="E1772">
        <v>6.02</v>
      </c>
      <c r="F1772">
        <f t="shared" si="82"/>
        <v>0.4375</v>
      </c>
      <c r="G1772">
        <f t="shared" si="84"/>
        <v>0.21499999999999997</v>
      </c>
      <c r="H1772">
        <f t="shared" si="83"/>
        <v>28.635357398946489</v>
      </c>
      <c r="O1772" s="4">
        <v>40942.5</v>
      </c>
      <c r="P1772" s="6">
        <v>81.151333152392127</v>
      </c>
    </row>
    <row r="1773" spans="1:16" x14ac:dyDescent="0.25">
      <c r="A1773" s="1">
        <v>40956.354166666664</v>
      </c>
      <c r="B1773">
        <v>1019.525</v>
      </c>
      <c r="C1773">
        <v>12.147</v>
      </c>
      <c r="D1773">
        <v>1062.95</v>
      </c>
      <c r="E1773">
        <v>6.0270000000000001</v>
      </c>
      <c r="F1773">
        <f t="shared" si="82"/>
        <v>0.43425000000000069</v>
      </c>
      <c r="G1773">
        <f t="shared" si="84"/>
        <v>0.21175000000000066</v>
      </c>
      <c r="H1773">
        <f t="shared" si="83"/>
        <v>27.565444859413123</v>
      </c>
      <c r="O1773" s="4">
        <v>40942.510416666664</v>
      </c>
      <c r="P1773" s="6">
        <v>81.151333152392127</v>
      </c>
    </row>
    <row r="1774" spans="1:16" x14ac:dyDescent="0.25">
      <c r="A1774" s="1">
        <v>40956.375</v>
      </c>
      <c r="B1774">
        <v>1019.65</v>
      </c>
      <c r="C1774">
        <v>12.153</v>
      </c>
      <c r="D1774">
        <v>1018.65</v>
      </c>
      <c r="E1774">
        <v>8.9930000000000003</v>
      </c>
      <c r="F1774">
        <f t="shared" si="82"/>
        <v>-0.01</v>
      </c>
      <c r="G1774">
        <f t="shared" si="84"/>
        <v>-0.23250000000000004</v>
      </c>
      <c r="H1774" t="e">
        <f t="shared" si="83"/>
        <v>#NUM!</v>
      </c>
      <c r="O1774" s="4">
        <v>40942.520833333336</v>
      </c>
      <c r="P1774" s="6">
        <v>81.151333152392127</v>
      </c>
    </row>
    <row r="1775" spans="1:16" x14ac:dyDescent="0.25">
      <c r="A1775" s="1">
        <v>40956.395833333336</v>
      </c>
      <c r="B1775">
        <v>1019.5</v>
      </c>
      <c r="C1775">
        <v>12.313000000000001</v>
      </c>
      <c r="D1775">
        <v>1060.95</v>
      </c>
      <c r="E1775">
        <v>6</v>
      </c>
      <c r="F1775">
        <f t="shared" si="82"/>
        <v>0.41450000000000048</v>
      </c>
      <c r="G1775">
        <f t="shared" si="84"/>
        <v>0.19200000000000045</v>
      </c>
      <c r="H1775">
        <f t="shared" si="83"/>
        <v>21.580401971829655</v>
      </c>
      <c r="O1775" s="4">
        <v>40942.53125</v>
      </c>
      <c r="P1775" s="6">
        <v>81.151333152392127</v>
      </c>
    </row>
    <row r="1776" spans="1:16" x14ac:dyDescent="0.25">
      <c r="A1776" s="1">
        <v>40956.416666666664</v>
      </c>
      <c r="B1776">
        <v>1019.525</v>
      </c>
      <c r="C1776">
        <v>12.2</v>
      </c>
      <c r="D1776">
        <v>1061.0999999999999</v>
      </c>
      <c r="E1776">
        <v>6.0270000000000001</v>
      </c>
      <c r="F1776">
        <f t="shared" si="82"/>
        <v>0.41574999999999934</v>
      </c>
      <c r="G1776">
        <f t="shared" si="84"/>
        <v>0.19324999999999931</v>
      </c>
      <c r="H1776">
        <f t="shared" si="83"/>
        <v>21.933362409208073</v>
      </c>
      <c r="O1776" s="4">
        <v>40942.541666666664</v>
      </c>
      <c r="P1776" s="6">
        <v>81.151333152392127</v>
      </c>
    </row>
    <row r="1777" spans="1:16" x14ac:dyDescent="0.25">
      <c r="A1777" s="1">
        <v>40956.4375</v>
      </c>
      <c r="B1777">
        <v>1019.375</v>
      </c>
      <c r="C1777">
        <v>12.18</v>
      </c>
      <c r="D1777">
        <v>1061.1500000000001</v>
      </c>
      <c r="E1777">
        <v>6.1130000000000004</v>
      </c>
      <c r="F1777">
        <f t="shared" si="82"/>
        <v>0.4177500000000009</v>
      </c>
      <c r="G1777">
        <f t="shared" si="84"/>
        <v>0.19525000000000087</v>
      </c>
      <c r="H1777">
        <f t="shared" si="83"/>
        <v>22.505261547784951</v>
      </c>
      <c r="O1777" s="4">
        <v>40942.552083333336</v>
      </c>
      <c r="P1777" s="6">
        <v>81.151333152392127</v>
      </c>
    </row>
    <row r="1778" spans="1:16" x14ac:dyDescent="0.25">
      <c r="A1778" s="1">
        <v>40956.458333333336</v>
      </c>
      <c r="B1778">
        <v>1019.375</v>
      </c>
      <c r="C1778">
        <v>12.173</v>
      </c>
      <c r="D1778">
        <v>1061.325</v>
      </c>
      <c r="E1778">
        <v>6.1769999999999996</v>
      </c>
      <c r="F1778">
        <f t="shared" si="82"/>
        <v>0.41950000000000043</v>
      </c>
      <c r="G1778">
        <f t="shared" si="84"/>
        <v>0.1970000000000004</v>
      </c>
      <c r="H1778">
        <f t="shared" si="83"/>
        <v>23.012935675094823</v>
      </c>
      <c r="O1778" s="4">
        <v>40942.5625</v>
      </c>
      <c r="P1778" s="6">
        <v>81.151333152392127</v>
      </c>
    </row>
    <row r="1779" spans="1:16" x14ac:dyDescent="0.25">
      <c r="A1779" s="1">
        <v>40956.479166666664</v>
      </c>
      <c r="B1779">
        <v>1019.375</v>
      </c>
      <c r="C1779">
        <v>12.173</v>
      </c>
      <c r="D1779">
        <v>1061.4749999999999</v>
      </c>
      <c r="E1779">
        <v>6.2530000000000001</v>
      </c>
      <c r="F1779">
        <f t="shared" si="82"/>
        <v>0.4209999999999991</v>
      </c>
      <c r="G1779">
        <f t="shared" si="84"/>
        <v>0.19849999999999907</v>
      </c>
      <c r="H1779">
        <f t="shared" si="83"/>
        <v>23.453503974734129</v>
      </c>
      <c r="O1779" s="4">
        <v>40942.572916666664</v>
      </c>
      <c r="P1779" s="6">
        <v>81.151333152392127</v>
      </c>
    </row>
    <row r="1780" spans="1:16" x14ac:dyDescent="0.25">
      <c r="A1780" s="1">
        <v>40956.5</v>
      </c>
      <c r="B1780">
        <v>1019.2</v>
      </c>
      <c r="C1780">
        <v>12.167</v>
      </c>
      <c r="D1780">
        <v>1061.4000000000001</v>
      </c>
      <c r="E1780">
        <v>6.35</v>
      </c>
      <c r="F1780">
        <f t="shared" si="82"/>
        <v>0.42200000000000043</v>
      </c>
      <c r="G1780">
        <f t="shared" si="84"/>
        <v>0.1995000000000004</v>
      </c>
      <c r="H1780">
        <f t="shared" si="83"/>
        <v>23.750005153403777</v>
      </c>
      <c r="O1780" s="4">
        <v>40942.583333333336</v>
      </c>
      <c r="P1780" s="6">
        <v>81.151333152392127</v>
      </c>
    </row>
    <row r="1781" spans="1:16" x14ac:dyDescent="0.25">
      <c r="A1781" s="1">
        <v>40956.520833333336</v>
      </c>
      <c r="B1781">
        <v>1018.9</v>
      </c>
      <c r="C1781">
        <v>12.167</v>
      </c>
      <c r="D1781">
        <v>1061.0999999999999</v>
      </c>
      <c r="E1781">
        <v>6.367</v>
      </c>
      <c r="F1781">
        <f t="shared" si="82"/>
        <v>0.42199999999999932</v>
      </c>
      <c r="G1781">
        <f t="shared" si="84"/>
        <v>0.19949999999999929</v>
      </c>
      <c r="H1781">
        <f t="shared" si="83"/>
        <v>23.750005153403436</v>
      </c>
      <c r="O1781" s="4">
        <v>40942.59375</v>
      </c>
      <c r="P1781" s="6">
        <v>81.151333152392127</v>
      </c>
    </row>
    <row r="1782" spans="1:16" x14ac:dyDescent="0.25">
      <c r="A1782" s="1">
        <v>40956.541666666664</v>
      </c>
      <c r="B1782">
        <v>1018.425</v>
      </c>
      <c r="C1782">
        <v>12.167</v>
      </c>
      <c r="D1782">
        <v>1061.0999999999999</v>
      </c>
      <c r="E1782">
        <v>6.47</v>
      </c>
      <c r="F1782">
        <f t="shared" si="82"/>
        <v>0.42674999999999952</v>
      </c>
      <c r="G1782">
        <f t="shared" si="84"/>
        <v>0.20424999999999949</v>
      </c>
      <c r="H1782">
        <f t="shared" si="83"/>
        <v>25.189040295076421</v>
      </c>
      <c r="O1782" s="4">
        <v>40942.604166666664</v>
      </c>
      <c r="P1782" s="6">
        <v>81.151333152392127</v>
      </c>
    </row>
    <row r="1783" spans="1:16" x14ac:dyDescent="0.25">
      <c r="A1783" s="1">
        <v>40956.5625</v>
      </c>
      <c r="B1783">
        <v>1018.125</v>
      </c>
      <c r="C1783">
        <v>12.167</v>
      </c>
      <c r="D1783">
        <v>1060.8</v>
      </c>
      <c r="E1783">
        <v>6.3869999999999996</v>
      </c>
      <c r="F1783">
        <f t="shared" ref="F1783:F1846" si="85">(D1783-B1783)/100</f>
        <v>0.42674999999999952</v>
      </c>
      <c r="G1783">
        <f t="shared" si="84"/>
        <v>0.20424999999999949</v>
      </c>
      <c r="H1783">
        <f t="shared" ref="H1783:H1846" si="86">1336*(POWER(G1783,2.5))</f>
        <v>25.189040295076421</v>
      </c>
      <c r="O1783" s="4">
        <v>40942.614583333336</v>
      </c>
      <c r="P1783" s="6">
        <v>81.151333152392127</v>
      </c>
    </row>
    <row r="1784" spans="1:16" x14ac:dyDescent="0.25">
      <c r="A1784" s="1">
        <v>40956.583333333336</v>
      </c>
      <c r="B1784">
        <v>1017.825</v>
      </c>
      <c r="C1784">
        <v>12.167</v>
      </c>
      <c r="D1784">
        <v>1060.8</v>
      </c>
      <c r="E1784">
        <v>6.31</v>
      </c>
      <c r="F1784">
        <f t="shared" si="85"/>
        <v>0.42974999999999908</v>
      </c>
      <c r="G1784">
        <f t="shared" si="84"/>
        <v>0.20724999999999905</v>
      </c>
      <c r="H1784">
        <f t="shared" si="86"/>
        <v>26.124188345296993</v>
      </c>
      <c r="O1784" s="4">
        <v>40942.625</v>
      </c>
      <c r="P1784" s="6">
        <v>81.151333152392127</v>
      </c>
    </row>
    <row r="1785" spans="1:16" x14ac:dyDescent="0.25">
      <c r="A1785" s="1">
        <v>40956.604166666664</v>
      </c>
      <c r="B1785">
        <v>1017.65</v>
      </c>
      <c r="C1785">
        <v>12.167</v>
      </c>
      <c r="D1785">
        <v>1059.95</v>
      </c>
      <c r="E1785">
        <v>6.343</v>
      </c>
      <c r="F1785">
        <f t="shared" si="85"/>
        <v>0.42300000000000071</v>
      </c>
      <c r="G1785">
        <f t="shared" si="84"/>
        <v>0.20050000000000068</v>
      </c>
      <c r="H1785">
        <f t="shared" si="86"/>
        <v>24.048744068587489</v>
      </c>
      <c r="O1785" s="4">
        <v>40942.635416666664</v>
      </c>
      <c r="P1785" s="6">
        <v>81.151333152392127</v>
      </c>
    </row>
    <row r="1786" spans="1:16" x14ac:dyDescent="0.25">
      <c r="A1786" s="1">
        <v>40956.625</v>
      </c>
      <c r="B1786">
        <v>1017.2</v>
      </c>
      <c r="C1786">
        <v>12.167</v>
      </c>
      <c r="D1786">
        <v>1059.7</v>
      </c>
      <c r="E1786">
        <v>6.47</v>
      </c>
      <c r="F1786">
        <f t="shared" si="85"/>
        <v>0.42499999999999999</v>
      </c>
      <c r="G1786">
        <f t="shared" si="84"/>
        <v>0.20249999999999996</v>
      </c>
      <c r="H1786">
        <f t="shared" si="86"/>
        <v>24.652957499999985</v>
      </c>
      <c r="O1786" s="4">
        <v>40942.645833333336</v>
      </c>
      <c r="P1786" s="6">
        <v>81.124670418328378</v>
      </c>
    </row>
    <row r="1787" spans="1:16" x14ac:dyDescent="0.25">
      <c r="A1787" s="1">
        <v>40956.645833333336</v>
      </c>
      <c r="B1787">
        <v>1017.05</v>
      </c>
      <c r="C1787">
        <v>12.167</v>
      </c>
      <c r="D1787">
        <v>1059.45</v>
      </c>
      <c r="E1787">
        <v>6.4770000000000003</v>
      </c>
      <c r="F1787">
        <f t="shared" si="85"/>
        <v>0.42400000000000093</v>
      </c>
      <c r="G1787">
        <f t="shared" si="84"/>
        <v>0.2015000000000009</v>
      </c>
      <c r="H1787">
        <f t="shared" si="86"/>
        <v>24.349726321648948</v>
      </c>
      <c r="O1787" s="4">
        <v>40942.65625</v>
      </c>
      <c r="P1787" s="6">
        <v>81.151333152392127</v>
      </c>
    </row>
    <row r="1788" spans="1:16" x14ac:dyDescent="0.25">
      <c r="A1788" s="1">
        <v>40956.666666666664</v>
      </c>
      <c r="B1788">
        <v>1016.9</v>
      </c>
      <c r="C1788">
        <v>12.167</v>
      </c>
      <c r="D1788">
        <v>1058.95</v>
      </c>
      <c r="E1788">
        <v>6.45</v>
      </c>
      <c r="F1788">
        <f t="shared" si="85"/>
        <v>0.42050000000000071</v>
      </c>
      <c r="G1788">
        <f t="shared" si="84"/>
        <v>0.19800000000000068</v>
      </c>
      <c r="H1788">
        <f t="shared" si="86"/>
        <v>23.306090782326173</v>
      </c>
      <c r="O1788" s="4">
        <v>40942.666666666664</v>
      </c>
      <c r="P1788" s="6">
        <v>81.151333152392127</v>
      </c>
    </row>
    <row r="1789" spans="1:16" x14ac:dyDescent="0.25">
      <c r="A1789" s="1">
        <v>40956.6875</v>
      </c>
      <c r="B1789">
        <v>1016.575</v>
      </c>
      <c r="C1789">
        <v>12.167</v>
      </c>
      <c r="D1789">
        <v>1058.625</v>
      </c>
      <c r="E1789">
        <v>6.5330000000000004</v>
      </c>
      <c r="F1789">
        <f t="shared" si="85"/>
        <v>0.42049999999999954</v>
      </c>
      <c r="G1789">
        <f t="shared" si="84"/>
        <v>0.19799999999999951</v>
      </c>
      <c r="H1789">
        <f t="shared" si="86"/>
        <v>23.306090782325821</v>
      </c>
      <c r="O1789" s="4">
        <v>40942.677083333336</v>
      </c>
      <c r="P1789" s="6">
        <v>81.151333152392127</v>
      </c>
    </row>
    <row r="1790" spans="1:16" x14ac:dyDescent="0.25">
      <c r="A1790" s="1">
        <v>40956.708333333336</v>
      </c>
      <c r="B1790">
        <v>1016.425</v>
      </c>
      <c r="C1790">
        <v>12.167</v>
      </c>
      <c r="D1790">
        <v>1058.4749999999999</v>
      </c>
      <c r="E1790">
        <v>6.61</v>
      </c>
      <c r="F1790">
        <f t="shared" si="85"/>
        <v>0.42049999999999954</v>
      </c>
      <c r="G1790">
        <f t="shared" si="84"/>
        <v>0.19799999999999951</v>
      </c>
      <c r="H1790">
        <f t="shared" si="86"/>
        <v>23.306090782325821</v>
      </c>
      <c r="O1790" s="4">
        <v>40942.6875</v>
      </c>
      <c r="P1790" s="6">
        <v>81.151333152392127</v>
      </c>
    </row>
    <row r="1791" spans="1:16" x14ac:dyDescent="0.25">
      <c r="A1791" s="1">
        <v>40956.729166666664</v>
      </c>
      <c r="B1791">
        <v>1016.125</v>
      </c>
      <c r="C1791">
        <v>12.167</v>
      </c>
      <c r="D1791">
        <v>1058.8499999999999</v>
      </c>
      <c r="E1791">
        <v>6.617</v>
      </c>
      <c r="F1791">
        <f t="shared" si="85"/>
        <v>0.42724999999999907</v>
      </c>
      <c r="G1791">
        <f t="shared" si="84"/>
        <v>0.20474999999999904</v>
      </c>
      <c r="H1791">
        <f t="shared" si="86"/>
        <v>25.343479131464413</v>
      </c>
      <c r="O1791" s="4">
        <v>40942.697916666664</v>
      </c>
      <c r="P1791" s="6">
        <v>81.151333152392127</v>
      </c>
    </row>
    <row r="1792" spans="1:16" x14ac:dyDescent="0.25">
      <c r="A1792" s="1">
        <v>40956.75</v>
      </c>
      <c r="B1792">
        <v>1015.975</v>
      </c>
      <c r="C1792">
        <v>12.167</v>
      </c>
      <c r="D1792">
        <v>1058.95</v>
      </c>
      <c r="E1792">
        <v>6.5830000000000002</v>
      </c>
      <c r="F1792">
        <f t="shared" si="85"/>
        <v>0.42975000000000024</v>
      </c>
      <c r="G1792">
        <f t="shared" si="84"/>
        <v>0.20725000000000021</v>
      </c>
      <c r="H1792">
        <f t="shared" si="86"/>
        <v>26.124188345297362</v>
      </c>
      <c r="O1792" s="4">
        <v>40942.708333333336</v>
      </c>
      <c r="P1792" s="6">
        <v>81.124670418328378</v>
      </c>
    </row>
    <row r="1793" spans="1:16" x14ac:dyDescent="0.25">
      <c r="A1793" s="1">
        <v>40956.770833333336</v>
      </c>
      <c r="B1793">
        <v>1015.675</v>
      </c>
      <c r="C1793">
        <v>12.167</v>
      </c>
      <c r="D1793">
        <v>1058.4749999999999</v>
      </c>
      <c r="E1793">
        <v>6.5270000000000001</v>
      </c>
      <c r="F1793">
        <f t="shared" si="85"/>
        <v>0.42799999999999955</v>
      </c>
      <c r="G1793">
        <f t="shared" si="84"/>
        <v>0.20549999999999952</v>
      </c>
      <c r="H1793">
        <f t="shared" si="86"/>
        <v>25.576200253815877</v>
      </c>
      <c r="O1793" s="4">
        <v>40942.71875</v>
      </c>
      <c r="P1793" s="6">
        <v>81.124670418328378</v>
      </c>
    </row>
    <row r="1794" spans="1:16" x14ac:dyDescent="0.25">
      <c r="A1794" s="1">
        <v>40956.791666666664</v>
      </c>
      <c r="B1794">
        <v>1015.5</v>
      </c>
      <c r="C1794">
        <v>12.167</v>
      </c>
      <c r="D1794">
        <v>1058.175</v>
      </c>
      <c r="E1794">
        <v>6.64</v>
      </c>
      <c r="F1794">
        <f t="shared" si="85"/>
        <v>0.42674999999999952</v>
      </c>
      <c r="G1794">
        <f t="shared" si="84"/>
        <v>0.20424999999999949</v>
      </c>
      <c r="H1794">
        <f t="shared" si="86"/>
        <v>25.189040295076421</v>
      </c>
      <c r="O1794" s="4">
        <v>40942.729166666664</v>
      </c>
      <c r="P1794" s="6">
        <v>81.151333152392127</v>
      </c>
    </row>
    <row r="1795" spans="1:16" x14ac:dyDescent="0.25">
      <c r="A1795" s="1">
        <v>40956.8125</v>
      </c>
      <c r="B1795">
        <v>1015.05</v>
      </c>
      <c r="C1795">
        <v>12.167</v>
      </c>
      <c r="D1795">
        <v>1057.925</v>
      </c>
      <c r="E1795">
        <v>6.7370000000000001</v>
      </c>
      <c r="F1795">
        <f t="shared" si="85"/>
        <v>0.42875000000000002</v>
      </c>
      <c r="G1795">
        <f t="shared" si="84"/>
        <v>0.20624999999999999</v>
      </c>
      <c r="H1795">
        <f t="shared" si="86"/>
        <v>25.810198891276496</v>
      </c>
      <c r="O1795" s="4">
        <v>40942.739583333336</v>
      </c>
      <c r="P1795" s="6">
        <v>81.124670418328378</v>
      </c>
    </row>
    <row r="1796" spans="1:16" x14ac:dyDescent="0.25">
      <c r="A1796" s="1">
        <v>40956.833333333336</v>
      </c>
      <c r="B1796">
        <v>1014.9</v>
      </c>
      <c r="C1796">
        <v>12.167</v>
      </c>
      <c r="D1796">
        <v>1058.0999999999999</v>
      </c>
      <c r="E1796">
        <v>6.73</v>
      </c>
      <c r="F1796">
        <f t="shared" si="85"/>
        <v>0.43199999999999933</v>
      </c>
      <c r="G1796">
        <f t="shared" si="84"/>
        <v>0.2094999999999993</v>
      </c>
      <c r="H1796">
        <f t="shared" si="86"/>
        <v>26.839012116777223</v>
      </c>
      <c r="O1796" s="4">
        <v>40942.75</v>
      </c>
      <c r="P1796" s="6">
        <v>81.124670418328378</v>
      </c>
    </row>
    <row r="1797" spans="1:16" x14ac:dyDescent="0.25">
      <c r="A1797" s="1">
        <v>40956.854166666664</v>
      </c>
      <c r="B1797">
        <v>1014.75</v>
      </c>
      <c r="C1797">
        <v>12.167</v>
      </c>
      <c r="D1797">
        <v>1057.3</v>
      </c>
      <c r="E1797">
        <v>6.6529999999999996</v>
      </c>
      <c r="F1797">
        <f t="shared" si="85"/>
        <v>0.42549999999999955</v>
      </c>
      <c r="G1797">
        <f t="shared" si="84"/>
        <v>0.20299999999999951</v>
      </c>
      <c r="H1797">
        <f t="shared" si="86"/>
        <v>24.805418178436305</v>
      </c>
      <c r="O1797" s="4">
        <v>40942.760416666664</v>
      </c>
      <c r="P1797" s="6">
        <v>81.124670418328378</v>
      </c>
    </row>
    <row r="1798" spans="1:16" x14ac:dyDescent="0.25">
      <c r="A1798" s="1">
        <v>40956.875</v>
      </c>
      <c r="B1798">
        <v>1014.6</v>
      </c>
      <c r="C1798">
        <v>12.16</v>
      </c>
      <c r="D1798">
        <v>1057</v>
      </c>
      <c r="E1798">
        <v>6.7430000000000003</v>
      </c>
      <c r="F1798">
        <f t="shared" si="85"/>
        <v>0.42399999999999977</v>
      </c>
      <c r="G1798">
        <f t="shared" si="84"/>
        <v>0.20149999999999973</v>
      </c>
      <c r="H1798">
        <f t="shared" si="86"/>
        <v>24.349726321648575</v>
      </c>
      <c r="O1798" s="4">
        <v>40942.770833333336</v>
      </c>
      <c r="P1798" s="6">
        <v>81.124670418328378</v>
      </c>
    </row>
    <row r="1799" spans="1:16" x14ac:dyDescent="0.25">
      <c r="A1799" s="1">
        <v>40956.895833333336</v>
      </c>
      <c r="B1799">
        <v>1014.275</v>
      </c>
      <c r="C1799">
        <v>12.16</v>
      </c>
      <c r="D1799">
        <v>1056.925</v>
      </c>
      <c r="E1799">
        <v>6.7729999999999997</v>
      </c>
      <c r="F1799">
        <f t="shared" si="85"/>
        <v>0.42649999999999977</v>
      </c>
      <c r="G1799">
        <f t="shared" si="84"/>
        <v>0.20399999999999974</v>
      </c>
      <c r="H1799">
        <f t="shared" si="86"/>
        <v>25.112033190857044</v>
      </c>
      <c r="O1799" s="4">
        <v>40942.78125</v>
      </c>
      <c r="P1799" s="6">
        <v>81.124670418328378</v>
      </c>
    </row>
    <row r="1800" spans="1:16" x14ac:dyDescent="0.25">
      <c r="A1800" s="1">
        <v>40956.916666666664</v>
      </c>
      <c r="B1800">
        <v>1013.975</v>
      </c>
      <c r="C1800">
        <v>12.167</v>
      </c>
      <c r="D1800">
        <v>1056.4749999999999</v>
      </c>
      <c r="E1800">
        <v>6.7930000000000001</v>
      </c>
      <c r="F1800">
        <f t="shared" si="85"/>
        <v>0.42499999999999888</v>
      </c>
      <c r="G1800">
        <f t="shared" si="84"/>
        <v>0.20249999999999885</v>
      </c>
      <c r="H1800">
        <f t="shared" si="86"/>
        <v>24.652957499999648</v>
      </c>
      <c r="O1800" s="4">
        <v>40942.791666666664</v>
      </c>
      <c r="P1800" s="6">
        <v>81.124670418328378</v>
      </c>
    </row>
    <row r="1801" spans="1:16" x14ac:dyDescent="0.25">
      <c r="A1801" s="1">
        <v>40956.9375</v>
      </c>
      <c r="B1801">
        <v>1013.5</v>
      </c>
      <c r="C1801">
        <v>12.167</v>
      </c>
      <c r="D1801">
        <v>1056.675</v>
      </c>
      <c r="E1801">
        <v>6.83</v>
      </c>
      <c r="F1801">
        <f t="shared" si="85"/>
        <v>0.43174999999999952</v>
      </c>
      <c r="G1801">
        <f t="shared" si="84"/>
        <v>0.20924999999999949</v>
      </c>
      <c r="H1801">
        <f t="shared" si="86"/>
        <v>26.759015111111136</v>
      </c>
      <c r="O1801" s="4">
        <v>40942.802083333336</v>
      </c>
      <c r="P1801" s="6">
        <v>81.124670418328378</v>
      </c>
    </row>
    <row r="1802" spans="1:16" x14ac:dyDescent="0.25">
      <c r="A1802" s="1">
        <v>40956.958333333336</v>
      </c>
      <c r="B1802">
        <v>1012.9</v>
      </c>
      <c r="C1802">
        <v>12.16</v>
      </c>
      <c r="D1802">
        <v>1056.2249999999999</v>
      </c>
      <c r="E1802">
        <v>6.8769999999999998</v>
      </c>
      <c r="F1802">
        <f t="shared" si="85"/>
        <v>0.4332499999999993</v>
      </c>
      <c r="G1802">
        <f t="shared" si="84"/>
        <v>0.21074999999999927</v>
      </c>
      <c r="H1802">
        <f t="shared" si="86"/>
        <v>27.241148668684353</v>
      </c>
      <c r="O1802" s="4">
        <v>40942.8125</v>
      </c>
      <c r="P1802" s="6">
        <v>81.124670418328378</v>
      </c>
    </row>
    <row r="1803" spans="1:16" x14ac:dyDescent="0.25">
      <c r="A1803" s="1">
        <v>40956.979166666664</v>
      </c>
      <c r="B1803">
        <v>1012.425</v>
      </c>
      <c r="C1803">
        <v>12.16</v>
      </c>
      <c r="D1803">
        <v>1056.1500000000001</v>
      </c>
      <c r="E1803">
        <v>6.9130000000000003</v>
      </c>
      <c r="F1803">
        <f t="shared" si="85"/>
        <v>0.43725000000000136</v>
      </c>
      <c r="G1803">
        <f t="shared" si="84"/>
        <v>0.21475000000000133</v>
      </c>
      <c r="H1803">
        <f t="shared" si="86"/>
        <v>28.552187661900682</v>
      </c>
      <c r="O1803" s="4">
        <v>40942.822916666664</v>
      </c>
      <c r="P1803" s="6">
        <v>81.124670418328378</v>
      </c>
    </row>
    <row r="1804" spans="1:16" x14ac:dyDescent="0.25">
      <c r="A1804" s="1">
        <v>40957</v>
      </c>
      <c r="B1804">
        <v>1011.975</v>
      </c>
      <c r="C1804">
        <v>12.16</v>
      </c>
      <c r="D1804">
        <v>1056.325</v>
      </c>
      <c r="E1804">
        <v>6.87</v>
      </c>
      <c r="F1804">
        <f t="shared" si="85"/>
        <v>0.44350000000000023</v>
      </c>
      <c r="G1804">
        <f t="shared" si="84"/>
        <v>0.2210000000000002</v>
      </c>
      <c r="H1804">
        <f t="shared" si="86"/>
        <v>30.67518159158832</v>
      </c>
      <c r="O1804" s="4">
        <v>40942.833333333336</v>
      </c>
      <c r="P1804" s="6">
        <v>81.124670418328378</v>
      </c>
    </row>
    <row r="1805" spans="1:16" x14ac:dyDescent="0.25">
      <c r="A1805" s="1">
        <v>40957.020833333336</v>
      </c>
      <c r="B1805">
        <v>1011.825</v>
      </c>
      <c r="C1805">
        <v>12.167</v>
      </c>
      <c r="D1805">
        <v>1055.55</v>
      </c>
      <c r="E1805">
        <v>6.8570000000000002</v>
      </c>
      <c r="F1805">
        <f t="shared" si="85"/>
        <v>0.43724999999999908</v>
      </c>
      <c r="G1805">
        <f t="shared" si="84"/>
        <v>0.21474999999999905</v>
      </c>
      <c r="H1805">
        <f t="shared" si="86"/>
        <v>28.552187661899922</v>
      </c>
      <c r="O1805" s="4">
        <v>40942.84375</v>
      </c>
      <c r="P1805" s="6">
        <v>81.124670418328378</v>
      </c>
    </row>
    <row r="1806" spans="1:16" x14ac:dyDescent="0.25">
      <c r="A1806" s="1">
        <v>40957.041666666664</v>
      </c>
      <c r="B1806">
        <v>1011.525</v>
      </c>
      <c r="C1806">
        <v>12.167</v>
      </c>
      <c r="D1806">
        <v>1055.075</v>
      </c>
      <c r="E1806">
        <v>6.8630000000000004</v>
      </c>
      <c r="F1806">
        <f t="shared" si="85"/>
        <v>0.43550000000000066</v>
      </c>
      <c r="G1806">
        <f t="shared" si="84"/>
        <v>0.21300000000000063</v>
      </c>
      <c r="H1806">
        <f t="shared" si="86"/>
        <v>27.974057726022849</v>
      </c>
      <c r="O1806" s="4">
        <v>40942.854166666664</v>
      </c>
      <c r="P1806" s="6">
        <v>81.124670418328378</v>
      </c>
    </row>
    <row r="1807" spans="1:16" x14ac:dyDescent="0.25">
      <c r="A1807" s="1">
        <v>40957.0625</v>
      </c>
      <c r="B1807">
        <v>1010.9</v>
      </c>
      <c r="C1807">
        <v>12.16</v>
      </c>
      <c r="D1807">
        <v>1054.3</v>
      </c>
      <c r="E1807">
        <v>6.85</v>
      </c>
      <c r="F1807">
        <f t="shared" si="85"/>
        <v>0.43399999999999977</v>
      </c>
      <c r="G1807">
        <f t="shared" si="84"/>
        <v>0.21149999999999974</v>
      </c>
      <c r="H1807">
        <f t="shared" si="86"/>
        <v>27.48415489169226</v>
      </c>
      <c r="O1807" s="4">
        <v>40942.864583333336</v>
      </c>
      <c r="P1807" s="6">
        <v>81.124670418328378</v>
      </c>
    </row>
    <row r="1808" spans="1:16" x14ac:dyDescent="0.25">
      <c r="A1808" s="1">
        <v>40957.083333333336</v>
      </c>
      <c r="B1808">
        <v>1010.125</v>
      </c>
      <c r="C1808">
        <v>12.167</v>
      </c>
      <c r="D1808">
        <v>1052.925</v>
      </c>
      <c r="E1808">
        <v>6.87</v>
      </c>
      <c r="F1808">
        <f t="shared" si="85"/>
        <v>0.42799999999999955</v>
      </c>
      <c r="G1808">
        <f t="shared" si="84"/>
        <v>0.20549999999999952</v>
      </c>
      <c r="H1808">
        <f t="shared" si="86"/>
        <v>25.576200253815877</v>
      </c>
      <c r="O1808" s="4">
        <v>40942.875</v>
      </c>
      <c r="P1808" s="6">
        <v>81.124670418328378</v>
      </c>
    </row>
    <row r="1809" spans="1:16" x14ac:dyDescent="0.25">
      <c r="A1809" s="1">
        <v>40957.104166666664</v>
      </c>
      <c r="B1809">
        <v>1009.525</v>
      </c>
      <c r="C1809">
        <v>12.167</v>
      </c>
      <c r="D1809">
        <v>1052.45</v>
      </c>
      <c r="E1809">
        <v>6.8869999999999996</v>
      </c>
      <c r="F1809">
        <f t="shared" si="85"/>
        <v>0.42925000000000069</v>
      </c>
      <c r="G1809">
        <f t="shared" si="84"/>
        <v>0.20675000000000066</v>
      </c>
      <c r="H1809">
        <f t="shared" si="86"/>
        <v>25.966908863886072</v>
      </c>
      <c r="O1809" s="4">
        <v>40942.885416666664</v>
      </c>
      <c r="P1809" s="6">
        <v>81.124670418328378</v>
      </c>
    </row>
    <row r="1810" spans="1:16" x14ac:dyDescent="0.25">
      <c r="A1810" s="1">
        <v>40957.125</v>
      </c>
      <c r="B1810">
        <v>1008.75</v>
      </c>
      <c r="C1810">
        <v>12.167</v>
      </c>
      <c r="D1810">
        <v>1053.375</v>
      </c>
      <c r="E1810">
        <v>6.9</v>
      </c>
      <c r="F1810">
        <f t="shared" si="85"/>
        <v>0.44624999999999998</v>
      </c>
      <c r="G1810">
        <f t="shared" si="84"/>
        <v>0.22374999999999995</v>
      </c>
      <c r="H1810">
        <f t="shared" si="86"/>
        <v>31.638367627858234</v>
      </c>
      <c r="O1810" s="4">
        <v>40942.895833333336</v>
      </c>
      <c r="P1810" s="6">
        <v>81.124670418328378</v>
      </c>
    </row>
    <row r="1811" spans="1:16" x14ac:dyDescent="0.25">
      <c r="A1811" s="1">
        <v>40957.145833333336</v>
      </c>
      <c r="B1811">
        <v>1008.275</v>
      </c>
      <c r="C1811">
        <v>12.16</v>
      </c>
      <c r="D1811">
        <v>1052.5999999999999</v>
      </c>
      <c r="E1811">
        <v>6.8630000000000004</v>
      </c>
      <c r="F1811">
        <f t="shared" si="85"/>
        <v>0.44324999999999931</v>
      </c>
      <c r="G1811">
        <f t="shared" ref="G1811:G1874" si="87">F1811-($F$54-K$4)</f>
        <v>0.22074999999999928</v>
      </c>
      <c r="H1811">
        <f t="shared" si="86"/>
        <v>30.588504099576479</v>
      </c>
      <c r="O1811" s="4">
        <v>40942.90625</v>
      </c>
      <c r="P1811" s="6">
        <v>81.124670418328378</v>
      </c>
    </row>
    <row r="1812" spans="1:16" x14ac:dyDescent="0.25">
      <c r="A1812" s="1">
        <v>40957.166666666664</v>
      </c>
      <c r="B1812">
        <v>1007.975</v>
      </c>
      <c r="C1812">
        <v>12.167</v>
      </c>
      <c r="D1812">
        <v>1051.075</v>
      </c>
      <c r="E1812">
        <v>6.8570000000000002</v>
      </c>
      <c r="F1812">
        <f t="shared" si="85"/>
        <v>0.43100000000000022</v>
      </c>
      <c r="G1812">
        <f t="shared" si="87"/>
        <v>0.20850000000000019</v>
      </c>
      <c r="H1812">
        <f t="shared" si="86"/>
        <v>26.519883164295102</v>
      </c>
      <c r="O1812" s="4">
        <v>40942.916666666664</v>
      </c>
      <c r="P1812" s="6">
        <v>81.124670418328378</v>
      </c>
    </row>
    <row r="1813" spans="1:16" x14ac:dyDescent="0.25">
      <c r="A1813" s="1">
        <v>40957.1875</v>
      </c>
      <c r="B1813">
        <v>1007.375</v>
      </c>
      <c r="C1813">
        <v>12.167</v>
      </c>
      <c r="D1813">
        <v>1050.1500000000001</v>
      </c>
      <c r="E1813">
        <v>6.8070000000000004</v>
      </c>
      <c r="F1813">
        <f t="shared" si="85"/>
        <v>0.42775000000000091</v>
      </c>
      <c r="G1813">
        <f t="shared" si="87"/>
        <v>0.20525000000000088</v>
      </c>
      <c r="H1813">
        <f t="shared" si="86"/>
        <v>25.498484715382784</v>
      </c>
      <c r="O1813" s="4">
        <v>40942.927083333336</v>
      </c>
      <c r="P1813" s="6">
        <v>81.124670418328378</v>
      </c>
    </row>
    <row r="1814" spans="1:16" x14ac:dyDescent="0.25">
      <c r="A1814" s="1">
        <v>40957.208333333336</v>
      </c>
      <c r="B1814">
        <v>1007.2</v>
      </c>
      <c r="C1814">
        <v>12.16</v>
      </c>
      <c r="D1814">
        <v>1049.675</v>
      </c>
      <c r="E1814">
        <v>6.8070000000000004</v>
      </c>
      <c r="F1814">
        <f t="shared" si="85"/>
        <v>0.42474999999999907</v>
      </c>
      <c r="G1814">
        <f t="shared" si="87"/>
        <v>0.20224999999999904</v>
      </c>
      <c r="H1814">
        <f t="shared" si="86"/>
        <v>24.576938563625937</v>
      </c>
      <c r="O1814" s="4">
        <v>40942.9375</v>
      </c>
      <c r="P1814" s="6">
        <v>81.124670418328378</v>
      </c>
    </row>
    <row r="1815" spans="1:16" x14ac:dyDescent="0.25">
      <c r="A1815" s="1">
        <v>40957.229166666664</v>
      </c>
      <c r="B1815">
        <v>1006.9</v>
      </c>
      <c r="C1815">
        <v>12.167</v>
      </c>
      <c r="D1815">
        <v>1049.2249999999999</v>
      </c>
      <c r="E1815">
        <v>6.8230000000000004</v>
      </c>
      <c r="F1815">
        <f t="shared" si="85"/>
        <v>0.42324999999999929</v>
      </c>
      <c r="G1815">
        <f t="shared" si="87"/>
        <v>0.20074999999999926</v>
      </c>
      <c r="H1815">
        <f t="shared" si="86"/>
        <v>24.123779100430436</v>
      </c>
      <c r="O1815" s="4">
        <v>40942.947916666664</v>
      </c>
      <c r="P1815" s="6">
        <v>81.124670418328378</v>
      </c>
    </row>
    <row r="1816" spans="1:16" x14ac:dyDescent="0.25">
      <c r="A1816" s="1">
        <v>40957.25</v>
      </c>
      <c r="B1816">
        <v>1006.125</v>
      </c>
      <c r="C1816">
        <v>12.167</v>
      </c>
      <c r="D1816">
        <v>1047.9749999999999</v>
      </c>
      <c r="E1816">
        <v>6.85</v>
      </c>
      <c r="F1816">
        <f t="shared" si="85"/>
        <v>0.41849999999999909</v>
      </c>
      <c r="G1816">
        <f t="shared" si="87"/>
        <v>0.19599999999999906</v>
      </c>
      <c r="H1816">
        <f t="shared" si="86"/>
        <v>22.722004239239759</v>
      </c>
      <c r="O1816" s="4">
        <v>40942.958333333336</v>
      </c>
      <c r="P1816" s="6">
        <v>81.124670418328378</v>
      </c>
    </row>
    <row r="1817" spans="1:16" x14ac:dyDescent="0.25">
      <c r="A1817" s="1">
        <v>40957.270833333336</v>
      </c>
      <c r="B1817">
        <v>1005.525</v>
      </c>
      <c r="C1817">
        <v>12.167</v>
      </c>
      <c r="D1817">
        <v>1047.5250000000001</v>
      </c>
      <c r="E1817">
        <v>6.8</v>
      </c>
      <c r="F1817">
        <f t="shared" si="85"/>
        <v>0.42000000000000115</v>
      </c>
      <c r="G1817">
        <f t="shared" si="87"/>
        <v>0.19750000000000112</v>
      </c>
      <c r="H1817">
        <f t="shared" si="86"/>
        <v>23.159234917160127</v>
      </c>
      <c r="O1817" s="4">
        <v>40942.96875</v>
      </c>
      <c r="P1817" s="6">
        <v>81.124670418328378</v>
      </c>
    </row>
    <row r="1818" spans="1:16" x14ac:dyDescent="0.25">
      <c r="A1818" s="1">
        <v>40957.291666666664</v>
      </c>
      <c r="B1818">
        <v>1005.05</v>
      </c>
      <c r="C1818">
        <v>12.153</v>
      </c>
      <c r="D1818">
        <v>1046.9000000000001</v>
      </c>
      <c r="E1818">
        <v>6.7869999999999999</v>
      </c>
      <c r="F1818">
        <f t="shared" si="85"/>
        <v>0.41850000000000137</v>
      </c>
      <c r="G1818">
        <f t="shared" si="87"/>
        <v>0.19600000000000134</v>
      </c>
      <c r="H1818">
        <f t="shared" si="86"/>
        <v>22.722004239240444</v>
      </c>
      <c r="O1818" s="4">
        <v>40942.979166666664</v>
      </c>
      <c r="P1818" s="6">
        <v>81.124670418328378</v>
      </c>
    </row>
    <row r="1819" spans="1:16" x14ac:dyDescent="0.25">
      <c r="A1819" s="1">
        <v>40957.3125</v>
      </c>
      <c r="B1819">
        <v>1004.6</v>
      </c>
      <c r="C1819">
        <v>12.16</v>
      </c>
      <c r="D1819">
        <v>1046.2750000000001</v>
      </c>
      <c r="E1819">
        <v>6.78</v>
      </c>
      <c r="F1819">
        <f t="shared" si="85"/>
        <v>0.41675000000000068</v>
      </c>
      <c r="G1819">
        <f t="shared" si="87"/>
        <v>0.19425000000000064</v>
      </c>
      <c r="H1819">
        <f t="shared" si="86"/>
        <v>22.218207930372614</v>
      </c>
      <c r="O1819" s="4">
        <v>40942.989583333336</v>
      </c>
      <c r="P1819" s="6">
        <v>81.124670418328378</v>
      </c>
    </row>
    <row r="1820" spans="1:16" x14ac:dyDescent="0.25">
      <c r="A1820" s="1">
        <v>40957.333333333336</v>
      </c>
      <c r="B1820">
        <v>1004.45</v>
      </c>
      <c r="C1820">
        <v>12.16</v>
      </c>
      <c r="D1820">
        <v>1046.9000000000001</v>
      </c>
      <c r="E1820">
        <v>6.8</v>
      </c>
      <c r="F1820">
        <f t="shared" si="85"/>
        <v>0.42450000000000043</v>
      </c>
      <c r="G1820">
        <f t="shared" si="87"/>
        <v>0.2020000000000004</v>
      </c>
      <c r="H1820">
        <f t="shared" si="86"/>
        <v>24.501060446492069</v>
      </c>
      <c r="O1820" s="4">
        <v>40943</v>
      </c>
      <c r="P1820" s="6">
        <v>81.124670418328378</v>
      </c>
    </row>
    <row r="1821" spans="1:16" x14ac:dyDescent="0.25">
      <c r="A1821" s="1">
        <v>40957.354166666664</v>
      </c>
      <c r="B1821">
        <v>1003.825</v>
      </c>
      <c r="C1821">
        <v>12.167</v>
      </c>
      <c r="D1821">
        <v>1047.05</v>
      </c>
      <c r="E1821">
        <v>6.8070000000000004</v>
      </c>
      <c r="F1821">
        <f t="shared" si="85"/>
        <v>0.43224999999999908</v>
      </c>
      <c r="G1821">
        <f t="shared" si="87"/>
        <v>0.20974999999999905</v>
      </c>
      <c r="H1821">
        <f t="shared" si="86"/>
        <v>26.919152443414966</v>
      </c>
      <c r="O1821" s="4">
        <v>40943.010416666664</v>
      </c>
      <c r="P1821" s="6">
        <v>81.098007684264644</v>
      </c>
    </row>
    <row r="1822" spans="1:16" x14ac:dyDescent="0.25">
      <c r="A1822" s="1">
        <v>40957.375</v>
      </c>
      <c r="B1822">
        <v>1003.525</v>
      </c>
      <c r="C1822">
        <v>12.167</v>
      </c>
      <c r="D1822">
        <v>1047.375</v>
      </c>
      <c r="E1822">
        <v>6.8129999999999997</v>
      </c>
      <c r="F1822">
        <f t="shared" si="85"/>
        <v>0.43850000000000022</v>
      </c>
      <c r="G1822">
        <f t="shared" si="87"/>
        <v>0.21600000000000019</v>
      </c>
      <c r="H1822">
        <f t="shared" si="86"/>
        <v>28.969489091624794</v>
      </c>
      <c r="O1822" s="4">
        <v>40943.020833333336</v>
      </c>
      <c r="P1822" s="6">
        <v>81.098007684264644</v>
      </c>
    </row>
    <row r="1823" spans="1:16" x14ac:dyDescent="0.25">
      <c r="A1823" s="1">
        <v>40957.395833333336</v>
      </c>
      <c r="B1823">
        <v>1003.05</v>
      </c>
      <c r="C1823">
        <v>12.167</v>
      </c>
      <c r="D1823">
        <v>1047.675</v>
      </c>
      <c r="E1823">
        <v>6.8129999999999997</v>
      </c>
      <c r="F1823">
        <f t="shared" si="85"/>
        <v>0.44624999999999998</v>
      </c>
      <c r="G1823">
        <f t="shared" si="87"/>
        <v>0.22374999999999995</v>
      </c>
      <c r="H1823">
        <f t="shared" si="86"/>
        <v>31.638367627858234</v>
      </c>
      <c r="O1823" s="4">
        <v>40943.03125</v>
      </c>
      <c r="P1823" s="6">
        <v>81.098007684264644</v>
      </c>
    </row>
    <row r="1824" spans="1:16" x14ac:dyDescent="0.25">
      <c r="A1824" s="1">
        <v>40957.416666666664</v>
      </c>
      <c r="B1824">
        <v>1002.75</v>
      </c>
      <c r="C1824">
        <v>12.167</v>
      </c>
      <c r="D1824">
        <v>1046.75</v>
      </c>
      <c r="E1824">
        <v>6.8570000000000002</v>
      </c>
      <c r="F1824">
        <f t="shared" si="85"/>
        <v>0.44</v>
      </c>
      <c r="G1824">
        <f t="shared" si="87"/>
        <v>0.21749999999999997</v>
      </c>
      <c r="H1824">
        <f t="shared" si="86"/>
        <v>29.475054132056187</v>
      </c>
      <c r="O1824" s="4">
        <v>40943.041666666664</v>
      </c>
      <c r="P1824" s="6">
        <v>81.098007684264644</v>
      </c>
    </row>
    <row r="1825" spans="1:16" x14ac:dyDescent="0.25">
      <c r="A1825" s="1">
        <v>40957.4375</v>
      </c>
      <c r="B1825">
        <v>1002.6</v>
      </c>
      <c r="C1825">
        <v>12.167</v>
      </c>
      <c r="D1825">
        <v>1046.325</v>
      </c>
      <c r="E1825">
        <v>6.8769999999999998</v>
      </c>
      <c r="F1825">
        <f t="shared" si="85"/>
        <v>0.43725000000000025</v>
      </c>
      <c r="G1825">
        <f t="shared" si="87"/>
        <v>0.21475000000000022</v>
      </c>
      <c r="H1825">
        <f t="shared" si="86"/>
        <v>28.552187661900302</v>
      </c>
      <c r="O1825" s="4">
        <v>40943.052083333336</v>
      </c>
      <c r="P1825" s="6">
        <v>81.098007684264644</v>
      </c>
    </row>
    <row r="1826" spans="1:16" x14ac:dyDescent="0.25">
      <c r="A1826" s="1">
        <v>40957.458333333336</v>
      </c>
      <c r="B1826">
        <v>1002.6</v>
      </c>
      <c r="C1826">
        <v>12.16</v>
      </c>
      <c r="D1826">
        <v>1045.3499999999999</v>
      </c>
      <c r="E1826">
        <v>6.9</v>
      </c>
      <c r="F1826">
        <f t="shared" si="85"/>
        <v>0.42749999999999888</v>
      </c>
      <c r="G1826">
        <f t="shared" si="87"/>
        <v>0.20499999999999885</v>
      </c>
      <c r="H1826">
        <f t="shared" si="86"/>
        <v>25.420911036738662</v>
      </c>
      <c r="O1826" s="4">
        <v>40943.0625</v>
      </c>
      <c r="P1826" s="6">
        <v>81.098007684264644</v>
      </c>
    </row>
    <row r="1827" spans="1:16" x14ac:dyDescent="0.25">
      <c r="A1827" s="1">
        <v>40957.479166666664</v>
      </c>
      <c r="B1827">
        <v>1003.675</v>
      </c>
      <c r="C1827">
        <v>12.167</v>
      </c>
      <c r="D1827">
        <v>1047.375</v>
      </c>
      <c r="E1827">
        <v>6.9</v>
      </c>
      <c r="F1827">
        <f t="shared" si="85"/>
        <v>0.43700000000000044</v>
      </c>
      <c r="G1827">
        <f t="shared" si="87"/>
        <v>0.21450000000000041</v>
      </c>
      <c r="H1827">
        <f t="shared" si="86"/>
        <v>28.469163030502191</v>
      </c>
      <c r="O1827" s="4">
        <v>40943.072916666664</v>
      </c>
      <c r="P1827" s="6">
        <v>81.098007684264644</v>
      </c>
    </row>
    <row r="1828" spans="1:16" x14ac:dyDescent="0.25">
      <c r="A1828" s="1">
        <v>40957.5</v>
      </c>
      <c r="B1828">
        <v>1004.125</v>
      </c>
      <c r="C1828">
        <v>12.16</v>
      </c>
      <c r="D1828">
        <v>1048.45</v>
      </c>
      <c r="E1828">
        <v>6.7869999999999999</v>
      </c>
      <c r="F1828">
        <f t="shared" si="85"/>
        <v>0.44325000000000048</v>
      </c>
      <c r="G1828">
        <f t="shared" si="87"/>
        <v>0.22075000000000045</v>
      </c>
      <c r="H1828">
        <f t="shared" si="86"/>
        <v>30.588504099576888</v>
      </c>
      <c r="O1828" s="4">
        <v>40943.083333333336</v>
      </c>
      <c r="P1828" s="6">
        <v>81.098007684264644</v>
      </c>
    </row>
    <row r="1829" spans="1:16" x14ac:dyDescent="0.25">
      <c r="A1829" s="1">
        <v>40957.520833333336</v>
      </c>
      <c r="B1829">
        <v>1003.975</v>
      </c>
      <c r="C1829">
        <v>12.132999999999999</v>
      </c>
      <c r="D1829">
        <v>1044.375</v>
      </c>
      <c r="E1829">
        <v>6.7670000000000003</v>
      </c>
      <c r="F1829">
        <f t="shared" si="85"/>
        <v>0.40399999999999975</v>
      </c>
      <c r="G1829">
        <f t="shared" si="87"/>
        <v>0.18149999999999972</v>
      </c>
      <c r="H1829">
        <f t="shared" si="86"/>
        <v>18.749860097154848</v>
      </c>
      <c r="O1829" s="4">
        <v>40943.09375</v>
      </c>
      <c r="P1829" s="6">
        <v>81.098007684264644</v>
      </c>
    </row>
    <row r="1830" spans="1:16" x14ac:dyDescent="0.25">
      <c r="A1830" s="1">
        <v>40957.541666666664</v>
      </c>
      <c r="B1830">
        <v>1004</v>
      </c>
      <c r="C1830">
        <v>12.097</v>
      </c>
      <c r="D1830">
        <v>1043.9749999999999</v>
      </c>
      <c r="E1830">
        <v>6.8</v>
      </c>
      <c r="F1830">
        <f t="shared" si="85"/>
        <v>0.39974999999999911</v>
      </c>
      <c r="G1830">
        <f t="shared" si="87"/>
        <v>0.17724999999999907</v>
      </c>
      <c r="H1830">
        <f t="shared" si="86"/>
        <v>17.671445179552098</v>
      </c>
      <c r="O1830" s="4">
        <v>40943.104166666664</v>
      </c>
      <c r="P1830" s="6">
        <v>81.098007684264644</v>
      </c>
    </row>
    <row r="1831" spans="1:16" x14ac:dyDescent="0.25">
      <c r="A1831" s="1">
        <v>40957.5625</v>
      </c>
      <c r="B1831">
        <v>1003.675</v>
      </c>
      <c r="C1831">
        <v>12.083</v>
      </c>
      <c r="D1831">
        <v>1044.2750000000001</v>
      </c>
      <c r="E1831">
        <v>6.9130000000000003</v>
      </c>
      <c r="F1831">
        <f t="shared" si="85"/>
        <v>0.40600000000000136</v>
      </c>
      <c r="G1831">
        <f t="shared" si="87"/>
        <v>0.18350000000000133</v>
      </c>
      <c r="H1831">
        <f t="shared" si="86"/>
        <v>19.270661800040454</v>
      </c>
      <c r="O1831" s="4">
        <v>40943.114583333336</v>
      </c>
      <c r="P1831" s="6">
        <v>81.098007684264644</v>
      </c>
    </row>
    <row r="1832" spans="1:16" x14ac:dyDescent="0.25">
      <c r="A1832" s="1">
        <v>40957.583333333336</v>
      </c>
      <c r="B1832">
        <v>1003.825</v>
      </c>
      <c r="C1832">
        <v>12.077</v>
      </c>
      <c r="D1832">
        <v>1045.05</v>
      </c>
      <c r="E1832">
        <v>6.9130000000000003</v>
      </c>
      <c r="F1832">
        <f t="shared" si="85"/>
        <v>0.41224999999999912</v>
      </c>
      <c r="G1832">
        <f t="shared" si="87"/>
        <v>0.18974999999999909</v>
      </c>
      <c r="H1832">
        <f t="shared" si="86"/>
        <v>20.953709546042738</v>
      </c>
      <c r="O1832" s="4">
        <v>40943.125</v>
      </c>
      <c r="P1832" s="6">
        <v>81.098007684264644</v>
      </c>
    </row>
    <row r="1833" spans="1:16" x14ac:dyDescent="0.25">
      <c r="A1833" s="1">
        <v>40957.604166666664</v>
      </c>
      <c r="B1833">
        <v>1003.825</v>
      </c>
      <c r="C1833">
        <v>12.083</v>
      </c>
      <c r="D1833">
        <v>1045.9749999999999</v>
      </c>
      <c r="E1833">
        <v>6.85</v>
      </c>
      <c r="F1833">
        <f t="shared" si="85"/>
        <v>0.42149999999999865</v>
      </c>
      <c r="G1833">
        <f t="shared" si="87"/>
        <v>0.19899999999999862</v>
      </c>
      <c r="H1833">
        <f t="shared" si="86"/>
        <v>23.601475197637363</v>
      </c>
      <c r="O1833" s="4">
        <v>40943.135416666664</v>
      </c>
      <c r="P1833" s="6">
        <v>81.098007684264644</v>
      </c>
    </row>
    <row r="1834" spans="1:16" x14ac:dyDescent="0.25">
      <c r="A1834" s="1">
        <v>40957.625</v>
      </c>
      <c r="B1834">
        <v>1003.825</v>
      </c>
      <c r="C1834">
        <v>12.083</v>
      </c>
      <c r="D1834">
        <v>1047.0999999999999</v>
      </c>
      <c r="E1834">
        <v>6.83</v>
      </c>
      <c r="F1834">
        <f t="shared" si="85"/>
        <v>0.43274999999999864</v>
      </c>
      <c r="G1834">
        <f t="shared" si="87"/>
        <v>0.2102499999999986</v>
      </c>
      <c r="H1834">
        <f t="shared" si="86"/>
        <v>27.079863401507534</v>
      </c>
      <c r="O1834" s="4">
        <v>40943.145833333336</v>
      </c>
      <c r="P1834" s="6">
        <v>81.098007684264644</v>
      </c>
    </row>
    <row r="1835" spans="1:16" x14ac:dyDescent="0.25">
      <c r="A1835" s="1">
        <v>40957.645833333336</v>
      </c>
      <c r="B1835">
        <v>1003.825</v>
      </c>
      <c r="C1835">
        <v>12.097</v>
      </c>
      <c r="D1835">
        <v>1048.45</v>
      </c>
      <c r="E1835">
        <v>6.78</v>
      </c>
      <c r="F1835">
        <f t="shared" si="85"/>
        <v>0.44624999999999998</v>
      </c>
      <c r="G1835">
        <f t="shared" si="87"/>
        <v>0.22374999999999995</v>
      </c>
      <c r="H1835">
        <f t="shared" si="86"/>
        <v>31.638367627858234</v>
      </c>
      <c r="O1835" s="4">
        <v>40943.15625</v>
      </c>
      <c r="P1835" s="6">
        <v>81.098007684264644</v>
      </c>
    </row>
    <row r="1836" spans="1:16" x14ac:dyDescent="0.25">
      <c r="A1836" s="1">
        <v>40957.666666666664</v>
      </c>
      <c r="B1836">
        <v>1004.15</v>
      </c>
      <c r="C1836">
        <v>12.097</v>
      </c>
      <c r="D1836">
        <v>1047.375</v>
      </c>
      <c r="E1836">
        <v>6.71</v>
      </c>
      <c r="F1836">
        <f t="shared" si="85"/>
        <v>0.43225000000000025</v>
      </c>
      <c r="G1836">
        <f t="shared" si="87"/>
        <v>0.20975000000000021</v>
      </c>
      <c r="H1836">
        <f t="shared" si="86"/>
        <v>26.919152443415335</v>
      </c>
      <c r="O1836" s="4">
        <v>40943.166666666664</v>
      </c>
      <c r="P1836" s="6">
        <v>81.098007684264644</v>
      </c>
    </row>
    <row r="1837" spans="1:16" x14ac:dyDescent="0.25">
      <c r="A1837" s="1">
        <v>40957.6875</v>
      </c>
      <c r="B1837">
        <v>1004.6</v>
      </c>
      <c r="C1837">
        <v>12.113</v>
      </c>
      <c r="D1837">
        <v>1047.0999999999999</v>
      </c>
      <c r="E1837">
        <v>6.7430000000000003</v>
      </c>
      <c r="F1837">
        <f t="shared" si="85"/>
        <v>0.42499999999999888</v>
      </c>
      <c r="G1837">
        <f t="shared" si="87"/>
        <v>0.20249999999999885</v>
      </c>
      <c r="H1837">
        <f t="shared" si="86"/>
        <v>24.652957499999648</v>
      </c>
      <c r="O1837" s="4">
        <v>40943.177083333336</v>
      </c>
      <c r="P1837" s="6">
        <v>81.098007684264644</v>
      </c>
    </row>
    <row r="1838" spans="1:16" x14ac:dyDescent="0.25">
      <c r="A1838" s="1">
        <v>40957.708333333336</v>
      </c>
      <c r="B1838">
        <v>1005.05</v>
      </c>
      <c r="C1838">
        <v>12.113</v>
      </c>
      <c r="D1838">
        <v>1046.8499999999999</v>
      </c>
      <c r="E1838">
        <v>6.633</v>
      </c>
      <c r="F1838">
        <f t="shared" si="85"/>
        <v>0.41799999999999954</v>
      </c>
      <c r="G1838">
        <f t="shared" si="87"/>
        <v>0.19549999999999951</v>
      </c>
      <c r="H1838">
        <f t="shared" si="86"/>
        <v>22.577370632694912</v>
      </c>
      <c r="O1838" s="4">
        <v>40943.1875</v>
      </c>
      <c r="P1838" s="6">
        <v>81.098007684264644</v>
      </c>
    </row>
    <row r="1839" spans="1:16" x14ac:dyDescent="0.25">
      <c r="A1839" s="1">
        <v>40957.729166666664</v>
      </c>
      <c r="B1839">
        <v>1005.675</v>
      </c>
      <c r="C1839">
        <v>12.12</v>
      </c>
      <c r="D1839">
        <v>1046.2750000000001</v>
      </c>
      <c r="E1839">
        <v>6.5830000000000002</v>
      </c>
      <c r="F1839">
        <f t="shared" si="85"/>
        <v>0.40600000000000136</v>
      </c>
      <c r="G1839">
        <f t="shared" si="87"/>
        <v>0.18350000000000133</v>
      </c>
      <c r="H1839">
        <f t="shared" si="86"/>
        <v>19.270661800040454</v>
      </c>
      <c r="O1839" s="4">
        <v>40943.197916666664</v>
      </c>
      <c r="P1839" s="6">
        <v>81.098007684264644</v>
      </c>
    </row>
    <row r="1840" spans="1:16" x14ac:dyDescent="0.25">
      <c r="A1840" s="1">
        <v>40957.75</v>
      </c>
      <c r="B1840">
        <v>1005.825</v>
      </c>
      <c r="C1840">
        <v>12.127000000000001</v>
      </c>
      <c r="D1840">
        <v>1046.5999999999999</v>
      </c>
      <c r="E1840">
        <v>6.5629999999999997</v>
      </c>
      <c r="F1840">
        <f t="shared" si="85"/>
        <v>0.40774999999999861</v>
      </c>
      <c r="G1840">
        <f t="shared" si="87"/>
        <v>0.18524999999999858</v>
      </c>
      <c r="H1840">
        <f t="shared" si="86"/>
        <v>19.733403660293419</v>
      </c>
      <c r="O1840" s="4">
        <v>40943.208333333336</v>
      </c>
      <c r="P1840" s="6">
        <v>81.098007684264644</v>
      </c>
    </row>
    <row r="1841" spans="1:16" x14ac:dyDescent="0.25">
      <c r="A1841" s="1">
        <v>40957.770833333336</v>
      </c>
      <c r="B1841">
        <v>1006.45</v>
      </c>
      <c r="C1841">
        <v>12.132999999999999</v>
      </c>
      <c r="D1841">
        <v>1047.825</v>
      </c>
      <c r="E1841">
        <v>6.5629999999999997</v>
      </c>
      <c r="F1841">
        <f t="shared" si="85"/>
        <v>0.41375000000000001</v>
      </c>
      <c r="G1841">
        <f t="shared" si="87"/>
        <v>0.19124999999999998</v>
      </c>
      <c r="H1841">
        <f t="shared" si="86"/>
        <v>21.370272876913507</v>
      </c>
      <c r="O1841" s="4">
        <v>40943.21875</v>
      </c>
      <c r="P1841" s="6">
        <v>81.098007684264644</v>
      </c>
    </row>
    <row r="1842" spans="1:16" x14ac:dyDescent="0.25">
      <c r="A1842" s="1">
        <v>40957.791666666664</v>
      </c>
      <c r="B1842">
        <v>1006.9</v>
      </c>
      <c r="C1842">
        <v>12.132999999999999</v>
      </c>
      <c r="D1842">
        <v>1048.075</v>
      </c>
      <c r="E1842">
        <v>6.49</v>
      </c>
      <c r="F1842">
        <f t="shared" si="85"/>
        <v>0.41175000000000067</v>
      </c>
      <c r="G1842">
        <f t="shared" si="87"/>
        <v>0.18925000000000064</v>
      </c>
      <c r="H1842">
        <f t="shared" si="86"/>
        <v>20.815947245349545</v>
      </c>
      <c r="O1842" s="4">
        <v>40943.229166666664</v>
      </c>
      <c r="P1842" s="6">
        <v>81.098007684264644</v>
      </c>
    </row>
    <row r="1843" spans="1:16" x14ac:dyDescent="0.25">
      <c r="A1843" s="1">
        <v>40957.8125</v>
      </c>
      <c r="B1843">
        <v>1007.2</v>
      </c>
      <c r="C1843">
        <v>12.132999999999999</v>
      </c>
      <c r="D1843">
        <v>1049.05</v>
      </c>
      <c r="E1843">
        <v>6.47</v>
      </c>
      <c r="F1843">
        <f t="shared" si="85"/>
        <v>0.41849999999999909</v>
      </c>
      <c r="G1843">
        <f t="shared" si="87"/>
        <v>0.19599999999999906</v>
      </c>
      <c r="H1843">
        <f t="shared" si="86"/>
        <v>22.722004239239759</v>
      </c>
      <c r="O1843" s="4">
        <v>40943.239583333336</v>
      </c>
      <c r="P1843" s="6">
        <v>81.098007684264644</v>
      </c>
    </row>
    <row r="1844" spans="1:16" x14ac:dyDescent="0.25">
      <c r="A1844" s="1">
        <v>40957.833333333336</v>
      </c>
      <c r="B1844">
        <v>1008.125</v>
      </c>
      <c r="C1844">
        <v>12.132999999999999</v>
      </c>
      <c r="D1844">
        <v>1050.925</v>
      </c>
      <c r="E1844">
        <v>6.4429999999999996</v>
      </c>
      <c r="F1844">
        <f t="shared" si="85"/>
        <v>0.42799999999999955</v>
      </c>
      <c r="G1844">
        <f t="shared" si="87"/>
        <v>0.20549999999999952</v>
      </c>
      <c r="H1844">
        <f t="shared" si="86"/>
        <v>25.576200253815877</v>
      </c>
      <c r="O1844" s="4">
        <v>40943.25</v>
      </c>
      <c r="P1844" s="6">
        <v>81.098007684264644</v>
      </c>
    </row>
    <row r="1845" spans="1:16" x14ac:dyDescent="0.25">
      <c r="A1845" s="1">
        <v>40957.854166666664</v>
      </c>
      <c r="B1845">
        <v>1008.45</v>
      </c>
      <c r="C1845">
        <v>12.14</v>
      </c>
      <c r="D1845">
        <v>1051.075</v>
      </c>
      <c r="E1845">
        <v>6.3730000000000002</v>
      </c>
      <c r="F1845">
        <f t="shared" si="85"/>
        <v>0.42625000000000002</v>
      </c>
      <c r="G1845">
        <f t="shared" si="87"/>
        <v>0.20374999999999999</v>
      </c>
      <c r="H1845">
        <f t="shared" si="86"/>
        <v>25.035167513795358</v>
      </c>
      <c r="O1845" s="4">
        <v>40943.260416666664</v>
      </c>
      <c r="P1845" s="6">
        <v>81.098007684264644</v>
      </c>
    </row>
    <row r="1846" spans="1:16" x14ac:dyDescent="0.25">
      <c r="A1846" s="1">
        <v>40957.875</v>
      </c>
      <c r="B1846">
        <v>1009.05</v>
      </c>
      <c r="C1846">
        <v>12.14</v>
      </c>
      <c r="D1846">
        <v>1050.75</v>
      </c>
      <c r="E1846">
        <v>6.3029999999999999</v>
      </c>
      <c r="F1846">
        <f t="shared" si="85"/>
        <v>0.41700000000000048</v>
      </c>
      <c r="G1846">
        <f t="shared" si="87"/>
        <v>0.19450000000000045</v>
      </c>
      <c r="H1846">
        <f t="shared" si="86"/>
        <v>22.289764103720326</v>
      </c>
      <c r="O1846" s="4">
        <v>40943.270833333336</v>
      </c>
      <c r="P1846" s="6">
        <v>81.098007684264644</v>
      </c>
    </row>
    <row r="1847" spans="1:16" x14ac:dyDescent="0.25">
      <c r="A1847" s="1">
        <v>40957.895833333336</v>
      </c>
      <c r="B1847">
        <v>1009.675</v>
      </c>
      <c r="C1847">
        <v>12.14</v>
      </c>
      <c r="D1847">
        <v>1051.2249999999999</v>
      </c>
      <c r="E1847">
        <v>6.28</v>
      </c>
      <c r="F1847">
        <f t="shared" ref="F1847:F1910" si="88">(D1847-B1847)/100</f>
        <v>0.41549999999999954</v>
      </c>
      <c r="G1847">
        <f t="shared" si="87"/>
        <v>0.19299999999999951</v>
      </c>
      <c r="H1847">
        <f t="shared" ref="H1847:H1910" si="89">1336*(POWER(G1847,2.5))</f>
        <v>21.862495377365839</v>
      </c>
      <c r="O1847" s="4">
        <v>40943.28125</v>
      </c>
      <c r="P1847" s="6">
        <v>81.098007684264644</v>
      </c>
    </row>
    <row r="1848" spans="1:16" x14ac:dyDescent="0.25">
      <c r="A1848" s="1">
        <v>40957.916666666664</v>
      </c>
      <c r="B1848">
        <v>1009.675</v>
      </c>
      <c r="C1848">
        <v>12.14</v>
      </c>
      <c r="D1848">
        <v>1050.7</v>
      </c>
      <c r="E1848">
        <v>6.2469999999999999</v>
      </c>
      <c r="F1848">
        <f t="shared" si="88"/>
        <v>0.41025000000000089</v>
      </c>
      <c r="G1848">
        <f t="shared" si="87"/>
        <v>0.18775000000000086</v>
      </c>
      <c r="H1848">
        <f t="shared" si="89"/>
        <v>20.405926701754272</v>
      </c>
      <c r="O1848" s="4">
        <v>40943.291666666664</v>
      </c>
      <c r="P1848" s="6">
        <v>81.098007684264644</v>
      </c>
    </row>
    <row r="1849" spans="1:16" x14ac:dyDescent="0.25">
      <c r="A1849" s="1">
        <v>40957.9375</v>
      </c>
      <c r="B1849">
        <v>1010.125</v>
      </c>
      <c r="C1849">
        <v>12.14</v>
      </c>
      <c r="D1849">
        <v>1051.325</v>
      </c>
      <c r="E1849">
        <v>6.1529999999999996</v>
      </c>
      <c r="F1849">
        <f t="shared" si="88"/>
        <v>0.41200000000000048</v>
      </c>
      <c r="G1849">
        <f t="shared" si="87"/>
        <v>0.18950000000000045</v>
      </c>
      <c r="H1849">
        <f t="shared" si="89"/>
        <v>20.884760241541095</v>
      </c>
      <c r="O1849" s="4">
        <v>40943.302083333336</v>
      </c>
      <c r="P1849" s="6">
        <v>81.098007684264644</v>
      </c>
    </row>
    <row r="1850" spans="1:16" x14ac:dyDescent="0.25">
      <c r="A1850" s="1">
        <v>40957.958333333336</v>
      </c>
      <c r="B1850">
        <v>1011.225</v>
      </c>
      <c r="C1850">
        <v>12.147</v>
      </c>
      <c r="D1850">
        <v>1060.2750000000001</v>
      </c>
      <c r="E1850">
        <v>6.0570000000000004</v>
      </c>
      <c r="F1850">
        <f t="shared" si="88"/>
        <v>0.49050000000000066</v>
      </c>
      <c r="G1850">
        <f t="shared" si="87"/>
        <v>0.26800000000000063</v>
      </c>
      <c r="H1850">
        <f t="shared" si="89"/>
        <v>49.6756368117764</v>
      </c>
      <c r="O1850" s="4">
        <v>40943.3125</v>
      </c>
      <c r="P1850" s="6">
        <v>81.098007684264644</v>
      </c>
    </row>
    <row r="1851" spans="1:16" x14ac:dyDescent="0.25">
      <c r="A1851" s="1">
        <v>40957.979166666664</v>
      </c>
      <c r="B1851">
        <v>1011.375</v>
      </c>
      <c r="C1851">
        <v>12.147</v>
      </c>
      <c r="D1851">
        <v>1052.1500000000001</v>
      </c>
      <c r="E1851">
        <v>6.0430000000000001</v>
      </c>
      <c r="F1851">
        <f t="shared" si="88"/>
        <v>0.40775000000000089</v>
      </c>
      <c r="G1851">
        <f t="shared" si="87"/>
        <v>0.18525000000000086</v>
      </c>
      <c r="H1851">
        <f t="shared" si="89"/>
        <v>19.733403660294012</v>
      </c>
      <c r="O1851" s="4">
        <v>40943.322916666664</v>
      </c>
      <c r="P1851" s="6">
        <v>81.098007684264644</v>
      </c>
    </row>
    <row r="1852" spans="1:16" x14ac:dyDescent="0.25">
      <c r="A1852" s="1">
        <v>40958</v>
      </c>
      <c r="B1852">
        <v>1011.375</v>
      </c>
      <c r="C1852">
        <v>12.147</v>
      </c>
      <c r="D1852">
        <v>1051.8499999999999</v>
      </c>
      <c r="E1852">
        <v>5.9930000000000003</v>
      </c>
      <c r="F1852">
        <f t="shared" si="88"/>
        <v>0.40474999999999911</v>
      </c>
      <c r="G1852">
        <f t="shared" si="87"/>
        <v>0.18224999999999908</v>
      </c>
      <c r="H1852">
        <f t="shared" si="89"/>
        <v>18.944157712517082</v>
      </c>
      <c r="O1852" s="4">
        <v>40943.333333333336</v>
      </c>
      <c r="P1852" s="6">
        <v>81.098007684264644</v>
      </c>
    </row>
    <row r="1853" spans="1:16" x14ac:dyDescent="0.25">
      <c r="A1853" s="1">
        <v>40958.020833333336</v>
      </c>
      <c r="B1853">
        <v>1011.825</v>
      </c>
      <c r="C1853">
        <v>12.147</v>
      </c>
      <c r="D1853">
        <v>1055.0250000000001</v>
      </c>
      <c r="E1853">
        <v>5.923</v>
      </c>
      <c r="F1853">
        <f t="shared" si="88"/>
        <v>0.43200000000000044</v>
      </c>
      <c r="G1853">
        <f t="shared" si="87"/>
        <v>0.20950000000000041</v>
      </c>
      <c r="H1853">
        <f t="shared" si="89"/>
        <v>26.839012116777557</v>
      </c>
      <c r="O1853" s="4">
        <v>40943.34375</v>
      </c>
      <c r="P1853" s="6">
        <v>81.098007684264644</v>
      </c>
    </row>
    <row r="1854" spans="1:16" x14ac:dyDescent="0.25">
      <c r="A1854" s="1">
        <v>40958.041666666664</v>
      </c>
      <c r="B1854">
        <v>1012</v>
      </c>
      <c r="C1854">
        <v>12.147</v>
      </c>
      <c r="D1854">
        <v>1053.625</v>
      </c>
      <c r="E1854">
        <v>5.8470000000000004</v>
      </c>
      <c r="F1854">
        <f t="shared" si="88"/>
        <v>0.41625000000000001</v>
      </c>
      <c r="G1854">
        <f t="shared" si="87"/>
        <v>0.19374999999999998</v>
      </c>
      <c r="H1854">
        <f t="shared" si="89"/>
        <v>22.075509513102094</v>
      </c>
      <c r="O1854" s="4">
        <v>40943.354166666664</v>
      </c>
      <c r="P1854" s="6">
        <v>81.098007684264644</v>
      </c>
    </row>
    <row r="1855" spans="1:16" x14ac:dyDescent="0.25">
      <c r="A1855" s="1">
        <v>40958.0625</v>
      </c>
      <c r="B1855">
        <v>1012.45</v>
      </c>
      <c r="C1855">
        <v>12.147</v>
      </c>
      <c r="D1855">
        <v>1053.8499999999999</v>
      </c>
      <c r="E1855">
        <v>5.7830000000000004</v>
      </c>
      <c r="F1855">
        <f t="shared" si="88"/>
        <v>0.41399999999999865</v>
      </c>
      <c r="G1855">
        <f t="shared" si="87"/>
        <v>0.19149999999999862</v>
      </c>
      <c r="H1855">
        <f t="shared" si="89"/>
        <v>21.440178853019763</v>
      </c>
      <c r="O1855" s="4">
        <v>40943.364583333336</v>
      </c>
      <c r="P1855" s="6">
        <v>81.098007684264644</v>
      </c>
    </row>
    <row r="1856" spans="1:16" x14ac:dyDescent="0.25">
      <c r="A1856" s="1">
        <v>40958.083333333336</v>
      </c>
      <c r="B1856">
        <v>1013.2</v>
      </c>
      <c r="C1856">
        <v>12.153</v>
      </c>
      <c r="D1856">
        <v>1053.2249999999999</v>
      </c>
      <c r="E1856">
        <v>5.7469999999999999</v>
      </c>
      <c r="F1856">
        <f t="shared" si="88"/>
        <v>0.40024999999999866</v>
      </c>
      <c r="G1856">
        <f t="shared" si="87"/>
        <v>0.17774999999999863</v>
      </c>
      <c r="H1856">
        <f t="shared" si="89"/>
        <v>17.796331282845259</v>
      </c>
      <c r="O1856" s="4">
        <v>40943.375</v>
      </c>
      <c r="P1856" s="6">
        <v>81.098007684264644</v>
      </c>
    </row>
    <row r="1857" spans="1:16" x14ac:dyDescent="0.25">
      <c r="A1857" s="1">
        <v>40958.104166666664</v>
      </c>
      <c r="B1857">
        <v>1013.825</v>
      </c>
      <c r="C1857">
        <v>12.153</v>
      </c>
      <c r="D1857">
        <v>1055.7</v>
      </c>
      <c r="E1857">
        <v>5.633</v>
      </c>
      <c r="F1857">
        <f t="shared" si="88"/>
        <v>0.41875000000000001</v>
      </c>
      <c r="G1857">
        <f t="shared" si="87"/>
        <v>0.19624999999999998</v>
      </c>
      <c r="H1857">
        <f t="shared" si="89"/>
        <v>22.794528937806923</v>
      </c>
      <c r="O1857" s="4">
        <v>40943.385416666664</v>
      </c>
      <c r="P1857" s="6">
        <v>81.098007684264644</v>
      </c>
    </row>
    <row r="1858" spans="1:16" x14ac:dyDescent="0.25">
      <c r="A1858" s="1">
        <v>40958.125</v>
      </c>
      <c r="B1858">
        <v>1013.825</v>
      </c>
      <c r="C1858">
        <v>12.153</v>
      </c>
      <c r="D1858">
        <v>1055.4000000000001</v>
      </c>
      <c r="E1858">
        <v>5.633</v>
      </c>
      <c r="F1858">
        <f t="shared" si="88"/>
        <v>0.41575000000000045</v>
      </c>
      <c r="G1858">
        <f t="shared" si="87"/>
        <v>0.19325000000000042</v>
      </c>
      <c r="H1858">
        <f t="shared" si="89"/>
        <v>21.933362409208407</v>
      </c>
      <c r="O1858" s="4">
        <v>40943.395833333336</v>
      </c>
      <c r="P1858" s="6">
        <v>81.098007684264644</v>
      </c>
    </row>
    <row r="1859" spans="1:16" x14ac:dyDescent="0.25">
      <c r="A1859" s="1">
        <v>40958.145833333336</v>
      </c>
      <c r="B1859">
        <v>1014.275</v>
      </c>
      <c r="C1859">
        <v>12.153</v>
      </c>
      <c r="D1859">
        <v>1055.5999999999999</v>
      </c>
      <c r="E1859">
        <v>5.6130000000000004</v>
      </c>
      <c r="F1859">
        <f t="shared" si="88"/>
        <v>0.41324999999999934</v>
      </c>
      <c r="G1859">
        <f t="shared" si="87"/>
        <v>0.19074999999999931</v>
      </c>
      <c r="H1859">
        <f t="shared" si="89"/>
        <v>21.230871643938059</v>
      </c>
      <c r="O1859" s="4">
        <v>40943.40625</v>
      </c>
      <c r="P1859" s="6">
        <v>81.098007684264644</v>
      </c>
    </row>
    <row r="1860" spans="1:16" x14ac:dyDescent="0.25">
      <c r="A1860" s="1">
        <v>40958.166666666664</v>
      </c>
      <c r="B1860">
        <v>1014.6</v>
      </c>
      <c r="C1860">
        <v>12.153</v>
      </c>
      <c r="D1860">
        <v>1055.7</v>
      </c>
      <c r="E1860">
        <v>5.53</v>
      </c>
      <c r="F1860">
        <f t="shared" si="88"/>
        <v>0.41100000000000025</v>
      </c>
      <c r="G1860">
        <f t="shared" si="87"/>
        <v>0.18850000000000022</v>
      </c>
      <c r="H1860">
        <f t="shared" si="89"/>
        <v>20.610325206911678</v>
      </c>
      <c r="O1860" s="4">
        <v>40943.416666666664</v>
      </c>
      <c r="P1860" s="6">
        <v>81.098007684264644</v>
      </c>
    </row>
    <row r="1861" spans="1:16" x14ac:dyDescent="0.25">
      <c r="A1861" s="1">
        <v>40958.1875</v>
      </c>
      <c r="B1861">
        <v>1015.05</v>
      </c>
      <c r="C1861">
        <v>12.153</v>
      </c>
      <c r="D1861">
        <v>1056</v>
      </c>
      <c r="E1861">
        <v>5.5</v>
      </c>
      <c r="F1861">
        <f t="shared" si="88"/>
        <v>0.40950000000000047</v>
      </c>
      <c r="G1861">
        <f t="shared" si="87"/>
        <v>0.18700000000000044</v>
      </c>
      <c r="H1861">
        <f t="shared" si="89"/>
        <v>20.202749293362782</v>
      </c>
      <c r="O1861" s="4">
        <v>40943.427083333336</v>
      </c>
      <c r="P1861" s="6">
        <v>81.098007684264644</v>
      </c>
    </row>
    <row r="1862" spans="1:16" x14ac:dyDescent="0.25">
      <c r="A1862" s="1">
        <v>40958.208333333336</v>
      </c>
      <c r="B1862">
        <v>1015.35</v>
      </c>
      <c r="C1862">
        <v>12.153</v>
      </c>
      <c r="D1862">
        <v>1057.1500000000001</v>
      </c>
      <c r="E1862">
        <v>5.4870000000000001</v>
      </c>
      <c r="F1862">
        <f t="shared" si="88"/>
        <v>0.4180000000000007</v>
      </c>
      <c r="G1862">
        <f t="shared" si="87"/>
        <v>0.19550000000000067</v>
      </c>
      <c r="H1862">
        <f t="shared" si="89"/>
        <v>22.577370632695253</v>
      </c>
      <c r="O1862" s="4">
        <v>40943.4375</v>
      </c>
      <c r="P1862" s="6">
        <v>81.098007684264644</v>
      </c>
    </row>
    <row r="1863" spans="1:16" x14ac:dyDescent="0.25">
      <c r="A1863" s="1">
        <v>40958.229166666664</v>
      </c>
      <c r="B1863">
        <v>1015.975</v>
      </c>
      <c r="C1863">
        <v>12.153</v>
      </c>
      <c r="D1863">
        <v>1058.575</v>
      </c>
      <c r="E1863">
        <v>5.4669999999999996</v>
      </c>
      <c r="F1863">
        <f t="shared" si="88"/>
        <v>0.42600000000000021</v>
      </c>
      <c r="G1863">
        <f t="shared" si="87"/>
        <v>0.20350000000000018</v>
      </c>
      <c r="H1863">
        <f t="shared" si="89"/>
        <v>24.958443177205975</v>
      </c>
      <c r="O1863" s="4">
        <v>40943.447916666664</v>
      </c>
      <c r="P1863" s="6">
        <v>81.098007684264644</v>
      </c>
    </row>
    <row r="1864" spans="1:16" x14ac:dyDescent="0.25">
      <c r="A1864" s="1">
        <v>40958.25</v>
      </c>
      <c r="B1864">
        <v>1016.425</v>
      </c>
      <c r="C1864">
        <v>12.153</v>
      </c>
      <c r="D1864">
        <v>1057.7750000000001</v>
      </c>
      <c r="E1864">
        <v>5.3970000000000002</v>
      </c>
      <c r="F1864">
        <f t="shared" si="88"/>
        <v>0.41350000000000137</v>
      </c>
      <c r="G1864">
        <f t="shared" si="87"/>
        <v>0.19100000000000134</v>
      </c>
      <c r="H1864">
        <f t="shared" si="89"/>
        <v>21.300503837063292</v>
      </c>
      <c r="O1864" s="4">
        <v>40943.458333333336</v>
      </c>
      <c r="P1864" s="6">
        <v>81.098007684264644</v>
      </c>
    </row>
    <row r="1865" spans="1:16" x14ac:dyDescent="0.25">
      <c r="A1865" s="1">
        <v>40958.270833333336</v>
      </c>
      <c r="B1865">
        <v>1016.575</v>
      </c>
      <c r="C1865">
        <v>12.153</v>
      </c>
      <c r="D1865">
        <v>1058.325</v>
      </c>
      <c r="E1865">
        <v>5.36</v>
      </c>
      <c r="F1865">
        <f t="shared" si="88"/>
        <v>0.41749999999999998</v>
      </c>
      <c r="G1865">
        <f t="shared" si="87"/>
        <v>0.19499999999999995</v>
      </c>
      <c r="H1865">
        <f t="shared" si="89"/>
        <v>22.433290823733369</v>
      </c>
      <c r="O1865" s="4">
        <v>40943.46875</v>
      </c>
      <c r="P1865" s="6">
        <v>81.098007684264644</v>
      </c>
    </row>
    <row r="1866" spans="1:16" x14ac:dyDescent="0.25">
      <c r="A1866" s="1">
        <v>40958.291666666664</v>
      </c>
      <c r="B1866">
        <v>1017.35</v>
      </c>
      <c r="C1866">
        <v>12.153</v>
      </c>
      <c r="D1866">
        <v>1058.325</v>
      </c>
      <c r="E1866">
        <v>5.3029999999999999</v>
      </c>
      <c r="F1866">
        <f t="shared" si="88"/>
        <v>0.40975000000000023</v>
      </c>
      <c r="G1866">
        <f t="shared" si="87"/>
        <v>0.18725000000000019</v>
      </c>
      <c r="H1866">
        <f t="shared" si="89"/>
        <v>20.270339569343623</v>
      </c>
      <c r="O1866" s="4">
        <v>40943.479166666664</v>
      </c>
      <c r="P1866" s="6">
        <v>81.098007684264644</v>
      </c>
    </row>
    <row r="1867" spans="1:16" x14ac:dyDescent="0.25">
      <c r="A1867" s="1">
        <v>40958.3125</v>
      </c>
      <c r="B1867">
        <v>1018.125</v>
      </c>
      <c r="C1867">
        <v>12.153</v>
      </c>
      <c r="D1867">
        <v>1059.0999999999999</v>
      </c>
      <c r="E1867">
        <v>5.2530000000000001</v>
      </c>
      <c r="F1867">
        <f t="shared" si="88"/>
        <v>0.40974999999999911</v>
      </c>
      <c r="G1867">
        <f t="shared" si="87"/>
        <v>0.18724999999999908</v>
      </c>
      <c r="H1867">
        <f t="shared" si="89"/>
        <v>20.270339569343317</v>
      </c>
      <c r="O1867" s="4">
        <v>40943.489583333336</v>
      </c>
      <c r="P1867" s="6">
        <v>81.098007684264644</v>
      </c>
    </row>
    <row r="1868" spans="1:16" x14ac:dyDescent="0.25">
      <c r="A1868" s="1">
        <v>40958.333333333336</v>
      </c>
      <c r="B1868">
        <v>1018.75</v>
      </c>
      <c r="C1868">
        <v>12.063000000000001</v>
      </c>
      <c r="D1868">
        <v>1059.8</v>
      </c>
      <c r="E1868">
        <v>5.2329999999999997</v>
      </c>
      <c r="F1868">
        <f t="shared" si="88"/>
        <v>0.41049999999999953</v>
      </c>
      <c r="G1868">
        <f t="shared" si="87"/>
        <v>0.1879999999999995</v>
      </c>
      <c r="H1868">
        <f t="shared" si="89"/>
        <v>20.473923738966324</v>
      </c>
      <c r="O1868" s="4">
        <v>40943.5</v>
      </c>
      <c r="P1868" s="6">
        <v>81.098007684264644</v>
      </c>
    </row>
    <row r="1869" spans="1:16" x14ac:dyDescent="0.25">
      <c r="A1869" s="1">
        <v>40958.354166666664</v>
      </c>
      <c r="B1869">
        <v>1019.05</v>
      </c>
      <c r="C1869">
        <v>12.12</v>
      </c>
      <c r="D1869">
        <v>1060.575</v>
      </c>
      <c r="E1869">
        <v>5.2329999999999997</v>
      </c>
      <c r="F1869">
        <f t="shared" si="88"/>
        <v>0.4152500000000009</v>
      </c>
      <c r="G1869">
        <f t="shared" si="87"/>
        <v>0.19275000000000087</v>
      </c>
      <c r="H1869">
        <f t="shared" si="89"/>
        <v>21.791765906859141</v>
      </c>
      <c r="O1869" s="4">
        <v>40943.510416666664</v>
      </c>
      <c r="P1869" s="6">
        <v>81.098007684264644</v>
      </c>
    </row>
    <row r="1870" spans="1:16" x14ac:dyDescent="0.25">
      <c r="A1870" s="1">
        <v>40958.375</v>
      </c>
      <c r="B1870">
        <v>1019.825</v>
      </c>
      <c r="C1870">
        <v>12.14</v>
      </c>
      <c r="D1870">
        <v>1061.0999999999999</v>
      </c>
      <c r="E1870">
        <v>5.24</v>
      </c>
      <c r="F1870">
        <f t="shared" si="88"/>
        <v>0.41274999999999862</v>
      </c>
      <c r="G1870">
        <f t="shared" si="87"/>
        <v>0.19024999999999859</v>
      </c>
      <c r="H1870">
        <f t="shared" si="89"/>
        <v>21.092017439452718</v>
      </c>
      <c r="O1870" s="4">
        <v>40943.520833333336</v>
      </c>
      <c r="P1870" s="6">
        <v>81.098007684264644</v>
      </c>
    </row>
    <row r="1871" spans="1:16" x14ac:dyDescent="0.25">
      <c r="A1871" s="1">
        <v>40958.395833333336</v>
      </c>
      <c r="B1871">
        <v>1020</v>
      </c>
      <c r="C1871">
        <v>12.147</v>
      </c>
      <c r="D1871">
        <v>1061.3499999999999</v>
      </c>
      <c r="E1871">
        <v>5.2329999999999997</v>
      </c>
      <c r="F1871">
        <f t="shared" si="88"/>
        <v>0.41349999999999909</v>
      </c>
      <c r="G1871">
        <f t="shared" si="87"/>
        <v>0.19099999999999906</v>
      </c>
      <c r="H1871">
        <f t="shared" si="89"/>
        <v>21.300503837062667</v>
      </c>
      <c r="O1871" s="4">
        <v>40943.53125</v>
      </c>
      <c r="P1871" s="6">
        <v>81.098007684264644</v>
      </c>
    </row>
    <row r="1872" spans="1:16" x14ac:dyDescent="0.25">
      <c r="A1872" s="1">
        <v>40958.416666666664</v>
      </c>
      <c r="B1872">
        <v>1020.575</v>
      </c>
      <c r="C1872">
        <v>12.153</v>
      </c>
      <c r="D1872">
        <v>1062.6500000000001</v>
      </c>
      <c r="E1872">
        <v>5.27</v>
      </c>
      <c r="F1872">
        <f t="shared" si="88"/>
        <v>0.42075000000000046</v>
      </c>
      <c r="G1872">
        <f t="shared" si="87"/>
        <v>0.19825000000000043</v>
      </c>
      <c r="H1872">
        <f t="shared" si="89"/>
        <v>23.379727668650936</v>
      </c>
      <c r="O1872" s="4">
        <v>40943.541666666664</v>
      </c>
      <c r="P1872" s="6">
        <v>81.098007684264644</v>
      </c>
    </row>
    <row r="1873" spans="1:16" x14ac:dyDescent="0.25">
      <c r="A1873" s="1">
        <v>40958.4375</v>
      </c>
      <c r="B1873">
        <v>1021.2</v>
      </c>
      <c r="C1873">
        <v>12.153</v>
      </c>
      <c r="D1873">
        <v>1062.95</v>
      </c>
      <c r="E1873">
        <v>5.3470000000000004</v>
      </c>
      <c r="F1873">
        <f t="shared" si="88"/>
        <v>0.41749999999999998</v>
      </c>
      <c r="G1873">
        <f t="shared" si="87"/>
        <v>0.19499999999999995</v>
      </c>
      <c r="H1873">
        <f t="shared" si="89"/>
        <v>22.433290823733369</v>
      </c>
      <c r="O1873" s="4">
        <v>40943.552083333336</v>
      </c>
      <c r="P1873" s="6">
        <v>81.098007684264644</v>
      </c>
    </row>
    <row r="1874" spans="1:16" x14ac:dyDescent="0.25">
      <c r="A1874" s="1">
        <v>40958.458333333336</v>
      </c>
      <c r="B1874">
        <v>1021.65</v>
      </c>
      <c r="C1874">
        <v>12.16</v>
      </c>
      <c r="D1874">
        <v>1063.3499999999999</v>
      </c>
      <c r="E1874">
        <v>5.3529999999999998</v>
      </c>
      <c r="F1874">
        <f t="shared" si="88"/>
        <v>0.41699999999999932</v>
      </c>
      <c r="G1874">
        <f t="shared" si="87"/>
        <v>0.19449999999999928</v>
      </c>
      <c r="H1874">
        <f t="shared" si="89"/>
        <v>22.289764103719993</v>
      </c>
      <c r="O1874" s="4">
        <v>40943.5625</v>
      </c>
      <c r="P1874" s="6">
        <v>81.098007684264644</v>
      </c>
    </row>
    <row r="1875" spans="1:16" x14ac:dyDescent="0.25">
      <c r="A1875" s="1">
        <v>40958.479166666664</v>
      </c>
      <c r="B1875">
        <v>1021.975</v>
      </c>
      <c r="C1875">
        <v>12.153</v>
      </c>
      <c r="D1875">
        <v>1063.575</v>
      </c>
      <c r="E1875">
        <v>5.3470000000000004</v>
      </c>
      <c r="F1875">
        <f t="shared" si="88"/>
        <v>0.4160000000000002</v>
      </c>
      <c r="G1875">
        <f t="shared" ref="G1875:G1938" si="90">F1875-($F$54-K$4)</f>
        <v>0.19350000000000017</v>
      </c>
      <c r="H1875">
        <f t="shared" si="89"/>
        <v>22.00436709145113</v>
      </c>
      <c r="O1875" s="4">
        <v>40943.572916666664</v>
      </c>
      <c r="P1875" s="6">
        <v>81.098007684264644</v>
      </c>
    </row>
    <row r="1876" spans="1:16" x14ac:dyDescent="0.25">
      <c r="A1876" s="1">
        <v>40958.5</v>
      </c>
      <c r="B1876">
        <v>1022.275</v>
      </c>
      <c r="C1876">
        <v>12.153</v>
      </c>
      <c r="D1876">
        <v>1065.2750000000001</v>
      </c>
      <c r="E1876">
        <v>5.41</v>
      </c>
      <c r="F1876">
        <f t="shared" si="88"/>
        <v>0.43000000000000116</v>
      </c>
      <c r="G1876">
        <f t="shared" si="90"/>
        <v>0.20750000000000113</v>
      </c>
      <c r="H1876">
        <f t="shared" si="89"/>
        <v>26.203041866908073</v>
      </c>
      <c r="O1876" s="4">
        <v>40943.583333333336</v>
      </c>
      <c r="P1876" s="6">
        <v>81.098007684264644</v>
      </c>
    </row>
    <row r="1877" spans="1:16" x14ac:dyDescent="0.25">
      <c r="A1877" s="1">
        <v>40958.520833333336</v>
      </c>
      <c r="B1877">
        <v>1022.425</v>
      </c>
      <c r="C1877">
        <v>12.153</v>
      </c>
      <c r="D1877">
        <v>1065.0250000000001</v>
      </c>
      <c r="E1877">
        <v>5.4169999999999998</v>
      </c>
      <c r="F1877">
        <f t="shared" si="88"/>
        <v>0.42600000000000138</v>
      </c>
      <c r="G1877">
        <f t="shared" si="90"/>
        <v>0.20350000000000135</v>
      </c>
      <c r="H1877">
        <f t="shared" si="89"/>
        <v>24.958443177206334</v>
      </c>
      <c r="O1877" s="4">
        <v>40943.59375</v>
      </c>
      <c r="P1877" s="6">
        <v>81.098007684264644</v>
      </c>
    </row>
    <row r="1878" spans="1:16" x14ac:dyDescent="0.25">
      <c r="A1878" s="1">
        <v>40958.541666666664</v>
      </c>
      <c r="B1878">
        <v>1022.875</v>
      </c>
      <c r="C1878">
        <v>12.153</v>
      </c>
      <c r="D1878">
        <v>1064.3499999999999</v>
      </c>
      <c r="E1878">
        <v>5.48</v>
      </c>
      <c r="F1878">
        <f t="shared" si="88"/>
        <v>0.41474999999999906</v>
      </c>
      <c r="G1878">
        <f t="shared" si="90"/>
        <v>0.19224999999999903</v>
      </c>
      <c r="H1878">
        <f t="shared" si="89"/>
        <v>21.650719293300185</v>
      </c>
      <c r="O1878" s="4">
        <v>40943.604166666664</v>
      </c>
      <c r="P1878" s="6">
        <v>81.098007684264644</v>
      </c>
    </row>
    <row r="1879" spans="1:16" x14ac:dyDescent="0.25">
      <c r="A1879" s="1">
        <v>40958.5625</v>
      </c>
      <c r="B1879">
        <v>1023.05</v>
      </c>
      <c r="C1879">
        <v>12.153</v>
      </c>
      <c r="D1879">
        <v>1065.2750000000001</v>
      </c>
      <c r="E1879">
        <v>5.53</v>
      </c>
      <c r="F1879">
        <f t="shared" si="88"/>
        <v>0.42225000000000135</v>
      </c>
      <c r="G1879">
        <f t="shared" si="90"/>
        <v>0.19975000000000132</v>
      </c>
      <c r="H1879">
        <f t="shared" si="89"/>
        <v>23.824479875359078</v>
      </c>
      <c r="O1879" s="4">
        <v>40943.614583333336</v>
      </c>
      <c r="P1879" s="6">
        <v>81.098007684264644</v>
      </c>
    </row>
    <row r="1880" spans="1:16" x14ac:dyDescent="0.25">
      <c r="A1880" s="1">
        <v>40958.583333333336</v>
      </c>
      <c r="B1880">
        <v>1023.2</v>
      </c>
      <c r="C1880">
        <v>12.153</v>
      </c>
      <c r="D1880">
        <v>1064.5</v>
      </c>
      <c r="E1880">
        <v>5.55</v>
      </c>
      <c r="F1880">
        <f t="shared" si="88"/>
        <v>0.41299999999999953</v>
      </c>
      <c r="G1880">
        <f t="shared" si="90"/>
        <v>0.1904999999999995</v>
      </c>
      <c r="H1880">
        <f t="shared" si="89"/>
        <v>21.161376207950656</v>
      </c>
      <c r="O1880" s="4">
        <v>40943.625</v>
      </c>
      <c r="P1880" s="6">
        <v>81.098007684264644</v>
      </c>
    </row>
    <row r="1881" spans="1:16" x14ac:dyDescent="0.25">
      <c r="A1881" s="1">
        <v>40958.604166666664</v>
      </c>
      <c r="B1881">
        <v>1023.65</v>
      </c>
      <c r="C1881">
        <v>12.153</v>
      </c>
      <c r="D1881">
        <v>1065.175</v>
      </c>
      <c r="E1881">
        <v>5.5570000000000004</v>
      </c>
      <c r="F1881">
        <f t="shared" si="88"/>
        <v>0.41524999999999979</v>
      </c>
      <c r="G1881">
        <f t="shared" si="90"/>
        <v>0.19274999999999975</v>
      </c>
      <c r="H1881">
        <f t="shared" si="89"/>
        <v>21.791765906858814</v>
      </c>
      <c r="O1881" s="4">
        <v>40943.635416666664</v>
      </c>
      <c r="P1881" s="6">
        <v>81.098007684264644</v>
      </c>
    </row>
    <row r="1882" spans="1:16" x14ac:dyDescent="0.25">
      <c r="A1882" s="1">
        <v>40958.625</v>
      </c>
      <c r="B1882">
        <v>1023.8</v>
      </c>
      <c r="C1882">
        <v>12.153</v>
      </c>
      <c r="D1882">
        <v>1064.875</v>
      </c>
      <c r="E1882">
        <v>5.5570000000000004</v>
      </c>
      <c r="F1882">
        <f t="shared" si="88"/>
        <v>0.41075000000000045</v>
      </c>
      <c r="G1882">
        <f t="shared" si="90"/>
        <v>0.18825000000000042</v>
      </c>
      <c r="H1882">
        <f t="shared" si="89"/>
        <v>20.542056543938724</v>
      </c>
      <c r="O1882" s="4">
        <v>40943.645833333336</v>
      </c>
      <c r="P1882" s="6">
        <v>81.124670418328378</v>
      </c>
    </row>
    <row r="1883" spans="1:16" x14ac:dyDescent="0.25">
      <c r="A1883" s="1">
        <v>40958.645833333336</v>
      </c>
      <c r="B1883">
        <v>1024.125</v>
      </c>
      <c r="C1883">
        <v>12.153</v>
      </c>
      <c r="D1883">
        <v>1064.3499999999999</v>
      </c>
      <c r="E1883">
        <v>5.5430000000000001</v>
      </c>
      <c r="F1883">
        <f t="shared" si="88"/>
        <v>0.40224999999999911</v>
      </c>
      <c r="G1883">
        <f t="shared" si="90"/>
        <v>0.17974999999999908</v>
      </c>
      <c r="H1883">
        <f t="shared" si="89"/>
        <v>18.301163702829079</v>
      </c>
      <c r="O1883" s="4">
        <v>40943.65625</v>
      </c>
      <c r="P1883" s="6">
        <v>81.124670418328378</v>
      </c>
    </row>
    <row r="1884" spans="1:16" x14ac:dyDescent="0.25">
      <c r="A1884" s="1">
        <v>40958.666666666664</v>
      </c>
      <c r="B1884">
        <v>1024.2750000000001</v>
      </c>
      <c r="C1884">
        <v>12.153</v>
      </c>
      <c r="D1884">
        <v>1065.2750000000001</v>
      </c>
      <c r="E1884">
        <v>5.55</v>
      </c>
      <c r="F1884">
        <f t="shared" si="88"/>
        <v>0.41</v>
      </c>
      <c r="G1884">
        <f t="shared" si="90"/>
        <v>0.18749999999999994</v>
      </c>
      <c r="H1884">
        <f t="shared" si="89"/>
        <v>20.338065342000164</v>
      </c>
      <c r="O1884" s="4">
        <v>40943.666666666664</v>
      </c>
      <c r="P1884" s="6">
        <v>81.124670418328378</v>
      </c>
    </row>
    <row r="1885" spans="1:16" x14ac:dyDescent="0.25">
      <c r="A1885" s="1">
        <v>40958.6875</v>
      </c>
      <c r="B1885">
        <v>1024.575</v>
      </c>
      <c r="C1885">
        <v>12.153</v>
      </c>
      <c r="D1885">
        <v>1065.575</v>
      </c>
      <c r="E1885">
        <v>5.5069999999999997</v>
      </c>
      <c r="F1885">
        <f t="shared" si="88"/>
        <v>0.41</v>
      </c>
      <c r="G1885">
        <f t="shared" si="90"/>
        <v>0.18749999999999994</v>
      </c>
      <c r="H1885">
        <f t="shared" si="89"/>
        <v>20.338065342000164</v>
      </c>
      <c r="O1885" s="4">
        <v>40943.677083333336</v>
      </c>
      <c r="P1885" s="6">
        <v>81.124670418328378</v>
      </c>
    </row>
    <row r="1886" spans="1:16" x14ac:dyDescent="0.25">
      <c r="A1886" s="1">
        <v>40958.708333333336</v>
      </c>
      <c r="B1886">
        <v>1024.7249999999999</v>
      </c>
      <c r="C1886">
        <v>12.153</v>
      </c>
      <c r="D1886">
        <v>1065.7249999999999</v>
      </c>
      <c r="E1886">
        <v>5.5</v>
      </c>
      <c r="F1886">
        <f t="shared" si="88"/>
        <v>0.41</v>
      </c>
      <c r="G1886">
        <f t="shared" si="90"/>
        <v>0.18749999999999994</v>
      </c>
      <c r="H1886">
        <f t="shared" si="89"/>
        <v>20.338065342000164</v>
      </c>
      <c r="O1886" s="4">
        <v>40943.6875</v>
      </c>
      <c r="P1886" s="6">
        <v>81.124670418328378</v>
      </c>
    </row>
    <row r="1887" spans="1:16" x14ac:dyDescent="0.25">
      <c r="A1887" s="1">
        <v>40958.729166666664</v>
      </c>
      <c r="B1887">
        <v>1025.2</v>
      </c>
      <c r="C1887">
        <v>12.153</v>
      </c>
      <c r="D1887">
        <v>1066.3499999999999</v>
      </c>
      <c r="E1887">
        <v>5.45</v>
      </c>
      <c r="F1887">
        <f t="shared" si="88"/>
        <v>0.41149999999999864</v>
      </c>
      <c r="G1887">
        <f t="shared" si="90"/>
        <v>0.18899999999999861</v>
      </c>
      <c r="H1887">
        <f t="shared" si="89"/>
        <v>20.747270467524984</v>
      </c>
      <c r="O1887" s="4">
        <v>40943.697916666664</v>
      </c>
      <c r="P1887" s="6">
        <v>81.124670418328378</v>
      </c>
    </row>
    <row r="1888" spans="1:16" x14ac:dyDescent="0.25">
      <c r="A1888" s="1">
        <v>40958.75</v>
      </c>
      <c r="B1888">
        <v>1025.6500000000001</v>
      </c>
      <c r="C1888">
        <v>12.153</v>
      </c>
      <c r="D1888">
        <v>1066.9000000000001</v>
      </c>
      <c r="E1888">
        <v>5.4930000000000003</v>
      </c>
      <c r="F1888">
        <f t="shared" si="88"/>
        <v>0.41249999999999998</v>
      </c>
      <c r="G1888">
        <f t="shared" si="90"/>
        <v>0.18999999999999995</v>
      </c>
      <c r="H1888">
        <f t="shared" si="89"/>
        <v>21.022795248738912</v>
      </c>
      <c r="O1888" s="4">
        <v>40943.708333333336</v>
      </c>
      <c r="P1888" s="6">
        <v>81.124670418328378</v>
      </c>
    </row>
    <row r="1889" spans="1:16" x14ac:dyDescent="0.25">
      <c r="A1889" s="1">
        <v>40958.770833333336</v>
      </c>
      <c r="B1889">
        <v>1026.125</v>
      </c>
      <c r="C1889">
        <v>12.153</v>
      </c>
      <c r="D1889">
        <v>1067.5</v>
      </c>
      <c r="E1889">
        <v>5.4870000000000001</v>
      </c>
      <c r="F1889">
        <f t="shared" si="88"/>
        <v>0.41375000000000001</v>
      </c>
      <c r="G1889">
        <f t="shared" si="90"/>
        <v>0.19124999999999998</v>
      </c>
      <c r="H1889">
        <f t="shared" si="89"/>
        <v>21.370272876913507</v>
      </c>
      <c r="O1889" s="4">
        <v>40943.71875</v>
      </c>
      <c r="P1889" s="6">
        <v>81.124670418328378</v>
      </c>
    </row>
    <row r="1890" spans="1:16" x14ac:dyDescent="0.25">
      <c r="A1890" s="1">
        <v>40958.791666666664</v>
      </c>
      <c r="B1890">
        <v>1026.425</v>
      </c>
      <c r="C1890">
        <v>12.153</v>
      </c>
      <c r="D1890">
        <v>1067.9000000000001</v>
      </c>
      <c r="E1890">
        <v>5.48</v>
      </c>
      <c r="F1890">
        <f t="shared" si="88"/>
        <v>0.41475000000000134</v>
      </c>
      <c r="G1890">
        <f t="shared" si="90"/>
        <v>0.19225000000000131</v>
      </c>
      <c r="H1890">
        <f t="shared" si="89"/>
        <v>21.650719293300838</v>
      </c>
      <c r="O1890" s="4">
        <v>40943.729166666664</v>
      </c>
      <c r="P1890" s="6">
        <v>81.124670418328378</v>
      </c>
    </row>
    <row r="1891" spans="1:16" x14ac:dyDescent="0.25">
      <c r="A1891" s="1">
        <v>40958.8125</v>
      </c>
      <c r="B1891">
        <v>1026.425</v>
      </c>
      <c r="C1891">
        <v>12.153</v>
      </c>
      <c r="D1891">
        <v>1068.05</v>
      </c>
      <c r="E1891">
        <v>5.4429999999999996</v>
      </c>
      <c r="F1891">
        <f t="shared" si="88"/>
        <v>0.41625000000000001</v>
      </c>
      <c r="G1891">
        <f t="shared" si="90"/>
        <v>0.19374999999999998</v>
      </c>
      <c r="H1891">
        <f t="shared" si="89"/>
        <v>22.075509513102094</v>
      </c>
      <c r="O1891" s="4">
        <v>40943.739583333336</v>
      </c>
      <c r="P1891" s="6">
        <v>81.124670418328378</v>
      </c>
    </row>
    <row r="1892" spans="1:16" x14ac:dyDescent="0.25">
      <c r="A1892" s="1">
        <v>40958.833333333336</v>
      </c>
      <c r="B1892">
        <v>1026.875</v>
      </c>
      <c r="C1892">
        <v>12.153</v>
      </c>
      <c r="D1892">
        <v>1068.2750000000001</v>
      </c>
      <c r="E1892">
        <v>5.3529999999999998</v>
      </c>
      <c r="F1892">
        <f t="shared" si="88"/>
        <v>0.41400000000000092</v>
      </c>
      <c r="G1892">
        <f t="shared" si="90"/>
        <v>0.19150000000000089</v>
      </c>
      <c r="H1892">
        <f t="shared" si="89"/>
        <v>21.440178853020395</v>
      </c>
      <c r="O1892" s="4">
        <v>40943.75</v>
      </c>
      <c r="P1892" s="6">
        <v>81.124670418328378</v>
      </c>
    </row>
    <row r="1893" spans="1:16" x14ac:dyDescent="0.25">
      <c r="A1893" s="1">
        <v>40958.854166666664</v>
      </c>
      <c r="B1893">
        <v>1027.2</v>
      </c>
      <c r="C1893">
        <v>12.153</v>
      </c>
      <c r="D1893">
        <v>1068.7249999999999</v>
      </c>
      <c r="E1893">
        <v>5.4169999999999998</v>
      </c>
      <c r="F1893">
        <f t="shared" si="88"/>
        <v>0.41524999999999862</v>
      </c>
      <c r="G1893">
        <f t="shared" si="90"/>
        <v>0.19274999999999859</v>
      </c>
      <c r="H1893">
        <f t="shared" si="89"/>
        <v>21.791765906858505</v>
      </c>
      <c r="O1893" s="4">
        <v>40943.760416666664</v>
      </c>
      <c r="P1893" s="6">
        <v>81.124670418328378</v>
      </c>
    </row>
    <row r="1894" spans="1:16" x14ac:dyDescent="0.25">
      <c r="A1894" s="1">
        <v>40958.875</v>
      </c>
      <c r="B1894">
        <v>1027.5</v>
      </c>
      <c r="C1894">
        <v>12.153</v>
      </c>
      <c r="D1894">
        <v>1069.05</v>
      </c>
      <c r="E1894">
        <v>5.43</v>
      </c>
      <c r="F1894">
        <f t="shared" si="88"/>
        <v>0.41549999999999954</v>
      </c>
      <c r="G1894">
        <f t="shared" si="90"/>
        <v>0.19299999999999951</v>
      </c>
      <c r="H1894">
        <f t="shared" si="89"/>
        <v>21.862495377365839</v>
      </c>
      <c r="O1894" s="4">
        <v>40943.770833333336</v>
      </c>
      <c r="P1894" s="6">
        <v>81.124670418328378</v>
      </c>
    </row>
    <row r="1895" spans="1:16" x14ac:dyDescent="0.25">
      <c r="A1895" s="1">
        <v>40958.895833333336</v>
      </c>
      <c r="B1895">
        <v>1027.6500000000001</v>
      </c>
      <c r="C1895">
        <v>12.153</v>
      </c>
      <c r="D1895">
        <v>1069.2750000000001</v>
      </c>
      <c r="E1895">
        <v>5.423</v>
      </c>
      <c r="F1895">
        <f t="shared" si="88"/>
        <v>0.41625000000000001</v>
      </c>
      <c r="G1895">
        <f t="shared" si="90"/>
        <v>0.19374999999999998</v>
      </c>
      <c r="H1895">
        <f t="shared" si="89"/>
        <v>22.075509513102094</v>
      </c>
      <c r="O1895" s="4">
        <v>40943.78125</v>
      </c>
      <c r="P1895" s="6">
        <v>81.124670418328378</v>
      </c>
    </row>
    <row r="1896" spans="1:16" x14ac:dyDescent="0.25">
      <c r="A1896" s="1">
        <v>40958.916666666664</v>
      </c>
      <c r="B1896">
        <v>1027.8</v>
      </c>
      <c r="C1896">
        <v>12.153</v>
      </c>
      <c r="D1896">
        <v>1069.125</v>
      </c>
      <c r="E1896">
        <v>5.4029999999999996</v>
      </c>
      <c r="F1896">
        <f t="shared" si="88"/>
        <v>0.41325000000000045</v>
      </c>
      <c r="G1896">
        <f t="shared" si="90"/>
        <v>0.19075000000000042</v>
      </c>
      <c r="H1896">
        <f t="shared" si="89"/>
        <v>21.230871643938361</v>
      </c>
      <c r="O1896" s="4">
        <v>40943.791666666664</v>
      </c>
      <c r="P1896" s="6">
        <v>81.124670418328378</v>
      </c>
    </row>
    <row r="1897" spans="1:16" x14ac:dyDescent="0.25">
      <c r="A1897" s="1">
        <v>40958.9375</v>
      </c>
      <c r="B1897">
        <v>1027.8</v>
      </c>
      <c r="C1897">
        <v>12.16</v>
      </c>
      <c r="D1897">
        <v>1069.5</v>
      </c>
      <c r="E1897">
        <v>5.3970000000000002</v>
      </c>
      <c r="F1897">
        <f t="shared" si="88"/>
        <v>0.41700000000000048</v>
      </c>
      <c r="G1897">
        <f t="shared" si="90"/>
        <v>0.19450000000000045</v>
      </c>
      <c r="H1897">
        <f t="shared" si="89"/>
        <v>22.289764103720326</v>
      </c>
      <c r="O1897" s="4">
        <v>40943.802083333336</v>
      </c>
      <c r="P1897" s="6">
        <v>81.124670418328378</v>
      </c>
    </row>
    <row r="1898" spans="1:16" x14ac:dyDescent="0.25">
      <c r="A1898" s="1">
        <v>40958.958333333336</v>
      </c>
      <c r="B1898">
        <v>1027.95</v>
      </c>
      <c r="C1898">
        <v>12.153</v>
      </c>
      <c r="D1898">
        <v>1069.5</v>
      </c>
      <c r="E1898">
        <v>5.39</v>
      </c>
      <c r="F1898">
        <f t="shared" si="88"/>
        <v>0.41549999999999954</v>
      </c>
      <c r="G1898">
        <f t="shared" si="90"/>
        <v>0.19299999999999951</v>
      </c>
      <c r="H1898">
        <f t="shared" si="89"/>
        <v>21.862495377365839</v>
      </c>
      <c r="O1898" s="4">
        <v>40943.8125</v>
      </c>
      <c r="P1898" s="6">
        <v>81.124670418328378</v>
      </c>
    </row>
    <row r="1899" spans="1:16" x14ac:dyDescent="0.25">
      <c r="A1899" s="1">
        <v>40958.979166666664</v>
      </c>
      <c r="B1899">
        <v>1027.95</v>
      </c>
      <c r="C1899">
        <v>12.153</v>
      </c>
      <c r="D1899">
        <v>1069.3499999999999</v>
      </c>
      <c r="E1899">
        <v>5.3970000000000002</v>
      </c>
      <c r="F1899">
        <f t="shared" si="88"/>
        <v>0.41399999999999865</v>
      </c>
      <c r="G1899">
        <f t="shared" si="90"/>
        <v>0.19149999999999862</v>
      </c>
      <c r="H1899">
        <f t="shared" si="89"/>
        <v>21.440178853019763</v>
      </c>
      <c r="O1899" s="4">
        <v>40943.822916666664</v>
      </c>
      <c r="P1899" s="6">
        <v>81.124670418328378</v>
      </c>
    </row>
    <row r="1900" spans="1:16" x14ac:dyDescent="0.25">
      <c r="A1900" s="1">
        <v>40959</v>
      </c>
      <c r="B1900">
        <v>1028.2750000000001</v>
      </c>
      <c r="C1900">
        <v>12.16</v>
      </c>
      <c r="D1900">
        <v>1069.6500000000001</v>
      </c>
      <c r="E1900">
        <v>5.3970000000000002</v>
      </c>
      <c r="F1900">
        <f t="shared" si="88"/>
        <v>0.41375000000000001</v>
      </c>
      <c r="G1900">
        <f t="shared" si="90"/>
        <v>0.19124999999999998</v>
      </c>
      <c r="H1900">
        <f t="shared" si="89"/>
        <v>21.370272876913507</v>
      </c>
      <c r="O1900" s="4">
        <v>40943.833333333336</v>
      </c>
      <c r="P1900" s="6">
        <v>81.124670418328378</v>
      </c>
    </row>
    <row r="1901" spans="1:16" x14ac:dyDescent="0.25">
      <c r="A1901" s="1">
        <v>40959.020833333336</v>
      </c>
      <c r="B1901">
        <v>1028.125</v>
      </c>
      <c r="C1901">
        <v>12.16</v>
      </c>
      <c r="D1901">
        <v>1069.675</v>
      </c>
      <c r="E1901">
        <v>5.4669999999999996</v>
      </c>
      <c r="F1901">
        <f t="shared" si="88"/>
        <v>0.41549999999999954</v>
      </c>
      <c r="G1901">
        <f t="shared" si="90"/>
        <v>0.19299999999999951</v>
      </c>
      <c r="H1901">
        <f t="shared" si="89"/>
        <v>21.862495377365839</v>
      </c>
      <c r="O1901" s="4">
        <v>40943.84375</v>
      </c>
      <c r="P1901" s="6">
        <v>81.124670418328378</v>
      </c>
    </row>
    <row r="1902" spans="1:16" x14ac:dyDescent="0.25">
      <c r="A1902" s="1">
        <v>40959.041666666664</v>
      </c>
      <c r="B1902">
        <v>1027.95</v>
      </c>
      <c r="C1902">
        <v>12.16</v>
      </c>
      <c r="D1902">
        <v>1069.75</v>
      </c>
      <c r="E1902">
        <v>5.4729999999999999</v>
      </c>
      <c r="F1902">
        <f t="shared" si="88"/>
        <v>0.41799999999999954</v>
      </c>
      <c r="G1902">
        <f t="shared" si="90"/>
        <v>0.19549999999999951</v>
      </c>
      <c r="H1902">
        <f t="shared" si="89"/>
        <v>22.577370632694912</v>
      </c>
      <c r="O1902" s="4">
        <v>40943.854166666664</v>
      </c>
      <c r="P1902" s="6">
        <v>81.151333152392127</v>
      </c>
    </row>
    <row r="1903" spans="1:16" x14ac:dyDescent="0.25">
      <c r="A1903" s="1">
        <v>40959.0625</v>
      </c>
      <c r="B1903">
        <v>1027.8</v>
      </c>
      <c r="C1903">
        <v>12.16</v>
      </c>
      <c r="D1903">
        <v>1069.75</v>
      </c>
      <c r="E1903">
        <v>5.5069999999999997</v>
      </c>
      <c r="F1903">
        <f t="shared" si="88"/>
        <v>0.41950000000000043</v>
      </c>
      <c r="G1903">
        <f t="shared" si="90"/>
        <v>0.1970000000000004</v>
      </c>
      <c r="H1903">
        <f t="shared" si="89"/>
        <v>23.012935675094823</v>
      </c>
      <c r="O1903" s="4">
        <v>40943.864583333336</v>
      </c>
      <c r="P1903" s="6">
        <v>81.151333152392127</v>
      </c>
    </row>
    <row r="1904" spans="1:16" x14ac:dyDescent="0.25">
      <c r="A1904" s="1">
        <v>40959.083333333336</v>
      </c>
      <c r="B1904">
        <v>1027.8</v>
      </c>
      <c r="C1904">
        <v>12.16</v>
      </c>
      <c r="D1904">
        <v>1069.6500000000001</v>
      </c>
      <c r="E1904">
        <v>5.5570000000000004</v>
      </c>
      <c r="F1904">
        <f t="shared" si="88"/>
        <v>0.41850000000000137</v>
      </c>
      <c r="G1904">
        <f t="shared" si="90"/>
        <v>0.19600000000000134</v>
      </c>
      <c r="H1904">
        <f t="shared" si="89"/>
        <v>22.722004239240444</v>
      </c>
      <c r="O1904" s="4">
        <v>40943.875</v>
      </c>
      <c r="P1904" s="6">
        <v>81.151333152392127</v>
      </c>
    </row>
    <row r="1905" spans="1:16" x14ac:dyDescent="0.25">
      <c r="A1905" s="1">
        <v>40959.104166666664</v>
      </c>
      <c r="B1905">
        <v>1027.8</v>
      </c>
      <c r="C1905">
        <v>12.16</v>
      </c>
      <c r="D1905">
        <v>1069.575</v>
      </c>
      <c r="E1905">
        <v>5.53</v>
      </c>
      <c r="F1905">
        <f t="shared" si="88"/>
        <v>0.4177500000000009</v>
      </c>
      <c r="G1905">
        <f t="shared" si="90"/>
        <v>0.19525000000000087</v>
      </c>
      <c r="H1905">
        <f t="shared" si="89"/>
        <v>22.505261547784951</v>
      </c>
      <c r="O1905" s="4">
        <v>40943.885416666664</v>
      </c>
      <c r="P1905" s="6">
        <v>81.151333152392127</v>
      </c>
    </row>
    <row r="1906" spans="1:16" x14ac:dyDescent="0.25">
      <c r="A1906" s="1">
        <v>40959.125</v>
      </c>
      <c r="B1906">
        <v>1027.5</v>
      </c>
      <c r="C1906">
        <v>12.16</v>
      </c>
      <c r="D1906">
        <v>1069.2750000000001</v>
      </c>
      <c r="E1906">
        <v>5.4729999999999999</v>
      </c>
      <c r="F1906">
        <f t="shared" si="88"/>
        <v>0.4177500000000009</v>
      </c>
      <c r="G1906">
        <f t="shared" si="90"/>
        <v>0.19525000000000087</v>
      </c>
      <c r="H1906">
        <f t="shared" si="89"/>
        <v>22.505261547784951</v>
      </c>
      <c r="O1906" s="4">
        <v>40943.895833333336</v>
      </c>
      <c r="P1906" s="6">
        <v>81.151333152392127</v>
      </c>
    </row>
    <row r="1907" spans="1:16" x14ac:dyDescent="0.25">
      <c r="A1907" s="1">
        <v>40959.145833333336</v>
      </c>
      <c r="B1907">
        <v>1027.5</v>
      </c>
      <c r="C1907">
        <v>12.16</v>
      </c>
      <c r="D1907">
        <v>1068.9749999999999</v>
      </c>
      <c r="E1907">
        <v>5.45</v>
      </c>
      <c r="F1907">
        <f t="shared" si="88"/>
        <v>0.41474999999999906</v>
      </c>
      <c r="G1907">
        <f t="shared" si="90"/>
        <v>0.19224999999999903</v>
      </c>
      <c r="H1907">
        <f t="shared" si="89"/>
        <v>21.650719293300185</v>
      </c>
      <c r="O1907" s="4">
        <v>40943.90625</v>
      </c>
      <c r="P1907" s="6">
        <v>81.151333152392127</v>
      </c>
    </row>
    <row r="1908" spans="1:16" x14ac:dyDescent="0.25">
      <c r="A1908" s="1">
        <v>40959.166666666664</v>
      </c>
      <c r="B1908">
        <v>1027.3499999999999</v>
      </c>
      <c r="C1908">
        <v>12.16</v>
      </c>
      <c r="D1908">
        <v>1068.7249999999999</v>
      </c>
      <c r="E1908">
        <v>5.3970000000000002</v>
      </c>
      <c r="F1908">
        <f t="shared" si="88"/>
        <v>0.41375000000000001</v>
      </c>
      <c r="G1908">
        <f t="shared" si="90"/>
        <v>0.19124999999999998</v>
      </c>
      <c r="H1908">
        <f t="shared" si="89"/>
        <v>21.370272876913507</v>
      </c>
      <c r="O1908" s="4">
        <v>40943.916666666664</v>
      </c>
      <c r="P1908" s="6">
        <v>81.151333152392127</v>
      </c>
    </row>
    <row r="1909" spans="1:16" x14ac:dyDescent="0.25">
      <c r="A1909" s="1">
        <v>40959.1875</v>
      </c>
      <c r="B1909">
        <v>1027.2</v>
      </c>
      <c r="C1909">
        <v>12.16</v>
      </c>
      <c r="D1909">
        <v>1068.7249999999999</v>
      </c>
      <c r="E1909">
        <v>5.39</v>
      </c>
      <c r="F1909">
        <f t="shared" si="88"/>
        <v>0.41524999999999862</v>
      </c>
      <c r="G1909">
        <f t="shared" si="90"/>
        <v>0.19274999999999859</v>
      </c>
      <c r="H1909">
        <f t="shared" si="89"/>
        <v>21.791765906858505</v>
      </c>
      <c r="O1909" s="4">
        <v>40943.927083333336</v>
      </c>
      <c r="P1909" s="6">
        <v>81.124670418328378</v>
      </c>
    </row>
    <row r="1910" spans="1:16" x14ac:dyDescent="0.25">
      <c r="A1910" s="1">
        <v>40959.208333333336</v>
      </c>
      <c r="B1910">
        <v>1027.0250000000001</v>
      </c>
      <c r="C1910">
        <v>12.16</v>
      </c>
      <c r="D1910">
        <v>1068.425</v>
      </c>
      <c r="E1910">
        <v>5.3529999999999998</v>
      </c>
      <c r="F1910">
        <f t="shared" si="88"/>
        <v>0.41399999999999865</v>
      </c>
      <c r="G1910">
        <f t="shared" si="90"/>
        <v>0.19149999999999862</v>
      </c>
      <c r="H1910">
        <f t="shared" si="89"/>
        <v>21.440178853019763</v>
      </c>
      <c r="O1910" s="4">
        <v>40943.9375</v>
      </c>
      <c r="P1910" s="6">
        <v>81.151333152392127</v>
      </c>
    </row>
    <row r="1911" spans="1:16" x14ac:dyDescent="0.25">
      <c r="A1911" s="1">
        <v>40959.229166666664</v>
      </c>
      <c r="B1911">
        <v>1026.875</v>
      </c>
      <c r="C1911">
        <v>12.16</v>
      </c>
      <c r="D1911">
        <v>1068.575</v>
      </c>
      <c r="E1911">
        <v>5.3330000000000002</v>
      </c>
      <c r="F1911">
        <f t="shared" ref="F1911:F1974" si="91">(D1911-B1911)/100</f>
        <v>0.41700000000000048</v>
      </c>
      <c r="G1911">
        <f t="shared" si="90"/>
        <v>0.19450000000000045</v>
      </c>
      <c r="H1911">
        <f t="shared" ref="H1911:H1974" si="92">1336*(POWER(G1911,2.5))</f>
        <v>22.289764103720326</v>
      </c>
      <c r="O1911" s="4">
        <v>40943.947916666664</v>
      </c>
      <c r="P1911" s="6">
        <v>81.151333152392127</v>
      </c>
    </row>
    <row r="1912" spans="1:16" x14ac:dyDescent="0.25">
      <c r="A1912" s="1">
        <v>40959.25</v>
      </c>
      <c r="B1912">
        <v>1027.0250000000001</v>
      </c>
      <c r="C1912">
        <v>12.16</v>
      </c>
      <c r="D1912">
        <v>1068.5999999999999</v>
      </c>
      <c r="E1912">
        <v>5.3529999999999998</v>
      </c>
      <c r="F1912">
        <f t="shared" si="91"/>
        <v>0.41574999999999818</v>
      </c>
      <c r="G1912">
        <f t="shared" si="90"/>
        <v>0.19324999999999815</v>
      </c>
      <c r="H1912">
        <f t="shared" si="92"/>
        <v>21.933362409207746</v>
      </c>
      <c r="O1912" s="4">
        <v>40943.958333333336</v>
      </c>
      <c r="P1912" s="6">
        <v>81.151333152392127</v>
      </c>
    </row>
    <row r="1913" spans="1:16" x14ac:dyDescent="0.25">
      <c r="A1913" s="1">
        <v>40959.270833333336</v>
      </c>
      <c r="B1913">
        <v>1026.575</v>
      </c>
      <c r="C1913">
        <v>12.16</v>
      </c>
      <c r="D1913">
        <v>1068.825</v>
      </c>
      <c r="E1913">
        <v>5.36</v>
      </c>
      <c r="F1913">
        <f t="shared" si="91"/>
        <v>0.42249999999999999</v>
      </c>
      <c r="G1913">
        <f t="shared" si="90"/>
        <v>0.19999999999999996</v>
      </c>
      <c r="H1913">
        <f t="shared" si="92"/>
        <v>23.899094543517755</v>
      </c>
      <c r="O1913" s="4">
        <v>40943.96875</v>
      </c>
      <c r="P1913" s="6">
        <v>81.124670418328378</v>
      </c>
    </row>
    <row r="1914" spans="1:16" x14ac:dyDescent="0.25">
      <c r="A1914" s="1">
        <v>40959.291666666664</v>
      </c>
      <c r="B1914">
        <v>1026.575</v>
      </c>
      <c r="C1914">
        <v>12.16</v>
      </c>
      <c r="D1914">
        <v>1068.6500000000001</v>
      </c>
      <c r="E1914">
        <v>5.31</v>
      </c>
      <c r="F1914">
        <f t="shared" si="91"/>
        <v>0.42075000000000046</v>
      </c>
      <c r="G1914">
        <f t="shared" si="90"/>
        <v>0.19825000000000043</v>
      </c>
      <c r="H1914">
        <f t="shared" si="92"/>
        <v>23.379727668650936</v>
      </c>
      <c r="O1914" s="4">
        <v>40943.979166666664</v>
      </c>
      <c r="P1914" s="6">
        <v>81.124670418328378</v>
      </c>
    </row>
    <row r="1915" spans="1:16" x14ac:dyDescent="0.25">
      <c r="A1915" s="1">
        <v>40959.3125</v>
      </c>
      <c r="B1915">
        <v>1026.575</v>
      </c>
      <c r="C1915">
        <v>12.16</v>
      </c>
      <c r="D1915">
        <v>1068.5</v>
      </c>
      <c r="E1915">
        <v>5.2770000000000001</v>
      </c>
      <c r="F1915">
        <f t="shared" si="91"/>
        <v>0.41924999999999957</v>
      </c>
      <c r="G1915">
        <f t="shared" si="90"/>
        <v>0.19674999999999954</v>
      </c>
      <c r="H1915">
        <f t="shared" si="92"/>
        <v>22.939994567437012</v>
      </c>
      <c r="O1915" s="4">
        <v>40943.989583333336</v>
      </c>
      <c r="P1915" s="6">
        <v>81.151333152392127</v>
      </c>
    </row>
    <row r="1916" spans="1:16" x14ac:dyDescent="0.25">
      <c r="A1916" s="1">
        <v>40959.333333333336</v>
      </c>
      <c r="B1916">
        <v>1026.875</v>
      </c>
      <c r="C1916">
        <v>12.16</v>
      </c>
      <c r="D1916">
        <v>1068.6500000000001</v>
      </c>
      <c r="E1916">
        <v>5.2770000000000001</v>
      </c>
      <c r="F1916">
        <f t="shared" si="91"/>
        <v>0.4177500000000009</v>
      </c>
      <c r="G1916">
        <f t="shared" si="90"/>
        <v>0.19525000000000087</v>
      </c>
      <c r="H1916">
        <f t="shared" si="92"/>
        <v>22.505261547784951</v>
      </c>
      <c r="O1916" s="4">
        <v>40944</v>
      </c>
      <c r="P1916" s="6">
        <v>81.124670418328378</v>
      </c>
    </row>
    <row r="1917" spans="1:16" x14ac:dyDescent="0.25">
      <c r="A1917" s="1">
        <v>40959.354166666664</v>
      </c>
      <c r="B1917">
        <v>1026.575</v>
      </c>
      <c r="C1917">
        <v>12.16</v>
      </c>
      <c r="D1917">
        <v>1068.2</v>
      </c>
      <c r="E1917">
        <v>5.31</v>
      </c>
      <c r="F1917">
        <f t="shared" si="91"/>
        <v>0.41625000000000001</v>
      </c>
      <c r="G1917">
        <f t="shared" si="90"/>
        <v>0.19374999999999998</v>
      </c>
      <c r="H1917">
        <f t="shared" si="92"/>
        <v>22.075509513102094</v>
      </c>
      <c r="O1917" s="4">
        <v>40944.010416666664</v>
      </c>
      <c r="P1917" s="6">
        <v>81.124670418328378</v>
      </c>
    </row>
    <row r="1918" spans="1:16" x14ac:dyDescent="0.25">
      <c r="A1918" s="1">
        <v>40959.375</v>
      </c>
      <c r="B1918">
        <v>1026.7249999999999</v>
      </c>
      <c r="C1918">
        <v>12.16</v>
      </c>
      <c r="D1918">
        <v>1069.2750000000001</v>
      </c>
      <c r="E1918">
        <v>5.3029999999999999</v>
      </c>
      <c r="F1918">
        <f t="shared" si="91"/>
        <v>0.42550000000000182</v>
      </c>
      <c r="G1918">
        <f t="shared" si="90"/>
        <v>0.20300000000000179</v>
      </c>
      <c r="H1918">
        <f t="shared" si="92"/>
        <v>24.805418178436994</v>
      </c>
      <c r="O1918" s="4">
        <v>40944.020833333336</v>
      </c>
      <c r="P1918" s="6">
        <v>81.151333152392127</v>
      </c>
    </row>
    <row r="1919" spans="1:16" x14ac:dyDescent="0.25">
      <c r="A1919" s="1">
        <v>40959.395833333336</v>
      </c>
      <c r="B1919">
        <v>1026.425</v>
      </c>
      <c r="C1919">
        <v>12.16</v>
      </c>
      <c r="D1919">
        <v>1069.2750000000001</v>
      </c>
      <c r="E1919">
        <v>5.27</v>
      </c>
      <c r="F1919">
        <f t="shared" si="91"/>
        <v>0.42850000000000138</v>
      </c>
      <c r="G1919">
        <f t="shared" si="90"/>
        <v>0.20600000000000135</v>
      </c>
      <c r="H1919">
        <f t="shared" si="92"/>
        <v>25.732057255473947</v>
      </c>
      <c r="O1919" s="4">
        <v>40944.03125</v>
      </c>
      <c r="P1919" s="6">
        <v>81.124670418328378</v>
      </c>
    </row>
    <row r="1920" spans="1:16" x14ac:dyDescent="0.25">
      <c r="A1920" s="1">
        <v>40959.416666666664</v>
      </c>
      <c r="B1920">
        <v>1026.125</v>
      </c>
      <c r="C1920">
        <v>12.16</v>
      </c>
      <c r="D1920">
        <v>1068.9749999999999</v>
      </c>
      <c r="E1920">
        <v>5.27</v>
      </c>
      <c r="F1920">
        <f t="shared" si="91"/>
        <v>0.4284999999999991</v>
      </c>
      <c r="G1920">
        <f t="shared" si="90"/>
        <v>0.20599999999999907</v>
      </c>
      <c r="H1920">
        <f t="shared" si="92"/>
        <v>25.732057255473222</v>
      </c>
      <c r="O1920" s="4">
        <v>40944.041666666664</v>
      </c>
      <c r="P1920" s="6">
        <v>81.124670418328378</v>
      </c>
    </row>
    <row r="1921" spans="1:16" x14ac:dyDescent="0.25">
      <c r="A1921" s="1">
        <v>40959.4375</v>
      </c>
      <c r="B1921">
        <v>1026.125</v>
      </c>
      <c r="C1921">
        <v>12.16</v>
      </c>
      <c r="D1921">
        <v>1068.5</v>
      </c>
      <c r="E1921">
        <v>5.29</v>
      </c>
      <c r="F1921">
        <f t="shared" si="91"/>
        <v>0.42375000000000002</v>
      </c>
      <c r="G1921">
        <f t="shared" si="90"/>
        <v>0.20124999999999998</v>
      </c>
      <c r="H1921">
        <f t="shared" si="92"/>
        <v>24.274270139658221</v>
      </c>
      <c r="O1921" s="4">
        <v>40944.052083333336</v>
      </c>
      <c r="P1921" s="6">
        <v>81.124670418328378</v>
      </c>
    </row>
    <row r="1922" spans="1:16" x14ac:dyDescent="0.25">
      <c r="A1922" s="1">
        <v>40959.458333333336</v>
      </c>
      <c r="B1922">
        <v>1025.95</v>
      </c>
      <c r="C1922">
        <v>12.167</v>
      </c>
      <c r="D1922">
        <v>1068.05</v>
      </c>
      <c r="E1922">
        <v>5.31</v>
      </c>
      <c r="F1922">
        <f t="shared" si="91"/>
        <v>0.4209999999999991</v>
      </c>
      <c r="G1922">
        <f t="shared" si="90"/>
        <v>0.19849999999999907</v>
      </c>
      <c r="H1922">
        <f t="shared" si="92"/>
        <v>23.453503974734129</v>
      </c>
      <c r="O1922" s="4">
        <v>40944.0625</v>
      </c>
      <c r="P1922" s="6">
        <v>81.124670418328378</v>
      </c>
    </row>
    <row r="1923" spans="1:16" x14ac:dyDescent="0.25">
      <c r="A1923" s="1">
        <v>40959.479166666664</v>
      </c>
      <c r="B1923">
        <v>1025.8</v>
      </c>
      <c r="C1923">
        <v>12.167</v>
      </c>
      <c r="D1923">
        <v>1068.05</v>
      </c>
      <c r="E1923">
        <v>5.36</v>
      </c>
      <c r="F1923">
        <f t="shared" si="91"/>
        <v>0.42249999999999999</v>
      </c>
      <c r="G1923">
        <f t="shared" si="90"/>
        <v>0.19999999999999996</v>
      </c>
      <c r="H1923">
        <f t="shared" si="92"/>
        <v>23.899094543517755</v>
      </c>
      <c r="O1923" s="4">
        <v>40944.072916666664</v>
      </c>
      <c r="P1923" s="6">
        <v>81.124670418328378</v>
      </c>
    </row>
    <row r="1924" spans="1:16" x14ac:dyDescent="0.25">
      <c r="A1924" s="1">
        <v>40959.5</v>
      </c>
      <c r="B1924">
        <v>1026.125</v>
      </c>
      <c r="C1924">
        <v>12.113</v>
      </c>
      <c r="D1924">
        <v>1068.425</v>
      </c>
      <c r="E1924">
        <v>5.3970000000000002</v>
      </c>
      <c r="F1924">
        <f t="shared" si="91"/>
        <v>0.42299999999999954</v>
      </c>
      <c r="G1924">
        <f t="shared" si="90"/>
        <v>0.20049999999999951</v>
      </c>
      <c r="H1924">
        <f t="shared" si="92"/>
        <v>24.048744068587144</v>
      </c>
      <c r="O1924" s="4">
        <v>40944.083333333336</v>
      </c>
      <c r="P1924" s="6">
        <v>81.124670418328378</v>
      </c>
    </row>
    <row r="1925" spans="1:16" x14ac:dyDescent="0.25">
      <c r="A1925" s="1">
        <v>40959.520833333336</v>
      </c>
      <c r="B1925">
        <v>1025.825</v>
      </c>
      <c r="C1925">
        <v>12.147</v>
      </c>
      <c r="D1925">
        <v>1067.9000000000001</v>
      </c>
      <c r="E1925">
        <v>5.38</v>
      </c>
      <c r="F1925">
        <f t="shared" si="91"/>
        <v>0.42075000000000046</v>
      </c>
      <c r="G1925">
        <f t="shared" si="90"/>
        <v>0.19825000000000043</v>
      </c>
      <c r="H1925">
        <f t="shared" si="92"/>
        <v>23.379727668650936</v>
      </c>
      <c r="O1925" s="4">
        <v>40944.09375</v>
      </c>
      <c r="P1925" s="6">
        <v>81.124670418328378</v>
      </c>
    </row>
    <row r="1926" spans="1:16" x14ac:dyDescent="0.25">
      <c r="A1926" s="1">
        <v>40959.541666666664</v>
      </c>
      <c r="B1926">
        <v>1025.3499999999999</v>
      </c>
      <c r="C1926">
        <v>12.153</v>
      </c>
      <c r="D1926">
        <v>1066.9749999999999</v>
      </c>
      <c r="E1926">
        <v>5.45</v>
      </c>
      <c r="F1926">
        <f t="shared" si="91"/>
        <v>0.41625000000000001</v>
      </c>
      <c r="G1926">
        <f t="shared" si="90"/>
        <v>0.19374999999999998</v>
      </c>
      <c r="H1926">
        <f t="shared" si="92"/>
        <v>22.075509513102094</v>
      </c>
      <c r="O1926" s="4">
        <v>40944.104166666664</v>
      </c>
      <c r="P1926" s="6">
        <v>81.124670418328378</v>
      </c>
    </row>
    <row r="1927" spans="1:16" x14ac:dyDescent="0.25">
      <c r="A1927" s="1">
        <v>40959.5625</v>
      </c>
      <c r="B1927">
        <v>1025.05</v>
      </c>
      <c r="C1927">
        <v>12.16</v>
      </c>
      <c r="D1927">
        <v>1066.7249999999999</v>
      </c>
      <c r="E1927">
        <v>5.4870000000000001</v>
      </c>
      <c r="F1927">
        <f t="shared" si="91"/>
        <v>0.41674999999999957</v>
      </c>
      <c r="G1927">
        <f t="shared" si="90"/>
        <v>0.19424999999999953</v>
      </c>
      <c r="H1927">
        <f t="shared" si="92"/>
        <v>22.218207930372298</v>
      </c>
      <c r="O1927" s="4">
        <v>40944.114583333336</v>
      </c>
      <c r="P1927" s="6">
        <v>81.124670418328378</v>
      </c>
    </row>
    <row r="1928" spans="1:16" x14ac:dyDescent="0.25">
      <c r="A1928" s="1">
        <v>40959.583333333336</v>
      </c>
      <c r="B1928">
        <v>1024.875</v>
      </c>
      <c r="C1928">
        <v>12.16</v>
      </c>
      <c r="D1928">
        <v>1067.125</v>
      </c>
      <c r="E1928">
        <v>5.5069999999999997</v>
      </c>
      <c r="F1928">
        <f t="shared" si="91"/>
        <v>0.42249999999999999</v>
      </c>
      <c r="G1928">
        <f t="shared" si="90"/>
        <v>0.19999999999999996</v>
      </c>
      <c r="H1928">
        <f t="shared" si="92"/>
        <v>23.899094543517755</v>
      </c>
      <c r="O1928" s="4">
        <v>40944.125</v>
      </c>
      <c r="P1928" s="6">
        <v>81.124670418328378</v>
      </c>
    </row>
    <row r="1929" spans="1:16" x14ac:dyDescent="0.25">
      <c r="A1929" s="1">
        <v>40959.604166666664</v>
      </c>
      <c r="B1929">
        <v>1024.7249999999999</v>
      </c>
      <c r="C1929">
        <v>12.16</v>
      </c>
      <c r="D1929">
        <v>1066.9749999999999</v>
      </c>
      <c r="E1929">
        <v>5.53</v>
      </c>
      <c r="F1929">
        <f t="shared" si="91"/>
        <v>0.42249999999999999</v>
      </c>
      <c r="G1929">
        <f t="shared" si="90"/>
        <v>0.19999999999999996</v>
      </c>
      <c r="H1929">
        <f t="shared" si="92"/>
        <v>23.899094543517755</v>
      </c>
      <c r="O1929" s="4">
        <v>40944.135416666664</v>
      </c>
      <c r="P1929" s="6">
        <v>81.124670418328378</v>
      </c>
    </row>
    <row r="1930" spans="1:16" x14ac:dyDescent="0.25">
      <c r="A1930" s="1">
        <v>40959.625</v>
      </c>
      <c r="B1930">
        <v>1024.2750000000001</v>
      </c>
      <c r="C1930">
        <v>12.16</v>
      </c>
      <c r="D1930">
        <v>1065.2750000000001</v>
      </c>
      <c r="E1930">
        <v>5.5369999999999999</v>
      </c>
      <c r="F1930">
        <f t="shared" si="91"/>
        <v>0.41</v>
      </c>
      <c r="G1930">
        <f t="shared" si="90"/>
        <v>0.18749999999999994</v>
      </c>
      <c r="H1930">
        <f t="shared" si="92"/>
        <v>20.338065342000164</v>
      </c>
      <c r="O1930" s="4">
        <v>40944.145833333336</v>
      </c>
      <c r="P1930" s="6">
        <v>81.124670418328378</v>
      </c>
    </row>
    <row r="1931" spans="1:16" x14ac:dyDescent="0.25">
      <c r="A1931" s="1">
        <v>40959.645833333336</v>
      </c>
      <c r="B1931">
        <v>1024.125</v>
      </c>
      <c r="C1931">
        <v>12.16</v>
      </c>
      <c r="D1931">
        <v>1065.875</v>
      </c>
      <c r="E1931">
        <v>5.5869999999999997</v>
      </c>
      <c r="F1931">
        <f t="shared" si="91"/>
        <v>0.41749999999999998</v>
      </c>
      <c r="G1931">
        <f t="shared" si="90"/>
        <v>0.19499999999999995</v>
      </c>
      <c r="H1931">
        <f t="shared" si="92"/>
        <v>22.433290823733369</v>
      </c>
      <c r="O1931" s="4">
        <v>40944.15625</v>
      </c>
      <c r="P1931" s="6">
        <v>81.124670418328378</v>
      </c>
    </row>
    <row r="1932" spans="1:16" x14ac:dyDescent="0.25">
      <c r="A1932" s="1">
        <v>40959.666666666664</v>
      </c>
      <c r="B1932">
        <v>1023.8</v>
      </c>
      <c r="C1932">
        <v>12.16</v>
      </c>
      <c r="D1932">
        <v>1063.7249999999999</v>
      </c>
      <c r="E1932">
        <v>5.6070000000000002</v>
      </c>
      <c r="F1932">
        <f t="shared" si="91"/>
        <v>0.39924999999999955</v>
      </c>
      <c r="G1932">
        <f t="shared" si="90"/>
        <v>0.17674999999999952</v>
      </c>
      <c r="H1932">
        <f t="shared" si="92"/>
        <v>17.547086392059114</v>
      </c>
      <c r="O1932" s="4">
        <v>40944.166666666664</v>
      </c>
      <c r="P1932" s="6">
        <v>81.124670418328378</v>
      </c>
    </row>
    <row r="1933" spans="1:16" x14ac:dyDescent="0.25">
      <c r="A1933" s="1">
        <v>40959.6875</v>
      </c>
      <c r="B1933">
        <v>1023.65</v>
      </c>
      <c r="C1933">
        <v>12.16</v>
      </c>
      <c r="D1933">
        <v>1062.325</v>
      </c>
      <c r="E1933">
        <v>5.6</v>
      </c>
      <c r="F1933">
        <f t="shared" si="91"/>
        <v>0.3867500000000007</v>
      </c>
      <c r="G1933">
        <f t="shared" si="90"/>
        <v>0.16425000000000067</v>
      </c>
      <c r="H1933">
        <f t="shared" si="92"/>
        <v>14.607298485180948</v>
      </c>
      <c r="O1933" s="4">
        <v>40944.177083333336</v>
      </c>
      <c r="P1933" s="6">
        <v>81.124670418328378</v>
      </c>
    </row>
    <row r="1934" spans="1:16" x14ac:dyDescent="0.25">
      <c r="A1934" s="1">
        <v>40959.708333333336</v>
      </c>
      <c r="B1934">
        <v>1023.5</v>
      </c>
      <c r="C1934">
        <v>12.16</v>
      </c>
      <c r="D1934">
        <v>1061.875</v>
      </c>
      <c r="E1934">
        <v>5.5629999999999997</v>
      </c>
      <c r="F1934">
        <f t="shared" si="91"/>
        <v>0.38374999999999998</v>
      </c>
      <c r="G1934">
        <f t="shared" si="90"/>
        <v>0.16124999999999995</v>
      </c>
      <c r="H1934">
        <f t="shared" si="92"/>
        <v>13.949407661588062</v>
      </c>
      <c r="O1934" s="4">
        <v>40944.1875</v>
      </c>
      <c r="P1934" s="6">
        <v>81.124670418328378</v>
      </c>
    </row>
    <row r="1935" spans="1:16" x14ac:dyDescent="0.25">
      <c r="A1935" s="1">
        <v>40959.729166666664</v>
      </c>
      <c r="B1935">
        <v>1023.35</v>
      </c>
      <c r="C1935">
        <v>12.167</v>
      </c>
      <c r="D1935">
        <v>1060.95</v>
      </c>
      <c r="E1935">
        <v>5.5369999999999999</v>
      </c>
      <c r="F1935">
        <f t="shared" si="91"/>
        <v>0.37600000000000022</v>
      </c>
      <c r="G1935">
        <f t="shared" si="90"/>
        <v>0.15350000000000019</v>
      </c>
      <c r="H1935">
        <f t="shared" si="92"/>
        <v>12.333246386516763</v>
      </c>
      <c r="O1935" s="4">
        <v>40944.197916666664</v>
      </c>
      <c r="P1935" s="6">
        <v>81.124670418328378</v>
      </c>
    </row>
    <row r="1936" spans="1:16" x14ac:dyDescent="0.25">
      <c r="A1936" s="1">
        <v>40959.75</v>
      </c>
      <c r="B1936">
        <v>1023.5</v>
      </c>
      <c r="C1936">
        <v>12.16</v>
      </c>
      <c r="D1936">
        <v>1060.8</v>
      </c>
      <c r="E1936">
        <v>5.53</v>
      </c>
      <c r="F1936">
        <f t="shared" si="91"/>
        <v>0.37299999999999955</v>
      </c>
      <c r="G1936">
        <f t="shared" si="90"/>
        <v>0.15049999999999952</v>
      </c>
      <c r="H1936">
        <f t="shared" si="92"/>
        <v>11.739448851795414</v>
      </c>
      <c r="O1936" s="4">
        <v>40944.208333333336</v>
      </c>
      <c r="P1936" s="6">
        <v>81.098007684264644</v>
      </c>
    </row>
    <row r="1937" spans="1:16" x14ac:dyDescent="0.25">
      <c r="A1937" s="1">
        <v>40959.770833333336</v>
      </c>
      <c r="B1937">
        <v>1023.65</v>
      </c>
      <c r="C1937">
        <v>12.167</v>
      </c>
      <c r="D1937">
        <v>1058.95</v>
      </c>
      <c r="E1937">
        <v>5.5229999999999997</v>
      </c>
      <c r="F1937">
        <f t="shared" si="91"/>
        <v>0.3530000000000007</v>
      </c>
      <c r="G1937">
        <f t="shared" si="90"/>
        <v>0.13050000000000067</v>
      </c>
      <c r="H1937">
        <f t="shared" si="92"/>
        <v>8.2192603523052465</v>
      </c>
      <c r="O1937" s="4">
        <v>40944.21875</v>
      </c>
      <c r="P1937" s="6">
        <v>81.098007684264644</v>
      </c>
    </row>
    <row r="1938" spans="1:16" x14ac:dyDescent="0.25">
      <c r="A1938" s="1">
        <v>40959.791666666664</v>
      </c>
      <c r="B1938">
        <v>1023.65</v>
      </c>
      <c r="C1938">
        <v>12.167</v>
      </c>
      <c r="D1938">
        <v>1058.4749999999999</v>
      </c>
      <c r="E1938">
        <v>5.5</v>
      </c>
      <c r="F1938">
        <f t="shared" si="91"/>
        <v>0.34824999999999934</v>
      </c>
      <c r="G1938">
        <f t="shared" si="90"/>
        <v>0.12574999999999931</v>
      </c>
      <c r="H1938">
        <f t="shared" si="92"/>
        <v>7.4916321106942947</v>
      </c>
      <c r="O1938" s="4">
        <v>40944.229166666664</v>
      </c>
      <c r="P1938" s="6">
        <v>81.098007684264644</v>
      </c>
    </row>
    <row r="1939" spans="1:16" x14ac:dyDescent="0.25">
      <c r="A1939" s="1">
        <v>40959.8125</v>
      </c>
      <c r="B1939">
        <v>1023.35</v>
      </c>
      <c r="C1939">
        <v>12.167</v>
      </c>
      <c r="D1939">
        <v>1057.95</v>
      </c>
      <c r="E1939">
        <v>5.4930000000000003</v>
      </c>
      <c r="F1939">
        <f t="shared" si="91"/>
        <v>0.34600000000000025</v>
      </c>
      <c r="G1939">
        <f t="shared" ref="G1939:G2002" si="93">F1939-($F$54-K$4)</f>
        <v>0.12350000000000022</v>
      </c>
      <c r="H1939">
        <f t="shared" si="92"/>
        <v>7.1610029416429422</v>
      </c>
      <c r="O1939" s="4">
        <v>40944.239583333336</v>
      </c>
      <c r="P1939" s="6">
        <v>81.098007684264644</v>
      </c>
    </row>
    <row r="1940" spans="1:16" x14ac:dyDescent="0.25">
      <c r="A1940" s="1">
        <v>40959.833333333336</v>
      </c>
      <c r="B1940">
        <v>1023.05</v>
      </c>
      <c r="C1940">
        <v>12.167</v>
      </c>
      <c r="D1940">
        <v>1057.25</v>
      </c>
      <c r="E1940">
        <v>5.4729999999999999</v>
      </c>
      <c r="F1940">
        <f t="shared" si="91"/>
        <v>0.34200000000000047</v>
      </c>
      <c r="G1940">
        <f t="shared" si="93"/>
        <v>0.11950000000000044</v>
      </c>
      <c r="H1940">
        <f t="shared" si="92"/>
        <v>6.595173443532067</v>
      </c>
      <c r="O1940" s="4">
        <v>40944.25</v>
      </c>
      <c r="P1940" s="6">
        <v>81.098007684264644</v>
      </c>
    </row>
    <row r="1941" spans="1:16" x14ac:dyDescent="0.25">
      <c r="A1941" s="1">
        <v>40959.854166666664</v>
      </c>
      <c r="B1941">
        <v>1023.05</v>
      </c>
      <c r="C1941">
        <v>12.167</v>
      </c>
      <c r="D1941">
        <v>1056.7750000000001</v>
      </c>
      <c r="E1941">
        <v>5.45</v>
      </c>
      <c r="F1941">
        <f t="shared" si="91"/>
        <v>0.33725000000000138</v>
      </c>
      <c r="G1941">
        <f t="shared" si="93"/>
        <v>0.11475000000000135</v>
      </c>
      <c r="H1941">
        <f t="shared" si="92"/>
        <v>5.9592031888461516</v>
      </c>
      <c r="O1941" s="4">
        <v>40944.260416666664</v>
      </c>
      <c r="P1941" s="6">
        <v>81.098007684264644</v>
      </c>
    </row>
    <row r="1942" spans="1:16" x14ac:dyDescent="0.25">
      <c r="A1942" s="1">
        <v>40959.875</v>
      </c>
      <c r="B1942">
        <v>1023.65</v>
      </c>
      <c r="C1942">
        <v>12.167</v>
      </c>
      <c r="D1942">
        <v>1056.325</v>
      </c>
      <c r="E1942">
        <v>5.45</v>
      </c>
      <c r="F1942">
        <f t="shared" si="91"/>
        <v>0.32675000000000071</v>
      </c>
      <c r="G1942">
        <f t="shared" si="93"/>
        <v>0.10425000000000068</v>
      </c>
      <c r="H1942">
        <f t="shared" si="92"/>
        <v>4.6880973054370694</v>
      </c>
      <c r="O1942" s="4">
        <v>40944.270833333336</v>
      </c>
      <c r="P1942" s="6">
        <v>81.098007684264644</v>
      </c>
    </row>
    <row r="1943" spans="1:16" x14ac:dyDescent="0.25">
      <c r="A1943" s="1">
        <v>40959.895833333336</v>
      </c>
      <c r="B1943">
        <v>1023.65</v>
      </c>
      <c r="C1943">
        <v>12.167</v>
      </c>
      <c r="D1943">
        <v>1056.325</v>
      </c>
      <c r="E1943">
        <v>5.45</v>
      </c>
      <c r="F1943">
        <f t="shared" si="91"/>
        <v>0.32675000000000071</v>
      </c>
      <c r="G1943">
        <f t="shared" si="93"/>
        <v>0.10425000000000068</v>
      </c>
      <c r="H1943">
        <f t="shared" si="92"/>
        <v>4.6880973054370694</v>
      </c>
      <c r="O1943" s="4">
        <v>40944.28125</v>
      </c>
      <c r="P1943" s="6">
        <v>81.098007684264644</v>
      </c>
    </row>
    <row r="1944" spans="1:16" x14ac:dyDescent="0.25">
      <c r="A1944" s="1">
        <v>40959.916666666664</v>
      </c>
      <c r="B1944">
        <v>1023.65</v>
      </c>
      <c r="C1944">
        <v>12.167</v>
      </c>
      <c r="D1944">
        <v>1056.1500000000001</v>
      </c>
      <c r="E1944">
        <v>5.4429999999999996</v>
      </c>
      <c r="F1944">
        <f t="shared" si="91"/>
        <v>0.32500000000000112</v>
      </c>
      <c r="G1944">
        <f t="shared" si="93"/>
        <v>0.10250000000000109</v>
      </c>
      <c r="H1944">
        <f t="shared" si="92"/>
        <v>4.4938246445046488</v>
      </c>
      <c r="O1944" s="4">
        <v>40944.291666666664</v>
      </c>
      <c r="P1944" s="6">
        <v>81.098007684264644</v>
      </c>
    </row>
    <row r="1945" spans="1:16" x14ac:dyDescent="0.25">
      <c r="A1945" s="1">
        <v>40959.9375</v>
      </c>
      <c r="B1945">
        <v>1023.65</v>
      </c>
      <c r="C1945">
        <v>12.167</v>
      </c>
      <c r="D1945">
        <v>1056</v>
      </c>
      <c r="E1945">
        <v>5.4370000000000003</v>
      </c>
      <c r="F1945">
        <f t="shared" si="91"/>
        <v>0.32350000000000023</v>
      </c>
      <c r="G1945">
        <f t="shared" si="93"/>
        <v>0.1010000000000002</v>
      </c>
      <c r="H1945">
        <f t="shared" si="92"/>
        <v>4.331216496994009</v>
      </c>
      <c r="O1945" s="4">
        <v>40944.302083333336</v>
      </c>
      <c r="P1945" s="6">
        <v>81.098007684264644</v>
      </c>
    </row>
    <row r="1946" spans="1:16" x14ac:dyDescent="0.25">
      <c r="A1946" s="1">
        <v>40959.958333333336</v>
      </c>
      <c r="B1946">
        <v>1023.5</v>
      </c>
      <c r="C1946">
        <v>12.167</v>
      </c>
      <c r="D1946">
        <v>1056.0999999999999</v>
      </c>
      <c r="E1946">
        <v>5.43</v>
      </c>
      <c r="F1946">
        <f t="shared" si="91"/>
        <v>0.32599999999999907</v>
      </c>
      <c r="G1946">
        <f t="shared" si="93"/>
        <v>0.10349999999999904</v>
      </c>
      <c r="H1946">
        <f t="shared" si="92"/>
        <v>4.6042334174146555</v>
      </c>
      <c r="O1946" s="4">
        <v>40944.3125</v>
      </c>
      <c r="P1946" s="6">
        <v>81.098007684264644</v>
      </c>
    </row>
    <row r="1947" spans="1:16" x14ac:dyDescent="0.25">
      <c r="A1947" s="1">
        <v>40959.979166666664</v>
      </c>
      <c r="B1947">
        <v>1023.5</v>
      </c>
      <c r="C1947">
        <v>12.167</v>
      </c>
      <c r="D1947">
        <v>1056.2249999999999</v>
      </c>
      <c r="E1947">
        <v>5.4169999999999998</v>
      </c>
      <c r="F1947">
        <f t="shared" si="91"/>
        <v>0.3272499999999991</v>
      </c>
      <c r="G1947">
        <f t="shared" si="93"/>
        <v>0.10474999999999907</v>
      </c>
      <c r="H1947">
        <f t="shared" si="92"/>
        <v>4.7445118670301998</v>
      </c>
      <c r="O1947" s="4">
        <v>40944.322916666664</v>
      </c>
      <c r="P1947" s="6">
        <v>81.098007684264644</v>
      </c>
    </row>
    <row r="1948" spans="1:16" x14ac:dyDescent="0.25">
      <c r="A1948" s="1">
        <v>40960</v>
      </c>
      <c r="B1948">
        <v>1023.5</v>
      </c>
      <c r="C1948">
        <v>12.167</v>
      </c>
      <c r="D1948">
        <v>1055.7</v>
      </c>
      <c r="E1948">
        <v>5.423</v>
      </c>
      <c r="F1948">
        <f t="shared" si="91"/>
        <v>0.32200000000000045</v>
      </c>
      <c r="G1948">
        <f t="shared" si="93"/>
        <v>9.9500000000000421E-2</v>
      </c>
      <c r="H1948">
        <f t="shared" si="92"/>
        <v>4.1721907895639863</v>
      </c>
      <c r="O1948" s="4">
        <v>40944.333333333336</v>
      </c>
      <c r="P1948" s="6">
        <v>81.098007684264644</v>
      </c>
    </row>
    <row r="1949" spans="1:16" x14ac:dyDescent="0.25">
      <c r="A1949" s="1">
        <v>40960.020833333336</v>
      </c>
      <c r="B1949">
        <v>1022.875</v>
      </c>
      <c r="C1949">
        <v>12.167</v>
      </c>
      <c r="D1949">
        <v>1055.2249999999999</v>
      </c>
      <c r="E1949">
        <v>5.423</v>
      </c>
      <c r="F1949">
        <f t="shared" si="91"/>
        <v>0.32349999999999907</v>
      </c>
      <c r="G1949">
        <f t="shared" si="93"/>
        <v>0.10099999999999903</v>
      </c>
      <c r="H1949">
        <f t="shared" si="92"/>
        <v>4.3312164969938864</v>
      </c>
      <c r="O1949" s="4">
        <v>40944.34375</v>
      </c>
      <c r="P1949" s="6">
        <v>81.098007684264644</v>
      </c>
    </row>
    <row r="1950" spans="1:16" x14ac:dyDescent="0.25">
      <c r="A1950" s="1">
        <v>40960.041666666664</v>
      </c>
      <c r="B1950">
        <v>1023.05</v>
      </c>
      <c r="C1950">
        <v>12.167</v>
      </c>
      <c r="D1950">
        <v>1055.2249999999999</v>
      </c>
      <c r="E1950">
        <v>5.423</v>
      </c>
      <c r="F1950">
        <f t="shared" si="91"/>
        <v>0.32174999999999954</v>
      </c>
      <c r="G1950">
        <f t="shared" si="93"/>
        <v>9.9249999999999505E-2</v>
      </c>
      <c r="H1950">
        <f t="shared" si="92"/>
        <v>4.146032925780033</v>
      </c>
      <c r="O1950" s="4">
        <v>40944.354166666664</v>
      </c>
      <c r="P1950" s="6">
        <v>81.098007684264644</v>
      </c>
    </row>
    <row r="1951" spans="1:16" x14ac:dyDescent="0.25">
      <c r="A1951" s="1">
        <v>40960.0625</v>
      </c>
      <c r="B1951">
        <v>1022.725</v>
      </c>
      <c r="C1951">
        <v>12.167</v>
      </c>
      <c r="D1951">
        <v>1055.075</v>
      </c>
      <c r="E1951">
        <v>5.423</v>
      </c>
      <c r="F1951">
        <f t="shared" si="91"/>
        <v>0.32350000000000023</v>
      </c>
      <c r="G1951">
        <f t="shared" si="93"/>
        <v>0.1010000000000002</v>
      </c>
      <c r="H1951">
        <f t="shared" si="92"/>
        <v>4.331216496994009</v>
      </c>
      <c r="O1951" s="4">
        <v>40944.364583333336</v>
      </c>
      <c r="P1951" s="6">
        <v>81.098007684264644</v>
      </c>
    </row>
    <row r="1952" spans="1:16" x14ac:dyDescent="0.25">
      <c r="A1952" s="1">
        <v>40960.083333333336</v>
      </c>
      <c r="B1952">
        <v>1022.875</v>
      </c>
      <c r="C1952">
        <v>12.167</v>
      </c>
      <c r="D1952">
        <v>1054.7750000000001</v>
      </c>
      <c r="E1952">
        <v>5.423</v>
      </c>
      <c r="F1952">
        <f t="shared" si="91"/>
        <v>0.31900000000000089</v>
      </c>
      <c r="G1952">
        <f t="shared" si="93"/>
        <v>9.6500000000000863E-2</v>
      </c>
      <c r="H1952">
        <f t="shared" si="92"/>
        <v>3.8647796837488464</v>
      </c>
      <c r="O1952" s="4">
        <v>40944.375</v>
      </c>
      <c r="P1952" s="6">
        <v>81.098007684264644</v>
      </c>
    </row>
    <row r="1953" spans="1:16" x14ac:dyDescent="0.25">
      <c r="A1953" s="1">
        <v>40960.104166666664</v>
      </c>
      <c r="B1953">
        <v>1022.725</v>
      </c>
      <c r="C1953">
        <v>12.167</v>
      </c>
      <c r="D1953">
        <v>1054.25</v>
      </c>
      <c r="E1953">
        <v>5.367</v>
      </c>
      <c r="F1953">
        <f t="shared" si="91"/>
        <v>0.31524999999999975</v>
      </c>
      <c r="G1953">
        <f t="shared" si="93"/>
        <v>9.2749999999999722E-2</v>
      </c>
      <c r="H1953">
        <f t="shared" si="92"/>
        <v>3.5001870515247155</v>
      </c>
      <c r="O1953" s="4">
        <v>40944.385416666664</v>
      </c>
      <c r="P1953" s="6">
        <v>81.071344950200896</v>
      </c>
    </row>
    <row r="1954" spans="1:16" x14ac:dyDescent="0.25">
      <c r="A1954" s="1">
        <v>40960.125</v>
      </c>
      <c r="B1954">
        <v>1022.725</v>
      </c>
      <c r="C1954">
        <v>12.167</v>
      </c>
      <c r="D1954">
        <v>1054.1500000000001</v>
      </c>
      <c r="E1954">
        <v>5.3470000000000004</v>
      </c>
      <c r="F1954">
        <f t="shared" si="91"/>
        <v>0.3142500000000007</v>
      </c>
      <c r="G1954">
        <f t="shared" si="93"/>
        <v>9.1750000000000664E-2</v>
      </c>
      <c r="H1954">
        <f t="shared" si="92"/>
        <v>3.4066039091902907</v>
      </c>
      <c r="O1954" s="4">
        <v>40944.395833333336</v>
      </c>
      <c r="P1954" s="6">
        <v>81.071344950200896</v>
      </c>
    </row>
    <row r="1955" spans="1:16" x14ac:dyDescent="0.25">
      <c r="A1955" s="1">
        <v>40960.145833333336</v>
      </c>
      <c r="B1955">
        <v>1022.425</v>
      </c>
      <c r="C1955">
        <v>12.167</v>
      </c>
      <c r="D1955">
        <v>1053.5250000000001</v>
      </c>
      <c r="E1955">
        <v>5.3170000000000002</v>
      </c>
      <c r="F1955">
        <f t="shared" si="91"/>
        <v>0.31100000000000139</v>
      </c>
      <c r="G1955">
        <f t="shared" si="93"/>
        <v>8.8500000000001355E-2</v>
      </c>
      <c r="H1955">
        <f t="shared" si="92"/>
        <v>3.1128961682906939</v>
      </c>
      <c r="O1955" s="4">
        <v>40944.40625</v>
      </c>
      <c r="P1955" s="6">
        <v>81.071344950200896</v>
      </c>
    </row>
    <row r="1956" spans="1:16" x14ac:dyDescent="0.25">
      <c r="A1956" s="1">
        <v>40960.166666666664</v>
      </c>
      <c r="B1956">
        <v>1022.575</v>
      </c>
      <c r="C1956">
        <v>12.167</v>
      </c>
      <c r="D1956">
        <v>1053.2249999999999</v>
      </c>
      <c r="E1956">
        <v>5.29</v>
      </c>
      <c r="F1956">
        <f t="shared" si="91"/>
        <v>0.30649999999999866</v>
      </c>
      <c r="G1956">
        <f t="shared" si="93"/>
        <v>8.3999999999998631E-2</v>
      </c>
      <c r="H1956">
        <f t="shared" si="92"/>
        <v>2.7321508434600186</v>
      </c>
      <c r="O1956" s="4">
        <v>40944.416666666664</v>
      </c>
      <c r="P1956" s="6">
        <v>81.071344950200896</v>
      </c>
    </row>
    <row r="1957" spans="1:16" x14ac:dyDescent="0.25">
      <c r="A1957" s="1">
        <v>40960.1875</v>
      </c>
      <c r="B1957">
        <v>1022.575</v>
      </c>
      <c r="C1957">
        <v>12.167</v>
      </c>
      <c r="D1957">
        <v>1052.925</v>
      </c>
      <c r="E1957">
        <v>5.27</v>
      </c>
      <c r="F1957">
        <f t="shared" si="91"/>
        <v>0.3034999999999991</v>
      </c>
      <c r="G1957">
        <f t="shared" si="93"/>
        <v>8.0999999999999073E-2</v>
      </c>
      <c r="H1957">
        <f t="shared" si="92"/>
        <v>2.4947038962985055</v>
      </c>
      <c r="O1957" s="4">
        <v>40944.427083333336</v>
      </c>
      <c r="P1957" s="6">
        <v>81.071344950200896</v>
      </c>
    </row>
    <row r="1958" spans="1:16" x14ac:dyDescent="0.25">
      <c r="A1958" s="1">
        <v>40960.208333333336</v>
      </c>
      <c r="B1958">
        <v>1022.425</v>
      </c>
      <c r="C1958">
        <v>12.167</v>
      </c>
      <c r="D1958">
        <v>1052.925</v>
      </c>
      <c r="E1958">
        <v>5.2629999999999999</v>
      </c>
      <c r="F1958">
        <f t="shared" si="91"/>
        <v>0.30499999999999999</v>
      </c>
      <c r="G1958">
        <f t="shared" si="93"/>
        <v>8.2499999999999962E-2</v>
      </c>
      <c r="H1958">
        <f t="shared" si="92"/>
        <v>2.6118084914683593</v>
      </c>
      <c r="O1958" s="4">
        <v>40944.4375</v>
      </c>
      <c r="P1958" s="6">
        <v>81.071344950200896</v>
      </c>
    </row>
    <row r="1959" spans="1:16" x14ac:dyDescent="0.25">
      <c r="A1959" s="1">
        <v>40960.229166666664</v>
      </c>
      <c r="B1959">
        <v>1022.275</v>
      </c>
      <c r="C1959">
        <v>12.167</v>
      </c>
      <c r="D1959">
        <v>1052.925</v>
      </c>
      <c r="E1959">
        <v>5.29</v>
      </c>
      <c r="F1959">
        <f t="shared" si="91"/>
        <v>0.30649999999999977</v>
      </c>
      <c r="G1959">
        <f t="shared" si="93"/>
        <v>8.3999999999999742E-2</v>
      </c>
      <c r="H1959">
        <f t="shared" si="92"/>
        <v>2.7321508434601087</v>
      </c>
      <c r="O1959" s="4">
        <v>40944.447916666664</v>
      </c>
      <c r="P1959" s="6">
        <v>81.071344950200896</v>
      </c>
    </row>
    <row r="1960" spans="1:16" x14ac:dyDescent="0.25">
      <c r="A1960" s="1">
        <v>40960.25</v>
      </c>
      <c r="B1960">
        <v>1022.275</v>
      </c>
      <c r="C1960">
        <v>12.167</v>
      </c>
      <c r="D1960">
        <v>1053.2249999999999</v>
      </c>
      <c r="E1960">
        <v>5.3029999999999999</v>
      </c>
      <c r="F1960">
        <f t="shared" si="91"/>
        <v>0.30949999999999933</v>
      </c>
      <c r="G1960">
        <f t="shared" si="93"/>
        <v>8.69999999999993E-2</v>
      </c>
      <c r="H1960">
        <f t="shared" si="92"/>
        <v>2.9826657668496992</v>
      </c>
      <c r="O1960" s="4">
        <v>40944.458333333336</v>
      </c>
      <c r="P1960" s="6">
        <v>81.071344950200896</v>
      </c>
    </row>
    <row r="1961" spans="1:16" x14ac:dyDescent="0.25">
      <c r="A1961" s="1">
        <v>40960.270833333336</v>
      </c>
      <c r="B1961">
        <v>1022.425</v>
      </c>
      <c r="C1961">
        <v>12.167</v>
      </c>
      <c r="D1961">
        <v>1053.7</v>
      </c>
      <c r="E1961">
        <v>5.31</v>
      </c>
      <c r="F1961">
        <f t="shared" si="91"/>
        <v>0.31275000000000092</v>
      </c>
      <c r="G1961">
        <f t="shared" si="93"/>
        <v>9.0250000000000885E-2</v>
      </c>
      <c r="H1961">
        <f t="shared" si="92"/>
        <v>3.2690719904873289</v>
      </c>
      <c r="O1961" s="4">
        <v>40944.46875</v>
      </c>
      <c r="P1961" s="6">
        <v>81.071344950200896</v>
      </c>
    </row>
    <row r="1962" spans="1:16" x14ac:dyDescent="0.25">
      <c r="A1962" s="1">
        <v>40960.291666666664</v>
      </c>
      <c r="B1962">
        <v>1022.425</v>
      </c>
      <c r="C1962">
        <v>12.167</v>
      </c>
      <c r="D1962">
        <v>1055.2249999999999</v>
      </c>
      <c r="E1962">
        <v>5.2530000000000001</v>
      </c>
      <c r="F1962">
        <f t="shared" si="91"/>
        <v>0.32799999999999957</v>
      </c>
      <c r="G1962">
        <f t="shared" si="93"/>
        <v>0.10549999999999954</v>
      </c>
      <c r="H1962">
        <f t="shared" si="92"/>
        <v>4.8298940853811851</v>
      </c>
      <c r="O1962" s="4">
        <v>40944.479166666664</v>
      </c>
      <c r="P1962" s="6">
        <v>81.071344950200896</v>
      </c>
    </row>
    <row r="1963" spans="1:16" x14ac:dyDescent="0.25">
      <c r="A1963" s="1">
        <v>40960.3125</v>
      </c>
      <c r="B1963">
        <v>1022.575</v>
      </c>
      <c r="C1963">
        <v>12.167</v>
      </c>
      <c r="D1963">
        <v>1058.625</v>
      </c>
      <c r="E1963">
        <v>5.31</v>
      </c>
      <c r="F1963">
        <f t="shared" si="91"/>
        <v>0.36049999999999954</v>
      </c>
      <c r="G1963">
        <f t="shared" si="93"/>
        <v>0.13799999999999951</v>
      </c>
      <c r="H1963">
        <f t="shared" si="92"/>
        <v>9.4515747660667095</v>
      </c>
      <c r="O1963" s="4">
        <v>40944.489583333336</v>
      </c>
      <c r="P1963" s="6">
        <v>81.071344950200896</v>
      </c>
    </row>
    <row r="1964" spans="1:16" x14ac:dyDescent="0.25">
      <c r="A1964" s="1">
        <v>40960.333333333336</v>
      </c>
      <c r="B1964">
        <v>1023.05</v>
      </c>
      <c r="C1964">
        <v>12.167</v>
      </c>
      <c r="D1964">
        <v>1063.575</v>
      </c>
      <c r="E1964">
        <v>5.3470000000000004</v>
      </c>
      <c r="F1964">
        <f t="shared" si="91"/>
        <v>0.40525000000000089</v>
      </c>
      <c r="G1964">
        <f t="shared" si="93"/>
        <v>0.18275000000000086</v>
      </c>
      <c r="H1964">
        <f t="shared" si="92"/>
        <v>19.074357680131925</v>
      </c>
      <c r="O1964" s="4">
        <v>40944.5</v>
      </c>
      <c r="P1964" s="6">
        <v>81.071344950200896</v>
      </c>
    </row>
    <row r="1965" spans="1:16" x14ac:dyDescent="0.25">
      <c r="A1965" s="1">
        <v>40960.354166666664</v>
      </c>
      <c r="B1965">
        <v>1023.2</v>
      </c>
      <c r="C1965">
        <v>12.167</v>
      </c>
      <c r="D1965">
        <v>1068.125</v>
      </c>
      <c r="E1965">
        <v>5.4169999999999998</v>
      </c>
      <c r="F1965">
        <f t="shared" si="91"/>
        <v>0.44924999999999954</v>
      </c>
      <c r="G1965">
        <f t="shared" si="93"/>
        <v>0.22674999999999951</v>
      </c>
      <c r="H1965">
        <f t="shared" si="92"/>
        <v>32.709559647175347</v>
      </c>
      <c r="O1965" s="4">
        <v>40944.510416666664</v>
      </c>
      <c r="P1965" s="6">
        <v>81.071344950200896</v>
      </c>
    </row>
    <row r="1966" spans="1:16" x14ac:dyDescent="0.25">
      <c r="A1966" s="1">
        <v>40960.375</v>
      </c>
      <c r="B1966">
        <v>1023.2</v>
      </c>
      <c r="C1966">
        <v>12.167</v>
      </c>
      <c r="D1966">
        <v>1069.75</v>
      </c>
      <c r="E1966">
        <v>5.4729999999999999</v>
      </c>
      <c r="F1966">
        <f t="shared" si="91"/>
        <v>0.46549999999999953</v>
      </c>
      <c r="G1966">
        <f t="shared" si="93"/>
        <v>0.24299999999999949</v>
      </c>
      <c r="H1966">
        <f t="shared" si="92"/>
        <v>38.88858508406237</v>
      </c>
      <c r="O1966" s="4">
        <v>40944.520833333336</v>
      </c>
      <c r="P1966" s="6">
        <v>81.044682216137161</v>
      </c>
    </row>
    <row r="1967" spans="1:16" x14ac:dyDescent="0.25">
      <c r="A1967" s="1">
        <v>40960.395833333336</v>
      </c>
      <c r="B1967">
        <v>1023.2</v>
      </c>
      <c r="C1967">
        <v>12.167</v>
      </c>
      <c r="D1967">
        <v>1071.05</v>
      </c>
      <c r="E1967">
        <v>5.577</v>
      </c>
      <c r="F1967">
        <f t="shared" si="91"/>
        <v>0.47849999999999909</v>
      </c>
      <c r="G1967">
        <f t="shared" si="93"/>
        <v>0.25599999999999906</v>
      </c>
      <c r="H1967">
        <f t="shared" si="92"/>
        <v>44.300269822776869</v>
      </c>
      <c r="O1967" s="4">
        <v>40944.53125</v>
      </c>
      <c r="P1967" s="6">
        <v>81.071344950200896</v>
      </c>
    </row>
    <row r="1968" spans="1:16" x14ac:dyDescent="0.25">
      <c r="A1968" s="1">
        <v>40960.416666666664</v>
      </c>
      <c r="B1968">
        <v>1023.5</v>
      </c>
      <c r="C1968">
        <v>12.14</v>
      </c>
      <c r="D1968">
        <v>1071.45</v>
      </c>
      <c r="E1968">
        <v>5.633</v>
      </c>
      <c r="F1968">
        <f t="shared" si="91"/>
        <v>0.47950000000000048</v>
      </c>
      <c r="G1968">
        <f t="shared" si="93"/>
        <v>0.25700000000000045</v>
      </c>
      <c r="H1968">
        <f t="shared" si="92"/>
        <v>44.734157910906127</v>
      </c>
      <c r="O1968" s="4">
        <v>40944.541666666664</v>
      </c>
      <c r="P1968" s="6">
        <v>81.044682216137161</v>
      </c>
    </row>
    <row r="1969" spans="1:16" x14ac:dyDescent="0.25">
      <c r="A1969" s="1">
        <v>40960.4375</v>
      </c>
      <c r="B1969">
        <v>1023.65</v>
      </c>
      <c r="C1969">
        <v>12.16</v>
      </c>
      <c r="D1969">
        <v>1072.2</v>
      </c>
      <c r="E1969">
        <v>5.74</v>
      </c>
      <c r="F1969">
        <f t="shared" si="91"/>
        <v>0.48550000000000071</v>
      </c>
      <c r="G1969">
        <f t="shared" si="93"/>
        <v>0.26300000000000068</v>
      </c>
      <c r="H1969">
        <f t="shared" si="92"/>
        <v>47.390995252872052</v>
      </c>
      <c r="O1969" s="4">
        <v>40944.552083333336</v>
      </c>
      <c r="P1969" s="6">
        <v>81.044682216137161</v>
      </c>
    </row>
    <row r="1970" spans="1:16" x14ac:dyDescent="0.25">
      <c r="A1970" s="1">
        <v>40960.458333333336</v>
      </c>
      <c r="B1970">
        <v>1023.5</v>
      </c>
      <c r="C1970">
        <v>12.16</v>
      </c>
      <c r="D1970">
        <v>1072.375</v>
      </c>
      <c r="E1970">
        <v>5.74</v>
      </c>
      <c r="F1970">
        <f t="shared" si="91"/>
        <v>0.48875000000000002</v>
      </c>
      <c r="G1970">
        <f t="shared" si="93"/>
        <v>0.26624999999999999</v>
      </c>
      <c r="H1970">
        <f t="shared" si="92"/>
        <v>48.868667720226377</v>
      </c>
      <c r="O1970" s="4">
        <v>40944.5625</v>
      </c>
      <c r="P1970" s="6">
        <v>81.044682216137161</v>
      </c>
    </row>
    <row r="1971" spans="1:16" x14ac:dyDescent="0.25">
      <c r="A1971" s="1">
        <v>40960.479166666664</v>
      </c>
      <c r="B1971">
        <v>1023.35</v>
      </c>
      <c r="C1971">
        <v>12.167</v>
      </c>
      <c r="D1971">
        <v>1072.2</v>
      </c>
      <c r="E1971">
        <v>5.81</v>
      </c>
      <c r="F1971">
        <f t="shared" si="91"/>
        <v>0.48850000000000021</v>
      </c>
      <c r="G1971">
        <f t="shared" si="93"/>
        <v>0.26600000000000018</v>
      </c>
      <c r="H1971">
        <f t="shared" si="92"/>
        <v>48.754033310480438</v>
      </c>
      <c r="O1971" s="4">
        <v>40944.572916666664</v>
      </c>
      <c r="P1971" s="6">
        <v>81.044682216137161</v>
      </c>
    </row>
    <row r="1972" spans="1:16" x14ac:dyDescent="0.25">
      <c r="A1972" s="1">
        <v>40960.5</v>
      </c>
      <c r="B1972">
        <v>1023.2</v>
      </c>
      <c r="C1972">
        <v>12.167</v>
      </c>
      <c r="D1972">
        <v>1071.9000000000001</v>
      </c>
      <c r="E1972">
        <v>6</v>
      </c>
      <c r="F1972">
        <f t="shared" si="91"/>
        <v>0.48700000000000043</v>
      </c>
      <c r="G1972">
        <f t="shared" si="93"/>
        <v>0.2645000000000004</v>
      </c>
      <c r="H1972">
        <f t="shared" si="92"/>
        <v>48.069615584846652</v>
      </c>
      <c r="O1972" s="4">
        <v>40944.583333333336</v>
      </c>
      <c r="P1972" s="6">
        <v>81.044682216137161</v>
      </c>
    </row>
    <row r="1973" spans="1:16" x14ac:dyDescent="0.25">
      <c r="A1973" s="1">
        <v>40960.520833333336</v>
      </c>
      <c r="B1973">
        <v>1023.05</v>
      </c>
      <c r="C1973">
        <v>12.167</v>
      </c>
      <c r="D1973">
        <v>1072.2</v>
      </c>
      <c r="E1973">
        <v>6.0830000000000002</v>
      </c>
      <c r="F1973">
        <f t="shared" si="91"/>
        <v>0.49150000000000094</v>
      </c>
      <c r="G1973">
        <f t="shared" si="93"/>
        <v>0.26900000000000091</v>
      </c>
      <c r="H1973">
        <f t="shared" si="92"/>
        <v>50.140326558656966</v>
      </c>
      <c r="O1973" s="4">
        <v>40944.59375</v>
      </c>
      <c r="P1973" s="6">
        <v>81.044682216137161</v>
      </c>
    </row>
    <row r="1974" spans="1:16" x14ac:dyDescent="0.25">
      <c r="A1974" s="1">
        <v>40960.541666666664</v>
      </c>
      <c r="B1974">
        <v>1023.05</v>
      </c>
      <c r="C1974">
        <v>12.167</v>
      </c>
      <c r="D1974">
        <v>1070.9749999999999</v>
      </c>
      <c r="E1974">
        <v>6.1269999999999998</v>
      </c>
      <c r="F1974">
        <f t="shared" si="91"/>
        <v>0.47924999999999957</v>
      </c>
      <c r="G1974">
        <f t="shared" si="93"/>
        <v>0.25674999999999953</v>
      </c>
      <c r="H1974">
        <f t="shared" si="92"/>
        <v>44.625447973127294</v>
      </c>
      <c r="O1974" s="4">
        <v>40944.604166666664</v>
      </c>
      <c r="P1974" s="6">
        <v>81.044682216137161</v>
      </c>
    </row>
    <row r="1975" spans="1:16" x14ac:dyDescent="0.25">
      <c r="A1975" s="1">
        <v>40960.5625</v>
      </c>
      <c r="B1975">
        <v>1022.75</v>
      </c>
      <c r="C1975">
        <v>12.173</v>
      </c>
      <c r="D1975">
        <v>1067.9000000000001</v>
      </c>
      <c r="E1975">
        <v>6.2229999999999999</v>
      </c>
      <c r="F1975">
        <f t="shared" ref="F1975:F2038" si="94">(D1975-B1975)/100</f>
        <v>0.4515000000000009</v>
      </c>
      <c r="G1975">
        <f t="shared" si="93"/>
        <v>0.22900000000000087</v>
      </c>
      <c r="H1975">
        <f t="shared" ref="H1975:H2038" si="95">1336*(POWER(G1975,2.5))</f>
        <v>33.527036248275863</v>
      </c>
      <c r="O1975" s="4">
        <v>40944.614583333336</v>
      </c>
      <c r="P1975" s="6">
        <v>81.044682216137161</v>
      </c>
    </row>
    <row r="1976" spans="1:16" x14ac:dyDescent="0.25">
      <c r="A1976" s="1">
        <v>40960.583333333336</v>
      </c>
      <c r="B1976">
        <v>1022.725</v>
      </c>
      <c r="C1976">
        <v>12.167</v>
      </c>
      <c r="D1976">
        <v>1066.0250000000001</v>
      </c>
      <c r="E1976">
        <v>6.3170000000000002</v>
      </c>
      <c r="F1976">
        <f t="shared" si="94"/>
        <v>0.43300000000000066</v>
      </c>
      <c r="G1976">
        <f t="shared" si="93"/>
        <v>0.21050000000000063</v>
      </c>
      <c r="H1976">
        <f t="shared" si="95"/>
        <v>27.160434203786817</v>
      </c>
      <c r="O1976" s="4">
        <v>40944.625</v>
      </c>
      <c r="P1976" s="6">
        <v>81.044682216137161</v>
      </c>
    </row>
    <row r="1977" spans="1:16" x14ac:dyDescent="0.25">
      <c r="A1977" s="1">
        <v>40960.604166666664</v>
      </c>
      <c r="B1977">
        <v>1022.6</v>
      </c>
      <c r="C1977">
        <v>12.173</v>
      </c>
      <c r="D1977">
        <v>1063.575</v>
      </c>
      <c r="E1977">
        <v>6.3369999999999997</v>
      </c>
      <c r="F1977">
        <f t="shared" si="94"/>
        <v>0.40975000000000023</v>
      </c>
      <c r="G1977">
        <f t="shared" si="93"/>
        <v>0.18725000000000019</v>
      </c>
      <c r="H1977">
        <f t="shared" si="95"/>
        <v>20.270339569343623</v>
      </c>
      <c r="O1977" s="4">
        <v>40944.635416666664</v>
      </c>
      <c r="P1977" s="6">
        <v>81.071344950200896</v>
      </c>
    </row>
    <row r="1978" spans="1:16" x14ac:dyDescent="0.25">
      <c r="A1978" s="1">
        <v>40960.625</v>
      </c>
      <c r="B1978">
        <v>1022.6</v>
      </c>
      <c r="C1978">
        <v>12.173</v>
      </c>
      <c r="D1978">
        <v>1062.0250000000001</v>
      </c>
      <c r="E1978">
        <v>6.28</v>
      </c>
      <c r="F1978">
        <f t="shared" si="94"/>
        <v>0.39425000000000066</v>
      </c>
      <c r="G1978">
        <f t="shared" si="93"/>
        <v>0.17175000000000062</v>
      </c>
      <c r="H1978">
        <f t="shared" si="95"/>
        <v>16.332336621342328</v>
      </c>
      <c r="O1978" s="4">
        <v>40944.645833333336</v>
      </c>
      <c r="P1978" s="6">
        <v>81.071344950200896</v>
      </c>
    </row>
    <row r="1979" spans="1:16" x14ac:dyDescent="0.25">
      <c r="A1979" s="1">
        <v>40960.645833333336</v>
      </c>
      <c r="B1979">
        <v>1022.425</v>
      </c>
      <c r="C1979">
        <v>12.167</v>
      </c>
      <c r="D1979">
        <v>1061.4749999999999</v>
      </c>
      <c r="E1979">
        <v>6.26</v>
      </c>
      <c r="F1979">
        <f t="shared" si="94"/>
        <v>0.39049999999999957</v>
      </c>
      <c r="G1979">
        <f t="shared" si="93"/>
        <v>0.16799999999999954</v>
      </c>
      <c r="H1979">
        <f t="shared" si="95"/>
        <v>15.455379109081523</v>
      </c>
      <c r="O1979" s="4">
        <v>40944.65625</v>
      </c>
      <c r="P1979" s="6">
        <v>81.071344950200896</v>
      </c>
    </row>
    <row r="1980" spans="1:16" x14ac:dyDescent="0.25">
      <c r="A1980" s="1">
        <v>40960.666666666664</v>
      </c>
      <c r="B1980">
        <v>1022.575</v>
      </c>
      <c r="C1980">
        <v>12.167</v>
      </c>
      <c r="D1980">
        <v>1060.625</v>
      </c>
      <c r="E1980">
        <v>6.2169999999999996</v>
      </c>
      <c r="F1980">
        <f t="shared" si="94"/>
        <v>0.38049999999999956</v>
      </c>
      <c r="G1980">
        <f t="shared" si="93"/>
        <v>0.15799999999999953</v>
      </c>
      <c r="H1980">
        <f t="shared" si="95"/>
        <v>13.257119636903841</v>
      </c>
      <c r="O1980" s="4">
        <v>40944.666666666664</v>
      </c>
      <c r="P1980" s="6">
        <v>81.071344950200896</v>
      </c>
    </row>
    <row r="1981" spans="1:16" x14ac:dyDescent="0.25">
      <c r="A1981" s="1">
        <v>40960.6875</v>
      </c>
      <c r="B1981">
        <v>1022.575</v>
      </c>
      <c r="C1981">
        <v>12.167</v>
      </c>
      <c r="D1981">
        <v>1059.55</v>
      </c>
      <c r="E1981">
        <v>6.24</v>
      </c>
      <c r="F1981">
        <f t="shared" si="94"/>
        <v>0.36974999999999908</v>
      </c>
      <c r="G1981">
        <f t="shared" si="93"/>
        <v>0.14724999999999905</v>
      </c>
      <c r="H1981">
        <f t="shared" si="95"/>
        <v>11.115902191749129</v>
      </c>
      <c r="O1981" s="4">
        <v>40944.677083333336</v>
      </c>
      <c r="P1981" s="6">
        <v>81.044682216137161</v>
      </c>
    </row>
    <row r="1982" spans="1:16" x14ac:dyDescent="0.25">
      <c r="A1982" s="1">
        <v>40960.708333333336</v>
      </c>
      <c r="B1982">
        <v>1022.575</v>
      </c>
      <c r="C1982">
        <v>12.167</v>
      </c>
      <c r="D1982">
        <v>1059.45</v>
      </c>
      <c r="E1982">
        <v>6.26</v>
      </c>
      <c r="F1982">
        <f t="shared" si="94"/>
        <v>0.36875000000000002</v>
      </c>
      <c r="G1982">
        <f t="shared" si="93"/>
        <v>0.14624999999999999</v>
      </c>
      <c r="H1982">
        <f t="shared" si="95"/>
        <v>10.928137355908554</v>
      </c>
      <c r="O1982" s="4">
        <v>40944.6875</v>
      </c>
      <c r="P1982" s="6">
        <v>81.044682216137161</v>
      </c>
    </row>
    <row r="1983" spans="1:16" x14ac:dyDescent="0.25">
      <c r="A1983" s="1">
        <v>40960.729166666664</v>
      </c>
      <c r="B1983">
        <v>1022.575</v>
      </c>
      <c r="C1983">
        <v>12.167</v>
      </c>
      <c r="D1983">
        <v>1058.7750000000001</v>
      </c>
      <c r="E1983">
        <v>6.23</v>
      </c>
      <c r="F1983">
        <f t="shared" si="94"/>
        <v>0.36200000000000043</v>
      </c>
      <c r="G1983">
        <f t="shared" si="93"/>
        <v>0.1395000000000004</v>
      </c>
      <c r="H1983">
        <f t="shared" si="95"/>
        <v>9.7105085987626172</v>
      </c>
      <c r="O1983" s="4">
        <v>40944.697916666664</v>
      </c>
      <c r="P1983" s="6">
        <v>81.044682216137161</v>
      </c>
    </row>
    <row r="1984" spans="1:16" x14ac:dyDescent="0.25">
      <c r="A1984" s="1">
        <v>40960.75</v>
      </c>
      <c r="B1984">
        <v>1022.725</v>
      </c>
      <c r="C1984">
        <v>12.167</v>
      </c>
      <c r="D1984">
        <v>1058.875</v>
      </c>
      <c r="E1984">
        <v>6.2469999999999999</v>
      </c>
      <c r="F1984">
        <f t="shared" si="94"/>
        <v>0.36149999999999977</v>
      </c>
      <c r="G1984">
        <f t="shared" si="93"/>
        <v>0.13899999999999973</v>
      </c>
      <c r="H1984">
        <f t="shared" si="95"/>
        <v>9.623730635666476</v>
      </c>
      <c r="O1984" s="4">
        <v>40944.708333333336</v>
      </c>
      <c r="P1984" s="6">
        <v>81.044682216137161</v>
      </c>
    </row>
    <row r="1985" spans="1:16" x14ac:dyDescent="0.25">
      <c r="A1985" s="1">
        <v>40960.770833333336</v>
      </c>
      <c r="B1985">
        <v>1022.875</v>
      </c>
      <c r="C1985">
        <v>12.167</v>
      </c>
      <c r="D1985">
        <v>1059.45</v>
      </c>
      <c r="E1985">
        <v>6.26</v>
      </c>
      <c r="F1985">
        <f t="shared" si="94"/>
        <v>0.36575000000000046</v>
      </c>
      <c r="G1985">
        <f t="shared" si="93"/>
        <v>0.14325000000000043</v>
      </c>
      <c r="H1985">
        <f t="shared" si="95"/>
        <v>10.376312307921303</v>
      </c>
      <c r="O1985" s="4">
        <v>40944.71875</v>
      </c>
      <c r="P1985" s="6">
        <v>81.044682216137161</v>
      </c>
    </row>
    <row r="1986" spans="1:16" x14ac:dyDescent="0.25">
      <c r="A1986" s="1">
        <v>40960.791666666664</v>
      </c>
      <c r="B1986">
        <v>1022.6</v>
      </c>
      <c r="C1986">
        <v>12.173</v>
      </c>
      <c r="D1986">
        <v>1060.0250000000001</v>
      </c>
      <c r="E1986">
        <v>6.24</v>
      </c>
      <c r="F1986">
        <f t="shared" si="94"/>
        <v>0.37425000000000069</v>
      </c>
      <c r="G1986">
        <f t="shared" si="93"/>
        <v>0.15175000000000066</v>
      </c>
      <c r="H1986">
        <f t="shared" si="95"/>
        <v>11.984728705863679</v>
      </c>
      <c r="O1986" s="4">
        <v>40944.729166666664</v>
      </c>
      <c r="P1986" s="6">
        <v>81.044682216137161</v>
      </c>
    </row>
    <row r="1987" spans="1:16" x14ac:dyDescent="0.25">
      <c r="A1987" s="1">
        <v>40960.8125</v>
      </c>
      <c r="B1987">
        <v>1022.575</v>
      </c>
      <c r="C1987">
        <v>12.167</v>
      </c>
      <c r="D1987">
        <v>1059.0250000000001</v>
      </c>
      <c r="E1987">
        <v>6.2469999999999999</v>
      </c>
      <c r="F1987">
        <f t="shared" si="94"/>
        <v>0.36450000000000043</v>
      </c>
      <c r="G1987">
        <f t="shared" si="93"/>
        <v>0.1420000000000004</v>
      </c>
      <c r="H1987">
        <f t="shared" si="95"/>
        <v>10.151432216876653</v>
      </c>
      <c r="O1987" s="4">
        <v>40944.739583333336</v>
      </c>
      <c r="P1987" s="6">
        <v>81.044682216137161</v>
      </c>
    </row>
    <row r="1988" spans="1:16" x14ac:dyDescent="0.25">
      <c r="A1988" s="1">
        <v>40960.833333333336</v>
      </c>
      <c r="B1988">
        <v>1022.3</v>
      </c>
      <c r="C1988">
        <v>12.173</v>
      </c>
      <c r="D1988">
        <v>1059.45</v>
      </c>
      <c r="E1988">
        <v>6.26</v>
      </c>
      <c r="F1988">
        <f t="shared" si="94"/>
        <v>0.37150000000000089</v>
      </c>
      <c r="G1988">
        <f t="shared" si="93"/>
        <v>0.14900000000000085</v>
      </c>
      <c r="H1988">
        <f t="shared" si="95"/>
        <v>11.449120576502411</v>
      </c>
      <c r="O1988" s="4">
        <v>40944.75</v>
      </c>
      <c r="P1988" s="6">
        <v>81.044682216137161</v>
      </c>
    </row>
    <row r="1989" spans="1:16" x14ac:dyDescent="0.25">
      <c r="A1989" s="1">
        <v>40960.854166666664</v>
      </c>
      <c r="B1989">
        <v>1022.6</v>
      </c>
      <c r="C1989">
        <v>12.173</v>
      </c>
      <c r="D1989">
        <v>1059.45</v>
      </c>
      <c r="E1989">
        <v>6.2530000000000001</v>
      </c>
      <c r="F1989">
        <f t="shared" si="94"/>
        <v>0.36850000000000022</v>
      </c>
      <c r="G1989">
        <f t="shared" si="93"/>
        <v>0.14600000000000019</v>
      </c>
      <c r="H1989">
        <f t="shared" si="95"/>
        <v>10.881495770798203</v>
      </c>
      <c r="O1989" s="4">
        <v>40944.760416666664</v>
      </c>
      <c r="P1989" s="6">
        <v>81.044682216137161</v>
      </c>
    </row>
    <row r="1990" spans="1:16" x14ac:dyDescent="0.25">
      <c r="A1990" s="1">
        <v>40960.875</v>
      </c>
      <c r="B1990">
        <v>1022.6</v>
      </c>
      <c r="C1990">
        <v>12.173</v>
      </c>
      <c r="D1990">
        <v>1059.625</v>
      </c>
      <c r="E1990">
        <v>6.2530000000000001</v>
      </c>
      <c r="F1990">
        <f t="shared" si="94"/>
        <v>0.37024999999999975</v>
      </c>
      <c r="G1990">
        <f t="shared" si="93"/>
        <v>0.14774999999999971</v>
      </c>
      <c r="H1990">
        <f t="shared" si="95"/>
        <v>11.210505137037625</v>
      </c>
      <c r="O1990" s="4">
        <v>40944.770833333336</v>
      </c>
      <c r="P1990" s="6">
        <v>81.044682216137161</v>
      </c>
    </row>
    <row r="1991" spans="1:16" x14ac:dyDescent="0.25">
      <c r="A1991" s="1">
        <v>40960.895833333336</v>
      </c>
      <c r="B1991">
        <v>1022.725</v>
      </c>
      <c r="C1991">
        <v>12.167</v>
      </c>
      <c r="D1991">
        <v>1059.3</v>
      </c>
      <c r="E1991">
        <v>6.2670000000000003</v>
      </c>
      <c r="F1991">
        <f t="shared" si="94"/>
        <v>0.3657499999999993</v>
      </c>
      <c r="G1991">
        <f t="shared" si="93"/>
        <v>0.14324999999999927</v>
      </c>
      <c r="H1991">
        <f t="shared" si="95"/>
        <v>10.376312307921092</v>
      </c>
      <c r="O1991" s="4">
        <v>40944.78125</v>
      </c>
      <c r="P1991" s="6">
        <v>81.044682216137161</v>
      </c>
    </row>
    <row r="1992" spans="1:16" x14ac:dyDescent="0.25">
      <c r="A1992" s="1">
        <v>40960.916666666664</v>
      </c>
      <c r="B1992">
        <v>1022.875</v>
      </c>
      <c r="C1992">
        <v>12.167</v>
      </c>
      <c r="D1992">
        <v>1058.375</v>
      </c>
      <c r="E1992">
        <v>6.2670000000000003</v>
      </c>
      <c r="F1992">
        <f t="shared" si="94"/>
        <v>0.35499999999999998</v>
      </c>
      <c r="G1992">
        <f t="shared" si="93"/>
        <v>0.13249999999999995</v>
      </c>
      <c r="H1992">
        <f t="shared" si="95"/>
        <v>8.53780347347789</v>
      </c>
      <c r="O1992" s="4">
        <v>40944.791666666664</v>
      </c>
      <c r="P1992" s="6">
        <v>81.044682216137161</v>
      </c>
    </row>
    <row r="1993" spans="1:16" x14ac:dyDescent="0.25">
      <c r="A1993" s="1">
        <v>40960.9375</v>
      </c>
      <c r="B1993">
        <v>1022.75</v>
      </c>
      <c r="C1993">
        <v>12.173</v>
      </c>
      <c r="D1993">
        <v>1057.8</v>
      </c>
      <c r="E1993">
        <v>6.2729999999999997</v>
      </c>
      <c r="F1993">
        <f t="shared" si="94"/>
        <v>0.35049999999999953</v>
      </c>
      <c r="G1993">
        <f t="shared" si="93"/>
        <v>0.1279999999999995</v>
      </c>
      <c r="H1993">
        <f t="shared" si="95"/>
        <v>7.8312553000198166</v>
      </c>
      <c r="O1993" s="4">
        <v>40944.802083333336</v>
      </c>
      <c r="P1993" s="6">
        <v>81.044682216137161</v>
      </c>
    </row>
    <row r="1994" spans="1:16" x14ac:dyDescent="0.25">
      <c r="A1994" s="1">
        <v>40960.958333333336</v>
      </c>
      <c r="B1994">
        <v>1022.6</v>
      </c>
      <c r="C1994">
        <v>12.173</v>
      </c>
      <c r="D1994">
        <v>1057.8</v>
      </c>
      <c r="E1994">
        <v>6.2729999999999997</v>
      </c>
      <c r="F1994">
        <f t="shared" si="94"/>
        <v>0.35199999999999931</v>
      </c>
      <c r="G1994">
        <f t="shared" si="93"/>
        <v>0.12949999999999928</v>
      </c>
      <c r="H1994">
        <f t="shared" si="95"/>
        <v>8.0627070264400533</v>
      </c>
      <c r="O1994" s="4">
        <v>40944.8125</v>
      </c>
      <c r="P1994" s="6">
        <v>81.044682216137161</v>
      </c>
    </row>
    <row r="1995" spans="1:16" x14ac:dyDescent="0.25">
      <c r="A1995" s="1">
        <v>40960.979166666664</v>
      </c>
      <c r="B1995">
        <v>1022.575</v>
      </c>
      <c r="C1995">
        <v>12.167</v>
      </c>
      <c r="D1995">
        <v>1057.8</v>
      </c>
      <c r="E1995">
        <v>6.2729999999999997</v>
      </c>
      <c r="F1995">
        <f t="shared" si="94"/>
        <v>0.35224999999999906</v>
      </c>
      <c r="G1995">
        <f t="shared" si="93"/>
        <v>0.12974999999999903</v>
      </c>
      <c r="H1995">
        <f t="shared" si="95"/>
        <v>8.1016760640133452</v>
      </c>
      <c r="O1995" s="4">
        <v>40944.822916666664</v>
      </c>
      <c r="P1995" s="6">
        <v>81.044682216137161</v>
      </c>
    </row>
    <row r="1996" spans="1:16" x14ac:dyDescent="0.25">
      <c r="A1996" s="1">
        <v>40961</v>
      </c>
      <c r="B1996">
        <v>1022</v>
      </c>
      <c r="C1996">
        <v>12.173</v>
      </c>
      <c r="D1996">
        <v>1057.3</v>
      </c>
      <c r="E1996">
        <v>6.2670000000000003</v>
      </c>
      <c r="F1996">
        <f t="shared" si="94"/>
        <v>0.35299999999999954</v>
      </c>
      <c r="G1996">
        <f t="shared" si="93"/>
        <v>0.13049999999999951</v>
      </c>
      <c r="H1996">
        <f t="shared" si="95"/>
        <v>8.2192603523050565</v>
      </c>
      <c r="O1996" s="4">
        <v>40944.833333333336</v>
      </c>
      <c r="P1996" s="6">
        <v>81.044682216137161</v>
      </c>
    </row>
    <row r="1997" spans="1:16" x14ac:dyDescent="0.25">
      <c r="A1997" s="1">
        <v>40961.020833333336</v>
      </c>
      <c r="B1997">
        <v>1021.825</v>
      </c>
      <c r="C1997">
        <v>12.173</v>
      </c>
      <c r="D1997">
        <v>1056.825</v>
      </c>
      <c r="E1997">
        <v>6.26</v>
      </c>
      <c r="F1997">
        <f t="shared" si="94"/>
        <v>0.35</v>
      </c>
      <c r="G1997">
        <f t="shared" si="93"/>
        <v>0.12749999999999995</v>
      </c>
      <c r="H1997">
        <f t="shared" si="95"/>
        <v>7.7550021055521761</v>
      </c>
      <c r="O1997" s="4">
        <v>40944.84375</v>
      </c>
      <c r="P1997" s="6">
        <v>81.044682216137161</v>
      </c>
    </row>
    <row r="1998" spans="1:16" x14ac:dyDescent="0.25">
      <c r="A1998" s="1">
        <v>40961.041666666664</v>
      </c>
      <c r="B1998">
        <v>1021.225</v>
      </c>
      <c r="C1998">
        <v>12.173</v>
      </c>
      <c r="D1998">
        <v>1056.875</v>
      </c>
      <c r="E1998">
        <v>6.2469999999999999</v>
      </c>
      <c r="F1998">
        <f t="shared" si="94"/>
        <v>0.35649999999999976</v>
      </c>
      <c r="G1998">
        <f t="shared" si="93"/>
        <v>0.13399999999999973</v>
      </c>
      <c r="H1998">
        <f t="shared" si="95"/>
        <v>8.7814949123416923</v>
      </c>
      <c r="O1998" s="4">
        <v>40944.854166666664</v>
      </c>
      <c r="P1998" s="6">
        <v>81.044682216137161</v>
      </c>
    </row>
    <row r="1999" spans="1:16" x14ac:dyDescent="0.25">
      <c r="A1999" s="1">
        <v>40961.0625</v>
      </c>
      <c r="B1999">
        <v>1020.9</v>
      </c>
      <c r="C1999">
        <v>12.173</v>
      </c>
      <c r="D1999">
        <v>1055.6500000000001</v>
      </c>
      <c r="E1999">
        <v>6.2469999999999999</v>
      </c>
      <c r="F1999">
        <f t="shared" si="94"/>
        <v>0.34750000000000114</v>
      </c>
      <c r="G1999">
        <f t="shared" si="93"/>
        <v>0.12500000000000111</v>
      </c>
      <c r="H1999">
        <f t="shared" si="95"/>
        <v>7.3804270286347551</v>
      </c>
      <c r="O1999" s="4">
        <v>40944.864583333336</v>
      </c>
      <c r="P1999" s="6">
        <v>81.018019482073413</v>
      </c>
    </row>
    <row r="2000" spans="1:16" x14ac:dyDescent="0.25">
      <c r="A2000" s="1">
        <v>40961.083333333336</v>
      </c>
      <c r="B2000">
        <v>1020.9</v>
      </c>
      <c r="C2000">
        <v>12.173</v>
      </c>
      <c r="D2000">
        <v>1055.9000000000001</v>
      </c>
      <c r="E2000">
        <v>6.2530000000000001</v>
      </c>
      <c r="F2000">
        <f t="shared" si="94"/>
        <v>0.35000000000000114</v>
      </c>
      <c r="G2000">
        <f t="shared" si="93"/>
        <v>0.12750000000000111</v>
      </c>
      <c r="H2000">
        <f t="shared" si="95"/>
        <v>7.7550021055523484</v>
      </c>
      <c r="O2000" s="4">
        <v>40944.875</v>
      </c>
      <c r="P2000" s="6">
        <v>81.044682216137161</v>
      </c>
    </row>
    <row r="2001" spans="1:16" x14ac:dyDescent="0.25">
      <c r="A2001" s="1">
        <v>40961.104166666664</v>
      </c>
      <c r="B2001">
        <v>1020.45</v>
      </c>
      <c r="C2001">
        <v>12.173</v>
      </c>
      <c r="D2001">
        <v>1055.75</v>
      </c>
      <c r="E2001">
        <v>6.2530000000000001</v>
      </c>
      <c r="F2001">
        <f t="shared" si="94"/>
        <v>0.35299999999999954</v>
      </c>
      <c r="G2001">
        <f t="shared" si="93"/>
        <v>0.13049999999999951</v>
      </c>
      <c r="H2001">
        <f t="shared" si="95"/>
        <v>8.2192603523050565</v>
      </c>
      <c r="O2001" s="4">
        <v>40944.885416666664</v>
      </c>
      <c r="P2001" s="6">
        <v>81.018019482073413</v>
      </c>
    </row>
    <row r="2002" spans="1:16" x14ac:dyDescent="0.25">
      <c r="A2002" s="1">
        <v>40961.125</v>
      </c>
      <c r="B2002">
        <v>1020.3</v>
      </c>
      <c r="C2002">
        <v>12.173</v>
      </c>
      <c r="D2002">
        <v>1055.3</v>
      </c>
      <c r="E2002">
        <v>6.2530000000000001</v>
      </c>
      <c r="F2002">
        <f t="shared" si="94"/>
        <v>0.35</v>
      </c>
      <c r="G2002">
        <f t="shared" si="93"/>
        <v>0.12749999999999995</v>
      </c>
      <c r="H2002">
        <f t="shared" si="95"/>
        <v>7.7550021055521761</v>
      </c>
      <c r="O2002" s="4">
        <v>40944.895833333336</v>
      </c>
      <c r="P2002" s="6">
        <v>81.018019482073413</v>
      </c>
    </row>
    <row r="2003" spans="1:16" x14ac:dyDescent="0.25">
      <c r="A2003" s="1">
        <v>40961.145833333336</v>
      </c>
      <c r="B2003">
        <v>1020.15</v>
      </c>
      <c r="C2003">
        <v>12.173</v>
      </c>
      <c r="D2003">
        <v>1054.2</v>
      </c>
      <c r="E2003">
        <v>6.2530000000000001</v>
      </c>
      <c r="F2003">
        <f t="shared" si="94"/>
        <v>0.34050000000000069</v>
      </c>
      <c r="G2003">
        <f t="shared" ref="G2003:G2066" si="96">F2003-($F$54-K$4)</f>
        <v>0.11800000000000066</v>
      </c>
      <c r="H2003">
        <f t="shared" si="95"/>
        <v>6.3901562336780175</v>
      </c>
      <c r="O2003" s="4">
        <v>40944.90625</v>
      </c>
      <c r="P2003" s="6">
        <v>81.018019482073413</v>
      </c>
    </row>
    <row r="2004" spans="1:16" x14ac:dyDescent="0.25">
      <c r="A2004" s="1">
        <v>40961.166666666664</v>
      </c>
      <c r="B2004">
        <v>1020</v>
      </c>
      <c r="C2004">
        <v>12.173</v>
      </c>
      <c r="D2004">
        <v>1054.875</v>
      </c>
      <c r="E2004">
        <v>6.21</v>
      </c>
      <c r="F2004">
        <f t="shared" si="94"/>
        <v>0.34875</v>
      </c>
      <c r="G2004">
        <f t="shared" si="96"/>
        <v>0.12624999999999997</v>
      </c>
      <c r="H2004">
        <f t="shared" si="95"/>
        <v>7.5663238379274045</v>
      </c>
      <c r="O2004" s="4">
        <v>40944.916666666664</v>
      </c>
      <c r="P2004" s="6">
        <v>81.018019482073413</v>
      </c>
    </row>
    <row r="2005" spans="1:16" x14ac:dyDescent="0.25">
      <c r="A2005" s="1">
        <v>40961.1875</v>
      </c>
      <c r="B2005">
        <v>1019.825</v>
      </c>
      <c r="C2005">
        <v>12.173</v>
      </c>
      <c r="D2005">
        <v>1053.325</v>
      </c>
      <c r="E2005">
        <v>6.21</v>
      </c>
      <c r="F2005">
        <f t="shared" si="94"/>
        <v>0.33500000000000002</v>
      </c>
      <c r="G2005">
        <f t="shared" si="96"/>
        <v>0.11249999999999999</v>
      </c>
      <c r="H2005">
        <f t="shared" si="95"/>
        <v>5.6713671621824302</v>
      </c>
      <c r="O2005" s="4">
        <v>40944.927083333336</v>
      </c>
      <c r="P2005" s="6">
        <v>81.018019482073413</v>
      </c>
    </row>
    <row r="2006" spans="1:16" x14ac:dyDescent="0.25">
      <c r="A2006" s="1">
        <v>40961.208333333336</v>
      </c>
      <c r="B2006">
        <v>1019.825</v>
      </c>
      <c r="C2006">
        <v>12.173</v>
      </c>
      <c r="D2006">
        <v>1053.2249999999999</v>
      </c>
      <c r="E2006">
        <v>6.2169999999999996</v>
      </c>
      <c r="F2006">
        <f t="shared" si="94"/>
        <v>0.33399999999999863</v>
      </c>
      <c r="G2006">
        <f t="shared" si="96"/>
        <v>0.1114999999999986</v>
      </c>
      <c r="H2006">
        <f t="shared" si="95"/>
        <v>5.5461757372117155</v>
      </c>
      <c r="O2006" s="4">
        <v>40944.9375</v>
      </c>
      <c r="P2006" s="6">
        <v>81.018019482073413</v>
      </c>
    </row>
    <row r="2007" spans="1:16" x14ac:dyDescent="0.25">
      <c r="A2007" s="1">
        <v>40961.229166666664</v>
      </c>
      <c r="B2007">
        <v>1019.525</v>
      </c>
      <c r="C2007">
        <v>12.173</v>
      </c>
      <c r="D2007">
        <v>1052.5999999999999</v>
      </c>
      <c r="E2007">
        <v>6.2030000000000003</v>
      </c>
      <c r="F2007">
        <f t="shared" si="94"/>
        <v>0.33074999999999932</v>
      </c>
      <c r="G2007">
        <f t="shared" si="96"/>
        <v>0.10824999999999929</v>
      </c>
      <c r="H2007">
        <f t="shared" si="95"/>
        <v>5.1508181897229948</v>
      </c>
      <c r="O2007" s="4">
        <v>40944.947916666664</v>
      </c>
      <c r="P2007" s="6">
        <v>81.018019482073413</v>
      </c>
    </row>
    <row r="2008" spans="1:16" x14ac:dyDescent="0.25">
      <c r="A2008" s="1">
        <v>40961.25</v>
      </c>
      <c r="B2008">
        <v>1019.075</v>
      </c>
      <c r="C2008">
        <v>12.173</v>
      </c>
      <c r="D2008">
        <v>1052.1500000000001</v>
      </c>
      <c r="E2008">
        <v>6.1829999999999998</v>
      </c>
      <c r="F2008">
        <f t="shared" si="94"/>
        <v>0.33075000000000043</v>
      </c>
      <c r="G2008">
        <f t="shared" si="96"/>
        <v>0.1082500000000004</v>
      </c>
      <c r="H2008">
        <f t="shared" si="95"/>
        <v>5.1508181897231227</v>
      </c>
      <c r="O2008" s="4">
        <v>40944.958333333336</v>
      </c>
      <c r="P2008" s="6">
        <v>81.018019482073413</v>
      </c>
    </row>
    <row r="2009" spans="1:16" x14ac:dyDescent="0.25">
      <c r="A2009" s="1">
        <v>40961.270833333336</v>
      </c>
      <c r="B2009">
        <v>1018.45</v>
      </c>
      <c r="C2009">
        <v>12.173</v>
      </c>
      <c r="D2009">
        <v>1055.75</v>
      </c>
      <c r="E2009">
        <v>6.1970000000000001</v>
      </c>
      <c r="F2009">
        <f t="shared" si="94"/>
        <v>0.37299999999999955</v>
      </c>
      <c r="G2009">
        <f t="shared" si="96"/>
        <v>0.15049999999999952</v>
      </c>
      <c r="H2009">
        <f t="shared" si="95"/>
        <v>11.739448851795414</v>
      </c>
      <c r="O2009" s="4">
        <v>40944.96875</v>
      </c>
      <c r="P2009" s="6">
        <v>81.018019482073413</v>
      </c>
    </row>
    <row r="2010" spans="1:16" x14ac:dyDescent="0.25">
      <c r="A2010" s="1">
        <v>40961.291666666664</v>
      </c>
      <c r="B2010">
        <v>1018.45</v>
      </c>
      <c r="C2010">
        <v>12.173</v>
      </c>
      <c r="D2010">
        <v>1060.875</v>
      </c>
      <c r="E2010">
        <v>6.21</v>
      </c>
      <c r="F2010">
        <f t="shared" si="94"/>
        <v>0.42424999999999957</v>
      </c>
      <c r="G2010">
        <f t="shared" si="96"/>
        <v>0.20174999999999954</v>
      </c>
      <c r="H2010">
        <f t="shared" si="95"/>
        <v>24.425323061537213</v>
      </c>
      <c r="O2010" s="4">
        <v>40944.979166666664</v>
      </c>
      <c r="P2010" s="6">
        <v>81.018019482073413</v>
      </c>
    </row>
    <row r="2011" spans="1:16" x14ac:dyDescent="0.25">
      <c r="A2011" s="1">
        <v>40961.3125</v>
      </c>
      <c r="B2011">
        <v>1018.15</v>
      </c>
      <c r="C2011">
        <v>12.173</v>
      </c>
      <c r="D2011">
        <v>1064.6500000000001</v>
      </c>
      <c r="E2011">
        <v>6.2169999999999996</v>
      </c>
      <c r="F2011">
        <f t="shared" si="94"/>
        <v>0.46500000000000113</v>
      </c>
      <c r="G2011">
        <f t="shared" si="96"/>
        <v>0.2425000000000011</v>
      </c>
      <c r="H2011">
        <f t="shared" si="95"/>
        <v>38.688849526339503</v>
      </c>
      <c r="O2011" s="4">
        <v>40944.989583333336</v>
      </c>
      <c r="P2011" s="6">
        <v>81.018019482073413</v>
      </c>
    </row>
    <row r="2012" spans="1:16" x14ac:dyDescent="0.25">
      <c r="A2012" s="1">
        <v>40961.333333333336</v>
      </c>
      <c r="B2012">
        <v>1018.15</v>
      </c>
      <c r="C2012">
        <v>12.173</v>
      </c>
      <c r="D2012">
        <v>1065.575</v>
      </c>
      <c r="E2012">
        <v>6.2229999999999999</v>
      </c>
      <c r="F2012">
        <f t="shared" si="94"/>
        <v>0.47425000000000067</v>
      </c>
      <c r="G2012">
        <f t="shared" si="96"/>
        <v>0.25175000000000064</v>
      </c>
      <c r="H2012">
        <f t="shared" si="95"/>
        <v>42.484465252420883</v>
      </c>
      <c r="O2012" s="4">
        <v>40945</v>
      </c>
      <c r="P2012" s="6">
        <v>81.018019482073413</v>
      </c>
    </row>
    <row r="2013" spans="1:16" x14ac:dyDescent="0.25">
      <c r="A2013" s="1">
        <v>40961.354166666664</v>
      </c>
      <c r="B2013">
        <v>1017.675</v>
      </c>
      <c r="C2013">
        <v>12.173</v>
      </c>
      <c r="D2013">
        <v>1067.5</v>
      </c>
      <c r="E2013">
        <v>6.2469999999999999</v>
      </c>
      <c r="F2013">
        <f t="shared" si="94"/>
        <v>0.49825000000000047</v>
      </c>
      <c r="G2013">
        <f t="shared" si="96"/>
        <v>0.27575000000000044</v>
      </c>
      <c r="H2013">
        <f t="shared" si="95"/>
        <v>53.345189339443934</v>
      </c>
      <c r="O2013" s="4">
        <v>40945.010416666664</v>
      </c>
      <c r="P2013" s="6">
        <v>81.018019482073413</v>
      </c>
    </row>
    <row r="2014" spans="1:16" x14ac:dyDescent="0.25">
      <c r="A2014" s="1">
        <v>40961.375</v>
      </c>
      <c r="B2014">
        <v>1017.075</v>
      </c>
      <c r="C2014">
        <v>12.173</v>
      </c>
      <c r="D2014">
        <v>1066.875</v>
      </c>
      <c r="E2014">
        <v>6.26</v>
      </c>
      <c r="F2014">
        <f t="shared" si="94"/>
        <v>0.49799999999999955</v>
      </c>
      <c r="G2014">
        <f t="shared" si="96"/>
        <v>0.27549999999999952</v>
      </c>
      <c r="H2014">
        <f t="shared" si="95"/>
        <v>53.224362226962121</v>
      </c>
      <c r="O2014" s="4">
        <v>40945.020833333336</v>
      </c>
      <c r="P2014" s="6">
        <v>81.018019482073413</v>
      </c>
    </row>
    <row r="2015" spans="1:16" x14ac:dyDescent="0.25">
      <c r="A2015" s="1">
        <v>40961.395833333336</v>
      </c>
      <c r="B2015">
        <v>1016.75</v>
      </c>
      <c r="C2015">
        <v>12.173</v>
      </c>
      <c r="D2015">
        <v>1068.05</v>
      </c>
      <c r="E2015">
        <v>6.2869999999999999</v>
      </c>
      <c r="F2015">
        <f t="shared" si="94"/>
        <v>0.51299999999999957</v>
      </c>
      <c r="G2015">
        <f t="shared" si="96"/>
        <v>0.29049999999999954</v>
      </c>
      <c r="H2015">
        <f t="shared" si="95"/>
        <v>60.767560207853805</v>
      </c>
      <c r="O2015" s="4">
        <v>40945.03125</v>
      </c>
      <c r="P2015" s="6">
        <v>81.018019482073413</v>
      </c>
    </row>
    <row r="2016" spans="1:16" x14ac:dyDescent="0.25">
      <c r="A2016" s="1">
        <v>40961.416666666664</v>
      </c>
      <c r="B2016">
        <v>1016.15</v>
      </c>
      <c r="C2016">
        <v>12.173</v>
      </c>
      <c r="D2016">
        <v>1067.9000000000001</v>
      </c>
      <c r="E2016">
        <v>6.31</v>
      </c>
      <c r="F2016">
        <f t="shared" si="94"/>
        <v>0.51750000000000118</v>
      </c>
      <c r="G2016">
        <f t="shared" si="96"/>
        <v>0.29500000000000115</v>
      </c>
      <c r="H2016">
        <f t="shared" si="95"/>
        <v>63.148275946080112</v>
      </c>
      <c r="O2016" s="4">
        <v>40945.041666666664</v>
      </c>
      <c r="P2016" s="6">
        <v>81.018019482073413</v>
      </c>
    </row>
    <row r="2017" spans="1:16" x14ac:dyDescent="0.25">
      <c r="A2017" s="1">
        <v>40961.4375</v>
      </c>
      <c r="B2017">
        <v>1016</v>
      </c>
      <c r="C2017">
        <v>12.173</v>
      </c>
      <c r="D2017">
        <v>1066.9749999999999</v>
      </c>
      <c r="E2017">
        <v>6.35</v>
      </c>
      <c r="F2017">
        <f t="shared" si="94"/>
        <v>0.50974999999999904</v>
      </c>
      <c r="G2017">
        <f t="shared" si="96"/>
        <v>0.28724999999999901</v>
      </c>
      <c r="H2017">
        <f t="shared" si="95"/>
        <v>59.08218545689784</v>
      </c>
      <c r="O2017" s="4">
        <v>40945.052083333336</v>
      </c>
      <c r="P2017" s="6">
        <v>81.018019482073413</v>
      </c>
    </row>
    <row r="2018" spans="1:16" x14ac:dyDescent="0.25">
      <c r="A2018" s="1">
        <v>40961.458333333336</v>
      </c>
      <c r="B2018">
        <v>1015.225</v>
      </c>
      <c r="C2018">
        <v>12.173</v>
      </c>
      <c r="D2018">
        <v>1068.05</v>
      </c>
      <c r="E2018">
        <v>6.407</v>
      </c>
      <c r="F2018">
        <f t="shared" si="94"/>
        <v>0.52824999999999933</v>
      </c>
      <c r="G2018">
        <f t="shared" si="96"/>
        <v>0.3057499999999993</v>
      </c>
      <c r="H2018">
        <f t="shared" si="95"/>
        <v>69.059371632659023</v>
      </c>
      <c r="O2018" s="4">
        <v>40945.0625</v>
      </c>
      <c r="P2018" s="6">
        <v>80.991356748009679</v>
      </c>
    </row>
    <row r="2019" spans="1:16" x14ac:dyDescent="0.25">
      <c r="A2019" s="1">
        <v>40961.479166666664</v>
      </c>
      <c r="B2019">
        <v>1015.35</v>
      </c>
      <c r="C2019">
        <v>12.167</v>
      </c>
      <c r="D2019">
        <v>1066.25</v>
      </c>
      <c r="E2019">
        <v>6.4569999999999999</v>
      </c>
      <c r="F2019">
        <f t="shared" si="94"/>
        <v>0.50899999999999979</v>
      </c>
      <c r="G2019">
        <f t="shared" si="96"/>
        <v>0.28649999999999975</v>
      </c>
      <c r="H2019">
        <f t="shared" si="95"/>
        <v>58.69728637312415</v>
      </c>
      <c r="O2019" s="4">
        <v>40945.072916666664</v>
      </c>
      <c r="P2019" s="6">
        <v>81.018019482073413</v>
      </c>
    </row>
    <row r="2020" spans="1:16" x14ac:dyDescent="0.25">
      <c r="A2020" s="1">
        <v>40961.5</v>
      </c>
      <c r="B2020">
        <v>1014.75</v>
      </c>
      <c r="C2020">
        <v>12.147</v>
      </c>
      <c r="D2020">
        <v>1065.325</v>
      </c>
      <c r="E2020">
        <v>6.4770000000000003</v>
      </c>
      <c r="F2020">
        <f t="shared" si="94"/>
        <v>0.50575000000000048</v>
      </c>
      <c r="G2020">
        <f t="shared" si="96"/>
        <v>0.28325000000000045</v>
      </c>
      <c r="H2020">
        <f t="shared" si="95"/>
        <v>57.046795597398564</v>
      </c>
      <c r="O2020" s="4">
        <v>40945.083333333336</v>
      </c>
      <c r="P2020" s="6">
        <v>80.991356748009679</v>
      </c>
    </row>
    <row r="2021" spans="1:16" x14ac:dyDescent="0.25">
      <c r="A2021" s="1">
        <v>40961.520833333336</v>
      </c>
      <c r="B2021">
        <v>1014.75</v>
      </c>
      <c r="C2021">
        <v>12.16</v>
      </c>
      <c r="D2021">
        <v>1061.0250000000001</v>
      </c>
      <c r="E2021">
        <v>6.49</v>
      </c>
      <c r="F2021">
        <f t="shared" si="94"/>
        <v>0.46275000000000088</v>
      </c>
      <c r="G2021">
        <f t="shared" si="96"/>
        <v>0.24025000000000085</v>
      </c>
      <c r="H2021">
        <f t="shared" si="95"/>
        <v>37.79766303590074</v>
      </c>
      <c r="O2021" s="4">
        <v>40945.09375</v>
      </c>
      <c r="P2021" s="6">
        <v>81.018019482073413</v>
      </c>
    </row>
    <row r="2022" spans="1:16" x14ac:dyDescent="0.25">
      <c r="A2022" s="1">
        <v>40961.541666666664</v>
      </c>
      <c r="B2022">
        <v>1013.825</v>
      </c>
      <c r="C2022">
        <v>12.167</v>
      </c>
      <c r="D2022">
        <v>1057.3</v>
      </c>
      <c r="E2022">
        <v>6.54</v>
      </c>
      <c r="F2022">
        <f t="shared" si="94"/>
        <v>0.43474999999999908</v>
      </c>
      <c r="G2022">
        <f t="shared" si="96"/>
        <v>0.21224999999999905</v>
      </c>
      <c r="H2022">
        <f t="shared" si="95"/>
        <v>27.728457145506116</v>
      </c>
      <c r="O2022" s="4">
        <v>40945.104166666664</v>
      </c>
      <c r="P2022" s="6">
        <v>81.018019482073413</v>
      </c>
    </row>
    <row r="2023" spans="1:16" x14ac:dyDescent="0.25">
      <c r="A2023" s="1">
        <v>40961.5625</v>
      </c>
      <c r="B2023">
        <v>1013.5</v>
      </c>
      <c r="C2023">
        <v>12.186999999999999</v>
      </c>
      <c r="D2023">
        <v>1058.175</v>
      </c>
      <c r="E2023">
        <v>6.6029999999999998</v>
      </c>
      <c r="F2023">
        <f t="shared" si="94"/>
        <v>0.44674999999999954</v>
      </c>
      <c r="G2023">
        <f t="shared" si="96"/>
        <v>0.22424999999999951</v>
      </c>
      <c r="H2023">
        <f t="shared" si="95"/>
        <v>31.815414625445587</v>
      </c>
      <c r="O2023" s="4">
        <v>40945.114583333336</v>
      </c>
      <c r="P2023" s="6">
        <v>80.991356748009679</v>
      </c>
    </row>
    <row r="2024" spans="1:16" x14ac:dyDescent="0.25">
      <c r="A2024" s="1">
        <v>40961.583333333336</v>
      </c>
      <c r="B2024">
        <v>1013.525</v>
      </c>
      <c r="C2024">
        <v>12.18</v>
      </c>
      <c r="D2024">
        <v>1055.4000000000001</v>
      </c>
      <c r="E2024">
        <v>6.61</v>
      </c>
      <c r="F2024">
        <f t="shared" si="94"/>
        <v>0.41875000000000112</v>
      </c>
      <c r="G2024">
        <f t="shared" si="96"/>
        <v>0.19625000000000109</v>
      </c>
      <c r="H2024">
        <f t="shared" si="95"/>
        <v>22.794528937807268</v>
      </c>
      <c r="O2024" s="4">
        <v>40945.125</v>
      </c>
      <c r="P2024" s="6">
        <v>81.018019482073413</v>
      </c>
    </row>
    <row r="2025" spans="1:16" x14ac:dyDescent="0.25">
      <c r="A2025" s="1">
        <v>40961.604166666664</v>
      </c>
      <c r="B2025">
        <v>1012.9</v>
      </c>
      <c r="C2025">
        <v>12.18</v>
      </c>
      <c r="D2025">
        <v>1053.0250000000001</v>
      </c>
      <c r="E2025">
        <v>6.633</v>
      </c>
      <c r="F2025">
        <f t="shared" si="94"/>
        <v>0.40125000000000116</v>
      </c>
      <c r="G2025">
        <f t="shared" si="96"/>
        <v>0.17875000000000113</v>
      </c>
      <c r="H2025">
        <f t="shared" si="95"/>
        <v>18.04768840867866</v>
      </c>
      <c r="O2025" s="4">
        <v>40945.135416666664</v>
      </c>
      <c r="P2025" s="6">
        <v>80.991356748009679</v>
      </c>
    </row>
    <row r="2026" spans="1:16" x14ac:dyDescent="0.25">
      <c r="A2026" s="1">
        <v>40961.625</v>
      </c>
      <c r="B2026">
        <v>1012.75</v>
      </c>
      <c r="C2026">
        <v>12.173</v>
      </c>
      <c r="D2026">
        <v>1052.9749999999999</v>
      </c>
      <c r="E2026">
        <v>6.6529999999999996</v>
      </c>
      <c r="F2026">
        <f t="shared" si="94"/>
        <v>0.40224999999999911</v>
      </c>
      <c r="G2026">
        <f t="shared" si="96"/>
        <v>0.17974999999999908</v>
      </c>
      <c r="H2026">
        <f t="shared" si="95"/>
        <v>18.301163702829079</v>
      </c>
      <c r="O2026" s="4">
        <v>40945.145833333336</v>
      </c>
      <c r="P2026" s="6">
        <v>80.991356748009679</v>
      </c>
    </row>
    <row r="2027" spans="1:16" x14ac:dyDescent="0.25">
      <c r="A2027" s="1">
        <v>40961.645833333336</v>
      </c>
      <c r="B2027">
        <v>1012.3</v>
      </c>
      <c r="C2027">
        <v>12.173</v>
      </c>
      <c r="D2027">
        <v>1051.075</v>
      </c>
      <c r="E2027">
        <v>6.66</v>
      </c>
      <c r="F2027">
        <f t="shared" si="94"/>
        <v>0.38775000000000093</v>
      </c>
      <c r="G2027">
        <f t="shared" si="96"/>
        <v>0.1652500000000009</v>
      </c>
      <c r="H2027">
        <f t="shared" si="95"/>
        <v>14.830648045427926</v>
      </c>
      <c r="O2027" s="4">
        <v>40945.15625</v>
      </c>
      <c r="P2027" s="6">
        <v>81.018019482073413</v>
      </c>
    </row>
    <row r="2028" spans="1:16" x14ac:dyDescent="0.25">
      <c r="A2028" s="1">
        <v>40961.666666666664</v>
      </c>
      <c r="B2028">
        <v>1012.3</v>
      </c>
      <c r="C2028">
        <v>12.173</v>
      </c>
      <c r="D2028">
        <v>1050.5</v>
      </c>
      <c r="E2028">
        <v>6.69</v>
      </c>
      <c r="F2028">
        <f t="shared" si="94"/>
        <v>0.38200000000000045</v>
      </c>
      <c r="G2028">
        <f t="shared" si="96"/>
        <v>0.15950000000000042</v>
      </c>
      <c r="H2028">
        <f t="shared" si="95"/>
        <v>13.574010369480327</v>
      </c>
      <c r="O2028" s="4">
        <v>40945.166666666664</v>
      </c>
      <c r="P2028" s="6">
        <v>81.018019482073413</v>
      </c>
    </row>
    <row r="2029" spans="1:16" x14ac:dyDescent="0.25">
      <c r="A2029" s="1">
        <v>40961.6875</v>
      </c>
      <c r="B2029">
        <v>1012.6</v>
      </c>
      <c r="C2029">
        <v>12.173</v>
      </c>
      <c r="D2029">
        <v>1049.625</v>
      </c>
      <c r="E2029">
        <v>6.7030000000000003</v>
      </c>
      <c r="F2029">
        <f t="shared" si="94"/>
        <v>0.37024999999999975</v>
      </c>
      <c r="G2029">
        <f t="shared" si="96"/>
        <v>0.14774999999999971</v>
      </c>
      <c r="H2029">
        <f t="shared" si="95"/>
        <v>11.210505137037625</v>
      </c>
      <c r="O2029" s="4">
        <v>40945.177083333336</v>
      </c>
      <c r="P2029" s="6">
        <v>80.991356748009679</v>
      </c>
    </row>
    <row r="2030" spans="1:16" x14ac:dyDescent="0.25">
      <c r="A2030" s="1">
        <v>40961.708333333336</v>
      </c>
      <c r="B2030">
        <v>1012.6</v>
      </c>
      <c r="C2030">
        <v>12.173</v>
      </c>
      <c r="D2030">
        <v>1049.175</v>
      </c>
      <c r="E2030">
        <v>6.73</v>
      </c>
      <c r="F2030">
        <f t="shared" si="94"/>
        <v>0.3657499999999993</v>
      </c>
      <c r="G2030">
        <f t="shared" si="96"/>
        <v>0.14324999999999927</v>
      </c>
      <c r="H2030">
        <f t="shared" si="95"/>
        <v>10.376312307921092</v>
      </c>
      <c r="O2030" s="4">
        <v>40945.1875</v>
      </c>
      <c r="P2030" s="6">
        <v>80.991356748009679</v>
      </c>
    </row>
    <row r="2031" spans="1:16" x14ac:dyDescent="0.25">
      <c r="A2031" s="1">
        <v>40961.729166666664</v>
      </c>
      <c r="B2031">
        <v>1012.3</v>
      </c>
      <c r="C2031">
        <v>12.173</v>
      </c>
      <c r="D2031">
        <v>1049.625</v>
      </c>
      <c r="E2031">
        <v>6.7670000000000003</v>
      </c>
      <c r="F2031">
        <f t="shared" si="94"/>
        <v>0.37325000000000047</v>
      </c>
      <c r="G2031">
        <f t="shared" si="96"/>
        <v>0.15075000000000044</v>
      </c>
      <c r="H2031">
        <f t="shared" si="95"/>
        <v>11.788261469982114</v>
      </c>
      <c r="O2031" s="4">
        <v>40945.197916666664</v>
      </c>
      <c r="P2031" s="6">
        <v>80.991356748009679</v>
      </c>
    </row>
    <row r="2032" spans="1:16" x14ac:dyDescent="0.25">
      <c r="A2032" s="1">
        <v>40961.75</v>
      </c>
      <c r="B2032">
        <v>1012.6</v>
      </c>
      <c r="C2032">
        <v>12.173</v>
      </c>
      <c r="D2032">
        <v>1047.825</v>
      </c>
      <c r="E2032">
        <v>6.7869999999999999</v>
      </c>
      <c r="F2032">
        <f t="shared" si="94"/>
        <v>0.35225000000000023</v>
      </c>
      <c r="G2032">
        <f t="shared" si="96"/>
        <v>0.1297500000000002</v>
      </c>
      <c r="H2032">
        <f t="shared" si="95"/>
        <v>8.1016760640135317</v>
      </c>
      <c r="O2032" s="4">
        <v>40945.208333333336</v>
      </c>
      <c r="P2032" s="6">
        <v>81.018019482073413</v>
      </c>
    </row>
    <row r="2033" spans="1:16" x14ac:dyDescent="0.25">
      <c r="A2033" s="1">
        <v>40961.770833333336</v>
      </c>
      <c r="B2033">
        <v>1012.9</v>
      </c>
      <c r="C2033">
        <v>12.173</v>
      </c>
      <c r="D2033">
        <v>1047.375</v>
      </c>
      <c r="E2033">
        <v>6.8</v>
      </c>
      <c r="F2033">
        <f t="shared" si="94"/>
        <v>0.34475000000000022</v>
      </c>
      <c r="G2033">
        <f t="shared" si="96"/>
        <v>0.12225000000000019</v>
      </c>
      <c r="H2033">
        <f t="shared" si="95"/>
        <v>6.9811766532318806</v>
      </c>
      <c r="O2033" s="4">
        <v>40945.21875</v>
      </c>
      <c r="P2033" s="6">
        <v>80.991356748009679</v>
      </c>
    </row>
    <row r="2034" spans="1:16" x14ac:dyDescent="0.25">
      <c r="A2034" s="1">
        <v>40961.791666666664</v>
      </c>
      <c r="B2034">
        <v>1013.375</v>
      </c>
      <c r="C2034">
        <v>12.173</v>
      </c>
      <c r="D2034">
        <v>1047.2</v>
      </c>
      <c r="E2034">
        <v>6.8129999999999997</v>
      </c>
      <c r="F2034">
        <f t="shared" si="94"/>
        <v>0.33825000000000044</v>
      </c>
      <c r="G2034">
        <f t="shared" si="96"/>
        <v>0.11575000000000041</v>
      </c>
      <c r="H2034">
        <f t="shared" si="95"/>
        <v>6.0898831177936845</v>
      </c>
      <c r="O2034" s="4">
        <v>40945.229166666664</v>
      </c>
      <c r="P2034" s="6">
        <v>80.991356748009679</v>
      </c>
    </row>
    <row r="2035" spans="1:16" x14ac:dyDescent="0.25">
      <c r="A2035" s="1">
        <v>40961.8125</v>
      </c>
      <c r="B2035">
        <v>1013.075</v>
      </c>
      <c r="C2035">
        <v>12.173</v>
      </c>
      <c r="D2035">
        <v>1046.9000000000001</v>
      </c>
      <c r="E2035">
        <v>6.85</v>
      </c>
      <c r="F2035">
        <f t="shared" si="94"/>
        <v>0.33825000000000044</v>
      </c>
      <c r="G2035">
        <f t="shared" si="96"/>
        <v>0.11575000000000041</v>
      </c>
      <c r="H2035">
        <f t="shared" si="95"/>
        <v>6.0898831177936845</v>
      </c>
      <c r="O2035" s="4">
        <v>40945.239583333336</v>
      </c>
      <c r="P2035" s="6">
        <v>80.991356748009679</v>
      </c>
    </row>
    <row r="2036" spans="1:16" x14ac:dyDescent="0.25">
      <c r="A2036" s="1">
        <v>40961.833333333336</v>
      </c>
      <c r="B2036">
        <v>1013.525</v>
      </c>
      <c r="C2036">
        <v>12.173</v>
      </c>
      <c r="D2036">
        <v>1047.2</v>
      </c>
      <c r="E2036">
        <v>6.87</v>
      </c>
      <c r="F2036">
        <f t="shared" si="94"/>
        <v>0.33675000000000066</v>
      </c>
      <c r="G2036">
        <f t="shared" si="96"/>
        <v>0.11425000000000063</v>
      </c>
      <c r="H2036">
        <f t="shared" si="95"/>
        <v>5.8945001080285158</v>
      </c>
      <c r="O2036" s="4">
        <v>40945.25</v>
      </c>
      <c r="P2036" s="6">
        <v>80.991356748009679</v>
      </c>
    </row>
    <row r="2037" spans="1:16" x14ac:dyDescent="0.25">
      <c r="A2037" s="1">
        <v>40961.854166666664</v>
      </c>
      <c r="B2037">
        <v>1013.825</v>
      </c>
      <c r="C2037">
        <v>12.173</v>
      </c>
      <c r="D2037">
        <v>1046.5999999999999</v>
      </c>
      <c r="E2037">
        <v>6.8929999999999998</v>
      </c>
      <c r="F2037">
        <f t="shared" si="94"/>
        <v>0.32774999999999865</v>
      </c>
      <c r="G2037">
        <f t="shared" si="96"/>
        <v>0.10524999999999862</v>
      </c>
      <c r="H2037">
        <f t="shared" si="95"/>
        <v>4.8013318013669837</v>
      </c>
      <c r="O2037" s="4">
        <v>40945.260416666664</v>
      </c>
      <c r="P2037" s="6">
        <v>80.991356748009679</v>
      </c>
    </row>
    <row r="2038" spans="1:16" x14ac:dyDescent="0.25">
      <c r="A2038" s="1">
        <v>40961.875</v>
      </c>
      <c r="B2038">
        <v>1013.825</v>
      </c>
      <c r="C2038">
        <v>12.173</v>
      </c>
      <c r="D2038">
        <v>1046.5999999999999</v>
      </c>
      <c r="E2038">
        <v>6.9</v>
      </c>
      <c r="F2038">
        <f t="shared" si="94"/>
        <v>0.32774999999999865</v>
      </c>
      <c r="G2038">
        <f t="shared" si="96"/>
        <v>0.10524999999999862</v>
      </c>
      <c r="H2038">
        <f t="shared" si="95"/>
        <v>4.8013318013669837</v>
      </c>
      <c r="O2038" s="4">
        <v>40945.270833333336</v>
      </c>
      <c r="P2038" s="6">
        <v>80.991356748009679</v>
      </c>
    </row>
    <row r="2039" spans="1:16" x14ac:dyDescent="0.25">
      <c r="A2039" s="1">
        <v>40961.895833333336</v>
      </c>
      <c r="B2039">
        <v>1014.15</v>
      </c>
      <c r="C2039">
        <v>12.173</v>
      </c>
      <c r="D2039">
        <v>1046.75</v>
      </c>
      <c r="E2039">
        <v>6.9269999999999996</v>
      </c>
      <c r="F2039">
        <f t="shared" ref="F2039:F2102" si="97">(D2039-B2039)/100</f>
        <v>0.32600000000000023</v>
      </c>
      <c r="G2039">
        <f t="shared" si="96"/>
        <v>0.1035000000000002</v>
      </c>
      <c r="H2039">
        <f t="shared" ref="H2039:H2102" si="98">1336*(POWER(G2039,2.5))</f>
        <v>4.6042334174147905</v>
      </c>
      <c r="O2039" s="4">
        <v>40945.28125</v>
      </c>
      <c r="P2039" s="6">
        <v>80.991356748009679</v>
      </c>
    </row>
    <row r="2040" spans="1:16" x14ac:dyDescent="0.25">
      <c r="A2040" s="1">
        <v>40961.916666666664</v>
      </c>
      <c r="B2040">
        <v>1014.3</v>
      </c>
      <c r="C2040">
        <v>12.173</v>
      </c>
      <c r="D2040">
        <v>1046.9000000000001</v>
      </c>
      <c r="E2040">
        <v>6.9269999999999996</v>
      </c>
      <c r="F2040">
        <f t="shared" si="97"/>
        <v>0.32600000000000134</v>
      </c>
      <c r="G2040">
        <f t="shared" si="96"/>
        <v>0.10350000000000131</v>
      </c>
      <c r="H2040">
        <f t="shared" si="98"/>
        <v>4.6042334174149131</v>
      </c>
      <c r="O2040" s="4">
        <v>40945.291666666664</v>
      </c>
      <c r="P2040" s="6">
        <v>80.991356748009679</v>
      </c>
    </row>
    <row r="2041" spans="1:16" x14ac:dyDescent="0.25">
      <c r="A2041" s="1">
        <v>40961.9375</v>
      </c>
      <c r="B2041">
        <v>1014.3</v>
      </c>
      <c r="C2041">
        <v>12.173</v>
      </c>
      <c r="D2041">
        <v>1047.575</v>
      </c>
      <c r="E2041">
        <v>6.95</v>
      </c>
      <c r="F2041">
        <f t="shared" si="97"/>
        <v>0.33275000000000093</v>
      </c>
      <c r="G2041">
        <f t="shared" si="96"/>
        <v>0.1102500000000009</v>
      </c>
      <c r="H2041">
        <f t="shared" si="98"/>
        <v>5.3920381153666428</v>
      </c>
      <c r="O2041" s="4">
        <v>40945.302083333336</v>
      </c>
      <c r="P2041" s="6">
        <v>80.991356748009679</v>
      </c>
    </row>
    <row r="2042" spans="1:16" x14ac:dyDescent="0.25">
      <c r="A2042" s="1">
        <v>40961.958333333336</v>
      </c>
      <c r="B2042">
        <v>1014</v>
      </c>
      <c r="C2042">
        <v>12.173</v>
      </c>
      <c r="D2042">
        <v>1047.675</v>
      </c>
      <c r="E2042">
        <v>6.9770000000000003</v>
      </c>
      <c r="F2042">
        <f t="shared" si="97"/>
        <v>0.33674999999999955</v>
      </c>
      <c r="G2042">
        <f t="shared" si="96"/>
        <v>0.11424999999999952</v>
      </c>
      <c r="H2042">
        <f t="shared" si="98"/>
        <v>5.8945001080283683</v>
      </c>
      <c r="O2042" s="4">
        <v>40945.3125</v>
      </c>
      <c r="P2042" s="6">
        <v>80.991356748009679</v>
      </c>
    </row>
    <row r="2043" spans="1:16" x14ac:dyDescent="0.25">
      <c r="A2043" s="1">
        <v>40961.979166666664</v>
      </c>
      <c r="B2043">
        <v>1013.975</v>
      </c>
      <c r="C2043">
        <v>12.167</v>
      </c>
      <c r="D2043">
        <v>1048.125</v>
      </c>
      <c r="E2043">
        <v>6.9770000000000003</v>
      </c>
      <c r="F2043">
        <f t="shared" si="97"/>
        <v>0.34149999999999975</v>
      </c>
      <c r="G2043">
        <f t="shared" si="96"/>
        <v>0.11899999999999972</v>
      </c>
      <c r="H2043">
        <f t="shared" si="98"/>
        <v>6.5264026095091801</v>
      </c>
      <c r="O2043" s="4">
        <v>40945.322916666664</v>
      </c>
      <c r="P2043" s="6">
        <v>80.991356748009679</v>
      </c>
    </row>
    <row r="2044" spans="1:16" x14ac:dyDescent="0.25">
      <c r="A2044" s="1">
        <v>40962</v>
      </c>
      <c r="B2044">
        <v>1014.425</v>
      </c>
      <c r="C2044">
        <v>12.167</v>
      </c>
      <c r="D2044">
        <v>1048.55</v>
      </c>
      <c r="E2044">
        <v>6.99</v>
      </c>
      <c r="F2044">
        <f t="shared" si="97"/>
        <v>0.34125</v>
      </c>
      <c r="G2044">
        <f t="shared" si="96"/>
        <v>0.11874999999999997</v>
      </c>
      <c r="H2044">
        <f t="shared" si="98"/>
        <v>6.4921792743536155</v>
      </c>
      <c r="O2044" s="4">
        <v>40945.333333333336</v>
      </c>
      <c r="P2044" s="6">
        <v>80.991356748009679</v>
      </c>
    </row>
    <row r="2045" spans="1:16" x14ac:dyDescent="0.25">
      <c r="A2045" s="1">
        <v>40962.020833333336</v>
      </c>
      <c r="B2045">
        <v>1014.75</v>
      </c>
      <c r="C2045">
        <v>12.167</v>
      </c>
      <c r="D2045">
        <v>1047.675</v>
      </c>
      <c r="E2045">
        <v>7.0030000000000001</v>
      </c>
      <c r="F2045">
        <f t="shared" si="97"/>
        <v>0.32924999999999954</v>
      </c>
      <c r="G2045">
        <f t="shared" si="96"/>
        <v>0.10674999999999951</v>
      </c>
      <c r="H2045">
        <f t="shared" si="98"/>
        <v>4.9742334926596756</v>
      </c>
      <c r="O2045" s="4">
        <v>40945.34375</v>
      </c>
      <c r="P2045" s="6">
        <v>80.991356748009679</v>
      </c>
    </row>
    <row r="2046" spans="1:16" x14ac:dyDescent="0.25">
      <c r="A2046" s="1">
        <v>40962.041666666664</v>
      </c>
      <c r="B2046">
        <v>1015.05</v>
      </c>
      <c r="C2046">
        <v>12.167</v>
      </c>
      <c r="D2046">
        <v>1047</v>
      </c>
      <c r="E2046">
        <v>6.99</v>
      </c>
      <c r="F2046">
        <f t="shared" si="97"/>
        <v>0.31950000000000045</v>
      </c>
      <c r="G2046">
        <f t="shared" si="96"/>
        <v>9.7000000000000419E-2</v>
      </c>
      <c r="H2046">
        <f t="shared" si="98"/>
        <v>3.9150363057522966</v>
      </c>
      <c r="O2046" s="4">
        <v>40945.354166666664</v>
      </c>
      <c r="P2046" s="6">
        <v>80.991356748009679</v>
      </c>
    </row>
    <row r="2047" spans="1:16" x14ac:dyDescent="0.25">
      <c r="A2047" s="1">
        <v>40962.0625</v>
      </c>
      <c r="B2047">
        <v>1015.2</v>
      </c>
      <c r="C2047">
        <v>12.167</v>
      </c>
      <c r="D2047">
        <v>1046.5999999999999</v>
      </c>
      <c r="E2047">
        <v>6.9969999999999999</v>
      </c>
      <c r="F2047">
        <f t="shared" si="97"/>
        <v>0.31399999999999861</v>
      </c>
      <c r="G2047">
        <f t="shared" si="96"/>
        <v>9.1499999999998582E-2</v>
      </c>
      <c r="H2047">
        <f t="shared" si="98"/>
        <v>3.3834455621383017</v>
      </c>
      <c r="O2047" s="4">
        <v>40945.364583333336</v>
      </c>
      <c r="P2047" s="6">
        <v>80.96469401394593</v>
      </c>
    </row>
    <row r="2048" spans="1:16" x14ac:dyDescent="0.25">
      <c r="A2048" s="1">
        <v>40962.083333333336</v>
      </c>
      <c r="B2048">
        <v>1015.35</v>
      </c>
      <c r="C2048">
        <v>12.167</v>
      </c>
      <c r="D2048">
        <v>1046.75</v>
      </c>
      <c r="E2048">
        <v>6.9969999999999999</v>
      </c>
      <c r="F2048">
        <f t="shared" si="97"/>
        <v>0.31399999999999978</v>
      </c>
      <c r="G2048">
        <f t="shared" si="96"/>
        <v>9.1499999999999748E-2</v>
      </c>
      <c r="H2048">
        <f t="shared" si="98"/>
        <v>3.3834455621384101</v>
      </c>
      <c r="O2048" s="4">
        <v>40945.375</v>
      </c>
      <c r="P2048" s="6">
        <v>80.96469401394593</v>
      </c>
    </row>
    <row r="2049" spans="1:16" x14ac:dyDescent="0.25">
      <c r="A2049" s="1">
        <v>40962.104166666664</v>
      </c>
      <c r="B2049">
        <v>1015.5</v>
      </c>
      <c r="C2049">
        <v>12.167</v>
      </c>
      <c r="D2049">
        <v>1047</v>
      </c>
      <c r="E2049">
        <v>6.9829999999999997</v>
      </c>
      <c r="F2049">
        <f t="shared" si="97"/>
        <v>0.315</v>
      </c>
      <c r="G2049">
        <f t="shared" si="96"/>
        <v>9.2499999999999971E-2</v>
      </c>
      <c r="H2049">
        <f t="shared" si="98"/>
        <v>3.4766485449109212</v>
      </c>
      <c r="O2049" s="4">
        <v>40945.385416666664</v>
      </c>
      <c r="P2049" s="6">
        <v>80.96469401394593</v>
      </c>
    </row>
    <row r="2050" spans="1:16" x14ac:dyDescent="0.25">
      <c r="A2050" s="1">
        <v>40962.125</v>
      </c>
      <c r="B2050">
        <v>1015.825</v>
      </c>
      <c r="C2050">
        <v>12.167</v>
      </c>
      <c r="D2050">
        <v>1046.9000000000001</v>
      </c>
      <c r="E2050">
        <v>7.0030000000000001</v>
      </c>
      <c r="F2050">
        <f t="shared" si="97"/>
        <v>0.31075000000000047</v>
      </c>
      <c r="G2050">
        <f t="shared" si="96"/>
        <v>8.8250000000000439E-2</v>
      </c>
      <c r="H2050">
        <f t="shared" si="98"/>
        <v>3.0909589920516751</v>
      </c>
      <c r="O2050" s="4">
        <v>40945.395833333336</v>
      </c>
      <c r="P2050" s="6">
        <v>80.96469401394593</v>
      </c>
    </row>
    <row r="2051" spans="1:16" x14ac:dyDescent="0.25">
      <c r="A2051" s="1">
        <v>40962.145833333336</v>
      </c>
      <c r="B2051">
        <v>1015.525</v>
      </c>
      <c r="C2051">
        <v>12.173</v>
      </c>
      <c r="D2051">
        <v>1047.05</v>
      </c>
      <c r="E2051">
        <v>7.0030000000000001</v>
      </c>
      <c r="F2051">
        <f t="shared" si="97"/>
        <v>0.31524999999999975</v>
      </c>
      <c r="G2051">
        <f t="shared" si="96"/>
        <v>9.2749999999999722E-2</v>
      </c>
      <c r="H2051">
        <f t="shared" si="98"/>
        <v>3.5001870515247155</v>
      </c>
      <c r="O2051" s="4">
        <v>40945.40625</v>
      </c>
      <c r="P2051" s="6">
        <v>80.991356748009679</v>
      </c>
    </row>
    <row r="2052" spans="1:16" x14ac:dyDescent="0.25">
      <c r="A2052" s="1">
        <v>40962.166666666664</v>
      </c>
      <c r="B2052">
        <v>1015.825</v>
      </c>
      <c r="C2052">
        <v>12.173</v>
      </c>
      <c r="D2052">
        <v>1047.2</v>
      </c>
      <c r="E2052">
        <v>7.0270000000000001</v>
      </c>
      <c r="F2052">
        <f t="shared" si="97"/>
        <v>0.31374999999999997</v>
      </c>
      <c r="G2052">
        <f t="shared" si="96"/>
        <v>9.1249999999999942E-2</v>
      </c>
      <c r="H2052">
        <f t="shared" si="98"/>
        <v>3.3603819321495814</v>
      </c>
      <c r="O2052" s="4">
        <v>40945.416666666664</v>
      </c>
      <c r="P2052" s="6">
        <v>81.018019482073413</v>
      </c>
    </row>
    <row r="2053" spans="1:16" x14ac:dyDescent="0.25">
      <c r="A2053" s="1">
        <v>40962.1875</v>
      </c>
      <c r="B2053">
        <v>1016.15</v>
      </c>
      <c r="C2053">
        <v>12.173</v>
      </c>
      <c r="D2053">
        <v>1047.5250000000001</v>
      </c>
      <c r="E2053">
        <v>7.0670000000000002</v>
      </c>
      <c r="F2053">
        <f t="shared" si="97"/>
        <v>0.31375000000000114</v>
      </c>
      <c r="G2053">
        <f t="shared" si="96"/>
        <v>9.1250000000001108E-2</v>
      </c>
      <c r="H2053">
        <f t="shared" si="98"/>
        <v>3.3603819321496857</v>
      </c>
      <c r="O2053" s="4">
        <v>40945.427083333336</v>
      </c>
      <c r="P2053" s="6">
        <v>81.018019482073413</v>
      </c>
    </row>
    <row r="2054" spans="1:16" x14ac:dyDescent="0.25">
      <c r="A2054" s="1">
        <v>40962.208333333336</v>
      </c>
      <c r="B2054">
        <v>1016.15</v>
      </c>
      <c r="C2054">
        <v>12.173</v>
      </c>
      <c r="D2054">
        <v>1047.2</v>
      </c>
      <c r="E2054">
        <v>7.1529999999999996</v>
      </c>
      <c r="F2054">
        <f t="shared" si="97"/>
        <v>0.31050000000000066</v>
      </c>
      <c r="G2054">
        <f t="shared" si="96"/>
        <v>8.8000000000000633E-2</v>
      </c>
      <c r="H2054">
        <f t="shared" si="98"/>
        <v>3.0691148355326945</v>
      </c>
      <c r="O2054" s="4">
        <v>40945.4375</v>
      </c>
      <c r="P2054" s="6">
        <v>80.991356748009679</v>
      </c>
    </row>
    <row r="2055" spans="1:16" x14ac:dyDescent="0.25">
      <c r="A2055" s="1">
        <v>40962.229166666664</v>
      </c>
      <c r="B2055">
        <v>1016.75</v>
      </c>
      <c r="C2055">
        <v>12.173</v>
      </c>
      <c r="D2055">
        <v>1047.05</v>
      </c>
      <c r="E2055">
        <v>7.1230000000000002</v>
      </c>
      <c r="F2055">
        <f t="shared" si="97"/>
        <v>0.30299999999999955</v>
      </c>
      <c r="G2055">
        <f t="shared" si="96"/>
        <v>8.0499999999999516E-2</v>
      </c>
      <c r="H2055">
        <f t="shared" si="98"/>
        <v>2.4563834297450375</v>
      </c>
      <c r="O2055" s="4">
        <v>40945.447916666664</v>
      </c>
      <c r="P2055" s="6">
        <v>80.991356748009679</v>
      </c>
    </row>
    <row r="2056" spans="1:16" x14ac:dyDescent="0.25">
      <c r="A2056" s="1">
        <v>40962.25</v>
      </c>
      <c r="B2056">
        <v>1017.375</v>
      </c>
      <c r="C2056">
        <v>12.173</v>
      </c>
      <c r="D2056">
        <v>1047.9749999999999</v>
      </c>
      <c r="E2056">
        <v>7.13</v>
      </c>
      <c r="F2056">
        <f t="shared" si="97"/>
        <v>0.30599999999999911</v>
      </c>
      <c r="G2056">
        <f t="shared" si="96"/>
        <v>8.3499999999999075E-2</v>
      </c>
      <c r="H2056">
        <f t="shared" si="98"/>
        <v>2.6916751611564953</v>
      </c>
      <c r="O2056" s="4">
        <v>40945.458333333336</v>
      </c>
      <c r="P2056" s="6">
        <v>80.991356748009679</v>
      </c>
    </row>
    <row r="2057" spans="1:16" x14ac:dyDescent="0.25">
      <c r="A2057" s="1">
        <v>40962.270833333336</v>
      </c>
      <c r="B2057">
        <v>1017.525</v>
      </c>
      <c r="C2057">
        <v>12.173</v>
      </c>
      <c r="D2057">
        <v>1050.5999999999999</v>
      </c>
      <c r="E2057">
        <v>7.13</v>
      </c>
      <c r="F2057">
        <f t="shared" si="97"/>
        <v>0.33074999999999932</v>
      </c>
      <c r="G2057">
        <f t="shared" si="96"/>
        <v>0.10824999999999929</v>
      </c>
      <c r="H2057">
        <f t="shared" si="98"/>
        <v>5.1508181897229948</v>
      </c>
      <c r="O2057" s="4">
        <v>40945.46875</v>
      </c>
      <c r="P2057" s="6">
        <v>80.991356748009679</v>
      </c>
    </row>
    <row r="2058" spans="1:16" x14ac:dyDescent="0.25">
      <c r="A2058" s="1">
        <v>40962.291666666664</v>
      </c>
      <c r="B2058">
        <v>1018</v>
      </c>
      <c r="C2058">
        <v>12.173</v>
      </c>
      <c r="D2058">
        <v>1055.7</v>
      </c>
      <c r="E2058">
        <v>7.1029999999999998</v>
      </c>
      <c r="F2058">
        <f t="shared" si="97"/>
        <v>0.37700000000000045</v>
      </c>
      <c r="G2058">
        <f t="shared" si="96"/>
        <v>0.15450000000000041</v>
      </c>
      <c r="H2058">
        <f t="shared" si="98"/>
        <v>12.535096092117698</v>
      </c>
      <c r="O2058" s="4">
        <v>40945.479166666664</v>
      </c>
      <c r="P2058" s="6">
        <v>80.991356748009679</v>
      </c>
    </row>
    <row r="2059" spans="1:16" x14ac:dyDescent="0.25">
      <c r="A2059" s="1">
        <v>40962.3125</v>
      </c>
      <c r="B2059">
        <v>1018.3</v>
      </c>
      <c r="C2059">
        <v>12.173</v>
      </c>
      <c r="D2059">
        <v>1062.5</v>
      </c>
      <c r="E2059">
        <v>7.0529999999999999</v>
      </c>
      <c r="F2059">
        <f t="shared" si="97"/>
        <v>0.44200000000000045</v>
      </c>
      <c r="G2059">
        <f t="shared" si="96"/>
        <v>0.21950000000000042</v>
      </c>
      <c r="H2059">
        <f t="shared" si="98"/>
        <v>30.157321753776085</v>
      </c>
      <c r="O2059" s="4">
        <v>40945.489583333336</v>
      </c>
      <c r="P2059" s="6">
        <v>80.991356748009679</v>
      </c>
    </row>
    <row r="2060" spans="1:16" x14ac:dyDescent="0.25">
      <c r="A2060" s="1">
        <v>40962.333333333336</v>
      </c>
      <c r="B2060">
        <v>1018.9</v>
      </c>
      <c r="C2060">
        <v>12.173</v>
      </c>
      <c r="D2060">
        <v>1066.3499999999999</v>
      </c>
      <c r="E2060">
        <v>7.0529999999999999</v>
      </c>
      <c r="F2060">
        <f t="shared" si="97"/>
        <v>0.47449999999999931</v>
      </c>
      <c r="G2060">
        <f t="shared" si="96"/>
        <v>0.25199999999999928</v>
      </c>
      <c r="H2060">
        <f t="shared" si="98"/>
        <v>42.59001667333569</v>
      </c>
      <c r="O2060" s="4">
        <v>40945.5</v>
      </c>
      <c r="P2060" s="6">
        <v>81.177995886455861</v>
      </c>
    </row>
    <row r="2061" spans="1:16" x14ac:dyDescent="0.25">
      <c r="A2061" s="1">
        <v>40962.354166666664</v>
      </c>
      <c r="B2061">
        <v>1019.375</v>
      </c>
      <c r="C2061">
        <v>12.173</v>
      </c>
      <c r="D2061">
        <v>1068.3499999999999</v>
      </c>
      <c r="E2061">
        <v>7.0670000000000002</v>
      </c>
      <c r="F2061">
        <f t="shared" si="97"/>
        <v>0.48974999999999907</v>
      </c>
      <c r="G2061">
        <f t="shared" si="96"/>
        <v>0.26724999999999904</v>
      </c>
      <c r="H2061">
        <f t="shared" si="98"/>
        <v>49.328821824167512</v>
      </c>
      <c r="O2061" s="4">
        <v>40945.510416666664</v>
      </c>
      <c r="P2061" s="6">
        <v>81.284646822710826</v>
      </c>
    </row>
    <row r="2062" spans="1:16" x14ac:dyDescent="0.25">
      <c r="A2062" s="1">
        <v>40962.375</v>
      </c>
      <c r="B2062">
        <v>1019.675</v>
      </c>
      <c r="C2062">
        <v>12.18</v>
      </c>
      <c r="D2062">
        <v>1068.825</v>
      </c>
      <c r="E2062">
        <v>7.0830000000000002</v>
      </c>
      <c r="F2062">
        <f t="shared" si="97"/>
        <v>0.49150000000000094</v>
      </c>
      <c r="G2062">
        <f t="shared" si="96"/>
        <v>0.26900000000000091</v>
      </c>
      <c r="H2062">
        <f t="shared" si="98"/>
        <v>50.140326558656966</v>
      </c>
      <c r="O2062" s="4">
        <v>40945.520833333336</v>
      </c>
      <c r="P2062" s="6">
        <v>81.311309556774575</v>
      </c>
    </row>
    <row r="2063" spans="1:16" x14ac:dyDescent="0.25">
      <c r="A2063" s="1">
        <v>40962.395833333336</v>
      </c>
      <c r="B2063">
        <v>1020</v>
      </c>
      <c r="C2063">
        <v>12.18</v>
      </c>
      <c r="D2063">
        <v>1068.9749999999999</v>
      </c>
      <c r="E2063">
        <v>7.2430000000000003</v>
      </c>
      <c r="F2063">
        <f t="shared" si="97"/>
        <v>0.48974999999999907</v>
      </c>
      <c r="G2063">
        <f t="shared" si="96"/>
        <v>0.26724999999999904</v>
      </c>
      <c r="H2063">
        <f t="shared" si="98"/>
        <v>49.328821824167512</v>
      </c>
      <c r="O2063" s="4">
        <v>40945.53125</v>
      </c>
      <c r="P2063" s="6">
        <v>81.337972290838309</v>
      </c>
    </row>
    <row r="2064" spans="1:16" x14ac:dyDescent="0.25">
      <c r="A2064" s="1">
        <v>40962.416666666664</v>
      </c>
      <c r="B2064">
        <v>1020.3</v>
      </c>
      <c r="C2064">
        <v>12.173</v>
      </c>
      <c r="D2064">
        <v>1069.575</v>
      </c>
      <c r="E2064">
        <v>7.39</v>
      </c>
      <c r="F2064">
        <f t="shared" si="97"/>
        <v>0.49275000000000091</v>
      </c>
      <c r="G2064">
        <f t="shared" si="96"/>
        <v>0.27025000000000088</v>
      </c>
      <c r="H2064">
        <f t="shared" si="98"/>
        <v>50.724843372990492</v>
      </c>
      <c r="O2064" s="4">
        <v>40945.541666666664</v>
      </c>
      <c r="P2064" s="6">
        <v>81.337972290838309</v>
      </c>
    </row>
    <row r="2065" spans="1:16" x14ac:dyDescent="0.25">
      <c r="A2065" s="1">
        <v>40962.4375</v>
      </c>
      <c r="B2065">
        <v>1020.3</v>
      </c>
      <c r="C2065">
        <v>12.173</v>
      </c>
      <c r="D2065">
        <v>1069.825</v>
      </c>
      <c r="E2065">
        <v>7.4770000000000003</v>
      </c>
      <c r="F2065">
        <f t="shared" si="97"/>
        <v>0.49525000000000091</v>
      </c>
      <c r="G2065">
        <f t="shared" si="96"/>
        <v>0.27275000000000088</v>
      </c>
      <c r="H2065">
        <f t="shared" si="98"/>
        <v>51.906094884146484</v>
      </c>
      <c r="O2065" s="4">
        <v>40945.552083333336</v>
      </c>
      <c r="P2065" s="6">
        <v>81.337972290838309</v>
      </c>
    </row>
    <row r="2066" spans="1:16" x14ac:dyDescent="0.25">
      <c r="A2066" s="1">
        <v>40962.458333333336</v>
      </c>
      <c r="B2066">
        <v>1020.45</v>
      </c>
      <c r="C2066">
        <v>12.173</v>
      </c>
      <c r="D2066">
        <v>1069.75</v>
      </c>
      <c r="E2066">
        <v>7.7370000000000001</v>
      </c>
      <c r="F2066">
        <f t="shared" si="97"/>
        <v>0.49299999999999955</v>
      </c>
      <c r="G2066">
        <f t="shared" si="96"/>
        <v>0.27049999999999952</v>
      </c>
      <c r="H2066">
        <f t="shared" si="98"/>
        <v>50.842234774002613</v>
      </c>
      <c r="O2066" s="4">
        <v>40945.5625</v>
      </c>
      <c r="P2066" s="6">
        <v>81.364635024902043</v>
      </c>
    </row>
    <row r="2067" spans="1:16" x14ac:dyDescent="0.25">
      <c r="A2067" s="1">
        <v>40962.479166666664</v>
      </c>
      <c r="B2067">
        <v>1020.15</v>
      </c>
      <c r="C2067">
        <v>12.173</v>
      </c>
      <c r="D2067">
        <v>1069.575</v>
      </c>
      <c r="E2067">
        <v>7.75</v>
      </c>
      <c r="F2067">
        <f t="shared" si="97"/>
        <v>0.49425000000000069</v>
      </c>
      <c r="G2067">
        <f t="shared" ref="G2067:G2130" si="99">F2067-($F$54-K$4)</f>
        <v>0.27175000000000066</v>
      </c>
      <c r="H2067">
        <f t="shared" si="98"/>
        <v>51.431636109866588</v>
      </c>
      <c r="O2067" s="4">
        <v>40945.572916666664</v>
      </c>
      <c r="P2067" s="6">
        <v>81.364635024902043</v>
      </c>
    </row>
    <row r="2068" spans="1:16" x14ac:dyDescent="0.25">
      <c r="A2068" s="1">
        <v>40962.5</v>
      </c>
      <c r="B2068">
        <v>1020.425</v>
      </c>
      <c r="C2068">
        <v>12.186999999999999</v>
      </c>
      <c r="D2068">
        <v>1069.825</v>
      </c>
      <c r="E2068">
        <v>7.7629999999999999</v>
      </c>
      <c r="F2068">
        <f t="shared" si="97"/>
        <v>0.49400000000000088</v>
      </c>
      <c r="G2068">
        <f t="shared" si="99"/>
        <v>0.27150000000000085</v>
      </c>
      <c r="H2068">
        <f t="shared" si="98"/>
        <v>51.313429681297094</v>
      </c>
      <c r="O2068" s="4">
        <v>40945.583333333336</v>
      </c>
      <c r="P2068" s="6">
        <v>81.364635024902043</v>
      </c>
    </row>
    <row r="2069" spans="1:16" x14ac:dyDescent="0.25">
      <c r="A2069" s="1">
        <v>40962.520833333336</v>
      </c>
      <c r="B2069">
        <v>1020.6</v>
      </c>
      <c r="C2069">
        <v>12.18</v>
      </c>
      <c r="D2069">
        <v>1067.7249999999999</v>
      </c>
      <c r="E2069">
        <v>7.9969999999999999</v>
      </c>
      <c r="F2069">
        <f t="shared" si="97"/>
        <v>0.47124999999999884</v>
      </c>
      <c r="G2069">
        <f t="shared" si="99"/>
        <v>0.24874999999999881</v>
      </c>
      <c r="H2069">
        <f t="shared" si="98"/>
        <v>41.230080399369314</v>
      </c>
      <c r="O2069" s="4">
        <v>40945.59375</v>
      </c>
      <c r="P2069" s="6">
        <v>81.364635024902043</v>
      </c>
    </row>
    <row r="2070" spans="1:16" x14ac:dyDescent="0.25">
      <c r="A2070" s="1">
        <v>40962.541666666664</v>
      </c>
      <c r="B2070">
        <v>1020.45</v>
      </c>
      <c r="C2070">
        <v>12.173</v>
      </c>
      <c r="D2070">
        <v>1064.5</v>
      </c>
      <c r="E2070">
        <v>8.0370000000000008</v>
      </c>
      <c r="F2070">
        <f t="shared" si="97"/>
        <v>0.44049999999999956</v>
      </c>
      <c r="G2070">
        <f t="shared" si="99"/>
        <v>0.21799999999999953</v>
      </c>
      <c r="H2070">
        <f t="shared" si="98"/>
        <v>29.644743170310178</v>
      </c>
      <c r="O2070" s="4">
        <v>40945.604166666664</v>
      </c>
      <c r="P2070" s="6">
        <v>81.364635024902043</v>
      </c>
    </row>
    <row r="2071" spans="1:16" x14ac:dyDescent="0.25">
      <c r="A2071" s="1">
        <v>40962.5625</v>
      </c>
      <c r="B2071">
        <v>1019.975</v>
      </c>
      <c r="C2071">
        <v>12.186999999999999</v>
      </c>
      <c r="D2071">
        <v>1062.7249999999999</v>
      </c>
      <c r="E2071">
        <v>7.9669999999999996</v>
      </c>
      <c r="F2071">
        <f t="shared" si="97"/>
        <v>0.42749999999999888</v>
      </c>
      <c r="G2071">
        <f t="shared" si="99"/>
        <v>0.20499999999999885</v>
      </c>
      <c r="H2071">
        <f t="shared" si="98"/>
        <v>25.420911036738662</v>
      </c>
      <c r="O2071" s="4">
        <v>40945.614583333336</v>
      </c>
      <c r="P2071" s="6">
        <v>81.364635024902043</v>
      </c>
    </row>
    <row r="2072" spans="1:16" x14ac:dyDescent="0.25">
      <c r="A2072" s="1">
        <v>40962.583333333336</v>
      </c>
      <c r="B2072">
        <v>1019.825</v>
      </c>
      <c r="C2072">
        <v>12.18</v>
      </c>
      <c r="D2072">
        <v>1061.0999999999999</v>
      </c>
      <c r="E2072">
        <v>8.0370000000000008</v>
      </c>
      <c r="F2072">
        <f t="shared" si="97"/>
        <v>0.41274999999999862</v>
      </c>
      <c r="G2072">
        <f t="shared" si="99"/>
        <v>0.19024999999999859</v>
      </c>
      <c r="H2072">
        <f t="shared" si="98"/>
        <v>21.092017439452718</v>
      </c>
      <c r="O2072" s="4">
        <v>40945.625</v>
      </c>
      <c r="P2072" s="6">
        <v>81.364635024902043</v>
      </c>
    </row>
    <row r="2073" spans="1:16" x14ac:dyDescent="0.25">
      <c r="A2073" s="1">
        <v>40962.604166666664</v>
      </c>
      <c r="B2073">
        <v>1019.525</v>
      </c>
      <c r="C2073">
        <v>12.18</v>
      </c>
      <c r="D2073">
        <v>1060.4000000000001</v>
      </c>
      <c r="E2073">
        <v>8.27</v>
      </c>
      <c r="F2073">
        <f t="shared" si="97"/>
        <v>0.40875000000000111</v>
      </c>
      <c r="G2073">
        <f t="shared" si="99"/>
        <v>0.18625000000000108</v>
      </c>
      <c r="H2073">
        <f t="shared" si="98"/>
        <v>20.00079054035233</v>
      </c>
      <c r="O2073" s="4">
        <v>40945.635416666664</v>
      </c>
      <c r="P2073" s="6">
        <v>81.364635024902043</v>
      </c>
    </row>
    <row r="2074" spans="1:16" x14ac:dyDescent="0.25">
      <c r="A2074" s="1">
        <v>40962.625</v>
      </c>
      <c r="B2074">
        <v>1019.675</v>
      </c>
      <c r="C2074">
        <v>12.18</v>
      </c>
      <c r="D2074">
        <v>1060.55</v>
      </c>
      <c r="E2074">
        <v>8.2970000000000006</v>
      </c>
      <c r="F2074">
        <f t="shared" si="97"/>
        <v>0.40875</v>
      </c>
      <c r="G2074">
        <f t="shared" si="99"/>
        <v>0.18624999999999997</v>
      </c>
      <c r="H2074">
        <f t="shared" si="98"/>
        <v>20.000790540352025</v>
      </c>
      <c r="O2074" s="4">
        <v>40945.645833333336</v>
      </c>
      <c r="P2074" s="6">
        <v>81.364635024902043</v>
      </c>
    </row>
    <row r="2075" spans="1:16" x14ac:dyDescent="0.25">
      <c r="A2075" s="1">
        <v>40962.645833333336</v>
      </c>
      <c r="B2075">
        <v>1019.825</v>
      </c>
      <c r="C2075">
        <v>12.173</v>
      </c>
      <c r="D2075">
        <v>1058.625</v>
      </c>
      <c r="E2075">
        <v>8.2129999999999992</v>
      </c>
      <c r="F2075">
        <f t="shared" si="97"/>
        <v>0.38799999999999957</v>
      </c>
      <c r="G2075">
        <f t="shared" si="99"/>
        <v>0.16549999999999954</v>
      </c>
      <c r="H2075">
        <f t="shared" si="98"/>
        <v>14.886803415323534</v>
      </c>
      <c r="O2075" s="4">
        <v>40945.65625</v>
      </c>
      <c r="P2075" s="6">
        <v>81.364635024902043</v>
      </c>
    </row>
    <row r="2076" spans="1:16" x14ac:dyDescent="0.25">
      <c r="A2076" s="1">
        <v>40962.666666666664</v>
      </c>
      <c r="B2076">
        <v>1019.675</v>
      </c>
      <c r="C2076">
        <v>12.18</v>
      </c>
      <c r="D2076">
        <v>1057.8499999999999</v>
      </c>
      <c r="E2076">
        <v>8.4870000000000001</v>
      </c>
      <c r="F2076">
        <f t="shared" si="97"/>
        <v>0.38174999999999953</v>
      </c>
      <c r="G2076">
        <f t="shared" si="99"/>
        <v>0.1592499999999995</v>
      </c>
      <c r="H2076">
        <f t="shared" si="98"/>
        <v>13.520883184409486</v>
      </c>
      <c r="O2076" s="4">
        <v>40945.666666666664</v>
      </c>
      <c r="P2076" s="6">
        <v>81.364635024902043</v>
      </c>
    </row>
    <row r="2077" spans="1:16" x14ac:dyDescent="0.25">
      <c r="A2077" s="1">
        <v>40962.6875</v>
      </c>
      <c r="B2077">
        <v>1020.3</v>
      </c>
      <c r="C2077">
        <v>12.18</v>
      </c>
      <c r="D2077">
        <v>1057.5999999999999</v>
      </c>
      <c r="E2077">
        <v>8.51</v>
      </c>
      <c r="F2077">
        <f t="shared" si="97"/>
        <v>0.37299999999999955</v>
      </c>
      <c r="G2077">
        <f t="shared" si="99"/>
        <v>0.15049999999999952</v>
      </c>
      <c r="H2077">
        <f t="shared" si="98"/>
        <v>11.739448851795414</v>
      </c>
      <c r="O2077" s="4">
        <v>40945.677083333336</v>
      </c>
      <c r="P2077" s="6">
        <v>81.364635024902043</v>
      </c>
    </row>
    <row r="2078" spans="1:16" x14ac:dyDescent="0.25">
      <c r="A2078" s="1">
        <v>40962.708333333336</v>
      </c>
      <c r="B2078">
        <v>1020.3</v>
      </c>
      <c r="C2078">
        <v>12.173</v>
      </c>
      <c r="D2078">
        <v>1056.375</v>
      </c>
      <c r="E2078">
        <v>8.4930000000000003</v>
      </c>
      <c r="F2078">
        <f t="shared" si="97"/>
        <v>0.36075000000000046</v>
      </c>
      <c r="G2078">
        <f t="shared" si="99"/>
        <v>0.13825000000000043</v>
      </c>
      <c r="H2078">
        <f t="shared" si="98"/>
        <v>9.4944389891469836</v>
      </c>
      <c r="O2078" s="4">
        <v>40945.6875</v>
      </c>
      <c r="P2078" s="6">
        <v>81.364635024902043</v>
      </c>
    </row>
    <row r="2079" spans="1:16" x14ac:dyDescent="0.25">
      <c r="A2079" s="1">
        <v>40962.729166666664</v>
      </c>
      <c r="B2079">
        <v>1020.45</v>
      </c>
      <c r="C2079">
        <v>12.18</v>
      </c>
      <c r="D2079">
        <v>1057.075</v>
      </c>
      <c r="E2079">
        <v>8.5630000000000006</v>
      </c>
      <c r="F2079">
        <f t="shared" si="97"/>
        <v>0.36625000000000002</v>
      </c>
      <c r="G2079">
        <f t="shared" si="99"/>
        <v>0.14374999999999999</v>
      </c>
      <c r="H2079">
        <f t="shared" si="98"/>
        <v>10.467093208653843</v>
      </c>
      <c r="O2079" s="4">
        <v>40945.697916666664</v>
      </c>
      <c r="P2079" s="6">
        <v>81.364635024902043</v>
      </c>
    </row>
    <row r="2080" spans="1:16" x14ac:dyDescent="0.25">
      <c r="A2080" s="1">
        <v>40962.75</v>
      </c>
      <c r="B2080">
        <v>1020.15</v>
      </c>
      <c r="C2080">
        <v>12.173</v>
      </c>
      <c r="D2080">
        <v>1056</v>
      </c>
      <c r="E2080">
        <v>8.4730000000000008</v>
      </c>
      <c r="F2080">
        <f t="shared" si="97"/>
        <v>0.35850000000000021</v>
      </c>
      <c r="G2080">
        <f t="shared" si="99"/>
        <v>0.13600000000000018</v>
      </c>
      <c r="H2080">
        <f t="shared" si="98"/>
        <v>9.1128396624348742</v>
      </c>
      <c r="O2080" s="4">
        <v>40945.708333333336</v>
      </c>
      <c r="P2080" s="6">
        <v>81.364635024902043</v>
      </c>
    </row>
    <row r="2081" spans="1:16" x14ac:dyDescent="0.25">
      <c r="A2081" s="1">
        <v>40962.770833333336</v>
      </c>
      <c r="B2081">
        <v>1020.45</v>
      </c>
      <c r="C2081">
        <v>12.173</v>
      </c>
      <c r="D2081">
        <v>1054.4749999999999</v>
      </c>
      <c r="E2081">
        <v>8.3970000000000002</v>
      </c>
      <c r="F2081">
        <f t="shared" si="97"/>
        <v>0.34024999999999861</v>
      </c>
      <c r="G2081">
        <f t="shared" si="99"/>
        <v>0.11774999999999858</v>
      </c>
      <c r="H2081">
        <f t="shared" si="98"/>
        <v>6.3563638291752032</v>
      </c>
      <c r="O2081" s="4">
        <v>40945.71875</v>
      </c>
      <c r="P2081" s="6">
        <v>81.364635024902043</v>
      </c>
    </row>
    <row r="2082" spans="1:16" x14ac:dyDescent="0.25">
      <c r="A2082" s="1">
        <v>40962.791666666664</v>
      </c>
      <c r="B2082">
        <v>1020.6</v>
      </c>
      <c r="C2082">
        <v>12.173</v>
      </c>
      <c r="D2082">
        <v>1055.125</v>
      </c>
      <c r="E2082">
        <v>8.3770000000000007</v>
      </c>
      <c r="F2082">
        <f t="shared" si="97"/>
        <v>0.34524999999999978</v>
      </c>
      <c r="G2082">
        <f t="shared" si="99"/>
        <v>0.12274999999999975</v>
      </c>
      <c r="H2082">
        <f t="shared" si="98"/>
        <v>7.0527779405086042</v>
      </c>
      <c r="O2082" s="4">
        <v>40945.729166666664</v>
      </c>
      <c r="P2082" s="6">
        <v>81.364635024902043</v>
      </c>
    </row>
    <row r="2083" spans="1:16" x14ac:dyDescent="0.25">
      <c r="A2083" s="1">
        <v>40962.8125</v>
      </c>
      <c r="B2083">
        <v>1020.6</v>
      </c>
      <c r="C2083">
        <v>12.173</v>
      </c>
      <c r="D2083">
        <v>1054.375</v>
      </c>
      <c r="E2083">
        <v>8.3670000000000009</v>
      </c>
      <c r="F2083">
        <f t="shared" si="97"/>
        <v>0.33774999999999977</v>
      </c>
      <c r="G2083">
        <f t="shared" si="99"/>
        <v>0.11524999999999974</v>
      </c>
      <c r="H2083">
        <f t="shared" si="98"/>
        <v>6.0243305509820466</v>
      </c>
      <c r="O2083" s="4">
        <v>40945.739583333336</v>
      </c>
      <c r="P2083" s="6">
        <v>81.364635024902043</v>
      </c>
    </row>
    <row r="2084" spans="1:16" x14ac:dyDescent="0.25">
      <c r="A2084" s="1">
        <v>40962.833333333336</v>
      </c>
      <c r="B2084">
        <v>1020.6</v>
      </c>
      <c r="C2084">
        <v>12.173</v>
      </c>
      <c r="D2084">
        <v>1054.925</v>
      </c>
      <c r="E2084">
        <v>8.3970000000000002</v>
      </c>
      <c r="F2084">
        <f t="shared" si="97"/>
        <v>0.34324999999999933</v>
      </c>
      <c r="G2084">
        <f t="shared" si="99"/>
        <v>0.1207499999999993</v>
      </c>
      <c r="H2084">
        <f t="shared" si="98"/>
        <v>6.7689967674409193</v>
      </c>
      <c r="O2084" s="4">
        <v>40945.75</v>
      </c>
      <c r="P2084" s="6">
        <v>81.364635024902043</v>
      </c>
    </row>
    <row r="2085" spans="1:16" x14ac:dyDescent="0.25">
      <c r="A2085" s="1">
        <v>40962.854166666664</v>
      </c>
      <c r="B2085">
        <v>1020.75</v>
      </c>
      <c r="C2085">
        <v>12.173</v>
      </c>
      <c r="D2085">
        <v>1053.95</v>
      </c>
      <c r="E2085">
        <v>8.32</v>
      </c>
      <c r="F2085">
        <f t="shared" si="97"/>
        <v>0.33200000000000046</v>
      </c>
      <c r="G2085">
        <f t="shared" si="99"/>
        <v>0.10950000000000043</v>
      </c>
      <c r="H2085">
        <f t="shared" si="98"/>
        <v>5.3008041198848863</v>
      </c>
      <c r="O2085" s="4">
        <v>40945.760416666664</v>
      </c>
      <c r="P2085" s="6">
        <v>81.364635024902043</v>
      </c>
    </row>
    <row r="2086" spans="1:16" x14ac:dyDescent="0.25">
      <c r="A2086" s="1">
        <v>40962.875</v>
      </c>
      <c r="B2086">
        <v>1021.075</v>
      </c>
      <c r="C2086">
        <v>12.173</v>
      </c>
      <c r="D2086">
        <v>1053.5999999999999</v>
      </c>
      <c r="E2086">
        <v>8.2970000000000006</v>
      </c>
      <c r="F2086">
        <f t="shared" si="97"/>
        <v>0.32524999999999865</v>
      </c>
      <c r="G2086">
        <f t="shared" si="99"/>
        <v>0.10274999999999862</v>
      </c>
      <c r="H2086">
        <f t="shared" si="98"/>
        <v>4.5212761591144508</v>
      </c>
      <c r="O2086" s="4">
        <v>40945.770833333336</v>
      </c>
      <c r="P2086" s="6">
        <v>81.364635024902043</v>
      </c>
    </row>
    <row r="2087" spans="1:16" x14ac:dyDescent="0.25">
      <c r="A2087" s="1">
        <v>40962.895833333336</v>
      </c>
      <c r="B2087">
        <v>1021.375</v>
      </c>
      <c r="C2087">
        <v>12.173</v>
      </c>
      <c r="D2087">
        <v>1054.3</v>
      </c>
      <c r="E2087">
        <v>8.3529999999999998</v>
      </c>
      <c r="F2087">
        <f t="shared" si="97"/>
        <v>0.32924999999999954</v>
      </c>
      <c r="G2087">
        <f t="shared" si="99"/>
        <v>0.10674999999999951</v>
      </c>
      <c r="H2087">
        <f t="shared" si="98"/>
        <v>4.9742334926596756</v>
      </c>
      <c r="O2087" s="4">
        <v>40945.78125</v>
      </c>
      <c r="P2087" s="6">
        <v>81.364635024902043</v>
      </c>
    </row>
    <row r="2088" spans="1:16" x14ac:dyDescent="0.25">
      <c r="A2088" s="1">
        <v>40962.916666666664</v>
      </c>
      <c r="B2088">
        <v>1021.375</v>
      </c>
      <c r="C2088">
        <v>12.173</v>
      </c>
      <c r="D2088">
        <v>1054.1500000000001</v>
      </c>
      <c r="E2088">
        <v>8.36</v>
      </c>
      <c r="F2088">
        <f t="shared" si="97"/>
        <v>0.32775000000000093</v>
      </c>
      <c r="G2088">
        <f t="shared" si="99"/>
        <v>0.1052500000000009</v>
      </c>
      <c r="H2088">
        <f t="shared" si="98"/>
        <v>4.8013318013672439</v>
      </c>
      <c r="O2088" s="4">
        <v>40945.791666666664</v>
      </c>
      <c r="P2088" s="6">
        <v>81.364635024902043</v>
      </c>
    </row>
    <row r="2089" spans="1:16" x14ac:dyDescent="0.25">
      <c r="A2089" s="1">
        <v>40962.9375</v>
      </c>
      <c r="B2089">
        <v>1021.525</v>
      </c>
      <c r="C2089">
        <v>12.173</v>
      </c>
      <c r="D2089">
        <v>1054.625</v>
      </c>
      <c r="E2089">
        <v>8.34</v>
      </c>
      <c r="F2089">
        <f t="shared" si="97"/>
        <v>0.33100000000000024</v>
      </c>
      <c r="G2089">
        <f t="shared" si="99"/>
        <v>0.10850000000000021</v>
      </c>
      <c r="H2089">
        <f t="shared" si="98"/>
        <v>5.1806088557931149</v>
      </c>
      <c r="O2089" s="4">
        <v>40945.802083333336</v>
      </c>
      <c r="P2089" s="6">
        <v>81.364635024902043</v>
      </c>
    </row>
    <row r="2090" spans="1:16" x14ac:dyDescent="0.25">
      <c r="A2090" s="1">
        <v>40962.958333333336</v>
      </c>
      <c r="B2090">
        <v>1021.525</v>
      </c>
      <c r="C2090">
        <v>12.173</v>
      </c>
      <c r="D2090">
        <v>1054.4749999999999</v>
      </c>
      <c r="E2090">
        <v>8.3130000000000006</v>
      </c>
      <c r="F2090">
        <f t="shared" si="97"/>
        <v>0.32949999999999929</v>
      </c>
      <c r="G2090">
        <f t="shared" si="99"/>
        <v>0.10699999999999926</v>
      </c>
      <c r="H2090">
        <f t="shared" si="98"/>
        <v>5.0034078126007513</v>
      </c>
      <c r="O2090" s="4">
        <v>40945.8125</v>
      </c>
      <c r="P2090" s="6">
        <v>81.364635024902043</v>
      </c>
    </row>
    <row r="2091" spans="1:16" x14ac:dyDescent="0.25">
      <c r="A2091" s="1">
        <v>40962.979166666664</v>
      </c>
      <c r="B2091">
        <v>1021.525</v>
      </c>
      <c r="C2091">
        <v>12.173</v>
      </c>
      <c r="D2091">
        <v>1053.5999999999999</v>
      </c>
      <c r="E2091">
        <v>8.27</v>
      </c>
      <c r="F2091">
        <f t="shared" si="97"/>
        <v>0.32074999999999931</v>
      </c>
      <c r="G2091">
        <f t="shared" si="99"/>
        <v>9.8249999999999282E-2</v>
      </c>
      <c r="H2091">
        <f t="shared" si="98"/>
        <v>4.0423866945394868</v>
      </c>
      <c r="O2091" s="4">
        <v>40945.822916666664</v>
      </c>
      <c r="P2091" s="6">
        <v>81.364635024902043</v>
      </c>
    </row>
    <row r="2092" spans="1:16" x14ac:dyDescent="0.25">
      <c r="A2092" s="1">
        <v>40963</v>
      </c>
      <c r="B2092">
        <v>1021.525</v>
      </c>
      <c r="C2092">
        <v>12.18</v>
      </c>
      <c r="D2092">
        <v>1053.75</v>
      </c>
      <c r="E2092">
        <v>8.2970000000000006</v>
      </c>
      <c r="F2092">
        <f t="shared" si="97"/>
        <v>0.3222500000000002</v>
      </c>
      <c r="G2092">
        <f t="shared" si="99"/>
        <v>9.9750000000000172E-2</v>
      </c>
      <c r="H2092">
        <f t="shared" si="98"/>
        <v>4.1984474242968099</v>
      </c>
      <c r="O2092" s="4">
        <v>40945.833333333336</v>
      </c>
      <c r="P2092" s="6">
        <v>81.364635024902043</v>
      </c>
    </row>
    <row r="2093" spans="1:16" x14ac:dyDescent="0.25">
      <c r="A2093" s="1">
        <v>40963.020833333336</v>
      </c>
      <c r="B2093">
        <v>1021.825</v>
      </c>
      <c r="C2093">
        <v>12.173</v>
      </c>
      <c r="D2093">
        <v>1054.25</v>
      </c>
      <c r="E2093">
        <v>8.32</v>
      </c>
      <c r="F2093">
        <f t="shared" si="97"/>
        <v>0.32424999999999954</v>
      </c>
      <c r="G2093">
        <f t="shared" si="99"/>
        <v>0.10174999999999951</v>
      </c>
      <c r="H2093">
        <f t="shared" si="98"/>
        <v>4.4120711046153058</v>
      </c>
      <c r="O2093" s="4">
        <v>40945.84375</v>
      </c>
      <c r="P2093" s="6">
        <v>81.364635024902043</v>
      </c>
    </row>
    <row r="2094" spans="1:16" x14ac:dyDescent="0.25">
      <c r="A2094" s="1">
        <v>40963.041666666664</v>
      </c>
      <c r="B2094">
        <v>1021.825</v>
      </c>
      <c r="C2094">
        <v>12.173</v>
      </c>
      <c r="D2094">
        <v>1054.0999999999999</v>
      </c>
      <c r="E2094">
        <v>8.3469999999999995</v>
      </c>
      <c r="F2094">
        <f t="shared" si="97"/>
        <v>0.32274999999999865</v>
      </c>
      <c r="G2094">
        <f t="shared" si="99"/>
        <v>0.10024999999999862</v>
      </c>
      <c r="H2094">
        <f t="shared" si="98"/>
        <v>4.2512575024793078</v>
      </c>
      <c r="O2094" s="4">
        <v>40945.854166666664</v>
      </c>
      <c r="P2094" s="6">
        <v>81.364635024902043</v>
      </c>
    </row>
    <row r="2095" spans="1:16" x14ac:dyDescent="0.25">
      <c r="A2095" s="1">
        <v>40963.0625</v>
      </c>
      <c r="B2095">
        <v>1021.675</v>
      </c>
      <c r="C2095">
        <v>12.173</v>
      </c>
      <c r="D2095">
        <v>1053.8</v>
      </c>
      <c r="E2095">
        <v>8.3469999999999995</v>
      </c>
      <c r="F2095">
        <f t="shared" si="97"/>
        <v>0.32124999999999998</v>
      </c>
      <c r="G2095">
        <f t="shared" si="99"/>
        <v>9.8749999999999949E-2</v>
      </c>
      <c r="H2095">
        <f t="shared" si="98"/>
        <v>4.0940130142539868</v>
      </c>
      <c r="O2095" s="4">
        <v>40945.864583333336</v>
      </c>
      <c r="P2095" s="6">
        <v>81.364635024902043</v>
      </c>
    </row>
    <row r="2096" spans="1:16" x14ac:dyDescent="0.25">
      <c r="A2096" s="1">
        <v>40963.083333333336</v>
      </c>
      <c r="B2096">
        <v>1021.375</v>
      </c>
      <c r="C2096">
        <v>12.173</v>
      </c>
      <c r="D2096">
        <v>1053.7</v>
      </c>
      <c r="E2096">
        <v>8.34</v>
      </c>
      <c r="F2096">
        <f t="shared" si="97"/>
        <v>0.32325000000000048</v>
      </c>
      <c r="G2096">
        <f t="shared" si="99"/>
        <v>0.10075000000000045</v>
      </c>
      <c r="H2096">
        <f t="shared" si="98"/>
        <v>4.3044641505186334</v>
      </c>
      <c r="O2096" s="4">
        <v>40945.875</v>
      </c>
      <c r="P2096" s="6">
        <v>81.364635024902043</v>
      </c>
    </row>
    <row r="2097" spans="1:16" x14ac:dyDescent="0.25">
      <c r="A2097" s="1">
        <v>40963.104166666664</v>
      </c>
      <c r="B2097">
        <v>1021.675</v>
      </c>
      <c r="C2097">
        <v>12.18</v>
      </c>
      <c r="D2097">
        <v>1053.7</v>
      </c>
      <c r="E2097">
        <v>8.3130000000000006</v>
      </c>
      <c r="F2097">
        <f t="shared" si="97"/>
        <v>0.32025000000000092</v>
      </c>
      <c r="G2097">
        <f t="shared" si="99"/>
        <v>9.7750000000000892E-2</v>
      </c>
      <c r="H2097">
        <f t="shared" si="98"/>
        <v>3.9911529689352623</v>
      </c>
      <c r="O2097" s="4">
        <v>40945.885416666664</v>
      </c>
      <c r="P2097" s="6">
        <v>81.364635024902043</v>
      </c>
    </row>
    <row r="2098" spans="1:16" x14ac:dyDescent="0.25">
      <c r="A2098" s="1">
        <v>40963.125</v>
      </c>
      <c r="B2098">
        <v>1021.525</v>
      </c>
      <c r="C2098">
        <v>12.173</v>
      </c>
      <c r="D2098">
        <v>1053.7</v>
      </c>
      <c r="E2098">
        <v>8.3529999999999998</v>
      </c>
      <c r="F2098">
        <f t="shared" si="97"/>
        <v>0.3217500000000007</v>
      </c>
      <c r="G2098">
        <f t="shared" si="99"/>
        <v>9.9250000000000671E-2</v>
      </c>
      <c r="H2098">
        <f t="shared" si="98"/>
        <v>4.1460329257801503</v>
      </c>
      <c r="O2098" s="4">
        <v>40945.895833333336</v>
      </c>
      <c r="P2098" s="6">
        <v>81.364635024902043</v>
      </c>
    </row>
    <row r="2099" spans="1:16" x14ac:dyDescent="0.25">
      <c r="A2099" s="1">
        <v>40963.145833333336</v>
      </c>
      <c r="B2099">
        <v>1021.375</v>
      </c>
      <c r="C2099">
        <v>12.173</v>
      </c>
      <c r="D2099">
        <v>1053.075</v>
      </c>
      <c r="E2099">
        <v>8.36</v>
      </c>
      <c r="F2099">
        <f t="shared" si="97"/>
        <v>0.31700000000000045</v>
      </c>
      <c r="G2099">
        <f t="shared" si="99"/>
        <v>9.4500000000000417E-2</v>
      </c>
      <c r="H2099">
        <f t="shared" si="98"/>
        <v>3.6676339096746844</v>
      </c>
      <c r="O2099" s="4">
        <v>40945.90625</v>
      </c>
      <c r="P2099" s="6">
        <v>81.364635024902043</v>
      </c>
    </row>
    <row r="2100" spans="1:16" x14ac:dyDescent="0.25">
      <c r="A2100" s="1">
        <v>40963.166666666664</v>
      </c>
      <c r="B2100">
        <v>1021.525</v>
      </c>
      <c r="C2100">
        <v>12.173</v>
      </c>
      <c r="D2100">
        <v>1052.925</v>
      </c>
      <c r="E2100">
        <v>8.34</v>
      </c>
      <c r="F2100">
        <f t="shared" si="97"/>
        <v>0.31399999999999978</v>
      </c>
      <c r="G2100">
        <f t="shared" si="99"/>
        <v>9.1499999999999748E-2</v>
      </c>
      <c r="H2100">
        <f t="shared" si="98"/>
        <v>3.3834455621384101</v>
      </c>
      <c r="O2100" s="4">
        <v>40945.916666666664</v>
      </c>
      <c r="P2100" s="6">
        <v>81.364635024902043</v>
      </c>
    </row>
    <row r="2101" spans="1:16" x14ac:dyDescent="0.25">
      <c r="A2101" s="1">
        <v>40963.1875</v>
      </c>
      <c r="B2101">
        <v>1021.525</v>
      </c>
      <c r="C2101">
        <v>12.173</v>
      </c>
      <c r="D2101">
        <v>1052.55</v>
      </c>
      <c r="E2101">
        <v>8.32</v>
      </c>
      <c r="F2101">
        <f t="shared" si="97"/>
        <v>0.31024999999999975</v>
      </c>
      <c r="G2101">
        <f t="shared" si="99"/>
        <v>8.7749999999999717E-2</v>
      </c>
      <c r="H2101">
        <f t="shared" si="98"/>
        <v>3.0473635668840449</v>
      </c>
      <c r="O2101" s="4">
        <v>40945.927083333336</v>
      </c>
      <c r="P2101" s="6">
        <v>81.364635024902043</v>
      </c>
    </row>
    <row r="2102" spans="1:16" x14ac:dyDescent="0.25">
      <c r="A2102" s="1">
        <v>40963.208333333336</v>
      </c>
      <c r="B2102">
        <v>1021.375</v>
      </c>
      <c r="C2102">
        <v>12.173</v>
      </c>
      <c r="D2102">
        <v>1052.7750000000001</v>
      </c>
      <c r="E2102">
        <v>8.3130000000000006</v>
      </c>
      <c r="F2102">
        <f t="shared" si="97"/>
        <v>0.31400000000000089</v>
      </c>
      <c r="G2102">
        <f t="shared" si="99"/>
        <v>9.1500000000000858E-2</v>
      </c>
      <c r="H2102">
        <f t="shared" si="98"/>
        <v>3.3834455621385122</v>
      </c>
      <c r="O2102" s="4">
        <v>40945.9375</v>
      </c>
      <c r="P2102" s="6">
        <v>81.364635024902043</v>
      </c>
    </row>
    <row r="2103" spans="1:16" x14ac:dyDescent="0.25">
      <c r="A2103" s="1">
        <v>40963.229166666664</v>
      </c>
      <c r="B2103">
        <v>1021.225</v>
      </c>
      <c r="C2103">
        <v>12.18</v>
      </c>
      <c r="D2103">
        <v>1054</v>
      </c>
      <c r="E2103">
        <v>8.34</v>
      </c>
      <c r="F2103">
        <f t="shared" ref="F2103:F2166" si="100">(D2103-B2103)/100</f>
        <v>0.32774999999999976</v>
      </c>
      <c r="G2103">
        <f t="shared" si="99"/>
        <v>0.10524999999999973</v>
      </c>
      <c r="H2103">
        <f t="shared" ref="H2103:H2166" si="101">1336*(POWER(G2103,2.5))</f>
        <v>4.8013318013671116</v>
      </c>
      <c r="O2103" s="4">
        <v>40945.947916666664</v>
      </c>
      <c r="P2103" s="6">
        <v>81.364635024902043</v>
      </c>
    </row>
    <row r="2104" spans="1:16" x14ac:dyDescent="0.25">
      <c r="A2104" s="1">
        <v>40963.25</v>
      </c>
      <c r="B2104">
        <v>1021.075</v>
      </c>
      <c r="C2104">
        <v>12.173</v>
      </c>
      <c r="D2104">
        <v>1058.7249999999999</v>
      </c>
      <c r="E2104">
        <v>8.3829999999999991</v>
      </c>
      <c r="F2104">
        <f t="shared" si="100"/>
        <v>0.37649999999999861</v>
      </c>
      <c r="G2104">
        <f t="shared" si="99"/>
        <v>0.15399999999999858</v>
      </c>
      <c r="H2104">
        <f t="shared" si="101"/>
        <v>12.433925481124557</v>
      </c>
      <c r="O2104" s="4">
        <v>40945.958333333336</v>
      </c>
      <c r="P2104" s="6">
        <v>81.364635024902043</v>
      </c>
    </row>
    <row r="2105" spans="1:16" x14ac:dyDescent="0.25">
      <c r="A2105" s="1">
        <v>40963.270833333336</v>
      </c>
      <c r="B2105">
        <v>1021.225</v>
      </c>
      <c r="C2105">
        <v>12.173</v>
      </c>
      <c r="D2105">
        <v>1063.875</v>
      </c>
      <c r="E2105">
        <v>8.3970000000000002</v>
      </c>
      <c r="F2105">
        <f t="shared" si="100"/>
        <v>0.42649999999999977</v>
      </c>
      <c r="G2105">
        <f t="shared" si="99"/>
        <v>0.20399999999999974</v>
      </c>
      <c r="H2105">
        <f t="shared" si="101"/>
        <v>25.112033190857044</v>
      </c>
      <c r="O2105" s="4">
        <v>40945.96875</v>
      </c>
      <c r="P2105" s="6">
        <v>81.364635024902043</v>
      </c>
    </row>
    <row r="2106" spans="1:16" x14ac:dyDescent="0.25">
      <c r="A2106" s="1">
        <v>40963.291666666664</v>
      </c>
      <c r="B2106">
        <v>1021.375</v>
      </c>
      <c r="C2106">
        <v>12.18</v>
      </c>
      <c r="D2106">
        <v>1067.425</v>
      </c>
      <c r="E2106">
        <v>8.41</v>
      </c>
      <c r="F2106">
        <f t="shared" si="100"/>
        <v>0.46049999999999952</v>
      </c>
      <c r="G2106">
        <f t="shared" si="99"/>
        <v>0.23799999999999949</v>
      </c>
      <c r="H2106">
        <f t="shared" si="101"/>
        <v>36.91890833550017</v>
      </c>
      <c r="O2106" s="4">
        <v>40945.979166666664</v>
      </c>
      <c r="P2106" s="6">
        <v>81.364635024902043</v>
      </c>
    </row>
    <row r="2107" spans="1:16" x14ac:dyDescent="0.25">
      <c r="A2107" s="1">
        <v>40963.3125</v>
      </c>
      <c r="B2107">
        <v>1021.825</v>
      </c>
      <c r="C2107">
        <v>12.18</v>
      </c>
      <c r="D2107">
        <v>1069.125</v>
      </c>
      <c r="E2107">
        <v>8.4169999999999998</v>
      </c>
      <c r="F2107">
        <f t="shared" si="100"/>
        <v>0.47299999999999953</v>
      </c>
      <c r="G2107">
        <f t="shared" si="99"/>
        <v>0.2504999999999995</v>
      </c>
      <c r="H2107">
        <f t="shared" si="101"/>
        <v>41.959063229348708</v>
      </c>
      <c r="O2107" s="4">
        <v>40945.989583333336</v>
      </c>
      <c r="P2107" s="6">
        <v>81.364635024902043</v>
      </c>
    </row>
    <row r="2108" spans="1:16" x14ac:dyDescent="0.25">
      <c r="A2108" s="1">
        <v>40963.333333333336</v>
      </c>
      <c r="B2108">
        <v>1021.675</v>
      </c>
      <c r="C2108">
        <v>12.18</v>
      </c>
      <c r="D2108">
        <v>1070.3499999999999</v>
      </c>
      <c r="E2108">
        <v>8.48</v>
      </c>
      <c r="F2108">
        <f t="shared" si="100"/>
        <v>0.48674999999999957</v>
      </c>
      <c r="G2108">
        <f t="shared" si="99"/>
        <v>0.26424999999999954</v>
      </c>
      <c r="H2108">
        <f t="shared" si="101"/>
        <v>47.956110043402511</v>
      </c>
      <c r="O2108" s="4">
        <v>40946</v>
      </c>
      <c r="P2108" s="6">
        <v>81.364635024902043</v>
      </c>
    </row>
    <row r="2109" spans="1:16" x14ac:dyDescent="0.25">
      <c r="A2109" s="1">
        <v>40963.354166666664</v>
      </c>
      <c r="B2109">
        <v>1021.825</v>
      </c>
      <c r="C2109">
        <v>12.18</v>
      </c>
      <c r="D2109">
        <v>1070.9749999999999</v>
      </c>
      <c r="E2109">
        <v>8.4730000000000008</v>
      </c>
      <c r="F2109">
        <f t="shared" si="100"/>
        <v>0.49149999999999866</v>
      </c>
      <c r="G2109">
        <f t="shared" si="99"/>
        <v>0.26899999999999863</v>
      </c>
      <c r="H2109">
        <f t="shared" si="101"/>
        <v>50.140326558655914</v>
      </c>
      <c r="O2109" s="4">
        <v>40946.010416666664</v>
      </c>
      <c r="P2109" s="6">
        <v>81.364635024902043</v>
      </c>
    </row>
    <row r="2110" spans="1:16" x14ac:dyDescent="0.25">
      <c r="A2110" s="1">
        <v>40963.375</v>
      </c>
      <c r="B2110">
        <v>1022.3</v>
      </c>
      <c r="C2110">
        <v>12.18</v>
      </c>
      <c r="D2110">
        <v>1070.9749999999999</v>
      </c>
      <c r="E2110">
        <v>8.48</v>
      </c>
      <c r="F2110">
        <f t="shared" si="100"/>
        <v>0.48674999999999957</v>
      </c>
      <c r="G2110">
        <f t="shared" si="99"/>
        <v>0.26424999999999954</v>
      </c>
      <c r="H2110">
        <f t="shared" si="101"/>
        <v>47.956110043402511</v>
      </c>
      <c r="O2110" s="4">
        <v>40946.020833333336</v>
      </c>
      <c r="P2110" s="6">
        <v>81.364635024902043</v>
      </c>
    </row>
    <row r="2111" spans="1:16" x14ac:dyDescent="0.25">
      <c r="A2111" s="1">
        <v>40963.395833333336</v>
      </c>
      <c r="B2111">
        <v>1022.3</v>
      </c>
      <c r="C2111">
        <v>12.18</v>
      </c>
      <c r="D2111">
        <v>1071.5999999999999</v>
      </c>
      <c r="E2111">
        <v>8.5299999999999994</v>
      </c>
      <c r="F2111">
        <f t="shared" si="100"/>
        <v>0.49299999999999955</v>
      </c>
      <c r="G2111">
        <f t="shared" si="99"/>
        <v>0.27049999999999952</v>
      </c>
      <c r="H2111">
        <f t="shared" si="101"/>
        <v>50.842234774002613</v>
      </c>
      <c r="O2111" s="4">
        <v>40946.03125</v>
      </c>
      <c r="P2111" s="6">
        <v>81.364635024902043</v>
      </c>
    </row>
    <row r="2112" spans="1:16" x14ac:dyDescent="0.25">
      <c r="A2112" s="1">
        <v>40963.416666666664</v>
      </c>
      <c r="B2112">
        <v>1022.425</v>
      </c>
      <c r="C2112">
        <v>12.023</v>
      </c>
      <c r="D2112">
        <v>1071.675</v>
      </c>
      <c r="E2112">
        <v>8.5730000000000004</v>
      </c>
      <c r="F2112">
        <f t="shared" si="100"/>
        <v>0.49249999999999999</v>
      </c>
      <c r="G2112">
        <f t="shared" si="99"/>
        <v>0.26999999999999996</v>
      </c>
      <c r="H2112">
        <f t="shared" si="101"/>
        <v>50.607614751805848</v>
      </c>
      <c r="O2112" s="4">
        <v>40946.041666666664</v>
      </c>
      <c r="P2112" s="6">
        <v>81.364635024902043</v>
      </c>
    </row>
    <row r="2113" spans="1:16" x14ac:dyDescent="0.25">
      <c r="A2113" s="1">
        <v>40963.4375</v>
      </c>
      <c r="B2113">
        <v>1022.75</v>
      </c>
      <c r="C2113">
        <v>12.147</v>
      </c>
      <c r="D2113">
        <v>1071.675</v>
      </c>
      <c r="E2113">
        <v>8.6430000000000007</v>
      </c>
      <c r="F2113">
        <f t="shared" si="100"/>
        <v>0.48924999999999952</v>
      </c>
      <c r="G2113">
        <f t="shared" si="99"/>
        <v>0.26674999999999949</v>
      </c>
      <c r="H2113">
        <f t="shared" si="101"/>
        <v>49.098421327584845</v>
      </c>
      <c r="O2113" s="4">
        <v>40946.052083333336</v>
      </c>
      <c r="P2113" s="6">
        <v>81.364635024902043</v>
      </c>
    </row>
    <row r="2114" spans="1:16" x14ac:dyDescent="0.25">
      <c r="A2114" s="1">
        <v>40963.458333333336</v>
      </c>
      <c r="B2114">
        <v>1023.075</v>
      </c>
      <c r="C2114">
        <v>12.173</v>
      </c>
      <c r="D2114">
        <v>1071.75</v>
      </c>
      <c r="E2114">
        <v>8.77</v>
      </c>
      <c r="F2114">
        <f t="shared" si="100"/>
        <v>0.48674999999999957</v>
      </c>
      <c r="G2114">
        <f t="shared" si="99"/>
        <v>0.26424999999999954</v>
      </c>
      <c r="H2114">
        <f t="shared" si="101"/>
        <v>47.956110043402511</v>
      </c>
      <c r="O2114" s="4">
        <v>40946.0625</v>
      </c>
      <c r="P2114" s="6">
        <v>81.364635024902043</v>
      </c>
    </row>
    <row r="2115" spans="1:16" x14ac:dyDescent="0.25">
      <c r="A2115" s="1">
        <v>40963.479166666664</v>
      </c>
      <c r="B2115">
        <v>1023.225</v>
      </c>
      <c r="C2115">
        <v>12.18</v>
      </c>
      <c r="D2115">
        <v>1071.825</v>
      </c>
      <c r="E2115">
        <v>8.8870000000000005</v>
      </c>
      <c r="F2115">
        <f t="shared" si="100"/>
        <v>0.48600000000000021</v>
      </c>
      <c r="G2115">
        <f t="shared" si="99"/>
        <v>0.26350000000000018</v>
      </c>
      <c r="H2115">
        <f t="shared" si="101"/>
        <v>47.616558890564384</v>
      </c>
      <c r="O2115" s="4">
        <v>40946.072916666664</v>
      </c>
      <c r="P2115" s="6">
        <v>81.364635024902043</v>
      </c>
    </row>
    <row r="2116" spans="1:16" x14ac:dyDescent="0.25">
      <c r="A2116" s="1">
        <v>40963.5</v>
      </c>
      <c r="B2116">
        <v>1023.375</v>
      </c>
      <c r="C2116">
        <v>12.18</v>
      </c>
      <c r="D2116">
        <v>1069.425</v>
      </c>
      <c r="E2116">
        <v>8.91</v>
      </c>
      <c r="F2116">
        <f t="shared" si="100"/>
        <v>0.46049999999999952</v>
      </c>
      <c r="G2116">
        <f t="shared" si="99"/>
        <v>0.23799999999999949</v>
      </c>
      <c r="H2116">
        <f t="shared" si="101"/>
        <v>36.91890833550017</v>
      </c>
      <c r="O2116" s="4">
        <v>40946.083333333336</v>
      </c>
      <c r="P2116" s="6">
        <v>81.364635024902043</v>
      </c>
    </row>
    <row r="2117" spans="1:16" x14ac:dyDescent="0.25">
      <c r="A2117" s="1">
        <v>40963.520833333336</v>
      </c>
      <c r="B2117">
        <v>1023.35</v>
      </c>
      <c r="C2117">
        <v>12.186999999999999</v>
      </c>
      <c r="D2117">
        <v>1069.2750000000001</v>
      </c>
      <c r="E2117">
        <v>8.923</v>
      </c>
      <c r="F2117">
        <f t="shared" si="100"/>
        <v>0.45925000000000066</v>
      </c>
      <c r="G2117">
        <f t="shared" si="99"/>
        <v>0.23675000000000063</v>
      </c>
      <c r="H2117">
        <f t="shared" si="101"/>
        <v>36.43606157412875</v>
      </c>
      <c r="O2117" s="4">
        <v>40946.09375</v>
      </c>
      <c r="P2117" s="6">
        <v>81.364635024902043</v>
      </c>
    </row>
    <row r="2118" spans="1:16" x14ac:dyDescent="0.25">
      <c r="A2118" s="1">
        <v>40963.541666666664</v>
      </c>
      <c r="B2118">
        <v>1023.5</v>
      </c>
      <c r="C2118">
        <v>12.186999999999999</v>
      </c>
      <c r="D2118">
        <v>1066.0999999999999</v>
      </c>
      <c r="E2118">
        <v>8.9429999999999996</v>
      </c>
      <c r="F2118">
        <f t="shared" si="100"/>
        <v>0.4259999999999991</v>
      </c>
      <c r="G2118">
        <f t="shared" si="99"/>
        <v>0.20349999999999907</v>
      </c>
      <c r="H2118">
        <f t="shared" si="101"/>
        <v>24.958443177205641</v>
      </c>
      <c r="O2118" s="4">
        <v>40946.104166666664</v>
      </c>
      <c r="P2118" s="6">
        <v>81.364635024902043</v>
      </c>
    </row>
    <row r="2119" spans="1:16" x14ac:dyDescent="0.25">
      <c r="A2119" s="1">
        <v>40963.5625</v>
      </c>
      <c r="B2119">
        <v>1023.975</v>
      </c>
      <c r="C2119">
        <v>12.186999999999999</v>
      </c>
      <c r="D2119">
        <v>1063.625</v>
      </c>
      <c r="E2119">
        <v>8.9429999999999996</v>
      </c>
      <c r="F2119">
        <f t="shared" si="100"/>
        <v>0.3964999999999998</v>
      </c>
      <c r="G2119">
        <f t="shared" si="99"/>
        <v>0.17399999999999977</v>
      </c>
      <c r="H2119">
        <f t="shared" si="101"/>
        <v>16.872505518019473</v>
      </c>
      <c r="O2119" s="4">
        <v>40946.114583333336</v>
      </c>
      <c r="P2119" s="6">
        <v>81.364635024902043</v>
      </c>
    </row>
    <row r="2120" spans="1:16" x14ac:dyDescent="0.25">
      <c r="A2120" s="1">
        <v>40963.583333333336</v>
      </c>
      <c r="B2120">
        <v>1024.2750000000001</v>
      </c>
      <c r="C2120">
        <v>12.186999999999999</v>
      </c>
      <c r="D2120">
        <v>1062.8</v>
      </c>
      <c r="E2120">
        <v>8.9499999999999993</v>
      </c>
      <c r="F2120">
        <f t="shared" si="100"/>
        <v>0.38524999999999865</v>
      </c>
      <c r="G2120">
        <f t="shared" si="99"/>
        <v>0.16274999999999862</v>
      </c>
      <c r="H2120">
        <f t="shared" si="101"/>
        <v>14.276079285341156</v>
      </c>
      <c r="O2120" s="4">
        <v>40946.125</v>
      </c>
      <c r="P2120" s="6">
        <v>81.364635024902043</v>
      </c>
    </row>
    <row r="2121" spans="1:16" x14ac:dyDescent="0.25">
      <c r="A2121" s="1">
        <v>40963.604166666664</v>
      </c>
      <c r="B2121">
        <v>1024.425</v>
      </c>
      <c r="C2121">
        <v>12.186999999999999</v>
      </c>
      <c r="D2121">
        <v>1060.4000000000001</v>
      </c>
      <c r="E2121">
        <v>8.9429999999999996</v>
      </c>
      <c r="F2121">
        <f t="shared" si="100"/>
        <v>0.35975000000000135</v>
      </c>
      <c r="G2121">
        <f t="shared" si="99"/>
        <v>0.13725000000000132</v>
      </c>
      <c r="H2121">
        <f t="shared" si="101"/>
        <v>9.3236795996889956</v>
      </c>
      <c r="O2121" s="4">
        <v>40946.135416666664</v>
      </c>
      <c r="P2121" s="6">
        <v>81.364635024902043</v>
      </c>
    </row>
    <row r="2122" spans="1:16" x14ac:dyDescent="0.25">
      <c r="A2122" s="1">
        <v>40963.625</v>
      </c>
      <c r="B2122">
        <v>1024.9000000000001</v>
      </c>
      <c r="C2122">
        <v>12.18</v>
      </c>
      <c r="D2122">
        <v>1059.875</v>
      </c>
      <c r="E2122">
        <v>8.923</v>
      </c>
      <c r="F2122">
        <f t="shared" si="100"/>
        <v>0.34974999999999912</v>
      </c>
      <c r="G2122">
        <f t="shared" si="99"/>
        <v>0.12724999999999909</v>
      </c>
      <c r="H2122">
        <f t="shared" si="101"/>
        <v>7.7170432750690097</v>
      </c>
      <c r="O2122" s="4">
        <v>40946.145833333336</v>
      </c>
      <c r="P2122" s="6">
        <v>81.364635024902043</v>
      </c>
    </row>
    <row r="2123" spans="1:16" x14ac:dyDescent="0.25">
      <c r="A2123" s="1">
        <v>40963.645833333336</v>
      </c>
      <c r="B2123">
        <v>1025.05</v>
      </c>
      <c r="C2123">
        <v>12.186999999999999</v>
      </c>
      <c r="D2123">
        <v>1059.7750000000001</v>
      </c>
      <c r="E2123">
        <v>8.9429999999999996</v>
      </c>
      <c r="F2123">
        <f t="shared" si="100"/>
        <v>0.34725000000000139</v>
      </c>
      <c r="G2123">
        <f t="shared" si="99"/>
        <v>0.12475000000000136</v>
      </c>
      <c r="H2123">
        <f t="shared" si="101"/>
        <v>7.3435802282386442</v>
      </c>
      <c r="O2123" s="4">
        <v>40946.15625</v>
      </c>
      <c r="P2123" s="6">
        <v>81.364635024902043</v>
      </c>
    </row>
    <row r="2124" spans="1:16" x14ac:dyDescent="0.25">
      <c r="A2124" s="1">
        <v>40963.666666666664</v>
      </c>
      <c r="B2124">
        <v>1025.05</v>
      </c>
      <c r="C2124">
        <v>12.186999999999999</v>
      </c>
      <c r="D2124">
        <v>1059.0999999999999</v>
      </c>
      <c r="E2124">
        <v>9.0069999999999997</v>
      </c>
      <c r="F2124">
        <f t="shared" si="100"/>
        <v>0.34049999999999953</v>
      </c>
      <c r="G2124">
        <f t="shared" si="99"/>
        <v>0.11799999999999949</v>
      </c>
      <c r="H2124">
        <f t="shared" si="101"/>
        <v>6.3901562336778639</v>
      </c>
      <c r="O2124" s="4">
        <v>40946.166666666664</v>
      </c>
      <c r="P2124" s="6">
        <v>81.364635024902043</v>
      </c>
    </row>
    <row r="2125" spans="1:16" x14ac:dyDescent="0.25">
      <c r="A2125" s="1">
        <v>40963.6875</v>
      </c>
      <c r="B2125">
        <v>1025.05</v>
      </c>
      <c r="C2125">
        <v>12.186999999999999</v>
      </c>
      <c r="D2125">
        <v>1058.575</v>
      </c>
      <c r="E2125">
        <v>9.0370000000000008</v>
      </c>
      <c r="F2125">
        <f t="shared" si="100"/>
        <v>0.33525000000000094</v>
      </c>
      <c r="G2125">
        <f t="shared" si="99"/>
        <v>0.11275000000000091</v>
      </c>
      <c r="H2125">
        <f t="shared" si="101"/>
        <v>5.70292728963065</v>
      </c>
      <c r="O2125" s="4">
        <v>40946.177083333336</v>
      </c>
      <c r="P2125" s="6">
        <v>81.364635024902043</v>
      </c>
    </row>
    <row r="2126" spans="1:16" x14ac:dyDescent="0.25">
      <c r="A2126" s="1">
        <v>40963.708333333336</v>
      </c>
      <c r="B2126">
        <v>1025.3499999999999</v>
      </c>
      <c r="C2126">
        <v>12.186999999999999</v>
      </c>
      <c r="D2126">
        <v>1057.175</v>
      </c>
      <c r="E2126">
        <v>9.02</v>
      </c>
      <c r="F2126">
        <f t="shared" si="100"/>
        <v>0.31825000000000048</v>
      </c>
      <c r="G2126">
        <f t="shared" si="99"/>
        <v>9.5750000000000446E-2</v>
      </c>
      <c r="H2126">
        <f t="shared" si="101"/>
        <v>3.7901239642057831</v>
      </c>
      <c r="O2126" s="4">
        <v>40946.1875</v>
      </c>
      <c r="P2126" s="6">
        <v>81.364635024902043</v>
      </c>
    </row>
    <row r="2127" spans="1:16" x14ac:dyDescent="0.25">
      <c r="A2127" s="1">
        <v>40963.729166666664</v>
      </c>
      <c r="B2127">
        <v>1025.6500000000001</v>
      </c>
      <c r="C2127">
        <v>12.186999999999999</v>
      </c>
      <c r="D2127">
        <v>1057.075</v>
      </c>
      <c r="E2127">
        <v>8.93</v>
      </c>
      <c r="F2127">
        <f t="shared" si="100"/>
        <v>0.31424999999999953</v>
      </c>
      <c r="G2127">
        <f t="shared" si="99"/>
        <v>9.1749999999999499E-2</v>
      </c>
      <c r="H2127">
        <f t="shared" si="101"/>
        <v>3.4066039091901845</v>
      </c>
      <c r="O2127" s="4">
        <v>40946.197916666664</v>
      </c>
      <c r="P2127" s="6">
        <v>81.364635024902043</v>
      </c>
    </row>
    <row r="2128" spans="1:16" x14ac:dyDescent="0.25">
      <c r="A2128" s="1">
        <v>40963.75</v>
      </c>
      <c r="B2128">
        <v>1025.8</v>
      </c>
      <c r="C2128">
        <v>12.186999999999999</v>
      </c>
      <c r="D2128">
        <v>1056.4749999999999</v>
      </c>
      <c r="E2128">
        <v>8.8729999999999993</v>
      </c>
      <c r="F2128">
        <f t="shared" si="100"/>
        <v>0.30674999999999952</v>
      </c>
      <c r="G2128">
        <f t="shared" si="99"/>
        <v>8.4249999999999492E-2</v>
      </c>
      <c r="H2128">
        <f t="shared" si="101"/>
        <v>2.752524745382714</v>
      </c>
      <c r="O2128" s="4">
        <v>40946.208333333336</v>
      </c>
      <c r="P2128" s="6">
        <v>81.364635024902043</v>
      </c>
    </row>
    <row r="2129" spans="1:16" x14ac:dyDescent="0.25">
      <c r="A2129" s="1">
        <v>40963.770833333336</v>
      </c>
      <c r="B2129">
        <v>1026.1500000000001</v>
      </c>
      <c r="C2129">
        <v>12.18</v>
      </c>
      <c r="D2129">
        <v>1056.575</v>
      </c>
      <c r="E2129">
        <v>8.7330000000000005</v>
      </c>
      <c r="F2129">
        <f t="shared" si="100"/>
        <v>0.30424999999999952</v>
      </c>
      <c r="G2129">
        <f t="shared" si="99"/>
        <v>8.174999999999949E-2</v>
      </c>
      <c r="H2129">
        <f t="shared" si="101"/>
        <v>2.5528533160470368</v>
      </c>
      <c r="O2129" s="4">
        <v>40946.21875</v>
      </c>
      <c r="P2129" s="6">
        <v>81.364635024902043</v>
      </c>
    </row>
    <row r="2130" spans="1:16" x14ac:dyDescent="0.25">
      <c r="A2130" s="1">
        <v>40963.791666666664</v>
      </c>
      <c r="B2130">
        <v>1026.2750000000001</v>
      </c>
      <c r="C2130">
        <v>12.186999999999999</v>
      </c>
      <c r="D2130">
        <v>1056.7249999999999</v>
      </c>
      <c r="E2130">
        <v>8.6069999999999993</v>
      </c>
      <c r="F2130">
        <f t="shared" si="100"/>
        <v>0.30449999999999816</v>
      </c>
      <c r="G2130">
        <f t="shared" si="99"/>
        <v>8.199999999999813E-2</v>
      </c>
      <c r="H2130">
        <f t="shared" si="101"/>
        <v>2.5724153303232993</v>
      </c>
      <c r="O2130" s="4">
        <v>40946.229166666664</v>
      </c>
      <c r="P2130" s="6">
        <v>81.364635024902043</v>
      </c>
    </row>
    <row r="2131" spans="1:16" x14ac:dyDescent="0.25">
      <c r="A2131" s="1">
        <v>40963.8125</v>
      </c>
      <c r="B2131">
        <v>1026.2750000000001</v>
      </c>
      <c r="C2131">
        <v>12.186999999999999</v>
      </c>
      <c r="D2131">
        <v>1056.625</v>
      </c>
      <c r="E2131">
        <v>8.5500000000000007</v>
      </c>
      <c r="F2131">
        <f t="shared" si="100"/>
        <v>0.3034999999999991</v>
      </c>
      <c r="G2131">
        <f t="shared" ref="G2131:G2194" si="102">F2131-($F$54-K$4)</f>
        <v>8.0999999999999073E-2</v>
      </c>
      <c r="H2131">
        <f t="shared" si="101"/>
        <v>2.4947038962985055</v>
      </c>
      <c r="O2131" s="4">
        <v>40946.239583333336</v>
      </c>
      <c r="P2131" s="6">
        <v>81.364635024902043</v>
      </c>
    </row>
    <row r="2132" spans="1:16" x14ac:dyDescent="0.25">
      <c r="A2132" s="1">
        <v>40963.833333333336</v>
      </c>
      <c r="B2132">
        <v>1026.3</v>
      </c>
      <c r="C2132">
        <v>12.18</v>
      </c>
      <c r="D2132">
        <v>1056</v>
      </c>
      <c r="E2132">
        <v>8.4870000000000001</v>
      </c>
      <c r="F2132">
        <f t="shared" si="100"/>
        <v>0.29700000000000043</v>
      </c>
      <c r="G2132">
        <f t="shared" si="102"/>
        <v>7.4500000000000399E-2</v>
      </c>
      <c r="H2132">
        <f t="shared" si="101"/>
        <v>2.0239376995668201</v>
      </c>
      <c r="O2132" s="4">
        <v>40946.25</v>
      </c>
      <c r="P2132" s="6">
        <v>81.364635024902043</v>
      </c>
    </row>
    <row r="2133" spans="1:16" x14ac:dyDescent="0.25">
      <c r="A2133" s="1">
        <v>40963.854166666664</v>
      </c>
      <c r="B2133">
        <v>1026.425</v>
      </c>
      <c r="C2133">
        <v>12.186999999999999</v>
      </c>
      <c r="D2133">
        <v>1055.8499999999999</v>
      </c>
      <c r="E2133">
        <v>8.41</v>
      </c>
      <c r="F2133">
        <f t="shared" si="100"/>
        <v>0.29424999999999957</v>
      </c>
      <c r="G2133">
        <f t="shared" si="102"/>
        <v>7.1749999999999536E-2</v>
      </c>
      <c r="H2133">
        <f t="shared" si="101"/>
        <v>1.8423036886921857</v>
      </c>
      <c r="O2133" s="4">
        <v>40946.260416666664</v>
      </c>
      <c r="P2133" s="6">
        <v>81.364635024902043</v>
      </c>
    </row>
    <row r="2134" spans="1:16" x14ac:dyDescent="0.25">
      <c r="A2134" s="1">
        <v>40963.875</v>
      </c>
      <c r="B2134">
        <v>1026.5999999999999</v>
      </c>
      <c r="C2134">
        <v>12.18</v>
      </c>
      <c r="D2134">
        <v>1055.75</v>
      </c>
      <c r="E2134">
        <v>8.3770000000000007</v>
      </c>
      <c r="F2134">
        <f t="shared" si="100"/>
        <v>0.29150000000000093</v>
      </c>
      <c r="G2134">
        <f t="shared" si="102"/>
        <v>6.9000000000000894E-2</v>
      </c>
      <c r="H2134">
        <f t="shared" si="101"/>
        <v>1.6708181524944248</v>
      </c>
      <c r="O2134" s="4">
        <v>40946.270833333336</v>
      </c>
      <c r="P2134" s="6">
        <v>81.364635024902043</v>
      </c>
    </row>
    <row r="2135" spans="1:16" x14ac:dyDescent="0.25">
      <c r="A2135" s="1">
        <v>40963.895833333336</v>
      </c>
      <c r="B2135">
        <v>1026.75</v>
      </c>
      <c r="C2135">
        <v>12.18</v>
      </c>
      <c r="D2135">
        <v>1055.8499999999999</v>
      </c>
      <c r="E2135">
        <v>8.2829999999999995</v>
      </c>
      <c r="F2135">
        <f t="shared" si="100"/>
        <v>0.29099999999999909</v>
      </c>
      <c r="G2135">
        <f t="shared" si="102"/>
        <v>6.8499999999999062E-2</v>
      </c>
      <c r="H2135">
        <f t="shared" si="101"/>
        <v>1.6407140112653276</v>
      </c>
      <c r="O2135" s="4">
        <v>40946.28125</v>
      </c>
      <c r="P2135" s="6">
        <v>81.364635024902043</v>
      </c>
    </row>
    <row r="2136" spans="1:16" x14ac:dyDescent="0.25">
      <c r="A2136" s="1">
        <v>40963.916666666664</v>
      </c>
      <c r="B2136">
        <v>1026.75</v>
      </c>
      <c r="C2136">
        <v>12.18</v>
      </c>
      <c r="D2136">
        <v>1055.7</v>
      </c>
      <c r="E2136">
        <v>8.2200000000000006</v>
      </c>
      <c r="F2136">
        <f t="shared" si="100"/>
        <v>0.28950000000000048</v>
      </c>
      <c r="G2136">
        <f t="shared" si="102"/>
        <v>6.7000000000000448E-2</v>
      </c>
      <c r="H2136">
        <f t="shared" si="101"/>
        <v>1.5523636503680283</v>
      </c>
      <c r="O2136" s="4">
        <v>40946.291666666664</v>
      </c>
      <c r="P2136" s="6">
        <v>81.364635024902043</v>
      </c>
    </row>
    <row r="2137" spans="1:16" x14ac:dyDescent="0.25">
      <c r="A2137" s="1">
        <v>40963.9375</v>
      </c>
      <c r="B2137">
        <v>1026.7249999999999</v>
      </c>
      <c r="C2137">
        <v>12.186999999999999</v>
      </c>
      <c r="D2137">
        <v>1055.55</v>
      </c>
      <c r="E2137">
        <v>8.0869999999999997</v>
      </c>
      <c r="F2137">
        <f t="shared" si="100"/>
        <v>0.28825000000000045</v>
      </c>
      <c r="G2137">
        <f t="shared" si="102"/>
        <v>6.5750000000000419E-2</v>
      </c>
      <c r="H2137">
        <f t="shared" si="101"/>
        <v>1.4809686016522654</v>
      </c>
      <c r="O2137" s="4">
        <v>40946.302083333336</v>
      </c>
      <c r="P2137" s="6">
        <v>81.364635024902043</v>
      </c>
    </row>
    <row r="2138" spans="1:16" x14ac:dyDescent="0.25">
      <c r="A2138" s="1">
        <v>40963.958333333336</v>
      </c>
      <c r="B2138">
        <v>1026.75</v>
      </c>
      <c r="C2138">
        <v>12.18</v>
      </c>
      <c r="D2138">
        <v>1055.7</v>
      </c>
      <c r="E2138">
        <v>8.0429999999999993</v>
      </c>
      <c r="F2138">
        <f t="shared" si="100"/>
        <v>0.28950000000000048</v>
      </c>
      <c r="G2138">
        <f t="shared" si="102"/>
        <v>6.7000000000000448E-2</v>
      </c>
      <c r="H2138">
        <f t="shared" si="101"/>
        <v>1.5523636503680283</v>
      </c>
      <c r="O2138" s="4">
        <v>40946.3125</v>
      </c>
      <c r="P2138" s="6">
        <v>81.364635024902043</v>
      </c>
    </row>
    <row r="2139" spans="1:16" x14ac:dyDescent="0.25">
      <c r="A2139" s="1">
        <v>40963.979166666664</v>
      </c>
      <c r="B2139">
        <v>1027.2249999999999</v>
      </c>
      <c r="C2139">
        <v>12.18</v>
      </c>
      <c r="D2139">
        <v>1055.7</v>
      </c>
      <c r="E2139">
        <v>8.0030000000000001</v>
      </c>
      <c r="F2139">
        <f t="shared" si="100"/>
        <v>0.28475000000000139</v>
      </c>
      <c r="G2139">
        <f t="shared" si="102"/>
        <v>6.225000000000136E-2</v>
      </c>
      <c r="H2139">
        <f t="shared" si="101"/>
        <v>1.291679739518258</v>
      </c>
      <c r="O2139" s="4">
        <v>40946.322916666664</v>
      </c>
      <c r="P2139" s="6">
        <v>81.364635024902043</v>
      </c>
    </row>
    <row r="2140" spans="1:16" x14ac:dyDescent="0.25">
      <c r="A2140" s="1">
        <v>40964</v>
      </c>
      <c r="B2140">
        <v>1026.875</v>
      </c>
      <c r="C2140">
        <v>12.186999999999999</v>
      </c>
      <c r="D2140">
        <v>1055.5999999999999</v>
      </c>
      <c r="E2140">
        <v>7.99</v>
      </c>
      <c r="F2140">
        <f t="shared" si="100"/>
        <v>0.28724999999999912</v>
      </c>
      <c r="G2140">
        <f t="shared" si="102"/>
        <v>6.4749999999999086E-2</v>
      </c>
      <c r="H2140">
        <f t="shared" si="101"/>
        <v>1.4252987032790159</v>
      </c>
      <c r="O2140" s="4">
        <v>40946.333333333336</v>
      </c>
      <c r="P2140" s="6">
        <v>81.364635024902043</v>
      </c>
    </row>
    <row r="2141" spans="1:16" x14ac:dyDescent="0.25">
      <c r="A2141" s="1">
        <v>40964.020833333336</v>
      </c>
      <c r="B2141">
        <v>1026.9000000000001</v>
      </c>
      <c r="C2141">
        <v>12.18</v>
      </c>
      <c r="D2141">
        <v>1055.075</v>
      </c>
      <c r="E2141">
        <v>7.91</v>
      </c>
      <c r="F2141">
        <f t="shared" si="100"/>
        <v>0.28174999999999956</v>
      </c>
      <c r="G2141">
        <f t="shared" si="102"/>
        <v>5.9249999999999525E-2</v>
      </c>
      <c r="H2141">
        <f t="shared" si="101"/>
        <v>1.1416351840820507</v>
      </c>
      <c r="O2141" s="4">
        <v>40946.34375</v>
      </c>
      <c r="P2141" s="6">
        <v>81.364635024902043</v>
      </c>
    </row>
    <row r="2142" spans="1:16" x14ac:dyDescent="0.25">
      <c r="A2142" s="1">
        <v>40964.041666666664</v>
      </c>
      <c r="B2142">
        <v>1026.875</v>
      </c>
      <c r="C2142">
        <v>12.186999999999999</v>
      </c>
      <c r="D2142">
        <v>1055.2249999999999</v>
      </c>
      <c r="E2142">
        <v>7.87</v>
      </c>
      <c r="F2142">
        <f t="shared" si="100"/>
        <v>0.28349999999999909</v>
      </c>
      <c r="G2142">
        <f t="shared" si="102"/>
        <v>6.0999999999999055E-2</v>
      </c>
      <c r="H2142">
        <f t="shared" si="101"/>
        <v>1.2278096592182273</v>
      </c>
      <c r="O2142" s="4">
        <v>40946.354166666664</v>
      </c>
      <c r="P2142" s="6">
        <v>81.337972290838309</v>
      </c>
    </row>
    <row r="2143" spans="1:16" x14ac:dyDescent="0.25">
      <c r="A2143" s="1">
        <v>40964.0625</v>
      </c>
      <c r="B2143">
        <v>1026.7249999999999</v>
      </c>
      <c r="C2143">
        <v>12.186999999999999</v>
      </c>
      <c r="D2143">
        <v>1055.075</v>
      </c>
      <c r="E2143">
        <v>7.883</v>
      </c>
      <c r="F2143">
        <f t="shared" si="100"/>
        <v>0.28350000000000136</v>
      </c>
      <c r="G2143">
        <f t="shared" si="102"/>
        <v>6.1000000000001331E-2</v>
      </c>
      <c r="H2143">
        <f t="shared" si="101"/>
        <v>1.2278096592183407</v>
      </c>
      <c r="O2143" s="4">
        <v>40946.364583333336</v>
      </c>
      <c r="P2143" s="6">
        <v>81.337972290838309</v>
      </c>
    </row>
    <row r="2144" spans="1:16" x14ac:dyDescent="0.25">
      <c r="A2144" s="1">
        <v>40964.083333333336</v>
      </c>
      <c r="B2144">
        <v>1027.0250000000001</v>
      </c>
      <c r="C2144">
        <v>12.186999999999999</v>
      </c>
      <c r="D2144">
        <v>1055.2249999999999</v>
      </c>
      <c r="E2144">
        <v>7.883</v>
      </c>
      <c r="F2144">
        <f t="shared" si="100"/>
        <v>0.2819999999999982</v>
      </c>
      <c r="G2144">
        <f t="shared" si="102"/>
        <v>5.9499999999998165E-2</v>
      </c>
      <c r="H2144">
        <f t="shared" si="101"/>
        <v>1.1537158854842979</v>
      </c>
      <c r="O2144" s="4">
        <v>40946.375</v>
      </c>
      <c r="P2144" s="6">
        <v>81.337972290838309</v>
      </c>
    </row>
    <row r="2145" spans="1:16" x14ac:dyDescent="0.25">
      <c r="A2145" s="1">
        <v>40964.104166666664</v>
      </c>
      <c r="B2145">
        <v>1026.45</v>
      </c>
      <c r="C2145">
        <v>12.18</v>
      </c>
      <c r="D2145">
        <v>1054.625</v>
      </c>
      <c r="E2145">
        <v>7.89</v>
      </c>
      <c r="F2145">
        <f t="shared" si="100"/>
        <v>0.28174999999999956</v>
      </c>
      <c r="G2145">
        <f t="shared" si="102"/>
        <v>5.9249999999999525E-2</v>
      </c>
      <c r="H2145">
        <f t="shared" si="101"/>
        <v>1.1416351840820507</v>
      </c>
      <c r="O2145" s="4">
        <v>40946.385416666664</v>
      </c>
      <c r="P2145" s="6">
        <v>81.337972290838309</v>
      </c>
    </row>
    <row r="2146" spans="1:16" x14ac:dyDescent="0.25">
      <c r="A2146" s="1">
        <v>40964.125</v>
      </c>
      <c r="B2146">
        <v>1025.825</v>
      </c>
      <c r="C2146">
        <v>12.18</v>
      </c>
      <c r="D2146">
        <v>1053.7</v>
      </c>
      <c r="E2146">
        <v>7.82</v>
      </c>
      <c r="F2146">
        <f t="shared" si="100"/>
        <v>0.27875</v>
      </c>
      <c r="G2146">
        <f t="shared" si="102"/>
        <v>5.6249999999999967E-2</v>
      </c>
      <c r="H2146">
        <f t="shared" si="101"/>
        <v>1.0025655447444752</v>
      </c>
      <c r="O2146" s="4">
        <v>40946.395833333336</v>
      </c>
      <c r="P2146" s="6">
        <v>81.337972290838309</v>
      </c>
    </row>
    <row r="2147" spans="1:16" x14ac:dyDescent="0.25">
      <c r="A2147" s="1">
        <v>40964.145833333336</v>
      </c>
      <c r="B2147">
        <v>1025.5</v>
      </c>
      <c r="C2147">
        <v>12.186999999999999</v>
      </c>
      <c r="D2147">
        <v>1053.375</v>
      </c>
      <c r="E2147">
        <v>7.82</v>
      </c>
      <c r="F2147">
        <f t="shared" si="100"/>
        <v>0.27875</v>
      </c>
      <c r="G2147">
        <f t="shared" si="102"/>
        <v>5.6249999999999967E-2</v>
      </c>
      <c r="H2147">
        <f t="shared" si="101"/>
        <v>1.0025655447444752</v>
      </c>
      <c r="O2147" s="4">
        <v>40946.40625</v>
      </c>
      <c r="P2147" s="6">
        <v>81.337972290838309</v>
      </c>
    </row>
    <row r="2148" spans="1:16" x14ac:dyDescent="0.25">
      <c r="A2148" s="1">
        <v>40964.166666666664</v>
      </c>
      <c r="B2148">
        <v>1025.5</v>
      </c>
      <c r="C2148">
        <v>12.186999999999999</v>
      </c>
      <c r="D2148">
        <v>1053.375</v>
      </c>
      <c r="E2148">
        <v>7.7569999999999997</v>
      </c>
      <c r="F2148">
        <f t="shared" si="100"/>
        <v>0.27875</v>
      </c>
      <c r="G2148">
        <f t="shared" si="102"/>
        <v>5.6249999999999967E-2</v>
      </c>
      <c r="H2148">
        <f t="shared" si="101"/>
        <v>1.0025655447444752</v>
      </c>
      <c r="O2148" s="4">
        <v>40946.416666666664</v>
      </c>
      <c r="P2148" s="6">
        <v>81.337972290838309</v>
      </c>
    </row>
    <row r="2149" spans="1:16" x14ac:dyDescent="0.25">
      <c r="A2149" s="1">
        <v>40964.1875</v>
      </c>
      <c r="B2149">
        <v>1025.6500000000001</v>
      </c>
      <c r="C2149">
        <v>12.186999999999999</v>
      </c>
      <c r="D2149">
        <v>1053.45</v>
      </c>
      <c r="E2149">
        <v>7.6669999999999998</v>
      </c>
      <c r="F2149">
        <f t="shared" si="100"/>
        <v>0.27799999999999953</v>
      </c>
      <c r="G2149">
        <f t="shared" si="102"/>
        <v>5.5499999999999494E-2</v>
      </c>
      <c r="H2149">
        <f t="shared" si="101"/>
        <v>0.96948013788402854</v>
      </c>
      <c r="O2149" s="4">
        <v>40946.427083333336</v>
      </c>
      <c r="P2149" s="6">
        <v>81.337972290838309</v>
      </c>
    </row>
    <row r="2150" spans="1:16" x14ac:dyDescent="0.25">
      <c r="A2150" s="1">
        <v>40964.208333333336</v>
      </c>
      <c r="B2150">
        <v>1025.675</v>
      </c>
      <c r="C2150">
        <v>12.18</v>
      </c>
      <c r="D2150">
        <v>1054</v>
      </c>
      <c r="E2150">
        <v>7.56</v>
      </c>
      <c r="F2150">
        <f t="shared" si="100"/>
        <v>0.28325000000000045</v>
      </c>
      <c r="G2150">
        <f t="shared" si="102"/>
        <v>6.0750000000000415E-2</v>
      </c>
      <c r="H2150">
        <f t="shared" si="101"/>
        <v>1.2152682838769755</v>
      </c>
      <c r="O2150" s="4">
        <v>40946.4375</v>
      </c>
      <c r="P2150" s="6">
        <v>81.337972290838309</v>
      </c>
    </row>
    <row r="2151" spans="1:16" x14ac:dyDescent="0.25">
      <c r="A2151" s="1">
        <v>40964.229166666664</v>
      </c>
      <c r="B2151">
        <v>1025.6500000000001</v>
      </c>
      <c r="C2151">
        <v>12.186999999999999</v>
      </c>
      <c r="D2151">
        <v>1055.7</v>
      </c>
      <c r="E2151">
        <v>7.617</v>
      </c>
      <c r="F2151">
        <f t="shared" si="100"/>
        <v>0.30049999999999955</v>
      </c>
      <c r="G2151">
        <f t="shared" si="102"/>
        <v>7.7999999999999514E-2</v>
      </c>
      <c r="H2151">
        <f t="shared" si="101"/>
        <v>2.2700894213104412</v>
      </c>
      <c r="O2151" s="4">
        <v>40946.447916666664</v>
      </c>
      <c r="P2151" s="6">
        <v>81.337972290838309</v>
      </c>
    </row>
    <row r="2152" spans="1:16" x14ac:dyDescent="0.25">
      <c r="A2152" s="1">
        <v>40964.25</v>
      </c>
      <c r="B2152">
        <v>1025.6500000000001</v>
      </c>
      <c r="C2152">
        <v>12.186999999999999</v>
      </c>
      <c r="D2152">
        <v>1061.7249999999999</v>
      </c>
      <c r="E2152">
        <v>7.8970000000000002</v>
      </c>
      <c r="F2152">
        <f t="shared" si="100"/>
        <v>0.36074999999999818</v>
      </c>
      <c r="G2152">
        <f t="shared" si="102"/>
        <v>0.13824999999999815</v>
      </c>
      <c r="H2152">
        <f t="shared" si="101"/>
        <v>9.4944389891465857</v>
      </c>
      <c r="O2152" s="4">
        <v>40946.458333333336</v>
      </c>
      <c r="P2152" s="6">
        <v>81.337972290838309</v>
      </c>
    </row>
    <row r="2153" spans="1:16" x14ac:dyDescent="0.25">
      <c r="A2153" s="1">
        <v>40964.270833333336</v>
      </c>
      <c r="B2153">
        <v>1025.6500000000001</v>
      </c>
      <c r="C2153">
        <v>12.186999999999999</v>
      </c>
      <c r="D2153">
        <v>1068.2750000000001</v>
      </c>
      <c r="E2153">
        <v>8.08</v>
      </c>
      <c r="F2153">
        <f t="shared" si="100"/>
        <v>0.42625000000000002</v>
      </c>
      <c r="G2153">
        <f t="shared" si="102"/>
        <v>0.20374999999999999</v>
      </c>
      <c r="H2153">
        <f t="shared" si="101"/>
        <v>25.035167513795358</v>
      </c>
      <c r="O2153" s="4">
        <v>40946.46875</v>
      </c>
      <c r="P2153" s="6">
        <v>81.337972290838309</v>
      </c>
    </row>
    <row r="2154" spans="1:16" x14ac:dyDescent="0.25">
      <c r="A2154" s="1">
        <v>40964.291666666664</v>
      </c>
      <c r="B2154">
        <v>1025.3499999999999</v>
      </c>
      <c r="C2154">
        <v>12.132999999999999</v>
      </c>
      <c r="D2154">
        <v>1070.9000000000001</v>
      </c>
      <c r="E2154">
        <v>8.093</v>
      </c>
      <c r="F2154">
        <f t="shared" si="100"/>
        <v>0.45550000000000179</v>
      </c>
      <c r="G2154">
        <f t="shared" si="102"/>
        <v>0.23300000000000176</v>
      </c>
      <c r="H2154">
        <f t="shared" si="101"/>
        <v>35.010334542767325</v>
      </c>
      <c r="O2154" s="4">
        <v>40946.479166666664</v>
      </c>
      <c r="P2154" s="6">
        <v>81.337972290838309</v>
      </c>
    </row>
    <row r="2155" spans="1:16" x14ac:dyDescent="0.25">
      <c r="A2155" s="1">
        <v>40964.3125</v>
      </c>
      <c r="B2155">
        <v>1025.3499999999999</v>
      </c>
      <c r="C2155">
        <v>12.167</v>
      </c>
      <c r="D2155">
        <v>1072.05</v>
      </c>
      <c r="E2155">
        <v>8.0869999999999997</v>
      </c>
      <c r="F2155">
        <f t="shared" si="100"/>
        <v>0.46700000000000047</v>
      </c>
      <c r="G2155">
        <f t="shared" si="102"/>
        <v>0.24450000000000044</v>
      </c>
      <c r="H2155">
        <f t="shared" si="101"/>
        <v>39.491498817291763</v>
      </c>
      <c r="O2155" s="4">
        <v>40946.489583333336</v>
      </c>
      <c r="P2155" s="6">
        <v>81.337972290838309</v>
      </c>
    </row>
    <row r="2156" spans="1:16" x14ac:dyDescent="0.25">
      <c r="A2156" s="1">
        <v>40964.333333333336</v>
      </c>
      <c r="B2156">
        <v>1025.2249999999999</v>
      </c>
      <c r="C2156">
        <v>12.18</v>
      </c>
      <c r="D2156">
        <v>1072.375</v>
      </c>
      <c r="E2156">
        <v>8.0429999999999993</v>
      </c>
      <c r="F2156">
        <f t="shared" si="100"/>
        <v>0.47150000000000092</v>
      </c>
      <c r="G2156">
        <f t="shared" si="102"/>
        <v>0.24900000000000089</v>
      </c>
      <c r="H2156">
        <f t="shared" si="101"/>
        <v>41.333751664582365</v>
      </c>
      <c r="O2156" s="4">
        <v>40946.5</v>
      </c>
      <c r="P2156" s="6">
        <v>81.337972290838309</v>
      </c>
    </row>
    <row r="2157" spans="1:16" x14ac:dyDescent="0.25">
      <c r="A2157" s="1">
        <v>40964.354166666664</v>
      </c>
      <c r="B2157">
        <v>1025.075</v>
      </c>
      <c r="C2157">
        <v>12.18</v>
      </c>
      <c r="D2157">
        <v>1072.5250000000001</v>
      </c>
      <c r="E2157">
        <v>8.0730000000000004</v>
      </c>
      <c r="F2157">
        <f t="shared" si="100"/>
        <v>0.47450000000000048</v>
      </c>
      <c r="G2157">
        <f t="shared" si="102"/>
        <v>0.25200000000000045</v>
      </c>
      <c r="H2157">
        <f t="shared" si="101"/>
        <v>42.59001667333618</v>
      </c>
      <c r="O2157" s="4">
        <v>40946.510416666664</v>
      </c>
      <c r="P2157" s="6">
        <v>81.337972290838309</v>
      </c>
    </row>
    <row r="2158" spans="1:16" x14ac:dyDescent="0.25">
      <c r="A2158" s="1">
        <v>40964.375</v>
      </c>
      <c r="B2158">
        <v>1024.9000000000001</v>
      </c>
      <c r="C2158">
        <v>12.18</v>
      </c>
      <c r="D2158">
        <v>1072.2</v>
      </c>
      <c r="E2158">
        <v>8.0530000000000008</v>
      </c>
      <c r="F2158">
        <f t="shared" si="100"/>
        <v>0.47299999999999953</v>
      </c>
      <c r="G2158">
        <f t="shared" si="102"/>
        <v>0.2504999999999995</v>
      </c>
      <c r="H2158">
        <f t="shared" si="101"/>
        <v>41.959063229348708</v>
      </c>
      <c r="O2158" s="4">
        <v>40946.520833333336</v>
      </c>
      <c r="P2158" s="6">
        <v>81.337972290838309</v>
      </c>
    </row>
    <row r="2159" spans="1:16" x14ac:dyDescent="0.25">
      <c r="A2159" s="1">
        <v>40964.395833333336</v>
      </c>
      <c r="B2159">
        <v>1024.9000000000001</v>
      </c>
      <c r="C2159">
        <v>12.18</v>
      </c>
      <c r="D2159">
        <v>1072.5250000000001</v>
      </c>
      <c r="E2159">
        <v>8.0670000000000002</v>
      </c>
      <c r="F2159">
        <f t="shared" si="100"/>
        <v>0.47625000000000001</v>
      </c>
      <c r="G2159">
        <f t="shared" si="102"/>
        <v>0.25374999999999998</v>
      </c>
      <c r="H2159">
        <f t="shared" si="101"/>
        <v>43.333282232260096</v>
      </c>
      <c r="O2159" s="4">
        <v>40946.53125</v>
      </c>
      <c r="P2159" s="6">
        <v>81.337972290838309</v>
      </c>
    </row>
    <row r="2160" spans="1:16" x14ac:dyDescent="0.25">
      <c r="A2160" s="1">
        <v>40964.416666666664</v>
      </c>
      <c r="B2160">
        <v>1025.075</v>
      </c>
      <c r="C2160">
        <v>12.18</v>
      </c>
      <c r="D2160">
        <v>1072.5250000000001</v>
      </c>
      <c r="E2160">
        <v>8.1</v>
      </c>
      <c r="F2160">
        <f t="shared" si="100"/>
        <v>0.47450000000000048</v>
      </c>
      <c r="G2160">
        <f t="shared" si="102"/>
        <v>0.25200000000000045</v>
      </c>
      <c r="H2160">
        <f t="shared" si="101"/>
        <v>42.59001667333618</v>
      </c>
      <c r="O2160" s="4">
        <v>40946.541666666664</v>
      </c>
      <c r="P2160" s="6">
        <v>81.337972290838309</v>
      </c>
    </row>
    <row r="2161" spans="1:16" x14ac:dyDescent="0.25">
      <c r="A2161" s="1">
        <v>40964.4375</v>
      </c>
      <c r="B2161">
        <v>1024.9000000000001</v>
      </c>
      <c r="C2161">
        <v>12.18</v>
      </c>
      <c r="D2161">
        <v>1072.5250000000001</v>
      </c>
      <c r="E2161">
        <v>8.1630000000000003</v>
      </c>
      <c r="F2161">
        <f t="shared" si="100"/>
        <v>0.47625000000000001</v>
      </c>
      <c r="G2161">
        <f t="shared" si="102"/>
        <v>0.25374999999999998</v>
      </c>
      <c r="H2161">
        <f t="shared" si="101"/>
        <v>43.333282232260096</v>
      </c>
      <c r="O2161" s="4">
        <v>40946.552083333336</v>
      </c>
      <c r="P2161" s="6">
        <v>81.337972290838309</v>
      </c>
    </row>
    <row r="2162" spans="1:16" x14ac:dyDescent="0.25">
      <c r="A2162" s="1">
        <v>40964.458333333336</v>
      </c>
      <c r="B2162">
        <v>1025.075</v>
      </c>
      <c r="C2162">
        <v>12.18</v>
      </c>
      <c r="D2162">
        <v>1073.2249999999999</v>
      </c>
      <c r="E2162">
        <v>8.17</v>
      </c>
      <c r="F2162">
        <f t="shared" si="100"/>
        <v>0.48149999999999865</v>
      </c>
      <c r="G2162">
        <f t="shared" si="102"/>
        <v>0.25899999999999862</v>
      </c>
      <c r="H2162">
        <f t="shared" si="101"/>
        <v>45.609558504929517</v>
      </c>
      <c r="O2162" s="4">
        <v>40946.5625</v>
      </c>
      <c r="P2162" s="6">
        <v>81.337972290838309</v>
      </c>
    </row>
    <row r="2163" spans="1:16" x14ac:dyDescent="0.25">
      <c r="A2163" s="1">
        <v>40964.479166666664</v>
      </c>
      <c r="B2163">
        <v>1025.075</v>
      </c>
      <c r="C2163">
        <v>12.18</v>
      </c>
      <c r="D2163">
        <v>1073.125</v>
      </c>
      <c r="E2163">
        <v>8.1769999999999996</v>
      </c>
      <c r="F2163">
        <f t="shared" si="100"/>
        <v>0.48049999999999954</v>
      </c>
      <c r="G2163">
        <f t="shared" si="102"/>
        <v>0.25799999999999951</v>
      </c>
      <c r="H2163">
        <f t="shared" si="101"/>
        <v>45.170585826121112</v>
      </c>
      <c r="O2163" s="4">
        <v>40946.572916666664</v>
      </c>
      <c r="P2163" s="6">
        <v>81.337972290838309</v>
      </c>
    </row>
    <row r="2164" spans="1:16" x14ac:dyDescent="0.25">
      <c r="A2164" s="1">
        <v>40964.5</v>
      </c>
      <c r="B2164">
        <v>1024.9000000000001</v>
      </c>
      <c r="C2164">
        <v>12.18</v>
      </c>
      <c r="D2164">
        <v>1071.5999999999999</v>
      </c>
      <c r="E2164">
        <v>8.2270000000000003</v>
      </c>
      <c r="F2164">
        <f t="shared" si="100"/>
        <v>0.46699999999999819</v>
      </c>
      <c r="G2164">
        <f t="shared" si="102"/>
        <v>0.24449999999999816</v>
      </c>
      <c r="H2164">
        <f t="shared" si="101"/>
        <v>39.491498817290839</v>
      </c>
      <c r="O2164" s="4">
        <v>40946.583333333336</v>
      </c>
      <c r="P2164" s="6">
        <v>81.337972290838309</v>
      </c>
    </row>
    <row r="2165" spans="1:16" x14ac:dyDescent="0.25">
      <c r="A2165" s="1">
        <v>40964.520833333336</v>
      </c>
      <c r="B2165">
        <v>1024.3</v>
      </c>
      <c r="C2165">
        <v>12.18</v>
      </c>
      <c r="D2165">
        <v>1071.9000000000001</v>
      </c>
      <c r="E2165">
        <v>8.3130000000000006</v>
      </c>
      <c r="F2165">
        <f t="shared" si="100"/>
        <v>0.47600000000000137</v>
      </c>
      <c r="G2165">
        <f t="shared" si="102"/>
        <v>0.25350000000000134</v>
      </c>
      <c r="H2165">
        <f t="shared" si="101"/>
        <v>43.226628863236108</v>
      </c>
      <c r="O2165" s="4">
        <v>40946.59375</v>
      </c>
      <c r="P2165" s="6">
        <v>81.337972290838309</v>
      </c>
    </row>
    <row r="2166" spans="1:16" x14ac:dyDescent="0.25">
      <c r="A2166" s="1">
        <v>40964.541666666664</v>
      </c>
      <c r="B2166">
        <v>1024.1500000000001</v>
      </c>
      <c r="C2166">
        <v>12.18</v>
      </c>
      <c r="D2166">
        <v>1068.6500000000001</v>
      </c>
      <c r="E2166">
        <v>8.41</v>
      </c>
      <c r="F2166">
        <f t="shared" si="100"/>
        <v>0.44500000000000001</v>
      </c>
      <c r="G2166">
        <f t="shared" si="102"/>
        <v>0.22249999999999998</v>
      </c>
      <c r="H2166">
        <f t="shared" si="101"/>
        <v>31.198340698380989</v>
      </c>
      <c r="O2166" s="4">
        <v>40946.604166666664</v>
      </c>
      <c r="P2166" s="6">
        <v>81.337972290838309</v>
      </c>
    </row>
    <row r="2167" spans="1:16" x14ac:dyDescent="0.25">
      <c r="A2167" s="1">
        <v>40964.5625</v>
      </c>
      <c r="B2167">
        <v>1024</v>
      </c>
      <c r="C2167">
        <v>12.18</v>
      </c>
      <c r="D2167">
        <v>1065.575</v>
      </c>
      <c r="E2167">
        <v>8.4469999999999992</v>
      </c>
      <c r="F2167">
        <f t="shared" ref="F2167:F2230" si="103">(D2167-B2167)/100</f>
        <v>0.41575000000000045</v>
      </c>
      <c r="G2167">
        <f t="shared" si="102"/>
        <v>0.19325000000000042</v>
      </c>
      <c r="H2167">
        <f t="shared" ref="H2167:H2230" si="104">1336*(POWER(G2167,2.5))</f>
        <v>21.933362409208407</v>
      </c>
      <c r="O2167" s="4">
        <v>40946.614583333336</v>
      </c>
      <c r="P2167" s="6">
        <v>81.337972290838309</v>
      </c>
    </row>
    <row r="2168" spans="1:16" x14ac:dyDescent="0.25">
      <c r="A2168" s="1">
        <v>40964.583333333336</v>
      </c>
      <c r="B2168">
        <v>1023.825</v>
      </c>
      <c r="C2168">
        <v>12.18</v>
      </c>
      <c r="D2168">
        <v>1063.5</v>
      </c>
      <c r="E2168">
        <v>8.5370000000000008</v>
      </c>
      <c r="F2168">
        <f t="shared" si="103"/>
        <v>0.39674999999999955</v>
      </c>
      <c r="G2168">
        <f t="shared" si="102"/>
        <v>0.17424999999999952</v>
      </c>
      <c r="H2168">
        <f t="shared" si="104"/>
        <v>16.933176105125309</v>
      </c>
      <c r="O2168" s="4">
        <v>40946.625</v>
      </c>
      <c r="P2168" s="6">
        <v>81.337972290838309</v>
      </c>
    </row>
    <row r="2169" spans="1:16" x14ac:dyDescent="0.25">
      <c r="A2169" s="1">
        <v>40964.604166666664</v>
      </c>
      <c r="B2169">
        <v>1023.675</v>
      </c>
      <c r="C2169">
        <v>12.18</v>
      </c>
      <c r="D2169">
        <v>1062.6500000000001</v>
      </c>
      <c r="E2169">
        <v>8.6199999999999992</v>
      </c>
      <c r="F2169">
        <f t="shared" si="103"/>
        <v>0.38975000000000137</v>
      </c>
      <c r="G2169">
        <f t="shared" si="102"/>
        <v>0.16725000000000134</v>
      </c>
      <c r="H2169">
        <f t="shared" si="104"/>
        <v>15.283463152470448</v>
      </c>
      <c r="O2169" s="4">
        <v>40946.635416666664</v>
      </c>
      <c r="P2169" s="6">
        <v>81.337972290838309</v>
      </c>
    </row>
    <row r="2170" spans="1:16" x14ac:dyDescent="0.25">
      <c r="A2170" s="1">
        <v>40964.625</v>
      </c>
      <c r="B2170">
        <v>1023.675</v>
      </c>
      <c r="C2170">
        <v>12.18</v>
      </c>
      <c r="D2170">
        <v>1062.7</v>
      </c>
      <c r="E2170">
        <v>8.657</v>
      </c>
      <c r="F2170">
        <f t="shared" si="103"/>
        <v>0.39025000000000093</v>
      </c>
      <c r="G2170">
        <f t="shared" si="102"/>
        <v>0.1677500000000009</v>
      </c>
      <c r="H2170">
        <f t="shared" si="104"/>
        <v>15.397945574554541</v>
      </c>
      <c r="O2170" s="4">
        <v>40946.645833333336</v>
      </c>
      <c r="P2170" s="6">
        <v>81.337972290838309</v>
      </c>
    </row>
    <row r="2171" spans="1:16" x14ac:dyDescent="0.25">
      <c r="A2171" s="1">
        <v>40964.645833333336</v>
      </c>
      <c r="B2171">
        <v>1023.825</v>
      </c>
      <c r="C2171">
        <v>12.18</v>
      </c>
      <c r="D2171">
        <v>1060.4749999999999</v>
      </c>
      <c r="E2171">
        <v>8.6199999999999992</v>
      </c>
      <c r="F2171">
        <f t="shared" si="103"/>
        <v>0.36649999999999866</v>
      </c>
      <c r="G2171">
        <f t="shared" si="102"/>
        <v>0.14399999999999863</v>
      </c>
      <c r="H2171">
        <f t="shared" si="104"/>
        <v>10.512661686459595</v>
      </c>
      <c r="O2171" s="4">
        <v>40946.65625</v>
      </c>
      <c r="P2171" s="6">
        <v>81.337972290838309</v>
      </c>
    </row>
    <row r="2172" spans="1:16" x14ac:dyDescent="0.25">
      <c r="A2172" s="1">
        <v>40964.666666666664</v>
      </c>
      <c r="B2172">
        <v>1023.675</v>
      </c>
      <c r="C2172">
        <v>12.18</v>
      </c>
      <c r="D2172">
        <v>1058.325</v>
      </c>
      <c r="E2172">
        <v>8.6</v>
      </c>
      <c r="F2172">
        <f t="shared" si="103"/>
        <v>0.34650000000000092</v>
      </c>
      <c r="G2172">
        <f t="shared" si="102"/>
        <v>0.12400000000000089</v>
      </c>
      <c r="H2172">
        <f t="shared" si="104"/>
        <v>7.233702957253425</v>
      </c>
      <c r="O2172" s="4">
        <v>40946.666666666664</v>
      </c>
      <c r="P2172" s="6">
        <v>81.337972290838309</v>
      </c>
    </row>
    <row r="2173" spans="1:16" x14ac:dyDescent="0.25">
      <c r="A2173" s="1">
        <v>40964.6875</v>
      </c>
      <c r="B2173">
        <v>1023.075</v>
      </c>
      <c r="C2173">
        <v>12.18</v>
      </c>
      <c r="D2173">
        <v>1058.575</v>
      </c>
      <c r="E2173">
        <v>8.5370000000000008</v>
      </c>
      <c r="F2173">
        <f t="shared" si="103"/>
        <v>0.35499999999999998</v>
      </c>
      <c r="G2173">
        <f t="shared" si="102"/>
        <v>0.13249999999999995</v>
      </c>
      <c r="H2173">
        <f t="shared" si="104"/>
        <v>8.53780347347789</v>
      </c>
      <c r="O2173" s="4">
        <v>40946.677083333336</v>
      </c>
      <c r="P2173" s="6">
        <v>81.337972290838309</v>
      </c>
    </row>
    <row r="2174" spans="1:16" x14ac:dyDescent="0.25">
      <c r="A2174" s="1">
        <v>40964.708333333336</v>
      </c>
      <c r="B2174">
        <v>1023.225</v>
      </c>
      <c r="C2174">
        <v>12.173</v>
      </c>
      <c r="D2174">
        <v>1059.25</v>
      </c>
      <c r="E2174">
        <v>8.5570000000000004</v>
      </c>
      <c r="F2174">
        <f t="shared" si="103"/>
        <v>0.36024999999999979</v>
      </c>
      <c r="G2174">
        <f t="shared" si="102"/>
        <v>0.13774999999999976</v>
      </c>
      <c r="H2174">
        <f t="shared" si="104"/>
        <v>9.4088268637535108</v>
      </c>
      <c r="O2174" s="4">
        <v>40946.6875</v>
      </c>
      <c r="P2174" s="6">
        <v>81.337972290838309</v>
      </c>
    </row>
    <row r="2175" spans="1:16" x14ac:dyDescent="0.25">
      <c r="A2175" s="1">
        <v>40964.729166666664</v>
      </c>
      <c r="B2175">
        <v>1023.375</v>
      </c>
      <c r="C2175">
        <v>12.173</v>
      </c>
      <c r="D2175">
        <v>1057.075</v>
      </c>
      <c r="E2175">
        <v>8.4469999999999992</v>
      </c>
      <c r="F2175">
        <f t="shared" si="103"/>
        <v>0.33700000000000047</v>
      </c>
      <c r="G2175">
        <f t="shared" si="102"/>
        <v>0.11450000000000043</v>
      </c>
      <c r="H2175">
        <f t="shared" si="104"/>
        <v>5.9267986710607605</v>
      </c>
      <c r="O2175" s="4">
        <v>40946.697916666664</v>
      </c>
      <c r="P2175" s="6">
        <v>81.337972290838309</v>
      </c>
    </row>
    <row r="2176" spans="1:16" x14ac:dyDescent="0.25">
      <c r="A2176" s="1">
        <v>40964.75</v>
      </c>
      <c r="B2176">
        <v>1023.375</v>
      </c>
      <c r="C2176">
        <v>12.173</v>
      </c>
      <c r="D2176">
        <v>1059.25</v>
      </c>
      <c r="E2176">
        <v>8.41</v>
      </c>
      <c r="F2176">
        <f t="shared" si="103"/>
        <v>0.35875000000000001</v>
      </c>
      <c r="G2176">
        <f t="shared" si="102"/>
        <v>0.13624999999999998</v>
      </c>
      <c r="H2176">
        <f t="shared" si="104"/>
        <v>9.1547762762599145</v>
      </c>
      <c r="O2176" s="4">
        <v>40946.708333333336</v>
      </c>
      <c r="P2176" s="6">
        <v>81.311309556774575</v>
      </c>
    </row>
    <row r="2177" spans="1:16" x14ac:dyDescent="0.25">
      <c r="A2177" s="1">
        <v>40964.770833333336</v>
      </c>
      <c r="B2177">
        <v>1023.525</v>
      </c>
      <c r="C2177">
        <v>12.173</v>
      </c>
      <c r="D2177">
        <v>1057.55</v>
      </c>
      <c r="E2177">
        <v>8.327</v>
      </c>
      <c r="F2177">
        <f t="shared" si="103"/>
        <v>0.34024999999999977</v>
      </c>
      <c r="G2177">
        <f t="shared" si="102"/>
        <v>0.11774999999999974</v>
      </c>
      <c r="H2177">
        <f t="shared" si="104"/>
        <v>6.3563638291753559</v>
      </c>
      <c r="O2177" s="4">
        <v>40946.71875</v>
      </c>
      <c r="P2177" s="6">
        <v>81.311309556774575</v>
      </c>
    </row>
    <row r="2178" spans="1:16" x14ac:dyDescent="0.25">
      <c r="A2178" s="1">
        <v>40964.791666666664</v>
      </c>
      <c r="B2178">
        <v>1023.375</v>
      </c>
      <c r="C2178">
        <v>12.173</v>
      </c>
      <c r="D2178">
        <v>1055.8499999999999</v>
      </c>
      <c r="E2178">
        <v>8.2270000000000003</v>
      </c>
      <c r="F2178">
        <f t="shared" si="103"/>
        <v>0.32474999999999909</v>
      </c>
      <c r="G2178">
        <f t="shared" si="102"/>
        <v>0.10224999999999906</v>
      </c>
      <c r="H2178">
        <f t="shared" si="104"/>
        <v>4.4664733787957687</v>
      </c>
      <c r="O2178" s="4">
        <v>40946.729166666664</v>
      </c>
      <c r="P2178" s="6">
        <v>81.311309556774575</v>
      </c>
    </row>
    <row r="2179" spans="1:16" x14ac:dyDescent="0.25">
      <c r="A2179" s="1">
        <v>40964.8125</v>
      </c>
      <c r="B2179">
        <v>1023.075</v>
      </c>
      <c r="C2179">
        <v>12.173</v>
      </c>
      <c r="D2179">
        <v>1056.875</v>
      </c>
      <c r="E2179">
        <v>8.2569999999999997</v>
      </c>
      <c r="F2179">
        <f t="shared" si="103"/>
        <v>0.33799999999999952</v>
      </c>
      <c r="G2179">
        <f t="shared" si="102"/>
        <v>0.11549999999999949</v>
      </c>
      <c r="H2179">
        <f t="shared" si="104"/>
        <v>6.0570536261718591</v>
      </c>
      <c r="O2179" s="4">
        <v>40946.739583333336</v>
      </c>
      <c r="P2179" s="6">
        <v>81.311309556774575</v>
      </c>
    </row>
    <row r="2180" spans="1:16" x14ac:dyDescent="0.25">
      <c r="A2180" s="1">
        <v>40964.833333333336</v>
      </c>
      <c r="B2180">
        <v>1023.675</v>
      </c>
      <c r="C2180">
        <v>12.173</v>
      </c>
      <c r="D2180">
        <v>1055.7</v>
      </c>
      <c r="E2180">
        <v>8.15</v>
      </c>
      <c r="F2180">
        <f t="shared" si="103"/>
        <v>0.32025000000000092</v>
      </c>
      <c r="G2180">
        <f t="shared" si="102"/>
        <v>9.7750000000000892E-2</v>
      </c>
      <c r="H2180">
        <f t="shared" si="104"/>
        <v>3.9911529689352623</v>
      </c>
      <c r="O2180" s="4">
        <v>40946.75</v>
      </c>
      <c r="P2180" s="6">
        <v>81.311309556774575</v>
      </c>
    </row>
    <row r="2181" spans="1:16" x14ac:dyDescent="0.25">
      <c r="A2181" s="1">
        <v>40964.854166666664</v>
      </c>
      <c r="B2181">
        <v>1024.1500000000001</v>
      </c>
      <c r="C2181">
        <v>12.173</v>
      </c>
      <c r="D2181">
        <v>1054.925</v>
      </c>
      <c r="E2181">
        <v>8.1069999999999993</v>
      </c>
      <c r="F2181">
        <f t="shared" si="103"/>
        <v>0.30774999999999864</v>
      </c>
      <c r="G2181">
        <f t="shared" si="102"/>
        <v>8.5249999999998605E-2</v>
      </c>
      <c r="H2181">
        <f t="shared" si="104"/>
        <v>2.8349305713331927</v>
      </c>
      <c r="O2181" s="4">
        <v>40946.760416666664</v>
      </c>
      <c r="P2181" s="6">
        <v>81.311309556774575</v>
      </c>
    </row>
    <row r="2182" spans="1:16" x14ac:dyDescent="0.25">
      <c r="A2182" s="1">
        <v>40964.875</v>
      </c>
      <c r="B2182">
        <v>1024.75</v>
      </c>
      <c r="C2182">
        <v>12.173</v>
      </c>
      <c r="D2182">
        <v>1054.0999999999999</v>
      </c>
      <c r="E2182">
        <v>7.96</v>
      </c>
      <c r="F2182">
        <f t="shared" si="103"/>
        <v>0.29349999999999909</v>
      </c>
      <c r="G2182">
        <f t="shared" si="102"/>
        <v>7.0999999999999064E-2</v>
      </c>
      <c r="H2182">
        <f t="shared" si="104"/>
        <v>1.7945366398271967</v>
      </c>
      <c r="O2182" s="4">
        <v>40946.770833333336</v>
      </c>
      <c r="P2182" s="6">
        <v>81.311309556774575</v>
      </c>
    </row>
    <row r="2183" spans="1:16" x14ac:dyDescent="0.25">
      <c r="A2183" s="1">
        <v>40964.895833333336</v>
      </c>
      <c r="B2183">
        <v>1025.075</v>
      </c>
      <c r="C2183">
        <v>12.173</v>
      </c>
      <c r="D2183">
        <v>1053.4749999999999</v>
      </c>
      <c r="E2183">
        <v>7.8630000000000004</v>
      </c>
      <c r="F2183">
        <f t="shared" si="103"/>
        <v>0.28399999999999864</v>
      </c>
      <c r="G2183">
        <f t="shared" si="102"/>
        <v>6.1499999999998611E-2</v>
      </c>
      <c r="H2183">
        <f t="shared" si="104"/>
        <v>1.2531245766437897</v>
      </c>
      <c r="O2183" s="4">
        <v>40946.78125</v>
      </c>
      <c r="P2183" s="6">
        <v>81.311309556774575</v>
      </c>
    </row>
    <row r="2184" spans="1:16" x14ac:dyDescent="0.25">
      <c r="A2184" s="1">
        <v>40964.916666666664</v>
      </c>
      <c r="B2184">
        <v>1025.075</v>
      </c>
      <c r="C2184">
        <v>12.173</v>
      </c>
      <c r="D2184">
        <v>1053.375</v>
      </c>
      <c r="E2184">
        <v>7.7770000000000001</v>
      </c>
      <c r="F2184">
        <f t="shared" si="103"/>
        <v>0.28299999999999953</v>
      </c>
      <c r="G2184">
        <f t="shared" si="102"/>
        <v>6.0499999999999499E-2</v>
      </c>
      <c r="H2184">
        <f t="shared" si="104"/>
        <v>1.2028040860399987</v>
      </c>
      <c r="O2184" s="4">
        <v>40946.791666666664</v>
      </c>
      <c r="P2184" s="6">
        <v>81.311309556774575</v>
      </c>
    </row>
    <row r="2185" spans="1:16" x14ac:dyDescent="0.25">
      <c r="A2185" s="1">
        <v>40964.9375</v>
      </c>
      <c r="B2185">
        <v>1025.375</v>
      </c>
      <c r="C2185">
        <v>12.173</v>
      </c>
      <c r="D2185">
        <v>1053.45</v>
      </c>
      <c r="E2185">
        <v>7.7930000000000001</v>
      </c>
      <c r="F2185">
        <f t="shared" si="103"/>
        <v>0.28075000000000044</v>
      </c>
      <c r="G2185">
        <f t="shared" si="102"/>
        <v>5.8250000000000413E-2</v>
      </c>
      <c r="H2185">
        <f t="shared" si="104"/>
        <v>1.0940729544614778</v>
      </c>
      <c r="O2185" s="4">
        <v>40946.802083333336</v>
      </c>
      <c r="P2185" s="6">
        <v>81.311309556774575</v>
      </c>
    </row>
    <row r="2186" spans="1:16" x14ac:dyDescent="0.25">
      <c r="A2186" s="1">
        <v>40964.958333333336</v>
      </c>
      <c r="B2186">
        <v>1025.2</v>
      </c>
      <c r="C2186">
        <v>12.167</v>
      </c>
      <c r="D2186">
        <v>1053.5250000000001</v>
      </c>
      <c r="E2186">
        <v>7.8330000000000002</v>
      </c>
      <c r="F2186">
        <f t="shared" si="103"/>
        <v>0.28325000000000045</v>
      </c>
      <c r="G2186">
        <f t="shared" si="102"/>
        <v>6.0750000000000415E-2</v>
      </c>
      <c r="H2186">
        <f t="shared" si="104"/>
        <v>1.2152682838769755</v>
      </c>
      <c r="O2186" s="4">
        <v>40946.8125</v>
      </c>
      <c r="P2186" s="6">
        <v>81.311309556774575</v>
      </c>
    </row>
    <row r="2187" spans="1:16" x14ac:dyDescent="0.25">
      <c r="A2187" s="1">
        <v>40964.979166666664</v>
      </c>
      <c r="B2187">
        <v>1025.3499999999999</v>
      </c>
      <c r="C2187">
        <v>12.167</v>
      </c>
      <c r="D2187">
        <v>1053.325</v>
      </c>
      <c r="E2187">
        <v>7.827</v>
      </c>
      <c r="F2187">
        <f t="shared" si="103"/>
        <v>0.27975000000000139</v>
      </c>
      <c r="G2187">
        <f t="shared" si="102"/>
        <v>5.7250000000001355E-2</v>
      </c>
      <c r="H2187">
        <f t="shared" si="104"/>
        <v>1.0477198827586713</v>
      </c>
      <c r="O2187" s="4">
        <v>40946.822916666664</v>
      </c>
      <c r="P2187" s="6">
        <v>81.311309556774575</v>
      </c>
    </row>
    <row r="2188" spans="1:16" x14ac:dyDescent="0.25">
      <c r="A2188" s="1">
        <v>40965</v>
      </c>
      <c r="B2188">
        <v>1025.2249999999999</v>
      </c>
      <c r="C2188">
        <v>12.173</v>
      </c>
      <c r="D2188">
        <v>1053.2249999999999</v>
      </c>
      <c r="E2188">
        <v>7.7830000000000004</v>
      </c>
      <c r="F2188">
        <f t="shared" si="103"/>
        <v>0.28000000000000003</v>
      </c>
      <c r="G2188">
        <f t="shared" si="102"/>
        <v>5.7499999999999996E-2</v>
      </c>
      <c r="H2188">
        <f t="shared" si="104"/>
        <v>1.0591953606600382</v>
      </c>
      <c r="O2188" s="4">
        <v>40946.833333333336</v>
      </c>
      <c r="P2188" s="6">
        <v>81.311309556774575</v>
      </c>
    </row>
    <row r="2189" spans="1:16" x14ac:dyDescent="0.25">
      <c r="A2189" s="1">
        <v>40965.020833333336</v>
      </c>
      <c r="B2189">
        <v>1025.05</v>
      </c>
      <c r="C2189">
        <v>12.167</v>
      </c>
      <c r="D2189">
        <v>1053.175</v>
      </c>
      <c r="E2189">
        <v>7.7629999999999999</v>
      </c>
      <c r="F2189">
        <f t="shared" si="103"/>
        <v>0.28125</v>
      </c>
      <c r="G2189">
        <f t="shared" si="102"/>
        <v>5.8749999999999969E-2</v>
      </c>
      <c r="H2189">
        <f t="shared" si="104"/>
        <v>1.1177022765252842</v>
      </c>
      <c r="O2189" s="4">
        <v>40946.84375</v>
      </c>
      <c r="P2189" s="6">
        <v>81.311309556774575</v>
      </c>
    </row>
    <row r="2190" spans="1:16" x14ac:dyDescent="0.25">
      <c r="A2190" s="1">
        <v>40965.041666666664</v>
      </c>
      <c r="B2190">
        <v>1025.2</v>
      </c>
      <c r="C2190">
        <v>12.167</v>
      </c>
      <c r="D2190">
        <v>1052.9749999999999</v>
      </c>
      <c r="E2190">
        <v>7.6669999999999998</v>
      </c>
      <c r="F2190">
        <f t="shared" si="103"/>
        <v>0.27774999999999861</v>
      </c>
      <c r="G2190">
        <f t="shared" si="102"/>
        <v>5.5249999999998578E-2</v>
      </c>
      <c r="H2190">
        <f t="shared" si="104"/>
        <v>0.95859942473707105</v>
      </c>
      <c r="O2190" s="4">
        <v>40946.854166666664</v>
      </c>
      <c r="P2190" s="6">
        <v>81.311309556774575</v>
      </c>
    </row>
    <row r="2191" spans="1:16" x14ac:dyDescent="0.25">
      <c r="A2191" s="1">
        <v>40965.0625</v>
      </c>
      <c r="B2191">
        <v>1025.05</v>
      </c>
      <c r="C2191">
        <v>12.16</v>
      </c>
      <c r="D2191">
        <v>1052.875</v>
      </c>
      <c r="E2191">
        <v>7.5469999999999997</v>
      </c>
      <c r="F2191">
        <f t="shared" si="103"/>
        <v>0.27825000000000044</v>
      </c>
      <c r="G2191">
        <f t="shared" si="102"/>
        <v>5.575000000000041E-2</v>
      </c>
      <c r="H2191">
        <f t="shared" si="104"/>
        <v>0.98043461835872447</v>
      </c>
      <c r="O2191" s="4">
        <v>40946.864583333336</v>
      </c>
      <c r="P2191" s="6">
        <v>81.311309556774575</v>
      </c>
    </row>
    <row r="2192" spans="1:16" x14ac:dyDescent="0.25">
      <c r="A2192" s="1">
        <v>40965.083333333336</v>
      </c>
      <c r="B2192">
        <v>1024.875</v>
      </c>
      <c r="C2192">
        <v>12.167</v>
      </c>
      <c r="D2192">
        <v>1052.5</v>
      </c>
      <c r="E2192">
        <v>7.4329999999999998</v>
      </c>
      <c r="F2192">
        <f t="shared" si="103"/>
        <v>0.27625</v>
      </c>
      <c r="G2192">
        <f t="shared" si="102"/>
        <v>5.3749999999999964E-2</v>
      </c>
      <c r="H2192">
        <f t="shared" si="104"/>
        <v>0.89485491871707612</v>
      </c>
      <c r="O2192" s="4">
        <v>40946.875</v>
      </c>
      <c r="P2192" s="6">
        <v>81.311309556774575</v>
      </c>
    </row>
    <row r="2193" spans="1:16" x14ac:dyDescent="0.25">
      <c r="A2193" s="1">
        <v>40965.104166666664</v>
      </c>
      <c r="B2193">
        <v>1024.7249999999999</v>
      </c>
      <c r="C2193">
        <v>12.16</v>
      </c>
      <c r="D2193">
        <v>1052.2</v>
      </c>
      <c r="E2193">
        <v>7.32</v>
      </c>
      <c r="F2193">
        <f t="shared" si="103"/>
        <v>0.27475000000000138</v>
      </c>
      <c r="G2193">
        <f t="shared" si="102"/>
        <v>5.2250000000001351E-2</v>
      </c>
      <c r="H2193">
        <f t="shared" si="104"/>
        <v>0.83372379190247947</v>
      </c>
      <c r="O2193" s="4">
        <v>40946.885416666664</v>
      </c>
      <c r="P2193" s="6">
        <v>81.311309556774575</v>
      </c>
    </row>
    <row r="2194" spans="1:16" x14ac:dyDescent="0.25">
      <c r="A2194" s="1">
        <v>40965.125</v>
      </c>
      <c r="B2194">
        <v>1024.7249999999999</v>
      </c>
      <c r="C2194">
        <v>12.167</v>
      </c>
      <c r="D2194">
        <v>1052.3</v>
      </c>
      <c r="E2194">
        <v>7.2229999999999999</v>
      </c>
      <c r="F2194">
        <f t="shared" si="103"/>
        <v>0.27575000000000044</v>
      </c>
      <c r="G2194">
        <f t="shared" si="102"/>
        <v>5.3250000000000408E-2</v>
      </c>
      <c r="H2194">
        <f t="shared" si="104"/>
        <v>0.87418930393822369</v>
      </c>
      <c r="O2194" s="4">
        <v>40946.895833333336</v>
      </c>
      <c r="P2194" s="6">
        <v>81.284646822710826</v>
      </c>
    </row>
    <row r="2195" spans="1:16" x14ac:dyDescent="0.25">
      <c r="A2195" s="1">
        <v>40965.145833333336</v>
      </c>
      <c r="B2195">
        <v>1024.575</v>
      </c>
      <c r="C2195">
        <v>12.167</v>
      </c>
      <c r="D2195">
        <v>1052.925</v>
      </c>
      <c r="E2195">
        <v>7.1529999999999996</v>
      </c>
      <c r="F2195">
        <f t="shared" si="103"/>
        <v>0.28349999999999909</v>
      </c>
      <c r="G2195">
        <f t="shared" ref="G2195:G2258" si="105">F2195-($F$54-K$4)</f>
        <v>6.0999999999999055E-2</v>
      </c>
      <c r="H2195">
        <f t="shared" si="104"/>
        <v>1.2278096592182273</v>
      </c>
      <c r="O2195" s="4">
        <v>40946.90625</v>
      </c>
      <c r="P2195" s="6">
        <v>81.311309556774575</v>
      </c>
    </row>
    <row r="2196" spans="1:16" x14ac:dyDescent="0.25">
      <c r="A2196" s="1">
        <v>40965.166666666664</v>
      </c>
      <c r="B2196">
        <v>1024.575</v>
      </c>
      <c r="C2196">
        <v>12.167</v>
      </c>
      <c r="D2196">
        <v>1052.925</v>
      </c>
      <c r="E2196">
        <v>7.2</v>
      </c>
      <c r="F2196">
        <f t="shared" si="103"/>
        <v>0.28349999999999909</v>
      </c>
      <c r="G2196">
        <f t="shared" si="105"/>
        <v>6.0999999999999055E-2</v>
      </c>
      <c r="H2196">
        <f t="shared" si="104"/>
        <v>1.2278096592182273</v>
      </c>
      <c r="O2196" s="4">
        <v>40946.916666666664</v>
      </c>
      <c r="P2196" s="6">
        <v>81.311309556774575</v>
      </c>
    </row>
    <row r="2197" spans="1:16" x14ac:dyDescent="0.25">
      <c r="A2197" s="1">
        <v>40965.1875</v>
      </c>
      <c r="B2197">
        <v>1024.7249999999999</v>
      </c>
      <c r="C2197">
        <v>12.167</v>
      </c>
      <c r="D2197">
        <v>1053.45</v>
      </c>
      <c r="E2197">
        <v>7.173</v>
      </c>
      <c r="F2197">
        <f t="shared" si="103"/>
        <v>0.28725000000000134</v>
      </c>
      <c r="G2197">
        <f t="shared" si="105"/>
        <v>6.4750000000001307E-2</v>
      </c>
      <c r="H2197">
        <f t="shared" si="104"/>
        <v>1.4252987032791387</v>
      </c>
      <c r="O2197" s="4">
        <v>40946.927083333336</v>
      </c>
      <c r="P2197" s="6">
        <v>81.311309556774575</v>
      </c>
    </row>
    <row r="2198" spans="1:16" x14ac:dyDescent="0.25">
      <c r="A2198" s="1">
        <v>40965.208333333336</v>
      </c>
      <c r="B2198">
        <v>1024.875</v>
      </c>
      <c r="C2198">
        <v>12.16</v>
      </c>
      <c r="D2198">
        <v>1053.2249999999999</v>
      </c>
      <c r="E2198">
        <v>7.2229999999999999</v>
      </c>
      <c r="F2198">
        <f t="shared" si="103"/>
        <v>0.28349999999999909</v>
      </c>
      <c r="G2198">
        <f t="shared" si="105"/>
        <v>6.0999999999999055E-2</v>
      </c>
      <c r="H2198">
        <f t="shared" si="104"/>
        <v>1.2278096592182273</v>
      </c>
      <c r="O2198" s="4">
        <v>40946.9375</v>
      </c>
      <c r="P2198" s="6">
        <v>81.284646822710826</v>
      </c>
    </row>
    <row r="2199" spans="1:16" x14ac:dyDescent="0.25">
      <c r="A2199" s="1">
        <v>40965.229166666664</v>
      </c>
      <c r="B2199">
        <v>1025.05</v>
      </c>
      <c r="C2199">
        <v>12.167</v>
      </c>
      <c r="D2199">
        <v>1053.0250000000001</v>
      </c>
      <c r="E2199">
        <v>7.1929999999999996</v>
      </c>
      <c r="F2199">
        <f t="shared" si="103"/>
        <v>0.27975000000000139</v>
      </c>
      <c r="G2199">
        <f t="shared" si="105"/>
        <v>5.7250000000001355E-2</v>
      </c>
      <c r="H2199">
        <f t="shared" si="104"/>
        <v>1.0477198827586713</v>
      </c>
      <c r="O2199" s="4">
        <v>40946.947916666664</v>
      </c>
      <c r="P2199" s="6">
        <v>81.284646822710826</v>
      </c>
    </row>
    <row r="2200" spans="1:16" x14ac:dyDescent="0.25">
      <c r="A2200" s="1">
        <v>40965.25</v>
      </c>
      <c r="B2200">
        <v>1025.05</v>
      </c>
      <c r="C2200">
        <v>12.16</v>
      </c>
      <c r="D2200">
        <v>1052.45</v>
      </c>
      <c r="E2200">
        <v>7.16</v>
      </c>
      <c r="F2200">
        <f t="shared" si="103"/>
        <v>0.27400000000000091</v>
      </c>
      <c r="G2200">
        <f t="shared" si="105"/>
        <v>5.1500000000000878E-2</v>
      </c>
      <c r="H2200">
        <f t="shared" si="104"/>
        <v>0.8041267892335815</v>
      </c>
      <c r="O2200" s="4">
        <v>40946.958333333336</v>
      </c>
      <c r="P2200" s="6">
        <v>81.311309556774575</v>
      </c>
    </row>
    <row r="2201" spans="1:16" x14ac:dyDescent="0.25">
      <c r="A2201" s="1">
        <v>40965.270833333336</v>
      </c>
      <c r="B2201">
        <v>1025.05</v>
      </c>
      <c r="C2201">
        <v>12.167</v>
      </c>
      <c r="D2201">
        <v>1052.25</v>
      </c>
      <c r="E2201">
        <v>7.1870000000000003</v>
      </c>
      <c r="F2201">
        <f t="shared" si="103"/>
        <v>0.27200000000000046</v>
      </c>
      <c r="G2201">
        <f t="shared" si="105"/>
        <v>4.9500000000000433E-2</v>
      </c>
      <c r="H2201">
        <f t="shared" si="104"/>
        <v>0.7283153369477029</v>
      </c>
      <c r="O2201" s="4">
        <v>40946.96875</v>
      </c>
      <c r="P2201" s="6">
        <v>81.311309556774575</v>
      </c>
    </row>
    <row r="2202" spans="1:16" x14ac:dyDescent="0.25">
      <c r="A2202" s="1">
        <v>40965.291666666664</v>
      </c>
      <c r="B2202">
        <v>1025.05</v>
      </c>
      <c r="C2202">
        <v>12.167</v>
      </c>
      <c r="D2202">
        <v>1052.1500000000001</v>
      </c>
      <c r="E2202">
        <v>7.1669999999999998</v>
      </c>
      <c r="F2202">
        <f t="shared" si="103"/>
        <v>0.27100000000000135</v>
      </c>
      <c r="G2202">
        <f t="shared" si="105"/>
        <v>4.850000000000132E-2</v>
      </c>
      <c r="H2202">
        <f t="shared" si="104"/>
        <v>0.69208718009728443</v>
      </c>
      <c r="O2202" s="4">
        <v>40946.979166666664</v>
      </c>
      <c r="P2202" s="6">
        <v>81.311309556774575</v>
      </c>
    </row>
    <row r="2203" spans="1:16" x14ac:dyDescent="0.25">
      <c r="A2203" s="1">
        <v>40965.3125</v>
      </c>
      <c r="B2203">
        <v>1025.3499999999999</v>
      </c>
      <c r="C2203">
        <v>12.167</v>
      </c>
      <c r="D2203">
        <v>1052</v>
      </c>
      <c r="E2203">
        <v>7.13</v>
      </c>
      <c r="F2203">
        <f t="shared" si="103"/>
        <v>0.2665000000000009</v>
      </c>
      <c r="G2203">
        <f t="shared" si="105"/>
        <v>4.4000000000000872E-2</v>
      </c>
      <c r="H2203">
        <f t="shared" si="104"/>
        <v>0.54254797811136757</v>
      </c>
      <c r="O2203" s="4">
        <v>40946.989583333336</v>
      </c>
      <c r="P2203" s="6">
        <v>81.284646822710826</v>
      </c>
    </row>
    <row r="2204" spans="1:16" x14ac:dyDescent="0.25">
      <c r="A2204" s="1">
        <v>40965.333333333336</v>
      </c>
      <c r="B2204">
        <v>1025.6500000000001</v>
      </c>
      <c r="C2204">
        <v>12.167</v>
      </c>
      <c r="D2204">
        <v>1052.1500000000001</v>
      </c>
      <c r="E2204">
        <v>7.0270000000000001</v>
      </c>
      <c r="F2204">
        <f t="shared" si="103"/>
        <v>0.26500000000000001</v>
      </c>
      <c r="G2204">
        <f t="shared" si="105"/>
        <v>4.2499999999999982E-2</v>
      </c>
      <c r="H2204">
        <f t="shared" si="104"/>
        <v>0.49748361702296245</v>
      </c>
      <c r="O2204" s="4">
        <v>40947</v>
      </c>
      <c r="P2204" s="6">
        <v>81.284646822710826</v>
      </c>
    </row>
    <row r="2205" spans="1:16" x14ac:dyDescent="0.25">
      <c r="A2205" s="1">
        <v>40965.354166666664</v>
      </c>
      <c r="B2205">
        <v>1025.95</v>
      </c>
      <c r="C2205">
        <v>12.167</v>
      </c>
      <c r="D2205">
        <v>1052.7</v>
      </c>
      <c r="E2205">
        <v>6.92</v>
      </c>
      <c r="F2205">
        <f t="shared" si="103"/>
        <v>0.26750000000000002</v>
      </c>
      <c r="G2205">
        <f t="shared" si="105"/>
        <v>4.4999999999999984E-2</v>
      </c>
      <c r="H2205">
        <f t="shared" si="104"/>
        <v>0.57390200574662531</v>
      </c>
      <c r="O2205" s="4">
        <v>40947.010416666664</v>
      </c>
      <c r="P2205" s="6">
        <v>81.284646822710826</v>
      </c>
    </row>
    <row r="2206" spans="1:16" x14ac:dyDescent="0.25">
      <c r="A2206" s="1">
        <v>40965.375</v>
      </c>
      <c r="B2206">
        <v>1026</v>
      </c>
      <c r="C2206">
        <v>12.173</v>
      </c>
      <c r="D2206">
        <v>1052.5999999999999</v>
      </c>
      <c r="E2206">
        <v>6.8929999999999998</v>
      </c>
      <c r="F2206">
        <f t="shared" si="103"/>
        <v>0.26599999999999907</v>
      </c>
      <c r="G2206">
        <f t="shared" si="105"/>
        <v>4.3499999999999039E-2</v>
      </c>
      <c r="H2206">
        <f t="shared" si="104"/>
        <v>0.52726579743808111</v>
      </c>
      <c r="O2206" s="4">
        <v>40947.020833333336</v>
      </c>
      <c r="P2206" s="6">
        <v>81.284646822710826</v>
      </c>
    </row>
    <row r="2207" spans="1:16" x14ac:dyDescent="0.25">
      <c r="A2207" s="1">
        <v>40965.395833333336</v>
      </c>
      <c r="B2207">
        <v>1026.2750000000001</v>
      </c>
      <c r="C2207">
        <v>12.113</v>
      </c>
      <c r="D2207">
        <v>1053.075</v>
      </c>
      <c r="E2207">
        <v>6.9</v>
      </c>
      <c r="F2207">
        <f t="shared" si="103"/>
        <v>0.26799999999999957</v>
      </c>
      <c r="G2207">
        <f t="shared" si="105"/>
        <v>4.5499999999999541E-2</v>
      </c>
      <c r="H2207">
        <f t="shared" si="104"/>
        <v>0.58997682148865849</v>
      </c>
      <c r="O2207" s="4">
        <v>40947.03125</v>
      </c>
      <c r="P2207" s="6">
        <v>81.284646822710826</v>
      </c>
    </row>
    <row r="2208" spans="1:16" x14ac:dyDescent="0.25">
      <c r="A2208" s="1">
        <v>40965.416666666664</v>
      </c>
      <c r="B2208">
        <v>1026.45</v>
      </c>
      <c r="C2208">
        <v>12.147</v>
      </c>
      <c r="D2208">
        <v>1053.375</v>
      </c>
      <c r="E2208">
        <v>6.9630000000000001</v>
      </c>
      <c r="F2208">
        <f t="shared" si="103"/>
        <v>0.26924999999999955</v>
      </c>
      <c r="G2208">
        <f t="shared" si="105"/>
        <v>4.6749999999999514E-2</v>
      </c>
      <c r="H2208">
        <f t="shared" si="104"/>
        <v>0.63133591541756695</v>
      </c>
      <c r="O2208" s="4">
        <v>40947.041666666664</v>
      </c>
      <c r="P2208" s="6">
        <v>81.284646822710826</v>
      </c>
    </row>
    <row r="2209" spans="1:16" x14ac:dyDescent="0.25">
      <c r="A2209" s="1">
        <v>40965.4375</v>
      </c>
      <c r="B2209">
        <v>1026.425</v>
      </c>
      <c r="C2209">
        <v>12.16</v>
      </c>
      <c r="D2209">
        <v>1054.875</v>
      </c>
      <c r="E2209">
        <v>7.0469999999999997</v>
      </c>
      <c r="F2209">
        <f t="shared" si="103"/>
        <v>0.28450000000000047</v>
      </c>
      <c r="G2209">
        <f t="shared" si="105"/>
        <v>6.2000000000000444E-2</v>
      </c>
      <c r="H2209">
        <f t="shared" si="104"/>
        <v>1.2787501035407696</v>
      </c>
      <c r="O2209" s="4">
        <v>40947.052083333336</v>
      </c>
      <c r="P2209" s="6">
        <v>81.284646822710826</v>
      </c>
    </row>
    <row r="2210" spans="1:16" x14ac:dyDescent="0.25">
      <c r="A2210" s="1">
        <v>40965.458333333336</v>
      </c>
      <c r="B2210">
        <v>1026.425</v>
      </c>
      <c r="C2210">
        <v>12.167</v>
      </c>
      <c r="D2210">
        <v>1059.25</v>
      </c>
      <c r="E2210">
        <v>7.8330000000000002</v>
      </c>
      <c r="F2210">
        <f t="shared" si="103"/>
        <v>0.32825000000000043</v>
      </c>
      <c r="G2210">
        <f t="shared" si="105"/>
        <v>0.1057500000000004</v>
      </c>
      <c r="H2210">
        <f t="shared" si="104"/>
        <v>4.8585580747743116</v>
      </c>
      <c r="O2210" s="4">
        <v>40947.0625</v>
      </c>
      <c r="P2210" s="6">
        <v>81.284646822710826</v>
      </c>
    </row>
    <row r="2211" spans="1:16" x14ac:dyDescent="0.25">
      <c r="A2211" s="1">
        <v>40965.479166666664</v>
      </c>
      <c r="B2211">
        <v>1026.575</v>
      </c>
      <c r="C2211">
        <v>12.167</v>
      </c>
      <c r="D2211">
        <v>1067.125</v>
      </c>
      <c r="E2211">
        <v>8.157</v>
      </c>
      <c r="F2211">
        <f t="shared" si="103"/>
        <v>0.40549999999999953</v>
      </c>
      <c r="G2211">
        <f t="shared" si="105"/>
        <v>0.1829999999999995</v>
      </c>
      <c r="H2211">
        <f t="shared" si="104"/>
        <v>19.139658406108804</v>
      </c>
      <c r="O2211" s="4">
        <v>40947.072916666664</v>
      </c>
      <c r="P2211" s="6">
        <v>81.284646822710826</v>
      </c>
    </row>
    <row r="2212" spans="1:16" x14ac:dyDescent="0.25">
      <c r="A2212" s="1">
        <v>40965.5</v>
      </c>
      <c r="B2212">
        <v>1026.425</v>
      </c>
      <c r="C2212">
        <v>12.167</v>
      </c>
      <c r="D2212">
        <v>1071.5999999999999</v>
      </c>
      <c r="E2212">
        <v>8.1630000000000003</v>
      </c>
      <c r="F2212">
        <f t="shared" si="103"/>
        <v>0.45174999999999954</v>
      </c>
      <c r="G2212">
        <f t="shared" si="105"/>
        <v>0.22924999999999951</v>
      </c>
      <c r="H2212">
        <f t="shared" si="104"/>
        <v>33.618615103128839</v>
      </c>
      <c r="O2212" s="4">
        <v>40947.083333333336</v>
      </c>
      <c r="P2212" s="6">
        <v>81.284646822710826</v>
      </c>
    </row>
    <row r="2213" spans="1:16" x14ac:dyDescent="0.25">
      <c r="A2213" s="1">
        <v>40965.520833333336</v>
      </c>
      <c r="B2213">
        <v>1026.45</v>
      </c>
      <c r="C2213">
        <v>12.173</v>
      </c>
      <c r="D2213">
        <v>1072.9749999999999</v>
      </c>
      <c r="E2213">
        <v>8.1430000000000007</v>
      </c>
      <c r="F2213">
        <f t="shared" si="103"/>
        <v>0.46524999999999861</v>
      </c>
      <c r="G2213">
        <f t="shared" si="105"/>
        <v>0.24274999999999858</v>
      </c>
      <c r="H2213">
        <f t="shared" si="104"/>
        <v>38.788640167380926</v>
      </c>
      <c r="O2213" s="4">
        <v>40947.09375</v>
      </c>
      <c r="P2213" s="6">
        <v>81.284646822710826</v>
      </c>
    </row>
    <row r="2214" spans="1:16" x14ac:dyDescent="0.25">
      <c r="A2214" s="1">
        <v>40965.541666666664</v>
      </c>
      <c r="B2214">
        <v>1026</v>
      </c>
      <c r="C2214">
        <v>12.173</v>
      </c>
      <c r="D2214">
        <v>1069.9000000000001</v>
      </c>
      <c r="E2214">
        <v>8.15</v>
      </c>
      <c r="F2214">
        <f t="shared" si="103"/>
        <v>0.43900000000000089</v>
      </c>
      <c r="G2214">
        <f t="shared" si="105"/>
        <v>0.21650000000000086</v>
      </c>
      <c r="H2214">
        <f t="shared" si="104"/>
        <v>29.137427764897907</v>
      </c>
      <c r="O2214" s="4">
        <v>40947.104166666664</v>
      </c>
      <c r="P2214" s="6">
        <v>81.284646822710826</v>
      </c>
    </row>
    <row r="2215" spans="1:16" x14ac:dyDescent="0.25">
      <c r="A2215" s="1">
        <v>40965.5625</v>
      </c>
      <c r="B2215">
        <v>1025.675</v>
      </c>
      <c r="C2215">
        <v>12.173</v>
      </c>
      <c r="D2215">
        <v>1067.2750000000001</v>
      </c>
      <c r="E2215">
        <v>8.2270000000000003</v>
      </c>
      <c r="F2215">
        <f t="shared" si="103"/>
        <v>0.41600000000000137</v>
      </c>
      <c r="G2215">
        <f t="shared" si="105"/>
        <v>0.19350000000000134</v>
      </c>
      <c r="H2215">
        <f t="shared" si="104"/>
        <v>22.004367091451464</v>
      </c>
      <c r="O2215" s="4">
        <v>40947.114583333336</v>
      </c>
      <c r="P2215" s="6">
        <v>81.284646822710826</v>
      </c>
    </row>
    <row r="2216" spans="1:16" x14ac:dyDescent="0.25">
      <c r="A2216" s="1">
        <v>40965.583333333336</v>
      </c>
      <c r="B2216">
        <v>1025.5250000000001</v>
      </c>
      <c r="C2216">
        <v>12.173</v>
      </c>
      <c r="D2216">
        <v>1065.325</v>
      </c>
      <c r="E2216">
        <v>8.2330000000000005</v>
      </c>
      <c r="F2216">
        <f t="shared" si="103"/>
        <v>0.39799999999999952</v>
      </c>
      <c r="G2216">
        <f t="shared" si="105"/>
        <v>0.17549999999999949</v>
      </c>
      <c r="H2216">
        <f t="shared" si="104"/>
        <v>17.238491543076304</v>
      </c>
      <c r="O2216" s="4">
        <v>40947.125</v>
      </c>
      <c r="P2216" s="6">
        <v>81.311309556774575</v>
      </c>
    </row>
    <row r="2217" spans="1:16" x14ac:dyDescent="0.25">
      <c r="A2217" s="1">
        <v>40965.604166666664</v>
      </c>
      <c r="B2217">
        <v>1025.5250000000001</v>
      </c>
      <c r="C2217">
        <v>12.173</v>
      </c>
      <c r="D2217">
        <v>1064.0250000000001</v>
      </c>
      <c r="E2217">
        <v>8.15</v>
      </c>
      <c r="F2217">
        <f t="shared" si="103"/>
        <v>0.38500000000000001</v>
      </c>
      <c r="G2217">
        <f t="shared" si="105"/>
        <v>0.16249999999999998</v>
      </c>
      <c r="H2217">
        <f t="shared" si="104"/>
        <v>14.221318776889371</v>
      </c>
      <c r="O2217" s="4">
        <v>40947.135416666664</v>
      </c>
      <c r="P2217" s="6">
        <v>81.311309556774575</v>
      </c>
    </row>
    <row r="2218" spans="1:16" x14ac:dyDescent="0.25">
      <c r="A2218" s="1">
        <v>40965.625</v>
      </c>
      <c r="B2218">
        <v>1024.9000000000001</v>
      </c>
      <c r="C2218">
        <v>12.173</v>
      </c>
      <c r="D2218">
        <v>1062.95</v>
      </c>
      <c r="E2218">
        <v>8.3130000000000006</v>
      </c>
      <c r="F2218">
        <f t="shared" si="103"/>
        <v>0.38049999999999956</v>
      </c>
      <c r="G2218">
        <f t="shared" si="105"/>
        <v>0.15799999999999953</v>
      </c>
      <c r="H2218">
        <f t="shared" si="104"/>
        <v>13.257119636903841</v>
      </c>
      <c r="O2218" s="4">
        <v>40947.145833333336</v>
      </c>
      <c r="P2218" s="6">
        <v>81.284646822710826</v>
      </c>
    </row>
    <row r="2219" spans="1:16" x14ac:dyDescent="0.25">
      <c r="A2219" s="1">
        <v>40965.645833333336</v>
      </c>
      <c r="B2219">
        <v>1024.9000000000001</v>
      </c>
      <c r="C2219">
        <v>12.173</v>
      </c>
      <c r="D2219">
        <v>1062.0250000000001</v>
      </c>
      <c r="E2219">
        <v>8.4369999999999994</v>
      </c>
      <c r="F2219">
        <f t="shared" si="103"/>
        <v>0.37125000000000002</v>
      </c>
      <c r="G2219">
        <f t="shared" si="105"/>
        <v>0.14874999999999999</v>
      </c>
      <c r="H2219">
        <f t="shared" si="104"/>
        <v>11.401156158902051</v>
      </c>
      <c r="O2219" s="4">
        <v>40947.15625</v>
      </c>
      <c r="P2219" s="6">
        <v>81.284646822710826</v>
      </c>
    </row>
    <row r="2220" spans="1:16" x14ac:dyDescent="0.25">
      <c r="A2220" s="1">
        <v>40965.666666666664</v>
      </c>
      <c r="B2220">
        <v>1024.3</v>
      </c>
      <c r="C2220">
        <v>12.173</v>
      </c>
      <c r="D2220">
        <v>1060.8</v>
      </c>
      <c r="E2220">
        <v>8.4870000000000001</v>
      </c>
      <c r="F2220">
        <f t="shared" si="103"/>
        <v>0.36499999999999999</v>
      </c>
      <c r="G2220">
        <f t="shared" si="105"/>
        <v>0.14249999999999996</v>
      </c>
      <c r="H2220">
        <f t="shared" si="104"/>
        <v>10.241029543481265</v>
      </c>
      <c r="O2220" s="4">
        <v>40947.166666666664</v>
      </c>
      <c r="P2220" s="6">
        <v>81.284646822710826</v>
      </c>
    </row>
    <row r="2221" spans="1:16" x14ac:dyDescent="0.25">
      <c r="A2221" s="1">
        <v>40965.6875</v>
      </c>
      <c r="B2221">
        <v>1024.1500000000001</v>
      </c>
      <c r="C2221">
        <v>12.173</v>
      </c>
      <c r="D2221">
        <v>1060.175</v>
      </c>
      <c r="E2221">
        <v>8.4870000000000001</v>
      </c>
      <c r="F2221">
        <f t="shared" si="103"/>
        <v>0.36024999999999863</v>
      </c>
      <c r="G2221">
        <f t="shared" si="105"/>
        <v>0.1377499999999986</v>
      </c>
      <c r="H2221">
        <f t="shared" si="104"/>
        <v>9.4088268637533101</v>
      </c>
      <c r="O2221" s="4">
        <v>40947.177083333336</v>
      </c>
      <c r="P2221" s="6">
        <v>81.284646822710826</v>
      </c>
    </row>
    <row r="2222" spans="1:16" x14ac:dyDescent="0.25">
      <c r="A2222" s="1">
        <v>40965.708333333336</v>
      </c>
      <c r="B2222">
        <v>1024.1500000000001</v>
      </c>
      <c r="C2222">
        <v>12.173</v>
      </c>
      <c r="D2222">
        <v>1059.1500000000001</v>
      </c>
      <c r="E2222">
        <v>8.4930000000000003</v>
      </c>
      <c r="F2222">
        <f t="shared" si="103"/>
        <v>0.35</v>
      </c>
      <c r="G2222">
        <f t="shared" si="105"/>
        <v>0.12749999999999995</v>
      </c>
      <c r="H2222">
        <f t="shared" si="104"/>
        <v>7.7550021055521761</v>
      </c>
      <c r="O2222" s="4">
        <v>40947.1875</v>
      </c>
      <c r="P2222" s="6">
        <v>81.284646822710826</v>
      </c>
    </row>
    <row r="2223" spans="1:16" x14ac:dyDescent="0.25">
      <c r="A2223" s="1">
        <v>40965.729166666664</v>
      </c>
      <c r="B2223">
        <v>1024</v>
      </c>
      <c r="C2223">
        <v>12.173</v>
      </c>
      <c r="D2223">
        <v>1058.4749999999999</v>
      </c>
      <c r="E2223">
        <v>8.5299999999999994</v>
      </c>
      <c r="F2223">
        <f t="shared" si="103"/>
        <v>0.34474999999999911</v>
      </c>
      <c r="G2223">
        <f t="shared" si="105"/>
        <v>0.12224999999999908</v>
      </c>
      <c r="H2223">
        <f t="shared" si="104"/>
        <v>6.9811766532317128</v>
      </c>
      <c r="O2223" s="4">
        <v>40947.197916666664</v>
      </c>
      <c r="P2223" s="6">
        <v>81.284646822710826</v>
      </c>
    </row>
    <row r="2224" spans="1:16" x14ac:dyDescent="0.25">
      <c r="A2224" s="1">
        <v>40965.75</v>
      </c>
      <c r="B2224">
        <v>1023.825</v>
      </c>
      <c r="C2224">
        <v>12.173</v>
      </c>
      <c r="D2224">
        <v>1057.8</v>
      </c>
      <c r="E2224">
        <v>8.5229999999999997</v>
      </c>
      <c r="F2224">
        <f t="shared" si="103"/>
        <v>0.33974999999999911</v>
      </c>
      <c r="G2224">
        <f t="shared" si="105"/>
        <v>0.11724999999999908</v>
      </c>
      <c r="H2224">
        <f t="shared" si="104"/>
        <v>6.2891012499154328</v>
      </c>
      <c r="O2224" s="4">
        <v>40947.208333333336</v>
      </c>
      <c r="P2224" s="6">
        <v>81.311309556774575</v>
      </c>
    </row>
    <row r="2225" spans="1:16" x14ac:dyDescent="0.25">
      <c r="A2225" s="1">
        <v>40965.770833333336</v>
      </c>
      <c r="B2225">
        <v>1023.675</v>
      </c>
      <c r="C2225">
        <v>12.173</v>
      </c>
      <c r="D2225">
        <v>1057.0250000000001</v>
      </c>
      <c r="E2225">
        <v>8.4600000000000009</v>
      </c>
      <c r="F2225">
        <f t="shared" si="103"/>
        <v>0.33350000000000135</v>
      </c>
      <c r="G2225">
        <f t="shared" si="105"/>
        <v>0.11100000000000132</v>
      </c>
      <c r="H2225">
        <f t="shared" si="104"/>
        <v>5.4842078377880137</v>
      </c>
      <c r="O2225" s="4">
        <v>40947.21875</v>
      </c>
      <c r="P2225" s="6">
        <v>81.284646822710826</v>
      </c>
    </row>
    <row r="2226" spans="1:16" x14ac:dyDescent="0.25">
      <c r="A2226" s="1">
        <v>40965.791666666664</v>
      </c>
      <c r="B2226">
        <v>1023.375</v>
      </c>
      <c r="C2226">
        <v>12.173</v>
      </c>
      <c r="D2226">
        <v>1056.4749999999999</v>
      </c>
      <c r="E2226">
        <v>8.3970000000000002</v>
      </c>
      <c r="F2226">
        <f t="shared" si="103"/>
        <v>0.33099999999999907</v>
      </c>
      <c r="G2226">
        <f t="shared" si="105"/>
        <v>0.10849999999999904</v>
      </c>
      <c r="H2226">
        <f t="shared" si="104"/>
        <v>5.1806088557929675</v>
      </c>
      <c r="O2226" s="4">
        <v>40947.229166666664</v>
      </c>
      <c r="P2226" s="6">
        <v>81.311309556774575</v>
      </c>
    </row>
    <row r="2227" spans="1:16" x14ac:dyDescent="0.25">
      <c r="A2227" s="1">
        <v>40965.8125</v>
      </c>
      <c r="B2227">
        <v>1023.375</v>
      </c>
      <c r="C2227">
        <v>12.18</v>
      </c>
      <c r="D2227">
        <v>1056.4749999999999</v>
      </c>
      <c r="E2227">
        <v>8.3130000000000006</v>
      </c>
      <c r="F2227">
        <f t="shared" si="103"/>
        <v>0.33099999999999907</v>
      </c>
      <c r="G2227">
        <f t="shared" si="105"/>
        <v>0.10849999999999904</v>
      </c>
      <c r="H2227">
        <f t="shared" si="104"/>
        <v>5.1806088557929675</v>
      </c>
      <c r="O2227" s="4">
        <v>40947.239583333336</v>
      </c>
      <c r="P2227" s="6">
        <v>81.284646822710826</v>
      </c>
    </row>
    <row r="2228" spans="1:16" x14ac:dyDescent="0.25">
      <c r="A2228" s="1">
        <v>40965.833333333336</v>
      </c>
      <c r="B2228">
        <v>1023.375</v>
      </c>
      <c r="C2228">
        <v>12.173</v>
      </c>
      <c r="D2228">
        <v>1055.7</v>
      </c>
      <c r="E2228">
        <v>8.2899999999999991</v>
      </c>
      <c r="F2228">
        <f t="shared" si="103"/>
        <v>0.32325000000000048</v>
      </c>
      <c r="G2228">
        <f t="shared" si="105"/>
        <v>0.10075000000000045</v>
      </c>
      <c r="H2228">
        <f t="shared" si="104"/>
        <v>4.3044641505186334</v>
      </c>
      <c r="O2228" s="4">
        <v>40947.25</v>
      </c>
      <c r="P2228" s="6">
        <v>81.311309556774575</v>
      </c>
    </row>
    <row r="2229" spans="1:16" x14ac:dyDescent="0.25">
      <c r="A2229" s="1">
        <v>40965.854166666664</v>
      </c>
      <c r="B2229">
        <v>1023.525</v>
      </c>
      <c r="C2229">
        <v>12.18</v>
      </c>
      <c r="D2229">
        <v>1055.4749999999999</v>
      </c>
      <c r="E2229">
        <v>8.24</v>
      </c>
      <c r="F2229">
        <f t="shared" si="103"/>
        <v>0.31949999999999934</v>
      </c>
      <c r="G2229">
        <f t="shared" si="105"/>
        <v>9.6999999999999309E-2</v>
      </c>
      <c r="H2229">
        <f t="shared" si="104"/>
        <v>3.9150363057521851</v>
      </c>
      <c r="O2229" s="4">
        <v>40947.260416666664</v>
      </c>
      <c r="P2229" s="6">
        <v>81.284646822710826</v>
      </c>
    </row>
    <row r="2230" spans="1:16" x14ac:dyDescent="0.25">
      <c r="A2230" s="1">
        <v>40965.875</v>
      </c>
      <c r="B2230">
        <v>1023.525</v>
      </c>
      <c r="C2230">
        <v>12.173</v>
      </c>
      <c r="D2230">
        <v>1055.075</v>
      </c>
      <c r="E2230">
        <v>8.2270000000000003</v>
      </c>
      <c r="F2230">
        <f t="shared" si="103"/>
        <v>0.31550000000000067</v>
      </c>
      <c r="G2230">
        <f t="shared" si="105"/>
        <v>9.3000000000000638E-2</v>
      </c>
      <c r="H2230">
        <f t="shared" si="104"/>
        <v>3.5238209199817976</v>
      </c>
      <c r="O2230" s="4">
        <v>40947.270833333336</v>
      </c>
      <c r="P2230" s="6">
        <v>81.311309556774575</v>
      </c>
    </row>
    <row r="2231" spans="1:16" x14ac:dyDescent="0.25">
      <c r="A2231" s="1">
        <v>40965.895833333336</v>
      </c>
      <c r="B2231">
        <v>1023.675</v>
      </c>
      <c r="C2231">
        <v>12.173</v>
      </c>
      <c r="D2231">
        <v>1054.7750000000001</v>
      </c>
      <c r="E2231">
        <v>8.1929999999999996</v>
      </c>
      <c r="F2231">
        <f t="shared" ref="F2231:F2294" si="106">(D2231-B2231)/100</f>
        <v>0.31100000000000139</v>
      </c>
      <c r="G2231">
        <f t="shared" si="105"/>
        <v>8.8500000000001355E-2</v>
      </c>
      <c r="H2231">
        <f t="shared" ref="H2231:H2294" si="107">1336*(POWER(G2231,2.5))</f>
        <v>3.1128961682906939</v>
      </c>
      <c r="O2231" s="4">
        <v>40947.28125</v>
      </c>
      <c r="P2231" s="6">
        <v>81.284646822710826</v>
      </c>
    </row>
    <row r="2232" spans="1:16" x14ac:dyDescent="0.25">
      <c r="A2232" s="1">
        <v>40965.916666666664</v>
      </c>
      <c r="B2232">
        <v>1023.675</v>
      </c>
      <c r="C2232">
        <v>12.173</v>
      </c>
      <c r="D2232">
        <v>1054.625</v>
      </c>
      <c r="E2232">
        <v>8.1769999999999996</v>
      </c>
      <c r="F2232">
        <f t="shared" si="106"/>
        <v>0.30950000000000044</v>
      </c>
      <c r="G2232">
        <f t="shared" si="105"/>
        <v>8.700000000000041E-2</v>
      </c>
      <c r="H2232">
        <f t="shared" si="107"/>
        <v>2.9826657668497969</v>
      </c>
      <c r="O2232" s="4">
        <v>40947.291666666664</v>
      </c>
      <c r="P2232" s="6">
        <v>81.284646822710826</v>
      </c>
    </row>
    <row r="2233" spans="1:16" x14ac:dyDescent="0.25">
      <c r="A2233" s="1">
        <v>40965.9375</v>
      </c>
      <c r="B2233">
        <v>1023.225</v>
      </c>
      <c r="C2233">
        <v>12.173</v>
      </c>
      <c r="D2233">
        <v>1054.1500000000001</v>
      </c>
      <c r="E2233">
        <v>8.1430000000000007</v>
      </c>
      <c r="F2233">
        <f t="shared" si="106"/>
        <v>0.30925000000000069</v>
      </c>
      <c r="G2233">
        <f t="shared" si="105"/>
        <v>8.675000000000066E-2</v>
      </c>
      <c r="H2233">
        <f t="shared" si="107"/>
        <v>2.9612847274274303</v>
      </c>
      <c r="O2233" s="4">
        <v>40947.302083333336</v>
      </c>
      <c r="P2233" s="6">
        <v>81.311309556774575</v>
      </c>
    </row>
    <row r="2234" spans="1:16" x14ac:dyDescent="0.25">
      <c r="A2234" s="1">
        <v>40965.958333333336</v>
      </c>
      <c r="B2234">
        <v>1023.225</v>
      </c>
      <c r="C2234">
        <v>12.173</v>
      </c>
      <c r="D2234">
        <v>1053.8499999999999</v>
      </c>
      <c r="E2234">
        <v>8.1129999999999995</v>
      </c>
      <c r="F2234">
        <f t="shared" si="106"/>
        <v>0.30624999999999886</v>
      </c>
      <c r="G2234">
        <f t="shared" si="105"/>
        <v>8.3749999999998825E-2</v>
      </c>
      <c r="H2234">
        <f t="shared" si="107"/>
        <v>2.7118676937675392</v>
      </c>
      <c r="O2234" s="4">
        <v>40947.3125</v>
      </c>
      <c r="P2234" s="6">
        <v>81.284646822710826</v>
      </c>
    </row>
    <row r="2235" spans="1:16" x14ac:dyDescent="0.25">
      <c r="A2235" s="1">
        <v>40965.979166666664</v>
      </c>
      <c r="B2235">
        <v>1023.075</v>
      </c>
      <c r="C2235">
        <v>12.173</v>
      </c>
      <c r="D2235">
        <v>1053.45</v>
      </c>
      <c r="E2235">
        <v>8.093</v>
      </c>
      <c r="F2235">
        <f t="shared" si="106"/>
        <v>0.30375000000000002</v>
      </c>
      <c r="G2235">
        <f t="shared" si="105"/>
        <v>8.1249999999999989E-2</v>
      </c>
      <c r="H2235">
        <f t="shared" si="107"/>
        <v>2.5139977361385126</v>
      </c>
      <c r="O2235" s="4">
        <v>40947.322916666664</v>
      </c>
      <c r="P2235" s="6">
        <v>81.284646822710826</v>
      </c>
    </row>
    <row r="2236" spans="1:16" x14ac:dyDescent="0.25">
      <c r="A2236" s="1">
        <v>40966</v>
      </c>
      <c r="B2236">
        <v>1022.9</v>
      </c>
      <c r="C2236">
        <v>12.173</v>
      </c>
      <c r="D2236">
        <v>1053.5250000000001</v>
      </c>
      <c r="E2236">
        <v>8.0670000000000002</v>
      </c>
      <c r="F2236">
        <f t="shared" si="106"/>
        <v>0.30625000000000113</v>
      </c>
      <c r="G2236">
        <f t="shared" si="105"/>
        <v>8.3750000000001101E-2</v>
      </c>
      <c r="H2236">
        <f t="shared" si="107"/>
        <v>2.7118676937677222</v>
      </c>
      <c r="O2236" s="4">
        <v>40947.333333333336</v>
      </c>
      <c r="P2236" s="6">
        <v>81.284646822710826</v>
      </c>
    </row>
    <row r="2237" spans="1:16" x14ac:dyDescent="0.25">
      <c r="A2237" s="1">
        <v>40966.020833333336</v>
      </c>
      <c r="B2237">
        <v>1022.6</v>
      </c>
      <c r="C2237">
        <v>12.173</v>
      </c>
      <c r="D2237">
        <v>1052.925</v>
      </c>
      <c r="E2237">
        <v>8.0429999999999993</v>
      </c>
      <c r="F2237">
        <f t="shared" si="106"/>
        <v>0.3032499999999993</v>
      </c>
      <c r="G2237">
        <f t="shared" si="105"/>
        <v>8.0749999999999267E-2</v>
      </c>
      <c r="H2237">
        <f t="shared" si="107"/>
        <v>2.4754991733782066</v>
      </c>
      <c r="O2237" s="4">
        <v>40947.34375</v>
      </c>
      <c r="P2237" s="6">
        <v>81.284646822710826</v>
      </c>
    </row>
    <row r="2238" spans="1:16" x14ac:dyDescent="0.25">
      <c r="A2238" s="1">
        <v>40966.041666666664</v>
      </c>
      <c r="B2238">
        <v>1022.45</v>
      </c>
      <c r="C2238">
        <v>12.173</v>
      </c>
      <c r="D2238">
        <v>1053.075</v>
      </c>
      <c r="E2238">
        <v>8.0429999999999993</v>
      </c>
      <c r="F2238">
        <f t="shared" si="106"/>
        <v>0.30625000000000002</v>
      </c>
      <c r="G2238">
        <f t="shared" si="105"/>
        <v>8.3749999999999991E-2</v>
      </c>
      <c r="H2238">
        <f t="shared" si="107"/>
        <v>2.7118676937676329</v>
      </c>
      <c r="O2238" s="4">
        <v>40947.354166666664</v>
      </c>
      <c r="P2238" s="6">
        <v>81.284646822710826</v>
      </c>
    </row>
    <row r="2239" spans="1:16" x14ac:dyDescent="0.25">
      <c r="A2239" s="1">
        <v>40966.0625</v>
      </c>
      <c r="B2239">
        <v>1022.15</v>
      </c>
      <c r="C2239">
        <v>12.173</v>
      </c>
      <c r="D2239">
        <v>1052.7750000000001</v>
      </c>
      <c r="E2239">
        <v>8.0530000000000008</v>
      </c>
      <c r="F2239">
        <f t="shared" si="106"/>
        <v>0.30625000000000113</v>
      </c>
      <c r="G2239">
        <f t="shared" si="105"/>
        <v>8.3750000000001101E-2</v>
      </c>
      <c r="H2239">
        <f t="shared" si="107"/>
        <v>2.7118676937677222</v>
      </c>
      <c r="O2239" s="4">
        <v>40947.364583333336</v>
      </c>
      <c r="P2239" s="6">
        <v>81.284646822710826</v>
      </c>
    </row>
    <row r="2240" spans="1:16" x14ac:dyDescent="0.25">
      <c r="A2240" s="1">
        <v>40966.083333333336</v>
      </c>
      <c r="B2240">
        <v>1022.15</v>
      </c>
      <c r="C2240">
        <v>12.173</v>
      </c>
      <c r="D2240">
        <v>1052.7750000000001</v>
      </c>
      <c r="E2240">
        <v>8.0429999999999993</v>
      </c>
      <c r="F2240">
        <f t="shared" si="106"/>
        <v>0.30625000000000113</v>
      </c>
      <c r="G2240">
        <f t="shared" si="105"/>
        <v>8.3750000000001101E-2</v>
      </c>
      <c r="H2240">
        <f t="shared" si="107"/>
        <v>2.7118676937677222</v>
      </c>
      <c r="O2240" s="4">
        <v>40947.375</v>
      </c>
      <c r="P2240" s="6">
        <v>81.284646822710826</v>
      </c>
    </row>
    <row r="2241" spans="1:16" x14ac:dyDescent="0.25">
      <c r="A2241" s="1">
        <v>40966.104166666664</v>
      </c>
      <c r="B2241">
        <v>1022</v>
      </c>
      <c r="C2241">
        <v>12.18</v>
      </c>
      <c r="D2241">
        <v>1052.3</v>
      </c>
      <c r="E2241">
        <v>8.0229999999999997</v>
      </c>
      <c r="F2241">
        <f t="shared" si="106"/>
        <v>0.30299999999999955</v>
      </c>
      <c r="G2241">
        <f t="shared" si="105"/>
        <v>8.0499999999999516E-2</v>
      </c>
      <c r="H2241">
        <f t="shared" si="107"/>
        <v>2.4563834297450375</v>
      </c>
      <c r="O2241" s="4">
        <v>40947.385416666664</v>
      </c>
      <c r="P2241" s="6">
        <v>81.284646822710826</v>
      </c>
    </row>
    <row r="2242" spans="1:16" x14ac:dyDescent="0.25">
      <c r="A2242" s="1">
        <v>40966.125</v>
      </c>
      <c r="B2242">
        <v>1022</v>
      </c>
      <c r="C2242">
        <v>12.18</v>
      </c>
      <c r="D2242">
        <v>1052.3499999999999</v>
      </c>
      <c r="E2242">
        <v>7.99</v>
      </c>
      <c r="F2242">
        <f t="shared" si="106"/>
        <v>0.3034999999999991</v>
      </c>
      <c r="G2242">
        <f t="shared" si="105"/>
        <v>8.0999999999999073E-2</v>
      </c>
      <c r="H2242">
        <f t="shared" si="107"/>
        <v>2.4947038962985055</v>
      </c>
      <c r="O2242" s="4">
        <v>40947.395833333336</v>
      </c>
      <c r="P2242" s="6">
        <v>81.284646822710826</v>
      </c>
    </row>
    <row r="2243" spans="1:16" x14ac:dyDescent="0.25">
      <c r="A2243" s="1">
        <v>40966.145833333336</v>
      </c>
      <c r="B2243">
        <v>1021.375</v>
      </c>
      <c r="C2243">
        <v>12.18</v>
      </c>
      <c r="D2243">
        <v>1051.625</v>
      </c>
      <c r="E2243">
        <v>7.9669999999999996</v>
      </c>
      <c r="F2243">
        <f t="shared" si="106"/>
        <v>0.30249999999999999</v>
      </c>
      <c r="G2243">
        <f t="shared" si="105"/>
        <v>7.999999999999996E-2</v>
      </c>
      <c r="H2243">
        <f t="shared" si="107"/>
        <v>2.4184183287429795</v>
      </c>
      <c r="O2243" s="4">
        <v>40947.40625</v>
      </c>
      <c r="P2243" s="6">
        <v>81.284646822710826</v>
      </c>
    </row>
    <row r="2244" spans="1:16" x14ac:dyDescent="0.25">
      <c r="A2244" s="1">
        <v>40966.166666666664</v>
      </c>
      <c r="B2244">
        <v>1021.225</v>
      </c>
      <c r="C2244">
        <v>12.18</v>
      </c>
      <c r="D2244">
        <v>1051.375</v>
      </c>
      <c r="E2244">
        <v>7.94</v>
      </c>
      <c r="F2244">
        <f t="shared" si="106"/>
        <v>0.30149999999999977</v>
      </c>
      <c r="G2244">
        <f t="shared" si="105"/>
        <v>7.8999999999999737E-2</v>
      </c>
      <c r="H2244">
        <f t="shared" si="107"/>
        <v>2.3435497985640112</v>
      </c>
      <c r="O2244" s="4">
        <v>40947.416666666664</v>
      </c>
      <c r="P2244" s="6">
        <v>81.284646822710826</v>
      </c>
    </row>
    <row r="2245" spans="1:16" x14ac:dyDescent="0.25">
      <c r="A2245" s="1">
        <v>40966.1875</v>
      </c>
      <c r="B2245">
        <v>1021.075</v>
      </c>
      <c r="C2245">
        <v>12.18</v>
      </c>
      <c r="D2245">
        <v>1051.075</v>
      </c>
      <c r="E2245">
        <v>7.9169999999999998</v>
      </c>
      <c r="F2245">
        <f t="shared" si="106"/>
        <v>0.3</v>
      </c>
      <c r="G2245">
        <f t="shared" si="105"/>
        <v>7.7499999999999958E-2</v>
      </c>
      <c r="H2245">
        <f t="shared" si="107"/>
        <v>2.2338844982437522</v>
      </c>
      <c r="O2245" s="4">
        <v>40947.427083333336</v>
      </c>
      <c r="P2245" s="6">
        <v>81.284646822710826</v>
      </c>
    </row>
    <row r="2246" spans="1:16" x14ac:dyDescent="0.25">
      <c r="A2246" s="1">
        <v>40966.208333333336</v>
      </c>
      <c r="B2246">
        <v>1021.375</v>
      </c>
      <c r="C2246">
        <v>12.18</v>
      </c>
      <c r="D2246">
        <v>1051.5250000000001</v>
      </c>
      <c r="E2246">
        <v>7.91</v>
      </c>
      <c r="F2246">
        <f t="shared" si="106"/>
        <v>0.30150000000000093</v>
      </c>
      <c r="G2246">
        <f t="shared" si="105"/>
        <v>7.9000000000000903E-2</v>
      </c>
      <c r="H2246">
        <f t="shared" si="107"/>
        <v>2.3435497985640965</v>
      </c>
      <c r="O2246" s="4">
        <v>40947.4375</v>
      </c>
      <c r="P2246" s="6">
        <v>81.284646822710826</v>
      </c>
    </row>
    <row r="2247" spans="1:16" x14ac:dyDescent="0.25">
      <c r="A2247" s="1">
        <v>40966.229166666664</v>
      </c>
      <c r="B2247">
        <v>1021.225</v>
      </c>
      <c r="C2247">
        <v>12.18</v>
      </c>
      <c r="D2247">
        <v>1052.2</v>
      </c>
      <c r="E2247">
        <v>7.9269999999999996</v>
      </c>
      <c r="F2247">
        <f t="shared" si="106"/>
        <v>0.30975000000000025</v>
      </c>
      <c r="G2247">
        <f t="shared" si="105"/>
        <v>8.7250000000000216E-2</v>
      </c>
      <c r="H2247">
        <f t="shared" si="107"/>
        <v>3.0041391648623201</v>
      </c>
      <c r="O2247" s="4">
        <v>40947.447916666664</v>
      </c>
      <c r="P2247" s="6">
        <v>81.284646822710826</v>
      </c>
    </row>
    <row r="2248" spans="1:16" x14ac:dyDescent="0.25">
      <c r="A2248" s="1">
        <v>40966.25</v>
      </c>
      <c r="B2248">
        <v>1021.075</v>
      </c>
      <c r="C2248">
        <v>12.18</v>
      </c>
      <c r="D2248">
        <v>1055.175</v>
      </c>
      <c r="E2248">
        <v>7.98</v>
      </c>
      <c r="F2248">
        <f t="shared" si="106"/>
        <v>0.34099999999999908</v>
      </c>
      <c r="G2248">
        <f t="shared" si="105"/>
        <v>0.11849999999999905</v>
      </c>
      <c r="H2248">
        <f t="shared" si="107"/>
        <v>6.4580638424445658</v>
      </c>
      <c r="O2248" s="4">
        <v>40947.458333333336</v>
      </c>
      <c r="P2248" s="6">
        <v>81.284646822710826</v>
      </c>
    </row>
    <row r="2249" spans="1:16" x14ac:dyDescent="0.25">
      <c r="A2249" s="1">
        <v>40966.270833333336</v>
      </c>
      <c r="B2249">
        <v>1020.9</v>
      </c>
      <c r="C2249">
        <v>12.18</v>
      </c>
      <c r="D2249">
        <v>1061.6500000000001</v>
      </c>
      <c r="E2249">
        <v>8.06</v>
      </c>
      <c r="F2249">
        <f t="shared" si="106"/>
        <v>0.40750000000000114</v>
      </c>
      <c r="G2249">
        <f t="shared" si="105"/>
        <v>0.18500000000000111</v>
      </c>
      <c r="H2249">
        <f t="shared" si="107"/>
        <v>19.666894095271161</v>
      </c>
      <c r="O2249" s="4">
        <v>40947.46875</v>
      </c>
      <c r="P2249" s="6">
        <v>81.284646822710826</v>
      </c>
    </row>
    <row r="2250" spans="1:16" x14ac:dyDescent="0.25">
      <c r="A2250" s="1">
        <v>40966.291666666664</v>
      </c>
      <c r="B2250">
        <v>1020.75</v>
      </c>
      <c r="C2250">
        <v>12.18</v>
      </c>
      <c r="D2250">
        <v>1065.825</v>
      </c>
      <c r="E2250">
        <v>8.06</v>
      </c>
      <c r="F2250">
        <f t="shared" si="106"/>
        <v>0.45075000000000043</v>
      </c>
      <c r="G2250">
        <f t="shared" si="105"/>
        <v>0.2282500000000004</v>
      </c>
      <c r="H2250">
        <f t="shared" si="107"/>
        <v>33.253198412372882</v>
      </c>
      <c r="O2250" s="4">
        <v>40947.479166666664</v>
      </c>
      <c r="P2250" s="6">
        <v>81.284646822710826</v>
      </c>
    </row>
    <row r="2251" spans="1:16" x14ac:dyDescent="0.25">
      <c r="A2251" s="1">
        <v>40966.3125</v>
      </c>
      <c r="B2251">
        <v>1020.6</v>
      </c>
      <c r="C2251">
        <v>12.18</v>
      </c>
      <c r="D2251">
        <v>1067.3499999999999</v>
      </c>
      <c r="E2251">
        <v>8.08</v>
      </c>
      <c r="F2251">
        <f t="shared" si="106"/>
        <v>0.46749999999999886</v>
      </c>
      <c r="G2251">
        <f t="shared" si="105"/>
        <v>0.24499999999999883</v>
      </c>
      <c r="H2251">
        <f t="shared" si="107"/>
        <v>39.693707862483237</v>
      </c>
      <c r="O2251" s="4">
        <v>40947.489583333336</v>
      </c>
      <c r="P2251" s="6">
        <v>81.284646822710826</v>
      </c>
    </row>
    <row r="2252" spans="1:16" x14ac:dyDescent="0.25">
      <c r="A2252" s="1">
        <v>40966.333333333336</v>
      </c>
      <c r="B2252">
        <v>1020.6</v>
      </c>
      <c r="C2252">
        <v>12.18</v>
      </c>
      <c r="D2252">
        <v>1068.125</v>
      </c>
      <c r="E2252">
        <v>8.1229999999999993</v>
      </c>
      <c r="F2252">
        <f t="shared" si="106"/>
        <v>0.47524999999999978</v>
      </c>
      <c r="G2252">
        <f t="shared" si="105"/>
        <v>0.25274999999999975</v>
      </c>
      <c r="H2252">
        <f t="shared" si="107"/>
        <v>42.907614372841564</v>
      </c>
      <c r="O2252" s="4">
        <v>40947.5</v>
      </c>
      <c r="P2252" s="6">
        <v>81.284646822710826</v>
      </c>
    </row>
    <row r="2253" spans="1:16" x14ac:dyDescent="0.25">
      <c r="A2253" s="1">
        <v>40966.354166666664</v>
      </c>
      <c r="B2253">
        <v>1020.45</v>
      </c>
      <c r="C2253">
        <v>12.18</v>
      </c>
      <c r="D2253">
        <v>1068.5</v>
      </c>
      <c r="E2253">
        <v>8.157</v>
      </c>
      <c r="F2253">
        <f t="shared" si="106"/>
        <v>0.48049999999999954</v>
      </c>
      <c r="G2253">
        <f t="shared" si="105"/>
        <v>0.25799999999999951</v>
      </c>
      <c r="H2253">
        <f t="shared" si="107"/>
        <v>45.170585826121112</v>
      </c>
      <c r="O2253" s="4">
        <v>40947.510416666664</v>
      </c>
      <c r="P2253" s="6">
        <v>81.284646822710826</v>
      </c>
    </row>
    <row r="2254" spans="1:16" x14ac:dyDescent="0.25">
      <c r="A2254" s="1">
        <v>40966.375</v>
      </c>
      <c r="B2254">
        <v>1020.6</v>
      </c>
      <c r="C2254">
        <v>12.18</v>
      </c>
      <c r="D2254">
        <v>1068.6500000000001</v>
      </c>
      <c r="E2254">
        <v>8.1929999999999996</v>
      </c>
      <c r="F2254">
        <f t="shared" si="106"/>
        <v>0.4805000000000007</v>
      </c>
      <c r="G2254">
        <f t="shared" si="105"/>
        <v>0.25800000000000067</v>
      </c>
      <c r="H2254">
        <f t="shared" si="107"/>
        <v>45.170585826121609</v>
      </c>
      <c r="O2254" s="4">
        <v>40947.520833333336</v>
      </c>
      <c r="P2254" s="6">
        <v>82.484469855579178</v>
      </c>
    </row>
    <row r="2255" spans="1:16" x14ac:dyDescent="0.25">
      <c r="A2255" s="1">
        <v>40966.395833333336</v>
      </c>
      <c r="B2255">
        <v>1020.75</v>
      </c>
      <c r="C2255">
        <v>12.18</v>
      </c>
      <c r="D2255">
        <v>1068.575</v>
      </c>
      <c r="E2255">
        <v>8.2330000000000005</v>
      </c>
      <c r="F2255">
        <f t="shared" si="106"/>
        <v>0.47825000000000045</v>
      </c>
      <c r="G2255">
        <f t="shared" si="105"/>
        <v>0.25575000000000042</v>
      </c>
      <c r="H2255">
        <f t="shared" si="107"/>
        <v>44.19219406931618</v>
      </c>
      <c r="O2255" s="4">
        <v>40947.53125</v>
      </c>
      <c r="P2255" s="6">
        <v>82.67110899402536</v>
      </c>
    </row>
    <row r="2256" spans="1:16" x14ac:dyDescent="0.25">
      <c r="A2256" s="1">
        <v>40966.416666666664</v>
      </c>
      <c r="B2256">
        <v>1020.75</v>
      </c>
      <c r="C2256">
        <v>12.18</v>
      </c>
      <c r="D2256">
        <v>1068.5</v>
      </c>
      <c r="E2256">
        <v>8.3030000000000008</v>
      </c>
      <c r="F2256">
        <f t="shared" si="106"/>
        <v>0.47749999999999998</v>
      </c>
      <c r="G2256">
        <f t="shared" si="105"/>
        <v>0.25499999999999995</v>
      </c>
      <c r="H2256">
        <f t="shared" si="107"/>
        <v>43.868916615615191</v>
      </c>
      <c r="O2256" s="4">
        <v>40947.541666666664</v>
      </c>
      <c r="P2256" s="6">
        <v>82.031203376495583</v>
      </c>
    </row>
    <row r="2257" spans="1:16" x14ac:dyDescent="0.25">
      <c r="A2257" s="1">
        <v>40966.4375</v>
      </c>
      <c r="B2257">
        <v>1020.75</v>
      </c>
      <c r="C2257">
        <v>12.18</v>
      </c>
      <c r="D2257">
        <v>1068.6500000000001</v>
      </c>
      <c r="E2257">
        <v>8.3330000000000002</v>
      </c>
      <c r="F2257">
        <f t="shared" si="106"/>
        <v>0.47900000000000093</v>
      </c>
      <c r="G2257">
        <f t="shared" si="105"/>
        <v>0.25650000000000089</v>
      </c>
      <c r="H2257">
        <f t="shared" si="107"/>
        <v>44.516896697362689</v>
      </c>
      <c r="O2257" s="4">
        <v>40947.552083333336</v>
      </c>
      <c r="P2257" s="6">
        <v>81.524611429284505</v>
      </c>
    </row>
    <row r="2258" spans="1:16" x14ac:dyDescent="0.25">
      <c r="A2258" s="1">
        <v>40966.458333333336</v>
      </c>
      <c r="B2258">
        <v>1020.6</v>
      </c>
      <c r="C2258">
        <v>12.18</v>
      </c>
      <c r="D2258">
        <v>1068.9000000000001</v>
      </c>
      <c r="E2258">
        <v>8.4600000000000009</v>
      </c>
      <c r="F2258">
        <f t="shared" si="106"/>
        <v>0.48300000000000071</v>
      </c>
      <c r="G2258">
        <f t="shared" si="105"/>
        <v>0.26050000000000068</v>
      </c>
      <c r="H2258">
        <f t="shared" si="107"/>
        <v>46.272799729982395</v>
      </c>
      <c r="O2258" s="4">
        <v>40947.5625</v>
      </c>
      <c r="P2258" s="6">
        <v>81.444623227093274</v>
      </c>
    </row>
    <row r="2259" spans="1:16" x14ac:dyDescent="0.25">
      <c r="A2259" s="1">
        <v>40966.479166666664</v>
      </c>
      <c r="B2259">
        <v>1020.6</v>
      </c>
      <c r="C2259">
        <v>12.18</v>
      </c>
      <c r="D2259">
        <v>1069.2750000000001</v>
      </c>
      <c r="E2259">
        <v>8.5500000000000007</v>
      </c>
      <c r="F2259">
        <f t="shared" si="106"/>
        <v>0.48675000000000068</v>
      </c>
      <c r="G2259">
        <f t="shared" ref="G2259:G2322" si="108">F2259-($F$54-K$4)</f>
        <v>0.26425000000000065</v>
      </c>
      <c r="H2259">
        <f t="shared" si="107"/>
        <v>47.956110043403022</v>
      </c>
      <c r="O2259" s="4">
        <v>40947.572916666664</v>
      </c>
      <c r="P2259" s="6">
        <v>81.41796049302954</v>
      </c>
    </row>
    <row r="2260" spans="1:16" x14ac:dyDescent="0.25">
      <c r="A2260" s="1">
        <v>40966.5</v>
      </c>
      <c r="B2260">
        <v>1020.3</v>
      </c>
      <c r="C2260">
        <v>12.18</v>
      </c>
      <c r="D2260">
        <v>1068.825</v>
      </c>
      <c r="E2260">
        <v>8.6</v>
      </c>
      <c r="F2260">
        <f t="shared" si="106"/>
        <v>0.4852500000000009</v>
      </c>
      <c r="G2260">
        <f t="shared" si="108"/>
        <v>0.26275000000000087</v>
      </c>
      <c r="H2260">
        <f t="shared" si="107"/>
        <v>47.278454344482626</v>
      </c>
      <c r="O2260" s="4">
        <v>40947.583333333336</v>
      </c>
      <c r="P2260" s="6">
        <v>81.391297758965791</v>
      </c>
    </row>
    <row r="2261" spans="1:16" x14ac:dyDescent="0.25">
      <c r="A2261" s="1">
        <v>40966.520833333336</v>
      </c>
      <c r="B2261">
        <v>1019.975</v>
      </c>
      <c r="C2261">
        <v>12.186999999999999</v>
      </c>
      <c r="D2261">
        <v>1066.875</v>
      </c>
      <c r="E2261">
        <v>8.657</v>
      </c>
      <c r="F2261">
        <f t="shared" si="106"/>
        <v>0.46899999999999975</v>
      </c>
      <c r="G2261">
        <f t="shared" si="108"/>
        <v>0.24649999999999972</v>
      </c>
      <c r="H2261">
        <f t="shared" si="107"/>
        <v>40.304057261459114</v>
      </c>
      <c r="O2261" s="4">
        <v>40947.59375</v>
      </c>
      <c r="P2261" s="6">
        <v>81.364635024902043</v>
      </c>
    </row>
    <row r="2262" spans="1:16" x14ac:dyDescent="0.25">
      <c r="A2262" s="1">
        <v>40966.541666666664</v>
      </c>
      <c r="B2262">
        <v>1019.65</v>
      </c>
      <c r="C2262">
        <v>12.186999999999999</v>
      </c>
      <c r="D2262">
        <v>1063.7249999999999</v>
      </c>
      <c r="E2262">
        <v>8.69</v>
      </c>
      <c r="F2262">
        <f t="shared" si="106"/>
        <v>0.44074999999999931</v>
      </c>
      <c r="G2262">
        <f t="shared" si="108"/>
        <v>0.21824999999999928</v>
      </c>
      <c r="H2262">
        <f t="shared" si="107"/>
        <v>29.729806946805951</v>
      </c>
      <c r="O2262" s="4">
        <v>40947.604166666664</v>
      </c>
      <c r="P2262" s="6">
        <v>81.364635024902043</v>
      </c>
    </row>
    <row r="2263" spans="1:16" x14ac:dyDescent="0.25">
      <c r="A2263" s="1">
        <v>40966.5625</v>
      </c>
      <c r="B2263">
        <v>1019.35</v>
      </c>
      <c r="C2263">
        <v>12.186999999999999</v>
      </c>
      <c r="D2263">
        <v>1060.8</v>
      </c>
      <c r="E2263">
        <v>8.6829999999999998</v>
      </c>
      <c r="F2263">
        <f t="shared" si="106"/>
        <v>0.41449999999999931</v>
      </c>
      <c r="G2263">
        <f t="shared" si="108"/>
        <v>0.19199999999999928</v>
      </c>
      <c r="H2263">
        <f t="shared" si="107"/>
        <v>21.580401971829332</v>
      </c>
      <c r="O2263" s="4">
        <v>40947.614583333336</v>
      </c>
      <c r="P2263" s="6">
        <v>81.364635024902043</v>
      </c>
    </row>
    <row r="2264" spans="1:16" x14ac:dyDescent="0.25">
      <c r="A2264" s="1">
        <v>40966.583333333336</v>
      </c>
      <c r="B2264">
        <v>1019.225</v>
      </c>
      <c r="C2264">
        <v>12.18</v>
      </c>
      <c r="D2264">
        <v>1059.7</v>
      </c>
      <c r="E2264">
        <v>8.6829999999999998</v>
      </c>
      <c r="F2264">
        <f t="shared" si="106"/>
        <v>0.40475000000000022</v>
      </c>
      <c r="G2264">
        <f t="shared" si="108"/>
        <v>0.18225000000000019</v>
      </c>
      <c r="H2264">
        <f t="shared" si="107"/>
        <v>18.944157712517352</v>
      </c>
      <c r="O2264" s="4">
        <v>40947.625</v>
      </c>
      <c r="P2264" s="6">
        <v>81.364635024902043</v>
      </c>
    </row>
    <row r="2265" spans="1:16" x14ac:dyDescent="0.25">
      <c r="A2265" s="1">
        <v>40966.604166666664</v>
      </c>
      <c r="B2265">
        <v>1019.2</v>
      </c>
      <c r="C2265">
        <v>12.186999999999999</v>
      </c>
      <c r="D2265">
        <v>1058</v>
      </c>
      <c r="E2265">
        <v>8.6630000000000003</v>
      </c>
      <c r="F2265">
        <f t="shared" si="106"/>
        <v>0.38799999999999957</v>
      </c>
      <c r="G2265">
        <f t="shared" si="108"/>
        <v>0.16549999999999954</v>
      </c>
      <c r="H2265">
        <f t="shared" si="107"/>
        <v>14.886803415323534</v>
      </c>
      <c r="O2265" s="4">
        <v>40947.635416666664</v>
      </c>
      <c r="P2265" s="6">
        <v>81.364635024902043</v>
      </c>
    </row>
    <row r="2266" spans="1:16" x14ac:dyDescent="0.25">
      <c r="A2266" s="1">
        <v>40966.625</v>
      </c>
      <c r="B2266">
        <v>1019.2</v>
      </c>
      <c r="C2266">
        <v>12.186999999999999</v>
      </c>
      <c r="D2266">
        <v>1056.625</v>
      </c>
      <c r="E2266">
        <v>8.6129999999999995</v>
      </c>
      <c r="F2266">
        <f t="shared" si="106"/>
        <v>0.37424999999999953</v>
      </c>
      <c r="G2266">
        <f t="shared" si="108"/>
        <v>0.1517499999999995</v>
      </c>
      <c r="H2266">
        <f t="shared" si="107"/>
        <v>11.984728705863455</v>
      </c>
      <c r="O2266" s="4">
        <v>40947.645833333336</v>
      </c>
      <c r="P2266" s="6">
        <v>81.337972290838309</v>
      </c>
    </row>
    <row r="2267" spans="1:16" x14ac:dyDescent="0.25">
      <c r="A2267" s="1">
        <v>40966.645833333336</v>
      </c>
      <c r="B2267">
        <v>1019.05</v>
      </c>
      <c r="C2267">
        <v>12.186999999999999</v>
      </c>
      <c r="D2267">
        <v>1055.6500000000001</v>
      </c>
      <c r="E2267">
        <v>8.6430000000000007</v>
      </c>
      <c r="F2267">
        <f t="shared" si="106"/>
        <v>0.36600000000000138</v>
      </c>
      <c r="G2267">
        <f t="shared" si="108"/>
        <v>0.14350000000000135</v>
      </c>
      <c r="H2267">
        <f t="shared" si="107"/>
        <v>10.421643450234278</v>
      </c>
      <c r="O2267" s="4">
        <v>40947.65625</v>
      </c>
      <c r="P2267" s="6">
        <v>81.337972290838309</v>
      </c>
    </row>
    <row r="2268" spans="1:16" x14ac:dyDescent="0.25">
      <c r="A2268" s="1">
        <v>40966.666666666664</v>
      </c>
      <c r="B2268">
        <v>1019.05</v>
      </c>
      <c r="C2268">
        <v>12.186999999999999</v>
      </c>
      <c r="D2268">
        <v>1054.9749999999999</v>
      </c>
      <c r="E2268">
        <v>8.657</v>
      </c>
      <c r="F2268">
        <f t="shared" si="106"/>
        <v>0.35924999999999957</v>
      </c>
      <c r="G2268">
        <f t="shared" si="108"/>
        <v>0.13674999999999954</v>
      </c>
      <c r="H2268">
        <f t="shared" si="107"/>
        <v>9.2389963525161232</v>
      </c>
      <c r="O2268" s="4">
        <v>40947.666666666664</v>
      </c>
      <c r="P2268" s="6">
        <v>81.337972290838309</v>
      </c>
    </row>
    <row r="2269" spans="1:16" x14ac:dyDescent="0.25">
      <c r="A2269" s="1">
        <v>40966.6875</v>
      </c>
      <c r="B2269">
        <v>1018.9</v>
      </c>
      <c r="C2269">
        <v>12.186999999999999</v>
      </c>
      <c r="D2269">
        <v>1054.4749999999999</v>
      </c>
      <c r="E2269">
        <v>8.6370000000000005</v>
      </c>
      <c r="F2269">
        <f t="shared" si="106"/>
        <v>0.35574999999999934</v>
      </c>
      <c r="G2269">
        <f t="shared" si="108"/>
        <v>0.13324999999999931</v>
      </c>
      <c r="H2269">
        <f t="shared" si="107"/>
        <v>8.6591348371833874</v>
      </c>
      <c r="O2269" s="4">
        <v>40947.677083333336</v>
      </c>
      <c r="P2269" s="6">
        <v>81.337972290838309</v>
      </c>
    </row>
    <row r="2270" spans="1:16" x14ac:dyDescent="0.25">
      <c r="A2270" s="1">
        <v>40966.708333333336</v>
      </c>
      <c r="B2270">
        <v>1019.05</v>
      </c>
      <c r="C2270">
        <v>12.186999999999999</v>
      </c>
      <c r="D2270">
        <v>1054</v>
      </c>
      <c r="E2270">
        <v>8.6129999999999995</v>
      </c>
      <c r="F2270">
        <f t="shared" si="106"/>
        <v>0.34950000000000048</v>
      </c>
      <c r="G2270">
        <f t="shared" si="108"/>
        <v>0.12700000000000045</v>
      </c>
      <c r="H2270">
        <f t="shared" si="107"/>
        <v>7.6791961428965836</v>
      </c>
      <c r="O2270" s="4">
        <v>40947.6875</v>
      </c>
      <c r="P2270" s="6">
        <v>81.337972290838309</v>
      </c>
    </row>
    <row r="2271" spans="1:16" x14ac:dyDescent="0.25">
      <c r="A2271" s="1">
        <v>40966.729166666664</v>
      </c>
      <c r="B2271">
        <v>1019.05</v>
      </c>
      <c r="C2271">
        <v>12.186999999999999</v>
      </c>
      <c r="D2271">
        <v>1053.075</v>
      </c>
      <c r="E2271">
        <v>8.6</v>
      </c>
      <c r="F2271">
        <f t="shared" si="106"/>
        <v>0.34025000000000089</v>
      </c>
      <c r="G2271">
        <f t="shared" si="108"/>
        <v>0.11775000000000085</v>
      </c>
      <c r="H2271">
        <f t="shared" si="107"/>
        <v>6.3563638291755078</v>
      </c>
      <c r="O2271" s="4">
        <v>40947.697916666664</v>
      </c>
      <c r="P2271" s="6">
        <v>81.337972290838309</v>
      </c>
    </row>
    <row r="2272" spans="1:16" x14ac:dyDescent="0.25">
      <c r="A2272" s="1">
        <v>40966.75</v>
      </c>
      <c r="B2272">
        <v>1019.05</v>
      </c>
      <c r="C2272">
        <v>12.186999999999999</v>
      </c>
      <c r="D2272">
        <v>1052.925</v>
      </c>
      <c r="E2272">
        <v>8.6129999999999995</v>
      </c>
      <c r="F2272">
        <f t="shared" si="106"/>
        <v>0.33875</v>
      </c>
      <c r="G2272">
        <f t="shared" si="108"/>
        <v>0.11624999999999996</v>
      </c>
      <c r="H2272">
        <f t="shared" si="107"/>
        <v>6.1558618106367193</v>
      </c>
      <c r="O2272" s="4">
        <v>40947.708333333336</v>
      </c>
      <c r="P2272" s="6">
        <v>81.337972290838309</v>
      </c>
    </row>
    <row r="2273" spans="1:16" x14ac:dyDescent="0.25">
      <c r="A2273" s="1">
        <v>40966.770833333336</v>
      </c>
      <c r="B2273">
        <v>1019.05</v>
      </c>
      <c r="C2273">
        <v>12.186999999999999</v>
      </c>
      <c r="D2273">
        <v>1052.925</v>
      </c>
      <c r="E2273">
        <v>8.6</v>
      </c>
      <c r="F2273">
        <f t="shared" si="106"/>
        <v>0.33875</v>
      </c>
      <c r="G2273">
        <f t="shared" si="108"/>
        <v>0.11624999999999996</v>
      </c>
      <c r="H2273">
        <f t="shared" si="107"/>
        <v>6.1558618106367193</v>
      </c>
      <c r="O2273" s="4">
        <v>40947.71875</v>
      </c>
      <c r="P2273" s="6">
        <v>81.337972290838309</v>
      </c>
    </row>
    <row r="2274" spans="1:16" x14ac:dyDescent="0.25">
      <c r="A2274" s="1">
        <v>40966.791666666664</v>
      </c>
      <c r="B2274">
        <v>1018.9</v>
      </c>
      <c r="C2274">
        <v>12.186999999999999</v>
      </c>
      <c r="D2274">
        <v>1052.5999999999999</v>
      </c>
      <c r="E2274">
        <v>8.58</v>
      </c>
      <c r="F2274">
        <f t="shared" si="106"/>
        <v>0.3369999999999993</v>
      </c>
      <c r="G2274">
        <f t="shared" si="108"/>
        <v>0.11449999999999927</v>
      </c>
      <c r="H2274">
        <f t="shared" si="107"/>
        <v>5.9267986710606131</v>
      </c>
      <c r="O2274" s="4">
        <v>40947.729166666664</v>
      </c>
      <c r="P2274" s="6">
        <v>81.337972290838309</v>
      </c>
    </row>
    <row r="2275" spans="1:16" x14ac:dyDescent="0.25">
      <c r="A2275" s="1">
        <v>40966.8125</v>
      </c>
      <c r="B2275">
        <v>1018.9</v>
      </c>
      <c r="C2275">
        <v>12.186999999999999</v>
      </c>
      <c r="D2275">
        <v>1052.5999999999999</v>
      </c>
      <c r="E2275">
        <v>8.5630000000000006</v>
      </c>
      <c r="F2275">
        <f t="shared" si="106"/>
        <v>0.3369999999999993</v>
      </c>
      <c r="G2275">
        <f t="shared" si="108"/>
        <v>0.11449999999999927</v>
      </c>
      <c r="H2275">
        <f t="shared" si="107"/>
        <v>5.9267986710606131</v>
      </c>
      <c r="O2275" s="4">
        <v>40947.739583333336</v>
      </c>
      <c r="P2275" s="6">
        <v>81.337972290838309</v>
      </c>
    </row>
    <row r="2276" spans="1:16" x14ac:dyDescent="0.25">
      <c r="A2276" s="1">
        <v>40966.833333333336</v>
      </c>
      <c r="B2276">
        <v>1019.2</v>
      </c>
      <c r="C2276">
        <v>12.186999999999999</v>
      </c>
      <c r="D2276">
        <v>1052.5</v>
      </c>
      <c r="E2276">
        <v>8.5730000000000004</v>
      </c>
      <c r="F2276">
        <f t="shared" si="106"/>
        <v>0.33299999999999952</v>
      </c>
      <c r="G2276">
        <f t="shared" si="108"/>
        <v>0.11049999999999949</v>
      </c>
      <c r="H2276">
        <f t="shared" si="107"/>
        <v>5.4226572293851376</v>
      </c>
      <c r="O2276" s="4">
        <v>40947.75</v>
      </c>
      <c r="P2276" s="6">
        <v>81.337972290838309</v>
      </c>
    </row>
    <row r="2277" spans="1:16" x14ac:dyDescent="0.25">
      <c r="A2277" s="1">
        <v>40966.854166666664</v>
      </c>
      <c r="B2277">
        <v>1019.35</v>
      </c>
      <c r="C2277">
        <v>12.186999999999999</v>
      </c>
      <c r="D2277">
        <v>1052.1500000000001</v>
      </c>
      <c r="E2277">
        <v>8.5500000000000007</v>
      </c>
      <c r="F2277">
        <f t="shared" si="106"/>
        <v>0.32800000000000068</v>
      </c>
      <c r="G2277">
        <f t="shared" si="108"/>
        <v>0.10550000000000065</v>
      </c>
      <c r="H2277">
        <f t="shared" si="107"/>
        <v>4.8298940853813139</v>
      </c>
      <c r="O2277" s="4">
        <v>40947.760416666664</v>
      </c>
      <c r="P2277" s="6">
        <v>81.337972290838309</v>
      </c>
    </row>
    <row r="2278" spans="1:16" x14ac:dyDescent="0.25">
      <c r="A2278" s="1">
        <v>40966.875</v>
      </c>
      <c r="B2278">
        <v>1019.35</v>
      </c>
      <c r="C2278">
        <v>12.186999999999999</v>
      </c>
      <c r="D2278">
        <v>1051.675</v>
      </c>
      <c r="E2278">
        <v>8.5630000000000006</v>
      </c>
      <c r="F2278">
        <f t="shared" si="106"/>
        <v>0.32324999999999932</v>
      </c>
      <c r="G2278">
        <f t="shared" si="108"/>
        <v>0.10074999999999928</v>
      </c>
      <c r="H2278">
        <f t="shared" si="107"/>
        <v>4.3044641505185108</v>
      </c>
      <c r="O2278" s="4">
        <v>40947.770833333336</v>
      </c>
      <c r="P2278" s="6">
        <v>81.311309556774575</v>
      </c>
    </row>
    <row r="2279" spans="1:16" x14ac:dyDescent="0.25">
      <c r="A2279" s="1">
        <v>40966.895833333336</v>
      </c>
      <c r="B2279">
        <v>1019.5</v>
      </c>
      <c r="C2279">
        <v>12.186999999999999</v>
      </c>
      <c r="D2279">
        <v>1051.325</v>
      </c>
      <c r="E2279">
        <v>8.5429999999999993</v>
      </c>
      <c r="F2279">
        <f t="shared" si="106"/>
        <v>0.31825000000000048</v>
      </c>
      <c r="G2279">
        <f t="shared" si="108"/>
        <v>9.5750000000000446E-2</v>
      </c>
      <c r="H2279">
        <f t="shared" si="107"/>
        <v>3.7901239642057831</v>
      </c>
      <c r="O2279" s="4">
        <v>40947.78125</v>
      </c>
      <c r="P2279" s="6">
        <v>81.337972290838309</v>
      </c>
    </row>
    <row r="2280" spans="1:16" x14ac:dyDescent="0.25">
      <c r="A2280" s="1">
        <v>40966.916666666664</v>
      </c>
      <c r="B2280">
        <v>1019.35</v>
      </c>
      <c r="C2280">
        <v>12.186999999999999</v>
      </c>
      <c r="D2280">
        <v>1050.925</v>
      </c>
      <c r="E2280">
        <v>8.5500000000000007</v>
      </c>
      <c r="F2280">
        <f t="shared" si="106"/>
        <v>0.31574999999999931</v>
      </c>
      <c r="G2280">
        <f t="shared" si="108"/>
        <v>9.3249999999999278E-2</v>
      </c>
      <c r="H2280">
        <f t="shared" si="107"/>
        <v>3.5475502787154327</v>
      </c>
      <c r="O2280" s="4">
        <v>40947.791666666664</v>
      </c>
      <c r="P2280" s="6">
        <v>81.311309556774575</v>
      </c>
    </row>
    <row r="2281" spans="1:16" x14ac:dyDescent="0.25">
      <c r="A2281" s="1">
        <v>40966.9375</v>
      </c>
      <c r="B2281">
        <v>1019.65</v>
      </c>
      <c r="C2281">
        <v>12.186999999999999</v>
      </c>
      <c r="D2281">
        <v>1050.925</v>
      </c>
      <c r="E2281">
        <v>8.5299999999999994</v>
      </c>
      <c r="F2281">
        <f t="shared" si="106"/>
        <v>0.31274999999999975</v>
      </c>
      <c r="G2281">
        <f t="shared" si="108"/>
        <v>9.0249999999999719E-2</v>
      </c>
      <c r="H2281">
        <f t="shared" si="107"/>
        <v>3.2690719904872219</v>
      </c>
      <c r="O2281" s="4">
        <v>40947.802083333336</v>
      </c>
      <c r="P2281" s="6">
        <v>81.311309556774575</v>
      </c>
    </row>
    <row r="2282" spans="1:16" x14ac:dyDescent="0.25">
      <c r="A2282" s="1">
        <v>40966.958333333336</v>
      </c>
      <c r="B2282">
        <v>1019.825</v>
      </c>
      <c r="C2282">
        <v>12.186999999999999</v>
      </c>
      <c r="D2282">
        <v>1051.0250000000001</v>
      </c>
      <c r="E2282">
        <v>8.5370000000000008</v>
      </c>
      <c r="F2282">
        <f t="shared" si="106"/>
        <v>0.31200000000000044</v>
      </c>
      <c r="G2282">
        <f t="shared" si="108"/>
        <v>8.9500000000000413E-2</v>
      </c>
      <c r="H2282">
        <f t="shared" si="107"/>
        <v>3.2015777009206978</v>
      </c>
      <c r="O2282" s="4">
        <v>40947.8125</v>
      </c>
      <c r="P2282" s="6">
        <v>81.311309556774575</v>
      </c>
    </row>
    <row r="2283" spans="1:16" x14ac:dyDescent="0.25">
      <c r="A2283" s="1">
        <v>40966.979166666664</v>
      </c>
      <c r="B2283">
        <v>1019.65</v>
      </c>
      <c r="C2283">
        <v>12.186999999999999</v>
      </c>
      <c r="D2283">
        <v>1050.5999999999999</v>
      </c>
      <c r="E2283">
        <v>8.5630000000000006</v>
      </c>
      <c r="F2283">
        <f t="shared" si="106"/>
        <v>0.30949999999999933</v>
      </c>
      <c r="G2283">
        <f t="shared" si="108"/>
        <v>8.69999999999993E-2</v>
      </c>
      <c r="H2283">
        <f t="shared" si="107"/>
        <v>2.9826657668496992</v>
      </c>
      <c r="O2283" s="4">
        <v>40947.822916666664</v>
      </c>
      <c r="P2283" s="6">
        <v>81.311309556774575</v>
      </c>
    </row>
    <row r="2284" spans="1:16" x14ac:dyDescent="0.25">
      <c r="A2284" s="1">
        <v>40967</v>
      </c>
      <c r="B2284">
        <v>1019.825</v>
      </c>
      <c r="C2284">
        <v>12.186999999999999</v>
      </c>
      <c r="D2284">
        <v>1050.75</v>
      </c>
      <c r="E2284">
        <v>8.5500000000000007</v>
      </c>
      <c r="F2284">
        <f t="shared" si="106"/>
        <v>0.30924999999999953</v>
      </c>
      <c r="G2284">
        <f t="shared" si="108"/>
        <v>8.6749999999999494E-2</v>
      </c>
      <c r="H2284">
        <f t="shared" si="107"/>
        <v>2.9612847274273304</v>
      </c>
      <c r="O2284" s="4">
        <v>40947.833333333336</v>
      </c>
      <c r="P2284" s="6">
        <v>81.311309556774575</v>
      </c>
    </row>
    <row r="2285" spans="1:16" x14ac:dyDescent="0.25">
      <c r="A2285" s="1">
        <v>40967.020833333336</v>
      </c>
      <c r="B2285">
        <v>1019.975</v>
      </c>
      <c r="C2285">
        <v>12.186999999999999</v>
      </c>
      <c r="D2285">
        <v>1050.7</v>
      </c>
      <c r="E2285">
        <v>8.5370000000000008</v>
      </c>
      <c r="F2285">
        <f t="shared" si="106"/>
        <v>0.30725000000000025</v>
      </c>
      <c r="G2285">
        <f t="shared" si="108"/>
        <v>8.4750000000000214E-2</v>
      </c>
      <c r="H2285">
        <f t="shared" si="107"/>
        <v>2.7935453455092332</v>
      </c>
      <c r="O2285" s="4">
        <v>40947.84375</v>
      </c>
      <c r="P2285" s="6">
        <v>81.311309556774575</v>
      </c>
    </row>
    <row r="2286" spans="1:16" x14ac:dyDescent="0.25">
      <c r="A2286" s="1">
        <v>40967.041666666664</v>
      </c>
      <c r="B2286">
        <v>1019.975</v>
      </c>
      <c r="C2286">
        <v>12.186999999999999</v>
      </c>
      <c r="D2286">
        <v>1050.75</v>
      </c>
      <c r="E2286">
        <v>8.5500000000000007</v>
      </c>
      <c r="F2286">
        <f t="shared" si="106"/>
        <v>0.30774999999999975</v>
      </c>
      <c r="G2286">
        <f t="shared" si="108"/>
        <v>8.5249999999999715E-2</v>
      </c>
      <c r="H2286">
        <f t="shared" si="107"/>
        <v>2.834930571333286</v>
      </c>
      <c r="O2286" s="4">
        <v>40947.854166666664</v>
      </c>
      <c r="P2286" s="6">
        <v>81.311309556774575</v>
      </c>
    </row>
    <row r="2287" spans="1:16" x14ac:dyDescent="0.25">
      <c r="A2287" s="1">
        <v>40967.0625</v>
      </c>
      <c r="B2287">
        <v>1019.975</v>
      </c>
      <c r="C2287">
        <v>12.186999999999999</v>
      </c>
      <c r="D2287">
        <v>1050.5999999999999</v>
      </c>
      <c r="E2287">
        <v>8.5500000000000007</v>
      </c>
      <c r="F2287">
        <f t="shared" si="106"/>
        <v>0.30624999999999886</v>
      </c>
      <c r="G2287">
        <f t="shared" si="108"/>
        <v>8.3749999999998825E-2</v>
      </c>
      <c r="H2287">
        <f t="shared" si="107"/>
        <v>2.7118676937675392</v>
      </c>
      <c r="O2287" s="4">
        <v>40947.864583333336</v>
      </c>
      <c r="P2287" s="6">
        <v>81.311309556774575</v>
      </c>
    </row>
    <row r="2288" spans="1:16" x14ac:dyDescent="0.25">
      <c r="A2288" s="1">
        <v>40967.083333333336</v>
      </c>
      <c r="B2288">
        <v>1019.825</v>
      </c>
      <c r="C2288">
        <v>12.186999999999999</v>
      </c>
      <c r="D2288">
        <v>1050.4000000000001</v>
      </c>
      <c r="E2288">
        <v>8.5429999999999993</v>
      </c>
      <c r="F2288">
        <f t="shared" si="106"/>
        <v>0.30575000000000047</v>
      </c>
      <c r="G2288">
        <f t="shared" si="108"/>
        <v>8.3250000000000435E-2</v>
      </c>
      <c r="H2288">
        <f t="shared" si="107"/>
        <v>2.6715731102764133</v>
      </c>
      <c r="O2288" s="4">
        <v>40947.875</v>
      </c>
      <c r="P2288" s="6">
        <v>81.311309556774575</v>
      </c>
    </row>
    <row r="2289" spans="1:16" x14ac:dyDescent="0.25">
      <c r="A2289" s="1">
        <v>40967.104166666664</v>
      </c>
      <c r="B2289">
        <v>1019.825</v>
      </c>
      <c r="C2289">
        <v>12.186999999999999</v>
      </c>
      <c r="D2289">
        <v>1050.0999999999999</v>
      </c>
      <c r="E2289">
        <v>8.5370000000000008</v>
      </c>
      <c r="F2289">
        <f t="shared" si="106"/>
        <v>0.30274999999999863</v>
      </c>
      <c r="G2289">
        <f t="shared" si="108"/>
        <v>8.02499999999986E-2</v>
      </c>
      <c r="H2289">
        <f t="shared" si="107"/>
        <v>2.4373565275531863</v>
      </c>
      <c r="O2289" s="4">
        <v>40947.885416666664</v>
      </c>
      <c r="P2289" s="6">
        <v>81.311309556774575</v>
      </c>
    </row>
    <row r="2290" spans="1:16" x14ac:dyDescent="0.25">
      <c r="A2290" s="1">
        <v>40967.125</v>
      </c>
      <c r="B2290">
        <v>1019.5</v>
      </c>
      <c r="C2290">
        <v>12.186999999999999</v>
      </c>
      <c r="D2290">
        <v>1050</v>
      </c>
      <c r="E2290">
        <v>8.5299999999999994</v>
      </c>
      <c r="F2290">
        <f t="shared" si="106"/>
        <v>0.30499999999999999</v>
      </c>
      <c r="G2290">
        <f t="shared" si="108"/>
        <v>8.2499999999999962E-2</v>
      </c>
      <c r="H2290">
        <f t="shared" si="107"/>
        <v>2.6118084914683593</v>
      </c>
      <c r="O2290" s="4">
        <v>40947.895833333336</v>
      </c>
      <c r="P2290" s="6">
        <v>81.311309556774575</v>
      </c>
    </row>
    <row r="2291" spans="1:16" x14ac:dyDescent="0.25">
      <c r="A2291" s="1">
        <v>40967.145833333336</v>
      </c>
      <c r="B2291">
        <v>1019.65</v>
      </c>
      <c r="C2291">
        <v>12.186999999999999</v>
      </c>
      <c r="D2291">
        <v>1049.875</v>
      </c>
      <c r="E2291">
        <v>8.51</v>
      </c>
      <c r="F2291">
        <f t="shared" si="106"/>
        <v>0.30225000000000024</v>
      </c>
      <c r="G2291">
        <f t="shared" si="108"/>
        <v>7.975000000000021E-2</v>
      </c>
      <c r="H2291">
        <f t="shared" si="107"/>
        <v>2.3995686950390125</v>
      </c>
      <c r="O2291" s="4">
        <v>40947.90625</v>
      </c>
      <c r="P2291" s="6">
        <v>81.311309556774575</v>
      </c>
    </row>
    <row r="2292" spans="1:16" x14ac:dyDescent="0.25">
      <c r="A2292" s="1">
        <v>40967.166666666664</v>
      </c>
      <c r="B2292">
        <v>1019.65</v>
      </c>
      <c r="C2292">
        <v>12.186999999999999</v>
      </c>
      <c r="D2292">
        <v>1049.7249999999999</v>
      </c>
      <c r="E2292">
        <v>8.51</v>
      </c>
      <c r="F2292">
        <f t="shared" si="106"/>
        <v>0.3007499999999993</v>
      </c>
      <c r="G2292">
        <f t="shared" si="108"/>
        <v>7.8249999999999265E-2</v>
      </c>
      <c r="H2292">
        <f t="shared" si="107"/>
        <v>2.2883229892663746</v>
      </c>
      <c r="O2292" s="4">
        <v>40947.916666666664</v>
      </c>
      <c r="P2292" s="6">
        <v>81.311309556774575</v>
      </c>
    </row>
    <row r="2293" spans="1:16" x14ac:dyDescent="0.25">
      <c r="A2293" s="1">
        <v>40967.1875</v>
      </c>
      <c r="B2293">
        <v>1019.825</v>
      </c>
      <c r="C2293">
        <v>12.186999999999999</v>
      </c>
      <c r="D2293">
        <v>1049.625</v>
      </c>
      <c r="E2293">
        <v>8.5370000000000008</v>
      </c>
      <c r="F2293">
        <f t="shared" si="106"/>
        <v>0.29799999999999954</v>
      </c>
      <c r="G2293">
        <f t="shared" si="108"/>
        <v>7.5499999999999512E-2</v>
      </c>
      <c r="H2293">
        <f t="shared" si="107"/>
        <v>2.0925403310185291</v>
      </c>
      <c r="O2293" s="4">
        <v>40947.927083333336</v>
      </c>
      <c r="P2293" s="6">
        <v>81.311309556774575</v>
      </c>
    </row>
    <row r="2294" spans="1:16" x14ac:dyDescent="0.25">
      <c r="A2294" s="1">
        <v>40967.208333333336</v>
      </c>
      <c r="B2294">
        <v>1019.825</v>
      </c>
      <c r="C2294">
        <v>12.186999999999999</v>
      </c>
      <c r="D2294">
        <v>1050</v>
      </c>
      <c r="E2294">
        <v>8.5570000000000004</v>
      </c>
      <c r="F2294">
        <f t="shared" si="106"/>
        <v>0.30174999999999952</v>
      </c>
      <c r="G2294">
        <f t="shared" si="108"/>
        <v>7.9249999999999488E-2</v>
      </c>
      <c r="H2294">
        <f t="shared" si="107"/>
        <v>2.3621345687672304</v>
      </c>
      <c r="O2294" s="4">
        <v>40947.9375</v>
      </c>
      <c r="P2294" s="6">
        <v>81.311309556774575</v>
      </c>
    </row>
    <row r="2295" spans="1:16" x14ac:dyDescent="0.25">
      <c r="A2295" s="1">
        <v>40967.229166666664</v>
      </c>
      <c r="B2295">
        <v>1019.65</v>
      </c>
      <c r="C2295">
        <v>12.186999999999999</v>
      </c>
      <c r="D2295">
        <v>1050.925</v>
      </c>
      <c r="E2295">
        <v>8.5630000000000006</v>
      </c>
      <c r="F2295">
        <f t="shared" ref="F2295:F2358" si="109">(D2295-B2295)/100</f>
        <v>0.31274999999999975</v>
      </c>
      <c r="G2295">
        <f t="shared" si="108"/>
        <v>9.0249999999999719E-2</v>
      </c>
      <c r="H2295">
        <f t="shared" ref="H2295:H2358" si="110">1336*(POWER(G2295,2.5))</f>
        <v>3.2690719904872219</v>
      </c>
      <c r="O2295" s="4">
        <v>40947.947916666664</v>
      </c>
      <c r="P2295" s="6">
        <v>81.311309556774575</v>
      </c>
    </row>
    <row r="2296" spans="1:16" x14ac:dyDescent="0.25">
      <c r="A2296" s="1">
        <v>40967.25</v>
      </c>
      <c r="B2296">
        <v>1019.825</v>
      </c>
      <c r="C2296">
        <v>12.186999999999999</v>
      </c>
      <c r="D2296">
        <v>1054.925</v>
      </c>
      <c r="E2296">
        <v>8.58</v>
      </c>
      <c r="F2296">
        <f t="shared" si="109"/>
        <v>0.35099999999999909</v>
      </c>
      <c r="G2296">
        <f t="shared" si="108"/>
        <v>0.12849999999999906</v>
      </c>
      <c r="H2296">
        <f t="shared" si="110"/>
        <v>7.9079566023677126</v>
      </c>
      <c r="O2296" s="4">
        <v>40947.958333333336</v>
      </c>
      <c r="P2296" s="6">
        <v>81.311309556774575</v>
      </c>
    </row>
    <row r="2297" spans="1:16" x14ac:dyDescent="0.25">
      <c r="A2297" s="1">
        <v>40967.270833333336</v>
      </c>
      <c r="B2297">
        <v>1019.975</v>
      </c>
      <c r="C2297">
        <v>12.186999999999999</v>
      </c>
      <c r="D2297">
        <v>1062.125</v>
      </c>
      <c r="E2297">
        <v>8.6069999999999993</v>
      </c>
      <c r="F2297">
        <f t="shared" si="109"/>
        <v>0.42149999999999976</v>
      </c>
      <c r="G2297">
        <f t="shared" si="108"/>
        <v>0.19899999999999973</v>
      </c>
      <c r="H2297">
        <f t="shared" si="110"/>
        <v>23.601475197637701</v>
      </c>
      <c r="O2297" s="4">
        <v>40947.96875</v>
      </c>
      <c r="P2297" s="6">
        <v>81.311309556774575</v>
      </c>
    </row>
    <row r="2298" spans="1:16" x14ac:dyDescent="0.25">
      <c r="A2298" s="1">
        <v>40967.291666666664</v>
      </c>
      <c r="B2298">
        <v>1020.275</v>
      </c>
      <c r="C2298">
        <v>12.186999999999999</v>
      </c>
      <c r="D2298">
        <v>1066.5</v>
      </c>
      <c r="E2298">
        <v>8.6129999999999995</v>
      </c>
      <c r="F2298">
        <f t="shared" si="109"/>
        <v>0.46225000000000022</v>
      </c>
      <c r="G2298">
        <f t="shared" si="108"/>
        <v>0.23975000000000019</v>
      </c>
      <c r="H2298">
        <f t="shared" si="110"/>
        <v>37.601311911487173</v>
      </c>
      <c r="O2298" s="4">
        <v>40947.979166666664</v>
      </c>
      <c r="P2298" s="6">
        <v>81.311309556774575</v>
      </c>
    </row>
    <row r="2299" spans="1:16" x14ac:dyDescent="0.25">
      <c r="A2299" s="1">
        <v>40967.3125</v>
      </c>
      <c r="B2299">
        <v>1020.575</v>
      </c>
      <c r="C2299">
        <v>12.186999999999999</v>
      </c>
      <c r="D2299">
        <v>1068.5</v>
      </c>
      <c r="E2299">
        <v>8.6199999999999992</v>
      </c>
      <c r="F2299">
        <f t="shared" si="109"/>
        <v>0.47924999999999957</v>
      </c>
      <c r="G2299">
        <f t="shared" si="108"/>
        <v>0.25674999999999953</v>
      </c>
      <c r="H2299">
        <f t="shared" si="110"/>
        <v>44.625447973127294</v>
      </c>
      <c r="O2299" s="4">
        <v>40947.989583333336</v>
      </c>
      <c r="P2299" s="6">
        <v>81.311309556774575</v>
      </c>
    </row>
    <row r="2300" spans="1:16" x14ac:dyDescent="0.25">
      <c r="A2300" s="1">
        <v>40967.333333333336</v>
      </c>
      <c r="B2300">
        <v>1020.9</v>
      </c>
      <c r="C2300">
        <v>12.186999999999999</v>
      </c>
      <c r="D2300">
        <v>1068.9749999999999</v>
      </c>
      <c r="E2300">
        <v>8.6370000000000005</v>
      </c>
      <c r="F2300">
        <f t="shared" si="109"/>
        <v>0.48074999999999934</v>
      </c>
      <c r="G2300">
        <f t="shared" si="108"/>
        <v>0.25824999999999931</v>
      </c>
      <c r="H2300">
        <f t="shared" si="110"/>
        <v>45.280090231614487</v>
      </c>
      <c r="O2300" s="4">
        <v>40948</v>
      </c>
      <c r="P2300" s="6">
        <v>81.311309556774575</v>
      </c>
    </row>
    <row r="2301" spans="1:16" x14ac:dyDescent="0.25">
      <c r="A2301" s="1">
        <v>40967.354166666664</v>
      </c>
      <c r="B2301">
        <v>1020.9</v>
      </c>
      <c r="C2301">
        <v>12.186999999999999</v>
      </c>
      <c r="D2301">
        <v>1069.425</v>
      </c>
      <c r="E2301">
        <v>8.67</v>
      </c>
      <c r="F2301">
        <f t="shared" si="109"/>
        <v>0.48524999999999979</v>
      </c>
      <c r="G2301">
        <f t="shared" si="108"/>
        <v>0.26274999999999976</v>
      </c>
      <c r="H2301">
        <f t="shared" si="110"/>
        <v>47.278454344482142</v>
      </c>
      <c r="O2301" s="4">
        <v>40948.010416666664</v>
      </c>
      <c r="P2301" s="6">
        <v>81.311309556774575</v>
      </c>
    </row>
    <row r="2302" spans="1:16" x14ac:dyDescent="0.25">
      <c r="A2302" s="1">
        <v>40967.375</v>
      </c>
      <c r="B2302">
        <v>1021.2</v>
      </c>
      <c r="C2302">
        <v>12.186999999999999</v>
      </c>
      <c r="D2302">
        <v>1069.75</v>
      </c>
      <c r="E2302">
        <v>8.7070000000000007</v>
      </c>
      <c r="F2302">
        <f t="shared" si="109"/>
        <v>0.48549999999999954</v>
      </c>
      <c r="G2302">
        <f t="shared" si="108"/>
        <v>0.26299999999999951</v>
      </c>
      <c r="H2302">
        <f t="shared" si="110"/>
        <v>47.390995252871505</v>
      </c>
      <c r="O2302" s="4">
        <v>40948.020833333336</v>
      </c>
      <c r="P2302" s="6">
        <v>81.311309556774575</v>
      </c>
    </row>
    <row r="2303" spans="1:16" x14ac:dyDescent="0.25">
      <c r="A2303" s="1">
        <v>40967.395833333336</v>
      </c>
      <c r="B2303">
        <v>1021.05</v>
      </c>
      <c r="C2303">
        <v>12.186999999999999</v>
      </c>
      <c r="D2303">
        <v>1069.8</v>
      </c>
      <c r="E2303">
        <v>8.7270000000000003</v>
      </c>
      <c r="F2303">
        <f t="shared" si="109"/>
        <v>0.48749999999999999</v>
      </c>
      <c r="G2303">
        <f t="shared" si="108"/>
        <v>0.26499999999999996</v>
      </c>
      <c r="H2303">
        <f t="shared" si="110"/>
        <v>48.297109860274233</v>
      </c>
      <c r="O2303" s="4">
        <v>40948.03125</v>
      </c>
      <c r="P2303" s="6">
        <v>81.311309556774575</v>
      </c>
    </row>
    <row r="2304" spans="1:16" x14ac:dyDescent="0.25">
      <c r="A2304" s="1">
        <v>40967.416666666664</v>
      </c>
      <c r="B2304">
        <v>1021.35</v>
      </c>
      <c r="C2304">
        <v>12.186999999999999</v>
      </c>
      <c r="D2304">
        <v>1069.9749999999999</v>
      </c>
      <c r="E2304">
        <v>8.7270000000000003</v>
      </c>
      <c r="F2304">
        <f t="shared" si="109"/>
        <v>0.48624999999999885</v>
      </c>
      <c r="G2304">
        <f t="shared" si="108"/>
        <v>0.26374999999999882</v>
      </c>
      <c r="H2304">
        <f t="shared" si="110"/>
        <v>47.729581772438443</v>
      </c>
      <c r="O2304" s="4">
        <v>40948.041666666664</v>
      </c>
      <c r="P2304" s="6">
        <v>81.311309556774575</v>
      </c>
    </row>
    <row r="2305" spans="1:16" x14ac:dyDescent="0.25">
      <c r="A2305" s="1">
        <v>40967.4375</v>
      </c>
      <c r="B2305">
        <v>1021.525</v>
      </c>
      <c r="C2305">
        <v>12.2</v>
      </c>
      <c r="D2305">
        <v>1069.9749999999999</v>
      </c>
      <c r="E2305">
        <v>8.7469999999999999</v>
      </c>
      <c r="F2305">
        <f t="shared" si="109"/>
        <v>0.48449999999999932</v>
      </c>
      <c r="G2305">
        <f t="shared" si="108"/>
        <v>0.26199999999999929</v>
      </c>
      <c r="H2305">
        <f t="shared" si="110"/>
        <v>46.941794344949486</v>
      </c>
      <c r="O2305" s="4">
        <v>40948.052083333336</v>
      </c>
      <c r="P2305" s="6">
        <v>81.311309556774575</v>
      </c>
    </row>
    <row r="2306" spans="1:16" x14ac:dyDescent="0.25">
      <c r="A2306" s="1">
        <v>40967.458333333336</v>
      </c>
      <c r="B2306">
        <v>1021.5</v>
      </c>
      <c r="C2306">
        <v>12.193</v>
      </c>
      <c r="D2306">
        <v>1069.9000000000001</v>
      </c>
      <c r="E2306">
        <v>8.81</v>
      </c>
      <c r="F2306">
        <f t="shared" si="109"/>
        <v>0.48400000000000093</v>
      </c>
      <c r="G2306">
        <f t="shared" si="108"/>
        <v>0.2615000000000009</v>
      </c>
      <c r="H2306">
        <f t="shared" si="110"/>
        <v>46.718155852405182</v>
      </c>
      <c r="O2306" s="4">
        <v>40948.0625</v>
      </c>
      <c r="P2306" s="6">
        <v>81.311309556774575</v>
      </c>
    </row>
    <row r="2307" spans="1:16" x14ac:dyDescent="0.25">
      <c r="A2307" s="1">
        <v>40967.479166666664</v>
      </c>
      <c r="B2307">
        <v>1021.65</v>
      </c>
      <c r="C2307">
        <v>12.193</v>
      </c>
      <c r="D2307">
        <v>1069.8</v>
      </c>
      <c r="E2307">
        <v>8.8469999999999995</v>
      </c>
      <c r="F2307">
        <f t="shared" si="109"/>
        <v>0.48149999999999976</v>
      </c>
      <c r="G2307">
        <f t="shared" si="108"/>
        <v>0.25899999999999973</v>
      </c>
      <c r="H2307">
        <f t="shared" si="110"/>
        <v>45.609558504930007</v>
      </c>
      <c r="O2307" s="4">
        <v>40948.072916666664</v>
      </c>
      <c r="P2307" s="6">
        <v>81.311309556774575</v>
      </c>
    </row>
    <row r="2308" spans="1:16" x14ac:dyDescent="0.25">
      <c r="A2308" s="1">
        <v>40967.5</v>
      </c>
      <c r="B2308">
        <v>1021.5</v>
      </c>
      <c r="C2308">
        <v>12.193</v>
      </c>
      <c r="D2308">
        <v>1070.05</v>
      </c>
      <c r="E2308">
        <v>8.8800000000000008</v>
      </c>
      <c r="F2308">
        <f t="shared" si="109"/>
        <v>0.48549999999999954</v>
      </c>
      <c r="G2308">
        <f t="shared" si="108"/>
        <v>0.26299999999999951</v>
      </c>
      <c r="H2308">
        <f t="shared" si="110"/>
        <v>47.390995252871505</v>
      </c>
      <c r="O2308" s="4">
        <v>40948.083333333336</v>
      </c>
      <c r="P2308" s="6">
        <v>81.311309556774575</v>
      </c>
    </row>
    <row r="2309" spans="1:16" x14ac:dyDescent="0.25">
      <c r="A2309" s="1">
        <v>40967.520833333336</v>
      </c>
      <c r="B2309">
        <v>1021.5</v>
      </c>
      <c r="C2309">
        <v>12.193</v>
      </c>
      <c r="D2309">
        <v>1069.425</v>
      </c>
      <c r="E2309">
        <v>8.9169999999999998</v>
      </c>
      <c r="F2309">
        <f t="shared" si="109"/>
        <v>0.47924999999999957</v>
      </c>
      <c r="G2309">
        <f t="shared" si="108"/>
        <v>0.25674999999999953</v>
      </c>
      <c r="H2309">
        <f t="shared" si="110"/>
        <v>44.625447973127294</v>
      </c>
      <c r="O2309" s="4">
        <v>40948.09375</v>
      </c>
      <c r="P2309" s="6">
        <v>81.311309556774575</v>
      </c>
    </row>
    <row r="2310" spans="1:16" x14ac:dyDescent="0.25">
      <c r="A2310" s="1">
        <v>40967.541666666664</v>
      </c>
      <c r="B2310">
        <v>1021.35</v>
      </c>
      <c r="C2310">
        <v>12.186999999999999</v>
      </c>
      <c r="D2310">
        <v>1066.0250000000001</v>
      </c>
      <c r="E2310">
        <v>8.98</v>
      </c>
      <c r="F2310">
        <f t="shared" si="109"/>
        <v>0.4467500000000007</v>
      </c>
      <c r="G2310">
        <f t="shared" si="108"/>
        <v>0.22425000000000067</v>
      </c>
      <c r="H2310">
        <f t="shared" si="110"/>
        <v>31.81541462544601</v>
      </c>
      <c r="O2310" s="4">
        <v>40948.104166666664</v>
      </c>
      <c r="P2310" s="6">
        <v>81.311309556774575</v>
      </c>
    </row>
    <row r="2311" spans="1:16" x14ac:dyDescent="0.25">
      <c r="A2311" s="1">
        <v>40967.5625</v>
      </c>
      <c r="B2311">
        <v>1021.05</v>
      </c>
      <c r="C2311">
        <v>12.193</v>
      </c>
      <c r="D2311">
        <v>1062.8499999999999</v>
      </c>
      <c r="E2311">
        <v>9.0129999999999999</v>
      </c>
      <c r="F2311">
        <f t="shared" si="109"/>
        <v>0.41799999999999954</v>
      </c>
      <c r="G2311">
        <f t="shared" si="108"/>
        <v>0.19549999999999951</v>
      </c>
      <c r="H2311">
        <f t="shared" si="110"/>
        <v>22.577370632694912</v>
      </c>
      <c r="O2311" s="4">
        <v>40948.114583333336</v>
      </c>
      <c r="P2311" s="6">
        <v>81.311309556774575</v>
      </c>
    </row>
    <row r="2312" spans="1:16" x14ac:dyDescent="0.25">
      <c r="A2312" s="1">
        <v>40967.583333333336</v>
      </c>
      <c r="B2312">
        <v>1020.725</v>
      </c>
      <c r="C2312">
        <v>12.193</v>
      </c>
      <c r="D2312">
        <v>1060.8</v>
      </c>
      <c r="E2312">
        <v>9.0630000000000006</v>
      </c>
      <c r="F2312">
        <f t="shared" si="109"/>
        <v>0.40074999999999933</v>
      </c>
      <c r="G2312">
        <f t="shared" si="108"/>
        <v>0.1782499999999993</v>
      </c>
      <c r="H2312">
        <f t="shared" si="110"/>
        <v>17.921745445161442</v>
      </c>
      <c r="O2312" s="4">
        <v>40948.125</v>
      </c>
      <c r="P2312" s="6">
        <v>81.311309556774575</v>
      </c>
    </row>
    <row r="2313" spans="1:16" x14ac:dyDescent="0.25">
      <c r="A2313" s="1">
        <v>40967.604166666664</v>
      </c>
      <c r="B2313">
        <v>1020.575</v>
      </c>
      <c r="C2313">
        <v>12.193</v>
      </c>
      <c r="D2313">
        <v>1059.3499999999999</v>
      </c>
      <c r="E2313">
        <v>9.1199999999999992</v>
      </c>
      <c r="F2313">
        <f t="shared" si="109"/>
        <v>0.38774999999999865</v>
      </c>
      <c r="G2313">
        <f t="shared" si="108"/>
        <v>0.16524999999999862</v>
      </c>
      <c r="H2313">
        <f t="shared" si="110"/>
        <v>14.830648045427411</v>
      </c>
      <c r="O2313" s="4">
        <v>40948.135416666664</v>
      </c>
      <c r="P2313" s="6">
        <v>81.311309556774575</v>
      </c>
    </row>
    <row r="2314" spans="1:16" x14ac:dyDescent="0.25">
      <c r="A2314" s="1">
        <v>40967.625</v>
      </c>
      <c r="B2314">
        <v>1020.575</v>
      </c>
      <c r="C2314">
        <v>12.193</v>
      </c>
      <c r="D2314">
        <v>1058.325</v>
      </c>
      <c r="E2314">
        <v>9.1829999999999998</v>
      </c>
      <c r="F2314">
        <f t="shared" si="109"/>
        <v>0.3775</v>
      </c>
      <c r="G2314">
        <f t="shared" si="108"/>
        <v>0.15499999999999997</v>
      </c>
      <c r="H2314">
        <f t="shared" si="110"/>
        <v>12.636759016765325</v>
      </c>
      <c r="O2314" s="4">
        <v>40948.145833333336</v>
      </c>
      <c r="P2314" s="6">
        <v>81.311309556774575</v>
      </c>
    </row>
    <row r="2315" spans="1:16" x14ac:dyDescent="0.25">
      <c r="A2315" s="1">
        <v>40967.645833333336</v>
      </c>
      <c r="B2315">
        <v>1020.725</v>
      </c>
      <c r="C2315">
        <v>12.193</v>
      </c>
      <c r="D2315">
        <v>1057.4000000000001</v>
      </c>
      <c r="E2315">
        <v>9.157</v>
      </c>
      <c r="F2315">
        <f t="shared" si="109"/>
        <v>0.36675000000000069</v>
      </c>
      <c r="G2315">
        <f t="shared" si="108"/>
        <v>0.14425000000000066</v>
      </c>
      <c r="H2315">
        <f t="shared" si="110"/>
        <v>10.558348986841576</v>
      </c>
      <c r="O2315" s="4">
        <v>40948.15625</v>
      </c>
      <c r="P2315" s="6">
        <v>81.311309556774575</v>
      </c>
    </row>
    <row r="2316" spans="1:16" x14ac:dyDescent="0.25">
      <c r="A2316" s="1">
        <v>40967.666666666664</v>
      </c>
      <c r="B2316">
        <v>1020.725</v>
      </c>
      <c r="C2316">
        <v>12.193</v>
      </c>
      <c r="D2316">
        <v>1056.7249999999999</v>
      </c>
      <c r="E2316">
        <v>9.1270000000000007</v>
      </c>
      <c r="F2316">
        <f t="shared" si="109"/>
        <v>0.35999999999999888</v>
      </c>
      <c r="G2316">
        <f t="shared" si="108"/>
        <v>0.13749999999999885</v>
      </c>
      <c r="H2316">
        <f t="shared" si="110"/>
        <v>9.3661951767961842</v>
      </c>
      <c r="O2316" s="4">
        <v>40948.166666666664</v>
      </c>
      <c r="P2316" s="6">
        <v>81.311309556774575</v>
      </c>
    </row>
    <row r="2317" spans="1:16" x14ac:dyDescent="0.25">
      <c r="A2317" s="1">
        <v>40967.6875</v>
      </c>
      <c r="B2317">
        <v>1020.725</v>
      </c>
      <c r="C2317">
        <v>12.193</v>
      </c>
      <c r="D2317">
        <v>1055.8</v>
      </c>
      <c r="E2317">
        <v>9.093</v>
      </c>
      <c r="F2317">
        <f t="shared" si="109"/>
        <v>0.35074999999999934</v>
      </c>
      <c r="G2317">
        <f t="shared" si="108"/>
        <v>0.12824999999999931</v>
      </c>
      <c r="H2317">
        <f t="shared" si="110"/>
        <v>7.869549883021369</v>
      </c>
      <c r="O2317" s="4">
        <v>40948.177083333336</v>
      </c>
      <c r="P2317" s="6">
        <v>81.311309556774575</v>
      </c>
    </row>
    <row r="2318" spans="1:16" x14ac:dyDescent="0.25">
      <c r="A2318" s="1">
        <v>40967.708333333336</v>
      </c>
      <c r="B2318">
        <v>1020.725</v>
      </c>
      <c r="C2318">
        <v>12.193</v>
      </c>
      <c r="D2318">
        <v>1055.175</v>
      </c>
      <c r="E2318">
        <v>9.0370000000000008</v>
      </c>
      <c r="F2318">
        <f t="shared" si="109"/>
        <v>0.34449999999999931</v>
      </c>
      <c r="G2318">
        <f t="shared" si="108"/>
        <v>0.12199999999999928</v>
      </c>
      <c r="H2318">
        <f t="shared" si="110"/>
        <v>6.9455402883165887</v>
      </c>
      <c r="O2318" s="4">
        <v>40948.1875</v>
      </c>
      <c r="P2318" s="6">
        <v>81.311309556774575</v>
      </c>
    </row>
    <row r="2319" spans="1:16" x14ac:dyDescent="0.25">
      <c r="A2319" s="1">
        <v>40967.729166666664</v>
      </c>
      <c r="B2319">
        <v>1020.9</v>
      </c>
      <c r="C2319">
        <v>12.193</v>
      </c>
      <c r="D2319">
        <v>1054.825</v>
      </c>
      <c r="E2319">
        <v>8.9870000000000001</v>
      </c>
      <c r="F2319">
        <f t="shared" si="109"/>
        <v>0.33925000000000066</v>
      </c>
      <c r="G2319">
        <f t="shared" si="108"/>
        <v>0.11675000000000063</v>
      </c>
      <c r="H2319">
        <f t="shared" si="110"/>
        <v>6.222267548879711</v>
      </c>
      <c r="O2319" s="4">
        <v>40948.197916666664</v>
      </c>
      <c r="P2319" s="6">
        <v>81.311309556774575</v>
      </c>
    </row>
    <row r="2320" spans="1:16" x14ac:dyDescent="0.25">
      <c r="A2320" s="1">
        <v>40967.75</v>
      </c>
      <c r="B2320">
        <v>1021.05</v>
      </c>
      <c r="C2320">
        <v>12.193</v>
      </c>
      <c r="D2320">
        <v>1054.1500000000001</v>
      </c>
      <c r="E2320">
        <v>8.9730000000000008</v>
      </c>
      <c r="F2320">
        <f t="shared" si="109"/>
        <v>0.33100000000000135</v>
      </c>
      <c r="G2320">
        <f t="shared" si="108"/>
        <v>0.10850000000000132</v>
      </c>
      <c r="H2320">
        <f t="shared" si="110"/>
        <v>5.1806088557932446</v>
      </c>
      <c r="O2320" s="4">
        <v>40948.208333333336</v>
      </c>
      <c r="P2320" s="6">
        <v>81.311309556774575</v>
      </c>
    </row>
    <row r="2321" spans="1:16" x14ac:dyDescent="0.25">
      <c r="A2321" s="1">
        <v>40967.770833333336</v>
      </c>
      <c r="B2321">
        <v>1021.2</v>
      </c>
      <c r="C2321">
        <v>12.193</v>
      </c>
      <c r="D2321">
        <v>1054.25</v>
      </c>
      <c r="E2321">
        <v>9.0370000000000008</v>
      </c>
      <c r="F2321">
        <f t="shared" si="109"/>
        <v>0.33049999999999957</v>
      </c>
      <c r="G2321">
        <f t="shared" si="108"/>
        <v>0.10799999999999954</v>
      </c>
      <c r="H2321">
        <f t="shared" si="110"/>
        <v>5.1211305460493328</v>
      </c>
      <c r="O2321" s="4">
        <v>40948.21875</v>
      </c>
      <c r="P2321" s="6">
        <v>81.311309556774575</v>
      </c>
    </row>
    <row r="2322" spans="1:16" x14ac:dyDescent="0.25">
      <c r="A2322" s="1">
        <v>40967.791666666664</v>
      </c>
      <c r="B2322">
        <v>1021.05</v>
      </c>
      <c r="C2322">
        <v>12.193</v>
      </c>
      <c r="D2322">
        <v>1054</v>
      </c>
      <c r="E2322">
        <v>9.1329999999999991</v>
      </c>
      <c r="F2322">
        <f t="shared" si="109"/>
        <v>0.32950000000000046</v>
      </c>
      <c r="G2322">
        <f t="shared" si="108"/>
        <v>0.10700000000000043</v>
      </c>
      <c r="H2322">
        <f t="shared" si="110"/>
        <v>5.0034078126008845</v>
      </c>
      <c r="O2322" s="4">
        <v>40948.229166666664</v>
      </c>
      <c r="P2322" s="6">
        <v>81.311309556774575</v>
      </c>
    </row>
    <row r="2323" spans="1:16" x14ac:dyDescent="0.25">
      <c r="A2323" s="1">
        <v>40967.8125</v>
      </c>
      <c r="B2323">
        <v>1021.05</v>
      </c>
      <c r="C2323">
        <v>12.193</v>
      </c>
      <c r="D2323">
        <v>1053.5250000000001</v>
      </c>
      <c r="E2323">
        <v>9.19</v>
      </c>
      <c r="F2323">
        <f t="shared" si="109"/>
        <v>0.32475000000000137</v>
      </c>
      <c r="G2323">
        <f t="shared" ref="G2323:G2386" si="111">F2323-($F$54-K$4)</f>
        <v>0.10225000000000134</v>
      </c>
      <c r="H2323">
        <f t="shared" si="110"/>
        <v>4.4664733787960156</v>
      </c>
      <c r="O2323" s="4">
        <v>40948.239583333336</v>
      </c>
      <c r="P2323" s="6">
        <v>81.311309556774575</v>
      </c>
    </row>
    <row r="2324" spans="1:16" x14ac:dyDescent="0.25">
      <c r="A2324" s="1">
        <v>40967.833333333336</v>
      </c>
      <c r="B2324">
        <v>1021.05</v>
      </c>
      <c r="C2324">
        <v>12.193</v>
      </c>
      <c r="D2324">
        <v>1053.2249999999999</v>
      </c>
      <c r="E2324">
        <v>9.2530000000000001</v>
      </c>
      <c r="F2324">
        <f t="shared" si="109"/>
        <v>0.32174999999999954</v>
      </c>
      <c r="G2324">
        <f t="shared" si="111"/>
        <v>9.9249999999999505E-2</v>
      </c>
      <c r="H2324">
        <f t="shared" si="110"/>
        <v>4.146032925780033</v>
      </c>
      <c r="O2324" s="4">
        <v>40948.25</v>
      </c>
      <c r="P2324" s="6">
        <v>81.311309556774575</v>
      </c>
    </row>
    <row r="2325" spans="1:16" x14ac:dyDescent="0.25">
      <c r="A2325" s="1">
        <v>40967.854166666664</v>
      </c>
      <c r="B2325">
        <v>1021.2</v>
      </c>
      <c r="C2325">
        <v>12.193</v>
      </c>
      <c r="D2325">
        <v>1053.45</v>
      </c>
      <c r="E2325">
        <v>9.2729999999999997</v>
      </c>
      <c r="F2325">
        <f t="shared" si="109"/>
        <v>0.32250000000000001</v>
      </c>
      <c r="G2325">
        <f t="shared" si="111"/>
        <v>9.9999999999999978E-2</v>
      </c>
      <c r="H2325">
        <f t="shared" si="110"/>
        <v>4.224802953984951</v>
      </c>
      <c r="O2325" s="4">
        <v>40948.260416666664</v>
      </c>
      <c r="P2325" s="6">
        <v>81.311309556774575</v>
      </c>
    </row>
    <row r="2326" spans="1:16" x14ac:dyDescent="0.25">
      <c r="A2326" s="1">
        <v>40967.875</v>
      </c>
      <c r="B2326">
        <v>1021.2</v>
      </c>
      <c r="C2326">
        <v>12.193</v>
      </c>
      <c r="D2326">
        <v>1053.175</v>
      </c>
      <c r="E2326">
        <v>9.3230000000000004</v>
      </c>
      <c r="F2326">
        <f t="shared" si="109"/>
        <v>0.31974999999999909</v>
      </c>
      <c r="G2326">
        <f t="shared" si="111"/>
        <v>9.7249999999999059E-2</v>
      </c>
      <c r="H2326">
        <f t="shared" si="110"/>
        <v>3.9403108371971629</v>
      </c>
      <c r="O2326" s="4">
        <v>40948.270833333336</v>
      </c>
      <c r="P2326" s="6">
        <v>81.311309556774575</v>
      </c>
    </row>
    <row r="2327" spans="1:16" x14ac:dyDescent="0.25">
      <c r="A2327" s="1">
        <v>40967.895833333336</v>
      </c>
      <c r="B2327">
        <v>1021.2</v>
      </c>
      <c r="C2327">
        <v>12.193</v>
      </c>
      <c r="D2327">
        <v>1053.0250000000001</v>
      </c>
      <c r="E2327">
        <v>9.2970000000000006</v>
      </c>
      <c r="F2327">
        <f t="shared" si="109"/>
        <v>0.31825000000000048</v>
      </c>
      <c r="G2327">
        <f t="shared" si="111"/>
        <v>9.5750000000000446E-2</v>
      </c>
      <c r="H2327">
        <f t="shared" si="110"/>
        <v>3.7901239642057831</v>
      </c>
      <c r="O2327" s="4">
        <v>40948.28125</v>
      </c>
      <c r="P2327" s="6">
        <v>81.311309556774575</v>
      </c>
    </row>
    <row r="2328" spans="1:16" x14ac:dyDescent="0.25">
      <c r="A2328" s="1">
        <v>40967.916666666664</v>
      </c>
      <c r="B2328">
        <v>1021.35</v>
      </c>
      <c r="C2328">
        <v>12.193</v>
      </c>
      <c r="D2328">
        <v>1053.0250000000001</v>
      </c>
      <c r="E2328">
        <v>9.2970000000000006</v>
      </c>
      <c r="F2328">
        <f t="shared" si="109"/>
        <v>0.3167500000000007</v>
      </c>
      <c r="G2328">
        <f t="shared" si="111"/>
        <v>9.4250000000000667E-2</v>
      </c>
      <c r="H2328">
        <f t="shared" si="110"/>
        <v>3.6434251790668744</v>
      </c>
      <c r="O2328" s="4">
        <v>40948.291666666664</v>
      </c>
      <c r="P2328" s="6">
        <v>81.311309556774575</v>
      </c>
    </row>
    <row r="2329" spans="1:16" x14ac:dyDescent="0.25">
      <c r="A2329" s="1">
        <v>40967.9375</v>
      </c>
      <c r="B2329">
        <v>1021.35</v>
      </c>
      <c r="C2329">
        <v>12.193</v>
      </c>
      <c r="D2329">
        <v>1052.7</v>
      </c>
      <c r="E2329">
        <v>9.3870000000000005</v>
      </c>
      <c r="F2329">
        <f t="shared" si="109"/>
        <v>0.31350000000000022</v>
      </c>
      <c r="G2329">
        <f t="shared" si="111"/>
        <v>9.1000000000000192E-2</v>
      </c>
      <c r="H2329">
        <f t="shared" si="110"/>
        <v>3.3374128897402269</v>
      </c>
      <c r="O2329" s="4">
        <v>40948.302083333336</v>
      </c>
      <c r="P2329" s="6">
        <v>81.311309556774575</v>
      </c>
    </row>
    <row r="2330" spans="1:16" x14ac:dyDescent="0.25">
      <c r="A2330" s="1">
        <v>40967.958333333336</v>
      </c>
      <c r="B2330">
        <v>1021.2</v>
      </c>
      <c r="C2330">
        <v>12.193</v>
      </c>
      <c r="D2330">
        <v>1052.55</v>
      </c>
      <c r="E2330">
        <v>9.3230000000000004</v>
      </c>
      <c r="F2330">
        <f t="shared" si="109"/>
        <v>0.31349999999999911</v>
      </c>
      <c r="G2330">
        <f t="shared" si="111"/>
        <v>9.0999999999999082E-2</v>
      </c>
      <c r="H2330">
        <f t="shared" si="110"/>
        <v>3.3374128897401234</v>
      </c>
      <c r="O2330" s="4">
        <v>40948.3125</v>
      </c>
      <c r="P2330" s="6">
        <v>81.311309556774575</v>
      </c>
    </row>
    <row r="2331" spans="1:16" x14ac:dyDescent="0.25">
      <c r="A2331" s="1">
        <v>40967.979166666664</v>
      </c>
      <c r="B2331">
        <v>1021.05</v>
      </c>
      <c r="C2331">
        <v>12.193</v>
      </c>
      <c r="D2331">
        <v>1052.1500000000001</v>
      </c>
      <c r="E2331">
        <v>9.1769999999999996</v>
      </c>
      <c r="F2331">
        <f t="shared" si="109"/>
        <v>0.31100000000000139</v>
      </c>
      <c r="G2331">
        <f t="shared" si="111"/>
        <v>8.8500000000001355E-2</v>
      </c>
      <c r="H2331">
        <f t="shared" si="110"/>
        <v>3.1128961682906939</v>
      </c>
      <c r="O2331" s="4">
        <v>40948.322916666664</v>
      </c>
      <c r="P2331" s="6">
        <v>81.311309556774575</v>
      </c>
    </row>
    <row r="2332" spans="1:16" x14ac:dyDescent="0.25">
      <c r="A2332" s="1">
        <v>40968</v>
      </c>
      <c r="B2332">
        <v>1021.2</v>
      </c>
      <c r="C2332">
        <v>12.193</v>
      </c>
      <c r="D2332">
        <v>1051.675</v>
      </c>
      <c r="E2332">
        <v>9.0630000000000006</v>
      </c>
      <c r="F2332">
        <f t="shared" si="109"/>
        <v>0.30474999999999908</v>
      </c>
      <c r="G2332">
        <f t="shared" si="111"/>
        <v>8.2249999999999046E-2</v>
      </c>
      <c r="H2332">
        <f t="shared" si="110"/>
        <v>2.5920670099367826</v>
      </c>
      <c r="O2332" s="4">
        <v>40948.333333333336</v>
      </c>
      <c r="P2332" s="6">
        <v>81.311309556774575</v>
      </c>
    </row>
    <row r="2333" spans="1:16" x14ac:dyDescent="0.25">
      <c r="A2333" s="1">
        <v>40968.020833333336</v>
      </c>
      <c r="B2333">
        <v>1021.075</v>
      </c>
      <c r="C2333">
        <v>12.2</v>
      </c>
      <c r="D2333">
        <v>1051.5250000000001</v>
      </c>
      <c r="E2333">
        <v>8.9570000000000007</v>
      </c>
      <c r="F2333">
        <f t="shared" si="109"/>
        <v>0.30450000000000044</v>
      </c>
      <c r="G2333">
        <f t="shared" si="111"/>
        <v>8.2000000000000406E-2</v>
      </c>
      <c r="H2333">
        <f t="shared" si="110"/>
        <v>2.5724153303234751</v>
      </c>
      <c r="O2333" s="4">
        <v>40948.34375</v>
      </c>
      <c r="P2333" s="6">
        <v>81.311309556774575</v>
      </c>
    </row>
    <row r="2334" spans="1:16" x14ac:dyDescent="0.25">
      <c r="A2334" s="1">
        <v>40968.041666666664</v>
      </c>
      <c r="B2334">
        <v>1020.9</v>
      </c>
      <c r="C2334">
        <v>12.193</v>
      </c>
      <c r="D2334">
        <v>1051.175</v>
      </c>
      <c r="E2334">
        <v>8.8870000000000005</v>
      </c>
      <c r="F2334">
        <f t="shared" si="109"/>
        <v>0.3027499999999998</v>
      </c>
      <c r="G2334">
        <f t="shared" si="111"/>
        <v>8.0249999999999766E-2</v>
      </c>
      <c r="H2334">
        <f t="shared" si="110"/>
        <v>2.4373565275532729</v>
      </c>
      <c r="O2334" s="4">
        <v>40948.354166666664</v>
      </c>
      <c r="P2334" s="6">
        <v>81.311309556774575</v>
      </c>
    </row>
    <row r="2335" spans="1:16" x14ac:dyDescent="0.25">
      <c r="A2335" s="1">
        <v>40968.0625</v>
      </c>
      <c r="B2335">
        <v>1021.05</v>
      </c>
      <c r="C2335">
        <v>12.193</v>
      </c>
      <c r="D2335">
        <v>1051.2249999999999</v>
      </c>
      <c r="E2335">
        <v>8.9169999999999998</v>
      </c>
      <c r="F2335">
        <f t="shared" si="109"/>
        <v>0.30174999999999952</v>
      </c>
      <c r="G2335">
        <f t="shared" si="111"/>
        <v>7.9249999999999488E-2</v>
      </c>
      <c r="H2335">
        <f t="shared" si="110"/>
        <v>2.3621345687672304</v>
      </c>
      <c r="O2335" s="4">
        <v>40948.364583333336</v>
      </c>
      <c r="P2335" s="6">
        <v>81.311309556774575</v>
      </c>
    </row>
    <row r="2336" spans="1:16" x14ac:dyDescent="0.25">
      <c r="A2336" s="1">
        <v>40968.083333333336</v>
      </c>
      <c r="B2336">
        <v>1020.9</v>
      </c>
      <c r="C2336">
        <v>12.2</v>
      </c>
      <c r="D2336">
        <v>1051.075</v>
      </c>
      <c r="E2336">
        <v>8.9030000000000005</v>
      </c>
      <c r="F2336">
        <f t="shared" si="109"/>
        <v>0.30175000000000068</v>
      </c>
      <c r="G2336">
        <f t="shared" si="111"/>
        <v>7.9250000000000653E-2</v>
      </c>
      <c r="H2336">
        <f t="shared" si="110"/>
        <v>2.3621345687673188</v>
      </c>
      <c r="O2336" s="4">
        <v>40948.375</v>
      </c>
      <c r="P2336" s="6">
        <v>81.311309556774575</v>
      </c>
    </row>
    <row r="2337" spans="1:16" x14ac:dyDescent="0.25">
      <c r="A2337" s="1">
        <v>40968.104166666664</v>
      </c>
      <c r="B2337">
        <v>1020.75</v>
      </c>
      <c r="C2337">
        <v>12.2</v>
      </c>
      <c r="D2337">
        <v>1050.75</v>
      </c>
      <c r="E2337">
        <v>8.8330000000000002</v>
      </c>
      <c r="F2337">
        <f t="shared" si="109"/>
        <v>0.3</v>
      </c>
      <c r="G2337">
        <f t="shared" si="111"/>
        <v>7.7499999999999958E-2</v>
      </c>
      <c r="H2337">
        <f t="shared" si="110"/>
        <v>2.2338844982437522</v>
      </c>
      <c r="O2337" s="4">
        <v>40948.385416666664</v>
      </c>
      <c r="P2337" s="6">
        <v>81.311309556774575</v>
      </c>
    </row>
    <row r="2338" spans="1:16" x14ac:dyDescent="0.25">
      <c r="A2338" s="1">
        <v>40968.125</v>
      </c>
      <c r="B2338">
        <v>1020.6</v>
      </c>
      <c r="C2338">
        <v>12.2</v>
      </c>
      <c r="D2338">
        <v>1050.3</v>
      </c>
      <c r="E2338">
        <v>8.76</v>
      </c>
      <c r="F2338">
        <f t="shared" si="109"/>
        <v>0.29699999999999932</v>
      </c>
      <c r="G2338">
        <f t="shared" si="111"/>
        <v>7.4499999999999289E-2</v>
      </c>
      <c r="H2338">
        <f t="shared" si="110"/>
        <v>2.0239376995667446</v>
      </c>
      <c r="O2338" s="4">
        <v>40948.395833333336</v>
      </c>
      <c r="P2338" s="6">
        <v>81.311309556774575</v>
      </c>
    </row>
    <row r="2339" spans="1:16" x14ac:dyDescent="0.25">
      <c r="A2339" s="1">
        <v>40968.145833333336</v>
      </c>
      <c r="B2339">
        <v>1020.575</v>
      </c>
      <c r="C2339">
        <v>12.193</v>
      </c>
      <c r="D2339">
        <v>1050</v>
      </c>
      <c r="E2339">
        <v>8.77</v>
      </c>
      <c r="F2339">
        <f t="shared" si="109"/>
        <v>0.29424999999999957</v>
      </c>
      <c r="G2339">
        <f t="shared" si="111"/>
        <v>7.1749999999999536E-2</v>
      </c>
      <c r="H2339">
        <f t="shared" si="110"/>
        <v>1.8423036886921857</v>
      </c>
      <c r="O2339" s="4">
        <v>40948.40625</v>
      </c>
      <c r="P2339" s="6">
        <v>81.311309556774575</v>
      </c>
    </row>
    <row r="2340" spans="1:16" x14ac:dyDescent="0.25">
      <c r="A2340" s="1">
        <v>40968.166666666664</v>
      </c>
      <c r="B2340">
        <v>1020.575</v>
      </c>
      <c r="C2340">
        <v>12.193</v>
      </c>
      <c r="D2340">
        <v>1049.825</v>
      </c>
      <c r="E2340">
        <v>8.77</v>
      </c>
      <c r="F2340">
        <f t="shared" si="109"/>
        <v>0.29249999999999998</v>
      </c>
      <c r="G2340">
        <f t="shared" si="111"/>
        <v>6.9999999999999951E-2</v>
      </c>
      <c r="H2340">
        <f t="shared" si="110"/>
        <v>1.7320146382753208</v>
      </c>
      <c r="O2340" s="4">
        <v>40948.416666666664</v>
      </c>
      <c r="P2340" s="6">
        <v>81.311309556774575</v>
      </c>
    </row>
    <row r="2341" spans="1:16" x14ac:dyDescent="0.25">
      <c r="A2341" s="1">
        <v>40968.1875</v>
      </c>
      <c r="B2341">
        <v>1020.575</v>
      </c>
      <c r="C2341">
        <v>12.193</v>
      </c>
      <c r="D2341">
        <v>1050</v>
      </c>
      <c r="E2341">
        <v>8.7769999999999992</v>
      </c>
      <c r="F2341">
        <f t="shared" si="109"/>
        <v>0.29424999999999957</v>
      </c>
      <c r="G2341">
        <f t="shared" si="111"/>
        <v>7.1749999999999536E-2</v>
      </c>
      <c r="H2341">
        <f t="shared" si="110"/>
        <v>1.8423036886921857</v>
      </c>
      <c r="O2341" s="4">
        <v>40948.427083333336</v>
      </c>
      <c r="P2341" s="6">
        <v>81.311309556774575</v>
      </c>
    </row>
    <row r="2342" spans="1:16" x14ac:dyDescent="0.25">
      <c r="A2342" s="1">
        <v>40968.208333333336</v>
      </c>
      <c r="B2342">
        <v>1020.75</v>
      </c>
      <c r="C2342">
        <v>12.2</v>
      </c>
      <c r="D2342">
        <v>1050.45</v>
      </c>
      <c r="E2342">
        <v>8.7829999999999995</v>
      </c>
      <c r="F2342">
        <f t="shared" si="109"/>
        <v>0.29700000000000043</v>
      </c>
      <c r="G2342">
        <f t="shared" si="111"/>
        <v>7.4500000000000399E-2</v>
      </c>
      <c r="H2342">
        <f t="shared" si="110"/>
        <v>2.0239376995668201</v>
      </c>
      <c r="O2342" s="4">
        <v>40948.4375</v>
      </c>
      <c r="P2342" s="6">
        <v>81.311309556774575</v>
      </c>
    </row>
    <row r="2343" spans="1:16" x14ac:dyDescent="0.25">
      <c r="A2343" s="1">
        <v>40968.229166666664</v>
      </c>
      <c r="B2343">
        <v>1020.75</v>
      </c>
      <c r="C2343">
        <v>12.2</v>
      </c>
      <c r="D2343">
        <v>1052.5999999999999</v>
      </c>
      <c r="E2343">
        <v>8.8330000000000002</v>
      </c>
      <c r="F2343">
        <f t="shared" si="109"/>
        <v>0.31849999999999912</v>
      </c>
      <c r="G2343">
        <f t="shared" si="111"/>
        <v>9.5999999999999086E-2</v>
      </c>
      <c r="H2343">
        <f t="shared" si="110"/>
        <v>3.8149121437529567</v>
      </c>
      <c r="O2343" s="4">
        <v>40948.447916666664</v>
      </c>
      <c r="P2343" s="6">
        <v>81.311309556774575</v>
      </c>
    </row>
    <row r="2344" spans="1:16" x14ac:dyDescent="0.25">
      <c r="A2344" s="1">
        <v>40968.25</v>
      </c>
      <c r="B2344">
        <v>1020.725</v>
      </c>
      <c r="C2344">
        <v>12.193</v>
      </c>
      <c r="D2344">
        <v>1059.25</v>
      </c>
      <c r="E2344">
        <v>8.9570000000000007</v>
      </c>
      <c r="F2344">
        <f t="shared" si="109"/>
        <v>0.38524999999999976</v>
      </c>
      <c r="G2344">
        <f t="shared" si="111"/>
        <v>0.16274999999999973</v>
      </c>
      <c r="H2344">
        <f t="shared" si="110"/>
        <v>14.276079285341412</v>
      </c>
      <c r="O2344" s="4">
        <v>40948.458333333336</v>
      </c>
      <c r="P2344" s="6">
        <v>81.311309556774575</v>
      </c>
    </row>
    <row r="2345" spans="1:16" x14ac:dyDescent="0.25">
      <c r="A2345" s="1">
        <v>40968.270833333336</v>
      </c>
      <c r="B2345">
        <v>1020.9</v>
      </c>
      <c r="C2345">
        <v>12.2</v>
      </c>
      <c r="D2345">
        <v>1065.2750000000001</v>
      </c>
      <c r="E2345">
        <v>9</v>
      </c>
      <c r="F2345">
        <f t="shared" si="109"/>
        <v>0.44375000000000114</v>
      </c>
      <c r="G2345">
        <f t="shared" si="111"/>
        <v>0.22125000000000111</v>
      </c>
      <c r="H2345">
        <f t="shared" si="110"/>
        <v>30.762006285653619</v>
      </c>
      <c r="O2345" s="4">
        <v>40948.46875</v>
      </c>
      <c r="P2345" s="6">
        <v>81.311309556774575</v>
      </c>
    </row>
    <row r="2346" spans="1:16" x14ac:dyDescent="0.25">
      <c r="A2346" s="1">
        <v>40968.291666666664</v>
      </c>
      <c r="B2346">
        <v>1021.05</v>
      </c>
      <c r="C2346">
        <v>12.193</v>
      </c>
      <c r="D2346">
        <v>1067.7249999999999</v>
      </c>
      <c r="E2346">
        <v>8.98</v>
      </c>
      <c r="F2346">
        <f t="shared" si="109"/>
        <v>0.46674999999999955</v>
      </c>
      <c r="G2346">
        <f t="shared" si="111"/>
        <v>0.24424999999999952</v>
      </c>
      <c r="H2346">
        <f t="shared" si="110"/>
        <v>39.390626580360802</v>
      </c>
      <c r="O2346" s="4">
        <v>40948.479166666664</v>
      </c>
      <c r="P2346" s="6">
        <v>81.311309556774575</v>
      </c>
    </row>
    <row r="2347" spans="1:16" x14ac:dyDescent="0.25">
      <c r="A2347" s="1">
        <v>40968.3125</v>
      </c>
      <c r="B2347">
        <v>1020.9</v>
      </c>
      <c r="C2347">
        <v>12.193</v>
      </c>
      <c r="D2347">
        <v>1068.7249999999999</v>
      </c>
      <c r="E2347">
        <v>9.0129999999999999</v>
      </c>
      <c r="F2347">
        <f t="shared" si="109"/>
        <v>0.47824999999999934</v>
      </c>
      <c r="G2347">
        <f t="shared" si="111"/>
        <v>0.25574999999999931</v>
      </c>
      <c r="H2347">
        <f t="shared" si="110"/>
        <v>44.192194069315704</v>
      </c>
      <c r="O2347" s="4">
        <v>40948.489583333336</v>
      </c>
      <c r="P2347" s="6">
        <v>81.311309556774575</v>
      </c>
    </row>
    <row r="2348" spans="1:16" x14ac:dyDescent="0.25">
      <c r="A2348" s="1">
        <v>40968.333333333336</v>
      </c>
      <c r="B2348">
        <v>1021.075</v>
      </c>
      <c r="C2348">
        <v>12.2</v>
      </c>
      <c r="D2348">
        <v>1069.2</v>
      </c>
      <c r="E2348">
        <v>9.0370000000000008</v>
      </c>
      <c r="F2348">
        <f t="shared" si="109"/>
        <v>0.48125000000000001</v>
      </c>
      <c r="G2348">
        <f t="shared" si="111"/>
        <v>0.25874999999999998</v>
      </c>
      <c r="H2348">
        <f t="shared" si="110"/>
        <v>45.499576494035686</v>
      </c>
      <c r="O2348" s="4">
        <v>40948.5</v>
      </c>
      <c r="P2348" s="6">
        <v>81.311309556774575</v>
      </c>
    </row>
    <row r="2349" spans="1:16" x14ac:dyDescent="0.25">
      <c r="A2349" s="1">
        <v>40968.354166666664</v>
      </c>
      <c r="B2349">
        <v>1020.9</v>
      </c>
      <c r="C2349">
        <v>12.2</v>
      </c>
      <c r="D2349">
        <v>1068.9749999999999</v>
      </c>
      <c r="E2349">
        <v>9.0830000000000002</v>
      </c>
      <c r="F2349">
        <f t="shared" si="109"/>
        <v>0.48074999999999934</v>
      </c>
      <c r="G2349">
        <f t="shared" si="111"/>
        <v>0.25824999999999931</v>
      </c>
      <c r="H2349">
        <f t="shared" si="110"/>
        <v>45.280090231614487</v>
      </c>
      <c r="O2349" s="4">
        <v>40948.510416666664</v>
      </c>
      <c r="P2349" s="6">
        <v>81.311309556774575</v>
      </c>
    </row>
    <row r="2350" spans="1:16" x14ac:dyDescent="0.25">
      <c r="A2350" s="1">
        <v>40968.375</v>
      </c>
      <c r="B2350">
        <v>1021.225</v>
      </c>
      <c r="C2350">
        <v>12.2</v>
      </c>
      <c r="D2350">
        <v>1069.425</v>
      </c>
      <c r="E2350">
        <v>9.157</v>
      </c>
      <c r="F2350">
        <f t="shared" si="109"/>
        <v>0.48199999999999932</v>
      </c>
      <c r="G2350">
        <f t="shared" si="111"/>
        <v>0.25949999999999929</v>
      </c>
      <c r="H2350">
        <f t="shared" si="110"/>
        <v>45.830000670725134</v>
      </c>
      <c r="O2350" s="4">
        <v>40948.520833333336</v>
      </c>
      <c r="P2350" s="6">
        <v>81.311309556774575</v>
      </c>
    </row>
    <row r="2351" spans="1:16" x14ac:dyDescent="0.25">
      <c r="A2351" s="1">
        <v>40968.395833333336</v>
      </c>
      <c r="B2351">
        <v>1021.225</v>
      </c>
      <c r="C2351">
        <v>12.2</v>
      </c>
      <c r="D2351">
        <v>1069.75</v>
      </c>
      <c r="E2351">
        <v>9.19</v>
      </c>
      <c r="F2351">
        <f t="shared" si="109"/>
        <v>0.48524999999999979</v>
      </c>
      <c r="G2351">
        <f t="shared" si="111"/>
        <v>0.26274999999999976</v>
      </c>
      <c r="H2351">
        <f t="shared" si="110"/>
        <v>47.278454344482142</v>
      </c>
      <c r="O2351" s="4">
        <v>40948.53125</v>
      </c>
      <c r="P2351" s="6">
        <v>81.311309556774575</v>
      </c>
    </row>
    <row r="2352" spans="1:16" x14ac:dyDescent="0.25">
      <c r="A2352" s="1">
        <v>40968.416666666664</v>
      </c>
      <c r="B2352">
        <v>1021.075</v>
      </c>
      <c r="C2352">
        <v>12.2</v>
      </c>
      <c r="D2352">
        <v>1069.575</v>
      </c>
      <c r="E2352">
        <v>9.2170000000000005</v>
      </c>
      <c r="F2352">
        <f t="shared" si="109"/>
        <v>0.48499999999999999</v>
      </c>
      <c r="G2352">
        <f t="shared" si="111"/>
        <v>0.26249999999999996</v>
      </c>
      <c r="H2352">
        <f t="shared" si="110"/>
        <v>47.166073941289142</v>
      </c>
      <c r="O2352" s="4">
        <v>40948.541666666664</v>
      </c>
      <c r="P2352" s="6">
        <v>81.284646822710826</v>
      </c>
    </row>
    <row r="2353" spans="1:16" x14ac:dyDescent="0.25">
      <c r="A2353" s="1">
        <v>40968.4375</v>
      </c>
      <c r="B2353">
        <v>1021.2</v>
      </c>
      <c r="C2353">
        <v>12.193</v>
      </c>
      <c r="D2353">
        <v>1069.575</v>
      </c>
      <c r="E2353">
        <v>9.2799999999999994</v>
      </c>
      <c r="F2353">
        <f t="shared" si="109"/>
        <v>0.48375000000000001</v>
      </c>
      <c r="G2353">
        <f t="shared" si="111"/>
        <v>0.26124999999999998</v>
      </c>
      <c r="H2353">
        <f t="shared" si="110"/>
        <v>46.606576828817836</v>
      </c>
      <c r="O2353" s="4">
        <v>40948.552083333336</v>
      </c>
      <c r="P2353" s="6">
        <v>81.311309556774575</v>
      </c>
    </row>
    <row r="2354" spans="1:16" x14ac:dyDescent="0.25">
      <c r="A2354" s="1">
        <v>40968.458333333336</v>
      </c>
      <c r="B2354">
        <v>1021.375</v>
      </c>
      <c r="C2354">
        <v>12.2</v>
      </c>
      <c r="D2354">
        <v>1069.825</v>
      </c>
      <c r="E2354">
        <v>9.3230000000000004</v>
      </c>
      <c r="F2354">
        <f t="shared" si="109"/>
        <v>0.48450000000000043</v>
      </c>
      <c r="G2354">
        <f t="shared" si="111"/>
        <v>0.2620000000000004</v>
      </c>
      <c r="H2354">
        <f t="shared" si="110"/>
        <v>46.941794344949983</v>
      </c>
      <c r="O2354" s="4">
        <v>40948.5625</v>
      </c>
      <c r="P2354" s="6">
        <v>81.284646822710826</v>
      </c>
    </row>
    <row r="2355" spans="1:16" x14ac:dyDescent="0.25">
      <c r="A2355" s="1">
        <v>40968.479166666664</v>
      </c>
      <c r="B2355">
        <v>1021.2</v>
      </c>
      <c r="C2355">
        <v>12.212999999999999</v>
      </c>
      <c r="D2355">
        <v>1069.825</v>
      </c>
      <c r="E2355">
        <v>9.3800000000000008</v>
      </c>
      <c r="F2355">
        <f t="shared" si="109"/>
        <v>0.48625000000000002</v>
      </c>
      <c r="G2355">
        <f t="shared" si="111"/>
        <v>0.26374999999999998</v>
      </c>
      <c r="H2355">
        <f t="shared" si="110"/>
        <v>47.729581772439005</v>
      </c>
      <c r="O2355" s="4">
        <v>40948.572916666664</v>
      </c>
      <c r="P2355" s="6">
        <v>81.311309556774575</v>
      </c>
    </row>
    <row r="2356" spans="1:16" x14ac:dyDescent="0.25">
      <c r="A2356" s="1">
        <v>40968.5</v>
      </c>
      <c r="B2356">
        <v>1021.225</v>
      </c>
      <c r="C2356">
        <v>12.207000000000001</v>
      </c>
      <c r="D2356">
        <v>1069.8</v>
      </c>
      <c r="E2356">
        <v>9.423</v>
      </c>
      <c r="F2356">
        <f t="shared" si="109"/>
        <v>0.48574999999999929</v>
      </c>
      <c r="G2356">
        <f t="shared" si="111"/>
        <v>0.26324999999999926</v>
      </c>
      <c r="H2356">
        <f t="shared" si="110"/>
        <v>47.503696742797445</v>
      </c>
      <c r="O2356" s="4">
        <v>40948.583333333336</v>
      </c>
      <c r="P2356" s="6">
        <v>81.311309556774575</v>
      </c>
    </row>
    <row r="2357" spans="1:16" x14ac:dyDescent="0.25">
      <c r="A2357" s="1">
        <v>40968.520833333336</v>
      </c>
      <c r="B2357">
        <v>1021.075</v>
      </c>
      <c r="C2357">
        <v>12.2</v>
      </c>
      <c r="D2357">
        <v>1067.825</v>
      </c>
      <c r="E2357">
        <v>9.5129999999999999</v>
      </c>
      <c r="F2357">
        <f t="shared" si="109"/>
        <v>0.46750000000000003</v>
      </c>
      <c r="G2357">
        <f t="shared" si="111"/>
        <v>0.245</v>
      </c>
      <c r="H2357">
        <f t="shared" si="110"/>
        <v>39.693707862483691</v>
      </c>
      <c r="O2357" s="4">
        <v>40948.59375</v>
      </c>
      <c r="P2357" s="6">
        <v>81.311309556774575</v>
      </c>
    </row>
    <row r="2358" spans="1:16" x14ac:dyDescent="0.25">
      <c r="A2358" s="1">
        <v>40968.541666666664</v>
      </c>
      <c r="B2358">
        <v>1020.9</v>
      </c>
      <c r="C2358">
        <v>12.2</v>
      </c>
      <c r="D2358">
        <v>1064.5</v>
      </c>
      <c r="E2358">
        <v>9.66</v>
      </c>
      <c r="F2358">
        <f t="shared" si="109"/>
        <v>0.43600000000000022</v>
      </c>
      <c r="G2358">
        <f t="shared" si="111"/>
        <v>0.21350000000000019</v>
      </c>
      <c r="H2358">
        <f t="shared" si="110"/>
        <v>28.138513870919592</v>
      </c>
      <c r="O2358" s="4">
        <v>40948.604166666664</v>
      </c>
      <c r="P2358" s="6">
        <v>81.311309556774575</v>
      </c>
    </row>
    <row r="2359" spans="1:16" x14ac:dyDescent="0.25">
      <c r="A2359" s="1">
        <v>40968.5625</v>
      </c>
      <c r="B2359">
        <v>1020.75</v>
      </c>
      <c r="C2359">
        <v>12.2</v>
      </c>
      <c r="D2359">
        <v>1061.925</v>
      </c>
      <c r="E2359">
        <v>9.7170000000000005</v>
      </c>
      <c r="F2359">
        <f t="shared" ref="F2359:F2422" si="112">(D2359-B2359)/100</f>
        <v>0.41174999999999956</v>
      </c>
      <c r="G2359">
        <f t="shared" si="111"/>
        <v>0.18924999999999953</v>
      </c>
      <c r="H2359">
        <f t="shared" ref="H2359:H2422" si="113">1336*(POWER(G2359,2.5))</f>
        <v>20.81594724534925</v>
      </c>
      <c r="O2359" s="4">
        <v>40948.614583333336</v>
      </c>
      <c r="P2359" s="6">
        <v>81.311309556774575</v>
      </c>
    </row>
    <row r="2360" spans="1:16" x14ac:dyDescent="0.25">
      <c r="A2360" s="1">
        <v>40968.583333333336</v>
      </c>
      <c r="B2360">
        <v>1020.6</v>
      </c>
      <c r="C2360">
        <v>12.2</v>
      </c>
      <c r="D2360">
        <v>1060.0999999999999</v>
      </c>
      <c r="E2360">
        <v>9.6669999999999998</v>
      </c>
      <c r="F2360">
        <f t="shared" si="112"/>
        <v>0.39499999999999885</v>
      </c>
      <c r="G2360">
        <f t="shared" si="111"/>
        <v>0.17249999999999882</v>
      </c>
      <c r="H2360">
        <f t="shared" si="113"/>
        <v>16.511221618239574</v>
      </c>
      <c r="O2360" s="4">
        <v>40948.625</v>
      </c>
      <c r="P2360" s="6">
        <v>81.311309556774575</v>
      </c>
    </row>
    <row r="2361" spans="1:16" x14ac:dyDescent="0.25">
      <c r="A2361" s="1">
        <v>40968.604166666664</v>
      </c>
      <c r="B2361">
        <v>1020.3</v>
      </c>
      <c r="C2361">
        <v>12.2</v>
      </c>
      <c r="D2361">
        <v>1058.625</v>
      </c>
      <c r="E2361">
        <v>9.64</v>
      </c>
      <c r="F2361">
        <f t="shared" si="112"/>
        <v>0.38325000000000048</v>
      </c>
      <c r="G2361">
        <f t="shared" si="111"/>
        <v>0.16075000000000045</v>
      </c>
      <c r="H2361">
        <f t="shared" si="113"/>
        <v>13.84152406507449</v>
      </c>
      <c r="O2361" s="4">
        <v>40948.635416666664</v>
      </c>
      <c r="P2361" s="6">
        <v>81.311309556774575</v>
      </c>
    </row>
    <row r="2362" spans="1:16" x14ac:dyDescent="0.25">
      <c r="A2362" s="1">
        <v>40968.625</v>
      </c>
      <c r="B2362">
        <v>1020.15</v>
      </c>
      <c r="C2362">
        <v>12.2</v>
      </c>
      <c r="D2362">
        <v>1057.55</v>
      </c>
      <c r="E2362">
        <v>9.577</v>
      </c>
      <c r="F2362">
        <f t="shared" si="112"/>
        <v>0.37399999999999978</v>
      </c>
      <c r="G2362">
        <f t="shared" si="111"/>
        <v>0.15149999999999975</v>
      </c>
      <c r="H2362">
        <f t="shared" si="113"/>
        <v>11.935429181055024</v>
      </c>
      <c r="O2362" s="4">
        <v>40948.645833333336</v>
      </c>
      <c r="P2362" s="6">
        <v>81.311309556774575</v>
      </c>
    </row>
    <row r="2363" spans="1:16" x14ac:dyDescent="0.25">
      <c r="A2363" s="1">
        <v>40968.645833333336</v>
      </c>
      <c r="B2363">
        <v>1020.15</v>
      </c>
      <c r="C2363">
        <v>12.2</v>
      </c>
      <c r="D2363">
        <v>1056.625</v>
      </c>
      <c r="E2363">
        <v>9.52</v>
      </c>
      <c r="F2363">
        <f t="shared" si="112"/>
        <v>0.36475000000000024</v>
      </c>
      <c r="G2363">
        <f t="shared" si="111"/>
        <v>0.14225000000000021</v>
      </c>
      <c r="H2363">
        <f t="shared" si="113"/>
        <v>10.196171831000862</v>
      </c>
      <c r="O2363" s="4">
        <v>40948.65625</v>
      </c>
      <c r="P2363" s="6">
        <v>81.311309556774575</v>
      </c>
    </row>
    <row r="2364" spans="1:16" x14ac:dyDescent="0.25">
      <c r="A2364" s="1">
        <v>40968.666666666664</v>
      </c>
      <c r="B2364">
        <v>1020</v>
      </c>
      <c r="C2364">
        <v>12.2</v>
      </c>
      <c r="D2364">
        <v>1056</v>
      </c>
      <c r="E2364">
        <v>9.5500000000000007</v>
      </c>
      <c r="F2364">
        <f t="shared" si="112"/>
        <v>0.36</v>
      </c>
      <c r="G2364">
        <f t="shared" si="111"/>
        <v>0.13749999999999996</v>
      </c>
      <c r="H2364">
        <f t="shared" si="113"/>
        <v>9.3661951767963672</v>
      </c>
      <c r="O2364" s="4">
        <v>40948.666666666664</v>
      </c>
      <c r="P2364" s="6">
        <v>81.311309556774575</v>
      </c>
    </row>
    <row r="2365" spans="1:16" x14ac:dyDescent="0.25">
      <c r="A2365" s="1">
        <v>40968.6875</v>
      </c>
      <c r="B2365">
        <v>1020.15</v>
      </c>
      <c r="C2365">
        <v>12.2</v>
      </c>
      <c r="D2365">
        <v>1055.6500000000001</v>
      </c>
      <c r="E2365">
        <v>9.6029999999999998</v>
      </c>
      <c r="F2365">
        <f t="shared" si="112"/>
        <v>0.35500000000000115</v>
      </c>
      <c r="G2365">
        <f t="shared" si="111"/>
        <v>0.13250000000000112</v>
      </c>
      <c r="H2365">
        <f t="shared" si="113"/>
        <v>8.5378034734780783</v>
      </c>
      <c r="O2365" s="4">
        <v>40948.677083333336</v>
      </c>
      <c r="P2365" s="6">
        <v>81.311309556774575</v>
      </c>
    </row>
    <row r="2366" spans="1:16" x14ac:dyDescent="0.25">
      <c r="A2366" s="1">
        <v>40968.708333333336</v>
      </c>
      <c r="B2366">
        <v>1020.15</v>
      </c>
      <c r="C2366">
        <v>12.2</v>
      </c>
      <c r="D2366">
        <v>1054.9749999999999</v>
      </c>
      <c r="E2366">
        <v>9.6329999999999991</v>
      </c>
      <c r="F2366">
        <f t="shared" si="112"/>
        <v>0.34824999999999934</v>
      </c>
      <c r="G2366">
        <f t="shared" si="111"/>
        <v>0.12574999999999931</v>
      </c>
      <c r="H2366">
        <f t="shared" si="113"/>
        <v>7.4916321106942947</v>
      </c>
      <c r="O2366" s="4">
        <v>40948.6875</v>
      </c>
      <c r="P2366" s="6">
        <v>81.311309556774575</v>
      </c>
    </row>
    <row r="2367" spans="1:16" x14ac:dyDescent="0.25">
      <c r="A2367" s="1">
        <v>40968.729166666664</v>
      </c>
      <c r="B2367">
        <v>1020.15</v>
      </c>
      <c r="C2367">
        <v>12.2</v>
      </c>
      <c r="D2367">
        <v>1054.4000000000001</v>
      </c>
      <c r="E2367">
        <v>9.6129999999999995</v>
      </c>
      <c r="F2367">
        <f t="shared" si="112"/>
        <v>0.34250000000000114</v>
      </c>
      <c r="G2367">
        <f t="shared" si="111"/>
        <v>0.12000000000000111</v>
      </c>
      <c r="H2367">
        <f t="shared" si="113"/>
        <v>6.6643772512667763</v>
      </c>
      <c r="O2367" s="4">
        <v>40948.697916666664</v>
      </c>
      <c r="P2367" s="6">
        <v>81.311309556774575</v>
      </c>
    </row>
    <row r="2368" spans="1:16" x14ac:dyDescent="0.25">
      <c r="A2368" s="1">
        <v>40968.75</v>
      </c>
      <c r="B2368">
        <v>1020.3</v>
      </c>
      <c r="C2368">
        <v>12.2</v>
      </c>
      <c r="D2368">
        <v>1053.75</v>
      </c>
      <c r="E2368">
        <v>9.57</v>
      </c>
      <c r="F2368">
        <f t="shared" si="112"/>
        <v>0.33450000000000046</v>
      </c>
      <c r="G2368">
        <f t="shared" si="111"/>
        <v>0.11200000000000043</v>
      </c>
      <c r="H2368">
        <f t="shared" si="113"/>
        <v>5.6085618664475918</v>
      </c>
      <c r="O2368" s="4">
        <v>40948.708333333336</v>
      </c>
      <c r="P2368" s="6">
        <v>81.311309556774575</v>
      </c>
    </row>
    <row r="2369" spans="1:16" x14ac:dyDescent="0.25">
      <c r="A2369" s="1">
        <v>40968.770833333336</v>
      </c>
      <c r="B2369">
        <v>1020.45</v>
      </c>
      <c r="C2369">
        <v>12.2</v>
      </c>
      <c r="D2369">
        <v>1053.2249999999999</v>
      </c>
      <c r="E2369">
        <v>9.4930000000000003</v>
      </c>
      <c r="F2369">
        <f t="shared" si="112"/>
        <v>0.32774999999999865</v>
      </c>
      <c r="G2369">
        <f t="shared" si="111"/>
        <v>0.10524999999999862</v>
      </c>
      <c r="H2369">
        <f t="shared" si="113"/>
        <v>4.8013318013669837</v>
      </c>
      <c r="O2369" s="4">
        <v>40948.71875</v>
      </c>
      <c r="P2369" s="6">
        <v>81.311309556774575</v>
      </c>
    </row>
    <row r="2370" spans="1:16" x14ac:dyDescent="0.25">
      <c r="A2370" s="1">
        <v>40968.791666666664</v>
      </c>
      <c r="B2370">
        <v>1020.75</v>
      </c>
      <c r="C2370">
        <v>12.2</v>
      </c>
      <c r="D2370">
        <v>1053.0250000000001</v>
      </c>
      <c r="E2370">
        <v>9.4429999999999996</v>
      </c>
      <c r="F2370">
        <f t="shared" si="112"/>
        <v>0.32275000000000093</v>
      </c>
      <c r="G2370">
        <f t="shared" si="111"/>
        <v>0.10025000000000089</v>
      </c>
      <c r="H2370">
        <f t="shared" si="113"/>
        <v>4.2512575024795529</v>
      </c>
      <c r="O2370" s="4">
        <v>40948.729166666664</v>
      </c>
      <c r="P2370" s="6">
        <v>81.311309556774575</v>
      </c>
    </row>
    <row r="2371" spans="1:16" x14ac:dyDescent="0.25">
      <c r="A2371" s="1">
        <v>40968.8125</v>
      </c>
      <c r="B2371">
        <v>1020.6</v>
      </c>
      <c r="C2371">
        <v>12.2</v>
      </c>
      <c r="D2371">
        <v>1052.7</v>
      </c>
      <c r="E2371">
        <v>9.3870000000000005</v>
      </c>
      <c r="F2371">
        <f t="shared" si="112"/>
        <v>0.32100000000000023</v>
      </c>
      <c r="G2371">
        <f t="shared" si="111"/>
        <v>9.8500000000000199E-2</v>
      </c>
      <c r="H2371">
        <f t="shared" si="113"/>
        <v>4.0681507177173373</v>
      </c>
      <c r="O2371" s="4">
        <v>40948.739583333336</v>
      </c>
      <c r="P2371" s="6">
        <v>81.284646822710826</v>
      </c>
    </row>
    <row r="2372" spans="1:16" x14ac:dyDescent="0.25">
      <c r="A2372" s="1">
        <v>40968.833333333336</v>
      </c>
      <c r="B2372">
        <v>1020.75</v>
      </c>
      <c r="C2372">
        <v>12.2</v>
      </c>
      <c r="D2372">
        <v>1052.4000000000001</v>
      </c>
      <c r="E2372">
        <v>9.3230000000000004</v>
      </c>
      <c r="F2372">
        <f t="shared" si="112"/>
        <v>0.31650000000000089</v>
      </c>
      <c r="G2372">
        <f t="shared" si="111"/>
        <v>9.4000000000000861E-2</v>
      </c>
      <c r="H2372">
        <f t="shared" si="113"/>
        <v>3.6193125783299385</v>
      </c>
      <c r="O2372" s="4">
        <v>40948.75</v>
      </c>
      <c r="P2372" s="6">
        <v>81.311309556774575</v>
      </c>
    </row>
    <row r="2373" spans="1:16" x14ac:dyDescent="0.25">
      <c r="A2373" s="1">
        <v>40968.854166666664</v>
      </c>
      <c r="B2373">
        <v>1020.75</v>
      </c>
      <c r="C2373">
        <v>12.2</v>
      </c>
      <c r="D2373">
        <v>1052.1500000000001</v>
      </c>
      <c r="E2373">
        <v>9.26</v>
      </c>
      <c r="F2373">
        <f t="shared" si="112"/>
        <v>0.31400000000000089</v>
      </c>
      <c r="G2373">
        <f t="shared" si="111"/>
        <v>9.1500000000000858E-2</v>
      </c>
      <c r="H2373">
        <f t="shared" si="113"/>
        <v>3.3834455621385122</v>
      </c>
      <c r="O2373" s="4">
        <v>40948.760416666664</v>
      </c>
      <c r="P2373" s="6">
        <v>81.284646822710826</v>
      </c>
    </row>
    <row r="2374" spans="1:16" x14ac:dyDescent="0.25">
      <c r="A2374" s="1">
        <v>40968.875</v>
      </c>
      <c r="B2374">
        <v>1021.075</v>
      </c>
      <c r="C2374">
        <v>12.2</v>
      </c>
      <c r="D2374">
        <v>1052.1500000000001</v>
      </c>
      <c r="E2374">
        <v>9.2170000000000005</v>
      </c>
      <c r="F2374">
        <f t="shared" si="112"/>
        <v>0.31075000000000047</v>
      </c>
      <c r="G2374">
        <f t="shared" si="111"/>
        <v>8.8250000000000439E-2</v>
      </c>
      <c r="H2374">
        <f t="shared" si="113"/>
        <v>3.0909589920516751</v>
      </c>
      <c r="O2374" s="4">
        <v>40948.770833333336</v>
      </c>
      <c r="P2374" s="6">
        <v>81.311309556774575</v>
      </c>
    </row>
    <row r="2375" spans="1:16" x14ac:dyDescent="0.25">
      <c r="A2375" s="1">
        <v>40968.895833333336</v>
      </c>
      <c r="B2375">
        <v>1020.9</v>
      </c>
      <c r="C2375">
        <v>12.2</v>
      </c>
      <c r="D2375">
        <v>1052</v>
      </c>
      <c r="E2375">
        <v>9.1829999999999998</v>
      </c>
      <c r="F2375">
        <f t="shared" si="112"/>
        <v>0.31100000000000022</v>
      </c>
      <c r="G2375">
        <f t="shared" si="111"/>
        <v>8.850000000000019E-2</v>
      </c>
      <c r="H2375">
        <f t="shared" si="113"/>
        <v>3.1128961682905922</v>
      </c>
      <c r="O2375" s="4">
        <v>40948.78125</v>
      </c>
      <c r="P2375" s="6">
        <v>81.311309556774575</v>
      </c>
    </row>
    <row r="2376" spans="1:16" x14ac:dyDescent="0.25">
      <c r="A2376" s="1">
        <v>40968.916666666664</v>
      </c>
      <c r="B2376">
        <v>1020.9</v>
      </c>
      <c r="C2376">
        <v>12.2</v>
      </c>
      <c r="D2376">
        <v>1051.8499999999999</v>
      </c>
      <c r="E2376">
        <v>9.157</v>
      </c>
      <c r="F2376">
        <f t="shared" si="112"/>
        <v>0.30949999999999933</v>
      </c>
      <c r="G2376">
        <f t="shared" si="111"/>
        <v>8.69999999999993E-2</v>
      </c>
      <c r="H2376">
        <f t="shared" si="113"/>
        <v>2.9826657668496992</v>
      </c>
      <c r="O2376" s="4">
        <v>40948.791666666664</v>
      </c>
      <c r="P2376" s="6">
        <v>81.311309556774575</v>
      </c>
    </row>
    <row r="2377" spans="1:16" x14ac:dyDescent="0.25">
      <c r="A2377" s="1">
        <v>40968.9375</v>
      </c>
      <c r="B2377">
        <v>1020.9</v>
      </c>
      <c r="C2377">
        <v>12.2</v>
      </c>
      <c r="D2377">
        <v>1051.625</v>
      </c>
      <c r="E2377">
        <v>9.1270000000000007</v>
      </c>
      <c r="F2377">
        <f t="shared" si="112"/>
        <v>0.30725000000000025</v>
      </c>
      <c r="G2377">
        <f t="shared" si="111"/>
        <v>8.4750000000000214E-2</v>
      </c>
      <c r="H2377">
        <f t="shared" si="113"/>
        <v>2.7935453455092332</v>
      </c>
      <c r="O2377" s="4">
        <v>40948.802083333336</v>
      </c>
      <c r="P2377" s="6">
        <v>81.311309556774575</v>
      </c>
    </row>
    <row r="2378" spans="1:16" x14ac:dyDescent="0.25">
      <c r="A2378" s="1">
        <v>40968.958333333336</v>
      </c>
      <c r="B2378">
        <v>1020.9</v>
      </c>
      <c r="C2378">
        <v>12.2</v>
      </c>
      <c r="D2378">
        <v>1051.4749999999999</v>
      </c>
      <c r="E2378">
        <v>9.1</v>
      </c>
      <c r="F2378">
        <f t="shared" si="112"/>
        <v>0.3057499999999993</v>
      </c>
      <c r="G2378">
        <f t="shared" si="111"/>
        <v>8.3249999999999269E-2</v>
      </c>
      <c r="H2378">
        <f t="shared" si="113"/>
        <v>2.6715731102763205</v>
      </c>
      <c r="O2378" s="4">
        <v>40948.8125</v>
      </c>
      <c r="P2378" s="6">
        <v>81.311309556774575</v>
      </c>
    </row>
    <row r="2379" spans="1:16" x14ac:dyDescent="0.25">
      <c r="A2379" s="1">
        <v>40968.979166666664</v>
      </c>
      <c r="B2379">
        <v>1020.9</v>
      </c>
      <c r="C2379">
        <v>12.2</v>
      </c>
      <c r="D2379">
        <v>1051.5250000000001</v>
      </c>
      <c r="E2379">
        <v>9.0570000000000004</v>
      </c>
      <c r="F2379">
        <f t="shared" si="112"/>
        <v>0.30625000000000113</v>
      </c>
      <c r="G2379">
        <f t="shared" si="111"/>
        <v>8.3750000000001101E-2</v>
      </c>
      <c r="H2379">
        <f t="shared" si="113"/>
        <v>2.7118676937677222</v>
      </c>
      <c r="O2379" s="4">
        <v>40948.822916666664</v>
      </c>
      <c r="P2379" s="6">
        <v>81.311309556774575</v>
      </c>
    </row>
    <row r="2380" spans="1:16" x14ac:dyDescent="0.25">
      <c r="A2380" s="1">
        <v>40969</v>
      </c>
      <c r="B2380">
        <v>1021.225</v>
      </c>
      <c r="C2380">
        <v>12.2</v>
      </c>
      <c r="D2380">
        <v>1051.375</v>
      </c>
      <c r="E2380">
        <v>9</v>
      </c>
      <c r="F2380">
        <f t="shared" si="112"/>
        <v>0.30149999999999977</v>
      </c>
      <c r="G2380">
        <f t="shared" si="111"/>
        <v>7.8999999999999737E-2</v>
      </c>
      <c r="H2380">
        <f t="shared" si="113"/>
        <v>2.3435497985640112</v>
      </c>
      <c r="O2380" s="4">
        <v>40948.833333333336</v>
      </c>
      <c r="P2380" s="6">
        <v>81.311309556774575</v>
      </c>
    </row>
    <row r="2381" spans="1:16" x14ac:dyDescent="0.25">
      <c r="A2381" s="1">
        <v>40969.020833333336</v>
      </c>
      <c r="B2381">
        <v>1020.9</v>
      </c>
      <c r="C2381">
        <v>12.2</v>
      </c>
      <c r="D2381">
        <v>1051.075</v>
      </c>
      <c r="E2381">
        <v>9</v>
      </c>
      <c r="F2381">
        <f t="shared" si="112"/>
        <v>0.30175000000000068</v>
      </c>
      <c r="G2381">
        <f t="shared" si="111"/>
        <v>7.9250000000000653E-2</v>
      </c>
      <c r="H2381">
        <f t="shared" si="113"/>
        <v>2.3621345687673188</v>
      </c>
      <c r="O2381" s="4">
        <v>40948.84375</v>
      </c>
      <c r="P2381" s="6">
        <v>81.311309556774575</v>
      </c>
    </row>
    <row r="2382" spans="1:16" x14ac:dyDescent="0.25">
      <c r="A2382" s="1">
        <v>40969.041666666664</v>
      </c>
      <c r="B2382">
        <v>1020.9</v>
      </c>
      <c r="C2382">
        <v>12.2</v>
      </c>
      <c r="D2382">
        <v>1050.925</v>
      </c>
      <c r="E2382">
        <v>8.9730000000000008</v>
      </c>
      <c r="F2382">
        <f t="shared" si="112"/>
        <v>0.30024999999999979</v>
      </c>
      <c r="G2382">
        <f t="shared" si="111"/>
        <v>7.7749999999999764E-2</v>
      </c>
      <c r="H2382">
        <f t="shared" si="113"/>
        <v>2.2519433043890609</v>
      </c>
      <c r="O2382" s="4">
        <v>40948.854166666664</v>
      </c>
      <c r="P2382" s="6">
        <v>81.284646822710826</v>
      </c>
    </row>
    <row r="2383" spans="1:16" x14ac:dyDescent="0.25">
      <c r="A2383" s="1">
        <v>40969.0625</v>
      </c>
      <c r="B2383">
        <v>1020.9</v>
      </c>
      <c r="C2383">
        <v>12.2</v>
      </c>
      <c r="D2383">
        <v>1050.8</v>
      </c>
      <c r="E2383">
        <v>8.9429999999999996</v>
      </c>
      <c r="F2383">
        <f t="shared" si="112"/>
        <v>0.29899999999999977</v>
      </c>
      <c r="G2383">
        <f t="shared" si="111"/>
        <v>7.6499999999999735E-2</v>
      </c>
      <c r="H2383">
        <f t="shared" si="113"/>
        <v>2.162519568331688</v>
      </c>
      <c r="O2383" s="4">
        <v>40948.864583333336</v>
      </c>
      <c r="P2383" s="6">
        <v>81.284646822710826</v>
      </c>
    </row>
    <row r="2384" spans="1:16" x14ac:dyDescent="0.25">
      <c r="A2384" s="1">
        <v>40969.083333333336</v>
      </c>
      <c r="B2384">
        <v>1021.075</v>
      </c>
      <c r="C2384">
        <v>12.2</v>
      </c>
      <c r="D2384">
        <v>1051.075</v>
      </c>
      <c r="E2384">
        <v>8.9030000000000005</v>
      </c>
      <c r="F2384">
        <f t="shared" si="112"/>
        <v>0.3</v>
      </c>
      <c r="G2384">
        <f t="shared" si="111"/>
        <v>7.7499999999999958E-2</v>
      </c>
      <c r="H2384">
        <f t="shared" si="113"/>
        <v>2.2338844982437522</v>
      </c>
      <c r="O2384" s="4">
        <v>40948.875</v>
      </c>
      <c r="P2384" s="6">
        <v>81.284646822710826</v>
      </c>
    </row>
    <row r="2385" spans="1:16" x14ac:dyDescent="0.25">
      <c r="A2385" s="1">
        <v>40969.104166666664</v>
      </c>
      <c r="B2385">
        <v>1021.225</v>
      </c>
      <c r="C2385">
        <v>12.2</v>
      </c>
      <c r="D2385">
        <v>1050.8</v>
      </c>
      <c r="E2385">
        <v>8.86</v>
      </c>
      <c r="F2385">
        <f t="shared" si="112"/>
        <v>0.29574999999999929</v>
      </c>
      <c r="G2385">
        <f t="shared" si="111"/>
        <v>7.324999999999926E-2</v>
      </c>
      <c r="H2385">
        <f t="shared" si="113"/>
        <v>1.9401063213326728</v>
      </c>
      <c r="O2385" s="4">
        <v>40948.885416666664</v>
      </c>
      <c r="P2385" s="6">
        <v>81.284646822710826</v>
      </c>
    </row>
    <row r="2386" spans="1:16" x14ac:dyDescent="0.25">
      <c r="A2386" s="1">
        <v>40969.125</v>
      </c>
      <c r="B2386">
        <v>1021.225</v>
      </c>
      <c r="C2386">
        <v>12.2</v>
      </c>
      <c r="D2386">
        <v>1050.75</v>
      </c>
      <c r="E2386">
        <v>8.81</v>
      </c>
      <c r="F2386">
        <f t="shared" si="112"/>
        <v>0.29524999999999979</v>
      </c>
      <c r="G2386">
        <f t="shared" si="111"/>
        <v>7.2749999999999759E-2</v>
      </c>
      <c r="H2386">
        <f t="shared" si="113"/>
        <v>1.9071680048548925</v>
      </c>
      <c r="O2386" s="4">
        <v>40948.895833333336</v>
      </c>
      <c r="P2386" s="6">
        <v>81.311309556774575</v>
      </c>
    </row>
    <row r="2387" spans="1:16" x14ac:dyDescent="0.25">
      <c r="A2387" s="1">
        <v>40969.145833333336</v>
      </c>
      <c r="B2387">
        <v>1021.375</v>
      </c>
      <c r="C2387">
        <v>12.2</v>
      </c>
      <c r="D2387">
        <v>1050.7</v>
      </c>
      <c r="E2387">
        <v>8.7469999999999999</v>
      </c>
      <c r="F2387">
        <f t="shared" si="112"/>
        <v>0.29325000000000045</v>
      </c>
      <c r="G2387">
        <f t="shared" ref="G2387:G2450" si="114">F2387-($F$54-K$4)</f>
        <v>7.0750000000000424E-2</v>
      </c>
      <c r="H2387">
        <f t="shared" si="113"/>
        <v>1.778781355241263</v>
      </c>
      <c r="O2387" s="4">
        <v>40948.90625</v>
      </c>
      <c r="P2387" s="6">
        <v>81.284646822710826</v>
      </c>
    </row>
    <row r="2388" spans="1:16" x14ac:dyDescent="0.25">
      <c r="A2388" s="1">
        <v>40969.166666666664</v>
      </c>
      <c r="B2388">
        <v>1021.525</v>
      </c>
      <c r="C2388">
        <v>12.2</v>
      </c>
      <c r="D2388">
        <v>1050.5999999999999</v>
      </c>
      <c r="E2388">
        <v>8.67</v>
      </c>
      <c r="F2388">
        <f t="shared" si="112"/>
        <v>0.29074999999999934</v>
      </c>
      <c r="G2388">
        <f t="shared" si="114"/>
        <v>6.8249999999999311E-2</v>
      </c>
      <c r="H2388">
        <f t="shared" si="113"/>
        <v>1.6257849443058277</v>
      </c>
      <c r="O2388" s="4">
        <v>40948.916666666664</v>
      </c>
      <c r="P2388" s="6">
        <v>81.284646822710826</v>
      </c>
    </row>
    <row r="2389" spans="1:16" x14ac:dyDescent="0.25">
      <c r="A2389" s="1">
        <v>40969.1875</v>
      </c>
      <c r="B2389">
        <v>1021.525</v>
      </c>
      <c r="C2389">
        <v>12.2</v>
      </c>
      <c r="D2389">
        <v>1050.75</v>
      </c>
      <c r="E2389">
        <v>8.593</v>
      </c>
      <c r="F2389">
        <f t="shared" si="112"/>
        <v>0.29225000000000023</v>
      </c>
      <c r="G2389">
        <f t="shared" si="114"/>
        <v>6.9750000000000201E-2</v>
      </c>
      <c r="H2389">
        <f t="shared" si="113"/>
        <v>1.7165916197388325</v>
      </c>
      <c r="O2389" s="4">
        <v>40948.927083333336</v>
      </c>
      <c r="P2389" s="6">
        <v>81.284646822710826</v>
      </c>
    </row>
    <row r="2390" spans="1:16" x14ac:dyDescent="0.25">
      <c r="A2390" s="1">
        <v>40969.208333333336</v>
      </c>
      <c r="B2390">
        <v>1021.375</v>
      </c>
      <c r="C2390">
        <v>12.2</v>
      </c>
      <c r="D2390">
        <v>1051.075</v>
      </c>
      <c r="E2390">
        <v>8.58</v>
      </c>
      <c r="F2390">
        <f t="shared" si="112"/>
        <v>0.29700000000000043</v>
      </c>
      <c r="G2390">
        <f t="shared" si="114"/>
        <v>7.4500000000000399E-2</v>
      </c>
      <c r="H2390">
        <f t="shared" si="113"/>
        <v>2.0239376995668201</v>
      </c>
      <c r="O2390" s="4">
        <v>40948.9375</v>
      </c>
      <c r="P2390" s="6">
        <v>81.284646822710826</v>
      </c>
    </row>
    <row r="2391" spans="1:16" x14ac:dyDescent="0.25">
      <c r="A2391" s="1">
        <v>40969.229166666664</v>
      </c>
      <c r="B2391">
        <v>1021.525</v>
      </c>
      <c r="C2391">
        <v>12.2</v>
      </c>
      <c r="D2391">
        <v>1054.4749999999999</v>
      </c>
      <c r="E2391">
        <v>8.6129999999999995</v>
      </c>
      <c r="F2391">
        <f t="shared" si="112"/>
        <v>0.32949999999999929</v>
      </c>
      <c r="G2391">
        <f t="shared" si="114"/>
        <v>0.10699999999999926</v>
      </c>
      <c r="H2391">
        <f t="shared" si="113"/>
        <v>5.0034078126007513</v>
      </c>
      <c r="O2391" s="4">
        <v>40948.947916666664</v>
      </c>
      <c r="P2391" s="6">
        <v>81.284646822710826</v>
      </c>
    </row>
    <row r="2392" spans="1:16" x14ac:dyDescent="0.25">
      <c r="A2392" s="1">
        <v>40969.25</v>
      </c>
      <c r="B2392">
        <v>1021.675</v>
      </c>
      <c r="C2392">
        <v>12.2</v>
      </c>
      <c r="D2392">
        <v>1061.625</v>
      </c>
      <c r="E2392">
        <v>8.8469999999999995</v>
      </c>
      <c r="F2392">
        <f t="shared" si="112"/>
        <v>0.39950000000000047</v>
      </c>
      <c r="G2392">
        <f t="shared" si="114"/>
        <v>0.17700000000000043</v>
      </c>
      <c r="H2392">
        <f t="shared" si="113"/>
        <v>17.609199917823187</v>
      </c>
      <c r="O2392" s="4">
        <v>40948.958333333336</v>
      </c>
      <c r="P2392" s="6">
        <v>81.284646822710826</v>
      </c>
    </row>
    <row r="2393" spans="1:16" x14ac:dyDescent="0.25">
      <c r="A2393" s="1">
        <v>40969.270833333336</v>
      </c>
      <c r="B2393">
        <v>1021.825</v>
      </c>
      <c r="C2393">
        <v>12.2</v>
      </c>
      <c r="D2393">
        <v>1066.9749999999999</v>
      </c>
      <c r="E2393">
        <v>8.9369999999999994</v>
      </c>
      <c r="F2393">
        <f t="shared" si="112"/>
        <v>0.45149999999999862</v>
      </c>
      <c r="G2393">
        <f t="shared" si="114"/>
        <v>0.22899999999999859</v>
      </c>
      <c r="H2393">
        <f t="shared" si="113"/>
        <v>33.527036248275024</v>
      </c>
      <c r="O2393" s="4">
        <v>40948.96875</v>
      </c>
      <c r="P2393" s="6">
        <v>81.284646822710826</v>
      </c>
    </row>
    <row r="2394" spans="1:16" x14ac:dyDescent="0.25">
      <c r="A2394" s="1">
        <v>40969.291666666664</v>
      </c>
      <c r="B2394">
        <v>1022.15</v>
      </c>
      <c r="C2394">
        <v>12.2</v>
      </c>
      <c r="D2394">
        <v>1069.05</v>
      </c>
      <c r="E2394">
        <v>8.9429999999999996</v>
      </c>
      <c r="F2394">
        <f t="shared" si="112"/>
        <v>0.46899999999999975</v>
      </c>
      <c r="G2394">
        <f t="shared" si="114"/>
        <v>0.24649999999999972</v>
      </c>
      <c r="H2394">
        <f t="shared" si="113"/>
        <v>40.304057261459114</v>
      </c>
      <c r="O2394" s="4">
        <v>40948.979166666664</v>
      </c>
      <c r="P2394" s="6">
        <v>81.284646822710826</v>
      </c>
    </row>
    <row r="2395" spans="1:16" x14ac:dyDescent="0.25">
      <c r="A2395" s="1">
        <v>40969.3125</v>
      </c>
      <c r="B2395">
        <v>1022.3</v>
      </c>
      <c r="C2395">
        <v>12.2</v>
      </c>
      <c r="D2395">
        <v>1069.9000000000001</v>
      </c>
      <c r="E2395">
        <v>8.9369999999999994</v>
      </c>
      <c r="F2395">
        <f t="shared" si="112"/>
        <v>0.47600000000000137</v>
      </c>
      <c r="G2395">
        <f t="shared" si="114"/>
        <v>0.25350000000000134</v>
      </c>
      <c r="H2395">
        <f t="shared" si="113"/>
        <v>43.226628863236108</v>
      </c>
      <c r="O2395" s="4">
        <v>40948.989583333336</v>
      </c>
      <c r="P2395" s="6">
        <v>81.284646822710826</v>
      </c>
    </row>
    <row r="2396" spans="1:16" x14ac:dyDescent="0.25">
      <c r="A2396" s="1">
        <v>40969.333333333336</v>
      </c>
      <c r="B2396">
        <v>1022.45</v>
      </c>
      <c r="C2396">
        <v>12.2</v>
      </c>
      <c r="D2396">
        <v>1070.3499999999999</v>
      </c>
      <c r="E2396">
        <v>8.9369999999999994</v>
      </c>
      <c r="F2396">
        <f t="shared" si="112"/>
        <v>0.47899999999999865</v>
      </c>
      <c r="G2396">
        <f t="shared" si="114"/>
        <v>0.25649999999999862</v>
      </c>
      <c r="H2396">
        <f t="shared" si="113"/>
        <v>44.516896697361702</v>
      </c>
      <c r="O2396" s="4">
        <v>40949</v>
      </c>
      <c r="P2396" s="6">
        <v>81.284646822710826</v>
      </c>
    </row>
    <row r="2397" spans="1:16" x14ac:dyDescent="0.25">
      <c r="A2397" s="1">
        <v>40969.354166666664</v>
      </c>
      <c r="B2397">
        <v>1022.6</v>
      </c>
      <c r="C2397">
        <v>12.2</v>
      </c>
      <c r="D2397">
        <v>1070.3499999999999</v>
      </c>
      <c r="E2397">
        <v>8.9670000000000005</v>
      </c>
      <c r="F2397">
        <f t="shared" si="112"/>
        <v>0.47749999999999887</v>
      </c>
      <c r="G2397">
        <f t="shared" si="114"/>
        <v>0.25499999999999884</v>
      </c>
      <c r="H2397">
        <f t="shared" si="113"/>
        <v>43.868916615614708</v>
      </c>
      <c r="O2397" s="4">
        <v>40949.010416666664</v>
      </c>
      <c r="P2397" s="6">
        <v>81.284646822710826</v>
      </c>
    </row>
    <row r="2398" spans="1:16" x14ac:dyDescent="0.25">
      <c r="A2398" s="1">
        <v>40969.375</v>
      </c>
      <c r="B2398">
        <v>1022.725</v>
      </c>
      <c r="C2398">
        <v>12.167</v>
      </c>
      <c r="D2398">
        <v>1070.75</v>
      </c>
      <c r="E2398">
        <v>9.0299999999999994</v>
      </c>
      <c r="F2398">
        <f t="shared" si="112"/>
        <v>0.48024999999999979</v>
      </c>
      <c r="G2398">
        <f t="shared" si="114"/>
        <v>0.25774999999999976</v>
      </c>
      <c r="H2398">
        <f t="shared" si="113"/>
        <v>45.061240468399006</v>
      </c>
      <c r="O2398" s="4">
        <v>40949.020833333336</v>
      </c>
      <c r="P2398" s="6">
        <v>81.284646822710826</v>
      </c>
    </row>
    <row r="2399" spans="1:16" x14ac:dyDescent="0.25">
      <c r="A2399" s="1">
        <v>40969.395833333336</v>
      </c>
      <c r="B2399">
        <v>1022.875</v>
      </c>
      <c r="C2399">
        <v>12.186999999999999</v>
      </c>
      <c r="D2399">
        <v>1070.9749999999999</v>
      </c>
      <c r="E2399">
        <v>9.0570000000000004</v>
      </c>
      <c r="F2399">
        <f t="shared" si="112"/>
        <v>0.48099999999999909</v>
      </c>
      <c r="G2399">
        <f t="shared" si="114"/>
        <v>0.25849999999999906</v>
      </c>
      <c r="H2399">
        <f t="shared" si="113"/>
        <v>45.38975376191847</v>
      </c>
      <c r="O2399" s="4">
        <v>40949.03125</v>
      </c>
      <c r="P2399" s="6">
        <v>81.284646822710826</v>
      </c>
    </row>
    <row r="2400" spans="1:16" x14ac:dyDescent="0.25">
      <c r="A2400" s="1">
        <v>40969.416666666664</v>
      </c>
      <c r="B2400">
        <v>1023.2</v>
      </c>
      <c r="C2400">
        <v>12.193</v>
      </c>
      <c r="D2400">
        <v>1071.2750000000001</v>
      </c>
      <c r="E2400">
        <v>9.0570000000000004</v>
      </c>
      <c r="F2400">
        <f t="shared" si="112"/>
        <v>0.48075000000000045</v>
      </c>
      <c r="G2400">
        <f t="shared" si="114"/>
        <v>0.25825000000000042</v>
      </c>
      <c r="H2400">
        <f t="shared" si="113"/>
        <v>45.28009023161497</v>
      </c>
      <c r="O2400" s="4">
        <v>40949.041666666664</v>
      </c>
      <c r="P2400" s="6">
        <v>81.284646822710826</v>
      </c>
    </row>
    <row r="2401" spans="1:16" x14ac:dyDescent="0.25">
      <c r="A2401" s="1">
        <v>40969.4375</v>
      </c>
      <c r="B2401">
        <v>1023.375</v>
      </c>
      <c r="C2401">
        <v>12.2</v>
      </c>
      <c r="D2401">
        <v>1071.45</v>
      </c>
      <c r="E2401">
        <v>9.1069999999999993</v>
      </c>
      <c r="F2401">
        <f t="shared" si="112"/>
        <v>0.48075000000000045</v>
      </c>
      <c r="G2401">
        <f t="shared" si="114"/>
        <v>0.25825000000000042</v>
      </c>
      <c r="H2401">
        <f t="shared" si="113"/>
        <v>45.28009023161497</v>
      </c>
      <c r="O2401" s="4">
        <v>40949.052083333336</v>
      </c>
      <c r="P2401" s="6">
        <v>81.284646822710826</v>
      </c>
    </row>
    <row r="2402" spans="1:16" x14ac:dyDescent="0.25">
      <c r="A2402" s="1">
        <v>40969.458333333336</v>
      </c>
      <c r="B2402">
        <v>1023.525</v>
      </c>
      <c r="C2402">
        <v>12.2</v>
      </c>
      <c r="D2402">
        <v>1071.75</v>
      </c>
      <c r="E2402">
        <v>9.1769999999999996</v>
      </c>
      <c r="F2402">
        <f t="shared" si="112"/>
        <v>0.48225000000000023</v>
      </c>
      <c r="G2402">
        <f t="shared" si="114"/>
        <v>0.2597500000000002</v>
      </c>
      <c r="H2402">
        <f t="shared" si="113"/>
        <v>45.940460979370528</v>
      </c>
      <c r="O2402" s="4">
        <v>40949.0625</v>
      </c>
      <c r="P2402" s="6">
        <v>81.284646822710826</v>
      </c>
    </row>
    <row r="2403" spans="1:16" x14ac:dyDescent="0.25">
      <c r="A2403" s="1">
        <v>40969.479166666664</v>
      </c>
      <c r="B2403">
        <v>1023.525</v>
      </c>
      <c r="C2403">
        <v>12.2</v>
      </c>
      <c r="D2403">
        <v>1071.75</v>
      </c>
      <c r="E2403">
        <v>9.2530000000000001</v>
      </c>
      <c r="F2403">
        <f t="shared" si="112"/>
        <v>0.48225000000000023</v>
      </c>
      <c r="G2403">
        <f t="shared" si="114"/>
        <v>0.2597500000000002</v>
      </c>
      <c r="H2403">
        <f t="shared" si="113"/>
        <v>45.940460979370528</v>
      </c>
      <c r="O2403" s="4">
        <v>40949.072916666664</v>
      </c>
      <c r="P2403" s="6">
        <v>81.284646822710826</v>
      </c>
    </row>
    <row r="2404" spans="1:16" x14ac:dyDescent="0.25">
      <c r="A2404" s="1">
        <v>40969.5</v>
      </c>
      <c r="B2404">
        <v>1023.675</v>
      </c>
      <c r="C2404">
        <v>12.2</v>
      </c>
      <c r="D2404">
        <v>1071.9749999999999</v>
      </c>
      <c r="E2404">
        <v>9.3369999999999997</v>
      </c>
      <c r="F2404">
        <f t="shared" si="112"/>
        <v>0.48299999999999954</v>
      </c>
      <c r="G2404">
        <f t="shared" si="114"/>
        <v>0.26049999999999951</v>
      </c>
      <c r="H2404">
        <f t="shared" si="113"/>
        <v>46.272799729981877</v>
      </c>
      <c r="O2404" s="4">
        <v>40949.083333333336</v>
      </c>
      <c r="P2404" s="6">
        <v>81.284646822710826</v>
      </c>
    </row>
    <row r="2405" spans="1:16" x14ac:dyDescent="0.25">
      <c r="A2405" s="1">
        <v>40969.520833333336</v>
      </c>
      <c r="B2405">
        <v>1023.675</v>
      </c>
      <c r="C2405">
        <v>12.2</v>
      </c>
      <c r="D2405">
        <v>1069.75</v>
      </c>
      <c r="E2405">
        <v>9.4499999999999993</v>
      </c>
      <c r="F2405">
        <f t="shared" si="112"/>
        <v>0.46075000000000044</v>
      </c>
      <c r="G2405">
        <f t="shared" si="114"/>
        <v>0.23825000000000041</v>
      </c>
      <c r="H2405">
        <f t="shared" si="113"/>
        <v>37.015935643014217</v>
      </c>
      <c r="O2405" s="4">
        <v>40949.09375</v>
      </c>
      <c r="P2405" s="6">
        <v>81.284646822710826</v>
      </c>
    </row>
    <row r="2406" spans="1:16" x14ac:dyDescent="0.25">
      <c r="A2406" s="1">
        <v>40969.541666666664</v>
      </c>
      <c r="B2406">
        <v>1023.525</v>
      </c>
      <c r="C2406">
        <v>12.2</v>
      </c>
      <c r="D2406">
        <v>1066.8</v>
      </c>
      <c r="E2406">
        <v>9.59</v>
      </c>
      <c r="F2406">
        <f t="shared" si="112"/>
        <v>0.43274999999999975</v>
      </c>
      <c r="G2406">
        <f t="shared" si="114"/>
        <v>0.21024999999999971</v>
      </c>
      <c r="H2406">
        <f t="shared" si="113"/>
        <v>27.079863401507897</v>
      </c>
      <c r="O2406" s="4">
        <v>40949.104166666664</v>
      </c>
      <c r="P2406" s="6">
        <v>81.284646822710826</v>
      </c>
    </row>
    <row r="2407" spans="1:16" x14ac:dyDescent="0.25">
      <c r="A2407" s="1">
        <v>40969.5625</v>
      </c>
      <c r="B2407">
        <v>1023.675</v>
      </c>
      <c r="C2407">
        <v>12.2</v>
      </c>
      <c r="D2407">
        <v>1064.7249999999999</v>
      </c>
      <c r="E2407">
        <v>9.6769999999999996</v>
      </c>
      <c r="F2407">
        <f t="shared" si="112"/>
        <v>0.41049999999999953</v>
      </c>
      <c r="G2407">
        <f t="shared" si="114"/>
        <v>0.1879999999999995</v>
      </c>
      <c r="H2407">
        <f t="shared" si="113"/>
        <v>20.473923738966324</v>
      </c>
      <c r="O2407" s="4">
        <v>40949.114583333336</v>
      </c>
      <c r="P2407" s="6">
        <v>81.284646822710826</v>
      </c>
    </row>
    <row r="2408" spans="1:16" x14ac:dyDescent="0.25">
      <c r="A2408" s="1">
        <v>40969.583333333336</v>
      </c>
      <c r="B2408">
        <v>1023.525</v>
      </c>
      <c r="C2408">
        <v>12.2</v>
      </c>
      <c r="D2408">
        <v>1063.05</v>
      </c>
      <c r="E2408">
        <v>9.6669999999999998</v>
      </c>
      <c r="F2408">
        <f t="shared" si="112"/>
        <v>0.39524999999999977</v>
      </c>
      <c r="G2408">
        <f t="shared" si="114"/>
        <v>0.17274999999999974</v>
      </c>
      <c r="H2408">
        <f t="shared" si="113"/>
        <v>16.571109925966216</v>
      </c>
      <c r="O2408" s="4">
        <v>40949.125</v>
      </c>
      <c r="P2408" s="6">
        <v>81.284646822710826</v>
      </c>
    </row>
    <row r="2409" spans="1:16" x14ac:dyDescent="0.25">
      <c r="A2409" s="1">
        <v>40969.604166666664</v>
      </c>
      <c r="B2409">
        <v>1023.675</v>
      </c>
      <c r="C2409">
        <v>12.2</v>
      </c>
      <c r="D2409">
        <v>1062.0250000000001</v>
      </c>
      <c r="E2409">
        <v>9.7100000000000009</v>
      </c>
      <c r="F2409">
        <f t="shared" si="112"/>
        <v>0.38350000000000134</v>
      </c>
      <c r="G2409">
        <f t="shared" si="114"/>
        <v>0.16100000000000131</v>
      </c>
      <c r="H2409">
        <f t="shared" si="113"/>
        <v>13.895403042936382</v>
      </c>
      <c r="O2409" s="4">
        <v>40949.135416666664</v>
      </c>
      <c r="P2409" s="6">
        <v>81.284646822710826</v>
      </c>
    </row>
    <row r="2410" spans="1:16" x14ac:dyDescent="0.25">
      <c r="A2410" s="1">
        <v>40969.625</v>
      </c>
      <c r="B2410">
        <v>1023.525</v>
      </c>
      <c r="C2410">
        <v>12.2</v>
      </c>
      <c r="D2410">
        <v>1060.875</v>
      </c>
      <c r="E2410">
        <v>9.9</v>
      </c>
      <c r="F2410">
        <f t="shared" si="112"/>
        <v>0.37350000000000022</v>
      </c>
      <c r="G2410">
        <f t="shared" si="114"/>
        <v>0.15100000000000019</v>
      </c>
      <c r="H2410">
        <f t="shared" si="113"/>
        <v>11.837195663756594</v>
      </c>
      <c r="O2410" s="4">
        <v>40949.145833333336</v>
      </c>
      <c r="P2410" s="6">
        <v>81.284646822710826</v>
      </c>
    </row>
    <row r="2411" spans="1:16" x14ac:dyDescent="0.25">
      <c r="A2411" s="1">
        <v>40969.645833333336</v>
      </c>
      <c r="B2411">
        <v>1023.525</v>
      </c>
      <c r="C2411">
        <v>12.2</v>
      </c>
      <c r="D2411">
        <v>1059.7</v>
      </c>
      <c r="E2411">
        <v>9.9570000000000007</v>
      </c>
      <c r="F2411">
        <f t="shared" si="112"/>
        <v>0.36175000000000068</v>
      </c>
      <c r="G2411">
        <f t="shared" si="114"/>
        <v>0.13925000000000065</v>
      </c>
      <c r="H2411">
        <f t="shared" si="113"/>
        <v>9.6670611940174087</v>
      </c>
      <c r="O2411" s="4">
        <v>40949.15625</v>
      </c>
      <c r="P2411" s="6">
        <v>81.284646822710826</v>
      </c>
    </row>
    <row r="2412" spans="1:16" x14ac:dyDescent="0.25">
      <c r="A2412" s="1">
        <v>40969.666666666664</v>
      </c>
      <c r="B2412">
        <v>1023.675</v>
      </c>
      <c r="C2412">
        <v>12.2</v>
      </c>
      <c r="D2412">
        <v>1059.4000000000001</v>
      </c>
      <c r="E2412">
        <v>9.9570000000000007</v>
      </c>
      <c r="F2412">
        <f t="shared" si="112"/>
        <v>0.35725000000000134</v>
      </c>
      <c r="G2412">
        <f t="shared" si="114"/>
        <v>0.13475000000000131</v>
      </c>
      <c r="H2412">
        <f t="shared" si="113"/>
        <v>8.9048865899585223</v>
      </c>
      <c r="O2412" s="4">
        <v>40949.166666666664</v>
      </c>
      <c r="P2412" s="6">
        <v>81.284646822710826</v>
      </c>
    </row>
    <row r="2413" spans="1:16" x14ac:dyDescent="0.25">
      <c r="A2413" s="1">
        <v>40969.6875</v>
      </c>
      <c r="B2413">
        <v>1023.825</v>
      </c>
      <c r="C2413">
        <v>12.2</v>
      </c>
      <c r="D2413">
        <v>1058.7249999999999</v>
      </c>
      <c r="E2413">
        <v>9.8800000000000008</v>
      </c>
      <c r="F2413">
        <f t="shared" si="112"/>
        <v>0.34899999999999864</v>
      </c>
      <c r="G2413">
        <f t="shared" si="114"/>
        <v>0.12649999999999861</v>
      </c>
      <c r="H2413">
        <f t="shared" si="113"/>
        <v>7.6038365342650174</v>
      </c>
      <c r="O2413" s="4">
        <v>40949.177083333336</v>
      </c>
      <c r="P2413" s="6">
        <v>81.284646822710826</v>
      </c>
    </row>
    <row r="2414" spans="1:16" x14ac:dyDescent="0.25">
      <c r="A2414" s="1">
        <v>40969.708333333336</v>
      </c>
      <c r="B2414">
        <v>1024</v>
      </c>
      <c r="C2414">
        <v>12.2</v>
      </c>
      <c r="D2414">
        <v>1058.375</v>
      </c>
      <c r="E2414">
        <v>9.8569999999999993</v>
      </c>
      <c r="F2414">
        <f t="shared" si="112"/>
        <v>0.34375</v>
      </c>
      <c r="G2414">
        <f t="shared" si="114"/>
        <v>0.12124999999999997</v>
      </c>
      <c r="H2414">
        <f t="shared" si="113"/>
        <v>6.8392869640950682</v>
      </c>
      <c r="O2414" s="4">
        <v>40949.1875</v>
      </c>
      <c r="P2414" s="6">
        <v>81.284646822710826</v>
      </c>
    </row>
    <row r="2415" spans="1:16" x14ac:dyDescent="0.25">
      <c r="A2415" s="1">
        <v>40969.729166666664</v>
      </c>
      <c r="B2415">
        <v>1024.1500000000001</v>
      </c>
      <c r="C2415">
        <v>12.207000000000001</v>
      </c>
      <c r="D2415">
        <v>1057.5999999999999</v>
      </c>
      <c r="E2415">
        <v>9.7170000000000005</v>
      </c>
      <c r="F2415">
        <f t="shared" si="112"/>
        <v>0.33449999999999819</v>
      </c>
      <c r="G2415">
        <f t="shared" si="114"/>
        <v>0.11199999999999816</v>
      </c>
      <c r="H2415">
        <f t="shared" si="113"/>
        <v>5.6085618664473031</v>
      </c>
      <c r="O2415" s="4">
        <v>40949.197916666664</v>
      </c>
      <c r="P2415" s="6">
        <v>81.284646822710826</v>
      </c>
    </row>
    <row r="2416" spans="1:16" x14ac:dyDescent="0.25">
      <c r="A2416" s="1">
        <v>40969.75</v>
      </c>
      <c r="B2416">
        <v>1024.3</v>
      </c>
      <c r="C2416">
        <v>12.2</v>
      </c>
      <c r="D2416">
        <v>1057.5</v>
      </c>
      <c r="E2416">
        <v>9.6769999999999996</v>
      </c>
      <c r="F2416">
        <f t="shared" si="112"/>
        <v>0.33200000000000046</v>
      </c>
      <c r="G2416">
        <f t="shared" si="114"/>
        <v>0.10950000000000043</v>
      </c>
      <c r="H2416">
        <f t="shared" si="113"/>
        <v>5.3008041198848863</v>
      </c>
      <c r="O2416" s="4">
        <v>40949.208333333336</v>
      </c>
      <c r="P2416" s="6">
        <v>81.284646822710826</v>
      </c>
    </row>
    <row r="2417" spans="1:16" x14ac:dyDescent="0.25">
      <c r="A2417" s="1">
        <v>40969.770833333336</v>
      </c>
      <c r="B2417">
        <v>1024.45</v>
      </c>
      <c r="C2417">
        <v>12.2</v>
      </c>
      <c r="D2417">
        <v>1057.075</v>
      </c>
      <c r="E2417">
        <v>9.577</v>
      </c>
      <c r="F2417">
        <f t="shared" si="112"/>
        <v>0.32624999999999998</v>
      </c>
      <c r="G2417">
        <f t="shared" si="114"/>
        <v>0.10374999999999995</v>
      </c>
      <c r="H2417">
        <f t="shared" si="113"/>
        <v>4.6320871479513608</v>
      </c>
      <c r="O2417" s="4">
        <v>40949.21875</v>
      </c>
      <c r="P2417" s="6">
        <v>81.284646822710826</v>
      </c>
    </row>
    <row r="2418" spans="1:16" x14ac:dyDescent="0.25">
      <c r="A2418" s="1">
        <v>40969.791666666664</v>
      </c>
      <c r="B2418">
        <v>1024.45</v>
      </c>
      <c r="C2418">
        <v>12.2</v>
      </c>
      <c r="D2418">
        <v>1056.625</v>
      </c>
      <c r="E2418">
        <v>9.5269999999999992</v>
      </c>
      <c r="F2418">
        <f t="shared" si="112"/>
        <v>0.32174999999999954</v>
      </c>
      <c r="G2418">
        <f t="shared" si="114"/>
        <v>9.9249999999999505E-2</v>
      </c>
      <c r="H2418">
        <f t="shared" si="113"/>
        <v>4.146032925780033</v>
      </c>
      <c r="O2418" s="4">
        <v>40949.229166666664</v>
      </c>
      <c r="P2418" s="6">
        <v>81.284646822710826</v>
      </c>
    </row>
    <row r="2419" spans="1:16" x14ac:dyDescent="0.25">
      <c r="A2419" s="1">
        <v>40969.8125</v>
      </c>
      <c r="B2419">
        <v>1024.5999999999999</v>
      </c>
      <c r="C2419">
        <v>12.2</v>
      </c>
      <c r="D2419">
        <v>1056.7750000000001</v>
      </c>
      <c r="E2419">
        <v>9.5630000000000006</v>
      </c>
      <c r="F2419">
        <f t="shared" si="112"/>
        <v>0.32175000000000181</v>
      </c>
      <c r="G2419">
        <f t="shared" si="114"/>
        <v>9.9250000000001781E-2</v>
      </c>
      <c r="H2419">
        <f t="shared" si="113"/>
        <v>4.1460329257802719</v>
      </c>
      <c r="O2419" s="4">
        <v>40949.239583333336</v>
      </c>
      <c r="P2419" s="6">
        <v>81.284646822710826</v>
      </c>
    </row>
    <row r="2420" spans="1:16" x14ac:dyDescent="0.25">
      <c r="A2420" s="1">
        <v>40969.833333333336</v>
      </c>
      <c r="B2420">
        <v>1024.9000000000001</v>
      </c>
      <c r="C2420">
        <v>12.207000000000001</v>
      </c>
      <c r="D2420">
        <v>1056.625</v>
      </c>
      <c r="E2420">
        <v>9.5630000000000006</v>
      </c>
      <c r="F2420">
        <f t="shared" si="112"/>
        <v>0.31724999999999909</v>
      </c>
      <c r="G2420">
        <f t="shared" si="114"/>
        <v>9.4749999999999057E-2</v>
      </c>
      <c r="H2420">
        <f t="shared" si="113"/>
        <v>3.6919388975621144</v>
      </c>
      <c r="O2420" s="4">
        <v>40949.25</v>
      </c>
      <c r="P2420" s="6">
        <v>81.284646822710826</v>
      </c>
    </row>
    <row r="2421" spans="1:16" x14ac:dyDescent="0.25">
      <c r="A2421" s="1">
        <v>40969.854166666664</v>
      </c>
      <c r="B2421">
        <v>1024.9000000000001</v>
      </c>
      <c r="C2421">
        <v>12.2</v>
      </c>
      <c r="D2421">
        <v>1056.2249999999999</v>
      </c>
      <c r="E2421">
        <v>9.5069999999999997</v>
      </c>
      <c r="F2421">
        <f t="shared" si="112"/>
        <v>0.3132499999999982</v>
      </c>
      <c r="G2421">
        <f t="shared" si="114"/>
        <v>9.0749999999998165E-2</v>
      </c>
      <c r="H2421">
        <f t="shared" si="113"/>
        <v>3.3145383052491595</v>
      </c>
      <c r="O2421" s="4">
        <v>40949.260416666664</v>
      </c>
      <c r="P2421" s="6">
        <v>81.284646822710826</v>
      </c>
    </row>
    <row r="2422" spans="1:16" x14ac:dyDescent="0.25">
      <c r="A2422" s="1">
        <v>40969.875</v>
      </c>
      <c r="B2422">
        <v>1024.9000000000001</v>
      </c>
      <c r="C2422">
        <v>12.207000000000001</v>
      </c>
      <c r="D2422">
        <v>1056.2249999999999</v>
      </c>
      <c r="E2422">
        <v>9.5329999999999995</v>
      </c>
      <c r="F2422">
        <f t="shared" si="112"/>
        <v>0.3132499999999982</v>
      </c>
      <c r="G2422">
        <f t="shared" si="114"/>
        <v>9.0749999999998165E-2</v>
      </c>
      <c r="H2422">
        <f t="shared" si="113"/>
        <v>3.3145383052491595</v>
      </c>
      <c r="O2422" s="4">
        <v>40949.270833333336</v>
      </c>
      <c r="P2422" s="6">
        <v>81.284646822710826</v>
      </c>
    </row>
    <row r="2423" spans="1:16" x14ac:dyDescent="0.25">
      <c r="A2423" s="1">
        <v>40969.895833333336</v>
      </c>
      <c r="B2423">
        <v>1025.075</v>
      </c>
      <c r="C2423">
        <v>12.207000000000001</v>
      </c>
      <c r="D2423">
        <v>1056</v>
      </c>
      <c r="E2423">
        <v>9.4570000000000007</v>
      </c>
      <c r="F2423">
        <f t="shared" ref="F2423:F2486" si="115">(D2423-B2423)/100</f>
        <v>0.30924999999999953</v>
      </c>
      <c r="G2423">
        <f t="shared" si="114"/>
        <v>8.6749999999999494E-2</v>
      </c>
      <c r="H2423">
        <f t="shared" ref="H2423:H2486" si="116">1336*(POWER(G2423,2.5))</f>
        <v>2.9612847274273304</v>
      </c>
      <c r="O2423" s="4">
        <v>40949.28125</v>
      </c>
      <c r="P2423" s="6">
        <v>81.284646822710826</v>
      </c>
    </row>
    <row r="2424" spans="1:16" x14ac:dyDescent="0.25">
      <c r="A2424" s="1">
        <v>40969.916666666664</v>
      </c>
      <c r="B2424">
        <v>1025.2249999999999</v>
      </c>
      <c r="C2424">
        <v>12.2</v>
      </c>
      <c r="D2424">
        <v>1055.95</v>
      </c>
      <c r="E2424">
        <v>9.407</v>
      </c>
      <c r="F2424">
        <f t="shared" si="115"/>
        <v>0.30725000000000136</v>
      </c>
      <c r="G2424">
        <f t="shared" si="114"/>
        <v>8.4750000000001324E-2</v>
      </c>
      <c r="H2424">
        <f t="shared" si="116"/>
        <v>2.7935453455093269</v>
      </c>
      <c r="O2424" s="4">
        <v>40949.291666666664</v>
      </c>
      <c r="P2424" s="6">
        <v>81.284646822710826</v>
      </c>
    </row>
    <row r="2425" spans="1:16" x14ac:dyDescent="0.25">
      <c r="A2425" s="1">
        <v>40969.9375</v>
      </c>
      <c r="B2425">
        <v>1025.375</v>
      </c>
      <c r="C2425">
        <v>12.2</v>
      </c>
      <c r="D2425">
        <v>1055.8499999999999</v>
      </c>
      <c r="E2425">
        <v>9.3729999999999993</v>
      </c>
      <c r="F2425">
        <f t="shared" si="115"/>
        <v>0.30474999999999908</v>
      </c>
      <c r="G2425">
        <f t="shared" si="114"/>
        <v>8.2249999999999046E-2</v>
      </c>
      <c r="H2425">
        <f t="shared" si="116"/>
        <v>2.5920670099367826</v>
      </c>
      <c r="O2425" s="4">
        <v>40949.302083333336</v>
      </c>
      <c r="P2425" s="6">
        <v>81.284646822710826</v>
      </c>
    </row>
    <row r="2426" spans="1:16" x14ac:dyDescent="0.25">
      <c r="A2426" s="1">
        <v>40969.958333333336</v>
      </c>
      <c r="B2426">
        <v>1025.375</v>
      </c>
      <c r="C2426">
        <v>12.207000000000001</v>
      </c>
      <c r="D2426">
        <v>1055.75</v>
      </c>
      <c r="E2426">
        <v>9.33</v>
      </c>
      <c r="F2426">
        <f t="shared" si="115"/>
        <v>0.30375000000000002</v>
      </c>
      <c r="G2426">
        <f t="shared" si="114"/>
        <v>8.1249999999999989E-2</v>
      </c>
      <c r="H2426">
        <f t="shared" si="116"/>
        <v>2.5139977361385126</v>
      </c>
      <c r="O2426" s="4">
        <v>40949.3125</v>
      </c>
      <c r="P2426" s="6">
        <v>81.284646822710826</v>
      </c>
    </row>
    <row r="2427" spans="1:16" x14ac:dyDescent="0.25">
      <c r="A2427" s="1">
        <v>40969.979166666664</v>
      </c>
      <c r="B2427">
        <v>1025.675</v>
      </c>
      <c r="C2427">
        <v>12.207000000000001</v>
      </c>
      <c r="D2427">
        <v>1055.8</v>
      </c>
      <c r="E2427">
        <v>9.3030000000000008</v>
      </c>
      <c r="F2427">
        <f t="shared" si="115"/>
        <v>0.30125000000000002</v>
      </c>
      <c r="G2427">
        <f t="shared" si="114"/>
        <v>7.8749999999999987E-2</v>
      </c>
      <c r="H2427">
        <f t="shared" si="116"/>
        <v>2.3250530381940586</v>
      </c>
      <c r="O2427" s="4">
        <v>40949.322916666664</v>
      </c>
      <c r="P2427" s="6">
        <v>81.284646822710826</v>
      </c>
    </row>
    <row r="2428" spans="1:16" x14ac:dyDescent="0.25">
      <c r="A2428" s="1">
        <v>40970</v>
      </c>
      <c r="B2428">
        <v>1025.5250000000001</v>
      </c>
      <c r="C2428">
        <v>12.207000000000001</v>
      </c>
      <c r="D2428">
        <v>1055.7</v>
      </c>
      <c r="E2428">
        <v>9.2530000000000001</v>
      </c>
      <c r="F2428">
        <f t="shared" si="115"/>
        <v>0.30174999999999952</v>
      </c>
      <c r="G2428">
        <f t="shared" si="114"/>
        <v>7.9249999999999488E-2</v>
      </c>
      <c r="H2428">
        <f t="shared" si="116"/>
        <v>2.3621345687672304</v>
      </c>
      <c r="O2428" s="4">
        <v>40949.333333333336</v>
      </c>
      <c r="P2428" s="6">
        <v>81.284646822710826</v>
      </c>
    </row>
    <row r="2429" spans="1:16" x14ac:dyDescent="0.25">
      <c r="A2429" s="1">
        <v>40970.020833333336</v>
      </c>
      <c r="B2429">
        <v>1025.5250000000001</v>
      </c>
      <c r="C2429">
        <v>12.207000000000001</v>
      </c>
      <c r="D2429">
        <v>1055.4000000000001</v>
      </c>
      <c r="E2429">
        <v>9.19</v>
      </c>
      <c r="F2429">
        <f t="shared" si="115"/>
        <v>0.29875000000000002</v>
      </c>
      <c r="G2429">
        <f t="shared" si="114"/>
        <v>7.6249999999999984E-2</v>
      </c>
      <c r="H2429">
        <f t="shared" si="116"/>
        <v>2.144895204252276</v>
      </c>
      <c r="O2429" s="4">
        <v>40949.34375</v>
      </c>
      <c r="P2429" s="6">
        <v>81.284646822710826</v>
      </c>
    </row>
    <row r="2430" spans="1:16" x14ac:dyDescent="0.25">
      <c r="A2430" s="1">
        <v>40970.041666666664</v>
      </c>
      <c r="B2430">
        <v>1025.5250000000001</v>
      </c>
      <c r="C2430">
        <v>12.2</v>
      </c>
      <c r="D2430">
        <v>1055.4000000000001</v>
      </c>
      <c r="E2430">
        <v>9.1069999999999993</v>
      </c>
      <c r="F2430">
        <f t="shared" si="115"/>
        <v>0.29875000000000002</v>
      </c>
      <c r="G2430">
        <f t="shared" si="114"/>
        <v>7.6249999999999984E-2</v>
      </c>
      <c r="H2430">
        <f t="shared" si="116"/>
        <v>2.144895204252276</v>
      </c>
      <c r="O2430" s="4">
        <v>40949.354166666664</v>
      </c>
      <c r="P2430" s="6">
        <v>81.284646822710826</v>
      </c>
    </row>
    <row r="2431" spans="1:16" x14ac:dyDescent="0.25">
      <c r="A2431" s="1">
        <v>40970.0625</v>
      </c>
      <c r="B2431">
        <v>1025.375</v>
      </c>
      <c r="C2431">
        <v>12.207000000000001</v>
      </c>
      <c r="D2431">
        <v>1054.925</v>
      </c>
      <c r="E2431">
        <v>9.0429999999999993</v>
      </c>
      <c r="F2431">
        <f t="shared" si="115"/>
        <v>0.29549999999999954</v>
      </c>
      <c r="G2431">
        <f t="shared" si="114"/>
        <v>7.299999999999951E-2</v>
      </c>
      <c r="H2431">
        <f t="shared" si="116"/>
        <v>1.9235948622459991</v>
      </c>
      <c r="O2431" s="4">
        <v>40949.364583333336</v>
      </c>
      <c r="P2431" s="6">
        <v>81.284646822710826</v>
      </c>
    </row>
    <row r="2432" spans="1:16" x14ac:dyDescent="0.25">
      <c r="A2432" s="1">
        <v>40970.083333333336</v>
      </c>
      <c r="B2432">
        <v>1025.075</v>
      </c>
      <c r="C2432">
        <v>12.207000000000001</v>
      </c>
      <c r="D2432">
        <v>1054.625</v>
      </c>
      <c r="E2432">
        <v>9.0069999999999997</v>
      </c>
      <c r="F2432">
        <f t="shared" si="115"/>
        <v>0.29549999999999954</v>
      </c>
      <c r="G2432">
        <f t="shared" si="114"/>
        <v>7.299999999999951E-2</v>
      </c>
      <c r="H2432">
        <f t="shared" si="116"/>
        <v>1.9235948622459991</v>
      </c>
      <c r="O2432" s="4">
        <v>40949.375</v>
      </c>
      <c r="P2432" s="6">
        <v>81.284646822710826</v>
      </c>
    </row>
    <row r="2433" spans="1:16" x14ac:dyDescent="0.25">
      <c r="A2433" s="1">
        <v>40970.104166666664</v>
      </c>
      <c r="B2433">
        <v>1025.075</v>
      </c>
      <c r="C2433">
        <v>12.207000000000001</v>
      </c>
      <c r="D2433">
        <v>1054.4749999999999</v>
      </c>
      <c r="E2433">
        <v>8.98</v>
      </c>
      <c r="F2433">
        <f t="shared" si="115"/>
        <v>0.29399999999999865</v>
      </c>
      <c r="G2433">
        <f t="shared" si="114"/>
        <v>7.149999999999862E-2</v>
      </c>
      <c r="H2433">
        <f t="shared" si="116"/>
        <v>1.8262976599181009</v>
      </c>
      <c r="O2433" s="4">
        <v>40949.385416666664</v>
      </c>
      <c r="P2433" s="6">
        <v>81.284646822710826</v>
      </c>
    </row>
    <row r="2434" spans="1:16" x14ac:dyDescent="0.25">
      <c r="A2434" s="1">
        <v>40970.125</v>
      </c>
      <c r="B2434">
        <v>1025.075</v>
      </c>
      <c r="C2434">
        <v>12.2</v>
      </c>
      <c r="D2434">
        <v>1054.05</v>
      </c>
      <c r="E2434">
        <v>8.9429999999999996</v>
      </c>
      <c r="F2434">
        <f t="shared" si="115"/>
        <v>0.28974999999999906</v>
      </c>
      <c r="G2434">
        <f t="shared" si="114"/>
        <v>6.7249999999999033E-2</v>
      </c>
      <c r="H2434">
        <f t="shared" si="116"/>
        <v>1.5668852049579627</v>
      </c>
      <c r="O2434" s="4">
        <v>40949.395833333336</v>
      </c>
      <c r="P2434" s="6">
        <v>81.231321354583343</v>
      </c>
    </row>
    <row r="2435" spans="1:16" x14ac:dyDescent="0.25">
      <c r="A2435" s="1">
        <v>40970.145833333336</v>
      </c>
      <c r="B2435">
        <v>1024.75</v>
      </c>
      <c r="C2435">
        <v>12.2</v>
      </c>
      <c r="D2435">
        <v>1054</v>
      </c>
      <c r="E2435">
        <v>8.91</v>
      </c>
      <c r="F2435">
        <f t="shared" si="115"/>
        <v>0.29249999999999998</v>
      </c>
      <c r="G2435">
        <f t="shared" si="114"/>
        <v>6.9999999999999951E-2</v>
      </c>
      <c r="H2435">
        <f t="shared" si="116"/>
        <v>1.7320146382753208</v>
      </c>
      <c r="O2435" s="4">
        <v>40949.40625</v>
      </c>
      <c r="P2435" s="6">
        <v>81.284646822710826</v>
      </c>
    </row>
    <row r="2436" spans="1:16" x14ac:dyDescent="0.25">
      <c r="A2436" s="1">
        <v>40970.166666666664</v>
      </c>
      <c r="B2436">
        <v>1024.75</v>
      </c>
      <c r="C2436">
        <v>12.2</v>
      </c>
      <c r="D2436">
        <v>1053.7</v>
      </c>
      <c r="E2436">
        <v>8.8670000000000009</v>
      </c>
      <c r="F2436">
        <f t="shared" si="115"/>
        <v>0.28950000000000048</v>
      </c>
      <c r="G2436">
        <f t="shared" si="114"/>
        <v>6.7000000000000448E-2</v>
      </c>
      <c r="H2436">
        <f t="shared" si="116"/>
        <v>1.5523636503680283</v>
      </c>
      <c r="O2436" s="4">
        <v>40949.416666666664</v>
      </c>
      <c r="P2436" s="6">
        <v>81.284646822710826</v>
      </c>
    </row>
    <row r="2437" spans="1:16" x14ac:dyDescent="0.25">
      <c r="A2437" s="1">
        <v>40970.1875</v>
      </c>
      <c r="B2437">
        <v>1024.75</v>
      </c>
      <c r="C2437">
        <v>12.2</v>
      </c>
      <c r="D2437">
        <v>1053.75</v>
      </c>
      <c r="E2437">
        <v>8.86</v>
      </c>
      <c r="F2437">
        <f t="shared" si="115"/>
        <v>0.28999999999999998</v>
      </c>
      <c r="G2437">
        <f t="shared" si="114"/>
        <v>6.7499999999999949E-2</v>
      </c>
      <c r="H2437">
        <f t="shared" si="116"/>
        <v>1.5814879609939314</v>
      </c>
      <c r="O2437" s="4">
        <v>40949.427083333336</v>
      </c>
      <c r="P2437" s="6">
        <v>81.257984088647092</v>
      </c>
    </row>
    <row r="2438" spans="1:16" x14ac:dyDescent="0.25">
      <c r="A2438" s="1">
        <v>40970.208333333336</v>
      </c>
      <c r="B2438">
        <v>1024.5999999999999</v>
      </c>
      <c r="C2438">
        <v>12.207000000000001</v>
      </c>
      <c r="D2438">
        <v>1054.3</v>
      </c>
      <c r="E2438">
        <v>8.8670000000000009</v>
      </c>
      <c r="F2438">
        <f t="shared" si="115"/>
        <v>0.29700000000000043</v>
      </c>
      <c r="G2438">
        <f t="shared" si="114"/>
        <v>7.4500000000000399E-2</v>
      </c>
      <c r="H2438">
        <f t="shared" si="116"/>
        <v>2.0239376995668201</v>
      </c>
      <c r="O2438" s="4">
        <v>40949.4375</v>
      </c>
      <c r="P2438" s="6">
        <v>81.257984088647092</v>
      </c>
    </row>
    <row r="2439" spans="1:16" x14ac:dyDescent="0.25">
      <c r="A2439" s="1">
        <v>40970.229166666664</v>
      </c>
      <c r="B2439">
        <v>1024.5999999999999</v>
      </c>
      <c r="C2439">
        <v>12.2</v>
      </c>
      <c r="D2439">
        <v>1058.625</v>
      </c>
      <c r="E2439">
        <v>8.9930000000000003</v>
      </c>
      <c r="F2439">
        <f t="shared" si="115"/>
        <v>0.34025000000000089</v>
      </c>
      <c r="G2439">
        <f t="shared" si="114"/>
        <v>0.11775000000000085</v>
      </c>
      <c r="H2439">
        <f t="shared" si="116"/>
        <v>6.3563638291755078</v>
      </c>
      <c r="O2439" s="4">
        <v>40949.447916666664</v>
      </c>
      <c r="P2439" s="6">
        <v>81.257984088647092</v>
      </c>
    </row>
    <row r="2440" spans="1:16" x14ac:dyDescent="0.25">
      <c r="A2440" s="1">
        <v>40970.25</v>
      </c>
      <c r="B2440">
        <v>1024.45</v>
      </c>
      <c r="C2440">
        <v>12.2</v>
      </c>
      <c r="D2440">
        <v>1065.7249999999999</v>
      </c>
      <c r="E2440">
        <v>9.24</v>
      </c>
      <c r="F2440">
        <f t="shared" si="115"/>
        <v>0.41274999999999862</v>
      </c>
      <c r="G2440">
        <f t="shared" si="114"/>
        <v>0.19024999999999859</v>
      </c>
      <c r="H2440">
        <f t="shared" si="116"/>
        <v>21.092017439452718</v>
      </c>
      <c r="O2440" s="4">
        <v>40949.458333333336</v>
      </c>
      <c r="P2440" s="6">
        <v>81.257984088647092</v>
      </c>
    </row>
    <row r="2441" spans="1:16" x14ac:dyDescent="0.25">
      <c r="A2441" s="1">
        <v>40970.270833333336</v>
      </c>
      <c r="B2441">
        <v>1024.5999999999999</v>
      </c>
      <c r="C2441">
        <v>12.207000000000001</v>
      </c>
      <c r="D2441">
        <v>1069.9000000000001</v>
      </c>
      <c r="E2441">
        <v>9.2530000000000001</v>
      </c>
      <c r="F2441">
        <f t="shared" si="115"/>
        <v>0.45300000000000185</v>
      </c>
      <c r="G2441">
        <f t="shared" si="114"/>
        <v>0.23050000000000181</v>
      </c>
      <c r="H2441">
        <f t="shared" si="116"/>
        <v>34.078759877670414</v>
      </c>
      <c r="O2441" s="4">
        <v>40949.46875</v>
      </c>
      <c r="P2441" s="6">
        <v>81.257984088647092</v>
      </c>
    </row>
    <row r="2442" spans="1:16" x14ac:dyDescent="0.25">
      <c r="A2442" s="1">
        <v>40970.291666666664</v>
      </c>
      <c r="B2442">
        <v>1024.5999999999999</v>
      </c>
      <c r="C2442">
        <v>12.207000000000001</v>
      </c>
      <c r="D2442">
        <v>1071.5999999999999</v>
      </c>
      <c r="E2442">
        <v>9.24</v>
      </c>
      <c r="F2442">
        <f t="shared" si="115"/>
        <v>0.47</v>
      </c>
      <c r="G2442">
        <f t="shared" si="114"/>
        <v>0.24749999999999994</v>
      </c>
      <c r="H2442">
        <f t="shared" si="116"/>
        <v>40.714065061767258</v>
      </c>
      <c r="O2442" s="4">
        <v>40949.479166666664</v>
      </c>
      <c r="P2442" s="6">
        <v>81.257984088647092</v>
      </c>
    </row>
    <row r="2443" spans="1:16" x14ac:dyDescent="0.25">
      <c r="A2443" s="1">
        <v>40970.3125</v>
      </c>
      <c r="B2443">
        <v>1024.5999999999999</v>
      </c>
      <c r="C2443">
        <v>12.207000000000001</v>
      </c>
      <c r="D2443">
        <v>1072.05</v>
      </c>
      <c r="E2443">
        <v>9.2530000000000001</v>
      </c>
      <c r="F2443">
        <f t="shared" si="115"/>
        <v>0.47450000000000048</v>
      </c>
      <c r="G2443">
        <f t="shared" si="114"/>
        <v>0.25200000000000045</v>
      </c>
      <c r="H2443">
        <f t="shared" si="116"/>
        <v>42.59001667333618</v>
      </c>
      <c r="O2443" s="4">
        <v>40949.489583333336</v>
      </c>
      <c r="P2443" s="6">
        <v>81.257984088647092</v>
      </c>
    </row>
    <row r="2444" spans="1:16" x14ac:dyDescent="0.25">
      <c r="A2444" s="1">
        <v>40970.333333333336</v>
      </c>
      <c r="B2444">
        <v>1024.5999999999999</v>
      </c>
      <c r="C2444">
        <v>12.207000000000001</v>
      </c>
      <c r="D2444">
        <v>1072.375</v>
      </c>
      <c r="E2444">
        <v>9.2669999999999995</v>
      </c>
      <c r="F2444">
        <f t="shared" si="115"/>
        <v>0.4777500000000009</v>
      </c>
      <c r="G2444">
        <f t="shared" si="114"/>
        <v>0.25525000000000087</v>
      </c>
      <c r="H2444">
        <f t="shared" si="116"/>
        <v>43.97651754316945</v>
      </c>
      <c r="O2444" s="4">
        <v>40949.5</v>
      </c>
      <c r="P2444" s="6">
        <v>81.257984088647092</v>
      </c>
    </row>
    <row r="2445" spans="1:16" x14ac:dyDescent="0.25">
      <c r="A2445" s="1">
        <v>40970.354166666664</v>
      </c>
      <c r="B2445">
        <v>1024.45</v>
      </c>
      <c r="C2445">
        <v>12.207000000000001</v>
      </c>
      <c r="D2445">
        <v>1072.5250000000001</v>
      </c>
      <c r="E2445">
        <v>9.2899999999999991</v>
      </c>
      <c r="F2445">
        <f t="shared" si="115"/>
        <v>0.48075000000000045</v>
      </c>
      <c r="G2445">
        <f t="shared" si="114"/>
        <v>0.25825000000000042</v>
      </c>
      <c r="H2445">
        <f t="shared" si="116"/>
        <v>45.28009023161497</v>
      </c>
      <c r="O2445" s="4">
        <v>40949.510416666664</v>
      </c>
      <c r="P2445" s="6">
        <v>80.6180784711173</v>
      </c>
    </row>
    <row r="2446" spans="1:16" x14ac:dyDescent="0.25">
      <c r="A2446" s="1">
        <v>40970.375</v>
      </c>
      <c r="B2446">
        <v>1024.45</v>
      </c>
      <c r="C2446">
        <v>12.2</v>
      </c>
      <c r="D2446">
        <v>1072.45</v>
      </c>
      <c r="E2446">
        <v>9.3030000000000008</v>
      </c>
      <c r="F2446">
        <f t="shared" si="115"/>
        <v>0.48</v>
      </c>
      <c r="G2446">
        <f t="shared" si="114"/>
        <v>0.25749999999999995</v>
      </c>
      <c r="H2446">
        <f t="shared" si="116"/>
        <v>44.952054081371415</v>
      </c>
      <c r="O2446" s="4">
        <v>40949.520833333336</v>
      </c>
      <c r="P2446" s="6">
        <v>81.231321354583343</v>
      </c>
    </row>
    <row r="2447" spans="1:16" x14ac:dyDescent="0.25">
      <c r="A2447" s="1">
        <v>40970.395833333336</v>
      </c>
      <c r="B2447">
        <v>1024.2750000000001</v>
      </c>
      <c r="C2447">
        <v>12.16</v>
      </c>
      <c r="D2447">
        <v>1072.2750000000001</v>
      </c>
      <c r="E2447">
        <v>9.33</v>
      </c>
      <c r="F2447">
        <f t="shared" si="115"/>
        <v>0.48</v>
      </c>
      <c r="G2447">
        <f t="shared" si="114"/>
        <v>0.25749999999999995</v>
      </c>
      <c r="H2447">
        <f t="shared" si="116"/>
        <v>44.952054081371415</v>
      </c>
      <c r="O2447" s="4">
        <v>40949.53125</v>
      </c>
      <c r="P2447" s="6">
        <v>81.231321354583343</v>
      </c>
    </row>
    <row r="2448" spans="1:16" x14ac:dyDescent="0.25">
      <c r="A2448" s="1">
        <v>40970.416666666664</v>
      </c>
      <c r="B2448">
        <v>1024.2750000000001</v>
      </c>
      <c r="C2448">
        <v>12.186999999999999</v>
      </c>
      <c r="D2448">
        <v>1072.5250000000001</v>
      </c>
      <c r="E2448">
        <v>9.4570000000000007</v>
      </c>
      <c r="F2448">
        <f t="shared" si="115"/>
        <v>0.48249999999999998</v>
      </c>
      <c r="G2448">
        <f t="shared" si="114"/>
        <v>0.25999999999999995</v>
      </c>
      <c r="H2448">
        <f t="shared" si="116"/>
        <v>46.051080874281325</v>
      </c>
      <c r="O2448" s="4">
        <v>40949.541666666664</v>
      </c>
      <c r="P2448" s="6">
        <v>81.231321354583343</v>
      </c>
    </row>
    <row r="2449" spans="1:16" x14ac:dyDescent="0.25">
      <c r="A2449" s="1">
        <v>40970.4375</v>
      </c>
      <c r="B2449">
        <v>1024.125</v>
      </c>
      <c r="C2449">
        <v>12.193</v>
      </c>
      <c r="D2449">
        <v>1072.375</v>
      </c>
      <c r="E2449">
        <v>9.52</v>
      </c>
      <c r="F2449">
        <f t="shared" si="115"/>
        <v>0.48249999999999998</v>
      </c>
      <c r="G2449">
        <f t="shared" si="114"/>
        <v>0.25999999999999995</v>
      </c>
      <c r="H2449">
        <f t="shared" si="116"/>
        <v>46.051080874281325</v>
      </c>
      <c r="O2449" s="4">
        <v>40949.552083333336</v>
      </c>
      <c r="P2449" s="6">
        <v>81.231321354583343</v>
      </c>
    </row>
    <row r="2450" spans="1:16" x14ac:dyDescent="0.25">
      <c r="A2450" s="1">
        <v>40970.458333333336</v>
      </c>
      <c r="B2450">
        <v>1024</v>
      </c>
      <c r="C2450">
        <v>12.2</v>
      </c>
      <c r="D2450">
        <v>1072.375</v>
      </c>
      <c r="E2450">
        <v>9.4930000000000003</v>
      </c>
      <c r="F2450">
        <f t="shared" si="115"/>
        <v>0.48375000000000001</v>
      </c>
      <c r="G2450">
        <f t="shared" si="114"/>
        <v>0.26124999999999998</v>
      </c>
      <c r="H2450">
        <f t="shared" si="116"/>
        <v>46.606576828817836</v>
      </c>
      <c r="O2450" s="4">
        <v>40949.5625</v>
      </c>
      <c r="P2450" s="6">
        <v>81.231321354583343</v>
      </c>
    </row>
    <row r="2451" spans="1:16" x14ac:dyDescent="0.25">
      <c r="A2451" s="1">
        <v>40970.479166666664</v>
      </c>
      <c r="B2451">
        <v>1023.675</v>
      </c>
      <c r="C2451">
        <v>12.2</v>
      </c>
      <c r="D2451">
        <v>1072.3</v>
      </c>
      <c r="E2451">
        <v>9.5129999999999999</v>
      </c>
      <c r="F2451">
        <f t="shared" si="115"/>
        <v>0.48625000000000002</v>
      </c>
      <c r="G2451">
        <f t="shared" ref="G2451:G2514" si="117">F2451-($F$54-K$4)</f>
        <v>0.26374999999999998</v>
      </c>
      <c r="H2451">
        <f t="shared" si="116"/>
        <v>47.729581772439005</v>
      </c>
      <c r="O2451" s="4">
        <v>40949.572916666664</v>
      </c>
      <c r="P2451" s="6">
        <v>81.231321354583343</v>
      </c>
    </row>
    <row r="2452" spans="1:16" x14ac:dyDescent="0.25">
      <c r="A2452" s="1">
        <v>40970.5</v>
      </c>
      <c r="B2452">
        <v>1023.675</v>
      </c>
      <c r="C2452">
        <v>12.2</v>
      </c>
      <c r="D2452">
        <v>1071.9749999999999</v>
      </c>
      <c r="E2452">
        <v>9.6029999999999998</v>
      </c>
      <c r="F2452">
        <f t="shared" si="115"/>
        <v>0.48299999999999954</v>
      </c>
      <c r="G2452">
        <f t="shared" si="117"/>
        <v>0.26049999999999951</v>
      </c>
      <c r="H2452">
        <f t="shared" si="116"/>
        <v>46.272799729981877</v>
      </c>
      <c r="O2452" s="4">
        <v>40949.583333333336</v>
      </c>
      <c r="P2452" s="6">
        <v>81.231321354583343</v>
      </c>
    </row>
    <row r="2453" spans="1:16" x14ac:dyDescent="0.25">
      <c r="A2453" s="1">
        <v>40970.520833333336</v>
      </c>
      <c r="B2453">
        <v>1022.575</v>
      </c>
      <c r="C2453">
        <v>14.28</v>
      </c>
      <c r="D2453">
        <v>1069.75</v>
      </c>
      <c r="E2453">
        <v>9.69</v>
      </c>
      <c r="F2453">
        <f t="shared" si="115"/>
        <v>0.47174999999999956</v>
      </c>
      <c r="G2453">
        <f t="shared" si="117"/>
        <v>0.24924999999999953</v>
      </c>
      <c r="H2453">
        <f t="shared" si="116"/>
        <v>41.437579178851969</v>
      </c>
      <c r="O2453" s="4">
        <v>40949.59375</v>
      </c>
      <c r="P2453" s="6">
        <v>81.231321354583343</v>
      </c>
    </row>
    <row r="2454" spans="1:16" x14ac:dyDescent="0.25">
      <c r="A2454" s="1">
        <v>40970.541666666664</v>
      </c>
      <c r="B2454">
        <v>1022.3</v>
      </c>
      <c r="C2454">
        <v>12.597</v>
      </c>
      <c r="D2454">
        <v>1064.0250000000001</v>
      </c>
      <c r="E2454">
        <v>9.76</v>
      </c>
      <c r="F2454">
        <f t="shared" si="115"/>
        <v>0.41725000000000134</v>
      </c>
      <c r="G2454">
        <f t="shared" si="117"/>
        <v>0.19475000000000131</v>
      </c>
      <c r="H2454">
        <f t="shared" si="116"/>
        <v>22.361458371933736</v>
      </c>
      <c r="O2454" s="4">
        <v>40949.604166666664</v>
      </c>
      <c r="P2454" s="6">
        <v>81.257984088647092</v>
      </c>
    </row>
    <row r="2455" spans="1:16" x14ac:dyDescent="0.25">
      <c r="A2455" s="1">
        <v>40970.5625</v>
      </c>
      <c r="B2455">
        <v>1021.825</v>
      </c>
      <c r="C2455">
        <v>12.327</v>
      </c>
      <c r="D2455">
        <v>1061.55</v>
      </c>
      <c r="E2455">
        <v>9.76</v>
      </c>
      <c r="F2455">
        <f t="shared" si="115"/>
        <v>0.3972499999999991</v>
      </c>
      <c r="G2455">
        <f t="shared" si="117"/>
        <v>0.17474999999999907</v>
      </c>
      <c r="H2455">
        <f t="shared" si="116"/>
        <v>17.054909498827893</v>
      </c>
      <c r="O2455" s="4">
        <v>40949.614583333336</v>
      </c>
      <c r="P2455" s="6">
        <v>81.231321354583343</v>
      </c>
    </row>
    <row r="2456" spans="1:16" x14ac:dyDescent="0.25">
      <c r="A2456" s="1">
        <v>40970.583333333336</v>
      </c>
      <c r="B2456">
        <v>1021.525</v>
      </c>
      <c r="C2456">
        <v>12.253</v>
      </c>
      <c r="D2456">
        <v>1059.55</v>
      </c>
      <c r="E2456">
        <v>9.8369999999999997</v>
      </c>
      <c r="F2456">
        <f t="shared" si="115"/>
        <v>0.38024999999999975</v>
      </c>
      <c r="G2456">
        <f t="shared" si="117"/>
        <v>0.15774999999999972</v>
      </c>
      <c r="H2456">
        <f t="shared" si="116"/>
        <v>13.204740715047848</v>
      </c>
      <c r="O2456" s="4">
        <v>40949.625</v>
      </c>
      <c r="P2456" s="6">
        <v>81.231321354583343</v>
      </c>
    </row>
    <row r="2457" spans="1:16" x14ac:dyDescent="0.25">
      <c r="A2457" s="1">
        <v>40970.604166666664</v>
      </c>
      <c r="B2457">
        <v>1021.35</v>
      </c>
      <c r="C2457">
        <v>12.233000000000001</v>
      </c>
      <c r="D2457">
        <v>1058</v>
      </c>
      <c r="E2457">
        <v>9.843</v>
      </c>
      <c r="F2457">
        <f t="shared" si="115"/>
        <v>0.36649999999999977</v>
      </c>
      <c r="G2457">
        <f t="shared" si="117"/>
        <v>0.14399999999999974</v>
      </c>
      <c r="H2457">
        <f t="shared" si="116"/>
        <v>10.51266168645979</v>
      </c>
      <c r="O2457" s="4">
        <v>40949.635416666664</v>
      </c>
      <c r="P2457" s="6">
        <v>81.231321354583343</v>
      </c>
    </row>
    <row r="2458" spans="1:16" x14ac:dyDescent="0.25">
      <c r="A2458" s="1">
        <v>40970.625</v>
      </c>
      <c r="B2458">
        <v>1020.9</v>
      </c>
      <c r="C2458">
        <v>12.22</v>
      </c>
      <c r="D2458">
        <v>1056.925</v>
      </c>
      <c r="E2458">
        <v>10</v>
      </c>
      <c r="F2458">
        <f t="shared" si="115"/>
        <v>0.36024999999999979</v>
      </c>
      <c r="G2458">
        <f t="shared" si="117"/>
        <v>0.13774999999999976</v>
      </c>
      <c r="H2458">
        <f t="shared" si="116"/>
        <v>9.4088268637535108</v>
      </c>
      <c r="O2458" s="4">
        <v>40949.645833333336</v>
      </c>
      <c r="P2458" s="6">
        <v>81.231321354583343</v>
      </c>
    </row>
    <row r="2459" spans="1:16" x14ac:dyDescent="0.25">
      <c r="A2459" s="1">
        <v>40970.645833333336</v>
      </c>
      <c r="B2459">
        <v>1020.425</v>
      </c>
      <c r="C2459">
        <v>12.22</v>
      </c>
      <c r="D2459">
        <v>1055.8499999999999</v>
      </c>
      <c r="E2459">
        <v>10.007</v>
      </c>
      <c r="F2459">
        <f t="shared" si="115"/>
        <v>0.35424999999999957</v>
      </c>
      <c r="G2459">
        <f t="shared" si="117"/>
        <v>0.13174999999999953</v>
      </c>
      <c r="H2459">
        <f t="shared" si="116"/>
        <v>8.4174979220715827</v>
      </c>
      <c r="O2459" s="4">
        <v>40949.65625</v>
      </c>
      <c r="P2459" s="6">
        <v>81.231321354583343</v>
      </c>
    </row>
    <row r="2460" spans="1:16" x14ac:dyDescent="0.25">
      <c r="A2460" s="1">
        <v>40970.666666666664</v>
      </c>
      <c r="B2460">
        <v>1020.275</v>
      </c>
      <c r="C2460">
        <v>12.212999999999999</v>
      </c>
      <c r="D2460">
        <v>1055.175</v>
      </c>
      <c r="E2460">
        <v>10.1</v>
      </c>
      <c r="F2460">
        <f t="shared" si="115"/>
        <v>0.34899999999999975</v>
      </c>
      <c r="G2460">
        <f t="shared" si="117"/>
        <v>0.12649999999999972</v>
      </c>
      <c r="H2460">
        <f t="shared" si="116"/>
        <v>7.603836534265187</v>
      </c>
      <c r="O2460" s="4">
        <v>40949.666666666664</v>
      </c>
      <c r="P2460" s="6">
        <v>81.231321354583343</v>
      </c>
    </row>
    <row r="2461" spans="1:16" x14ac:dyDescent="0.25">
      <c r="A2461" s="1">
        <v>40970.6875</v>
      </c>
      <c r="B2461">
        <v>1019.825</v>
      </c>
      <c r="C2461">
        <v>12.22</v>
      </c>
      <c r="D2461">
        <v>1054.25</v>
      </c>
      <c r="E2461">
        <v>10.119999999999999</v>
      </c>
      <c r="F2461">
        <f t="shared" si="115"/>
        <v>0.34424999999999956</v>
      </c>
      <c r="G2461">
        <f t="shared" si="117"/>
        <v>0.12174999999999953</v>
      </c>
      <c r="H2461">
        <f t="shared" si="116"/>
        <v>6.9100132932524847</v>
      </c>
      <c r="O2461" s="4">
        <v>40949.677083333336</v>
      </c>
      <c r="P2461" s="6">
        <v>82.45780712151543</v>
      </c>
    </row>
    <row r="2462" spans="1:16" x14ac:dyDescent="0.25">
      <c r="A2462" s="1">
        <v>40970.708333333336</v>
      </c>
      <c r="B2462">
        <v>1019.65</v>
      </c>
      <c r="C2462">
        <v>12.212999999999999</v>
      </c>
      <c r="D2462">
        <v>1053.2750000000001</v>
      </c>
      <c r="E2462">
        <v>10.047000000000001</v>
      </c>
      <c r="F2462">
        <f t="shared" si="115"/>
        <v>0.33625000000000116</v>
      </c>
      <c r="G2462">
        <f t="shared" si="117"/>
        <v>0.11375000000000113</v>
      </c>
      <c r="H2462">
        <f t="shared" si="116"/>
        <v>5.8302203831588324</v>
      </c>
      <c r="O2462" s="4">
        <v>40949.6875</v>
      </c>
      <c r="P2462" s="6">
        <v>82.644446259961626</v>
      </c>
    </row>
    <row r="2463" spans="1:16" x14ac:dyDescent="0.25">
      <c r="A2463" s="1">
        <v>40970.729166666664</v>
      </c>
      <c r="B2463">
        <v>1019.5</v>
      </c>
      <c r="C2463">
        <v>12.212999999999999</v>
      </c>
      <c r="D2463">
        <v>1052.2</v>
      </c>
      <c r="E2463">
        <v>9.907</v>
      </c>
      <c r="F2463">
        <f t="shared" si="115"/>
        <v>0.32700000000000046</v>
      </c>
      <c r="G2463">
        <f t="shared" si="117"/>
        <v>0.10450000000000043</v>
      </c>
      <c r="H2463">
        <f t="shared" si="116"/>
        <v>4.7162539751261878</v>
      </c>
      <c r="O2463" s="4">
        <v>40949.697916666664</v>
      </c>
      <c r="P2463" s="6">
        <v>82.724434462152857</v>
      </c>
    </row>
    <row r="2464" spans="1:16" x14ac:dyDescent="0.25">
      <c r="A2464" s="1">
        <v>40970.75</v>
      </c>
      <c r="B2464">
        <v>1019.2</v>
      </c>
      <c r="C2464">
        <v>12.212999999999999</v>
      </c>
      <c r="D2464">
        <v>1051.425</v>
      </c>
      <c r="E2464">
        <v>9.7669999999999995</v>
      </c>
      <c r="F2464">
        <f t="shared" si="115"/>
        <v>0.32224999999999909</v>
      </c>
      <c r="G2464">
        <f t="shared" si="117"/>
        <v>9.9749999999999062E-2</v>
      </c>
      <c r="H2464">
        <f t="shared" si="116"/>
        <v>4.1984474242966945</v>
      </c>
      <c r="O2464" s="4">
        <v>40949.708333333336</v>
      </c>
      <c r="P2464" s="6">
        <v>82.777759930280325</v>
      </c>
    </row>
    <row r="2465" spans="1:16" x14ac:dyDescent="0.25">
      <c r="A2465" s="1">
        <v>40970.770833333336</v>
      </c>
      <c r="B2465">
        <v>1019.05</v>
      </c>
      <c r="C2465">
        <v>12.212999999999999</v>
      </c>
      <c r="D2465">
        <v>1050.8499999999999</v>
      </c>
      <c r="E2465">
        <v>9.6669999999999998</v>
      </c>
      <c r="F2465">
        <f t="shared" si="115"/>
        <v>0.31799999999999956</v>
      </c>
      <c r="G2465">
        <f t="shared" si="117"/>
        <v>9.549999999999953E-2</v>
      </c>
      <c r="H2465">
        <f t="shared" si="116"/>
        <v>3.7654326764692709</v>
      </c>
      <c r="O2465" s="4">
        <v>40949.71875</v>
      </c>
      <c r="P2465" s="6">
        <v>82.831085398407822</v>
      </c>
    </row>
    <row r="2466" spans="1:16" x14ac:dyDescent="0.25">
      <c r="A2466" s="1">
        <v>40970.791666666664</v>
      </c>
      <c r="B2466">
        <v>1018.9</v>
      </c>
      <c r="C2466">
        <v>12.212999999999999</v>
      </c>
      <c r="D2466">
        <v>1050.4000000000001</v>
      </c>
      <c r="E2466">
        <v>9.6129999999999995</v>
      </c>
      <c r="F2466">
        <f t="shared" si="115"/>
        <v>0.31500000000000111</v>
      </c>
      <c r="G2466">
        <f t="shared" si="117"/>
        <v>9.2500000000001081E-2</v>
      </c>
      <c r="H2466">
        <f t="shared" si="116"/>
        <v>3.476648544911026</v>
      </c>
      <c r="O2466" s="4">
        <v>40949.729166666664</v>
      </c>
      <c r="P2466" s="6">
        <v>82.831085398407822</v>
      </c>
    </row>
    <row r="2467" spans="1:16" x14ac:dyDescent="0.25">
      <c r="A2467" s="1">
        <v>40970.8125</v>
      </c>
      <c r="B2467">
        <v>1018.425</v>
      </c>
      <c r="C2467">
        <v>12.212999999999999</v>
      </c>
      <c r="D2467">
        <v>1049.825</v>
      </c>
      <c r="E2467">
        <v>9.59</v>
      </c>
      <c r="F2467">
        <f t="shared" si="115"/>
        <v>0.31400000000000089</v>
      </c>
      <c r="G2467">
        <f t="shared" si="117"/>
        <v>9.1500000000000858E-2</v>
      </c>
      <c r="H2467">
        <f t="shared" si="116"/>
        <v>3.3834455621385122</v>
      </c>
      <c r="O2467" s="4">
        <v>40949.739583333336</v>
      </c>
      <c r="P2467" s="6">
        <v>82.857748132471556</v>
      </c>
    </row>
    <row r="2468" spans="1:16" x14ac:dyDescent="0.25">
      <c r="A2468" s="1">
        <v>40970.833333333336</v>
      </c>
      <c r="B2468">
        <v>1018.425</v>
      </c>
      <c r="C2468">
        <v>12.212999999999999</v>
      </c>
      <c r="D2468">
        <v>1049.2249999999999</v>
      </c>
      <c r="E2468">
        <v>9.5630000000000006</v>
      </c>
      <c r="F2468">
        <f t="shared" si="115"/>
        <v>0.30799999999999955</v>
      </c>
      <c r="G2468">
        <f t="shared" si="117"/>
        <v>8.5499999999999521E-2</v>
      </c>
      <c r="H2468">
        <f t="shared" si="116"/>
        <v>2.8557602546342813</v>
      </c>
      <c r="O2468" s="4">
        <v>40949.75</v>
      </c>
      <c r="P2468" s="6">
        <v>81.63126236553947</v>
      </c>
    </row>
    <row r="2469" spans="1:16" x14ac:dyDescent="0.25">
      <c r="A2469" s="1">
        <v>40970.854166666664</v>
      </c>
      <c r="B2469">
        <v>1017.975</v>
      </c>
      <c r="C2469">
        <v>12.212999999999999</v>
      </c>
      <c r="D2469">
        <v>1048.8499999999999</v>
      </c>
      <c r="E2469">
        <v>9.5129999999999999</v>
      </c>
      <c r="F2469">
        <f t="shared" si="115"/>
        <v>0.30874999999999886</v>
      </c>
      <c r="G2469">
        <f t="shared" si="117"/>
        <v>8.6249999999998828E-2</v>
      </c>
      <c r="H2469">
        <f t="shared" si="116"/>
        <v>2.918799192982731</v>
      </c>
      <c r="O2469" s="4">
        <v>40949.760416666664</v>
      </c>
      <c r="P2469" s="6">
        <v>81.577936897411973</v>
      </c>
    </row>
    <row r="2470" spans="1:16" x14ac:dyDescent="0.25">
      <c r="A2470" s="1">
        <v>40970.875</v>
      </c>
      <c r="B2470">
        <v>1017.675</v>
      </c>
      <c r="C2470">
        <v>12.207000000000001</v>
      </c>
      <c r="D2470">
        <v>1048.3</v>
      </c>
      <c r="E2470">
        <v>9.4770000000000003</v>
      </c>
      <c r="F2470">
        <f t="shared" si="115"/>
        <v>0.30625000000000002</v>
      </c>
      <c r="G2470">
        <f t="shared" si="117"/>
        <v>8.3749999999999991E-2</v>
      </c>
      <c r="H2470">
        <f t="shared" si="116"/>
        <v>2.7118676937676329</v>
      </c>
      <c r="O2470" s="4">
        <v>40949.770833333336</v>
      </c>
      <c r="P2470" s="6">
        <v>81.497948695220757</v>
      </c>
    </row>
    <row r="2471" spans="1:16" x14ac:dyDescent="0.25">
      <c r="A2471" s="1">
        <v>40970.895833333336</v>
      </c>
      <c r="B2471">
        <v>1017.5</v>
      </c>
      <c r="C2471">
        <v>12.212999999999999</v>
      </c>
      <c r="D2471">
        <v>1047.825</v>
      </c>
      <c r="E2471">
        <v>9.4870000000000001</v>
      </c>
      <c r="F2471">
        <f t="shared" si="115"/>
        <v>0.30325000000000046</v>
      </c>
      <c r="G2471">
        <f t="shared" si="117"/>
        <v>8.0750000000000433E-2</v>
      </c>
      <c r="H2471">
        <f t="shared" si="116"/>
        <v>2.4754991733782949</v>
      </c>
      <c r="O2471" s="4">
        <v>40949.78125</v>
      </c>
      <c r="P2471" s="6">
        <v>81.444623227093274</v>
      </c>
    </row>
    <row r="2472" spans="1:16" x14ac:dyDescent="0.25">
      <c r="A2472" s="1">
        <v>40970.916666666664</v>
      </c>
      <c r="B2472">
        <v>1017.2</v>
      </c>
      <c r="C2472">
        <v>12.212999999999999</v>
      </c>
      <c r="D2472">
        <v>1047.375</v>
      </c>
      <c r="E2472">
        <v>9.4770000000000003</v>
      </c>
      <c r="F2472">
        <f t="shared" si="115"/>
        <v>0.30174999999999952</v>
      </c>
      <c r="G2472">
        <f t="shared" si="117"/>
        <v>7.9249999999999488E-2</v>
      </c>
      <c r="H2472">
        <f t="shared" si="116"/>
        <v>2.3621345687672304</v>
      </c>
      <c r="O2472" s="4">
        <v>40949.791666666664</v>
      </c>
      <c r="P2472" s="6">
        <v>81.41796049302954</v>
      </c>
    </row>
    <row r="2473" spans="1:16" x14ac:dyDescent="0.25">
      <c r="A2473" s="1">
        <v>40970.9375</v>
      </c>
      <c r="B2473">
        <v>1016.9</v>
      </c>
      <c r="C2473">
        <v>12.212999999999999</v>
      </c>
      <c r="D2473">
        <v>1047.05</v>
      </c>
      <c r="E2473">
        <v>9.4369999999999994</v>
      </c>
      <c r="F2473">
        <f t="shared" si="115"/>
        <v>0.30149999999999977</v>
      </c>
      <c r="G2473">
        <f t="shared" si="117"/>
        <v>7.8999999999999737E-2</v>
      </c>
      <c r="H2473">
        <f t="shared" si="116"/>
        <v>2.3435497985640112</v>
      </c>
      <c r="O2473" s="4">
        <v>40949.802083333336</v>
      </c>
      <c r="P2473" s="6">
        <v>81.391297758965791</v>
      </c>
    </row>
    <row r="2474" spans="1:16" x14ac:dyDescent="0.25">
      <c r="A2474" s="1">
        <v>40970.958333333336</v>
      </c>
      <c r="B2474">
        <v>1016.575</v>
      </c>
      <c r="C2474">
        <v>12.212999999999999</v>
      </c>
      <c r="D2474">
        <v>1046.75</v>
      </c>
      <c r="E2474">
        <v>9.4</v>
      </c>
      <c r="F2474">
        <f t="shared" si="115"/>
        <v>0.30174999999999952</v>
      </c>
      <c r="G2474">
        <f t="shared" si="117"/>
        <v>7.9249999999999488E-2</v>
      </c>
      <c r="H2474">
        <f t="shared" si="116"/>
        <v>2.3621345687672304</v>
      </c>
      <c r="O2474" s="4">
        <v>40949.8125</v>
      </c>
      <c r="P2474" s="6">
        <v>81.391297758965791</v>
      </c>
    </row>
    <row r="2475" spans="1:16" x14ac:dyDescent="0.25">
      <c r="A2475" s="1">
        <v>40970.979166666664</v>
      </c>
      <c r="B2475">
        <v>1016.425</v>
      </c>
      <c r="C2475">
        <v>12.212999999999999</v>
      </c>
      <c r="D2475">
        <v>1046.45</v>
      </c>
      <c r="E2475">
        <v>9.3670000000000009</v>
      </c>
      <c r="F2475">
        <f t="shared" si="115"/>
        <v>0.30025000000000091</v>
      </c>
      <c r="G2475">
        <f t="shared" si="117"/>
        <v>7.7750000000000874E-2</v>
      </c>
      <c r="H2475">
        <f t="shared" si="116"/>
        <v>2.2519433043891426</v>
      </c>
      <c r="O2475" s="4">
        <v>40949.822916666664</v>
      </c>
      <c r="P2475" s="6">
        <v>81.364635024902043</v>
      </c>
    </row>
    <row r="2476" spans="1:16" x14ac:dyDescent="0.25">
      <c r="A2476" s="1">
        <v>40971</v>
      </c>
      <c r="B2476">
        <v>1015.825</v>
      </c>
      <c r="C2476">
        <v>12.212999999999999</v>
      </c>
      <c r="D2476">
        <v>1045.55</v>
      </c>
      <c r="E2476">
        <v>9.3369999999999997</v>
      </c>
      <c r="F2476">
        <f t="shared" si="115"/>
        <v>0.29724999999999907</v>
      </c>
      <c r="G2476">
        <f t="shared" si="117"/>
        <v>7.4749999999999039E-2</v>
      </c>
      <c r="H2476">
        <f t="shared" si="116"/>
        <v>2.0409597998200097</v>
      </c>
      <c r="O2476" s="4">
        <v>40949.833333333336</v>
      </c>
      <c r="P2476" s="6">
        <v>81.364635024902043</v>
      </c>
    </row>
    <row r="2477" spans="1:16" x14ac:dyDescent="0.25">
      <c r="A2477" s="1">
        <v>40971.020833333336</v>
      </c>
      <c r="B2477">
        <v>1015.5</v>
      </c>
      <c r="C2477">
        <v>12.212999999999999</v>
      </c>
      <c r="D2477">
        <v>1045.2</v>
      </c>
      <c r="E2477">
        <v>9.3529999999999998</v>
      </c>
      <c r="F2477">
        <f t="shared" si="115"/>
        <v>0.29700000000000043</v>
      </c>
      <c r="G2477">
        <f t="shared" si="117"/>
        <v>7.4500000000000399E-2</v>
      </c>
      <c r="H2477">
        <f t="shared" si="116"/>
        <v>2.0239376995668201</v>
      </c>
      <c r="O2477" s="4">
        <v>40949.84375</v>
      </c>
      <c r="P2477" s="6">
        <v>81.364635024902043</v>
      </c>
    </row>
    <row r="2478" spans="1:16" x14ac:dyDescent="0.25">
      <c r="A2478" s="1">
        <v>40971.041666666664</v>
      </c>
      <c r="B2478">
        <v>1015.2</v>
      </c>
      <c r="C2478">
        <v>12.212999999999999</v>
      </c>
      <c r="D2478">
        <v>1044.75</v>
      </c>
      <c r="E2478">
        <v>9.343</v>
      </c>
      <c r="F2478">
        <f t="shared" si="115"/>
        <v>0.29549999999999954</v>
      </c>
      <c r="G2478">
        <f t="shared" si="117"/>
        <v>7.299999999999951E-2</v>
      </c>
      <c r="H2478">
        <f t="shared" si="116"/>
        <v>1.9235948622459991</v>
      </c>
      <c r="O2478" s="4">
        <v>40949.854166666664</v>
      </c>
      <c r="P2478" s="6">
        <v>81.337972290838309</v>
      </c>
    </row>
    <row r="2479" spans="1:16" x14ac:dyDescent="0.25">
      <c r="A2479" s="1">
        <v>40971.0625</v>
      </c>
      <c r="B2479">
        <v>1014.75</v>
      </c>
      <c r="C2479">
        <v>12.212999999999999</v>
      </c>
      <c r="D2479">
        <v>1044.375</v>
      </c>
      <c r="E2479">
        <v>9.3230000000000004</v>
      </c>
      <c r="F2479">
        <f t="shared" si="115"/>
        <v>0.29625000000000001</v>
      </c>
      <c r="G2479">
        <f t="shared" si="117"/>
        <v>7.3749999999999982E-2</v>
      </c>
      <c r="H2479">
        <f t="shared" si="116"/>
        <v>1.9733836233149806</v>
      </c>
      <c r="O2479" s="4">
        <v>40949.864583333336</v>
      </c>
      <c r="P2479" s="6">
        <v>81.337972290838309</v>
      </c>
    </row>
    <row r="2480" spans="1:16" x14ac:dyDescent="0.25">
      <c r="A2480" s="1">
        <v>40971.083333333336</v>
      </c>
      <c r="B2480">
        <v>1014.125</v>
      </c>
      <c r="C2480">
        <v>12.212999999999999</v>
      </c>
      <c r="D2480">
        <v>1043.6500000000001</v>
      </c>
      <c r="E2480">
        <v>9.2669999999999995</v>
      </c>
      <c r="F2480">
        <f t="shared" si="115"/>
        <v>0.2952500000000009</v>
      </c>
      <c r="G2480">
        <f t="shared" si="117"/>
        <v>7.275000000000087E-2</v>
      </c>
      <c r="H2480">
        <f t="shared" si="116"/>
        <v>1.9071680048549637</v>
      </c>
      <c r="O2480" s="4">
        <v>40949.875</v>
      </c>
      <c r="P2480" s="6">
        <v>81.337972290838309</v>
      </c>
    </row>
    <row r="2481" spans="1:16" x14ac:dyDescent="0.25">
      <c r="A2481" s="1">
        <v>40971.104166666664</v>
      </c>
      <c r="B2481">
        <v>1013.825</v>
      </c>
      <c r="C2481">
        <v>12.212999999999999</v>
      </c>
      <c r="D2481">
        <v>1043.2</v>
      </c>
      <c r="E2481">
        <v>9.2330000000000005</v>
      </c>
      <c r="F2481">
        <f t="shared" si="115"/>
        <v>0.29375000000000001</v>
      </c>
      <c r="G2481">
        <f t="shared" si="117"/>
        <v>7.124999999999998E-2</v>
      </c>
      <c r="H2481">
        <f t="shared" si="116"/>
        <v>1.810375359131845</v>
      </c>
      <c r="O2481" s="4">
        <v>40949.885416666664</v>
      </c>
      <c r="P2481" s="6">
        <v>81.337972290838309</v>
      </c>
    </row>
    <row r="2482" spans="1:16" x14ac:dyDescent="0.25">
      <c r="A2482" s="1">
        <v>40971.125</v>
      </c>
      <c r="B2482">
        <v>1013.225</v>
      </c>
      <c r="C2482">
        <v>12.207000000000001</v>
      </c>
      <c r="D2482">
        <v>1042.575</v>
      </c>
      <c r="E2482">
        <v>9.17</v>
      </c>
      <c r="F2482">
        <f t="shared" si="115"/>
        <v>0.29350000000000021</v>
      </c>
      <c r="G2482">
        <f t="shared" si="117"/>
        <v>7.1000000000000174E-2</v>
      </c>
      <c r="H2482">
        <f t="shared" si="116"/>
        <v>1.7945366398272669</v>
      </c>
      <c r="O2482" s="4">
        <v>40949.895833333336</v>
      </c>
      <c r="P2482" s="6">
        <v>81.311309556774575</v>
      </c>
    </row>
    <row r="2483" spans="1:16" x14ac:dyDescent="0.25">
      <c r="A2483" s="1">
        <v>40971.145833333336</v>
      </c>
      <c r="B2483">
        <v>1012.75</v>
      </c>
      <c r="C2483">
        <v>12.212999999999999</v>
      </c>
      <c r="D2483">
        <v>1042.125</v>
      </c>
      <c r="E2483">
        <v>9.17</v>
      </c>
      <c r="F2483">
        <f t="shared" si="115"/>
        <v>0.29375000000000001</v>
      </c>
      <c r="G2483">
        <f t="shared" si="117"/>
        <v>7.124999999999998E-2</v>
      </c>
      <c r="H2483">
        <f t="shared" si="116"/>
        <v>1.810375359131845</v>
      </c>
      <c r="O2483" s="4">
        <v>40949.90625</v>
      </c>
      <c r="P2483" s="6">
        <v>81.311309556774575</v>
      </c>
    </row>
    <row r="2484" spans="1:16" x14ac:dyDescent="0.25">
      <c r="A2484" s="1">
        <v>40971.166666666664</v>
      </c>
      <c r="B2484">
        <v>1012.275</v>
      </c>
      <c r="C2484">
        <v>12.212999999999999</v>
      </c>
      <c r="D2484">
        <v>1041.8</v>
      </c>
      <c r="E2484">
        <v>9.1470000000000002</v>
      </c>
      <c r="F2484">
        <f t="shared" si="115"/>
        <v>0.29524999999999979</v>
      </c>
      <c r="G2484">
        <f t="shared" si="117"/>
        <v>7.2749999999999759E-2</v>
      </c>
      <c r="H2484">
        <f t="shared" si="116"/>
        <v>1.9071680048548925</v>
      </c>
      <c r="O2484" s="4">
        <v>40949.916666666664</v>
      </c>
      <c r="P2484" s="6">
        <v>81.311309556774575</v>
      </c>
    </row>
    <row r="2485" spans="1:16" x14ac:dyDescent="0.25">
      <c r="A2485" s="1">
        <v>40971.1875</v>
      </c>
      <c r="B2485">
        <v>1012.15</v>
      </c>
      <c r="C2485">
        <v>12.207000000000001</v>
      </c>
      <c r="D2485">
        <v>1041.9749999999999</v>
      </c>
      <c r="E2485">
        <v>9.1630000000000003</v>
      </c>
      <c r="F2485">
        <f t="shared" si="115"/>
        <v>0.29824999999999929</v>
      </c>
      <c r="G2485">
        <f t="shared" si="117"/>
        <v>7.5749999999999262E-2</v>
      </c>
      <c r="H2485">
        <f t="shared" si="116"/>
        <v>2.1099057275739104</v>
      </c>
      <c r="O2485" s="4">
        <v>40949.927083333336</v>
      </c>
      <c r="P2485" s="6">
        <v>81.311309556774575</v>
      </c>
    </row>
    <row r="2486" spans="1:16" x14ac:dyDescent="0.25">
      <c r="A2486" s="1">
        <v>40971.208333333336</v>
      </c>
      <c r="B2486">
        <v>1012</v>
      </c>
      <c r="C2486">
        <v>12.207000000000001</v>
      </c>
      <c r="D2486">
        <v>1041.9749999999999</v>
      </c>
      <c r="E2486">
        <v>9.1969999999999992</v>
      </c>
      <c r="F2486">
        <f t="shared" si="115"/>
        <v>0.29974999999999907</v>
      </c>
      <c r="G2486">
        <f t="shared" si="117"/>
        <v>7.7249999999999042E-2</v>
      </c>
      <c r="H2486">
        <f t="shared" si="116"/>
        <v>2.2159128623902689</v>
      </c>
      <c r="O2486" s="4">
        <v>40949.9375</v>
      </c>
      <c r="P2486" s="6">
        <v>81.311309556774575</v>
      </c>
    </row>
    <row r="2487" spans="1:16" x14ac:dyDescent="0.25">
      <c r="A2487" s="1">
        <v>40971.229166666664</v>
      </c>
      <c r="B2487">
        <v>1011.675</v>
      </c>
      <c r="C2487">
        <v>12.212999999999999</v>
      </c>
      <c r="D2487">
        <v>1044.2750000000001</v>
      </c>
      <c r="E2487">
        <v>9.2170000000000005</v>
      </c>
      <c r="F2487">
        <f t="shared" ref="F2487:F2550" si="118">(D2487-B2487)/100</f>
        <v>0.32600000000000134</v>
      </c>
      <c r="G2487">
        <f t="shared" si="117"/>
        <v>0.10350000000000131</v>
      </c>
      <c r="H2487">
        <f t="shared" ref="H2487:H2550" si="119">1336*(POWER(G2487,2.5))</f>
        <v>4.6042334174149131</v>
      </c>
      <c r="O2487" s="4">
        <v>40949.947916666664</v>
      </c>
      <c r="P2487" s="6">
        <v>81.311309556774575</v>
      </c>
    </row>
    <row r="2488" spans="1:16" x14ac:dyDescent="0.25">
      <c r="A2488" s="1">
        <v>40971.25</v>
      </c>
      <c r="B2488">
        <v>1011.35</v>
      </c>
      <c r="C2488">
        <v>12.212999999999999</v>
      </c>
      <c r="D2488">
        <v>1050.3</v>
      </c>
      <c r="E2488">
        <v>9.3670000000000009</v>
      </c>
      <c r="F2488">
        <f t="shared" si="118"/>
        <v>0.38949999999999929</v>
      </c>
      <c r="G2488">
        <f t="shared" si="117"/>
        <v>0.16699999999999926</v>
      </c>
      <c r="H2488">
        <f t="shared" si="119"/>
        <v>15.226414073641454</v>
      </c>
      <c r="O2488" s="4">
        <v>40949.958333333336</v>
      </c>
      <c r="P2488" s="6">
        <v>81.311309556774575</v>
      </c>
    </row>
    <row r="2489" spans="1:16" x14ac:dyDescent="0.25">
      <c r="A2489" s="1">
        <v>40971.270833333336</v>
      </c>
      <c r="B2489">
        <v>1011.05</v>
      </c>
      <c r="C2489">
        <v>12.186999999999999</v>
      </c>
      <c r="D2489">
        <v>1054.4749999999999</v>
      </c>
      <c r="E2489">
        <v>9.3529999999999998</v>
      </c>
      <c r="F2489">
        <f t="shared" si="118"/>
        <v>0.43424999999999953</v>
      </c>
      <c r="G2489">
        <f t="shared" si="117"/>
        <v>0.21174999999999949</v>
      </c>
      <c r="H2489">
        <f t="shared" si="119"/>
        <v>27.565444859412743</v>
      </c>
      <c r="O2489" s="4">
        <v>40949.96875</v>
      </c>
      <c r="P2489" s="6">
        <v>81.311309556774575</v>
      </c>
    </row>
    <row r="2490" spans="1:16" x14ac:dyDescent="0.25">
      <c r="A2490" s="1">
        <v>40971.291666666664</v>
      </c>
      <c r="B2490">
        <v>1011.075</v>
      </c>
      <c r="C2490">
        <v>12.2</v>
      </c>
      <c r="D2490">
        <v>1057.55</v>
      </c>
      <c r="E2490">
        <v>9.3729999999999993</v>
      </c>
      <c r="F2490">
        <f t="shared" si="118"/>
        <v>0.46474999999999911</v>
      </c>
      <c r="G2490">
        <f t="shared" si="117"/>
        <v>0.24224999999999908</v>
      </c>
      <c r="H2490">
        <f t="shared" si="119"/>
        <v>38.589213081472828</v>
      </c>
      <c r="O2490" s="4">
        <v>40949.979166666664</v>
      </c>
      <c r="P2490" s="6">
        <v>81.284646822710826</v>
      </c>
    </row>
    <row r="2491" spans="1:16" x14ac:dyDescent="0.25">
      <c r="A2491" s="1">
        <v>40971.3125</v>
      </c>
      <c r="B2491">
        <v>1010.6</v>
      </c>
      <c r="C2491">
        <v>12.207000000000001</v>
      </c>
      <c r="D2491">
        <v>1058.7249999999999</v>
      </c>
      <c r="E2491">
        <v>9.407</v>
      </c>
      <c r="F2491">
        <f t="shared" si="118"/>
        <v>0.48124999999999885</v>
      </c>
      <c r="G2491">
        <f t="shared" si="117"/>
        <v>0.25874999999999881</v>
      </c>
      <c r="H2491">
        <f t="shared" si="119"/>
        <v>45.499576494035189</v>
      </c>
      <c r="O2491" s="4">
        <v>40949.989583333336</v>
      </c>
      <c r="P2491" s="6">
        <v>81.284646822710826</v>
      </c>
    </row>
    <row r="2492" spans="1:16" x14ac:dyDescent="0.25">
      <c r="A2492" s="1">
        <v>40971.333333333336</v>
      </c>
      <c r="B2492">
        <v>1010.6</v>
      </c>
      <c r="C2492">
        <v>12.207000000000001</v>
      </c>
      <c r="D2492">
        <v>1059.8</v>
      </c>
      <c r="E2492">
        <v>9.4429999999999996</v>
      </c>
      <c r="F2492">
        <f t="shared" si="118"/>
        <v>0.49199999999999933</v>
      </c>
      <c r="G2492">
        <f t="shared" si="117"/>
        <v>0.2694999999999993</v>
      </c>
      <c r="H2492">
        <f t="shared" si="119"/>
        <v>50.37364554765302</v>
      </c>
      <c r="O2492" s="4">
        <v>40950</v>
      </c>
      <c r="P2492" s="6">
        <v>81.284646822710826</v>
      </c>
    </row>
    <row r="2493" spans="1:16" x14ac:dyDescent="0.25">
      <c r="A2493" s="1">
        <v>40971.354166666664</v>
      </c>
      <c r="B2493">
        <v>1010.6</v>
      </c>
      <c r="C2493">
        <v>12.207000000000001</v>
      </c>
      <c r="D2493">
        <v>1058.7750000000001</v>
      </c>
      <c r="E2493">
        <v>9.4570000000000007</v>
      </c>
      <c r="F2493">
        <f t="shared" si="118"/>
        <v>0.48175000000000068</v>
      </c>
      <c r="G2493">
        <f t="shared" si="117"/>
        <v>0.25925000000000065</v>
      </c>
      <c r="H2493">
        <f t="shared" si="119"/>
        <v>45.719699871530125</v>
      </c>
      <c r="O2493" s="4">
        <v>40950.010416666664</v>
      </c>
      <c r="P2493" s="6">
        <v>81.284646822710826</v>
      </c>
    </row>
    <row r="2494" spans="1:16" x14ac:dyDescent="0.25">
      <c r="A2494" s="1">
        <v>40971.375</v>
      </c>
      <c r="B2494">
        <v>1010.45</v>
      </c>
      <c r="C2494">
        <v>12.212999999999999</v>
      </c>
      <c r="D2494">
        <v>1059.0999999999999</v>
      </c>
      <c r="E2494">
        <v>9.4930000000000003</v>
      </c>
      <c r="F2494">
        <f t="shared" si="118"/>
        <v>0.48649999999999866</v>
      </c>
      <c r="G2494">
        <f t="shared" si="117"/>
        <v>0.26399999999999862</v>
      </c>
      <c r="H2494">
        <f t="shared" si="119"/>
        <v>47.842765464652715</v>
      </c>
      <c r="O2494" s="4">
        <v>40950.020833333336</v>
      </c>
      <c r="P2494" s="6">
        <v>81.284646822710826</v>
      </c>
    </row>
    <row r="2495" spans="1:16" x14ac:dyDescent="0.25">
      <c r="A2495" s="1">
        <v>40971.395833333336</v>
      </c>
      <c r="B2495">
        <v>1010.6</v>
      </c>
      <c r="C2495">
        <v>12.212999999999999</v>
      </c>
      <c r="D2495">
        <v>1059.55</v>
      </c>
      <c r="E2495">
        <v>9.4770000000000003</v>
      </c>
      <c r="F2495">
        <f t="shared" si="118"/>
        <v>0.48949999999999932</v>
      </c>
      <c r="G2495">
        <f t="shared" si="117"/>
        <v>0.26699999999999929</v>
      </c>
      <c r="H2495">
        <f t="shared" si="119"/>
        <v>49.213540676835756</v>
      </c>
      <c r="O2495" s="4">
        <v>40950.03125</v>
      </c>
      <c r="P2495" s="6">
        <v>81.284646822710826</v>
      </c>
    </row>
    <row r="2496" spans="1:16" x14ac:dyDescent="0.25">
      <c r="A2496" s="1">
        <v>40971.416666666664</v>
      </c>
      <c r="B2496">
        <v>1010.75</v>
      </c>
      <c r="C2496">
        <v>12.2</v>
      </c>
      <c r="D2496">
        <v>1059.95</v>
      </c>
      <c r="E2496">
        <v>9.4429999999999996</v>
      </c>
      <c r="F2496">
        <f t="shared" si="118"/>
        <v>0.49200000000000044</v>
      </c>
      <c r="G2496">
        <f t="shared" si="117"/>
        <v>0.26950000000000041</v>
      </c>
      <c r="H2496">
        <f t="shared" si="119"/>
        <v>50.373645547653538</v>
      </c>
      <c r="O2496" s="4">
        <v>40950.041666666664</v>
      </c>
      <c r="P2496" s="6">
        <v>81.284646822710826</v>
      </c>
    </row>
    <row r="2497" spans="1:16" x14ac:dyDescent="0.25">
      <c r="A2497" s="1">
        <v>40971.4375</v>
      </c>
      <c r="B2497">
        <v>1010.9</v>
      </c>
      <c r="C2497">
        <v>12.2</v>
      </c>
      <c r="D2497">
        <v>1059.875</v>
      </c>
      <c r="E2497">
        <v>9.4629999999999992</v>
      </c>
      <c r="F2497">
        <f t="shared" si="118"/>
        <v>0.48975000000000024</v>
      </c>
      <c r="G2497">
        <f t="shared" si="117"/>
        <v>0.26725000000000021</v>
      </c>
      <c r="H2497">
        <f t="shared" si="119"/>
        <v>49.32882182416806</v>
      </c>
      <c r="O2497" s="4">
        <v>40950.052083333336</v>
      </c>
      <c r="P2497" s="6">
        <v>81.284646822710826</v>
      </c>
    </row>
    <row r="2498" spans="1:16" x14ac:dyDescent="0.25">
      <c r="A2498" s="1">
        <v>40971.458333333336</v>
      </c>
      <c r="B2498">
        <v>1011.075</v>
      </c>
      <c r="C2498">
        <v>12.207000000000001</v>
      </c>
      <c r="D2498">
        <v>1060.4749999999999</v>
      </c>
      <c r="E2498">
        <v>9.4870000000000001</v>
      </c>
      <c r="F2498">
        <f t="shared" si="118"/>
        <v>0.49399999999999866</v>
      </c>
      <c r="G2498">
        <f t="shared" si="117"/>
        <v>0.27149999999999863</v>
      </c>
      <c r="H2498">
        <f t="shared" si="119"/>
        <v>51.31342968129605</v>
      </c>
      <c r="O2498" s="4">
        <v>40950.0625</v>
      </c>
      <c r="P2498" s="6">
        <v>81.284646822710826</v>
      </c>
    </row>
    <row r="2499" spans="1:16" x14ac:dyDescent="0.25">
      <c r="A2499" s="1">
        <v>40971.479166666664</v>
      </c>
      <c r="B2499">
        <v>1011.225</v>
      </c>
      <c r="C2499">
        <v>12.207000000000001</v>
      </c>
      <c r="D2499">
        <v>1061.0999999999999</v>
      </c>
      <c r="E2499">
        <v>9.577</v>
      </c>
      <c r="F2499">
        <f t="shared" si="118"/>
        <v>0.49874999999999886</v>
      </c>
      <c r="G2499">
        <f t="shared" si="117"/>
        <v>0.27624999999999883</v>
      </c>
      <c r="H2499">
        <f t="shared" si="119"/>
        <v>53.587336922610007</v>
      </c>
      <c r="O2499" s="4">
        <v>40950.072916666664</v>
      </c>
      <c r="P2499" s="6">
        <v>81.284646822710826</v>
      </c>
    </row>
    <row r="2500" spans="1:16" x14ac:dyDescent="0.25">
      <c r="A2500" s="1">
        <v>40971.5</v>
      </c>
      <c r="B2500">
        <v>1011.375</v>
      </c>
      <c r="C2500">
        <v>12.207000000000001</v>
      </c>
      <c r="D2500">
        <v>1060.8</v>
      </c>
      <c r="E2500">
        <v>9.6530000000000005</v>
      </c>
      <c r="F2500">
        <f t="shared" si="118"/>
        <v>0.49424999999999952</v>
      </c>
      <c r="G2500">
        <f t="shared" si="117"/>
        <v>0.27174999999999949</v>
      </c>
      <c r="H2500">
        <f t="shared" si="119"/>
        <v>51.431636109866041</v>
      </c>
      <c r="O2500" s="4">
        <v>40950.083333333336</v>
      </c>
      <c r="P2500" s="6">
        <v>81.284646822710826</v>
      </c>
    </row>
    <row r="2501" spans="1:16" x14ac:dyDescent="0.25">
      <c r="A2501" s="1">
        <v>40971.520833333336</v>
      </c>
      <c r="B2501">
        <v>1011.525</v>
      </c>
      <c r="C2501">
        <v>12.207000000000001</v>
      </c>
      <c r="D2501">
        <v>1060.4749999999999</v>
      </c>
      <c r="E2501">
        <v>9.7469999999999999</v>
      </c>
      <c r="F2501">
        <f t="shared" si="118"/>
        <v>0.48949999999999932</v>
      </c>
      <c r="G2501">
        <f t="shared" si="117"/>
        <v>0.26699999999999929</v>
      </c>
      <c r="H2501">
        <f t="shared" si="119"/>
        <v>49.213540676835756</v>
      </c>
      <c r="O2501" s="4">
        <v>40950.09375</v>
      </c>
      <c r="P2501" s="6">
        <v>81.284646822710826</v>
      </c>
    </row>
    <row r="2502" spans="1:16" x14ac:dyDescent="0.25">
      <c r="A2502" s="1">
        <v>40971.541666666664</v>
      </c>
      <c r="B2502">
        <v>1012</v>
      </c>
      <c r="C2502">
        <v>12.207000000000001</v>
      </c>
      <c r="D2502">
        <v>1058.95</v>
      </c>
      <c r="E2502">
        <v>9.7230000000000008</v>
      </c>
      <c r="F2502">
        <f t="shared" si="118"/>
        <v>0.46950000000000047</v>
      </c>
      <c r="G2502">
        <f t="shared" si="117"/>
        <v>0.24700000000000044</v>
      </c>
      <c r="H2502">
        <f t="shared" si="119"/>
        <v>40.508749921060321</v>
      </c>
      <c r="O2502" s="4">
        <v>40950.104166666664</v>
      </c>
      <c r="P2502" s="6">
        <v>81.284646822710826</v>
      </c>
    </row>
    <row r="2503" spans="1:16" x14ac:dyDescent="0.25">
      <c r="A2503" s="1">
        <v>40971.5625</v>
      </c>
      <c r="B2503">
        <v>1012</v>
      </c>
      <c r="C2503">
        <v>12.207000000000001</v>
      </c>
      <c r="D2503">
        <v>1056.7249999999999</v>
      </c>
      <c r="E2503">
        <v>9.7029999999999994</v>
      </c>
      <c r="F2503">
        <f t="shared" si="118"/>
        <v>0.44724999999999909</v>
      </c>
      <c r="G2503">
        <f t="shared" si="117"/>
        <v>0.22474999999999906</v>
      </c>
      <c r="H2503">
        <f t="shared" si="119"/>
        <v>31.993054744872197</v>
      </c>
      <c r="O2503" s="4">
        <v>40950.114583333336</v>
      </c>
      <c r="P2503" s="6">
        <v>81.284646822710826</v>
      </c>
    </row>
    <row r="2504" spans="1:16" x14ac:dyDescent="0.25">
      <c r="A2504" s="1">
        <v>40971.583333333336</v>
      </c>
      <c r="B2504">
        <v>1011.825</v>
      </c>
      <c r="C2504">
        <v>12.207000000000001</v>
      </c>
      <c r="D2504">
        <v>1054.375</v>
      </c>
      <c r="E2504">
        <v>9.7669999999999995</v>
      </c>
      <c r="F2504">
        <f t="shared" si="118"/>
        <v>0.42549999999999955</v>
      </c>
      <c r="G2504">
        <f t="shared" si="117"/>
        <v>0.20299999999999951</v>
      </c>
      <c r="H2504">
        <f t="shared" si="119"/>
        <v>24.805418178436305</v>
      </c>
      <c r="O2504" s="4">
        <v>40950.125</v>
      </c>
      <c r="P2504" s="6">
        <v>81.284646822710826</v>
      </c>
    </row>
    <row r="2505" spans="1:16" x14ac:dyDescent="0.25">
      <c r="A2505" s="1">
        <v>40971.604166666664</v>
      </c>
      <c r="B2505">
        <v>1011.825</v>
      </c>
      <c r="C2505">
        <v>12.207000000000001</v>
      </c>
      <c r="D2505">
        <v>1053.5999999999999</v>
      </c>
      <c r="E2505">
        <v>9.8569999999999993</v>
      </c>
      <c r="F2505">
        <f t="shared" si="118"/>
        <v>0.41774999999999862</v>
      </c>
      <c r="G2505">
        <f t="shared" si="117"/>
        <v>0.19524999999999859</v>
      </c>
      <c r="H2505">
        <f t="shared" si="119"/>
        <v>22.505261547784311</v>
      </c>
      <c r="O2505" s="4">
        <v>40950.135416666664</v>
      </c>
      <c r="P2505" s="6">
        <v>81.284646822710826</v>
      </c>
    </row>
    <row r="2506" spans="1:16" x14ac:dyDescent="0.25">
      <c r="A2506" s="1">
        <v>40971.625</v>
      </c>
      <c r="B2506">
        <v>1011.825</v>
      </c>
      <c r="C2506">
        <v>12.2</v>
      </c>
      <c r="D2506">
        <v>1051.0250000000001</v>
      </c>
      <c r="E2506">
        <v>9.9</v>
      </c>
      <c r="F2506">
        <f t="shared" si="118"/>
        <v>0.39200000000000046</v>
      </c>
      <c r="G2506">
        <f t="shared" si="117"/>
        <v>0.16950000000000043</v>
      </c>
      <c r="H2506">
        <f t="shared" si="119"/>
        <v>15.802678858893582</v>
      </c>
      <c r="O2506" s="4">
        <v>40950.145833333336</v>
      </c>
      <c r="P2506" s="6">
        <v>81.284646822710826</v>
      </c>
    </row>
    <row r="2507" spans="1:16" x14ac:dyDescent="0.25">
      <c r="A2507" s="1">
        <v>40971.645833333336</v>
      </c>
      <c r="B2507">
        <v>1012</v>
      </c>
      <c r="C2507">
        <v>12.207000000000001</v>
      </c>
      <c r="D2507">
        <v>1051.8499999999999</v>
      </c>
      <c r="E2507">
        <v>9.9269999999999996</v>
      </c>
      <c r="F2507">
        <f t="shared" si="118"/>
        <v>0.39849999999999908</v>
      </c>
      <c r="G2507">
        <f t="shared" si="117"/>
        <v>0.17599999999999905</v>
      </c>
      <c r="H2507">
        <f t="shared" si="119"/>
        <v>17.361535299562679</v>
      </c>
      <c r="O2507" s="4">
        <v>40950.15625</v>
      </c>
      <c r="P2507" s="6">
        <v>81.284646822710826</v>
      </c>
    </row>
    <row r="2508" spans="1:16" x14ac:dyDescent="0.25">
      <c r="A2508" s="1">
        <v>40971.666666666664</v>
      </c>
      <c r="B2508">
        <v>1012.15</v>
      </c>
      <c r="C2508">
        <v>12.207000000000001</v>
      </c>
      <c r="D2508">
        <v>1050.5</v>
      </c>
      <c r="E2508">
        <v>9.907</v>
      </c>
      <c r="F2508">
        <f t="shared" si="118"/>
        <v>0.38350000000000023</v>
      </c>
      <c r="G2508">
        <f t="shared" si="117"/>
        <v>0.1610000000000002</v>
      </c>
      <c r="H2508">
        <f t="shared" si="119"/>
        <v>13.895403042936143</v>
      </c>
      <c r="O2508" s="4">
        <v>40950.166666666664</v>
      </c>
      <c r="P2508" s="6">
        <v>81.284646822710826</v>
      </c>
    </row>
    <row r="2509" spans="1:16" x14ac:dyDescent="0.25">
      <c r="A2509" s="1">
        <v>40971.6875</v>
      </c>
      <c r="B2509">
        <v>1012.3</v>
      </c>
      <c r="C2509">
        <v>12.2</v>
      </c>
      <c r="D2509">
        <v>1050.7</v>
      </c>
      <c r="E2509">
        <v>9.8629999999999995</v>
      </c>
      <c r="F2509">
        <f t="shared" si="118"/>
        <v>0.3840000000000009</v>
      </c>
      <c r="G2509">
        <f t="shared" si="117"/>
        <v>0.16150000000000087</v>
      </c>
      <c r="H2509">
        <f t="shared" si="119"/>
        <v>14.003538018539896</v>
      </c>
      <c r="O2509" s="4">
        <v>40950.177083333336</v>
      </c>
      <c r="P2509" s="6">
        <v>81.284646822710826</v>
      </c>
    </row>
    <row r="2510" spans="1:16" x14ac:dyDescent="0.25">
      <c r="A2510" s="1">
        <v>40971.708333333336</v>
      </c>
      <c r="B2510">
        <v>1012.45</v>
      </c>
      <c r="C2510">
        <v>12.2</v>
      </c>
      <c r="D2510">
        <v>1048.5999999999999</v>
      </c>
      <c r="E2510">
        <v>9.8170000000000002</v>
      </c>
      <c r="F2510">
        <f t="shared" si="118"/>
        <v>0.36149999999999866</v>
      </c>
      <c r="G2510">
        <f t="shared" si="117"/>
        <v>0.13899999999999862</v>
      </c>
      <c r="H2510">
        <f t="shared" si="119"/>
        <v>9.6237306356662877</v>
      </c>
      <c r="O2510" s="4">
        <v>40950.1875</v>
      </c>
      <c r="P2510" s="6">
        <v>81.284646822710826</v>
      </c>
    </row>
    <row r="2511" spans="1:16" x14ac:dyDescent="0.25">
      <c r="A2511" s="1">
        <v>40971.729166666664</v>
      </c>
      <c r="B2511">
        <v>1012.75</v>
      </c>
      <c r="C2511">
        <v>12.207000000000001</v>
      </c>
      <c r="D2511">
        <v>1048.75</v>
      </c>
      <c r="E2511">
        <v>9.7870000000000008</v>
      </c>
      <c r="F2511">
        <f t="shared" si="118"/>
        <v>0.36</v>
      </c>
      <c r="G2511">
        <f t="shared" si="117"/>
        <v>0.13749999999999996</v>
      </c>
      <c r="H2511">
        <f t="shared" si="119"/>
        <v>9.3661951767963672</v>
      </c>
      <c r="O2511" s="4">
        <v>40950.197916666664</v>
      </c>
      <c r="P2511" s="6">
        <v>81.284646822710826</v>
      </c>
    </row>
    <row r="2512" spans="1:16" x14ac:dyDescent="0.25">
      <c r="A2512" s="1">
        <v>40971.75</v>
      </c>
      <c r="B2512">
        <v>1013.075</v>
      </c>
      <c r="C2512">
        <v>12.207000000000001</v>
      </c>
      <c r="D2512">
        <v>1049.05</v>
      </c>
      <c r="E2512">
        <v>9.7469999999999999</v>
      </c>
      <c r="F2512">
        <f t="shared" si="118"/>
        <v>0.35974999999999907</v>
      </c>
      <c r="G2512">
        <f t="shared" si="117"/>
        <v>0.13724999999999904</v>
      </c>
      <c r="H2512">
        <f t="shared" si="119"/>
        <v>9.3236795996886137</v>
      </c>
      <c r="O2512" s="4">
        <v>40950.208333333336</v>
      </c>
      <c r="P2512" s="6">
        <v>81.284646822710826</v>
      </c>
    </row>
    <row r="2513" spans="1:16" x14ac:dyDescent="0.25">
      <c r="A2513" s="1">
        <v>40971.770833333336</v>
      </c>
      <c r="B2513">
        <v>1013.375</v>
      </c>
      <c r="C2513">
        <v>12.207000000000001</v>
      </c>
      <c r="D2513">
        <v>1049.05</v>
      </c>
      <c r="E2513">
        <v>9.6969999999999992</v>
      </c>
      <c r="F2513">
        <f t="shared" si="118"/>
        <v>0.35674999999999957</v>
      </c>
      <c r="G2513">
        <f t="shared" si="117"/>
        <v>0.13424999999999954</v>
      </c>
      <c r="H2513">
        <f t="shared" si="119"/>
        <v>8.8225107065195036</v>
      </c>
      <c r="O2513" s="4">
        <v>40950.21875</v>
      </c>
      <c r="P2513" s="6">
        <v>81.257984088647092</v>
      </c>
    </row>
    <row r="2514" spans="1:16" x14ac:dyDescent="0.25">
      <c r="A2514" s="1">
        <v>40971.791666666664</v>
      </c>
      <c r="B2514">
        <v>1013.675</v>
      </c>
      <c r="C2514">
        <v>12.207000000000001</v>
      </c>
      <c r="D2514">
        <v>1048.75</v>
      </c>
      <c r="E2514">
        <v>9.6530000000000005</v>
      </c>
      <c r="F2514">
        <f t="shared" si="118"/>
        <v>0.35075000000000045</v>
      </c>
      <c r="G2514">
        <f t="shared" si="117"/>
        <v>0.12825000000000042</v>
      </c>
      <c r="H2514">
        <f t="shared" si="119"/>
        <v>7.869549883021544</v>
      </c>
      <c r="O2514" s="4">
        <v>40950.229166666664</v>
      </c>
      <c r="P2514" s="6">
        <v>81.284646822710826</v>
      </c>
    </row>
    <row r="2515" spans="1:16" x14ac:dyDescent="0.25">
      <c r="A2515" s="1">
        <v>40971.8125</v>
      </c>
      <c r="B2515">
        <v>1014</v>
      </c>
      <c r="C2515">
        <v>12.207000000000001</v>
      </c>
      <c r="D2515">
        <v>1048.125</v>
      </c>
      <c r="E2515">
        <v>9.59</v>
      </c>
      <c r="F2515">
        <f t="shared" si="118"/>
        <v>0.34125</v>
      </c>
      <c r="G2515">
        <f t="shared" ref="G2515:G2578" si="120">F2515-($F$54-K$4)</f>
        <v>0.11874999999999997</v>
      </c>
      <c r="H2515">
        <f t="shared" si="119"/>
        <v>6.4921792743536155</v>
      </c>
      <c r="O2515" s="4">
        <v>40950.239583333336</v>
      </c>
      <c r="P2515" s="6">
        <v>81.284646822710826</v>
      </c>
    </row>
    <row r="2516" spans="1:16" x14ac:dyDescent="0.25">
      <c r="A2516" s="1">
        <v>40971.833333333336</v>
      </c>
      <c r="B2516">
        <v>1014.45</v>
      </c>
      <c r="C2516">
        <v>12.207000000000001</v>
      </c>
      <c r="D2516">
        <v>1048.75</v>
      </c>
      <c r="E2516">
        <v>9.5500000000000007</v>
      </c>
      <c r="F2516">
        <f t="shared" si="118"/>
        <v>0.34299999999999953</v>
      </c>
      <c r="G2516">
        <f t="shared" si="120"/>
        <v>0.1204999999999995</v>
      </c>
      <c r="H2516">
        <f t="shared" si="119"/>
        <v>6.7340149375715281</v>
      </c>
      <c r="O2516" s="4">
        <v>40950.25</v>
      </c>
      <c r="P2516" s="6">
        <v>81.257984088647092</v>
      </c>
    </row>
    <row r="2517" spans="1:16" x14ac:dyDescent="0.25">
      <c r="A2517" s="1">
        <v>40971.854166666664</v>
      </c>
      <c r="B2517">
        <v>1014.45</v>
      </c>
      <c r="C2517">
        <v>12.207000000000001</v>
      </c>
      <c r="D2517">
        <v>1047.875</v>
      </c>
      <c r="E2517">
        <v>9.5069999999999997</v>
      </c>
      <c r="F2517">
        <f t="shared" si="118"/>
        <v>0.33424999999999955</v>
      </c>
      <c r="G2517">
        <f t="shared" si="120"/>
        <v>0.11174999999999952</v>
      </c>
      <c r="H2517">
        <f t="shared" si="119"/>
        <v>5.5773164645111084</v>
      </c>
      <c r="O2517" s="4">
        <v>40950.260416666664</v>
      </c>
      <c r="P2517" s="6">
        <v>81.257984088647092</v>
      </c>
    </row>
    <row r="2518" spans="1:16" x14ac:dyDescent="0.25">
      <c r="A2518" s="1">
        <v>40971.875</v>
      </c>
      <c r="B2518">
        <v>1014.6</v>
      </c>
      <c r="C2518">
        <v>12.207000000000001</v>
      </c>
      <c r="D2518">
        <v>1047.05</v>
      </c>
      <c r="E2518">
        <v>9.4169999999999998</v>
      </c>
      <c r="F2518">
        <f t="shared" si="118"/>
        <v>0.32449999999999934</v>
      </c>
      <c r="G2518">
        <f t="shared" si="120"/>
        <v>0.10199999999999931</v>
      </c>
      <c r="H2518">
        <f t="shared" si="119"/>
        <v>4.4392222396591059</v>
      </c>
      <c r="O2518" s="4">
        <v>40950.270833333336</v>
      </c>
      <c r="P2518" s="6">
        <v>81.257984088647092</v>
      </c>
    </row>
    <row r="2519" spans="1:16" x14ac:dyDescent="0.25">
      <c r="A2519" s="1">
        <v>40971.895833333336</v>
      </c>
      <c r="B2519">
        <v>1015.075</v>
      </c>
      <c r="C2519">
        <v>12.207000000000001</v>
      </c>
      <c r="D2519">
        <v>1046.6500000000001</v>
      </c>
      <c r="E2519">
        <v>9.3369999999999997</v>
      </c>
      <c r="F2519">
        <f t="shared" si="118"/>
        <v>0.31575000000000047</v>
      </c>
      <c r="G2519">
        <f t="shared" si="120"/>
        <v>9.3250000000000444E-2</v>
      </c>
      <c r="H2519">
        <f t="shared" si="119"/>
        <v>3.5475502787155428</v>
      </c>
      <c r="O2519" s="4">
        <v>40950.28125</v>
      </c>
      <c r="P2519" s="6">
        <v>81.257984088647092</v>
      </c>
    </row>
    <row r="2520" spans="1:16" x14ac:dyDescent="0.25">
      <c r="A2520" s="1">
        <v>40971.916666666664</v>
      </c>
      <c r="B2520">
        <v>1015.075</v>
      </c>
      <c r="C2520">
        <v>12.207000000000001</v>
      </c>
      <c r="D2520">
        <v>1046.325</v>
      </c>
      <c r="E2520">
        <v>9.2729999999999997</v>
      </c>
      <c r="F2520">
        <f t="shared" si="118"/>
        <v>0.3125</v>
      </c>
      <c r="G2520">
        <f t="shared" si="120"/>
        <v>8.9999999999999969E-2</v>
      </c>
      <c r="H2520">
        <f t="shared" si="119"/>
        <v>3.2464799999999987</v>
      </c>
      <c r="O2520" s="4">
        <v>40950.291666666664</v>
      </c>
      <c r="P2520" s="6">
        <v>81.257984088647092</v>
      </c>
    </row>
    <row r="2521" spans="1:16" x14ac:dyDescent="0.25">
      <c r="A2521" s="1">
        <v>40971.9375</v>
      </c>
      <c r="B2521">
        <v>1015.375</v>
      </c>
      <c r="C2521">
        <v>12.207000000000001</v>
      </c>
      <c r="D2521">
        <v>1046.45</v>
      </c>
      <c r="E2521">
        <v>9.2029999999999994</v>
      </c>
      <c r="F2521">
        <f t="shared" si="118"/>
        <v>0.31075000000000047</v>
      </c>
      <c r="G2521">
        <f t="shared" si="120"/>
        <v>8.8250000000000439E-2</v>
      </c>
      <c r="H2521">
        <f t="shared" si="119"/>
        <v>3.0909589920516751</v>
      </c>
      <c r="O2521" s="4">
        <v>40950.302083333336</v>
      </c>
      <c r="P2521" s="6">
        <v>81.257984088647092</v>
      </c>
    </row>
    <row r="2522" spans="1:16" x14ac:dyDescent="0.25">
      <c r="A2522" s="1">
        <v>40971.958333333336</v>
      </c>
      <c r="B2522">
        <v>1015.225</v>
      </c>
      <c r="C2522">
        <v>12.207000000000001</v>
      </c>
      <c r="D2522">
        <v>1046.125</v>
      </c>
      <c r="E2522">
        <v>9.1329999999999991</v>
      </c>
      <c r="F2522">
        <f t="shared" si="118"/>
        <v>0.30899999999999977</v>
      </c>
      <c r="G2522">
        <f t="shared" si="120"/>
        <v>8.6499999999999744E-2</v>
      </c>
      <c r="H2522">
        <f t="shared" si="119"/>
        <v>2.9399959138004279</v>
      </c>
      <c r="O2522" s="4">
        <v>40950.3125</v>
      </c>
      <c r="P2522" s="6">
        <v>81.257984088647092</v>
      </c>
    </row>
    <row r="2523" spans="1:16" x14ac:dyDescent="0.25">
      <c r="A2523" s="1">
        <v>40971.979166666664</v>
      </c>
      <c r="B2523">
        <v>1015.225</v>
      </c>
      <c r="C2523">
        <v>12.207000000000001</v>
      </c>
      <c r="D2523">
        <v>1045.9749999999999</v>
      </c>
      <c r="E2523">
        <v>9.0830000000000002</v>
      </c>
      <c r="F2523">
        <f t="shared" si="118"/>
        <v>0.30749999999999889</v>
      </c>
      <c r="G2523">
        <f t="shared" si="120"/>
        <v>8.4999999999998854E-2</v>
      </c>
      <c r="H2523">
        <f t="shared" si="119"/>
        <v>2.8141923130090927</v>
      </c>
      <c r="O2523" s="4">
        <v>40950.322916666664</v>
      </c>
      <c r="P2523" s="6">
        <v>81.257984088647092</v>
      </c>
    </row>
    <row r="2524" spans="1:16" x14ac:dyDescent="0.25">
      <c r="A2524" s="1">
        <v>40972</v>
      </c>
      <c r="B2524">
        <v>1015.225</v>
      </c>
      <c r="C2524">
        <v>12.207000000000001</v>
      </c>
      <c r="D2524">
        <v>1045.925</v>
      </c>
      <c r="E2524">
        <v>9.02</v>
      </c>
      <c r="F2524">
        <f t="shared" si="118"/>
        <v>0.30699999999999933</v>
      </c>
      <c r="G2524">
        <f t="shared" si="120"/>
        <v>8.4499999999999298E-2</v>
      </c>
      <c r="H2524">
        <f t="shared" si="119"/>
        <v>2.7729895344831732</v>
      </c>
      <c r="O2524" s="4">
        <v>40950.333333333336</v>
      </c>
      <c r="P2524" s="6">
        <v>81.257984088647092</v>
      </c>
    </row>
    <row r="2525" spans="1:16" x14ac:dyDescent="0.25">
      <c r="A2525" s="1">
        <v>40972.020833333336</v>
      </c>
      <c r="B2525">
        <v>1014.9</v>
      </c>
      <c r="C2525">
        <v>12.207000000000001</v>
      </c>
      <c r="D2525">
        <v>1045.5</v>
      </c>
      <c r="E2525">
        <v>8.9369999999999994</v>
      </c>
      <c r="F2525">
        <f t="shared" si="118"/>
        <v>0.30600000000000022</v>
      </c>
      <c r="G2525">
        <f t="shared" si="120"/>
        <v>8.3500000000000185E-2</v>
      </c>
      <c r="H2525">
        <f t="shared" si="119"/>
        <v>2.6916751611565863</v>
      </c>
      <c r="O2525" s="4">
        <v>40950.34375</v>
      </c>
      <c r="P2525" s="6">
        <v>81.257984088647092</v>
      </c>
    </row>
    <row r="2526" spans="1:16" x14ac:dyDescent="0.25">
      <c r="A2526" s="1">
        <v>40972.041666666664</v>
      </c>
      <c r="B2526">
        <v>1014.75</v>
      </c>
      <c r="C2526">
        <v>12.207000000000001</v>
      </c>
      <c r="D2526">
        <v>1045.2</v>
      </c>
      <c r="E2526">
        <v>8.923</v>
      </c>
      <c r="F2526">
        <f t="shared" si="118"/>
        <v>0.30450000000000044</v>
      </c>
      <c r="G2526">
        <f t="shared" si="120"/>
        <v>8.2000000000000406E-2</v>
      </c>
      <c r="H2526">
        <f t="shared" si="119"/>
        <v>2.5724153303234751</v>
      </c>
      <c r="O2526" s="4">
        <v>40950.354166666664</v>
      </c>
      <c r="P2526" s="6">
        <v>81.257984088647092</v>
      </c>
    </row>
    <row r="2527" spans="1:16" x14ac:dyDescent="0.25">
      <c r="A2527" s="1">
        <v>40972.0625</v>
      </c>
      <c r="B2527">
        <v>1014.6</v>
      </c>
      <c r="C2527">
        <v>12.207000000000001</v>
      </c>
      <c r="D2527">
        <v>1045.05</v>
      </c>
      <c r="E2527">
        <v>8.8800000000000008</v>
      </c>
      <c r="F2527">
        <f t="shared" si="118"/>
        <v>0.30449999999999933</v>
      </c>
      <c r="G2527">
        <f t="shared" si="120"/>
        <v>8.1999999999999296E-2</v>
      </c>
      <c r="H2527">
        <f t="shared" si="119"/>
        <v>2.5724153303233908</v>
      </c>
      <c r="O2527" s="4">
        <v>40950.364583333336</v>
      </c>
      <c r="P2527" s="6">
        <v>81.257984088647092</v>
      </c>
    </row>
    <row r="2528" spans="1:16" x14ac:dyDescent="0.25">
      <c r="A2528" s="1">
        <v>40972.083333333336</v>
      </c>
      <c r="B2528">
        <v>1014.45</v>
      </c>
      <c r="C2528">
        <v>12.207000000000001</v>
      </c>
      <c r="D2528">
        <v>1044.575</v>
      </c>
      <c r="E2528">
        <v>8.8729999999999993</v>
      </c>
      <c r="F2528">
        <f t="shared" si="118"/>
        <v>0.30125000000000002</v>
      </c>
      <c r="G2528">
        <f t="shared" si="120"/>
        <v>7.8749999999999987E-2</v>
      </c>
      <c r="H2528">
        <f t="shared" si="119"/>
        <v>2.3250530381940586</v>
      </c>
      <c r="O2528" s="4">
        <v>40950.375</v>
      </c>
      <c r="P2528" s="6">
        <v>81.257984088647092</v>
      </c>
    </row>
    <row r="2529" spans="1:16" x14ac:dyDescent="0.25">
      <c r="A2529" s="1">
        <v>40972.104166666664</v>
      </c>
      <c r="B2529">
        <v>1013.825</v>
      </c>
      <c r="C2529">
        <v>12.207000000000001</v>
      </c>
      <c r="D2529">
        <v>1043.8499999999999</v>
      </c>
      <c r="E2529">
        <v>8.86</v>
      </c>
      <c r="F2529">
        <f t="shared" si="118"/>
        <v>0.30024999999999863</v>
      </c>
      <c r="G2529">
        <f t="shared" si="120"/>
        <v>7.7749999999998598E-2</v>
      </c>
      <c r="H2529">
        <f t="shared" si="119"/>
        <v>2.2519433043889769</v>
      </c>
      <c r="O2529" s="4">
        <v>40950.385416666664</v>
      </c>
      <c r="P2529" s="6">
        <v>81.257984088647092</v>
      </c>
    </row>
    <row r="2530" spans="1:16" x14ac:dyDescent="0.25">
      <c r="A2530" s="1">
        <v>40972.125</v>
      </c>
      <c r="B2530">
        <v>1013.375</v>
      </c>
      <c r="C2530">
        <v>12.207000000000001</v>
      </c>
      <c r="D2530">
        <v>1043.45</v>
      </c>
      <c r="E2530">
        <v>8.84</v>
      </c>
      <c r="F2530">
        <f t="shared" si="118"/>
        <v>0.30075000000000046</v>
      </c>
      <c r="G2530">
        <f t="shared" si="120"/>
        <v>7.825000000000043E-2</v>
      </c>
      <c r="H2530">
        <f t="shared" si="119"/>
        <v>2.288322989266462</v>
      </c>
      <c r="O2530" s="4">
        <v>40950.395833333336</v>
      </c>
      <c r="P2530" s="6">
        <v>81.257984088647092</v>
      </c>
    </row>
    <row r="2531" spans="1:16" x14ac:dyDescent="0.25">
      <c r="A2531" s="1">
        <v>40972.145833333336</v>
      </c>
      <c r="B2531">
        <v>1013.225</v>
      </c>
      <c r="C2531">
        <v>12.207000000000001</v>
      </c>
      <c r="D2531">
        <v>1043.1500000000001</v>
      </c>
      <c r="E2531">
        <v>8.8230000000000004</v>
      </c>
      <c r="F2531">
        <f t="shared" si="118"/>
        <v>0.29925000000000068</v>
      </c>
      <c r="G2531">
        <f t="shared" si="120"/>
        <v>7.6750000000000651E-2</v>
      </c>
      <c r="H2531">
        <f t="shared" si="119"/>
        <v>2.1802305384876619</v>
      </c>
      <c r="O2531" s="4">
        <v>40950.40625</v>
      </c>
      <c r="P2531" s="6">
        <v>81.257984088647092</v>
      </c>
    </row>
    <row r="2532" spans="1:16" x14ac:dyDescent="0.25">
      <c r="A2532" s="1">
        <v>40972.166666666664</v>
      </c>
      <c r="B2532">
        <v>1012.75</v>
      </c>
      <c r="C2532">
        <v>12.207000000000001</v>
      </c>
      <c r="D2532">
        <v>1042.9000000000001</v>
      </c>
      <c r="E2532">
        <v>8.8170000000000002</v>
      </c>
      <c r="F2532">
        <f t="shared" si="118"/>
        <v>0.30150000000000093</v>
      </c>
      <c r="G2532">
        <f t="shared" si="120"/>
        <v>7.9000000000000903E-2</v>
      </c>
      <c r="H2532">
        <f t="shared" si="119"/>
        <v>2.3435497985640965</v>
      </c>
      <c r="O2532" s="4">
        <v>40950.416666666664</v>
      </c>
      <c r="P2532" s="6">
        <v>81.257984088647092</v>
      </c>
    </row>
    <row r="2533" spans="1:16" x14ac:dyDescent="0.25">
      <c r="A2533" s="1">
        <v>40972.1875</v>
      </c>
      <c r="B2533">
        <v>1012.45</v>
      </c>
      <c r="C2533">
        <v>12.207000000000001</v>
      </c>
      <c r="D2533">
        <v>1042.325</v>
      </c>
      <c r="E2533">
        <v>8.7899999999999991</v>
      </c>
      <c r="F2533">
        <f t="shared" si="118"/>
        <v>0.29875000000000002</v>
      </c>
      <c r="G2533">
        <f t="shared" si="120"/>
        <v>7.6249999999999984E-2</v>
      </c>
      <c r="H2533">
        <f t="shared" si="119"/>
        <v>2.144895204252276</v>
      </c>
      <c r="O2533" s="4">
        <v>40950.427083333336</v>
      </c>
      <c r="P2533" s="6">
        <v>81.257984088647092</v>
      </c>
    </row>
    <row r="2534" spans="1:16" x14ac:dyDescent="0.25">
      <c r="A2534" s="1">
        <v>40972.208333333336</v>
      </c>
      <c r="B2534">
        <v>1012.15</v>
      </c>
      <c r="C2534">
        <v>12.207000000000001</v>
      </c>
      <c r="D2534">
        <v>1041.8499999999999</v>
      </c>
      <c r="E2534">
        <v>8.7530000000000001</v>
      </c>
      <c r="F2534">
        <f t="shared" si="118"/>
        <v>0.29699999999999932</v>
      </c>
      <c r="G2534">
        <f t="shared" si="120"/>
        <v>7.4499999999999289E-2</v>
      </c>
      <c r="H2534">
        <f t="shared" si="119"/>
        <v>2.0239376995667446</v>
      </c>
      <c r="O2534" s="4">
        <v>40950.4375</v>
      </c>
      <c r="P2534" s="6">
        <v>81.257984088647092</v>
      </c>
    </row>
    <row r="2535" spans="1:16" x14ac:dyDescent="0.25">
      <c r="A2535" s="1">
        <v>40972.229166666664</v>
      </c>
      <c r="B2535">
        <v>1012</v>
      </c>
      <c r="C2535">
        <v>12.207000000000001</v>
      </c>
      <c r="D2535">
        <v>1041.9749999999999</v>
      </c>
      <c r="E2535">
        <v>8.6969999999999992</v>
      </c>
      <c r="F2535">
        <f t="shared" si="118"/>
        <v>0.29974999999999907</v>
      </c>
      <c r="G2535">
        <f t="shared" si="120"/>
        <v>7.7249999999999042E-2</v>
      </c>
      <c r="H2535">
        <f t="shared" si="119"/>
        <v>2.2159128623902689</v>
      </c>
      <c r="O2535" s="4">
        <v>40950.447916666664</v>
      </c>
      <c r="P2535" s="6">
        <v>81.257984088647092</v>
      </c>
    </row>
    <row r="2536" spans="1:16" x14ac:dyDescent="0.25">
      <c r="A2536" s="1">
        <v>40972.25</v>
      </c>
      <c r="B2536">
        <v>1011.675</v>
      </c>
      <c r="C2536">
        <v>12.207000000000001</v>
      </c>
      <c r="D2536">
        <v>1043.05</v>
      </c>
      <c r="E2536">
        <v>8.6969999999999992</v>
      </c>
      <c r="F2536">
        <f t="shared" si="118"/>
        <v>0.31374999999999997</v>
      </c>
      <c r="G2536">
        <f t="shared" si="120"/>
        <v>9.1249999999999942E-2</v>
      </c>
      <c r="H2536">
        <f t="shared" si="119"/>
        <v>3.3603819321495814</v>
      </c>
      <c r="O2536" s="4">
        <v>40950.458333333336</v>
      </c>
      <c r="P2536" s="6">
        <v>81.257984088647092</v>
      </c>
    </row>
    <row r="2537" spans="1:16" x14ac:dyDescent="0.25">
      <c r="A2537" s="1">
        <v>40972.270833333336</v>
      </c>
      <c r="B2537">
        <v>1011.375</v>
      </c>
      <c r="C2537">
        <v>12.207000000000001</v>
      </c>
      <c r="D2537">
        <v>1047.875</v>
      </c>
      <c r="E2537">
        <v>8.8469999999999995</v>
      </c>
      <c r="F2537">
        <f t="shared" si="118"/>
        <v>0.36499999999999999</v>
      </c>
      <c r="G2537">
        <f t="shared" si="120"/>
        <v>0.14249999999999996</v>
      </c>
      <c r="H2537">
        <f t="shared" si="119"/>
        <v>10.241029543481265</v>
      </c>
      <c r="O2537" s="4">
        <v>40950.46875</v>
      </c>
      <c r="P2537" s="6">
        <v>81.231321354583343</v>
      </c>
    </row>
    <row r="2538" spans="1:16" x14ac:dyDescent="0.25">
      <c r="A2538" s="1">
        <v>40972.291666666664</v>
      </c>
      <c r="B2538">
        <v>1011.225</v>
      </c>
      <c r="C2538">
        <v>12.207000000000001</v>
      </c>
      <c r="D2538">
        <v>1055.45</v>
      </c>
      <c r="E2538">
        <v>8.9870000000000001</v>
      </c>
      <c r="F2538">
        <f t="shared" si="118"/>
        <v>0.44225000000000025</v>
      </c>
      <c r="G2538">
        <f t="shared" si="120"/>
        <v>0.21975000000000022</v>
      </c>
      <c r="H2538">
        <f t="shared" si="119"/>
        <v>30.243264485704515</v>
      </c>
      <c r="O2538" s="4">
        <v>40950.479166666664</v>
      </c>
      <c r="P2538" s="6">
        <v>81.231321354583343</v>
      </c>
    </row>
    <row r="2539" spans="1:16" x14ac:dyDescent="0.25">
      <c r="A2539" s="1">
        <v>40972.3125</v>
      </c>
      <c r="B2539">
        <v>1011.05</v>
      </c>
      <c r="C2539">
        <v>12.153</v>
      </c>
      <c r="D2539">
        <v>1058.7</v>
      </c>
      <c r="E2539">
        <v>8.9870000000000001</v>
      </c>
      <c r="F2539">
        <f t="shared" si="118"/>
        <v>0.47650000000000092</v>
      </c>
      <c r="G2539">
        <f t="shared" si="120"/>
        <v>0.25400000000000089</v>
      </c>
      <c r="H2539">
        <f t="shared" si="119"/>
        <v>43.440093333630024</v>
      </c>
      <c r="O2539" s="4">
        <v>40950.489583333336</v>
      </c>
      <c r="P2539" s="6">
        <v>81.231321354583343</v>
      </c>
    </row>
    <row r="2540" spans="1:16" x14ac:dyDescent="0.25">
      <c r="A2540" s="1">
        <v>40972.333333333336</v>
      </c>
      <c r="B2540">
        <v>1011.05</v>
      </c>
      <c r="C2540">
        <v>12.186999999999999</v>
      </c>
      <c r="D2540">
        <v>1060.4749999999999</v>
      </c>
      <c r="E2540">
        <v>8.9930000000000003</v>
      </c>
      <c r="F2540">
        <f t="shared" si="118"/>
        <v>0.49424999999999952</v>
      </c>
      <c r="G2540">
        <f t="shared" si="120"/>
        <v>0.27174999999999949</v>
      </c>
      <c r="H2540">
        <f t="shared" si="119"/>
        <v>51.431636109866041</v>
      </c>
      <c r="O2540" s="4">
        <v>40950.5</v>
      </c>
      <c r="P2540" s="6">
        <v>81.231321354583343</v>
      </c>
    </row>
    <row r="2541" spans="1:16" x14ac:dyDescent="0.25">
      <c r="A2541" s="1">
        <v>40972.354166666664</v>
      </c>
      <c r="B2541">
        <v>1011.05</v>
      </c>
      <c r="C2541">
        <v>12.193</v>
      </c>
      <c r="D2541">
        <v>1062.325</v>
      </c>
      <c r="E2541">
        <v>8.9730000000000008</v>
      </c>
      <c r="F2541">
        <f t="shared" si="118"/>
        <v>0.51275000000000093</v>
      </c>
      <c r="G2541">
        <f t="shared" si="120"/>
        <v>0.2902500000000009</v>
      </c>
      <c r="H2541">
        <f t="shared" si="119"/>
        <v>60.636905422813747</v>
      </c>
      <c r="O2541" s="4">
        <v>40950.510416666664</v>
      </c>
      <c r="P2541" s="6">
        <v>81.231321354583343</v>
      </c>
    </row>
    <row r="2542" spans="1:16" x14ac:dyDescent="0.25">
      <c r="A2542" s="1">
        <v>40972.375</v>
      </c>
      <c r="B2542">
        <v>1011.35</v>
      </c>
      <c r="C2542">
        <v>12.16</v>
      </c>
      <c r="D2542">
        <v>1062.0999999999999</v>
      </c>
      <c r="E2542">
        <v>8.8529999999999998</v>
      </c>
      <c r="F2542">
        <f t="shared" si="118"/>
        <v>0.50749999999999884</v>
      </c>
      <c r="G2542">
        <f t="shared" si="120"/>
        <v>0.28499999999999881</v>
      </c>
      <c r="H2542">
        <f t="shared" si="119"/>
        <v>57.932011492218443</v>
      </c>
      <c r="O2542" s="4">
        <v>40950.520833333336</v>
      </c>
      <c r="P2542" s="6">
        <v>81.231321354583343</v>
      </c>
    </row>
    <row r="2543" spans="1:16" x14ac:dyDescent="0.25">
      <c r="A2543" s="1">
        <v>40972.395833333336</v>
      </c>
      <c r="B2543">
        <v>1011.35</v>
      </c>
      <c r="C2543">
        <v>11.91</v>
      </c>
      <c r="D2543">
        <v>1062.6500000000001</v>
      </c>
      <c r="E2543">
        <v>8.81</v>
      </c>
      <c r="F2543">
        <f t="shared" si="118"/>
        <v>0.51300000000000068</v>
      </c>
      <c r="G2543">
        <f t="shared" si="120"/>
        <v>0.29050000000000065</v>
      </c>
      <c r="H2543">
        <f t="shared" si="119"/>
        <v>60.767560207854366</v>
      </c>
      <c r="O2543" s="4">
        <v>40950.53125</v>
      </c>
      <c r="P2543" s="6">
        <v>81.231321354583343</v>
      </c>
    </row>
    <row r="2544" spans="1:16" x14ac:dyDescent="0.25">
      <c r="A2544" s="1">
        <v>40972.416666666664</v>
      </c>
      <c r="B2544">
        <v>1011.525</v>
      </c>
      <c r="C2544">
        <v>11.792999999999999</v>
      </c>
      <c r="D2544">
        <v>1062.325</v>
      </c>
      <c r="E2544">
        <v>8.7129999999999992</v>
      </c>
      <c r="F2544">
        <f t="shared" si="118"/>
        <v>0.50800000000000067</v>
      </c>
      <c r="G2544">
        <f t="shared" si="120"/>
        <v>0.28550000000000064</v>
      </c>
      <c r="H2544">
        <f t="shared" si="119"/>
        <v>58.18643368566957</v>
      </c>
      <c r="O2544" s="4">
        <v>40950.541666666664</v>
      </c>
      <c r="P2544" s="6">
        <v>81.231321354583343</v>
      </c>
    </row>
    <row r="2545" spans="1:16" x14ac:dyDescent="0.25">
      <c r="A2545" s="1">
        <v>40972.4375</v>
      </c>
      <c r="B2545">
        <v>1011.525</v>
      </c>
      <c r="C2545">
        <v>11.74</v>
      </c>
      <c r="D2545">
        <v>1061.55</v>
      </c>
      <c r="E2545">
        <v>8.6199999999999992</v>
      </c>
      <c r="F2545">
        <f t="shared" si="118"/>
        <v>0.50024999999999975</v>
      </c>
      <c r="G2545">
        <f t="shared" si="120"/>
        <v>0.27774999999999972</v>
      </c>
      <c r="H2545">
        <f t="shared" si="119"/>
        <v>54.317731898922133</v>
      </c>
      <c r="O2545" s="4">
        <v>40950.552083333336</v>
      </c>
      <c r="P2545" s="6">
        <v>81.231321354583343</v>
      </c>
    </row>
    <row r="2546" spans="1:16" x14ac:dyDescent="0.25">
      <c r="A2546" s="1">
        <v>40972.458333333336</v>
      </c>
      <c r="B2546">
        <v>1011.675</v>
      </c>
      <c r="C2546">
        <v>11.627000000000001</v>
      </c>
      <c r="D2546">
        <v>1060.625</v>
      </c>
      <c r="E2546">
        <v>8.6</v>
      </c>
      <c r="F2546">
        <f t="shared" si="118"/>
        <v>0.48950000000000043</v>
      </c>
      <c r="G2546">
        <f t="shared" si="120"/>
        <v>0.2670000000000004</v>
      </c>
      <c r="H2546">
        <f t="shared" si="119"/>
        <v>49.21354067683626</v>
      </c>
      <c r="O2546" s="4">
        <v>40950.5625</v>
      </c>
      <c r="P2546" s="6">
        <v>81.231321354583343</v>
      </c>
    </row>
    <row r="2547" spans="1:16" x14ac:dyDescent="0.25">
      <c r="A2547" s="1">
        <v>40972.479166666664</v>
      </c>
      <c r="B2547">
        <v>1011.675</v>
      </c>
      <c r="C2547">
        <v>11.57</v>
      </c>
      <c r="D2547">
        <v>1061.875</v>
      </c>
      <c r="E2547">
        <v>8.5630000000000006</v>
      </c>
      <c r="F2547">
        <f t="shared" si="118"/>
        <v>0.50200000000000045</v>
      </c>
      <c r="G2547">
        <f t="shared" si="120"/>
        <v>0.27950000000000041</v>
      </c>
      <c r="H2547">
        <f t="shared" si="119"/>
        <v>55.177369043904356</v>
      </c>
      <c r="O2547" s="4">
        <v>40950.572916666664</v>
      </c>
      <c r="P2547" s="6">
        <v>81.231321354583343</v>
      </c>
    </row>
    <row r="2548" spans="1:16" x14ac:dyDescent="0.25">
      <c r="A2548" s="1">
        <v>40972.5</v>
      </c>
      <c r="B2548">
        <v>1011.675</v>
      </c>
      <c r="C2548">
        <v>11.557</v>
      </c>
      <c r="D2548">
        <v>1060.8499999999999</v>
      </c>
      <c r="E2548">
        <v>8.5730000000000004</v>
      </c>
      <c r="F2548">
        <f t="shared" si="118"/>
        <v>0.49174999999999952</v>
      </c>
      <c r="G2548">
        <f t="shared" si="120"/>
        <v>0.26924999999999949</v>
      </c>
      <c r="H2548">
        <f t="shared" si="119"/>
        <v>50.256904813962642</v>
      </c>
      <c r="O2548" s="4">
        <v>40950.583333333336</v>
      </c>
      <c r="P2548" s="6">
        <v>81.231321354583343</v>
      </c>
    </row>
    <row r="2549" spans="1:16" x14ac:dyDescent="0.25">
      <c r="A2549" s="1">
        <v>40972.520833333336</v>
      </c>
      <c r="B2549">
        <v>1011.675</v>
      </c>
      <c r="C2549">
        <v>11.542999999999999</v>
      </c>
      <c r="D2549">
        <v>1061.55</v>
      </c>
      <c r="E2549">
        <v>8.5630000000000006</v>
      </c>
      <c r="F2549">
        <f t="shared" si="118"/>
        <v>0.49875000000000003</v>
      </c>
      <c r="G2549">
        <f t="shared" si="120"/>
        <v>0.27625</v>
      </c>
      <c r="H2549">
        <f t="shared" si="119"/>
        <v>53.587336922610554</v>
      </c>
      <c r="O2549" s="4">
        <v>40950.59375</v>
      </c>
      <c r="P2549" s="6">
        <v>81.231321354583343</v>
      </c>
    </row>
    <row r="2550" spans="1:16" x14ac:dyDescent="0.25">
      <c r="A2550" s="1">
        <v>40972.541666666664</v>
      </c>
      <c r="B2550">
        <v>1011.825</v>
      </c>
      <c r="C2550">
        <v>11.587</v>
      </c>
      <c r="D2550">
        <v>1058.0999999999999</v>
      </c>
      <c r="E2550">
        <v>8.5429999999999993</v>
      </c>
      <c r="F2550">
        <f t="shared" si="118"/>
        <v>0.46274999999999866</v>
      </c>
      <c r="G2550">
        <f t="shared" si="120"/>
        <v>0.24024999999999863</v>
      </c>
      <c r="H2550">
        <f t="shared" si="119"/>
        <v>37.797663035899888</v>
      </c>
      <c r="O2550" s="4">
        <v>40950.604166666664</v>
      </c>
      <c r="P2550" s="6">
        <v>81.231321354583343</v>
      </c>
    </row>
    <row r="2551" spans="1:16" x14ac:dyDescent="0.25">
      <c r="A2551" s="1">
        <v>40972.5625</v>
      </c>
      <c r="B2551">
        <v>1011.675</v>
      </c>
      <c r="C2551">
        <v>11.632999999999999</v>
      </c>
      <c r="D2551">
        <v>1052.5999999999999</v>
      </c>
      <c r="E2551">
        <v>8.4870000000000001</v>
      </c>
      <c r="F2551">
        <f t="shared" ref="F2551:F2614" si="121">(D2551-B2551)/100</f>
        <v>0.40924999999999956</v>
      </c>
      <c r="G2551">
        <f t="shared" si="120"/>
        <v>0.18674999999999953</v>
      </c>
      <c r="H2551">
        <f t="shared" ref="H2551:H2614" si="122">1336*(POWER(G2551,2.5))</f>
        <v>20.135294423575374</v>
      </c>
      <c r="O2551" s="4">
        <v>40950.614583333336</v>
      </c>
      <c r="P2551" s="6">
        <v>81.231321354583343</v>
      </c>
    </row>
    <row r="2552" spans="1:16" x14ac:dyDescent="0.25">
      <c r="A2552" s="1">
        <v>40972.583333333336</v>
      </c>
      <c r="B2552">
        <v>1011.975</v>
      </c>
      <c r="C2552">
        <v>11.673</v>
      </c>
      <c r="D2552">
        <v>1054.4749999999999</v>
      </c>
      <c r="E2552">
        <v>8.5169999999999995</v>
      </c>
      <c r="F2552">
        <f t="shared" si="121"/>
        <v>0.42499999999999888</v>
      </c>
      <c r="G2552">
        <f t="shared" si="120"/>
        <v>0.20249999999999885</v>
      </c>
      <c r="H2552">
        <f t="shared" si="122"/>
        <v>24.652957499999648</v>
      </c>
      <c r="O2552" s="4">
        <v>40950.625</v>
      </c>
      <c r="P2552" s="6">
        <v>81.231321354583343</v>
      </c>
    </row>
    <row r="2553" spans="1:16" x14ac:dyDescent="0.25">
      <c r="A2553" s="1">
        <v>40972.604166666664</v>
      </c>
      <c r="B2553">
        <v>1012</v>
      </c>
      <c r="C2553">
        <v>11.712999999999999</v>
      </c>
      <c r="D2553">
        <v>1049.2750000000001</v>
      </c>
      <c r="E2553">
        <v>8.4930000000000003</v>
      </c>
      <c r="F2553">
        <f t="shared" si="121"/>
        <v>0.37275000000000091</v>
      </c>
      <c r="G2553">
        <f t="shared" si="120"/>
        <v>0.15025000000000088</v>
      </c>
      <c r="H2553">
        <f t="shared" si="122"/>
        <v>11.690757708346359</v>
      </c>
      <c r="O2553" s="4">
        <v>40950.635416666664</v>
      </c>
      <c r="P2553" s="6">
        <v>81.231321354583343</v>
      </c>
    </row>
    <row r="2554" spans="1:16" x14ac:dyDescent="0.25">
      <c r="A2554" s="1">
        <v>40972.625</v>
      </c>
      <c r="B2554">
        <v>1012.125</v>
      </c>
      <c r="C2554">
        <v>11.766999999999999</v>
      </c>
      <c r="D2554">
        <v>1052.925</v>
      </c>
      <c r="E2554">
        <v>8.5570000000000004</v>
      </c>
      <c r="F2554">
        <f t="shared" si="121"/>
        <v>0.40799999999999953</v>
      </c>
      <c r="G2554">
        <f t="shared" si="120"/>
        <v>0.1854999999999995</v>
      </c>
      <c r="H2554">
        <f t="shared" si="122"/>
        <v>19.800047996435811</v>
      </c>
      <c r="O2554" s="4">
        <v>40950.645833333336</v>
      </c>
      <c r="P2554" s="6">
        <v>81.231321354583343</v>
      </c>
    </row>
    <row r="2555" spans="1:16" x14ac:dyDescent="0.25">
      <c r="A2555" s="1">
        <v>40972.645833333336</v>
      </c>
      <c r="B2555">
        <v>1012.45</v>
      </c>
      <c r="C2555">
        <v>11.827</v>
      </c>
      <c r="D2555">
        <v>1051.625</v>
      </c>
      <c r="E2555">
        <v>8.5370000000000008</v>
      </c>
      <c r="F2555">
        <f t="shared" si="121"/>
        <v>0.39174999999999954</v>
      </c>
      <c r="G2555">
        <f t="shared" si="120"/>
        <v>0.16924999999999951</v>
      </c>
      <c r="H2555">
        <f t="shared" si="122"/>
        <v>15.744473835599116</v>
      </c>
      <c r="O2555" s="4">
        <v>40950.65625</v>
      </c>
      <c r="P2555" s="6">
        <v>81.231321354583343</v>
      </c>
    </row>
    <row r="2556" spans="1:16" x14ac:dyDescent="0.25">
      <c r="A2556" s="1">
        <v>40972.666666666664</v>
      </c>
      <c r="B2556">
        <v>1012.45</v>
      </c>
      <c r="C2556">
        <v>11.882999999999999</v>
      </c>
      <c r="D2556">
        <v>1052.1500000000001</v>
      </c>
      <c r="E2556">
        <v>8.5299999999999994</v>
      </c>
      <c r="F2556">
        <f t="shared" si="121"/>
        <v>0.39700000000000046</v>
      </c>
      <c r="G2556">
        <f t="shared" si="120"/>
        <v>0.17450000000000043</v>
      </c>
      <c r="H2556">
        <f t="shared" si="122"/>
        <v>16.993977400817894</v>
      </c>
      <c r="O2556" s="4">
        <v>40950.666666666664</v>
      </c>
      <c r="P2556" s="6">
        <v>81.231321354583343</v>
      </c>
    </row>
    <row r="2557" spans="1:16" x14ac:dyDescent="0.25">
      <c r="A2557" s="1">
        <v>40972.6875</v>
      </c>
      <c r="B2557">
        <v>1013.2</v>
      </c>
      <c r="C2557">
        <v>11.917</v>
      </c>
      <c r="D2557">
        <v>1048.9000000000001</v>
      </c>
      <c r="E2557">
        <v>8.43</v>
      </c>
      <c r="F2557">
        <f t="shared" si="121"/>
        <v>0.35700000000000043</v>
      </c>
      <c r="G2557">
        <f t="shared" si="120"/>
        <v>0.1345000000000004</v>
      </c>
      <c r="H2557">
        <f t="shared" si="122"/>
        <v>8.8636412301335614</v>
      </c>
      <c r="O2557" s="4">
        <v>40950.677083333336</v>
      </c>
      <c r="P2557" s="6">
        <v>81.231321354583343</v>
      </c>
    </row>
    <row r="2558" spans="1:16" x14ac:dyDescent="0.25">
      <c r="A2558" s="1">
        <v>40972.708333333336</v>
      </c>
      <c r="B2558">
        <v>1013.675</v>
      </c>
      <c r="C2558">
        <v>11.95</v>
      </c>
      <c r="D2558">
        <v>1054.5250000000001</v>
      </c>
      <c r="E2558">
        <v>8.3770000000000007</v>
      </c>
      <c r="F2558">
        <f t="shared" si="121"/>
        <v>0.40850000000000136</v>
      </c>
      <c r="G2558">
        <f t="shared" si="120"/>
        <v>0.18600000000000133</v>
      </c>
      <c r="H2558">
        <f t="shared" si="122"/>
        <v>19.933741345649185</v>
      </c>
      <c r="O2558" s="4">
        <v>40950.6875</v>
      </c>
      <c r="P2558" s="6">
        <v>81.231321354583343</v>
      </c>
    </row>
    <row r="2559" spans="1:16" x14ac:dyDescent="0.25">
      <c r="A2559" s="1">
        <v>40972.729166666664</v>
      </c>
      <c r="B2559">
        <v>1013.975</v>
      </c>
      <c r="C2559">
        <v>11.977</v>
      </c>
      <c r="D2559">
        <v>1050.55</v>
      </c>
      <c r="E2559">
        <v>8.24</v>
      </c>
      <c r="F2559">
        <f t="shared" si="121"/>
        <v>0.3657499999999993</v>
      </c>
      <c r="G2559">
        <f t="shared" si="120"/>
        <v>0.14324999999999927</v>
      </c>
      <c r="H2559">
        <f t="shared" si="122"/>
        <v>10.376312307921092</v>
      </c>
      <c r="O2559" s="4">
        <v>40950.697916666664</v>
      </c>
      <c r="P2559" s="6">
        <v>81.231321354583343</v>
      </c>
    </row>
    <row r="2560" spans="1:16" x14ac:dyDescent="0.25">
      <c r="A2560" s="1">
        <v>40972.75</v>
      </c>
      <c r="B2560">
        <v>1014.6</v>
      </c>
      <c r="C2560">
        <v>11.99</v>
      </c>
      <c r="D2560">
        <v>1048.45</v>
      </c>
      <c r="E2560">
        <v>8.1069999999999993</v>
      </c>
      <c r="F2560">
        <f t="shared" si="121"/>
        <v>0.33850000000000025</v>
      </c>
      <c r="G2560">
        <f t="shared" si="120"/>
        <v>0.11600000000000021</v>
      </c>
      <c r="H2560">
        <f t="shared" si="122"/>
        <v>6.1228191409543049</v>
      </c>
      <c r="O2560" s="4">
        <v>40950.708333333336</v>
      </c>
      <c r="P2560" s="6">
        <v>81.231321354583343</v>
      </c>
    </row>
    <row r="2561" spans="1:16" x14ac:dyDescent="0.25">
      <c r="A2561" s="1">
        <v>40972.770833333336</v>
      </c>
      <c r="B2561">
        <v>1015.2</v>
      </c>
      <c r="C2561">
        <v>12.01</v>
      </c>
      <c r="D2561">
        <v>1050.1500000000001</v>
      </c>
      <c r="E2561">
        <v>8.0030000000000001</v>
      </c>
      <c r="F2561">
        <f t="shared" si="121"/>
        <v>0.34950000000000048</v>
      </c>
      <c r="G2561">
        <f t="shared" si="120"/>
        <v>0.12700000000000045</v>
      </c>
      <c r="H2561">
        <f t="shared" si="122"/>
        <v>7.6791961428965836</v>
      </c>
      <c r="O2561" s="4">
        <v>40950.71875</v>
      </c>
      <c r="P2561" s="6">
        <v>81.231321354583343</v>
      </c>
    </row>
    <row r="2562" spans="1:16" x14ac:dyDescent="0.25">
      <c r="A2562" s="1">
        <v>40972.791666666664</v>
      </c>
      <c r="B2562">
        <v>1015.2</v>
      </c>
      <c r="C2562">
        <v>12.023</v>
      </c>
      <c r="D2562">
        <v>1047.5250000000001</v>
      </c>
      <c r="E2562">
        <v>7.89</v>
      </c>
      <c r="F2562">
        <f t="shared" si="121"/>
        <v>0.32325000000000048</v>
      </c>
      <c r="G2562">
        <f t="shared" si="120"/>
        <v>0.10075000000000045</v>
      </c>
      <c r="H2562">
        <f t="shared" si="122"/>
        <v>4.3044641505186334</v>
      </c>
      <c r="O2562" s="4">
        <v>40950.729166666664</v>
      </c>
      <c r="P2562" s="6">
        <v>81.231321354583343</v>
      </c>
    </row>
    <row r="2563" spans="1:16" x14ac:dyDescent="0.25">
      <c r="A2563" s="1">
        <v>40972.8125</v>
      </c>
      <c r="B2563">
        <v>1015.825</v>
      </c>
      <c r="C2563">
        <v>12.042999999999999</v>
      </c>
      <c r="D2563">
        <v>1047.675</v>
      </c>
      <c r="E2563">
        <v>7.7770000000000001</v>
      </c>
      <c r="F2563">
        <f t="shared" si="121"/>
        <v>0.31849999999999912</v>
      </c>
      <c r="G2563">
        <f t="shared" si="120"/>
        <v>9.5999999999999086E-2</v>
      </c>
      <c r="H2563">
        <f t="shared" si="122"/>
        <v>3.8149121437529567</v>
      </c>
      <c r="O2563" s="4">
        <v>40950.739583333336</v>
      </c>
      <c r="P2563" s="6">
        <v>81.231321354583343</v>
      </c>
    </row>
    <row r="2564" spans="1:16" x14ac:dyDescent="0.25">
      <c r="A2564" s="1">
        <v>40972.833333333336</v>
      </c>
      <c r="B2564">
        <v>1015.95</v>
      </c>
      <c r="C2564">
        <v>12.057</v>
      </c>
      <c r="D2564">
        <v>1047.5250000000001</v>
      </c>
      <c r="E2564">
        <v>7.6429999999999998</v>
      </c>
      <c r="F2564">
        <f t="shared" si="121"/>
        <v>0.31575000000000047</v>
      </c>
      <c r="G2564">
        <f t="shared" si="120"/>
        <v>9.3250000000000444E-2</v>
      </c>
      <c r="H2564">
        <f t="shared" si="122"/>
        <v>3.5475502787155428</v>
      </c>
      <c r="O2564" s="4">
        <v>40950.75</v>
      </c>
      <c r="P2564" s="6">
        <v>81.231321354583343</v>
      </c>
    </row>
    <row r="2565" spans="1:16" x14ac:dyDescent="0.25">
      <c r="A2565" s="1">
        <v>40972.854166666664</v>
      </c>
      <c r="B2565">
        <v>1016.275</v>
      </c>
      <c r="C2565">
        <v>12.07</v>
      </c>
      <c r="D2565">
        <v>1047.9749999999999</v>
      </c>
      <c r="E2565">
        <v>7.56</v>
      </c>
      <c r="F2565">
        <f t="shared" si="121"/>
        <v>0.31699999999999934</v>
      </c>
      <c r="G2565">
        <f t="shared" si="120"/>
        <v>9.4499999999999307E-2</v>
      </c>
      <c r="H2565">
        <f t="shared" si="122"/>
        <v>3.66763390967458</v>
      </c>
      <c r="O2565" s="4">
        <v>40950.760416666664</v>
      </c>
      <c r="P2565" s="6">
        <v>81.231321354583343</v>
      </c>
    </row>
    <row r="2566" spans="1:16" x14ac:dyDescent="0.25">
      <c r="A2566" s="1">
        <v>40972.875</v>
      </c>
      <c r="B2566">
        <v>1016.425</v>
      </c>
      <c r="C2566">
        <v>12.083</v>
      </c>
      <c r="D2566">
        <v>1048.5999999999999</v>
      </c>
      <c r="E2566">
        <v>7.4969999999999999</v>
      </c>
      <c r="F2566">
        <f t="shared" si="121"/>
        <v>0.32174999999999954</v>
      </c>
      <c r="G2566">
        <f t="shared" si="120"/>
        <v>9.9249999999999505E-2</v>
      </c>
      <c r="H2566">
        <f t="shared" si="122"/>
        <v>4.146032925780033</v>
      </c>
      <c r="O2566" s="4">
        <v>40950.770833333336</v>
      </c>
      <c r="P2566" s="6">
        <v>81.231321354583343</v>
      </c>
    </row>
    <row r="2567" spans="1:16" x14ac:dyDescent="0.25">
      <c r="A2567" s="1">
        <v>40972.895833333336</v>
      </c>
      <c r="B2567">
        <v>1016.75</v>
      </c>
      <c r="C2567">
        <v>12.09</v>
      </c>
      <c r="D2567">
        <v>1048.45</v>
      </c>
      <c r="E2567">
        <v>7.4269999999999996</v>
      </c>
      <c r="F2567">
        <f t="shared" si="121"/>
        <v>0.31700000000000045</v>
      </c>
      <c r="G2567">
        <f t="shared" si="120"/>
        <v>9.4500000000000417E-2</v>
      </c>
      <c r="H2567">
        <f t="shared" si="122"/>
        <v>3.6676339096746844</v>
      </c>
      <c r="O2567" s="4">
        <v>40950.78125</v>
      </c>
      <c r="P2567" s="6">
        <v>81.231321354583343</v>
      </c>
    </row>
    <row r="2568" spans="1:16" x14ac:dyDescent="0.25">
      <c r="A2568" s="1">
        <v>40972.916666666664</v>
      </c>
      <c r="B2568">
        <v>1016.9</v>
      </c>
      <c r="C2568">
        <v>12.097</v>
      </c>
      <c r="D2568">
        <v>1048.45</v>
      </c>
      <c r="E2568">
        <v>7.39</v>
      </c>
      <c r="F2568">
        <f t="shared" si="121"/>
        <v>0.31550000000000067</v>
      </c>
      <c r="G2568">
        <f t="shared" si="120"/>
        <v>9.3000000000000638E-2</v>
      </c>
      <c r="H2568">
        <f t="shared" si="122"/>
        <v>3.5238209199817976</v>
      </c>
      <c r="O2568" s="4">
        <v>40950.791666666664</v>
      </c>
      <c r="P2568" s="6">
        <v>81.231321354583343</v>
      </c>
    </row>
    <row r="2569" spans="1:16" x14ac:dyDescent="0.25">
      <c r="A2569" s="1">
        <v>40972.9375</v>
      </c>
      <c r="B2569">
        <v>1017.225</v>
      </c>
      <c r="C2569">
        <v>12.106999999999999</v>
      </c>
      <c r="D2569">
        <v>1049.2249999999999</v>
      </c>
      <c r="E2569">
        <v>7.3769999999999998</v>
      </c>
      <c r="F2569">
        <f t="shared" si="121"/>
        <v>0.31999999999999884</v>
      </c>
      <c r="G2569">
        <f t="shared" si="120"/>
        <v>9.749999999999881E-2</v>
      </c>
      <c r="H2569">
        <f t="shared" si="122"/>
        <v>3.9656830164478332</v>
      </c>
      <c r="O2569" s="4">
        <v>40950.802083333336</v>
      </c>
      <c r="P2569" s="6">
        <v>81.231321354583343</v>
      </c>
    </row>
    <row r="2570" spans="1:16" x14ac:dyDescent="0.25">
      <c r="A2570" s="1">
        <v>40972.958333333336</v>
      </c>
      <c r="B2570">
        <v>1017.65</v>
      </c>
      <c r="C2570">
        <v>12.113</v>
      </c>
      <c r="D2570">
        <v>1048.3</v>
      </c>
      <c r="E2570">
        <v>7.2569999999999997</v>
      </c>
      <c r="F2570">
        <f t="shared" si="121"/>
        <v>0.30649999999999977</v>
      </c>
      <c r="G2570">
        <f t="shared" si="120"/>
        <v>8.3999999999999742E-2</v>
      </c>
      <c r="H2570">
        <f t="shared" si="122"/>
        <v>2.7321508434601087</v>
      </c>
      <c r="O2570" s="4">
        <v>40950.8125</v>
      </c>
      <c r="P2570" s="6">
        <v>81.231321354583343</v>
      </c>
    </row>
    <row r="2571" spans="1:16" x14ac:dyDescent="0.25">
      <c r="A2571" s="1">
        <v>40972.979166666664</v>
      </c>
      <c r="B2571">
        <v>1017.65</v>
      </c>
      <c r="C2571">
        <v>12.12</v>
      </c>
      <c r="D2571">
        <v>1048.75</v>
      </c>
      <c r="E2571">
        <v>7.1029999999999998</v>
      </c>
      <c r="F2571">
        <f t="shared" si="121"/>
        <v>0.31100000000000022</v>
      </c>
      <c r="G2571">
        <f t="shared" si="120"/>
        <v>8.850000000000019E-2</v>
      </c>
      <c r="H2571">
        <f t="shared" si="122"/>
        <v>3.1128961682905922</v>
      </c>
      <c r="O2571" s="4">
        <v>40950.822916666664</v>
      </c>
      <c r="P2571" s="6">
        <v>81.231321354583343</v>
      </c>
    </row>
    <row r="2572" spans="1:16" x14ac:dyDescent="0.25">
      <c r="A2572" s="1">
        <v>40973</v>
      </c>
      <c r="B2572">
        <v>1018.125</v>
      </c>
      <c r="C2572">
        <v>12.127000000000001</v>
      </c>
      <c r="D2572">
        <v>1048.8499999999999</v>
      </c>
      <c r="E2572">
        <v>7.0469999999999997</v>
      </c>
      <c r="F2572">
        <f t="shared" si="121"/>
        <v>0.30724999999999908</v>
      </c>
      <c r="G2572">
        <f t="shared" si="120"/>
        <v>8.4749999999999048E-2</v>
      </c>
      <c r="H2572">
        <f t="shared" si="122"/>
        <v>2.7935453455091386</v>
      </c>
      <c r="O2572" s="4">
        <v>40950.833333333336</v>
      </c>
      <c r="P2572" s="6">
        <v>81.231321354583343</v>
      </c>
    </row>
    <row r="2573" spans="1:16" x14ac:dyDescent="0.25">
      <c r="A2573" s="1">
        <v>40973.020833333336</v>
      </c>
      <c r="B2573">
        <v>1018.275</v>
      </c>
      <c r="C2573">
        <v>12.127000000000001</v>
      </c>
      <c r="D2573">
        <v>1048.3</v>
      </c>
      <c r="E2573">
        <v>7.0030000000000001</v>
      </c>
      <c r="F2573">
        <f t="shared" si="121"/>
        <v>0.30024999999999979</v>
      </c>
      <c r="G2573">
        <f t="shared" si="120"/>
        <v>7.7749999999999764E-2</v>
      </c>
      <c r="H2573">
        <f t="shared" si="122"/>
        <v>2.2519433043890609</v>
      </c>
      <c r="O2573" s="4">
        <v>40950.84375</v>
      </c>
      <c r="P2573" s="6">
        <v>81.231321354583343</v>
      </c>
    </row>
    <row r="2574" spans="1:16" x14ac:dyDescent="0.25">
      <c r="A2574" s="1">
        <v>40973.041666666664</v>
      </c>
      <c r="B2574">
        <v>1018.275</v>
      </c>
      <c r="C2574">
        <v>12.132999999999999</v>
      </c>
      <c r="D2574">
        <v>1048.45</v>
      </c>
      <c r="E2574">
        <v>6.8929999999999998</v>
      </c>
      <c r="F2574">
        <f t="shared" si="121"/>
        <v>0.30175000000000068</v>
      </c>
      <c r="G2574">
        <f t="shared" si="120"/>
        <v>7.9250000000000653E-2</v>
      </c>
      <c r="H2574">
        <f t="shared" si="122"/>
        <v>2.3621345687673188</v>
      </c>
      <c r="O2574" s="4">
        <v>40950.854166666664</v>
      </c>
      <c r="P2574" s="6">
        <v>81.231321354583343</v>
      </c>
    </row>
    <row r="2575" spans="1:16" x14ac:dyDescent="0.25">
      <c r="A2575" s="1">
        <v>40973.0625</v>
      </c>
      <c r="B2575">
        <v>1018.425</v>
      </c>
      <c r="C2575">
        <v>12.132999999999999</v>
      </c>
      <c r="D2575">
        <v>1048.5999999999999</v>
      </c>
      <c r="E2575">
        <v>6.8070000000000004</v>
      </c>
      <c r="F2575">
        <f t="shared" si="121"/>
        <v>0.30174999999999952</v>
      </c>
      <c r="G2575">
        <f t="shared" si="120"/>
        <v>7.9249999999999488E-2</v>
      </c>
      <c r="H2575">
        <f t="shared" si="122"/>
        <v>2.3621345687672304</v>
      </c>
      <c r="O2575" s="4">
        <v>40950.864583333336</v>
      </c>
      <c r="P2575" s="6">
        <v>81.231321354583343</v>
      </c>
    </row>
    <row r="2576" spans="1:16" x14ac:dyDescent="0.25">
      <c r="A2576" s="1">
        <v>40973.083333333336</v>
      </c>
      <c r="B2576">
        <v>1018.575</v>
      </c>
      <c r="C2576">
        <v>12.14</v>
      </c>
      <c r="D2576">
        <v>1047.925</v>
      </c>
      <c r="E2576">
        <v>6.7229999999999999</v>
      </c>
      <c r="F2576">
        <f t="shared" si="121"/>
        <v>0.29349999999999909</v>
      </c>
      <c r="G2576">
        <f t="shared" si="120"/>
        <v>7.0999999999999064E-2</v>
      </c>
      <c r="H2576">
        <f t="shared" si="122"/>
        <v>1.7945366398271967</v>
      </c>
      <c r="O2576" s="4">
        <v>40950.875</v>
      </c>
      <c r="P2576" s="6">
        <v>81.231321354583343</v>
      </c>
    </row>
    <row r="2577" spans="1:16" x14ac:dyDescent="0.25">
      <c r="A2577" s="1">
        <v>40973.104166666664</v>
      </c>
      <c r="B2577">
        <v>1018.75</v>
      </c>
      <c r="C2577">
        <v>12.147</v>
      </c>
      <c r="D2577">
        <v>1047.5250000000001</v>
      </c>
      <c r="E2577">
        <v>6.6669999999999998</v>
      </c>
      <c r="F2577">
        <f t="shared" si="121"/>
        <v>0.28775000000000089</v>
      </c>
      <c r="G2577">
        <f t="shared" si="120"/>
        <v>6.5250000000000863E-2</v>
      </c>
      <c r="H2577">
        <f t="shared" si="122"/>
        <v>1.452973682863222</v>
      </c>
      <c r="O2577" s="4">
        <v>40950.885416666664</v>
      </c>
      <c r="P2577" s="6">
        <v>81.204658620519609</v>
      </c>
    </row>
    <row r="2578" spans="1:16" x14ac:dyDescent="0.25">
      <c r="A2578" s="1">
        <v>40973.125</v>
      </c>
      <c r="B2578">
        <v>1018.6</v>
      </c>
      <c r="C2578">
        <v>12.147</v>
      </c>
      <c r="D2578">
        <v>1046.5999999999999</v>
      </c>
      <c r="E2578">
        <v>6.5330000000000004</v>
      </c>
      <c r="F2578">
        <f t="shared" si="121"/>
        <v>0.27999999999999886</v>
      </c>
      <c r="G2578">
        <f t="shared" si="120"/>
        <v>5.749999999999883E-2</v>
      </c>
      <c r="H2578">
        <f t="shared" si="122"/>
        <v>1.0591953606599855</v>
      </c>
      <c r="O2578" s="4">
        <v>40950.895833333336</v>
      </c>
      <c r="P2578" s="6">
        <v>81.231321354583343</v>
      </c>
    </row>
    <row r="2579" spans="1:16" x14ac:dyDescent="0.25">
      <c r="A2579" s="1">
        <v>40973.145833333336</v>
      </c>
      <c r="B2579">
        <v>1018.75</v>
      </c>
      <c r="C2579">
        <v>12.147</v>
      </c>
      <c r="D2579">
        <v>1046.9000000000001</v>
      </c>
      <c r="E2579">
        <v>6.4370000000000003</v>
      </c>
      <c r="F2579">
        <f t="shared" si="121"/>
        <v>0.28150000000000092</v>
      </c>
      <c r="G2579">
        <f t="shared" ref="G2579:G2642" si="123">F2579-($F$54-K$4)</f>
        <v>5.9000000000000885E-2</v>
      </c>
      <c r="H2579">
        <f t="shared" si="122"/>
        <v>1.1296307014188314</v>
      </c>
      <c r="O2579" s="4">
        <v>40950.90625</v>
      </c>
      <c r="P2579" s="6">
        <v>81.204658620519609</v>
      </c>
    </row>
    <row r="2580" spans="1:16" x14ac:dyDescent="0.25">
      <c r="A2580" s="1">
        <v>40973.166666666664</v>
      </c>
      <c r="B2580">
        <v>1018.75</v>
      </c>
      <c r="C2580">
        <v>12.147</v>
      </c>
      <c r="D2580">
        <v>1047.05</v>
      </c>
      <c r="E2580">
        <v>6.2869999999999999</v>
      </c>
      <c r="F2580">
        <f t="shared" si="121"/>
        <v>0.28299999999999953</v>
      </c>
      <c r="G2580">
        <f t="shared" si="123"/>
        <v>6.0499999999999499E-2</v>
      </c>
      <c r="H2580">
        <f t="shared" si="122"/>
        <v>1.2028040860399987</v>
      </c>
      <c r="O2580" s="4">
        <v>40950.916666666664</v>
      </c>
      <c r="P2580" s="6">
        <v>81.204658620519609</v>
      </c>
    </row>
    <row r="2581" spans="1:16" x14ac:dyDescent="0.25">
      <c r="A2581" s="1">
        <v>40973.1875</v>
      </c>
      <c r="B2581">
        <v>1019.05</v>
      </c>
      <c r="C2581">
        <v>12.153</v>
      </c>
      <c r="D2581">
        <v>1047.575</v>
      </c>
      <c r="E2581">
        <v>6.1769999999999996</v>
      </c>
      <c r="F2581">
        <f t="shared" si="121"/>
        <v>0.28525000000000089</v>
      </c>
      <c r="G2581">
        <f t="shared" si="123"/>
        <v>6.2750000000000861E-2</v>
      </c>
      <c r="H2581">
        <f t="shared" si="122"/>
        <v>1.3177735417057643</v>
      </c>
      <c r="O2581" s="4">
        <v>40950.927083333336</v>
      </c>
      <c r="P2581" s="6">
        <v>81.204658620519609</v>
      </c>
    </row>
    <row r="2582" spans="1:16" x14ac:dyDescent="0.25">
      <c r="A2582" s="1">
        <v>40973.208333333336</v>
      </c>
      <c r="B2582">
        <v>1019.2</v>
      </c>
      <c r="C2582">
        <v>12.153</v>
      </c>
      <c r="D2582">
        <v>1049.175</v>
      </c>
      <c r="E2582">
        <v>6.1529999999999996</v>
      </c>
      <c r="F2582">
        <f t="shared" si="121"/>
        <v>0.29974999999999907</v>
      </c>
      <c r="G2582">
        <f t="shared" si="123"/>
        <v>7.7249999999999042E-2</v>
      </c>
      <c r="H2582">
        <f t="shared" si="122"/>
        <v>2.2159128623902689</v>
      </c>
      <c r="O2582" s="4">
        <v>40950.9375</v>
      </c>
      <c r="P2582" s="6">
        <v>81.204658620519609</v>
      </c>
    </row>
    <row r="2583" spans="1:16" x14ac:dyDescent="0.25">
      <c r="A2583" s="1">
        <v>40973.229166666664</v>
      </c>
      <c r="B2583">
        <v>1019.5</v>
      </c>
      <c r="C2583">
        <v>12.153</v>
      </c>
      <c r="D2583">
        <v>1049.675</v>
      </c>
      <c r="E2583">
        <v>6.33</v>
      </c>
      <c r="F2583">
        <f t="shared" si="121"/>
        <v>0.30174999999999952</v>
      </c>
      <c r="G2583">
        <f t="shared" si="123"/>
        <v>7.9249999999999488E-2</v>
      </c>
      <c r="H2583">
        <f t="shared" si="122"/>
        <v>2.3621345687672304</v>
      </c>
      <c r="O2583" s="4">
        <v>40950.947916666664</v>
      </c>
      <c r="P2583" s="6">
        <v>81.204658620519609</v>
      </c>
    </row>
    <row r="2584" spans="1:16" x14ac:dyDescent="0.25">
      <c r="A2584" s="1">
        <v>40973.25</v>
      </c>
      <c r="B2584">
        <v>1019.5</v>
      </c>
      <c r="C2584">
        <v>12.16</v>
      </c>
      <c r="D2584">
        <v>1054.4749999999999</v>
      </c>
      <c r="E2584">
        <v>6.6669999999999998</v>
      </c>
      <c r="F2584">
        <f t="shared" si="121"/>
        <v>0.34974999999999912</v>
      </c>
      <c r="G2584">
        <f t="shared" si="123"/>
        <v>0.12724999999999909</v>
      </c>
      <c r="H2584">
        <f t="shared" si="122"/>
        <v>7.7170432750690097</v>
      </c>
      <c r="O2584" s="4">
        <v>40950.958333333336</v>
      </c>
      <c r="P2584" s="6">
        <v>81.204658620519609</v>
      </c>
    </row>
    <row r="2585" spans="1:16" x14ac:dyDescent="0.25">
      <c r="A2585" s="1">
        <v>40973.270833333336</v>
      </c>
      <c r="B2585">
        <v>1019.825</v>
      </c>
      <c r="C2585">
        <v>12.16</v>
      </c>
      <c r="D2585">
        <v>1055.8499999999999</v>
      </c>
      <c r="E2585">
        <v>6.8</v>
      </c>
      <c r="F2585">
        <f t="shared" si="121"/>
        <v>0.36024999999999863</v>
      </c>
      <c r="G2585">
        <f t="shared" si="123"/>
        <v>0.1377499999999986</v>
      </c>
      <c r="H2585">
        <f t="shared" si="122"/>
        <v>9.4088268637533101</v>
      </c>
      <c r="O2585" s="4">
        <v>40950.96875</v>
      </c>
      <c r="P2585" s="6">
        <v>81.204658620519609</v>
      </c>
    </row>
    <row r="2586" spans="1:16" x14ac:dyDescent="0.25">
      <c r="A2586" s="1">
        <v>40973.291666666664</v>
      </c>
      <c r="B2586">
        <v>1020.125</v>
      </c>
      <c r="C2586">
        <v>12.16</v>
      </c>
      <c r="D2586">
        <v>1060.325</v>
      </c>
      <c r="E2586">
        <v>6.8630000000000004</v>
      </c>
      <c r="F2586">
        <f t="shared" si="121"/>
        <v>0.40200000000000047</v>
      </c>
      <c r="G2586">
        <f t="shared" si="123"/>
        <v>0.17950000000000044</v>
      </c>
      <c r="H2586">
        <f t="shared" si="122"/>
        <v>18.237595977160499</v>
      </c>
      <c r="O2586" s="4">
        <v>40950.979166666664</v>
      </c>
      <c r="P2586" s="6">
        <v>81.204658620519609</v>
      </c>
    </row>
    <row r="2587" spans="1:16" x14ac:dyDescent="0.25">
      <c r="A2587" s="1">
        <v>40973.3125</v>
      </c>
      <c r="B2587">
        <v>1020.125</v>
      </c>
      <c r="C2587">
        <v>12.16</v>
      </c>
      <c r="D2587">
        <v>1066.0250000000001</v>
      </c>
      <c r="E2587">
        <v>6.8929999999999998</v>
      </c>
      <c r="F2587">
        <f t="shared" si="121"/>
        <v>0.45900000000000091</v>
      </c>
      <c r="G2587">
        <f t="shared" si="123"/>
        <v>0.23650000000000088</v>
      </c>
      <c r="H2587">
        <f t="shared" si="122"/>
        <v>36.339949614741279</v>
      </c>
      <c r="O2587" s="4">
        <v>40950.989583333336</v>
      </c>
      <c r="P2587" s="6">
        <v>81.204658620519609</v>
      </c>
    </row>
    <row r="2588" spans="1:16" x14ac:dyDescent="0.25">
      <c r="A2588" s="1">
        <v>40973.333333333336</v>
      </c>
      <c r="B2588">
        <v>1020.425</v>
      </c>
      <c r="C2588">
        <v>12.167</v>
      </c>
      <c r="D2588">
        <v>1067.9000000000001</v>
      </c>
      <c r="E2588">
        <v>6.9269999999999996</v>
      </c>
      <c r="F2588">
        <f t="shared" si="121"/>
        <v>0.47475000000000134</v>
      </c>
      <c r="G2588">
        <f t="shared" si="123"/>
        <v>0.25225000000000131</v>
      </c>
      <c r="H2588">
        <f t="shared" si="122"/>
        <v>42.695725281751137</v>
      </c>
      <c r="O2588" s="4">
        <v>40951</v>
      </c>
      <c r="P2588" s="6">
        <v>81.204658620519609</v>
      </c>
    </row>
    <row r="2589" spans="1:16" x14ac:dyDescent="0.25">
      <c r="A2589" s="1">
        <v>40973.354166666664</v>
      </c>
      <c r="B2589">
        <v>1020.425</v>
      </c>
      <c r="C2589">
        <v>12.167</v>
      </c>
      <c r="D2589">
        <v>1069.9749999999999</v>
      </c>
      <c r="E2589">
        <v>6.907</v>
      </c>
      <c r="F2589">
        <f t="shared" si="121"/>
        <v>0.49549999999999955</v>
      </c>
      <c r="G2589">
        <f t="shared" si="123"/>
        <v>0.27299999999999952</v>
      </c>
      <c r="H2589">
        <f t="shared" si="122"/>
        <v>52.025118217787579</v>
      </c>
      <c r="O2589" s="4">
        <v>40951.010416666664</v>
      </c>
      <c r="P2589" s="6">
        <v>81.204658620519609</v>
      </c>
    </row>
    <row r="2590" spans="1:16" x14ac:dyDescent="0.25">
      <c r="A2590" s="1">
        <v>40973.375</v>
      </c>
      <c r="B2590">
        <v>1020.575</v>
      </c>
      <c r="C2590">
        <v>12.167</v>
      </c>
      <c r="D2590">
        <v>1069.575</v>
      </c>
      <c r="E2590">
        <v>6.9</v>
      </c>
      <c r="F2590">
        <f t="shared" si="121"/>
        <v>0.49</v>
      </c>
      <c r="G2590">
        <f t="shared" si="123"/>
        <v>0.26749999999999996</v>
      </c>
      <c r="H2590">
        <f t="shared" si="122"/>
        <v>49.444264845311103</v>
      </c>
      <c r="O2590" s="4">
        <v>40951.020833333336</v>
      </c>
      <c r="P2590" s="6">
        <v>81.204658620519609</v>
      </c>
    </row>
    <row r="2591" spans="1:16" x14ac:dyDescent="0.25">
      <c r="A2591" s="1">
        <v>40973.395833333336</v>
      </c>
      <c r="B2591">
        <v>1020.725</v>
      </c>
      <c r="C2591">
        <v>12.167</v>
      </c>
      <c r="D2591">
        <v>1070.75</v>
      </c>
      <c r="E2591">
        <v>6.95</v>
      </c>
      <c r="F2591">
        <f t="shared" si="121"/>
        <v>0.50024999999999975</v>
      </c>
      <c r="G2591">
        <f t="shared" si="123"/>
        <v>0.27774999999999972</v>
      </c>
      <c r="H2591">
        <f t="shared" si="122"/>
        <v>54.317731898922133</v>
      </c>
      <c r="O2591" s="4">
        <v>40951.03125</v>
      </c>
      <c r="P2591" s="6">
        <v>81.204658620519609</v>
      </c>
    </row>
    <row r="2592" spans="1:16" x14ac:dyDescent="0.25">
      <c r="A2592" s="1">
        <v>40973.416666666664</v>
      </c>
      <c r="B2592">
        <v>1020.725</v>
      </c>
      <c r="C2592">
        <v>12.167</v>
      </c>
      <c r="D2592">
        <v>1070.5999999999999</v>
      </c>
      <c r="E2592">
        <v>6.9829999999999997</v>
      </c>
      <c r="F2592">
        <f t="shared" si="121"/>
        <v>0.49874999999999886</v>
      </c>
      <c r="G2592">
        <f t="shared" si="123"/>
        <v>0.27624999999999883</v>
      </c>
      <c r="H2592">
        <f t="shared" si="122"/>
        <v>53.587336922610007</v>
      </c>
      <c r="O2592" s="4">
        <v>40951.041666666664</v>
      </c>
      <c r="P2592" s="6">
        <v>81.204658620519609</v>
      </c>
    </row>
    <row r="2593" spans="1:16" x14ac:dyDescent="0.25">
      <c r="A2593" s="1">
        <v>40973.4375</v>
      </c>
      <c r="B2593">
        <v>1020.9</v>
      </c>
      <c r="C2593">
        <v>12.167</v>
      </c>
      <c r="D2593">
        <v>1071.45</v>
      </c>
      <c r="E2593">
        <v>7.06</v>
      </c>
      <c r="F2593">
        <f t="shared" si="121"/>
        <v>0.50550000000000073</v>
      </c>
      <c r="G2593">
        <f t="shared" si="123"/>
        <v>0.2830000000000007</v>
      </c>
      <c r="H2593">
        <f t="shared" si="122"/>
        <v>56.921003367719933</v>
      </c>
      <c r="O2593" s="4">
        <v>40951.052083333336</v>
      </c>
      <c r="P2593" s="6">
        <v>81.204658620519609</v>
      </c>
    </row>
    <row r="2594" spans="1:16" x14ac:dyDescent="0.25">
      <c r="A2594" s="1">
        <v>40973.458333333336</v>
      </c>
      <c r="B2594">
        <v>1020.725</v>
      </c>
      <c r="C2594">
        <v>12.167</v>
      </c>
      <c r="D2594">
        <v>1070.675</v>
      </c>
      <c r="E2594">
        <v>7.1529999999999996</v>
      </c>
      <c r="F2594">
        <f t="shared" si="121"/>
        <v>0.49949999999999933</v>
      </c>
      <c r="G2594">
        <f t="shared" si="123"/>
        <v>0.2769999999999993</v>
      </c>
      <c r="H2594">
        <f t="shared" si="122"/>
        <v>53.951792810161471</v>
      </c>
      <c r="O2594" s="4">
        <v>40951.0625</v>
      </c>
      <c r="P2594" s="6">
        <v>81.204658620519609</v>
      </c>
    </row>
    <row r="2595" spans="1:16" x14ac:dyDescent="0.25">
      <c r="A2595" s="1">
        <v>40973.479166666664</v>
      </c>
      <c r="B2595">
        <v>1020.75</v>
      </c>
      <c r="C2595">
        <v>12.173</v>
      </c>
      <c r="D2595">
        <v>1072.05</v>
      </c>
      <c r="E2595">
        <v>7.2169999999999996</v>
      </c>
      <c r="F2595">
        <f t="shared" si="121"/>
        <v>0.51299999999999957</v>
      </c>
      <c r="G2595">
        <f t="shared" si="123"/>
        <v>0.29049999999999954</v>
      </c>
      <c r="H2595">
        <f t="shared" si="122"/>
        <v>60.767560207853805</v>
      </c>
      <c r="O2595" s="4">
        <v>40951.072916666664</v>
      </c>
      <c r="P2595" s="6">
        <v>81.204658620519609</v>
      </c>
    </row>
    <row r="2596" spans="1:16" x14ac:dyDescent="0.25">
      <c r="A2596" s="1">
        <v>40973.5</v>
      </c>
      <c r="B2596">
        <v>1020.9</v>
      </c>
      <c r="C2596">
        <v>12.132999999999999</v>
      </c>
      <c r="D2596">
        <v>1070.2750000000001</v>
      </c>
      <c r="E2596">
        <v>7.3129999999999997</v>
      </c>
      <c r="F2596">
        <f t="shared" si="121"/>
        <v>0.49375000000000113</v>
      </c>
      <c r="G2596">
        <f t="shared" si="123"/>
        <v>0.2712500000000011</v>
      </c>
      <c r="H2596">
        <f t="shared" si="122"/>
        <v>51.195386408578472</v>
      </c>
      <c r="O2596" s="4">
        <v>40951.083333333336</v>
      </c>
      <c r="P2596" s="6">
        <v>81.204658620519609</v>
      </c>
    </row>
    <row r="2597" spans="1:16" x14ac:dyDescent="0.25">
      <c r="A2597" s="1">
        <v>40973.520833333336</v>
      </c>
      <c r="B2597">
        <v>1021.05</v>
      </c>
      <c r="C2597">
        <v>12.16</v>
      </c>
      <c r="D2597">
        <v>1072.2</v>
      </c>
      <c r="E2597">
        <v>7.4130000000000003</v>
      </c>
      <c r="F2597">
        <f t="shared" si="121"/>
        <v>0.51150000000000095</v>
      </c>
      <c r="G2597">
        <f t="shared" si="123"/>
        <v>0.28900000000000092</v>
      </c>
      <c r="H2597">
        <f t="shared" si="122"/>
        <v>59.986160478362642</v>
      </c>
      <c r="O2597" s="4">
        <v>40951.09375</v>
      </c>
      <c r="P2597" s="6">
        <v>81.204658620519609</v>
      </c>
    </row>
    <row r="2598" spans="1:16" x14ac:dyDescent="0.25">
      <c r="A2598" s="1">
        <v>40973.541666666664</v>
      </c>
      <c r="B2598">
        <v>1021.075</v>
      </c>
      <c r="C2598">
        <v>12.173</v>
      </c>
      <c r="D2598">
        <v>1067.3499999999999</v>
      </c>
      <c r="E2598">
        <v>7.5170000000000003</v>
      </c>
      <c r="F2598">
        <f t="shared" si="121"/>
        <v>0.46274999999999866</v>
      </c>
      <c r="G2598">
        <f t="shared" si="123"/>
        <v>0.24024999999999863</v>
      </c>
      <c r="H2598">
        <f t="shared" si="122"/>
        <v>37.797663035899888</v>
      </c>
      <c r="O2598" s="4">
        <v>40951.104166666664</v>
      </c>
      <c r="P2598" s="6">
        <v>81.204658620519609</v>
      </c>
    </row>
    <row r="2599" spans="1:16" x14ac:dyDescent="0.25">
      <c r="A2599" s="1">
        <v>40973.5625</v>
      </c>
      <c r="B2599">
        <v>1021.075</v>
      </c>
      <c r="C2599">
        <v>12.173</v>
      </c>
      <c r="D2599">
        <v>1061.7249999999999</v>
      </c>
      <c r="E2599">
        <v>7.56</v>
      </c>
      <c r="F2599">
        <f t="shared" si="121"/>
        <v>0.40649999999999864</v>
      </c>
      <c r="G2599">
        <f t="shared" si="123"/>
        <v>0.18399999999999861</v>
      </c>
      <c r="H2599">
        <f t="shared" si="122"/>
        <v>19.402201726060198</v>
      </c>
      <c r="O2599" s="4">
        <v>40951.114583333336</v>
      </c>
      <c r="P2599" s="6">
        <v>81.204658620519609</v>
      </c>
    </row>
    <row r="2600" spans="1:16" x14ac:dyDescent="0.25">
      <c r="A2600" s="1">
        <v>40973.583333333336</v>
      </c>
      <c r="B2600">
        <v>1021.375</v>
      </c>
      <c r="C2600">
        <v>12.18</v>
      </c>
      <c r="D2600">
        <v>1061.925</v>
      </c>
      <c r="E2600">
        <v>7.6029999999999998</v>
      </c>
      <c r="F2600">
        <f t="shared" si="121"/>
        <v>0.40549999999999953</v>
      </c>
      <c r="G2600">
        <f t="shared" si="123"/>
        <v>0.1829999999999995</v>
      </c>
      <c r="H2600">
        <f t="shared" si="122"/>
        <v>19.139658406108804</v>
      </c>
      <c r="O2600" s="4">
        <v>40951.125</v>
      </c>
      <c r="P2600" s="6">
        <v>81.204658620519609</v>
      </c>
    </row>
    <row r="2601" spans="1:16" x14ac:dyDescent="0.25">
      <c r="A2601" s="1">
        <v>40973.604166666664</v>
      </c>
      <c r="B2601">
        <v>1021.225</v>
      </c>
      <c r="C2601">
        <v>12.18</v>
      </c>
      <c r="D2601">
        <v>1062.8</v>
      </c>
      <c r="E2601">
        <v>7.657</v>
      </c>
      <c r="F2601">
        <f t="shared" si="121"/>
        <v>0.41574999999999934</v>
      </c>
      <c r="G2601">
        <f t="shared" si="123"/>
        <v>0.19324999999999931</v>
      </c>
      <c r="H2601">
        <f t="shared" si="122"/>
        <v>21.933362409208073</v>
      </c>
      <c r="O2601" s="4">
        <v>40951.135416666664</v>
      </c>
      <c r="P2601" s="6">
        <v>81.204658620519609</v>
      </c>
    </row>
    <row r="2602" spans="1:16" x14ac:dyDescent="0.25">
      <c r="A2602" s="1">
        <v>40973.625</v>
      </c>
      <c r="B2602">
        <v>1021.375</v>
      </c>
      <c r="C2602">
        <v>12.173</v>
      </c>
      <c r="D2602">
        <v>1060.8499999999999</v>
      </c>
      <c r="E2602">
        <v>7.6669999999999998</v>
      </c>
      <c r="F2602">
        <f t="shared" si="121"/>
        <v>0.3947499999999991</v>
      </c>
      <c r="G2602">
        <f t="shared" si="123"/>
        <v>0.17224999999999907</v>
      </c>
      <c r="H2602">
        <f t="shared" si="122"/>
        <v>16.45146336108737</v>
      </c>
      <c r="O2602" s="4">
        <v>40951.145833333336</v>
      </c>
      <c r="P2602" s="6">
        <v>81.204658620519609</v>
      </c>
    </row>
    <row r="2603" spans="1:16" x14ac:dyDescent="0.25">
      <c r="A2603" s="1">
        <v>40973.645833333336</v>
      </c>
      <c r="B2603">
        <v>1021.35</v>
      </c>
      <c r="C2603">
        <v>12.167</v>
      </c>
      <c r="D2603">
        <v>1057.325</v>
      </c>
      <c r="E2603">
        <v>7.593</v>
      </c>
      <c r="F2603">
        <f t="shared" si="121"/>
        <v>0.35975000000000024</v>
      </c>
      <c r="G2603">
        <f t="shared" si="123"/>
        <v>0.13725000000000021</v>
      </c>
      <c r="H2603">
        <f t="shared" si="122"/>
        <v>9.3236795996888056</v>
      </c>
      <c r="O2603" s="4">
        <v>40951.15625</v>
      </c>
      <c r="P2603" s="6">
        <v>81.204658620519609</v>
      </c>
    </row>
    <row r="2604" spans="1:16" x14ac:dyDescent="0.25">
      <c r="A2604" s="1">
        <v>40973.666666666664</v>
      </c>
      <c r="B2604">
        <v>1021.375</v>
      </c>
      <c r="C2604">
        <v>12.173</v>
      </c>
      <c r="D2604">
        <v>1058.7</v>
      </c>
      <c r="E2604">
        <v>7.6029999999999998</v>
      </c>
      <c r="F2604">
        <f t="shared" si="121"/>
        <v>0.37325000000000047</v>
      </c>
      <c r="G2604">
        <f t="shared" si="123"/>
        <v>0.15075000000000044</v>
      </c>
      <c r="H2604">
        <f t="shared" si="122"/>
        <v>11.788261469982114</v>
      </c>
      <c r="O2604" s="4">
        <v>40951.166666666664</v>
      </c>
      <c r="P2604" s="6">
        <v>81.204658620519609</v>
      </c>
    </row>
    <row r="2605" spans="1:16" x14ac:dyDescent="0.25">
      <c r="A2605" s="1">
        <v>40973.6875</v>
      </c>
      <c r="B2605">
        <v>1021.675</v>
      </c>
      <c r="C2605">
        <v>12.173</v>
      </c>
      <c r="D2605">
        <v>1054.925</v>
      </c>
      <c r="E2605">
        <v>7.56</v>
      </c>
      <c r="F2605">
        <f t="shared" si="121"/>
        <v>0.33250000000000002</v>
      </c>
      <c r="G2605">
        <f t="shared" si="123"/>
        <v>0.10999999999999999</v>
      </c>
      <c r="H2605">
        <f t="shared" si="122"/>
        <v>5.361522971096921</v>
      </c>
      <c r="O2605" s="4">
        <v>40951.177083333336</v>
      </c>
      <c r="P2605" s="6">
        <v>81.204658620519609</v>
      </c>
    </row>
    <row r="2606" spans="1:16" x14ac:dyDescent="0.25">
      <c r="A2606" s="1">
        <v>40973.708333333336</v>
      </c>
      <c r="B2606">
        <v>1021.675</v>
      </c>
      <c r="C2606">
        <v>12.173</v>
      </c>
      <c r="D2606">
        <v>1055.7</v>
      </c>
      <c r="E2606">
        <v>7.47</v>
      </c>
      <c r="F2606">
        <f t="shared" si="121"/>
        <v>0.34025000000000089</v>
      </c>
      <c r="G2606">
        <f t="shared" si="123"/>
        <v>0.11775000000000085</v>
      </c>
      <c r="H2606">
        <f t="shared" si="122"/>
        <v>6.3563638291755078</v>
      </c>
      <c r="O2606" s="4">
        <v>40951.1875</v>
      </c>
      <c r="P2606" s="6">
        <v>81.204658620519609</v>
      </c>
    </row>
    <row r="2607" spans="1:16" x14ac:dyDescent="0.25">
      <c r="A2607" s="1">
        <v>40973.729166666664</v>
      </c>
      <c r="B2607">
        <v>1021.825</v>
      </c>
      <c r="C2607">
        <v>12.173</v>
      </c>
      <c r="D2607">
        <v>1056.325</v>
      </c>
      <c r="E2607">
        <v>7.4470000000000001</v>
      </c>
      <c r="F2607">
        <f t="shared" si="121"/>
        <v>0.34499999999999997</v>
      </c>
      <c r="G2607">
        <f t="shared" si="123"/>
        <v>0.12249999999999994</v>
      </c>
      <c r="H2607">
        <f t="shared" si="122"/>
        <v>7.0169224999999944</v>
      </c>
      <c r="O2607" s="4">
        <v>40951.197916666664</v>
      </c>
      <c r="P2607" s="6">
        <v>81.204658620519609</v>
      </c>
    </row>
    <row r="2608" spans="1:16" x14ac:dyDescent="0.25">
      <c r="A2608" s="1">
        <v>40973.75</v>
      </c>
      <c r="B2608">
        <v>1022</v>
      </c>
      <c r="C2608">
        <v>12.173</v>
      </c>
      <c r="D2608">
        <v>1053.8499999999999</v>
      </c>
      <c r="E2608">
        <v>7.383</v>
      </c>
      <c r="F2608">
        <f t="shared" si="121"/>
        <v>0.31849999999999912</v>
      </c>
      <c r="G2608">
        <f t="shared" si="123"/>
        <v>9.5999999999999086E-2</v>
      </c>
      <c r="H2608">
        <f t="shared" si="122"/>
        <v>3.8149121437529567</v>
      </c>
      <c r="O2608" s="4">
        <v>40951.208333333336</v>
      </c>
      <c r="P2608" s="6">
        <v>81.204658620519609</v>
      </c>
    </row>
    <row r="2609" spans="1:16" x14ac:dyDescent="0.25">
      <c r="A2609" s="1">
        <v>40973.770833333336</v>
      </c>
      <c r="B2609">
        <v>1022.3</v>
      </c>
      <c r="C2609">
        <v>12.18</v>
      </c>
      <c r="D2609">
        <v>1053.5250000000001</v>
      </c>
      <c r="E2609">
        <v>7.2569999999999997</v>
      </c>
      <c r="F2609">
        <f t="shared" si="121"/>
        <v>0.31225000000000136</v>
      </c>
      <c r="G2609">
        <f t="shared" si="123"/>
        <v>8.9750000000001329E-2</v>
      </c>
      <c r="H2609">
        <f t="shared" si="122"/>
        <v>3.223981946997772</v>
      </c>
      <c r="O2609" s="4">
        <v>40951.21875</v>
      </c>
      <c r="P2609" s="6">
        <v>81.204658620519609</v>
      </c>
    </row>
    <row r="2610" spans="1:16" x14ac:dyDescent="0.25">
      <c r="A2610" s="1">
        <v>40973.791666666664</v>
      </c>
      <c r="B2610">
        <v>1022.3</v>
      </c>
      <c r="C2610">
        <v>12.18</v>
      </c>
      <c r="D2610">
        <v>1052.675</v>
      </c>
      <c r="E2610">
        <v>7.1369999999999996</v>
      </c>
      <c r="F2610">
        <f t="shared" si="121"/>
        <v>0.30375000000000002</v>
      </c>
      <c r="G2610">
        <f t="shared" si="123"/>
        <v>8.1249999999999989E-2</v>
      </c>
      <c r="H2610">
        <f t="shared" si="122"/>
        <v>2.5139977361385126</v>
      </c>
      <c r="O2610" s="4">
        <v>40951.229166666664</v>
      </c>
      <c r="P2610" s="6">
        <v>81.204658620519609</v>
      </c>
    </row>
    <row r="2611" spans="1:16" x14ac:dyDescent="0.25">
      <c r="A2611" s="1">
        <v>40973.8125</v>
      </c>
      <c r="B2611">
        <v>1022.6</v>
      </c>
      <c r="C2611">
        <v>12.18</v>
      </c>
      <c r="D2611">
        <v>1052.1500000000001</v>
      </c>
      <c r="E2611">
        <v>7.0270000000000001</v>
      </c>
      <c r="F2611">
        <f t="shared" si="121"/>
        <v>0.29550000000000071</v>
      </c>
      <c r="G2611">
        <f t="shared" si="123"/>
        <v>7.3000000000000675E-2</v>
      </c>
      <c r="H2611">
        <f t="shared" si="122"/>
        <v>1.9235948622460759</v>
      </c>
      <c r="O2611" s="4">
        <v>40951.239583333336</v>
      </c>
      <c r="P2611" s="6">
        <v>81.204658620519609</v>
      </c>
    </row>
    <row r="2612" spans="1:16" x14ac:dyDescent="0.25">
      <c r="A2612" s="1">
        <v>40973.833333333336</v>
      </c>
      <c r="B2612">
        <v>1022.6</v>
      </c>
      <c r="C2612">
        <v>12.18</v>
      </c>
      <c r="D2612">
        <v>1052.7750000000001</v>
      </c>
      <c r="E2612">
        <v>6.8929999999999998</v>
      </c>
      <c r="F2612">
        <f t="shared" si="121"/>
        <v>0.30175000000000068</v>
      </c>
      <c r="G2612">
        <f t="shared" si="123"/>
        <v>7.9250000000000653E-2</v>
      </c>
      <c r="H2612">
        <f t="shared" si="122"/>
        <v>2.3621345687673188</v>
      </c>
      <c r="O2612" s="4">
        <v>40951.25</v>
      </c>
      <c r="P2612" s="6">
        <v>81.204658620519609</v>
      </c>
    </row>
    <row r="2613" spans="1:16" x14ac:dyDescent="0.25">
      <c r="A2613" s="1">
        <v>40973.854166666664</v>
      </c>
      <c r="B2613">
        <v>1022.45</v>
      </c>
      <c r="C2613">
        <v>12.18</v>
      </c>
      <c r="D2613">
        <v>1052.5999999999999</v>
      </c>
      <c r="E2613">
        <v>6.8230000000000004</v>
      </c>
      <c r="F2613">
        <f t="shared" si="121"/>
        <v>0.30149999999999866</v>
      </c>
      <c r="G2613">
        <f t="shared" si="123"/>
        <v>7.8999999999998627E-2</v>
      </c>
      <c r="H2613">
        <f t="shared" si="122"/>
        <v>2.3435497985639282</v>
      </c>
      <c r="O2613" s="4">
        <v>40951.260416666664</v>
      </c>
      <c r="P2613" s="6">
        <v>81.204658620519609</v>
      </c>
    </row>
    <row r="2614" spans="1:16" x14ac:dyDescent="0.25">
      <c r="A2614" s="1">
        <v>40973.875</v>
      </c>
      <c r="B2614">
        <v>1022.9</v>
      </c>
      <c r="C2614">
        <v>12.18</v>
      </c>
      <c r="D2614">
        <v>1052.3</v>
      </c>
      <c r="E2614">
        <v>6.8</v>
      </c>
      <c r="F2614">
        <f t="shared" si="121"/>
        <v>0.29399999999999976</v>
      </c>
      <c r="G2614">
        <f t="shared" si="123"/>
        <v>7.149999999999973E-2</v>
      </c>
      <c r="H2614">
        <f t="shared" si="122"/>
        <v>1.8262976599181724</v>
      </c>
      <c r="O2614" s="4">
        <v>40951.270833333336</v>
      </c>
      <c r="P2614" s="6">
        <v>81.204658620519609</v>
      </c>
    </row>
    <row r="2615" spans="1:16" x14ac:dyDescent="0.25">
      <c r="A2615" s="1">
        <v>40973.895833333336</v>
      </c>
      <c r="B2615">
        <v>1023.075</v>
      </c>
      <c r="C2615">
        <v>12.18</v>
      </c>
      <c r="D2615">
        <v>1052.7</v>
      </c>
      <c r="E2615">
        <v>6.7229999999999999</v>
      </c>
      <c r="F2615">
        <f t="shared" ref="F2615:F2678" si="124">(D2615-B2615)/100</f>
        <v>0.29625000000000001</v>
      </c>
      <c r="G2615">
        <f t="shared" si="123"/>
        <v>7.3749999999999982E-2</v>
      </c>
      <c r="H2615">
        <f t="shared" ref="H2615:H2678" si="125">1336*(POWER(G2615,2.5))</f>
        <v>1.9733836233149806</v>
      </c>
      <c r="O2615" s="4">
        <v>40951.28125</v>
      </c>
      <c r="P2615" s="6">
        <v>81.204658620519609</v>
      </c>
    </row>
    <row r="2616" spans="1:16" x14ac:dyDescent="0.25">
      <c r="A2616" s="1">
        <v>40973.916666666664</v>
      </c>
      <c r="B2616">
        <v>1023.05</v>
      </c>
      <c r="C2616">
        <v>12.186999999999999</v>
      </c>
      <c r="D2616">
        <v>1052.2</v>
      </c>
      <c r="E2616">
        <v>6.617</v>
      </c>
      <c r="F2616">
        <f t="shared" si="124"/>
        <v>0.29150000000000093</v>
      </c>
      <c r="G2616">
        <f t="shared" si="123"/>
        <v>6.9000000000000894E-2</v>
      </c>
      <c r="H2616">
        <f t="shared" si="125"/>
        <v>1.6708181524944248</v>
      </c>
      <c r="O2616" s="4">
        <v>40951.291666666664</v>
      </c>
      <c r="P2616" s="6">
        <v>81.204658620519609</v>
      </c>
    </row>
    <row r="2617" spans="1:16" x14ac:dyDescent="0.25">
      <c r="A2617" s="1">
        <v>40973.9375</v>
      </c>
      <c r="B2617">
        <v>1023.075</v>
      </c>
      <c r="C2617">
        <v>12.18</v>
      </c>
      <c r="D2617">
        <v>1052</v>
      </c>
      <c r="E2617">
        <v>6.5</v>
      </c>
      <c r="F2617">
        <f t="shared" si="124"/>
        <v>0.28924999999999956</v>
      </c>
      <c r="G2617">
        <f t="shared" si="123"/>
        <v>6.6749999999999532E-2</v>
      </c>
      <c r="H2617">
        <f t="shared" si="125"/>
        <v>1.5379231461511005</v>
      </c>
      <c r="O2617" s="4">
        <v>40951.302083333336</v>
      </c>
      <c r="P2617" s="6">
        <v>81.204658620519609</v>
      </c>
    </row>
    <row r="2618" spans="1:16" x14ac:dyDescent="0.25">
      <c r="A2618" s="1">
        <v>40973.958333333336</v>
      </c>
      <c r="B2618">
        <v>1022.875</v>
      </c>
      <c r="C2618">
        <v>12.186999999999999</v>
      </c>
      <c r="D2618">
        <v>1051.5250000000001</v>
      </c>
      <c r="E2618">
        <v>6.42</v>
      </c>
      <c r="F2618">
        <f t="shared" si="124"/>
        <v>0.28650000000000092</v>
      </c>
      <c r="G2618">
        <f t="shared" si="123"/>
        <v>6.400000000000089E-2</v>
      </c>
      <c r="H2618">
        <f t="shared" si="125"/>
        <v>1.3843834319618396</v>
      </c>
      <c r="O2618" s="4">
        <v>40951.3125</v>
      </c>
      <c r="P2618" s="6">
        <v>81.204658620519609</v>
      </c>
    </row>
    <row r="2619" spans="1:16" x14ac:dyDescent="0.25">
      <c r="A2619" s="1">
        <v>40973.979166666664</v>
      </c>
      <c r="B2619">
        <v>1023.075</v>
      </c>
      <c r="C2619">
        <v>12.18</v>
      </c>
      <c r="D2619">
        <v>1051.2249999999999</v>
      </c>
      <c r="E2619">
        <v>6.3230000000000004</v>
      </c>
      <c r="F2619">
        <f t="shared" si="124"/>
        <v>0.28149999999999864</v>
      </c>
      <c r="G2619">
        <f t="shared" si="123"/>
        <v>5.8999999999998609E-2</v>
      </c>
      <c r="H2619">
        <f t="shared" si="125"/>
        <v>1.1296307014187221</v>
      </c>
      <c r="O2619" s="4">
        <v>40951.322916666664</v>
      </c>
      <c r="P2619" s="6">
        <v>81.204658620519609</v>
      </c>
    </row>
    <row r="2620" spans="1:16" x14ac:dyDescent="0.25">
      <c r="A2620" s="1">
        <v>40974</v>
      </c>
      <c r="B2620">
        <v>1023.05</v>
      </c>
      <c r="C2620">
        <v>12.186999999999999</v>
      </c>
      <c r="D2620">
        <v>1051.2249999999999</v>
      </c>
      <c r="E2620">
        <v>6.23</v>
      </c>
      <c r="F2620">
        <f t="shared" si="124"/>
        <v>0.28174999999999956</v>
      </c>
      <c r="G2620">
        <f t="shared" si="123"/>
        <v>5.9249999999999525E-2</v>
      </c>
      <c r="H2620">
        <f t="shared" si="125"/>
        <v>1.1416351840820507</v>
      </c>
      <c r="O2620" s="4">
        <v>40951.333333333336</v>
      </c>
      <c r="P2620" s="6">
        <v>81.204658620519609</v>
      </c>
    </row>
    <row r="2621" spans="1:16" x14ac:dyDescent="0.25">
      <c r="A2621" s="1">
        <v>40974.020833333336</v>
      </c>
      <c r="B2621">
        <v>1022.875</v>
      </c>
      <c r="C2621">
        <v>12.186999999999999</v>
      </c>
      <c r="D2621">
        <v>1050.8499999999999</v>
      </c>
      <c r="E2621">
        <v>6.1470000000000002</v>
      </c>
      <c r="F2621">
        <f t="shared" si="124"/>
        <v>0.27974999999999911</v>
      </c>
      <c r="G2621">
        <f t="shared" si="123"/>
        <v>5.7249999999999079E-2</v>
      </c>
      <c r="H2621">
        <f t="shared" si="125"/>
        <v>1.0477198827585681</v>
      </c>
      <c r="O2621" s="4">
        <v>40951.34375</v>
      </c>
      <c r="P2621" s="6">
        <v>81.204658620519609</v>
      </c>
    </row>
    <row r="2622" spans="1:16" x14ac:dyDescent="0.25">
      <c r="A2622" s="1">
        <v>40974.041666666664</v>
      </c>
      <c r="B2622">
        <v>1023.2</v>
      </c>
      <c r="C2622">
        <v>12.186999999999999</v>
      </c>
      <c r="D2622">
        <v>1051.5250000000001</v>
      </c>
      <c r="E2622">
        <v>6.02</v>
      </c>
      <c r="F2622">
        <f t="shared" si="124"/>
        <v>0.28325000000000045</v>
      </c>
      <c r="G2622">
        <f t="shared" si="123"/>
        <v>6.0750000000000415E-2</v>
      </c>
      <c r="H2622">
        <f t="shared" si="125"/>
        <v>1.2152682838769755</v>
      </c>
      <c r="O2622" s="4">
        <v>40951.354166666664</v>
      </c>
      <c r="P2622" s="6">
        <v>81.204658620519609</v>
      </c>
    </row>
    <row r="2623" spans="1:16" x14ac:dyDescent="0.25">
      <c r="A2623" s="1">
        <v>40974.0625</v>
      </c>
      <c r="B2623">
        <v>1022.725</v>
      </c>
      <c r="C2623">
        <v>12.186999999999999</v>
      </c>
      <c r="D2623">
        <v>1050.8</v>
      </c>
      <c r="E2623">
        <v>5.88</v>
      </c>
      <c r="F2623">
        <f t="shared" si="124"/>
        <v>0.28074999999999933</v>
      </c>
      <c r="G2623">
        <f t="shared" si="123"/>
        <v>5.8249999999999302E-2</v>
      </c>
      <c r="H2623">
        <f t="shared" si="125"/>
        <v>1.0940729544614254</v>
      </c>
      <c r="O2623" s="4">
        <v>40951.364583333336</v>
      </c>
      <c r="P2623" s="6">
        <v>81.204658620519609</v>
      </c>
    </row>
    <row r="2624" spans="1:16" x14ac:dyDescent="0.25">
      <c r="A2624" s="1">
        <v>40974.083333333336</v>
      </c>
      <c r="B2624">
        <v>1023.05</v>
      </c>
      <c r="C2624">
        <v>12.186999999999999</v>
      </c>
      <c r="D2624">
        <v>1051.0250000000001</v>
      </c>
      <c r="E2624">
        <v>5.8470000000000004</v>
      </c>
      <c r="F2624">
        <f t="shared" si="124"/>
        <v>0.27975000000000139</v>
      </c>
      <c r="G2624">
        <f t="shared" si="123"/>
        <v>5.7250000000001355E-2</v>
      </c>
      <c r="H2624">
        <f t="shared" si="125"/>
        <v>1.0477198827586713</v>
      </c>
      <c r="O2624" s="4">
        <v>40951.375</v>
      </c>
      <c r="P2624" s="6">
        <v>81.204658620519609</v>
      </c>
    </row>
    <row r="2625" spans="1:16" x14ac:dyDescent="0.25">
      <c r="A2625" s="1">
        <v>40974.104166666664</v>
      </c>
      <c r="B2625">
        <v>1022.875</v>
      </c>
      <c r="C2625">
        <v>12.186999999999999</v>
      </c>
      <c r="D2625">
        <v>1050.75</v>
      </c>
      <c r="E2625">
        <v>5.8029999999999999</v>
      </c>
      <c r="F2625">
        <f t="shared" si="124"/>
        <v>0.27875</v>
      </c>
      <c r="G2625">
        <f t="shared" si="123"/>
        <v>5.6249999999999967E-2</v>
      </c>
      <c r="H2625">
        <f t="shared" si="125"/>
        <v>1.0025655447444752</v>
      </c>
      <c r="O2625" s="4">
        <v>40951.385416666664</v>
      </c>
      <c r="P2625" s="6">
        <v>81.177995886455861</v>
      </c>
    </row>
    <row r="2626" spans="1:16" x14ac:dyDescent="0.25">
      <c r="A2626" s="1">
        <v>40974.125</v>
      </c>
      <c r="B2626">
        <v>1022.725</v>
      </c>
      <c r="C2626">
        <v>12.186999999999999</v>
      </c>
      <c r="D2626">
        <v>1050.5999999999999</v>
      </c>
      <c r="E2626">
        <v>5.71</v>
      </c>
      <c r="F2626">
        <f t="shared" si="124"/>
        <v>0.27874999999999889</v>
      </c>
      <c r="G2626">
        <f t="shared" si="123"/>
        <v>5.6249999999998856E-2</v>
      </c>
      <c r="H2626">
        <f t="shared" si="125"/>
        <v>1.0025655447444255</v>
      </c>
      <c r="O2626" s="4">
        <v>40951.395833333336</v>
      </c>
      <c r="P2626" s="6">
        <v>81.204658620519609</v>
      </c>
    </row>
    <row r="2627" spans="1:16" x14ac:dyDescent="0.25">
      <c r="A2627" s="1">
        <v>40974.145833333336</v>
      </c>
      <c r="B2627">
        <v>1022.425</v>
      </c>
      <c r="C2627">
        <v>12.186999999999999</v>
      </c>
      <c r="D2627">
        <v>1050.45</v>
      </c>
      <c r="E2627">
        <v>5.633</v>
      </c>
      <c r="F2627">
        <f t="shared" si="124"/>
        <v>0.28025000000000089</v>
      </c>
      <c r="G2627">
        <f t="shared" si="123"/>
        <v>5.7750000000000856E-2</v>
      </c>
      <c r="H2627">
        <f t="shared" si="125"/>
        <v>1.0707459232692242</v>
      </c>
      <c r="O2627" s="4">
        <v>40951.40625</v>
      </c>
      <c r="P2627" s="6">
        <v>81.204658620519609</v>
      </c>
    </row>
    <row r="2628" spans="1:16" x14ac:dyDescent="0.25">
      <c r="A2628" s="1">
        <v>40974.166666666664</v>
      </c>
      <c r="B2628">
        <v>1022.425</v>
      </c>
      <c r="C2628">
        <v>12.186999999999999</v>
      </c>
      <c r="D2628">
        <v>1050.3</v>
      </c>
      <c r="E2628">
        <v>5.5430000000000001</v>
      </c>
      <c r="F2628">
        <f t="shared" si="124"/>
        <v>0.27875</v>
      </c>
      <c r="G2628">
        <f t="shared" si="123"/>
        <v>5.6249999999999967E-2</v>
      </c>
      <c r="H2628">
        <f t="shared" si="125"/>
        <v>1.0025655447444752</v>
      </c>
      <c r="O2628" s="4">
        <v>40951.416666666664</v>
      </c>
      <c r="P2628" s="6">
        <v>81.177995886455861</v>
      </c>
    </row>
    <row r="2629" spans="1:16" x14ac:dyDescent="0.25">
      <c r="A2629" s="1">
        <v>40974.1875</v>
      </c>
      <c r="B2629">
        <v>1022.125</v>
      </c>
      <c r="C2629">
        <v>12.186999999999999</v>
      </c>
      <c r="D2629">
        <v>1050</v>
      </c>
      <c r="E2629">
        <v>5.5069999999999997</v>
      </c>
      <c r="F2629">
        <f t="shared" si="124"/>
        <v>0.27875</v>
      </c>
      <c r="G2629">
        <f t="shared" si="123"/>
        <v>5.6249999999999967E-2</v>
      </c>
      <c r="H2629">
        <f t="shared" si="125"/>
        <v>1.0025655447444752</v>
      </c>
      <c r="O2629" s="4">
        <v>40951.427083333336</v>
      </c>
      <c r="P2629" s="6">
        <v>81.177995886455861</v>
      </c>
    </row>
    <row r="2630" spans="1:16" x14ac:dyDescent="0.25">
      <c r="A2630" s="1">
        <v>40974.208333333336</v>
      </c>
      <c r="B2630">
        <v>1021.8</v>
      </c>
      <c r="C2630">
        <v>12.186999999999999</v>
      </c>
      <c r="D2630">
        <v>1049.675</v>
      </c>
      <c r="E2630">
        <v>5.4729999999999999</v>
      </c>
      <c r="F2630">
        <f t="shared" si="124"/>
        <v>0.27875</v>
      </c>
      <c r="G2630">
        <f t="shared" si="123"/>
        <v>5.6249999999999967E-2</v>
      </c>
      <c r="H2630">
        <f t="shared" si="125"/>
        <v>1.0025655447444752</v>
      </c>
      <c r="O2630" s="4">
        <v>40951.4375</v>
      </c>
      <c r="P2630" s="6">
        <v>81.177995886455861</v>
      </c>
    </row>
    <row r="2631" spans="1:16" x14ac:dyDescent="0.25">
      <c r="A2631" s="1">
        <v>40974.229166666664</v>
      </c>
      <c r="B2631">
        <v>1022.275</v>
      </c>
      <c r="C2631">
        <v>12.186999999999999</v>
      </c>
      <c r="D2631">
        <v>1049.925</v>
      </c>
      <c r="E2631">
        <v>5.43</v>
      </c>
      <c r="F2631">
        <f t="shared" si="124"/>
        <v>0.27649999999999975</v>
      </c>
      <c r="G2631">
        <f t="shared" si="123"/>
        <v>5.3999999999999715E-2</v>
      </c>
      <c r="H2631">
        <f t="shared" si="125"/>
        <v>0.90529653411326072</v>
      </c>
      <c r="O2631" s="4">
        <v>40951.447916666664</v>
      </c>
      <c r="P2631" s="6">
        <v>81.177995886455861</v>
      </c>
    </row>
    <row r="2632" spans="1:16" x14ac:dyDescent="0.25">
      <c r="A2632" s="1">
        <v>40974.25</v>
      </c>
      <c r="B2632">
        <v>1022.575</v>
      </c>
      <c r="C2632">
        <v>12.186999999999999</v>
      </c>
      <c r="D2632">
        <v>1050</v>
      </c>
      <c r="E2632">
        <v>5.41</v>
      </c>
      <c r="F2632">
        <f t="shared" si="124"/>
        <v>0.27424999999999955</v>
      </c>
      <c r="G2632">
        <f t="shared" si="123"/>
        <v>5.1749999999999519E-2</v>
      </c>
      <c r="H2632">
        <f t="shared" si="125"/>
        <v>0.81392116790490499</v>
      </c>
      <c r="O2632" s="4">
        <v>40951.458333333336</v>
      </c>
      <c r="P2632" s="6">
        <v>81.177995886455861</v>
      </c>
    </row>
    <row r="2633" spans="1:16" x14ac:dyDescent="0.25">
      <c r="A2633" s="1">
        <v>40974.270833333336</v>
      </c>
      <c r="B2633">
        <v>1023.05</v>
      </c>
      <c r="C2633">
        <v>12.186999999999999</v>
      </c>
      <c r="D2633">
        <v>1050.5</v>
      </c>
      <c r="E2633">
        <v>5.3330000000000002</v>
      </c>
      <c r="F2633">
        <f t="shared" si="124"/>
        <v>0.27450000000000047</v>
      </c>
      <c r="G2633">
        <f t="shared" si="123"/>
        <v>5.2000000000000435E-2</v>
      </c>
      <c r="H2633">
        <f t="shared" si="125"/>
        <v>0.82378677817788548</v>
      </c>
      <c r="O2633" s="4">
        <v>40951.46875</v>
      </c>
      <c r="P2633" s="6">
        <v>81.177995886455861</v>
      </c>
    </row>
    <row r="2634" spans="1:16" x14ac:dyDescent="0.25">
      <c r="A2634" s="1">
        <v>40974.291666666664</v>
      </c>
      <c r="B2634">
        <v>1023.05</v>
      </c>
      <c r="C2634">
        <v>12.186999999999999</v>
      </c>
      <c r="D2634">
        <v>1051.0250000000001</v>
      </c>
      <c r="E2634">
        <v>5.2830000000000004</v>
      </c>
      <c r="F2634">
        <f t="shared" si="124"/>
        <v>0.27975000000000139</v>
      </c>
      <c r="G2634">
        <f t="shared" si="123"/>
        <v>5.7250000000001355E-2</v>
      </c>
      <c r="H2634">
        <f t="shared" si="125"/>
        <v>1.0477198827586713</v>
      </c>
      <c r="O2634" s="4">
        <v>40951.479166666664</v>
      </c>
      <c r="P2634" s="6">
        <v>81.177995886455861</v>
      </c>
    </row>
    <row r="2635" spans="1:16" x14ac:dyDescent="0.25">
      <c r="A2635" s="1">
        <v>40974.3125</v>
      </c>
      <c r="B2635">
        <v>1022.875</v>
      </c>
      <c r="C2635">
        <v>12.186999999999999</v>
      </c>
      <c r="D2635">
        <v>1053.075</v>
      </c>
      <c r="E2635">
        <v>5.03</v>
      </c>
      <c r="F2635">
        <f t="shared" si="124"/>
        <v>0.30200000000000043</v>
      </c>
      <c r="G2635">
        <f t="shared" si="123"/>
        <v>7.9500000000000404E-2</v>
      </c>
      <c r="H2635">
        <f t="shared" si="125"/>
        <v>2.3808074879499954</v>
      </c>
      <c r="O2635" s="4">
        <v>40951.489583333336</v>
      </c>
      <c r="P2635" s="6">
        <v>81.177995886455861</v>
      </c>
    </row>
    <row r="2636" spans="1:16" x14ac:dyDescent="0.25">
      <c r="A2636" s="1">
        <v>40974.333333333336</v>
      </c>
      <c r="B2636">
        <v>1023.05</v>
      </c>
      <c r="C2636">
        <v>12.186999999999999</v>
      </c>
      <c r="D2636">
        <v>1061.875</v>
      </c>
      <c r="E2636">
        <v>6.23</v>
      </c>
      <c r="F2636">
        <f t="shared" si="124"/>
        <v>0.38825000000000043</v>
      </c>
      <c r="G2636">
        <f t="shared" si="123"/>
        <v>0.1657500000000004</v>
      </c>
      <c r="H2636">
        <f t="shared" si="125"/>
        <v>14.943086169759201</v>
      </c>
      <c r="O2636" s="4">
        <v>40951.5</v>
      </c>
      <c r="P2636" s="6">
        <v>81.177995886455861</v>
      </c>
    </row>
    <row r="2637" spans="1:16" x14ac:dyDescent="0.25">
      <c r="A2637" s="1">
        <v>40974.354166666664</v>
      </c>
      <c r="B2637">
        <v>1022.875</v>
      </c>
      <c r="C2637">
        <v>12.186999999999999</v>
      </c>
      <c r="D2637">
        <v>1070.675</v>
      </c>
      <c r="E2637">
        <v>6.577</v>
      </c>
      <c r="F2637">
        <f t="shared" si="124"/>
        <v>0.47799999999999954</v>
      </c>
      <c r="G2637">
        <f t="shared" si="123"/>
        <v>0.25549999999999951</v>
      </c>
      <c r="H2637">
        <f t="shared" si="125"/>
        <v>44.084276668584799</v>
      </c>
      <c r="O2637" s="4">
        <v>40951.510416666664</v>
      </c>
      <c r="P2637" s="6">
        <v>81.177995886455861</v>
      </c>
    </row>
    <row r="2638" spans="1:16" x14ac:dyDescent="0.25">
      <c r="A2638" s="1">
        <v>40974.375</v>
      </c>
      <c r="B2638">
        <v>1023.8</v>
      </c>
      <c r="C2638">
        <v>12.193</v>
      </c>
      <c r="D2638">
        <v>1075.2249999999999</v>
      </c>
      <c r="E2638">
        <v>6.617</v>
      </c>
      <c r="F2638">
        <f t="shared" si="124"/>
        <v>0.51424999999999954</v>
      </c>
      <c r="G2638">
        <f t="shared" si="123"/>
        <v>0.29174999999999951</v>
      </c>
      <c r="H2638">
        <f t="shared" si="125"/>
        <v>61.42336710875896</v>
      </c>
      <c r="O2638" s="4">
        <v>40951.520833333336</v>
      </c>
      <c r="P2638" s="6">
        <v>81.177995886455861</v>
      </c>
    </row>
    <row r="2639" spans="1:16" x14ac:dyDescent="0.25">
      <c r="A2639" s="1">
        <v>40974.395833333336</v>
      </c>
      <c r="B2639">
        <v>1023.5</v>
      </c>
      <c r="C2639">
        <v>12.186999999999999</v>
      </c>
      <c r="D2639">
        <v>1076.1500000000001</v>
      </c>
      <c r="E2639">
        <v>6.69</v>
      </c>
      <c r="F2639">
        <f t="shared" si="124"/>
        <v>0.52650000000000086</v>
      </c>
      <c r="G2639">
        <f t="shared" si="123"/>
        <v>0.30400000000000083</v>
      </c>
      <c r="H2639">
        <f t="shared" si="125"/>
        <v>68.075433747846631</v>
      </c>
      <c r="O2639" s="4">
        <v>40951.53125</v>
      </c>
      <c r="P2639" s="6">
        <v>81.177995886455861</v>
      </c>
    </row>
    <row r="2640" spans="1:16" x14ac:dyDescent="0.25">
      <c r="A2640" s="1">
        <v>40974.416666666664</v>
      </c>
      <c r="B2640">
        <v>1023.35</v>
      </c>
      <c r="C2640">
        <v>12.193</v>
      </c>
      <c r="D2640">
        <v>1076.3</v>
      </c>
      <c r="E2640">
        <v>6.7530000000000001</v>
      </c>
      <c r="F2640">
        <f t="shared" si="124"/>
        <v>0.5294999999999993</v>
      </c>
      <c r="G2640">
        <f t="shared" si="123"/>
        <v>0.30699999999999927</v>
      </c>
      <c r="H2640">
        <f t="shared" si="125"/>
        <v>69.767377231603291</v>
      </c>
      <c r="O2640" s="4">
        <v>40951.541666666664</v>
      </c>
      <c r="P2640" s="6">
        <v>81.177995886455861</v>
      </c>
    </row>
    <row r="2641" spans="1:16" x14ac:dyDescent="0.25">
      <c r="A2641" s="1">
        <v>40974.4375</v>
      </c>
      <c r="B2641">
        <v>1023.5</v>
      </c>
      <c r="C2641">
        <v>12.193</v>
      </c>
      <c r="D2641">
        <v>1076.2249999999999</v>
      </c>
      <c r="E2641">
        <v>6.7869999999999999</v>
      </c>
      <c r="F2641">
        <f t="shared" si="124"/>
        <v>0.52724999999999911</v>
      </c>
      <c r="G2641">
        <f t="shared" si="123"/>
        <v>0.30474999999999908</v>
      </c>
      <c r="H2641">
        <f t="shared" si="125"/>
        <v>68.496084122873143</v>
      </c>
      <c r="O2641" s="4">
        <v>40951.552083333336</v>
      </c>
      <c r="P2641" s="6">
        <v>81.177995886455861</v>
      </c>
    </row>
    <row r="2642" spans="1:16" x14ac:dyDescent="0.25">
      <c r="A2642" s="1">
        <v>40974.458333333336</v>
      </c>
      <c r="B2642">
        <v>1023.225</v>
      </c>
      <c r="C2642">
        <v>12.147</v>
      </c>
      <c r="D2642">
        <v>1076.2249999999999</v>
      </c>
      <c r="E2642">
        <v>6.8630000000000004</v>
      </c>
      <c r="F2642">
        <f t="shared" si="124"/>
        <v>0.52999999999999892</v>
      </c>
      <c r="G2642">
        <f t="shared" si="123"/>
        <v>0.30749999999999889</v>
      </c>
      <c r="H2642">
        <f t="shared" si="125"/>
        <v>70.051793441282271</v>
      </c>
      <c r="O2642" s="4">
        <v>40951.5625</v>
      </c>
      <c r="P2642" s="6">
        <v>81.177995886455861</v>
      </c>
    </row>
    <row r="2643" spans="1:16" x14ac:dyDescent="0.25">
      <c r="A2643" s="1">
        <v>40974.479166666664</v>
      </c>
      <c r="B2643">
        <v>1023.225</v>
      </c>
      <c r="C2643">
        <v>12.173</v>
      </c>
      <c r="D2643">
        <v>1076.2249999999999</v>
      </c>
      <c r="E2643">
        <v>6.9130000000000003</v>
      </c>
      <c r="F2643">
        <f t="shared" si="124"/>
        <v>0.52999999999999892</v>
      </c>
      <c r="G2643">
        <f t="shared" ref="G2643:G2706" si="126">F2643-($F$54-K$4)</f>
        <v>0.30749999999999889</v>
      </c>
      <c r="H2643">
        <f t="shared" si="125"/>
        <v>70.051793441282271</v>
      </c>
      <c r="O2643" s="4">
        <v>40951.572916666664</v>
      </c>
      <c r="P2643" s="6">
        <v>81.177995886455861</v>
      </c>
    </row>
    <row r="2644" spans="1:16" x14ac:dyDescent="0.25">
      <c r="A2644" s="1">
        <v>40974.5</v>
      </c>
      <c r="B2644">
        <v>1022.875</v>
      </c>
      <c r="C2644">
        <v>12.186999999999999</v>
      </c>
      <c r="D2644">
        <v>1076</v>
      </c>
      <c r="E2644">
        <v>6.99</v>
      </c>
      <c r="F2644">
        <f t="shared" si="124"/>
        <v>0.53125</v>
      </c>
      <c r="G2644">
        <f t="shared" si="126"/>
        <v>0.30874999999999997</v>
      </c>
      <c r="H2644">
        <f t="shared" si="125"/>
        <v>70.765873833616979</v>
      </c>
      <c r="O2644" s="4">
        <v>40951.583333333336</v>
      </c>
      <c r="P2644" s="6">
        <v>81.177995886455861</v>
      </c>
    </row>
    <row r="2645" spans="1:16" x14ac:dyDescent="0.25">
      <c r="A2645" s="1">
        <v>40974.520833333336</v>
      </c>
      <c r="B2645">
        <v>1022.425</v>
      </c>
      <c r="C2645">
        <v>12.186999999999999</v>
      </c>
      <c r="D2645">
        <v>1075.2249999999999</v>
      </c>
      <c r="E2645">
        <v>7.02</v>
      </c>
      <c r="F2645">
        <f t="shared" si="124"/>
        <v>0.52799999999999958</v>
      </c>
      <c r="G2645">
        <f t="shared" si="126"/>
        <v>0.30549999999999955</v>
      </c>
      <c r="H2645">
        <f t="shared" si="125"/>
        <v>68.918290220121975</v>
      </c>
      <c r="O2645" s="4">
        <v>40951.59375</v>
      </c>
      <c r="P2645" s="6">
        <v>81.177995886455861</v>
      </c>
    </row>
    <row r="2646" spans="1:16" x14ac:dyDescent="0.25">
      <c r="A2646" s="1">
        <v>40974.541666666664</v>
      </c>
      <c r="B2646">
        <v>1021.975</v>
      </c>
      <c r="C2646">
        <v>12.193</v>
      </c>
      <c r="D2646">
        <v>1069.9000000000001</v>
      </c>
      <c r="E2646">
        <v>7.0670000000000002</v>
      </c>
      <c r="F2646">
        <f t="shared" si="124"/>
        <v>0.47925000000000068</v>
      </c>
      <c r="G2646">
        <f t="shared" si="126"/>
        <v>0.25675000000000064</v>
      </c>
      <c r="H2646">
        <f t="shared" si="125"/>
        <v>44.625447973127748</v>
      </c>
      <c r="O2646" s="4">
        <v>40951.604166666664</v>
      </c>
      <c r="P2646" s="6">
        <v>81.177995886455861</v>
      </c>
    </row>
    <row r="2647" spans="1:16" x14ac:dyDescent="0.25">
      <c r="A2647" s="1">
        <v>40974.5625</v>
      </c>
      <c r="B2647">
        <v>1021.65</v>
      </c>
      <c r="C2647">
        <v>12.193</v>
      </c>
      <c r="D2647">
        <v>1066.0250000000001</v>
      </c>
      <c r="E2647">
        <v>7.2569999999999997</v>
      </c>
      <c r="F2647">
        <f t="shared" si="124"/>
        <v>0.44375000000000114</v>
      </c>
      <c r="G2647">
        <f t="shared" si="126"/>
        <v>0.22125000000000111</v>
      </c>
      <c r="H2647">
        <f t="shared" si="125"/>
        <v>30.762006285653619</v>
      </c>
      <c r="O2647" s="4">
        <v>40951.614583333336</v>
      </c>
      <c r="P2647" s="6">
        <v>81.177995886455861</v>
      </c>
    </row>
    <row r="2648" spans="1:16" x14ac:dyDescent="0.25">
      <c r="A2648" s="1">
        <v>40974.583333333336</v>
      </c>
      <c r="B2648">
        <v>1021.5</v>
      </c>
      <c r="C2648">
        <v>12.193</v>
      </c>
      <c r="D2648">
        <v>1063.425</v>
      </c>
      <c r="E2648">
        <v>7.4470000000000001</v>
      </c>
      <c r="F2648">
        <f t="shared" si="124"/>
        <v>0.41924999999999957</v>
      </c>
      <c r="G2648">
        <f t="shared" si="126"/>
        <v>0.19674999999999954</v>
      </c>
      <c r="H2648">
        <f t="shared" si="125"/>
        <v>22.939994567437012</v>
      </c>
      <c r="O2648" s="4">
        <v>40951.625</v>
      </c>
      <c r="P2648" s="6">
        <v>81.177995886455861</v>
      </c>
    </row>
    <row r="2649" spans="1:16" x14ac:dyDescent="0.25">
      <c r="A2649" s="1">
        <v>40974.604166666664</v>
      </c>
      <c r="B2649">
        <v>1021.35</v>
      </c>
      <c r="C2649">
        <v>12.193</v>
      </c>
      <c r="D2649">
        <v>1062.0250000000001</v>
      </c>
      <c r="E2649">
        <v>7.56</v>
      </c>
      <c r="F2649">
        <f t="shared" si="124"/>
        <v>0.40675000000000067</v>
      </c>
      <c r="G2649">
        <f t="shared" si="126"/>
        <v>0.18425000000000064</v>
      </c>
      <c r="H2649">
        <f t="shared" si="125"/>
        <v>19.468173116916166</v>
      </c>
      <c r="O2649" s="4">
        <v>40951.635416666664</v>
      </c>
      <c r="P2649" s="6">
        <v>81.177995886455861</v>
      </c>
    </row>
    <row r="2650" spans="1:16" x14ac:dyDescent="0.25">
      <c r="A2650" s="1">
        <v>40974.625</v>
      </c>
      <c r="B2650">
        <v>1020.9</v>
      </c>
      <c r="C2650">
        <v>12.193</v>
      </c>
      <c r="D2650">
        <v>1060.8</v>
      </c>
      <c r="E2650">
        <v>7.5869999999999997</v>
      </c>
      <c r="F2650">
        <f t="shared" si="124"/>
        <v>0.3989999999999998</v>
      </c>
      <c r="G2650">
        <f t="shared" si="126"/>
        <v>0.17649999999999977</v>
      </c>
      <c r="H2650">
        <f t="shared" si="125"/>
        <v>17.48510450919391</v>
      </c>
      <c r="O2650" s="4">
        <v>40951.645833333336</v>
      </c>
      <c r="P2650" s="6">
        <v>81.177995886455861</v>
      </c>
    </row>
    <row r="2651" spans="1:16" x14ac:dyDescent="0.25">
      <c r="A2651" s="1">
        <v>40974.645833333336</v>
      </c>
      <c r="B2651">
        <v>1020.575</v>
      </c>
      <c r="C2651">
        <v>12.193</v>
      </c>
      <c r="D2651">
        <v>1059.875</v>
      </c>
      <c r="E2651">
        <v>7.657</v>
      </c>
      <c r="F2651">
        <f t="shared" si="124"/>
        <v>0.39299999999999957</v>
      </c>
      <c r="G2651">
        <f t="shared" si="126"/>
        <v>0.17049999999999954</v>
      </c>
      <c r="H2651">
        <f t="shared" si="125"/>
        <v>16.036789049462577</v>
      </c>
      <c r="O2651" s="4">
        <v>40951.65625</v>
      </c>
      <c r="P2651" s="6">
        <v>81.177995886455861</v>
      </c>
    </row>
    <row r="2652" spans="1:16" x14ac:dyDescent="0.25">
      <c r="A2652" s="1">
        <v>40974.666666666664</v>
      </c>
      <c r="B2652">
        <v>1020.725</v>
      </c>
      <c r="C2652">
        <v>12.193</v>
      </c>
      <c r="D2652">
        <v>1058.95</v>
      </c>
      <c r="E2652">
        <v>7.61</v>
      </c>
      <c r="F2652">
        <f t="shared" si="124"/>
        <v>0.3822500000000002</v>
      </c>
      <c r="G2652">
        <f t="shared" si="126"/>
        <v>0.15975000000000017</v>
      </c>
      <c r="H2652">
        <f t="shared" si="125"/>
        <v>13.627262608688262</v>
      </c>
      <c r="O2652" s="4">
        <v>40951.666666666664</v>
      </c>
      <c r="P2652" s="6">
        <v>81.177995886455861</v>
      </c>
    </row>
    <row r="2653" spans="1:16" x14ac:dyDescent="0.25">
      <c r="A2653" s="1">
        <v>40974.6875</v>
      </c>
      <c r="B2653">
        <v>1020.275</v>
      </c>
      <c r="C2653">
        <v>12.193</v>
      </c>
      <c r="D2653">
        <v>1058.325</v>
      </c>
      <c r="E2653">
        <v>7.63</v>
      </c>
      <c r="F2653">
        <f t="shared" si="124"/>
        <v>0.38050000000000067</v>
      </c>
      <c r="G2653">
        <f t="shared" si="126"/>
        <v>0.15800000000000064</v>
      </c>
      <c r="H2653">
        <f t="shared" si="125"/>
        <v>13.257119636904077</v>
      </c>
      <c r="O2653" s="4">
        <v>40951.677083333336</v>
      </c>
      <c r="P2653" s="6">
        <v>81.177995886455861</v>
      </c>
    </row>
    <row r="2654" spans="1:16" x14ac:dyDescent="0.25">
      <c r="A2654" s="1">
        <v>40974.708333333336</v>
      </c>
      <c r="B2654">
        <v>1019.975</v>
      </c>
      <c r="C2654">
        <v>12.193</v>
      </c>
      <c r="D2654">
        <v>1057.45</v>
      </c>
      <c r="E2654">
        <v>7.6669999999999998</v>
      </c>
      <c r="F2654">
        <f t="shared" si="124"/>
        <v>0.37475000000000025</v>
      </c>
      <c r="G2654">
        <f t="shared" si="126"/>
        <v>0.15225000000000022</v>
      </c>
      <c r="H2654">
        <f t="shared" si="125"/>
        <v>12.083693790387585</v>
      </c>
      <c r="O2654" s="4">
        <v>40951.6875</v>
      </c>
      <c r="P2654" s="6">
        <v>81.177995886455861</v>
      </c>
    </row>
    <row r="2655" spans="1:16" x14ac:dyDescent="0.25">
      <c r="A2655" s="1">
        <v>40974.729166666664</v>
      </c>
      <c r="B2655">
        <v>1019.825</v>
      </c>
      <c r="C2655">
        <v>12.193</v>
      </c>
      <c r="D2655">
        <v>1056.675</v>
      </c>
      <c r="E2655">
        <v>7.6029999999999998</v>
      </c>
      <c r="F2655">
        <f t="shared" si="124"/>
        <v>0.36849999999999911</v>
      </c>
      <c r="G2655">
        <f t="shared" si="126"/>
        <v>0.14599999999999907</v>
      </c>
      <c r="H2655">
        <f t="shared" si="125"/>
        <v>10.881495770798002</v>
      </c>
      <c r="O2655" s="4">
        <v>40951.697916666664</v>
      </c>
      <c r="P2655" s="6">
        <v>81.177995886455861</v>
      </c>
    </row>
    <row r="2656" spans="1:16" x14ac:dyDescent="0.25">
      <c r="A2656" s="1">
        <v>40974.75</v>
      </c>
      <c r="B2656">
        <v>1019.825</v>
      </c>
      <c r="C2656">
        <v>12.2</v>
      </c>
      <c r="D2656">
        <v>1056.375</v>
      </c>
      <c r="E2656">
        <v>7.5170000000000003</v>
      </c>
      <c r="F2656">
        <f t="shared" si="124"/>
        <v>0.36549999999999955</v>
      </c>
      <c r="G2656">
        <f t="shared" si="126"/>
        <v>0.14299999999999952</v>
      </c>
      <c r="H2656">
        <f t="shared" si="125"/>
        <v>10.331099678346114</v>
      </c>
      <c r="O2656" s="4">
        <v>40951.708333333336</v>
      </c>
      <c r="P2656" s="6">
        <v>81.177995886455861</v>
      </c>
    </row>
    <row r="2657" spans="1:16" x14ac:dyDescent="0.25">
      <c r="A2657" s="1">
        <v>40974.770833333336</v>
      </c>
      <c r="B2657">
        <v>1019.65</v>
      </c>
      <c r="C2657">
        <v>12.193</v>
      </c>
      <c r="D2657">
        <v>1055.6500000000001</v>
      </c>
      <c r="E2657">
        <v>7.54</v>
      </c>
      <c r="F2657">
        <f t="shared" si="124"/>
        <v>0.36000000000000115</v>
      </c>
      <c r="G2657">
        <f t="shared" si="126"/>
        <v>0.13750000000000112</v>
      </c>
      <c r="H2657">
        <f t="shared" si="125"/>
        <v>9.3661951767965661</v>
      </c>
      <c r="O2657" s="4">
        <v>40951.71875</v>
      </c>
      <c r="P2657" s="6">
        <v>81.177995886455861</v>
      </c>
    </row>
    <row r="2658" spans="1:16" x14ac:dyDescent="0.25">
      <c r="A2658" s="1">
        <v>40974.791666666664</v>
      </c>
      <c r="B2658">
        <v>1019.225</v>
      </c>
      <c r="C2658">
        <v>12.2</v>
      </c>
      <c r="D2658">
        <v>1055.7</v>
      </c>
      <c r="E2658">
        <v>7.51</v>
      </c>
      <c r="F2658">
        <f t="shared" si="124"/>
        <v>0.36475000000000024</v>
      </c>
      <c r="G2658">
        <f t="shared" si="126"/>
        <v>0.14225000000000021</v>
      </c>
      <c r="H2658">
        <f t="shared" si="125"/>
        <v>10.196171831000862</v>
      </c>
      <c r="O2658" s="4">
        <v>40951.729166666664</v>
      </c>
      <c r="P2658" s="6">
        <v>81.177995886455861</v>
      </c>
    </row>
    <row r="2659" spans="1:16" x14ac:dyDescent="0.25">
      <c r="A2659" s="1">
        <v>40974.8125</v>
      </c>
      <c r="B2659">
        <v>1019.05</v>
      </c>
      <c r="C2659">
        <v>12.193</v>
      </c>
      <c r="D2659">
        <v>1055.5999999999999</v>
      </c>
      <c r="E2659">
        <v>7.4530000000000003</v>
      </c>
      <c r="F2659">
        <f t="shared" si="124"/>
        <v>0.36549999999999955</v>
      </c>
      <c r="G2659">
        <f t="shared" si="126"/>
        <v>0.14299999999999952</v>
      </c>
      <c r="H2659">
        <f t="shared" si="125"/>
        <v>10.331099678346114</v>
      </c>
      <c r="O2659" s="4">
        <v>40951.739583333336</v>
      </c>
      <c r="P2659" s="6">
        <v>81.177995886455861</v>
      </c>
    </row>
    <row r="2660" spans="1:16" x14ac:dyDescent="0.25">
      <c r="A2660" s="1">
        <v>40974.833333333336</v>
      </c>
      <c r="B2660">
        <v>1018.575</v>
      </c>
      <c r="C2660">
        <v>12.193</v>
      </c>
      <c r="D2660">
        <v>1054.7249999999999</v>
      </c>
      <c r="E2660">
        <v>7.3970000000000002</v>
      </c>
      <c r="F2660">
        <f t="shared" si="124"/>
        <v>0.36149999999999866</v>
      </c>
      <c r="G2660">
        <f t="shared" si="126"/>
        <v>0.13899999999999862</v>
      </c>
      <c r="H2660">
        <f t="shared" si="125"/>
        <v>9.6237306356662877</v>
      </c>
      <c r="O2660" s="4">
        <v>40951.75</v>
      </c>
      <c r="P2660" s="6">
        <v>81.177995886455861</v>
      </c>
    </row>
    <row r="2661" spans="1:16" x14ac:dyDescent="0.25">
      <c r="A2661" s="1">
        <v>40974.854166666664</v>
      </c>
      <c r="B2661">
        <v>1018.3</v>
      </c>
      <c r="C2661">
        <v>12.2</v>
      </c>
      <c r="D2661">
        <v>1054.05</v>
      </c>
      <c r="E2661">
        <v>7.407</v>
      </c>
      <c r="F2661">
        <f t="shared" si="124"/>
        <v>0.35749999999999998</v>
      </c>
      <c r="G2661">
        <f t="shared" si="126"/>
        <v>0.13499999999999995</v>
      </c>
      <c r="H2661">
        <f t="shared" si="125"/>
        <v>8.9462468926695635</v>
      </c>
      <c r="O2661" s="4">
        <v>40951.760416666664</v>
      </c>
      <c r="P2661" s="6">
        <v>81.177995886455861</v>
      </c>
    </row>
    <row r="2662" spans="1:16" x14ac:dyDescent="0.25">
      <c r="A2662" s="1">
        <v>40974.875</v>
      </c>
      <c r="B2662">
        <v>1018.45</v>
      </c>
      <c r="C2662">
        <v>12.2</v>
      </c>
      <c r="D2662">
        <v>1054.9749999999999</v>
      </c>
      <c r="E2662">
        <v>7.5229999999999997</v>
      </c>
      <c r="F2662">
        <f t="shared" si="124"/>
        <v>0.36524999999999863</v>
      </c>
      <c r="G2662">
        <f t="shared" si="126"/>
        <v>0.1427499999999986</v>
      </c>
      <c r="H2662">
        <f t="shared" si="125"/>
        <v>10.286005458049269</v>
      </c>
      <c r="O2662" s="4">
        <v>40951.770833333336</v>
      </c>
      <c r="P2662" s="6">
        <v>81.177995886455861</v>
      </c>
    </row>
    <row r="2663" spans="1:16" x14ac:dyDescent="0.25">
      <c r="A2663" s="1">
        <v>40974.895833333336</v>
      </c>
      <c r="B2663">
        <v>1017.525</v>
      </c>
      <c r="C2663">
        <v>12.2</v>
      </c>
      <c r="D2663">
        <v>1054.7249999999999</v>
      </c>
      <c r="E2663">
        <v>7.5469999999999997</v>
      </c>
      <c r="F2663">
        <f t="shared" si="124"/>
        <v>0.37199999999999933</v>
      </c>
      <c r="G2663">
        <f t="shared" si="126"/>
        <v>0.1494999999999993</v>
      </c>
      <c r="H2663">
        <f t="shared" si="125"/>
        <v>11.545412116655166</v>
      </c>
      <c r="O2663" s="4">
        <v>40951.78125</v>
      </c>
      <c r="P2663" s="6">
        <v>81.177995886455861</v>
      </c>
    </row>
    <row r="2664" spans="1:16" x14ac:dyDescent="0.25">
      <c r="A2664" s="1">
        <v>40974.916666666664</v>
      </c>
      <c r="B2664">
        <v>1017.35</v>
      </c>
      <c r="C2664">
        <v>12.193</v>
      </c>
      <c r="D2664">
        <v>1054.4000000000001</v>
      </c>
      <c r="E2664">
        <v>7.5469999999999997</v>
      </c>
      <c r="F2664">
        <f t="shared" si="124"/>
        <v>0.37050000000000066</v>
      </c>
      <c r="G2664">
        <f t="shared" si="126"/>
        <v>0.14800000000000063</v>
      </c>
      <c r="H2664">
        <f t="shared" si="125"/>
        <v>11.257987098448735</v>
      </c>
      <c r="O2664" s="4">
        <v>40951.791666666664</v>
      </c>
      <c r="P2664" s="6">
        <v>81.177995886455861</v>
      </c>
    </row>
    <row r="2665" spans="1:16" x14ac:dyDescent="0.25">
      <c r="A2665" s="1">
        <v>40974.9375</v>
      </c>
      <c r="B2665">
        <v>1016.75</v>
      </c>
      <c r="C2665">
        <v>12.2</v>
      </c>
      <c r="D2665">
        <v>1055.2249999999999</v>
      </c>
      <c r="E2665">
        <v>7.51</v>
      </c>
      <c r="F2665">
        <f t="shared" si="124"/>
        <v>0.38474999999999909</v>
      </c>
      <c r="G2665">
        <f t="shared" si="126"/>
        <v>0.16224999999999906</v>
      </c>
      <c r="H2665">
        <f t="shared" si="125"/>
        <v>14.166684493153721</v>
      </c>
      <c r="O2665" s="4">
        <v>40951.802083333336</v>
      </c>
      <c r="P2665" s="6">
        <v>81.177995886455861</v>
      </c>
    </row>
    <row r="2666" spans="1:16" x14ac:dyDescent="0.25">
      <c r="A2666" s="1">
        <v>40974.958333333336</v>
      </c>
      <c r="B2666">
        <v>1016.3</v>
      </c>
      <c r="C2666">
        <v>12.2</v>
      </c>
      <c r="D2666">
        <v>1053.5250000000001</v>
      </c>
      <c r="E2666">
        <v>7.49</v>
      </c>
      <c r="F2666">
        <f t="shared" si="124"/>
        <v>0.37225000000000136</v>
      </c>
      <c r="G2666">
        <f t="shared" si="126"/>
        <v>0.14975000000000133</v>
      </c>
      <c r="H2666">
        <f t="shared" si="125"/>
        <v>11.593739441837057</v>
      </c>
      <c r="O2666" s="4">
        <v>40951.8125</v>
      </c>
      <c r="P2666" s="6">
        <v>81.177995886455861</v>
      </c>
    </row>
    <row r="2667" spans="1:16" x14ac:dyDescent="0.25">
      <c r="A2667" s="1">
        <v>40974.979166666664</v>
      </c>
      <c r="B2667">
        <v>1016.275</v>
      </c>
      <c r="C2667">
        <v>12.193</v>
      </c>
      <c r="D2667">
        <v>1053.375</v>
      </c>
      <c r="E2667">
        <v>7.4470000000000001</v>
      </c>
      <c r="F2667">
        <f t="shared" si="124"/>
        <v>0.37100000000000022</v>
      </c>
      <c r="G2667">
        <f t="shared" si="126"/>
        <v>0.14850000000000019</v>
      </c>
      <c r="H2667">
        <f t="shared" si="125"/>
        <v>11.353312507725382</v>
      </c>
      <c r="O2667" s="4">
        <v>40951.822916666664</v>
      </c>
      <c r="P2667" s="6">
        <v>81.177995886455861</v>
      </c>
    </row>
    <row r="2668" spans="1:16" x14ac:dyDescent="0.25">
      <c r="A2668" s="1">
        <v>40975</v>
      </c>
      <c r="B2668">
        <v>1015.225</v>
      </c>
      <c r="C2668">
        <v>12.2</v>
      </c>
      <c r="D2668">
        <v>1052.5999999999999</v>
      </c>
      <c r="E2668">
        <v>7.42</v>
      </c>
      <c r="F2668">
        <f t="shared" si="124"/>
        <v>0.37374999999999886</v>
      </c>
      <c r="G2668">
        <f t="shared" si="126"/>
        <v>0.15124999999999883</v>
      </c>
      <c r="H2668">
        <f t="shared" si="125"/>
        <v>11.886251533886059</v>
      </c>
      <c r="O2668" s="4">
        <v>40951.833333333336</v>
      </c>
      <c r="P2668" s="6">
        <v>81.177995886455861</v>
      </c>
    </row>
    <row r="2669" spans="1:16" x14ac:dyDescent="0.25">
      <c r="A2669" s="1">
        <v>40975.020833333336</v>
      </c>
      <c r="B2669">
        <v>1014.45</v>
      </c>
      <c r="C2669">
        <v>12.2</v>
      </c>
      <c r="D2669">
        <v>1053.2249999999999</v>
      </c>
      <c r="E2669">
        <v>7.39</v>
      </c>
      <c r="F2669">
        <f t="shared" si="124"/>
        <v>0.38774999999999865</v>
      </c>
      <c r="G2669">
        <f t="shared" si="126"/>
        <v>0.16524999999999862</v>
      </c>
      <c r="H2669">
        <f t="shared" si="125"/>
        <v>14.830648045427411</v>
      </c>
      <c r="O2669" s="4">
        <v>40951.84375</v>
      </c>
      <c r="P2669" s="6">
        <v>81.177995886455861</v>
      </c>
    </row>
    <row r="2670" spans="1:16" x14ac:dyDescent="0.25">
      <c r="A2670" s="1">
        <v>40975.041666666664</v>
      </c>
      <c r="B2670">
        <v>1014.15</v>
      </c>
      <c r="C2670">
        <v>12.2</v>
      </c>
      <c r="D2670">
        <v>1053.2249999999999</v>
      </c>
      <c r="E2670">
        <v>7.37</v>
      </c>
      <c r="F2670">
        <f t="shared" si="124"/>
        <v>0.39074999999999932</v>
      </c>
      <c r="G2670">
        <f t="shared" si="126"/>
        <v>0.16824999999999929</v>
      </c>
      <c r="H2670">
        <f t="shared" si="125"/>
        <v>15.512940986661185</v>
      </c>
      <c r="O2670" s="4">
        <v>40951.854166666664</v>
      </c>
      <c r="P2670" s="6">
        <v>81.177995886455861</v>
      </c>
    </row>
    <row r="2671" spans="1:16" x14ac:dyDescent="0.25">
      <c r="A2671" s="1">
        <v>40975.0625</v>
      </c>
      <c r="B2671">
        <v>1014</v>
      </c>
      <c r="C2671">
        <v>12.2</v>
      </c>
      <c r="D2671">
        <v>1052.4000000000001</v>
      </c>
      <c r="E2671">
        <v>7.3330000000000002</v>
      </c>
      <c r="F2671">
        <f t="shared" si="124"/>
        <v>0.3840000000000009</v>
      </c>
      <c r="G2671">
        <f t="shared" si="126"/>
        <v>0.16150000000000087</v>
      </c>
      <c r="H2671">
        <f t="shared" si="125"/>
        <v>14.003538018539896</v>
      </c>
      <c r="O2671" s="4">
        <v>40951.864583333336</v>
      </c>
      <c r="P2671" s="6">
        <v>81.177995886455861</v>
      </c>
    </row>
    <row r="2672" spans="1:16" x14ac:dyDescent="0.25">
      <c r="A2672" s="1">
        <v>40975.083333333336</v>
      </c>
      <c r="B2672">
        <v>1013.225</v>
      </c>
      <c r="C2672">
        <v>12.2</v>
      </c>
      <c r="D2672">
        <v>1051.575</v>
      </c>
      <c r="E2672">
        <v>7.3129999999999997</v>
      </c>
      <c r="F2672">
        <f t="shared" si="124"/>
        <v>0.38350000000000023</v>
      </c>
      <c r="G2672">
        <f t="shared" si="126"/>
        <v>0.1610000000000002</v>
      </c>
      <c r="H2672">
        <f t="shared" si="125"/>
        <v>13.895403042936143</v>
      </c>
      <c r="O2672" s="4">
        <v>40951.875</v>
      </c>
      <c r="P2672" s="6">
        <v>81.177995886455861</v>
      </c>
    </row>
    <row r="2673" spans="1:16" x14ac:dyDescent="0.25">
      <c r="A2673" s="1">
        <v>40975.104166666664</v>
      </c>
      <c r="B2673">
        <v>1012.15</v>
      </c>
      <c r="C2673">
        <v>12.2</v>
      </c>
      <c r="D2673">
        <v>1049.925</v>
      </c>
      <c r="E2673">
        <v>7.3070000000000004</v>
      </c>
      <c r="F2673">
        <f t="shared" si="124"/>
        <v>0.37774999999999975</v>
      </c>
      <c r="G2673">
        <f t="shared" si="126"/>
        <v>0.15524999999999972</v>
      </c>
      <c r="H2673">
        <f t="shared" si="125"/>
        <v>12.687775345504066</v>
      </c>
      <c r="O2673" s="4">
        <v>40951.885416666664</v>
      </c>
      <c r="P2673" s="6">
        <v>81.177995886455861</v>
      </c>
    </row>
    <row r="2674" spans="1:16" x14ac:dyDescent="0.25">
      <c r="A2674" s="1">
        <v>40975.125</v>
      </c>
      <c r="B2674">
        <v>1012</v>
      </c>
      <c r="C2674">
        <v>12.2</v>
      </c>
      <c r="D2674">
        <v>1051.2249999999999</v>
      </c>
      <c r="E2674">
        <v>7.3</v>
      </c>
      <c r="F2674">
        <f t="shared" si="124"/>
        <v>0.3922499999999991</v>
      </c>
      <c r="G2674">
        <f t="shared" si="126"/>
        <v>0.16974999999999907</v>
      </c>
      <c r="H2674">
        <f t="shared" si="125"/>
        <v>15.861012796926834</v>
      </c>
      <c r="O2674" s="4">
        <v>40951.895833333336</v>
      </c>
      <c r="P2674" s="6">
        <v>81.177995886455861</v>
      </c>
    </row>
    <row r="2675" spans="1:16" x14ac:dyDescent="0.25">
      <c r="A2675" s="1">
        <v>40975.145833333336</v>
      </c>
      <c r="B2675">
        <v>1011.225</v>
      </c>
      <c r="C2675">
        <v>12.2</v>
      </c>
      <c r="D2675">
        <v>1049.4749999999999</v>
      </c>
      <c r="E2675">
        <v>7.2869999999999999</v>
      </c>
      <c r="F2675">
        <f t="shared" si="124"/>
        <v>0.38249999999999884</v>
      </c>
      <c r="G2675">
        <f t="shared" si="126"/>
        <v>0.15999999999999881</v>
      </c>
      <c r="H2675">
        <f t="shared" si="125"/>
        <v>13.680639999999741</v>
      </c>
      <c r="O2675" s="4">
        <v>40951.90625</v>
      </c>
      <c r="P2675" s="6">
        <v>81.177995886455861</v>
      </c>
    </row>
    <row r="2676" spans="1:16" x14ac:dyDescent="0.25">
      <c r="A2676" s="1">
        <v>40975.166666666664</v>
      </c>
      <c r="B2676">
        <v>1010.45</v>
      </c>
      <c r="C2676">
        <v>12.2</v>
      </c>
      <c r="D2676">
        <v>1046.9000000000001</v>
      </c>
      <c r="E2676">
        <v>7.2729999999999997</v>
      </c>
      <c r="F2676">
        <f t="shared" si="124"/>
        <v>0.36450000000000043</v>
      </c>
      <c r="G2676">
        <f t="shared" si="126"/>
        <v>0.1420000000000004</v>
      </c>
      <c r="H2676">
        <f t="shared" si="125"/>
        <v>10.151432216876653</v>
      </c>
      <c r="O2676" s="4">
        <v>40951.916666666664</v>
      </c>
      <c r="P2676" s="6">
        <v>81.177995886455861</v>
      </c>
    </row>
    <row r="2677" spans="1:16" x14ac:dyDescent="0.25">
      <c r="A2677" s="1">
        <v>40975.1875</v>
      </c>
      <c r="B2677">
        <v>1009.675</v>
      </c>
      <c r="C2677">
        <v>12.2</v>
      </c>
      <c r="D2677">
        <v>1045.05</v>
      </c>
      <c r="E2677">
        <v>7.2430000000000003</v>
      </c>
      <c r="F2677">
        <f t="shared" si="124"/>
        <v>0.35375000000000001</v>
      </c>
      <c r="G2677">
        <f t="shared" si="126"/>
        <v>0.13124999999999998</v>
      </c>
      <c r="H2677">
        <f t="shared" si="125"/>
        <v>8.3378626814579171</v>
      </c>
      <c r="O2677" s="4">
        <v>40951.927083333336</v>
      </c>
      <c r="P2677" s="6">
        <v>81.177995886455861</v>
      </c>
    </row>
    <row r="2678" spans="1:16" x14ac:dyDescent="0.25">
      <c r="A2678" s="1">
        <v>40975.208333333336</v>
      </c>
      <c r="B2678">
        <v>1008.75</v>
      </c>
      <c r="C2678">
        <v>12.2</v>
      </c>
      <c r="D2678">
        <v>1044.95</v>
      </c>
      <c r="E2678">
        <v>7.23</v>
      </c>
      <c r="F2678">
        <f t="shared" si="124"/>
        <v>0.36200000000000043</v>
      </c>
      <c r="G2678">
        <f t="shared" si="126"/>
        <v>0.1395000000000004</v>
      </c>
      <c r="H2678">
        <f t="shared" si="125"/>
        <v>9.7105085987626172</v>
      </c>
      <c r="O2678" s="4">
        <v>40951.9375</v>
      </c>
      <c r="P2678" s="6">
        <v>81.177995886455861</v>
      </c>
    </row>
    <row r="2679" spans="1:16" x14ac:dyDescent="0.25">
      <c r="A2679" s="1">
        <v>40975.229166666664</v>
      </c>
      <c r="B2679">
        <v>1008.15</v>
      </c>
      <c r="C2679">
        <v>12.2</v>
      </c>
      <c r="D2679">
        <v>1046.95</v>
      </c>
      <c r="E2679">
        <v>7.23</v>
      </c>
      <c r="F2679">
        <f t="shared" ref="F2679:F2742" si="127">(D2679-B2679)/100</f>
        <v>0.38800000000000068</v>
      </c>
      <c r="G2679">
        <f t="shared" si="126"/>
        <v>0.16550000000000065</v>
      </c>
      <c r="H2679">
        <f t="shared" ref="H2679:H2742" si="128">1336*(POWER(G2679,2.5))</f>
        <v>14.886803415323785</v>
      </c>
      <c r="O2679" s="4">
        <v>40951.947916666664</v>
      </c>
      <c r="P2679" s="6">
        <v>81.177995886455861</v>
      </c>
    </row>
    <row r="2680" spans="1:16" x14ac:dyDescent="0.25">
      <c r="A2680" s="1">
        <v>40975.25</v>
      </c>
      <c r="B2680">
        <v>1007.825</v>
      </c>
      <c r="C2680">
        <v>12.2</v>
      </c>
      <c r="D2680">
        <v>1045.05</v>
      </c>
      <c r="E2680">
        <v>7.21</v>
      </c>
      <c r="F2680">
        <f t="shared" si="127"/>
        <v>0.37224999999999908</v>
      </c>
      <c r="G2680">
        <f t="shared" si="126"/>
        <v>0.14974999999999905</v>
      </c>
      <c r="H2680">
        <f t="shared" si="128"/>
        <v>11.593739441836627</v>
      </c>
      <c r="O2680" s="4">
        <v>40951.958333333336</v>
      </c>
      <c r="P2680" s="6">
        <v>81.177995886455861</v>
      </c>
    </row>
    <row r="2681" spans="1:16" x14ac:dyDescent="0.25">
      <c r="A2681" s="1">
        <v>40975.270833333336</v>
      </c>
      <c r="B2681">
        <v>1007.225</v>
      </c>
      <c r="C2681">
        <v>12.2</v>
      </c>
      <c r="D2681">
        <v>1043.6500000000001</v>
      </c>
      <c r="E2681">
        <v>7.21</v>
      </c>
      <c r="F2681">
        <f t="shared" si="127"/>
        <v>0.36425000000000068</v>
      </c>
      <c r="G2681">
        <f t="shared" si="126"/>
        <v>0.14175000000000065</v>
      </c>
      <c r="H2681">
        <f t="shared" si="128"/>
        <v>10.106810597285902</v>
      </c>
      <c r="O2681" s="4">
        <v>40951.96875</v>
      </c>
      <c r="P2681" s="6">
        <v>81.177995886455861</v>
      </c>
    </row>
    <row r="2682" spans="1:16" x14ac:dyDescent="0.25">
      <c r="A2682" s="1">
        <v>40975.291666666664</v>
      </c>
      <c r="B2682">
        <v>1007.075</v>
      </c>
      <c r="C2682">
        <v>12.2</v>
      </c>
      <c r="D2682">
        <v>1042.7249999999999</v>
      </c>
      <c r="E2682">
        <v>7.2</v>
      </c>
      <c r="F2682">
        <f t="shared" si="127"/>
        <v>0.35649999999999865</v>
      </c>
      <c r="G2682">
        <f t="shared" si="126"/>
        <v>0.13399999999999862</v>
      </c>
      <c r="H2682">
        <f t="shared" si="128"/>
        <v>8.78149491234152</v>
      </c>
      <c r="O2682" s="4">
        <v>40951.979166666664</v>
      </c>
      <c r="P2682" s="6">
        <v>81.177995886455861</v>
      </c>
    </row>
    <row r="2683" spans="1:16" x14ac:dyDescent="0.25">
      <c r="A2683" s="1">
        <v>40975.3125</v>
      </c>
      <c r="B2683">
        <v>1006.75</v>
      </c>
      <c r="C2683">
        <v>12.2</v>
      </c>
      <c r="D2683">
        <v>1042.2750000000001</v>
      </c>
      <c r="E2683">
        <v>7.2169999999999996</v>
      </c>
      <c r="F2683">
        <f t="shared" si="127"/>
        <v>0.3552500000000009</v>
      </c>
      <c r="G2683">
        <f t="shared" si="126"/>
        <v>0.13275000000000087</v>
      </c>
      <c r="H2683">
        <f t="shared" si="128"/>
        <v>8.5781331388990694</v>
      </c>
      <c r="O2683" s="4">
        <v>40951.989583333336</v>
      </c>
      <c r="P2683" s="6">
        <v>81.177995886455861</v>
      </c>
    </row>
    <row r="2684" spans="1:16" x14ac:dyDescent="0.25">
      <c r="A2684" s="1">
        <v>40975.333333333336</v>
      </c>
      <c r="B2684">
        <v>1006.75</v>
      </c>
      <c r="C2684">
        <v>12.2</v>
      </c>
      <c r="D2684">
        <v>1042.9000000000001</v>
      </c>
      <c r="E2684">
        <v>7.2169999999999996</v>
      </c>
      <c r="F2684">
        <f t="shared" si="127"/>
        <v>0.36150000000000093</v>
      </c>
      <c r="G2684">
        <f t="shared" si="126"/>
        <v>0.1390000000000009</v>
      </c>
      <c r="H2684">
        <f t="shared" si="128"/>
        <v>9.6237306356666714</v>
      </c>
      <c r="O2684" s="4">
        <v>40952</v>
      </c>
      <c r="P2684" s="6">
        <v>81.177995886455861</v>
      </c>
    </row>
    <row r="2685" spans="1:16" x14ac:dyDescent="0.25">
      <c r="A2685" s="1">
        <v>40975.354166666664</v>
      </c>
      <c r="B2685">
        <v>1006.3</v>
      </c>
      <c r="C2685">
        <v>12.2</v>
      </c>
      <c r="D2685">
        <v>1046.4749999999999</v>
      </c>
      <c r="E2685">
        <v>7.2370000000000001</v>
      </c>
      <c r="F2685">
        <f t="shared" si="127"/>
        <v>0.40174999999999955</v>
      </c>
      <c r="G2685">
        <f t="shared" si="126"/>
        <v>0.17924999999999952</v>
      </c>
      <c r="H2685">
        <f t="shared" si="128"/>
        <v>18.174160914533498</v>
      </c>
      <c r="O2685" s="4">
        <v>40952.010416666664</v>
      </c>
      <c r="P2685" s="6">
        <v>81.177995886455861</v>
      </c>
    </row>
    <row r="2686" spans="1:16" x14ac:dyDescent="0.25">
      <c r="A2686" s="1">
        <v>40975.375</v>
      </c>
      <c r="B2686">
        <v>1006.15</v>
      </c>
      <c r="C2686">
        <v>12.2</v>
      </c>
      <c r="D2686">
        <v>1049.375</v>
      </c>
      <c r="E2686">
        <v>7.2229999999999999</v>
      </c>
      <c r="F2686">
        <f t="shared" si="127"/>
        <v>0.43225000000000025</v>
      </c>
      <c r="G2686">
        <f t="shared" si="126"/>
        <v>0.20975000000000021</v>
      </c>
      <c r="H2686">
        <f t="shared" si="128"/>
        <v>26.919152443415335</v>
      </c>
      <c r="O2686" s="4">
        <v>40952.020833333336</v>
      </c>
      <c r="P2686" s="6">
        <v>81.177995886455861</v>
      </c>
    </row>
    <row r="2687" spans="1:16" x14ac:dyDescent="0.25">
      <c r="A2687" s="1">
        <v>40975.395833333336</v>
      </c>
      <c r="B2687">
        <v>1006.3</v>
      </c>
      <c r="C2687">
        <v>12.2</v>
      </c>
      <c r="D2687">
        <v>1054.1500000000001</v>
      </c>
      <c r="E2687">
        <v>7.2430000000000003</v>
      </c>
      <c r="F2687">
        <f t="shared" si="127"/>
        <v>0.47850000000000137</v>
      </c>
      <c r="G2687">
        <f t="shared" si="126"/>
        <v>0.25600000000000134</v>
      </c>
      <c r="H2687">
        <f t="shared" si="128"/>
        <v>44.30026982277785</v>
      </c>
      <c r="O2687" s="4">
        <v>40952.03125</v>
      </c>
      <c r="P2687" s="6">
        <v>81.177995886455861</v>
      </c>
    </row>
    <row r="2688" spans="1:16" x14ac:dyDescent="0.25">
      <c r="A2688" s="1">
        <v>40975.416666666664</v>
      </c>
      <c r="B2688">
        <v>1006.75</v>
      </c>
      <c r="C2688">
        <v>12.2</v>
      </c>
      <c r="D2688">
        <v>1057.55</v>
      </c>
      <c r="E2688">
        <v>7.2930000000000001</v>
      </c>
      <c r="F2688">
        <f t="shared" si="127"/>
        <v>0.50799999999999956</v>
      </c>
      <c r="G2688">
        <f t="shared" si="126"/>
        <v>0.28549999999999953</v>
      </c>
      <c r="H2688">
        <f t="shared" si="128"/>
        <v>58.186433685669023</v>
      </c>
      <c r="O2688" s="4">
        <v>40952.041666666664</v>
      </c>
      <c r="P2688" s="6">
        <v>81.177995886455861</v>
      </c>
    </row>
    <row r="2689" spans="1:16" x14ac:dyDescent="0.25">
      <c r="A2689" s="1">
        <v>40975.4375</v>
      </c>
      <c r="B2689">
        <v>1006.75</v>
      </c>
      <c r="C2689">
        <v>12.2</v>
      </c>
      <c r="D2689">
        <v>1059.7</v>
      </c>
      <c r="E2689">
        <v>7.42</v>
      </c>
      <c r="F2689">
        <f t="shared" si="127"/>
        <v>0.52950000000000041</v>
      </c>
      <c r="G2689">
        <f t="shared" si="126"/>
        <v>0.30700000000000038</v>
      </c>
      <c r="H2689">
        <f t="shared" si="128"/>
        <v>69.767377231603902</v>
      </c>
      <c r="O2689" s="4">
        <v>40952.052083333336</v>
      </c>
      <c r="P2689" s="6">
        <v>81.177995886455861</v>
      </c>
    </row>
    <row r="2690" spans="1:16" x14ac:dyDescent="0.25">
      <c r="A2690" s="1">
        <v>40975.458333333336</v>
      </c>
      <c r="B2690">
        <v>1006.75</v>
      </c>
      <c r="C2690">
        <v>12.2</v>
      </c>
      <c r="D2690">
        <v>1059.875</v>
      </c>
      <c r="E2690">
        <v>7.4470000000000001</v>
      </c>
      <c r="F2690">
        <f t="shared" si="127"/>
        <v>0.53125</v>
      </c>
      <c r="G2690">
        <f t="shared" si="126"/>
        <v>0.30874999999999997</v>
      </c>
      <c r="H2690">
        <f t="shared" si="128"/>
        <v>70.765873833616979</v>
      </c>
      <c r="O2690" s="4">
        <v>40952.0625</v>
      </c>
      <c r="P2690" s="6">
        <v>81.177995886455861</v>
      </c>
    </row>
    <row r="2691" spans="1:16" x14ac:dyDescent="0.25">
      <c r="A2691" s="1">
        <v>40975.479166666664</v>
      </c>
      <c r="B2691">
        <v>1007.2</v>
      </c>
      <c r="C2691">
        <v>12.193</v>
      </c>
      <c r="D2691">
        <v>1060.0250000000001</v>
      </c>
      <c r="E2691">
        <v>7.3769999999999998</v>
      </c>
      <c r="F2691">
        <f t="shared" si="127"/>
        <v>0.52825000000000044</v>
      </c>
      <c r="G2691">
        <f t="shared" si="126"/>
        <v>0.30575000000000041</v>
      </c>
      <c r="H2691">
        <f t="shared" si="128"/>
        <v>69.059371632659662</v>
      </c>
      <c r="O2691" s="4">
        <v>40952.072916666664</v>
      </c>
      <c r="P2691" s="6">
        <v>81.177995886455861</v>
      </c>
    </row>
    <row r="2692" spans="1:16" x14ac:dyDescent="0.25">
      <c r="A2692" s="1">
        <v>40975.5</v>
      </c>
      <c r="B2692">
        <v>1007.825</v>
      </c>
      <c r="C2692">
        <v>12.193</v>
      </c>
      <c r="D2692">
        <v>1060.8</v>
      </c>
      <c r="E2692">
        <v>7.37</v>
      </c>
      <c r="F2692">
        <f t="shared" si="127"/>
        <v>0.52974999999999905</v>
      </c>
      <c r="G2692">
        <f t="shared" si="126"/>
        <v>0.30724999999999902</v>
      </c>
      <c r="H2692">
        <f t="shared" si="128"/>
        <v>69.909498553636936</v>
      </c>
      <c r="O2692" s="4">
        <v>40952.083333333336</v>
      </c>
      <c r="P2692" s="6">
        <v>81.177995886455861</v>
      </c>
    </row>
    <row r="2693" spans="1:16" x14ac:dyDescent="0.25">
      <c r="A2693" s="1">
        <v>40975.520833333336</v>
      </c>
      <c r="B2693">
        <v>1008.125</v>
      </c>
      <c r="C2693">
        <v>12.193</v>
      </c>
      <c r="D2693">
        <v>1060.8499999999999</v>
      </c>
      <c r="E2693">
        <v>7.4329999999999998</v>
      </c>
      <c r="F2693">
        <f t="shared" si="127"/>
        <v>0.52724999999999911</v>
      </c>
      <c r="G2693">
        <f t="shared" si="126"/>
        <v>0.30474999999999908</v>
      </c>
      <c r="H2693">
        <f t="shared" si="128"/>
        <v>68.496084122873143</v>
      </c>
      <c r="O2693" s="4">
        <v>40952.09375</v>
      </c>
      <c r="P2693" s="6">
        <v>81.177995886455861</v>
      </c>
    </row>
    <row r="2694" spans="1:16" x14ac:dyDescent="0.25">
      <c r="A2694" s="1">
        <v>40975.541666666664</v>
      </c>
      <c r="B2694">
        <v>1008.9</v>
      </c>
      <c r="C2694">
        <v>12.193</v>
      </c>
      <c r="D2694">
        <v>1055.7</v>
      </c>
      <c r="E2694">
        <v>7.4269999999999996</v>
      </c>
      <c r="F2694">
        <f t="shared" si="127"/>
        <v>0.46800000000000069</v>
      </c>
      <c r="G2694">
        <f t="shared" si="126"/>
        <v>0.24550000000000066</v>
      </c>
      <c r="H2694">
        <f t="shared" si="128"/>
        <v>39.896536863492685</v>
      </c>
      <c r="O2694" s="4">
        <v>40952.104166666664</v>
      </c>
      <c r="P2694" s="6">
        <v>81.177995886455861</v>
      </c>
    </row>
    <row r="2695" spans="1:16" x14ac:dyDescent="0.25">
      <c r="A2695" s="1">
        <v>40975.5625</v>
      </c>
      <c r="B2695">
        <v>1009.05</v>
      </c>
      <c r="C2695">
        <v>12.193</v>
      </c>
      <c r="D2695">
        <v>1055.8499999999999</v>
      </c>
      <c r="E2695">
        <v>7.56</v>
      </c>
      <c r="F2695">
        <f t="shared" si="127"/>
        <v>0.46799999999999953</v>
      </c>
      <c r="G2695">
        <f t="shared" si="126"/>
        <v>0.2454999999999995</v>
      </c>
      <c r="H2695">
        <f t="shared" si="128"/>
        <v>39.896536863492223</v>
      </c>
      <c r="O2695" s="4">
        <v>40952.114583333336</v>
      </c>
      <c r="P2695" s="6">
        <v>81.177995886455861</v>
      </c>
    </row>
    <row r="2696" spans="1:16" x14ac:dyDescent="0.25">
      <c r="A2696" s="1">
        <v>40975.583333333336</v>
      </c>
      <c r="B2696">
        <v>1009.675</v>
      </c>
      <c r="C2696">
        <v>12.193</v>
      </c>
      <c r="D2696">
        <v>1053.125</v>
      </c>
      <c r="E2696">
        <v>7.5170000000000003</v>
      </c>
      <c r="F2696">
        <f t="shared" si="127"/>
        <v>0.43450000000000044</v>
      </c>
      <c r="G2696">
        <f t="shared" si="126"/>
        <v>0.21200000000000041</v>
      </c>
      <c r="H2696">
        <f t="shared" si="128"/>
        <v>27.646878915673369</v>
      </c>
      <c r="O2696" s="4">
        <v>40952.125</v>
      </c>
      <c r="P2696" s="6">
        <v>81.177995886455861</v>
      </c>
    </row>
    <row r="2697" spans="1:16" x14ac:dyDescent="0.25">
      <c r="A2697" s="1">
        <v>40975.604166666664</v>
      </c>
      <c r="B2697">
        <v>1010.275</v>
      </c>
      <c r="C2697">
        <v>12.186999999999999</v>
      </c>
      <c r="D2697">
        <v>1050</v>
      </c>
      <c r="E2697">
        <v>7.4969999999999999</v>
      </c>
      <c r="F2697">
        <f t="shared" si="127"/>
        <v>0.39725000000000021</v>
      </c>
      <c r="G2697">
        <f t="shared" si="126"/>
        <v>0.17475000000000018</v>
      </c>
      <c r="H2697">
        <f t="shared" si="128"/>
        <v>17.054909498828167</v>
      </c>
      <c r="O2697" s="4">
        <v>40952.135416666664</v>
      </c>
      <c r="P2697" s="6">
        <v>81.177995886455861</v>
      </c>
    </row>
    <row r="2698" spans="1:16" x14ac:dyDescent="0.25">
      <c r="A2698" s="1">
        <v>40975.625</v>
      </c>
      <c r="B2698">
        <v>1010.75</v>
      </c>
      <c r="C2698">
        <v>12.186999999999999</v>
      </c>
      <c r="D2698">
        <v>1054</v>
      </c>
      <c r="E2698">
        <v>7.5030000000000001</v>
      </c>
      <c r="F2698">
        <f t="shared" si="127"/>
        <v>0.4325</v>
      </c>
      <c r="G2698">
        <f t="shared" si="126"/>
        <v>0.20999999999999996</v>
      </c>
      <c r="H2698">
        <f t="shared" si="128"/>
        <v>26.999436176513012</v>
      </c>
      <c r="O2698" s="4">
        <v>40952.145833333336</v>
      </c>
      <c r="P2698" s="6">
        <v>81.177995886455861</v>
      </c>
    </row>
    <row r="2699" spans="1:16" x14ac:dyDescent="0.25">
      <c r="A2699" s="1">
        <v>40975.645833333336</v>
      </c>
      <c r="B2699">
        <v>1011.825</v>
      </c>
      <c r="C2699">
        <v>12.18</v>
      </c>
      <c r="D2699">
        <v>1052.3</v>
      </c>
      <c r="E2699">
        <v>7.5529999999999999</v>
      </c>
      <c r="F2699">
        <f t="shared" si="127"/>
        <v>0.40474999999999911</v>
      </c>
      <c r="G2699">
        <f t="shared" si="126"/>
        <v>0.18224999999999908</v>
      </c>
      <c r="H2699">
        <f t="shared" si="128"/>
        <v>18.944157712517082</v>
      </c>
      <c r="O2699" s="4">
        <v>40952.15625</v>
      </c>
      <c r="P2699" s="6">
        <v>81.177995886455861</v>
      </c>
    </row>
    <row r="2700" spans="1:16" x14ac:dyDescent="0.25">
      <c r="A2700" s="1">
        <v>40975.666666666664</v>
      </c>
      <c r="B2700">
        <v>1011.825</v>
      </c>
      <c r="C2700">
        <v>12.18</v>
      </c>
      <c r="D2700">
        <v>1052</v>
      </c>
      <c r="E2700">
        <v>7.4470000000000001</v>
      </c>
      <c r="F2700">
        <f t="shared" si="127"/>
        <v>0.40174999999999955</v>
      </c>
      <c r="G2700">
        <f t="shared" si="126"/>
        <v>0.17924999999999952</v>
      </c>
      <c r="H2700">
        <f t="shared" si="128"/>
        <v>18.174160914533498</v>
      </c>
      <c r="O2700" s="4">
        <v>40952.166666666664</v>
      </c>
      <c r="P2700" s="6">
        <v>81.177995886455861</v>
      </c>
    </row>
    <row r="2701" spans="1:16" x14ac:dyDescent="0.25">
      <c r="A2701" s="1">
        <v>40975.6875</v>
      </c>
      <c r="B2701">
        <v>1012.45</v>
      </c>
      <c r="C2701">
        <v>12.18</v>
      </c>
      <c r="D2701">
        <v>1051.8499999999999</v>
      </c>
      <c r="E2701">
        <v>7.4269999999999996</v>
      </c>
      <c r="F2701">
        <f t="shared" si="127"/>
        <v>0.39399999999999863</v>
      </c>
      <c r="G2701">
        <f t="shared" si="126"/>
        <v>0.1714999999999986</v>
      </c>
      <c r="H2701">
        <f t="shared" si="128"/>
        <v>16.272967949995792</v>
      </c>
      <c r="O2701" s="4">
        <v>40952.177083333336</v>
      </c>
      <c r="P2701" s="6">
        <v>81.177995886455861</v>
      </c>
    </row>
    <row r="2702" spans="1:16" x14ac:dyDescent="0.25">
      <c r="A2702" s="1">
        <v>40975.708333333336</v>
      </c>
      <c r="B2702">
        <v>1012.6</v>
      </c>
      <c r="C2702">
        <v>12.18</v>
      </c>
      <c r="D2702">
        <v>1049.05</v>
      </c>
      <c r="E2702">
        <v>7.327</v>
      </c>
      <c r="F2702">
        <f t="shared" si="127"/>
        <v>0.36449999999999932</v>
      </c>
      <c r="G2702">
        <f t="shared" si="126"/>
        <v>0.14199999999999929</v>
      </c>
      <c r="H2702">
        <f t="shared" si="128"/>
        <v>10.151432216876454</v>
      </c>
      <c r="O2702" s="4">
        <v>40952.1875</v>
      </c>
      <c r="P2702" s="6">
        <v>81.177995886455861</v>
      </c>
    </row>
    <row r="2703" spans="1:16" x14ac:dyDescent="0.25">
      <c r="A2703" s="1">
        <v>40975.729166666664</v>
      </c>
      <c r="B2703">
        <v>1013.225</v>
      </c>
      <c r="C2703">
        <v>12.18</v>
      </c>
      <c r="D2703">
        <v>1049.2249999999999</v>
      </c>
      <c r="E2703">
        <v>7.2729999999999997</v>
      </c>
      <c r="F2703">
        <f t="shared" si="127"/>
        <v>0.35999999999999888</v>
      </c>
      <c r="G2703">
        <f t="shared" si="126"/>
        <v>0.13749999999999885</v>
      </c>
      <c r="H2703">
        <f t="shared" si="128"/>
        <v>9.3661951767961842</v>
      </c>
      <c r="O2703" s="4">
        <v>40952.197916666664</v>
      </c>
      <c r="P2703" s="6">
        <v>81.177995886455861</v>
      </c>
    </row>
    <row r="2704" spans="1:16" x14ac:dyDescent="0.25">
      <c r="A2704" s="1">
        <v>40975.75</v>
      </c>
      <c r="B2704">
        <v>1013.825</v>
      </c>
      <c r="C2704">
        <v>12.186999999999999</v>
      </c>
      <c r="D2704">
        <v>1046.5999999999999</v>
      </c>
      <c r="E2704">
        <v>7.2</v>
      </c>
      <c r="F2704">
        <f t="shared" si="127"/>
        <v>0.32774999999999865</v>
      </c>
      <c r="G2704">
        <f t="shared" si="126"/>
        <v>0.10524999999999862</v>
      </c>
      <c r="H2704">
        <f t="shared" si="128"/>
        <v>4.8013318013669837</v>
      </c>
      <c r="O2704" s="4">
        <v>40952.208333333336</v>
      </c>
      <c r="P2704" s="6">
        <v>81.177995886455861</v>
      </c>
    </row>
    <row r="2705" spans="1:16" x14ac:dyDescent="0.25">
      <c r="A2705" s="1">
        <v>40975.770833333336</v>
      </c>
      <c r="B2705">
        <v>1014.275</v>
      </c>
      <c r="C2705">
        <v>12.186999999999999</v>
      </c>
      <c r="D2705">
        <v>1046.5999999999999</v>
      </c>
      <c r="E2705">
        <v>7.117</v>
      </c>
      <c r="F2705">
        <f t="shared" si="127"/>
        <v>0.32324999999999932</v>
      </c>
      <c r="G2705">
        <f t="shared" si="126"/>
        <v>0.10074999999999928</v>
      </c>
      <c r="H2705">
        <f t="shared" si="128"/>
        <v>4.3044641505185108</v>
      </c>
      <c r="O2705" s="4">
        <v>40952.21875</v>
      </c>
      <c r="P2705" s="6">
        <v>81.177995886455861</v>
      </c>
    </row>
    <row r="2706" spans="1:16" x14ac:dyDescent="0.25">
      <c r="A2706" s="1">
        <v>40975.791666666664</v>
      </c>
      <c r="B2706">
        <v>1014.9</v>
      </c>
      <c r="C2706">
        <v>12.186999999999999</v>
      </c>
      <c r="D2706">
        <v>1046.9000000000001</v>
      </c>
      <c r="E2706">
        <v>7.0129999999999999</v>
      </c>
      <c r="F2706">
        <f t="shared" si="127"/>
        <v>0.32000000000000112</v>
      </c>
      <c r="G2706">
        <f t="shared" si="126"/>
        <v>9.7500000000001086E-2</v>
      </c>
      <c r="H2706">
        <f t="shared" si="128"/>
        <v>3.9656830164480654</v>
      </c>
      <c r="O2706" s="4">
        <v>40952.229166666664</v>
      </c>
      <c r="P2706" s="6">
        <v>81.177995886455861</v>
      </c>
    </row>
    <row r="2707" spans="1:16" x14ac:dyDescent="0.25">
      <c r="A2707" s="1">
        <v>40975.8125</v>
      </c>
      <c r="B2707">
        <v>1015.825</v>
      </c>
      <c r="C2707">
        <v>12.186999999999999</v>
      </c>
      <c r="D2707">
        <v>1047.05</v>
      </c>
      <c r="E2707">
        <v>6.9569999999999999</v>
      </c>
      <c r="F2707">
        <f t="shared" si="127"/>
        <v>0.31224999999999908</v>
      </c>
      <c r="G2707">
        <f t="shared" ref="G2707:G2770" si="129">F2707-($F$54-K$4)</f>
        <v>8.9749999999999053E-2</v>
      </c>
      <c r="H2707">
        <f t="shared" si="128"/>
        <v>3.2239819469975686</v>
      </c>
      <c r="O2707" s="4">
        <v>40952.239583333336</v>
      </c>
      <c r="P2707" s="6">
        <v>81.177995886455861</v>
      </c>
    </row>
    <row r="2708" spans="1:16" x14ac:dyDescent="0.25">
      <c r="A2708" s="1">
        <v>40975.833333333336</v>
      </c>
      <c r="B2708">
        <v>1016.425</v>
      </c>
      <c r="C2708">
        <v>12.186999999999999</v>
      </c>
      <c r="D2708">
        <v>1047.2</v>
      </c>
      <c r="E2708">
        <v>6.843</v>
      </c>
      <c r="F2708">
        <f t="shared" si="127"/>
        <v>0.30775000000000091</v>
      </c>
      <c r="G2708">
        <f t="shared" si="129"/>
        <v>8.5250000000000881E-2</v>
      </c>
      <c r="H2708">
        <f t="shared" si="128"/>
        <v>2.8349305713333819</v>
      </c>
      <c r="O2708" s="4">
        <v>40952.25</v>
      </c>
      <c r="P2708" s="6">
        <v>81.177995886455861</v>
      </c>
    </row>
    <row r="2709" spans="1:16" x14ac:dyDescent="0.25">
      <c r="A2709" s="1">
        <v>40975.854166666664</v>
      </c>
      <c r="B2709">
        <v>1016.75</v>
      </c>
      <c r="C2709">
        <v>12.193</v>
      </c>
      <c r="D2709">
        <v>1047.2</v>
      </c>
      <c r="E2709">
        <v>6.78</v>
      </c>
      <c r="F2709">
        <f t="shared" si="127"/>
        <v>0.30450000000000044</v>
      </c>
      <c r="G2709">
        <f t="shared" si="129"/>
        <v>8.2000000000000406E-2</v>
      </c>
      <c r="H2709">
        <f t="shared" si="128"/>
        <v>2.5724153303234751</v>
      </c>
      <c r="O2709" s="4">
        <v>40952.260416666664</v>
      </c>
      <c r="P2709" s="6">
        <v>81.177995886455861</v>
      </c>
    </row>
    <row r="2710" spans="1:16" x14ac:dyDescent="0.25">
      <c r="A2710" s="1">
        <v>40975.875</v>
      </c>
      <c r="B2710">
        <v>1017.05</v>
      </c>
      <c r="C2710">
        <v>12.193</v>
      </c>
      <c r="D2710">
        <v>1047.05</v>
      </c>
      <c r="E2710">
        <v>6.6669999999999998</v>
      </c>
      <c r="F2710">
        <f t="shared" si="127"/>
        <v>0.3</v>
      </c>
      <c r="G2710">
        <f t="shared" si="129"/>
        <v>7.7499999999999958E-2</v>
      </c>
      <c r="H2710">
        <f t="shared" si="128"/>
        <v>2.2338844982437522</v>
      </c>
      <c r="O2710" s="4">
        <v>40952.270833333336</v>
      </c>
      <c r="P2710" s="6">
        <v>81.177995886455861</v>
      </c>
    </row>
    <row r="2711" spans="1:16" x14ac:dyDescent="0.25">
      <c r="A2711" s="1">
        <v>40975.895833333336</v>
      </c>
      <c r="B2711">
        <v>1017.825</v>
      </c>
      <c r="C2711">
        <v>12.193</v>
      </c>
      <c r="D2711">
        <v>1047.675</v>
      </c>
      <c r="E2711">
        <v>6.6029999999999998</v>
      </c>
      <c r="F2711">
        <f t="shared" si="127"/>
        <v>0.2984999999999991</v>
      </c>
      <c r="G2711">
        <f t="shared" si="129"/>
        <v>7.5999999999999068E-2</v>
      </c>
      <c r="H2711">
        <f t="shared" si="128"/>
        <v>2.1273573046201291</v>
      </c>
      <c r="O2711" s="4">
        <v>40952.28125</v>
      </c>
      <c r="P2711" s="6">
        <v>81.177995886455861</v>
      </c>
    </row>
    <row r="2712" spans="1:16" x14ac:dyDescent="0.25">
      <c r="A2712" s="1">
        <v>40975.916666666664</v>
      </c>
      <c r="B2712">
        <v>1018.275</v>
      </c>
      <c r="C2712">
        <v>12.193</v>
      </c>
      <c r="D2712">
        <v>1047.9749999999999</v>
      </c>
      <c r="E2712">
        <v>6.5330000000000004</v>
      </c>
      <c r="F2712">
        <f t="shared" si="127"/>
        <v>0.29699999999999932</v>
      </c>
      <c r="G2712">
        <f t="shared" si="129"/>
        <v>7.4499999999999289E-2</v>
      </c>
      <c r="H2712">
        <f t="shared" si="128"/>
        <v>2.0239376995667446</v>
      </c>
      <c r="O2712" s="4">
        <v>40952.291666666664</v>
      </c>
      <c r="P2712" s="6">
        <v>81.177995886455861</v>
      </c>
    </row>
    <row r="2713" spans="1:16" x14ac:dyDescent="0.25">
      <c r="A2713" s="1">
        <v>40975.9375</v>
      </c>
      <c r="B2713">
        <v>1018.575</v>
      </c>
      <c r="C2713">
        <v>12.193</v>
      </c>
      <c r="D2713">
        <v>1048.75</v>
      </c>
      <c r="E2713">
        <v>6.5</v>
      </c>
      <c r="F2713">
        <f t="shared" si="127"/>
        <v>0.30174999999999952</v>
      </c>
      <c r="G2713">
        <f t="shared" si="129"/>
        <v>7.9249999999999488E-2</v>
      </c>
      <c r="H2713">
        <f t="shared" si="128"/>
        <v>2.3621345687672304</v>
      </c>
      <c r="O2713" s="4">
        <v>40952.302083333336</v>
      </c>
      <c r="P2713" s="6">
        <v>81.177995886455861</v>
      </c>
    </row>
    <row r="2714" spans="1:16" x14ac:dyDescent="0.25">
      <c r="A2714" s="1">
        <v>40975.958333333336</v>
      </c>
      <c r="B2714">
        <v>1019.075</v>
      </c>
      <c r="C2714">
        <v>12.2</v>
      </c>
      <c r="D2714">
        <v>1048.75</v>
      </c>
      <c r="E2714">
        <v>6.3869999999999996</v>
      </c>
      <c r="F2714">
        <f t="shared" si="127"/>
        <v>0.29674999999999957</v>
      </c>
      <c r="G2714">
        <f t="shared" si="129"/>
        <v>7.4249999999999539E-2</v>
      </c>
      <c r="H2714">
        <f t="shared" si="128"/>
        <v>2.0070010657856283</v>
      </c>
      <c r="O2714" s="4">
        <v>40952.3125</v>
      </c>
      <c r="P2714" s="6">
        <v>81.177995886455861</v>
      </c>
    </row>
    <row r="2715" spans="1:16" x14ac:dyDescent="0.25">
      <c r="A2715" s="1">
        <v>40975.979166666664</v>
      </c>
      <c r="B2715">
        <v>1019.65</v>
      </c>
      <c r="C2715">
        <v>12.193</v>
      </c>
      <c r="D2715">
        <v>1048.9000000000001</v>
      </c>
      <c r="E2715">
        <v>6.35</v>
      </c>
      <c r="F2715">
        <f t="shared" si="127"/>
        <v>0.29250000000000115</v>
      </c>
      <c r="G2715">
        <f t="shared" si="129"/>
        <v>7.0000000000001117E-2</v>
      </c>
      <c r="H2715">
        <f t="shared" si="128"/>
        <v>1.7320146382753931</v>
      </c>
      <c r="O2715" s="4">
        <v>40952.322916666664</v>
      </c>
      <c r="P2715" s="6">
        <v>81.177995886455861</v>
      </c>
    </row>
    <row r="2716" spans="1:16" x14ac:dyDescent="0.25">
      <c r="A2716" s="1">
        <v>40976</v>
      </c>
      <c r="B2716">
        <v>1019.975</v>
      </c>
      <c r="C2716">
        <v>12.193</v>
      </c>
      <c r="D2716">
        <v>1049.2249999999999</v>
      </c>
      <c r="E2716">
        <v>6.3170000000000002</v>
      </c>
      <c r="F2716">
        <f t="shared" si="127"/>
        <v>0.29249999999999887</v>
      </c>
      <c r="G2716">
        <f t="shared" si="129"/>
        <v>6.9999999999998841E-2</v>
      </c>
      <c r="H2716">
        <f t="shared" si="128"/>
        <v>1.7320146382752515</v>
      </c>
      <c r="O2716" s="4">
        <v>40952.333333333336</v>
      </c>
      <c r="P2716" s="6">
        <v>81.177995886455861</v>
      </c>
    </row>
    <row r="2717" spans="1:16" x14ac:dyDescent="0.25">
      <c r="A2717" s="1">
        <v>40976.020833333336</v>
      </c>
      <c r="B2717">
        <v>1020.125</v>
      </c>
      <c r="C2717">
        <v>12.193</v>
      </c>
      <c r="D2717">
        <v>1049.2249999999999</v>
      </c>
      <c r="E2717">
        <v>6.23</v>
      </c>
      <c r="F2717">
        <f t="shared" si="127"/>
        <v>0.29099999999999909</v>
      </c>
      <c r="G2717">
        <f t="shared" si="129"/>
        <v>6.8499999999999062E-2</v>
      </c>
      <c r="H2717">
        <f t="shared" si="128"/>
        <v>1.6407140112653276</v>
      </c>
      <c r="O2717" s="4">
        <v>40952.34375</v>
      </c>
      <c r="P2717" s="6">
        <v>81.204658620519609</v>
      </c>
    </row>
    <row r="2718" spans="1:16" x14ac:dyDescent="0.25">
      <c r="A2718" s="1">
        <v>40976.041666666664</v>
      </c>
      <c r="B2718">
        <v>1020.275</v>
      </c>
      <c r="C2718">
        <v>12.193</v>
      </c>
      <c r="D2718">
        <v>1049.2750000000001</v>
      </c>
      <c r="E2718">
        <v>6.17</v>
      </c>
      <c r="F2718">
        <f t="shared" si="127"/>
        <v>0.29000000000000115</v>
      </c>
      <c r="G2718">
        <f t="shared" si="129"/>
        <v>6.7500000000001115E-2</v>
      </c>
      <c r="H2718">
        <f t="shared" si="128"/>
        <v>1.5814879609939974</v>
      </c>
      <c r="O2718" s="4">
        <v>40952.354166666664</v>
      </c>
      <c r="P2718" s="6">
        <v>81.204658620519609</v>
      </c>
    </row>
    <row r="2719" spans="1:16" x14ac:dyDescent="0.25">
      <c r="A2719" s="1">
        <v>40976.0625</v>
      </c>
      <c r="B2719">
        <v>1020.125</v>
      </c>
      <c r="C2719">
        <v>12.193</v>
      </c>
      <c r="D2719">
        <v>1049.5250000000001</v>
      </c>
      <c r="E2719">
        <v>6.1269999999999998</v>
      </c>
      <c r="F2719">
        <f t="shared" si="127"/>
        <v>0.29400000000000093</v>
      </c>
      <c r="G2719">
        <f t="shared" si="129"/>
        <v>7.1500000000000896E-2</v>
      </c>
      <c r="H2719">
        <f t="shared" si="128"/>
        <v>1.8262976599182468</v>
      </c>
      <c r="O2719" s="4">
        <v>40952.364583333336</v>
      </c>
      <c r="P2719" s="6">
        <v>81.204658620519609</v>
      </c>
    </row>
    <row r="2720" spans="1:16" x14ac:dyDescent="0.25">
      <c r="A2720" s="1">
        <v>40976.083333333336</v>
      </c>
      <c r="B2720">
        <v>1020.45</v>
      </c>
      <c r="C2720">
        <v>12.2</v>
      </c>
      <c r="D2720">
        <v>1049.825</v>
      </c>
      <c r="E2720">
        <v>6.0430000000000001</v>
      </c>
      <c r="F2720">
        <f t="shared" si="127"/>
        <v>0.29375000000000001</v>
      </c>
      <c r="G2720">
        <f t="shared" si="129"/>
        <v>7.124999999999998E-2</v>
      </c>
      <c r="H2720">
        <f t="shared" si="128"/>
        <v>1.810375359131845</v>
      </c>
      <c r="O2720" s="4">
        <v>40952.375</v>
      </c>
      <c r="P2720" s="6">
        <v>81.204658620519609</v>
      </c>
    </row>
    <row r="2721" spans="1:16" x14ac:dyDescent="0.25">
      <c r="A2721" s="1">
        <v>40976.104166666664</v>
      </c>
      <c r="B2721">
        <v>1020.425</v>
      </c>
      <c r="C2721">
        <v>12.193</v>
      </c>
      <c r="D2721">
        <v>1049.4749999999999</v>
      </c>
      <c r="E2721">
        <v>6.0129999999999999</v>
      </c>
      <c r="F2721">
        <f t="shared" si="127"/>
        <v>0.29049999999999954</v>
      </c>
      <c r="G2721">
        <f t="shared" si="129"/>
        <v>6.7999999999999505E-2</v>
      </c>
      <c r="H2721">
        <f t="shared" si="128"/>
        <v>1.6109376802933224</v>
      </c>
      <c r="O2721" s="4">
        <v>40952.385416666664</v>
      </c>
      <c r="P2721" s="6">
        <v>81.204658620519609</v>
      </c>
    </row>
    <row r="2722" spans="1:16" x14ac:dyDescent="0.25">
      <c r="A2722" s="1">
        <v>40976.125</v>
      </c>
      <c r="B2722">
        <v>1021.05</v>
      </c>
      <c r="C2722">
        <v>12.193</v>
      </c>
      <c r="D2722">
        <v>1050</v>
      </c>
      <c r="E2722">
        <v>5.9370000000000003</v>
      </c>
      <c r="F2722">
        <f t="shared" si="127"/>
        <v>0.28950000000000048</v>
      </c>
      <c r="G2722">
        <f t="shared" si="129"/>
        <v>6.7000000000000448E-2</v>
      </c>
      <c r="H2722">
        <f t="shared" si="128"/>
        <v>1.5523636503680283</v>
      </c>
      <c r="O2722" s="4">
        <v>40952.395833333336</v>
      </c>
      <c r="P2722" s="6">
        <v>81.204658620519609</v>
      </c>
    </row>
    <row r="2723" spans="1:16" x14ac:dyDescent="0.25">
      <c r="A2723" s="1">
        <v>40976.145833333336</v>
      </c>
      <c r="B2723">
        <v>1021.375</v>
      </c>
      <c r="C2723">
        <v>12.2</v>
      </c>
      <c r="D2723">
        <v>1049.875</v>
      </c>
      <c r="E2723">
        <v>5.88</v>
      </c>
      <c r="F2723">
        <f t="shared" si="127"/>
        <v>0.28499999999999998</v>
      </c>
      <c r="G2723">
        <f t="shared" si="129"/>
        <v>6.2499999999999944E-2</v>
      </c>
      <c r="H2723">
        <f t="shared" si="128"/>
        <v>1.3046874999999978</v>
      </c>
      <c r="O2723" s="4">
        <v>40952.40625</v>
      </c>
      <c r="P2723" s="6">
        <v>81.204658620519609</v>
      </c>
    </row>
    <row r="2724" spans="1:16" x14ac:dyDescent="0.25">
      <c r="A2724" s="1">
        <v>40976.166666666664</v>
      </c>
      <c r="B2724">
        <v>1021.375</v>
      </c>
      <c r="C2724">
        <v>12.2</v>
      </c>
      <c r="D2724">
        <v>1050</v>
      </c>
      <c r="E2724">
        <v>5.8369999999999997</v>
      </c>
      <c r="F2724">
        <f t="shared" si="127"/>
        <v>0.28625</v>
      </c>
      <c r="G2724">
        <f t="shared" si="129"/>
        <v>6.3749999999999973E-2</v>
      </c>
      <c r="H2724">
        <f t="shared" si="128"/>
        <v>1.3709036442379741</v>
      </c>
      <c r="O2724" s="4">
        <v>40952.416666666664</v>
      </c>
      <c r="P2724" s="6">
        <v>81.204658620519609</v>
      </c>
    </row>
    <row r="2725" spans="1:16" x14ac:dyDescent="0.25">
      <c r="A2725" s="1">
        <v>40976.1875</v>
      </c>
      <c r="B2725">
        <v>1022.15</v>
      </c>
      <c r="C2725">
        <v>12.2</v>
      </c>
      <c r="D2725">
        <v>1050.75</v>
      </c>
      <c r="E2725">
        <v>5.7670000000000003</v>
      </c>
      <c r="F2725">
        <f t="shared" si="127"/>
        <v>0.28600000000000025</v>
      </c>
      <c r="G2725">
        <f t="shared" si="129"/>
        <v>6.3500000000000223E-2</v>
      </c>
      <c r="H2725">
        <f t="shared" si="128"/>
        <v>1.3575029166759383</v>
      </c>
      <c r="O2725" s="4">
        <v>40952.427083333336</v>
      </c>
      <c r="P2725" s="6">
        <v>81.204658620519609</v>
      </c>
    </row>
    <row r="2726" spans="1:16" x14ac:dyDescent="0.25">
      <c r="A2726" s="1">
        <v>40976.208333333336</v>
      </c>
      <c r="B2726">
        <v>1022.9</v>
      </c>
      <c r="C2726">
        <v>12.2</v>
      </c>
      <c r="D2726">
        <v>1051.5250000000001</v>
      </c>
      <c r="E2726">
        <v>5.76</v>
      </c>
      <c r="F2726">
        <f t="shared" si="127"/>
        <v>0.28625000000000111</v>
      </c>
      <c r="G2726">
        <f t="shared" si="129"/>
        <v>6.3750000000001084E-2</v>
      </c>
      <c r="H2726">
        <f t="shared" si="128"/>
        <v>1.3709036442380338</v>
      </c>
      <c r="O2726" s="4">
        <v>40952.4375</v>
      </c>
      <c r="P2726" s="6">
        <v>81.204658620519609</v>
      </c>
    </row>
    <row r="2727" spans="1:16" x14ac:dyDescent="0.25">
      <c r="A2727" s="1">
        <v>40976.229166666664</v>
      </c>
      <c r="B2727">
        <v>1022.9</v>
      </c>
      <c r="C2727">
        <v>12.2</v>
      </c>
      <c r="D2727">
        <v>1051.375</v>
      </c>
      <c r="E2727">
        <v>5.72</v>
      </c>
      <c r="F2727">
        <f t="shared" si="127"/>
        <v>0.28475000000000023</v>
      </c>
      <c r="G2727">
        <f t="shared" si="129"/>
        <v>6.2250000000000194E-2</v>
      </c>
      <c r="H2727">
        <f t="shared" si="128"/>
        <v>1.2916797395181971</v>
      </c>
      <c r="O2727" s="4">
        <v>40952.447916666664</v>
      </c>
      <c r="P2727" s="6">
        <v>81.204658620519609</v>
      </c>
    </row>
    <row r="2728" spans="1:16" x14ac:dyDescent="0.25">
      <c r="A2728" s="1">
        <v>40976.25</v>
      </c>
      <c r="B2728">
        <v>1023.225</v>
      </c>
      <c r="C2728">
        <v>12.2</v>
      </c>
      <c r="D2728">
        <v>1051.675</v>
      </c>
      <c r="E2728">
        <v>5.71</v>
      </c>
      <c r="F2728">
        <f t="shared" si="127"/>
        <v>0.28449999999999931</v>
      </c>
      <c r="G2728">
        <f t="shared" si="129"/>
        <v>6.1999999999999278E-2</v>
      </c>
      <c r="H2728">
        <f t="shared" si="128"/>
        <v>1.2787501035407103</v>
      </c>
      <c r="O2728" s="4">
        <v>40952.458333333336</v>
      </c>
      <c r="P2728" s="6">
        <v>81.204658620519609</v>
      </c>
    </row>
    <row r="2729" spans="1:16" x14ac:dyDescent="0.25">
      <c r="A2729" s="1">
        <v>40976.270833333336</v>
      </c>
      <c r="B2729">
        <v>1023.675</v>
      </c>
      <c r="C2729">
        <v>12.2</v>
      </c>
      <c r="D2729">
        <v>1051.9000000000001</v>
      </c>
      <c r="E2729">
        <v>5.6769999999999996</v>
      </c>
      <c r="F2729">
        <f t="shared" si="127"/>
        <v>0.28225000000000139</v>
      </c>
      <c r="G2729">
        <f t="shared" si="129"/>
        <v>5.9750000000001358E-2</v>
      </c>
      <c r="H2729">
        <f t="shared" si="128"/>
        <v>1.1658729662557952</v>
      </c>
      <c r="O2729" s="4">
        <v>40952.46875</v>
      </c>
      <c r="P2729" s="6">
        <v>81.204658620519609</v>
      </c>
    </row>
    <row r="2730" spans="1:16" x14ac:dyDescent="0.25">
      <c r="A2730" s="1">
        <v>40976.291666666664</v>
      </c>
      <c r="B2730">
        <v>1024.45</v>
      </c>
      <c r="C2730">
        <v>12.2</v>
      </c>
      <c r="D2730">
        <v>1052.9749999999999</v>
      </c>
      <c r="E2730">
        <v>5.6769999999999996</v>
      </c>
      <c r="F2730">
        <f t="shared" si="127"/>
        <v>0.28524999999999862</v>
      </c>
      <c r="G2730">
        <f t="shared" si="129"/>
        <v>6.2749999999998585E-2</v>
      </c>
      <c r="H2730">
        <f t="shared" si="128"/>
        <v>1.3177735417056438</v>
      </c>
      <c r="O2730" s="4">
        <v>40952.479166666664</v>
      </c>
      <c r="P2730" s="6">
        <v>81.204658620519609</v>
      </c>
    </row>
    <row r="2731" spans="1:16" x14ac:dyDescent="0.25">
      <c r="A2731" s="1">
        <v>40976.3125</v>
      </c>
      <c r="B2731">
        <v>1025.075</v>
      </c>
      <c r="C2731">
        <v>12.2</v>
      </c>
      <c r="D2731">
        <v>1057.6500000000001</v>
      </c>
      <c r="E2731">
        <v>5.8470000000000004</v>
      </c>
      <c r="F2731">
        <f t="shared" si="127"/>
        <v>0.32575000000000043</v>
      </c>
      <c r="G2731">
        <f t="shared" si="129"/>
        <v>0.1032500000000004</v>
      </c>
      <c r="H2731">
        <f t="shared" si="128"/>
        <v>4.5764804236119563</v>
      </c>
      <c r="O2731" s="4">
        <v>40952.489583333336</v>
      </c>
      <c r="P2731" s="6">
        <v>81.204658620519609</v>
      </c>
    </row>
    <row r="2732" spans="1:16" x14ac:dyDescent="0.25">
      <c r="A2732" s="1">
        <v>40976.333333333336</v>
      </c>
      <c r="B2732">
        <v>1025.2249999999999</v>
      </c>
      <c r="C2732">
        <v>12.2</v>
      </c>
      <c r="D2732">
        <v>1068.9000000000001</v>
      </c>
      <c r="E2732">
        <v>6.343</v>
      </c>
      <c r="F2732">
        <f t="shared" si="127"/>
        <v>0.4367500000000018</v>
      </c>
      <c r="G2732">
        <f t="shared" si="129"/>
        <v>0.21425000000000177</v>
      </c>
      <c r="H2732">
        <f t="shared" si="128"/>
        <v>28.386283420265968</v>
      </c>
      <c r="O2732" s="4">
        <v>40952.5</v>
      </c>
      <c r="P2732" s="6">
        <v>81.204658620519609</v>
      </c>
    </row>
    <row r="2733" spans="1:16" x14ac:dyDescent="0.25">
      <c r="A2733" s="1">
        <v>40976.354166666664</v>
      </c>
      <c r="B2733">
        <v>1025.825</v>
      </c>
      <c r="C2733">
        <v>12.2</v>
      </c>
      <c r="D2733">
        <v>1075.3</v>
      </c>
      <c r="E2733">
        <v>6.4</v>
      </c>
      <c r="F2733">
        <f t="shared" si="127"/>
        <v>0.49474999999999908</v>
      </c>
      <c r="G2733">
        <f t="shared" si="129"/>
        <v>0.27224999999999905</v>
      </c>
      <c r="H2733">
        <f t="shared" si="128"/>
        <v>51.668538734925207</v>
      </c>
      <c r="O2733" s="4">
        <v>40952.510416666664</v>
      </c>
      <c r="P2733" s="6">
        <v>81.204658620519609</v>
      </c>
    </row>
    <row r="2734" spans="1:16" x14ac:dyDescent="0.25">
      <c r="A2734" s="1">
        <v>40976.375</v>
      </c>
      <c r="B2734">
        <v>1026</v>
      </c>
      <c r="C2734">
        <v>12.2</v>
      </c>
      <c r="D2734">
        <v>1077.45</v>
      </c>
      <c r="E2734">
        <v>6.42</v>
      </c>
      <c r="F2734">
        <f t="shared" si="127"/>
        <v>0.5145000000000004</v>
      </c>
      <c r="G2734">
        <f t="shared" si="129"/>
        <v>0.29200000000000037</v>
      </c>
      <c r="H2734">
        <f t="shared" si="128"/>
        <v>61.555035591873207</v>
      </c>
      <c r="O2734" s="4">
        <v>40952.520833333336</v>
      </c>
      <c r="P2734" s="6">
        <v>81.204658620519609</v>
      </c>
    </row>
    <row r="2735" spans="1:16" x14ac:dyDescent="0.25">
      <c r="A2735" s="1">
        <v>40976.395833333336</v>
      </c>
      <c r="B2735">
        <v>1026.45</v>
      </c>
      <c r="C2735">
        <v>12.2</v>
      </c>
      <c r="D2735">
        <v>1078.375</v>
      </c>
      <c r="E2735">
        <v>6.4</v>
      </c>
      <c r="F2735">
        <f t="shared" si="127"/>
        <v>0.51924999999999955</v>
      </c>
      <c r="G2735">
        <f t="shared" si="129"/>
        <v>0.29674999999999951</v>
      </c>
      <c r="H2735">
        <f t="shared" si="128"/>
        <v>64.088967829219484</v>
      </c>
      <c r="O2735" s="4">
        <v>40952.53125</v>
      </c>
      <c r="P2735" s="6">
        <v>81.204658620519609</v>
      </c>
    </row>
    <row r="2736" spans="1:16" x14ac:dyDescent="0.25">
      <c r="A2736" s="1">
        <v>40976.416666666664</v>
      </c>
      <c r="B2736">
        <v>1026.75</v>
      </c>
      <c r="C2736">
        <v>12.2</v>
      </c>
      <c r="D2736">
        <v>1079</v>
      </c>
      <c r="E2736">
        <v>6.5129999999999999</v>
      </c>
      <c r="F2736">
        <f t="shared" si="127"/>
        <v>0.52249999999999996</v>
      </c>
      <c r="G2736">
        <f t="shared" si="129"/>
        <v>0.29999999999999993</v>
      </c>
      <c r="H2736">
        <f t="shared" si="128"/>
        <v>65.858160314421156</v>
      </c>
      <c r="O2736" s="4">
        <v>40952.541666666664</v>
      </c>
      <c r="P2736" s="6">
        <v>81.204658620519609</v>
      </c>
    </row>
    <row r="2737" spans="1:16" x14ac:dyDescent="0.25">
      <c r="A2737" s="1">
        <v>40976.4375</v>
      </c>
      <c r="B2737">
        <v>1027.2249999999999</v>
      </c>
      <c r="C2737">
        <v>12.2</v>
      </c>
      <c r="D2737">
        <v>1079.3</v>
      </c>
      <c r="E2737">
        <v>6.5970000000000004</v>
      </c>
      <c r="F2737">
        <f t="shared" si="127"/>
        <v>0.52075000000000049</v>
      </c>
      <c r="G2737">
        <f t="shared" si="129"/>
        <v>0.29825000000000046</v>
      </c>
      <c r="H2737">
        <f t="shared" si="128"/>
        <v>64.901926609515968</v>
      </c>
      <c r="O2737" s="4">
        <v>40952.552083333336</v>
      </c>
      <c r="P2737" s="6">
        <v>81.204658620519609</v>
      </c>
    </row>
    <row r="2738" spans="1:16" x14ac:dyDescent="0.25">
      <c r="A2738" s="1">
        <v>40976.458333333336</v>
      </c>
      <c r="B2738">
        <v>1027.375</v>
      </c>
      <c r="C2738">
        <v>12.2</v>
      </c>
      <c r="D2738">
        <v>1079.8499999999999</v>
      </c>
      <c r="E2738">
        <v>6.7370000000000001</v>
      </c>
      <c r="F2738">
        <f t="shared" si="127"/>
        <v>0.52474999999999905</v>
      </c>
      <c r="G2738">
        <f t="shared" si="129"/>
        <v>0.30224999999999902</v>
      </c>
      <c r="H2738">
        <f t="shared" si="128"/>
        <v>67.099955472512434</v>
      </c>
      <c r="O2738" s="4">
        <v>40952.5625</v>
      </c>
      <c r="P2738" s="6">
        <v>81.204658620519609</v>
      </c>
    </row>
    <row r="2739" spans="1:16" x14ac:dyDescent="0.25">
      <c r="A2739" s="1">
        <v>40976.479166666664</v>
      </c>
      <c r="B2739">
        <v>1027.3499999999999</v>
      </c>
      <c r="C2739">
        <v>12.16</v>
      </c>
      <c r="D2739">
        <v>1079.625</v>
      </c>
      <c r="E2739">
        <v>6.843</v>
      </c>
      <c r="F2739">
        <f t="shared" si="127"/>
        <v>0.52275000000000094</v>
      </c>
      <c r="G2739">
        <f t="shared" si="129"/>
        <v>0.30025000000000091</v>
      </c>
      <c r="H2739">
        <f t="shared" si="128"/>
        <v>65.995450579798487</v>
      </c>
      <c r="O2739" s="4">
        <v>40952.572916666664</v>
      </c>
      <c r="P2739" s="6">
        <v>81.204658620519609</v>
      </c>
    </row>
    <row r="2740" spans="1:16" x14ac:dyDescent="0.25">
      <c r="A2740" s="1">
        <v>40976.5</v>
      </c>
      <c r="B2740">
        <v>1027.6500000000001</v>
      </c>
      <c r="C2740">
        <v>12.186999999999999</v>
      </c>
      <c r="D2740">
        <v>1080.175</v>
      </c>
      <c r="E2740">
        <v>6.94</v>
      </c>
      <c r="F2740">
        <f t="shared" si="127"/>
        <v>0.52524999999999866</v>
      </c>
      <c r="G2740">
        <f t="shared" si="129"/>
        <v>0.30274999999999863</v>
      </c>
      <c r="H2740">
        <f t="shared" si="128"/>
        <v>67.3778017462338</v>
      </c>
      <c r="O2740" s="4">
        <v>40952.583333333336</v>
      </c>
      <c r="P2740" s="6">
        <v>81.204658620519609</v>
      </c>
    </row>
    <row r="2741" spans="1:16" x14ac:dyDescent="0.25">
      <c r="A2741" s="1">
        <v>40976.520833333336</v>
      </c>
      <c r="B2741">
        <v>1027.5</v>
      </c>
      <c r="C2741">
        <v>12.193</v>
      </c>
      <c r="D2741">
        <v>1078</v>
      </c>
      <c r="E2741">
        <v>6.94</v>
      </c>
      <c r="F2741">
        <f t="shared" si="127"/>
        <v>0.505</v>
      </c>
      <c r="G2741">
        <f t="shared" si="129"/>
        <v>0.28249999999999997</v>
      </c>
      <c r="H2741">
        <f t="shared" si="128"/>
        <v>56.66991856107262</v>
      </c>
      <c r="O2741" s="4">
        <v>40952.59375</v>
      </c>
      <c r="P2741" s="6">
        <v>81.204658620519609</v>
      </c>
    </row>
    <row r="2742" spans="1:16" x14ac:dyDescent="0.25">
      <c r="A2742" s="1">
        <v>40976.541666666664</v>
      </c>
      <c r="B2742">
        <v>1027.675</v>
      </c>
      <c r="C2742">
        <v>12.2</v>
      </c>
      <c r="D2742">
        <v>1072.9749999999999</v>
      </c>
      <c r="E2742">
        <v>6.9630000000000001</v>
      </c>
      <c r="F2742">
        <f t="shared" si="127"/>
        <v>0.45299999999999957</v>
      </c>
      <c r="G2742">
        <f t="shared" si="129"/>
        <v>0.23049999999999954</v>
      </c>
      <c r="H2742">
        <f t="shared" si="128"/>
        <v>34.078759877669569</v>
      </c>
      <c r="O2742" s="4">
        <v>40952.604166666664</v>
      </c>
      <c r="P2742" s="6">
        <v>81.204658620519609</v>
      </c>
    </row>
    <row r="2743" spans="1:16" x14ac:dyDescent="0.25">
      <c r="A2743" s="1">
        <v>40976.5625</v>
      </c>
      <c r="B2743">
        <v>1027.825</v>
      </c>
      <c r="C2743">
        <v>12.2</v>
      </c>
      <c r="D2743">
        <v>1070.5</v>
      </c>
      <c r="E2743">
        <v>7.1529999999999996</v>
      </c>
      <c r="F2743">
        <f t="shared" ref="F2743:F2806" si="130">(D2743-B2743)/100</f>
        <v>0.42674999999999952</v>
      </c>
      <c r="G2743">
        <f t="shared" si="129"/>
        <v>0.20424999999999949</v>
      </c>
      <c r="H2743">
        <f t="shared" ref="H2743:H2806" si="131">1336*(POWER(G2743,2.5))</f>
        <v>25.189040295076421</v>
      </c>
      <c r="O2743" s="4">
        <v>40952.614583333336</v>
      </c>
      <c r="P2743" s="6">
        <v>81.204658620519609</v>
      </c>
    </row>
    <row r="2744" spans="1:16" x14ac:dyDescent="0.25">
      <c r="A2744" s="1">
        <v>40976.583333333336</v>
      </c>
      <c r="B2744">
        <v>1027.825</v>
      </c>
      <c r="C2744">
        <v>12.2</v>
      </c>
      <c r="D2744">
        <v>1068.75</v>
      </c>
      <c r="E2744">
        <v>7.1929999999999996</v>
      </c>
      <c r="F2744">
        <f t="shared" si="130"/>
        <v>0.40924999999999956</v>
      </c>
      <c r="G2744">
        <f t="shared" si="129"/>
        <v>0.18674999999999953</v>
      </c>
      <c r="H2744">
        <f t="shared" si="131"/>
        <v>20.135294423575374</v>
      </c>
      <c r="O2744" s="4">
        <v>40952.625</v>
      </c>
      <c r="P2744" s="6">
        <v>81.204658620519609</v>
      </c>
    </row>
    <row r="2745" spans="1:16" x14ac:dyDescent="0.25">
      <c r="A2745" s="1">
        <v>40976.604166666664</v>
      </c>
      <c r="B2745">
        <v>1028.1500000000001</v>
      </c>
      <c r="C2745">
        <v>12.2</v>
      </c>
      <c r="D2745">
        <v>1067.575</v>
      </c>
      <c r="E2745">
        <v>7.2169999999999996</v>
      </c>
      <c r="F2745">
        <f t="shared" si="130"/>
        <v>0.39424999999999955</v>
      </c>
      <c r="G2745">
        <f t="shared" si="129"/>
        <v>0.17174999999999951</v>
      </c>
      <c r="H2745">
        <f t="shared" si="131"/>
        <v>16.332336621342069</v>
      </c>
      <c r="O2745" s="4">
        <v>40952.635416666664</v>
      </c>
      <c r="P2745" s="6">
        <v>81.204658620519609</v>
      </c>
    </row>
    <row r="2746" spans="1:16" x14ac:dyDescent="0.25">
      <c r="A2746" s="1">
        <v>40976.625</v>
      </c>
      <c r="B2746">
        <v>1028.3</v>
      </c>
      <c r="C2746">
        <v>12.2</v>
      </c>
      <c r="D2746">
        <v>1066.8</v>
      </c>
      <c r="E2746">
        <v>7.3</v>
      </c>
      <c r="F2746">
        <f t="shared" si="130"/>
        <v>0.38500000000000001</v>
      </c>
      <c r="G2746">
        <f t="shared" si="129"/>
        <v>0.16249999999999998</v>
      </c>
      <c r="H2746">
        <f t="shared" si="131"/>
        <v>14.221318776889371</v>
      </c>
      <c r="O2746" s="4">
        <v>40952.645833333336</v>
      </c>
      <c r="P2746" s="6">
        <v>81.204658620519609</v>
      </c>
    </row>
    <row r="2747" spans="1:16" x14ac:dyDescent="0.25">
      <c r="A2747" s="1">
        <v>40976.645833333336</v>
      </c>
      <c r="B2747">
        <v>1028.1500000000001</v>
      </c>
      <c r="C2747">
        <v>12.2</v>
      </c>
      <c r="D2747">
        <v>1065.325</v>
      </c>
      <c r="E2747">
        <v>7.32</v>
      </c>
      <c r="F2747">
        <f t="shared" si="130"/>
        <v>0.37174999999999953</v>
      </c>
      <c r="G2747">
        <f t="shared" si="129"/>
        <v>0.14924999999999949</v>
      </c>
      <c r="H2747">
        <f t="shared" si="131"/>
        <v>11.497205861967652</v>
      </c>
      <c r="O2747" s="4">
        <v>40952.65625</v>
      </c>
      <c r="P2747" s="6">
        <v>81.204658620519609</v>
      </c>
    </row>
    <row r="2748" spans="1:16" x14ac:dyDescent="0.25">
      <c r="A2748" s="1">
        <v>40976.666666666664</v>
      </c>
      <c r="B2748">
        <v>1028.45</v>
      </c>
      <c r="C2748">
        <v>12.2</v>
      </c>
      <c r="D2748">
        <v>1065.2750000000001</v>
      </c>
      <c r="E2748">
        <v>7.25</v>
      </c>
      <c r="F2748">
        <f t="shared" si="130"/>
        <v>0.36825000000000047</v>
      </c>
      <c r="G2748">
        <f t="shared" si="129"/>
        <v>0.14575000000000043</v>
      </c>
      <c r="H2748">
        <f t="shared" si="131"/>
        <v>10.834973830575061</v>
      </c>
      <c r="O2748" s="4">
        <v>40952.666666666664</v>
      </c>
      <c r="P2748" s="6">
        <v>81.204658620519609</v>
      </c>
    </row>
    <row r="2749" spans="1:16" x14ac:dyDescent="0.25">
      <c r="A2749" s="1">
        <v>40976.6875</v>
      </c>
      <c r="B2749">
        <v>1028.5999999999999</v>
      </c>
      <c r="C2749">
        <v>12.2</v>
      </c>
      <c r="D2749">
        <v>1064.7249999999999</v>
      </c>
      <c r="E2749">
        <v>7.2370000000000001</v>
      </c>
      <c r="F2749">
        <f t="shared" si="130"/>
        <v>0.36125000000000002</v>
      </c>
      <c r="G2749">
        <f t="shared" si="129"/>
        <v>0.13874999999999998</v>
      </c>
      <c r="H2749">
        <f t="shared" si="131"/>
        <v>9.5805168187740417</v>
      </c>
      <c r="O2749" s="4">
        <v>40952.677083333336</v>
      </c>
      <c r="P2749" s="6">
        <v>81.204658620519609</v>
      </c>
    </row>
    <row r="2750" spans="1:16" x14ac:dyDescent="0.25">
      <c r="A2750" s="1">
        <v>40976.708333333336</v>
      </c>
      <c r="B2750">
        <v>1028.75</v>
      </c>
      <c r="C2750">
        <v>12.2</v>
      </c>
      <c r="D2750">
        <v>1064.0999999999999</v>
      </c>
      <c r="E2750">
        <v>7.2370000000000001</v>
      </c>
      <c r="F2750">
        <f t="shared" si="130"/>
        <v>0.35349999999999909</v>
      </c>
      <c r="G2750">
        <f t="shared" si="129"/>
        <v>0.13099999999999906</v>
      </c>
      <c r="H2750">
        <f t="shared" si="131"/>
        <v>8.2982152755944352</v>
      </c>
      <c r="O2750" s="4">
        <v>40952.6875</v>
      </c>
      <c r="P2750" s="6">
        <v>81.204658620519609</v>
      </c>
    </row>
    <row r="2751" spans="1:16" x14ac:dyDescent="0.25">
      <c r="A2751" s="1">
        <v>40976.729166666664</v>
      </c>
      <c r="B2751">
        <v>1028.75</v>
      </c>
      <c r="C2751">
        <v>12.2</v>
      </c>
      <c r="D2751">
        <v>1063.8</v>
      </c>
      <c r="E2751">
        <v>7.2869999999999999</v>
      </c>
      <c r="F2751">
        <f t="shared" si="130"/>
        <v>0.35049999999999953</v>
      </c>
      <c r="G2751">
        <f t="shared" si="129"/>
        <v>0.1279999999999995</v>
      </c>
      <c r="H2751">
        <f t="shared" si="131"/>
        <v>7.8312553000198166</v>
      </c>
      <c r="O2751" s="4">
        <v>40952.697916666664</v>
      </c>
      <c r="P2751" s="6">
        <v>81.204658620519609</v>
      </c>
    </row>
    <row r="2752" spans="1:16" x14ac:dyDescent="0.25">
      <c r="A2752" s="1">
        <v>40976.75</v>
      </c>
      <c r="B2752">
        <v>1029.075</v>
      </c>
      <c r="C2752">
        <v>12.2</v>
      </c>
      <c r="D2752">
        <v>1063.325</v>
      </c>
      <c r="E2752">
        <v>7.32</v>
      </c>
      <c r="F2752">
        <f t="shared" si="130"/>
        <v>0.34250000000000003</v>
      </c>
      <c r="G2752">
        <f t="shared" si="129"/>
        <v>0.12</v>
      </c>
      <c r="H2752">
        <f t="shared" si="131"/>
        <v>6.6643772512666164</v>
      </c>
      <c r="O2752" s="4">
        <v>40952.708333333336</v>
      </c>
      <c r="P2752" s="6">
        <v>81.204658620519609</v>
      </c>
    </row>
    <row r="2753" spans="1:16" x14ac:dyDescent="0.25">
      <c r="A2753" s="1">
        <v>40976.770833333336</v>
      </c>
      <c r="B2753">
        <v>1029.075</v>
      </c>
      <c r="C2753">
        <v>12.2</v>
      </c>
      <c r="D2753">
        <v>1063.0999999999999</v>
      </c>
      <c r="E2753">
        <v>7.2729999999999997</v>
      </c>
      <c r="F2753">
        <f t="shared" si="130"/>
        <v>0.34024999999999861</v>
      </c>
      <c r="G2753">
        <f t="shared" si="129"/>
        <v>0.11774999999999858</v>
      </c>
      <c r="H2753">
        <f t="shared" si="131"/>
        <v>6.3563638291752032</v>
      </c>
      <c r="O2753" s="4">
        <v>40952.71875</v>
      </c>
      <c r="P2753" s="6">
        <v>81.204658620519609</v>
      </c>
    </row>
    <row r="2754" spans="1:16" x14ac:dyDescent="0.25">
      <c r="A2754" s="1">
        <v>40976.791666666664</v>
      </c>
      <c r="B2754">
        <v>1029.2249999999999</v>
      </c>
      <c r="C2754">
        <v>12.207000000000001</v>
      </c>
      <c r="D2754">
        <v>1063.0250000000001</v>
      </c>
      <c r="E2754">
        <v>7.23</v>
      </c>
      <c r="F2754">
        <f t="shared" si="130"/>
        <v>0.3380000000000018</v>
      </c>
      <c r="G2754">
        <f t="shared" si="129"/>
        <v>0.11550000000000177</v>
      </c>
      <c r="H2754">
        <f t="shared" si="131"/>
        <v>6.057053626172161</v>
      </c>
      <c r="O2754" s="4">
        <v>40952.729166666664</v>
      </c>
      <c r="P2754" s="6">
        <v>81.204658620519609</v>
      </c>
    </row>
    <row r="2755" spans="1:16" x14ac:dyDescent="0.25">
      <c r="A2755" s="1">
        <v>40976.8125</v>
      </c>
      <c r="B2755">
        <v>1029.2249999999999</v>
      </c>
      <c r="C2755">
        <v>12.2</v>
      </c>
      <c r="D2755">
        <v>1062.5</v>
      </c>
      <c r="E2755">
        <v>7.2169999999999996</v>
      </c>
      <c r="F2755">
        <f t="shared" si="130"/>
        <v>0.33275000000000093</v>
      </c>
      <c r="G2755">
        <f t="shared" si="129"/>
        <v>0.1102500000000009</v>
      </c>
      <c r="H2755">
        <f t="shared" si="131"/>
        <v>5.3920381153666428</v>
      </c>
      <c r="O2755" s="4">
        <v>40952.739583333336</v>
      </c>
      <c r="P2755" s="6">
        <v>81.204658620519609</v>
      </c>
    </row>
    <row r="2756" spans="1:16" x14ac:dyDescent="0.25">
      <c r="A2756" s="1">
        <v>40976.833333333336</v>
      </c>
      <c r="B2756">
        <v>1029.075</v>
      </c>
      <c r="C2756">
        <v>12.207000000000001</v>
      </c>
      <c r="D2756">
        <v>1062.95</v>
      </c>
      <c r="E2756">
        <v>7.21</v>
      </c>
      <c r="F2756">
        <f t="shared" si="130"/>
        <v>0.33875</v>
      </c>
      <c r="G2756">
        <f t="shared" si="129"/>
        <v>0.11624999999999996</v>
      </c>
      <c r="H2756">
        <f t="shared" si="131"/>
        <v>6.1558618106367193</v>
      </c>
      <c r="O2756" s="4">
        <v>40952.75</v>
      </c>
      <c r="P2756" s="6">
        <v>81.204658620519609</v>
      </c>
    </row>
    <row r="2757" spans="1:16" x14ac:dyDescent="0.25">
      <c r="A2757" s="1">
        <v>40976.854166666664</v>
      </c>
      <c r="B2757">
        <v>1029.075</v>
      </c>
      <c r="C2757">
        <v>12.2</v>
      </c>
      <c r="D2757">
        <v>1062.55</v>
      </c>
      <c r="E2757">
        <v>7.2370000000000001</v>
      </c>
      <c r="F2757">
        <f t="shared" si="130"/>
        <v>0.3347499999999991</v>
      </c>
      <c r="G2757">
        <f t="shared" si="129"/>
        <v>0.11224999999999907</v>
      </c>
      <c r="H2757">
        <f t="shared" si="131"/>
        <v>5.639912060041234</v>
      </c>
      <c r="O2757" s="4">
        <v>40952.760416666664</v>
      </c>
      <c r="P2757" s="6">
        <v>81.204658620519609</v>
      </c>
    </row>
    <row r="2758" spans="1:16" x14ac:dyDescent="0.25">
      <c r="A2758" s="1">
        <v>40976.875</v>
      </c>
      <c r="B2758">
        <v>1028.9000000000001</v>
      </c>
      <c r="C2758">
        <v>12.207000000000001</v>
      </c>
      <c r="D2758">
        <v>1062.7</v>
      </c>
      <c r="E2758">
        <v>7.23</v>
      </c>
      <c r="F2758">
        <f t="shared" si="130"/>
        <v>0.33799999999999952</v>
      </c>
      <c r="G2758">
        <f t="shared" si="129"/>
        <v>0.11549999999999949</v>
      </c>
      <c r="H2758">
        <f t="shared" si="131"/>
        <v>6.0570536261718591</v>
      </c>
      <c r="O2758" s="4">
        <v>40952.770833333336</v>
      </c>
      <c r="P2758" s="6">
        <v>81.204658620519609</v>
      </c>
    </row>
    <row r="2759" spans="1:16" x14ac:dyDescent="0.25">
      <c r="A2759" s="1">
        <v>40976.895833333336</v>
      </c>
      <c r="B2759">
        <v>1029.075</v>
      </c>
      <c r="C2759">
        <v>12.207000000000001</v>
      </c>
      <c r="D2759">
        <v>1062.325</v>
      </c>
      <c r="E2759">
        <v>7.2</v>
      </c>
      <c r="F2759">
        <f t="shared" si="130"/>
        <v>0.33250000000000002</v>
      </c>
      <c r="G2759">
        <f t="shared" si="129"/>
        <v>0.10999999999999999</v>
      </c>
      <c r="H2759">
        <f t="shared" si="131"/>
        <v>5.361522971096921</v>
      </c>
      <c r="O2759" s="4">
        <v>40952.78125</v>
      </c>
      <c r="P2759" s="6">
        <v>81.204658620519609</v>
      </c>
    </row>
    <row r="2760" spans="1:16" x14ac:dyDescent="0.25">
      <c r="A2760" s="1">
        <v>40976.916666666664</v>
      </c>
      <c r="B2760">
        <v>1029.2249999999999</v>
      </c>
      <c r="C2760">
        <v>12.207000000000001</v>
      </c>
      <c r="D2760">
        <v>1062.0250000000001</v>
      </c>
      <c r="E2760">
        <v>7.21</v>
      </c>
      <c r="F2760">
        <f t="shared" si="130"/>
        <v>0.32800000000000185</v>
      </c>
      <c r="G2760">
        <f t="shared" si="129"/>
        <v>0.10550000000000181</v>
      </c>
      <c r="H2760">
        <f t="shared" si="131"/>
        <v>4.8298940853814472</v>
      </c>
      <c r="O2760" s="4">
        <v>40952.791666666664</v>
      </c>
      <c r="P2760" s="6">
        <v>81.204658620519609</v>
      </c>
    </row>
    <row r="2761" spans="1:16" x14ac:dyDescent="0.25">
      <c r="A2761" s="1">
        <v>40976.9375</v>
      </c>
      <c r="B2761">
        <v>1028.9000000000001</v>
      </c>
      <c r="C2761">
        <v>12.207000000000001</v>
      </c>
      <c r="D2761">
        <v>1061.875</v>
      </c>
      <c r="E2761">
        <v>7.2169999999999996</v>
      </c>
      <c r="F2761">
        <f t="shared" si="130"/>
        <v>0.3297499999999991</v>
      </c>
      <c r="G2761">
        <f t="shared" si="129"/>
        <v>0.10724999999999907</v>
      </c>
      <c r="H2761">
        <f t="shared" si="131"/>
        <v>5.0326845583932318</v>
      </c>
      <c r="O2761" s="4">
        <v>40952.802083333336</v>
      </c>
      <c r="P2761" s="6">
        <v>81.204658620519609</v>
      </c>
    </row>
    <row r="2762" spans="1:16" x14ac:dyDescent="0.25">
      <c r="A2762" s="1">
        <v>40976.958333333336</v>
      </c>
      <c r="B2762">
        <v>1029.075</v>
      </c>
      <c r="C2762">
        <v>12.2</v>
      </c>
      <c r="D2762">
        <v>1061.925</v>
      </c>
      <c r="E2762">
        <v>7.2370000000000001</v>
      </c>
      <c r="F2762">
        <f t="shared" si="130"/>
        <v>0.32849999999999907</v>
      </c>
      <c r="G2762">
        <f t="shared" si="129"/>
        <v>0.10599999999999904</v>
      </c>
      <c r="H2762">
        <f t="shared" si="131"/>
        <v>4.8873238899788722</v>
      </c>
      <c r="O2762" s="4">
        <v>40952.8125</v>
      </c>
      <c r="P2762" s="6">
        <v>81.204658620519609</v>
      </c>
    </row>
    <row r="2763" spans="1:16" x14ac:dyDescent="0.25">
      <c r="A2763" s="1">
        <v>40976.979166666664</v>
      </c>
      <c r="B2763">
        <v>1029.075</v>
      </c>
      <c r="C2763">
        <v>12.207000000000001</v>
      </c>
      <c r="D2763">
        <v>1061.55</v>
      </c>
      <c r="E2763">
        <v>7.25</v>
      </c>
      <c r="F2763">
        <f t="shared" si="130"/>
        <v>0.32474999999999909</v>
      </c>
      <c r="G2763">
        <f t="shared" si="129"/>
        <v>0.10224999999999906</v>
      </c>
      <c r="H2763">
        <f t="shared" si="131"/>
        <v>4.4664733787957687</v>
      </c>
      <c r="O2763" s="4">
        <v>40952.822916666664</v>
      </c>
      <c r="P2763" s="6">
        <v>81.204658620519609</v>
      </c>
    </row>
    <row r="2764" spans="1:16" x14ac:dyDescent="0.25">
      <c r="A2764" s="1">
        <v>40977</v>
      </c>
      <c r="B2764">
        <v>1028.9000000000001</v>
      </c>
      <c r="C2764">
        <v>12.207000000000001</v>
      </c>
      <c r="D2764">
        <v>1062.0250000000001</v>
      </c>
      <c r="E2764">
        <v>7.2930000000000001</v>
      </c>
      <c r="F2764">
        <f t="shared" si="130"/>
        <v>0.33124999999999999</v>
      </c>
      <c r="G2764">
        <f t="shared" si="129"/>
        <v>0.10874999999999996</v>
      </c>
      <c r="H2764">
        <f t="shared" si="131"/>
        <v>5.2105026631543732</v>
      </c>
      <c r="O2764" s="4">
        <v>40952.833333333336</v>
      </c>
      <c r="P2764" s="6">
        <v>81.204658620519609</v>
      </c>
    </row>
    <row r="2765" spans="1:16" x14ac:dyDescent="0.25">
      <c r="A2765" s="1">
        <v>40977.020833333336</v>
      </c>
      <c r="B2765">
        <v>1028.75</v>
      </c>
      <c r="C2765">
        <v>12.2</v>
      </c>
      <c r="D2765">
        <v>1061.7249999999999</v>
      </c>
      <c r="E2765">
        <v>7.2629999999999999</v>
      </c>
      <c r="F2765">
        <f t="shared" si="130"/>
        <v>0.3297499999999991</v>
      </c>
      <c r="G2765">
        <f t="shared" si="129"/>
        <v>0.10724999999999907</v>
      </c>
      <c r="H2765">
        <f t="shared" si="131"/>
        <v>5.0326845583932318</v>
      </c>
      <c r="O2765" s="4">
        <v>40952.84375</v>
      </c>
      <c r="P2765" s="6">
        <v>81.204658620519609</v>
      </c>
    </row>
    <row r="2766" spans="1:16" x14ac:dyDescent="0.25">
      <c r="A2766" s="1">
        <v>40977.041666666664</v>
      </c>
      <c r="B2766">
        <v>1028.9000000000001</v>
      </c>
      <c r="C2766">
        <v>12.207000000000001</v>
      </c>
      <c r="D2766">
        <v>1061.875</v>
      </c>
      <c r="E2766">
        <v>7.2169999999999996</v>
      </c>
      <c r="F2766">
        <f t="shared" si="130"/>
        <v>0.3297499999999991</v>
      </c>
      <c r="G2766">
        <f t="shared" si="129"/>
        <v>0.10724999999999907</v>
      </c>
      <c r="H2766">
        <f t="shared" si="131"/>
        <v>5.0326845583932318</v>
      </c>
      <c r="O2766" s="4">
        <v>40952.854166666664</v>
      </c>
      <c r="P2766" s="6">
        <v>81.204658620519609</v>
      </c>
    </row>
    <row r="2767" spans="1:16" x14ac:dyDescent="0.25">
      <c r="A2767" s="1">
        <v>40977.0625</v>
      </c>
      <c r="B2767">
        <v>1028.9000000000001</v>
      </c>
      <c r="C2767">
        <v>12.207000000000001</v>
      </c>
      <c r="D2767">
        <v>1062.175</v>
      </c>
      <c r="E2767">
        <v>7.21</v>
      </c>
      <c r="F2767">
        <f t="shared" si="130"/>
        <v>0.33274999999999866</v>
      </c>
      <c r="G2767">
        <f t="shared" si="129"/>
        <v>0.11024999999999863</v>
      </c>
      <c r="H2767">
        <f t="shared" si="131"/>
        <v>5.3920381153663692</v>
      </c>
      <c r="O2767" s="4">
        <v>40952.864583333336</v>
      </c>
      <c r="P2767" s="6">
        <v>81.204658620519609</v>
      </c>
    </row>
    <row r="2768" spans="1:16" x14ac:dyDescent="0.25">
      <c r="A2768" s="1">
        <v>40977.083333333336</v>
      </c>
      <c r="B2768">
        <v>1028.9000000000001</v>
      </c>
      <c r="C2768">
        <v>12.207000000000001</v>
      </c>
      <c r="D2768">
        <v>1062.5</v>
      </c>
      <c r="E2768">
        <v>7.2</v>
      </c>
      <c r="F2768">
        <f t="shared" si="130"/>
        <v>0.33599999999999908</v>
      </c>
      <c r="G2768">
        <f t="shared" si="129"/>
        <v>0.11349999999999905</v>
      </c>
      <c r="H2768">
        <f t="shared" si="131"/>
        <v>5.7982389894718249</v>
      </c>
      <c r="O2768" s="4">
        <v>40952.875</v>
      </c>
      <c r="P2768" s="6">
        <v>81.204658620519609</v>
      </c>
    </row>
    <row r="2769" spans="1:16" x14ac:dyDescent="0.25">
      <c r="A2769" s="1">
        <v>40977.104166666664</v>
      </c>
      <c r="B2769">
        <v>1028.9000000000001</v>
      </c>
      <c r="C2769">
        <v>12.207000000000001</v>
      </c>
      <c r="D2769">
        <v>1061.625</v>
      </c>
      <c r="E2769">
        <v>7.23</v>
      </c>
      <c r="F2769">
        <f t="shared" si="130"/>
        <v>0.3272499999999991</v>
      </c>
      <c r="G2769">
        <f t="shared" si="129"/>
        <v>0.10474999999999907</v>
      </c>
      <c r="H2769">
        <f t="shared" si="131"/>
        <v>4.7445118670301998</v>
      </c>
      <c r="O2769" s="4">
        <v>40952.885416666664</v>
      </c>
      <c r="P2769" s="6">
        <v>81.204658620519609</v>
      </c>
    </row>
    <row r="2770" spans="1:16" x14ac:dyDescent="0.25">
      <c r="A2770" s="1">
        <v>40977.125</v>
      </c>
      <c r="B2770">
        <v>1028.75</v>
      </c>
      <c r="C2770">
        <v>12.2</v>
      </c>
      <c r="D2770">
        <v>1061.325</v>
      </c>
      <c r="E2770">
        <v>7.23</v>
      </c>
      <c r="F2770">
        <f t="shared" si="130"/>
        <v>0.32575000000000043</v>
      </c>
      <c r="G2770">
        <f t="shared" si="129"/>
        <v>0.1032500000000004</v>
      </c>
      <c r="H2770">
        <f t="shared" si="131"/>
        <v>4.5764804236119563</v>
      </c>
      <c r="O2770" s="4">
        <v>40952.895833333336</v>
      </c>
      <c r="P2770" s="6">
        <v>81.204658620519609</v>
      </c>
    </row>
    <row r="2771" spans="1:16" x14ac:dyDescent="0.25">
      <c r="A2771" s="1">
        <v>40977.145833333336</v>
      </c>
      <c r="B2771">
        <v>1028.45</v>
      </c>
      <c r="C2771">
        <v>12.207000000000001</v>
      </c>
      <c r="D2771">
        <v>1061.6500000000001</v>
      </c>
      <c r="E2771">
        <v>7.1870000000000003</v>
      </c>
      <c r="F2771">
        <f t="shared" si="130"/>
        <v>0.33200000000000046</v>
      </c>
      <c r="G2771">
        <f t="shared" ref="G2771:G2834" si="132">F2771-($F$54-K$4)</f>
        <v>0.10950000000000043</v>
      </c>
      <c r="H2771">
        <f t="shared" si="131"/>
        <v>5.3008041198848863</v>
      </c>
      <c r="O2771" s="4">
        <v>40952.90625</v>
      </c>
      <c r="P2771" s="6">
        <v>81.204658620519609</v>
      </c>
    </row>
    <row r="2772" spans="1:16" x14ac:dyDescent="0.25">
      <c r="A2772" s="1">
        <v>40977.166666666664</v>
      </c>
      <c r="B2772">
        <v>1028.3</v>
      </c>
      <c r="C2772">
        <v>12.2</v>
      </c>
      <c r="D2772">
        <v>1061.25</v>
      </c>
      <c r="E2772">
        <v>7.1669999999999998</v>
      </c>
      <c r="F2772">
        <f t="shared" si="130"/>
        <v>0.32950000000000046</v>
      </c>
      <c r="G2772">
        <f t="shared" si="132"/>
        <v>0.10700000000000043</v>
      </c>
      <c r="H2772">
        <f t="shared" si="131"/>
        <v>5.0034078126008845</v>
      </c>
      <c r="O2772" s="4">
        <v>40952.916666666664</v>
      </c>
      <c r="P2772" s="6">
        <v>81.204658620519609</v>
      </c>
    </row>
    <row r="2773" spans="1:16" x14ac:dyDescent="0.25">
      <c r="A2773" s="1">
        <v>40977.1875</v>
      </c>
      <c r="B2773">
        <v>1027.825</v>
      </c>
      <c r="C2773">
        <v>12.2</v>
      </c>
      <c r="D2773">
        <v>1060.625</v>
      </c>
      <c r="E2773">
        <v>7.13</v>
      </c>
      <c r="F2773">
        <f t="shared" si="130"/>
        <v>0.32799999999999957</v>
      </c>
      <c r="G2773">
        <f t="shared" si="132"/>
        <v>0.10549999999999954</v>
      </c>
      <c r="H2773">
        <f t="shared" si="131"/>
        <v>4.8298940853811851</v>
      </c>
      <c r="O2773" s="4">
        <v>40952.927083333336</v>
      </c>
      <c r="P2773" s="6">
        <v>81.204658620519609</v>
      </c>
    </row>
    <row r="2774" spans="1:16" x14ac:dyDescent="0.25">
      <c r="A2774" s="1">
        <v>40977.208333333336</v>
      </c>
      <c r="B2774">
        <v>1027.825</v>
      </c>
      <c r="C2774">
        <v>12.207000000000001</v>
      </c>
      <c r="D2774">
        <v>1061.4000000000001</v>
      </c>
      <c r="E2774">
        <v>7.11</v>
      </c>
      <c r="F2774">
        <f t="shared" si="130"/>
        <v>0.33575000000000044</v>
      </c>
      <c r="G2774">
        <f t="shared" si="132"/>
        <v>0.11325000000000041</v>
      </c>
      <c r="H2774">
        <f t="shared" si="131"/>
        <v>5.7663630868388989</v>
      </c>
      <c r="O2774" s="4">
        <v>40952.9375</v>
      </c>
      <c r="P2774" s="6">
        <v>81.204658620519609</v>
      </c>
    </row>
    <row r="2775" spans="1:16" x14ac:dyDescent="0.25">
      <c r="A2775" s="1">
        <v>40977.229166666664</v>
      </c>
      <c r="B2775">
        <v>1027.825</v>
      </c>
      <c r="C2775">
        <v>12.207000000000001</v>
      </c>
      <c r="D2775">
        <v>1061.25</v>
      </c>
      <c r="E2775">
        <v>7.09</v>
      </c>
      <c r="F2775">
        <f t="shared" si="130"/>
        <v>0.33424999999999955</v>
      </c>
      <c r="G2775">
        <f t="shared" si="132"/>
        <v>0.11174999999999952</v>
      </c>
      <c r="H2775">
        <f t="shared" si="131"/>
        <v>5.5773164645111084</v>
      </c>
      <c r="O2775" s="4">
        <v>40952.947916666664</v>
      </c>
      <c r="P2775" s="6">
        <v>81.204658620519609</v>
      </c>
    </row>
    <row r="2776" spans="1:16" x14ac:dyDescent="0.25">
      <c r="A2776" s="1">
        <v>40977.25</v>
      </c>
      <c r="B2776">
        <v>1028.1500000000001</v>
      </c>
      <c r="C2776">
        <v>12.2</v>
      </c>
      <c r="D2776">
        <v>1060.875</v>
      </c>
      <c r="E2776">
        <v>7.0730000000000004</v>
      </c>
      <c r="F2776">
        <f t="shared" si="130"/>
        <v>0.3272499999999991</v>
      </c>
      <c r="G2776">
        <f t="shared" si="132"/>
        <v>0.10474999999999907</v>
      </c>
      <c r="H2776">
        <f t="shared" si="131"/>
        <v>4.7445118670301998</v>
      </c>
      <c r="O2776" s="4">
        <v>40952.958333333336</v>
      </c>
      <c r="P2776" s="6">
        <v>81.177995886455861</v>
      </c>
    </row>
    <row r="2777" spans="1:16" x14ac:dyDescent="0.25">
      <c r="A2777" s="1">
        <v>40977.270833333336</v>
      </c>
      <c r="B2777">
        <v>1028.3</v>
      </c>
      <c r="C2777">
        <v>12.2</v>
      </c>
      <c r="D2777">
        <v>1061.4000000000001</v>
      </c>
      <c r="E2777">
        <v>7.0830000000000002</v>
      </c>
      <c r="F2777">
        <f t="shared" si="130"/>
        <v>0.33100000000000135</v>
      </c>
      <c r="G2777">
        <f t="shared" si="132"/>
        <v>0.10850000000000132</v>
      </c>
      <c r="H2777">
        <f t="shared" si="131"/>
        <v>5.1806088557932446</v>
      </c>
      <c r="O2777" s="4">
        <v>40952.96875</v>
      </c>
      <c r="P2777" s="6">
        <v>81.177995886455861</v>
      </c>
    </row>
    <row r="2778" spans="1:16" x14ac:dyDescent="0.25">
      <c r="A2778" s="1">
        <v>40977.291666666664</v>
      </c>
      <c r="B2778">
        <v>1027.825</v>
      </c>
      <c r="C2778">
        <v>12.207000000000001</v>
      </c>
      <c r="D2778">
        <v>1062.175</v>
      </c>
      <c r="E2778">
        <v>7.117</v>
      </c>
      <c r="F2778">
        <f t="shared" si="130"/>
        <v>0.34349999999999908</v>
      </c>
      <c r="G2778">
        <f t="shared" si="132"/>
        <v>0.12099999999999905</v>
      </c>
      <c r="H2778">
        <f t="shared" si="131"/>
        <v>6.8040874054221732</v>
      </c>
      <c r="O2778" s="4">
        <v>40952.979166666664</v>
      </c>
      <c r="P2778" s="6">
        <v>81.177995886455861</v>
      </c>
    </row>
    <row r="2779" spans="1:16" x14ac:dyDescent="0.25">
      <c r="A2779" s="1">
        <v>40977.3125</v>
      </c>
      <c r="B2779">
        <v>1028</v>
      </c>
      <c r="C2779">
        <v>12.2</v>
      </c>
      <c r="D2779">
        <v>1067.0250000000001</v>
      </c>
      <c r="E2779">
        <v>7.1369999999999996</v>
      </c>
      <c r="F2779">
        <f t="shared" si="130"/>
        <v>0.39025000000000093</v>
      </c>
      <c r="G2779">
        <f t="shared" si="132"/>
        <v>0.1677500000000009</v>
      </c>
      <c r="H2779">
        <f t="shared" si="131"/>
        <v>15.397945574554541</v>
      </c>
      <c r="O2779" s="4">
        <v>40952.989583333336</v>
      </c>
      <c r="P2779" s="6">
        <v>81.177995886455861</v>
      </c>
    </row>
    <row r="2780" spans="1:16" x14ac:dyDescent="0.25">
      <c r="A2780" s="1">
        <v>40977.333333333336</v>
      </c>
      <c r="B2780">
        <v>1028.1500000000001</v>
      </c>
      <c r="C2780">
        <v>12.2</v>
      </c>
      <c r="D2780">
        <v>1074.5250000000001</v>
      </c>
      <c r="E2780">
        <v>7.117</v>
      </c>
      <c r="F2780">
        <f t="shared" si="130"/>
        <v>0.46375</v>
      </c>
      <c r="G2780">
        <f t="shared" si="132"/>
        <v>0.24124999999999996</v>
      </c>
      <c r="H2780">
        <f t="shared" si="131"/>
        <v>38.192207673097826</v>
      </c>
      <c r="O2780" s="4">
        <v>40953</v>
      </c>
      <c r="P2780" s="6">
        <v>81.177995886455861</v>
      </c>
    </row>
    <row r="2781" spans="1:16" x14ac:dyDescent="0.25">
      <c r="A2781" s="1">
        <v>40977.354166666664</v>
      </c>
      <c r="B2781">
        <v>1028.3</v>
      </c>
      <c r="C2781">
        <v>12.207000000000001</v>
      </c>
      <c r="D2781">
        <v>1078.925</v>
      </c>
      <c r="E2781">
        <v>7.1929999999999996</v>
      </c>
      <c r="F2781">
        <f t="shared" si="130"/>
        <v>0.50624999999999998</v>
      </c>
      <c r="G2781">
        <f t="shared" si="132"/>
        <v>0.28374999999999995</v>
      </c>
      <c r="H2781">
        <f t="shared" si="131"/>
        <v>57.298880077263746</v>
      </c>
      <c r="O2781" s="4">
        <v>40953.010416666664</v>
      </c>
      <c r="P2781" s="6">
        <v>81.177995886455861</v>
      </c>
    </row>
    <row r="2782" spans="1:16" x14ac:dyDescent="0.25">
      <c r="A2782" s="1">
        <v>40977.375</v>
      </c>
      <c r="B2782">
        <v>1028.5999999999999</v>
      </c>
      <c r="C2782">
        <v>12.207000000000001</v>
      </c>
      <c r="D2782">
        <v>1077.5999999999999</v>
      </c>
      <c r="E2782">
        <v>8.0429999999999993</v>
      </c>
      <c r="F2782">
        <f t="shared" si="130"/>
        <v>0.49</v>
      </c>
      <c r="G2782">
        <f t="shared" si="132"/>
        <v>0.26749999999999996</v>
      </c>
      <c r="H2782">
        <f t="shared" si="131"/>
        <v>49.444264845311103</v>
      </c>
      <c r="O2782" s="4">
        <v>40953.020833333336</v>
      </c>
      <c r="P2782" s="6">
        <v>81.177995886455861</v>
      </c>
    </row>
    <row r="2783" spans="1:16" x14ac:dyDescent="0.25">
      <c r="A2783" s="1">
        <v>40977.395833333336</v>
      </c>
      <c r="B2783">
        <v>1028.75</v>
      </c>
      <c r="C2783">
        <v>12.2</v>
      </c>
      <c r="D2783">
        <v>1078.2249999999999</v>
      </c>
      <c r="E2783">
        <v>7.44</v>
      </c>
      <c r="F2783">
        <f t="shared" si="130"/>
        <v>0.49474999999999908</v>
      </c>
      <c r="G2783">
        <f t="shared" si="132"/>
        <v>0.27224999999999905</v>
      </c>
      <c r="H2783">
        <f t="shared" si="131"/>
        <v>51.668538734925207</v>
      </c>
      <c r="O2783" s="4">
        <v>40953.03125</v>
      </c>
      <c r="P2783" s="6">
        <v>81.177995886455861</v>
      </c>
    </row>
    <row r="2784" spans="1:16" x14ac:dyDescent="0.25">
      <c r="A2784" s="1">
        <v>40977.416666666664</v>
      </c>
      <c r="B2784">
        <v>1029.3499999999999</v>
      </c>
      <c r="C2784">
        <v>12.287000000000001</v>
      </c>
      <c r="D2784">
        <v>1079.1500000000001</v>
      </c>
      <c r="E2784">
        <v>7.51</v>
      </c>
      <c r="F2784">
        <f t="shared" si="130"/>
        <v>0.49800000000000183</v>
      </c>
      <c r="G2784">
        <f t="shared" si="132"/>
        <v>0.2755000000000018</v>
      </c>
      <c r="H2784">
        <f t="shared" si="131"/>
        <v>53.224362226963208</v>
      </c>
      <c r="O2784" s="4">
        <v>40953.041666666664</v>
      </c>
      <c r="P2784" s="6">
        <v>81.177995886455861</v>
      </c>
    </row>
    <row r="2785" spans="1:16" x14ac:dyDescent="0.25">
      <c r="A2785" s="1">
        <v>40977.4375</v>
      </c>
      <c r="B2785">
        <v>1029.4749999999999</v>
      </c>
      <c r="C2785">
        <v>12.24</v>
      </c>
      <c r="D2785">
        <v>1078.925</v>
      </c>
      <c r="E2785">
        <v>7.5330000000000004</v>
      </c>
      <c r="F2785">
        <f t="shared" si="130"/>
        <v>0.49450000000000044</v>
      </c>
      <c r="G2785">
        <f t="shared" si="132"/>
        <v>0.27200000000000041</v>
      </c>
      <c r="H2785">
        <f t="shared" si="131"/>
        <v>51.550005769387489</v>
      </c>
      <c r="O2785" s="4">
        <v>40953.052083333336</v>
      </c>
      <c r="P2785" s="6">
        <v>81.177995886455861</v>
      </c>
    </row>
    <row r="2786" spans="1:16" x14ac:dyDescent="0.25">
      <c r="A2786" s="1">
        <v>40977.458333333336</v>
      </c>
      <c r="B2786">
        <v>1029.3499999999999</v>
      </c>
      <c r="C2786">
        <v>12.233000000000001</v>
      </c>
      <c r="D2786">
        <v>1079</v>
      </c>
      <c r="E2786">
        <v>7.63</v>
      </c>
      <c r="F2786">
        <f t="shared" si="130"/>
        <v>0.49650000000000089</v>
      </c>
      <c r="G2786">
        <f t="shared" si="132"/>
        <v>0.27400000000000085</v>
      </c>
      <c r="H2786">
        <f t="shared" si="131"/>
        <v>52.502848360492699</v>
      </c>
      <c r="O2786" s="4">
        <v>40953.0625</v>
      </c>
      <c r="P2786" s="6">
        <v>81.177995886455861</v>
      </c>
    </row>
    <row r="2787" spans="1:16" x14ac:dyDescent="0.25">
      <c r="A2787" s="1">
        <v>40977.479166666664</v>
      </c>
      <c r="B2787">
        <v>1029.3499999999999</v>
      </c>
      <c r="C2787">
        <v>12.227</v>
      </c>
      <c r="D2787">
        <v>1079.075</v>
      </c>
      <c r="E2787">
        <v>7.73</v>
      </c>
      <c r="F2787">
        <f t="shared" si="130"/>
        <v>0.49725000000000136</v>
      </c>
      <c r="G2787">
        <f t="shared" si="132"/>
        <v>0.27475000000000133</v>
      </c>
      <c r="H2787">
        <f t="shared" si="131"/>
        <v>52.862866711182257</v>
      </c>
      <c r="O2787" s="4">
        <v>40953.072916666664</v>
      </c>
      <c r="P2787" s="6">
        <v>81.177995886455861</v>
      </c>
    </row>
    <row r="2788" spans="1:16" x14ac:dyDescent="0.25">
      <c r="A2788" s="1">
        <v>40977.5</v>
      </c>
      <c r="B2788">
        <v>1029.3499999999999</v>
      </c>
      <c r="C2788">
        <v>12.227</v>
      </c>
      <c r="D2788">
        <v>1079.375</v>
      </c>
      <c r="E2788">
        <v>7.827</v>
      </c>
      <c r="F2788">
        <f t="shared" si="130"/>
        <v>0.50025000000000086</v>
      </c>
      <c r="G2788">
        <f t="shared" si="132"/>
        <v>0.27775000000000083</v>
      </c>
      <c r="H2788">
        <f t="shared" si="131"/>
        <v>54.317731898922666</v>
      </c>
      <c r="O2788" s="4">
        <v>40953.083333333336</v>
      </c>
      <c r="P2788" s="6">
        <v>81.177995886455861</v>
      </c>
    </row>
    <row r="2789" spans="1:16" x14ac:dyDescent="0.25">
      <c r="A2789" s="1">
        <v>40977.520833333336</v>
      </c>
      <c r="B2789">
        <v>1029.5</v>
      </c>
      <c r="C2789">
        <v>12.227</v>
      </c>
      <c r="D2789">
        <v>1078.8499999999999</v>
      </c>
      <c r="E2789">
        <v>7.9470000000000001</v>
      </c>
      <c r="F2789">
        <f t="shared" si="130"/>
        <v>0.49349999999999911</v>
      </c>
      <c r="G2789">
        <f t="shared" si="132"/>
        <v>0.27099999999999907</v>
      </c>
      <c r="H2789">
        <f t="shared" si="131"/>
        <v>51.077506216574577</v>
      </c>
      <c r="O2789" s="4">
        <v>40953.09375</v>
      </c>
      <c r="P2789" s="6">
        <v>81.177995886455861</v>
      </c>
    </row>
    <row r="2790" spans="1:16" x14ac:dyDescent="0.25">
      <c r="A2790" s="1">
        <v>40977.541666666664</v>
      </c>
      <c r="B2790">
        <v>1029.0250000000001</v>
      </c>
      <c r="C2790">
        <v>12.22</v>
      </c>
      <c r="D2790">
        <v>1073.5250000000001</v>
      </c>
      <c r="E2790">
        <v>7.99</v>
      </c>
      <c r="F2790">
        <f t="shared" si="130"/>
        <v>0.44500000000000001</v>
      </c>
      <c r="G2790">
        <f t="shared" si="132"/>
        <v>0.22249999999999998</v>
      </c>
      <c r="H2790">
        <f t="shared" si="131"/>
        <v>31.198340698380989</v>
      </c>
      <c r="O2790" s="4">
        <v>40953.104166666664</v>
      </c>
      <c r="P2790" s="6">
        <v>81.177995886455861</v>
      </c>
    </row>
    <row r="2791" spans="1:16" x14ac:dyDescent="0.25">
      <c r="A2791" s="1">
        <v>40977.5625</v>
      </c>
      <c r="B2791">
        <v>1028.875</v>
      </c>
      <c r="C2791">
        <v>12.22</v>
      </c>
      <c r="D2791">
        <v>1070.2</v>
      </c>
      <c r="E2791">
        <v>8.1</v>
      </c>
      <c r="F2791">
        <f t="shared" si="130"/>
        <v>0.41325000000000045</v>
      </c>
      <c r="G2791">
        <f t="shared" si="132"/>
        <v>0.19075000000000042</v>
      </c>
      <c r="H2791">
        <f t="shared" si="131"/>
        <v>21.230871643938361</v>
      </c>
      <c r="O2791" s="4">
        <v>40953.114583333336</v>
      </c>
      <c r="P2791" s="6">
        <v>81.177995886455861</v>
      </c>
    </row>
    <row r="2792" spans="1:16" x14ac:dyDescent="0.25">
      <c r="A2792" s="1">
        <v>40977.583333333336</v>
      </c>
      <c r="B2792">
        <v>1028.875</v>
      </c>
      <c r="C2792">
        <v>12.212999999999999</v>
      </c>
      <c r="D2792">
        <v>1067.575</v>
      </c>
      <c r="E2792">
        <v>8.1129999999999995</v>
      </c>
      <c r="F2792">
        <f t="shared" si="130"/>
        <v>0.38700000000000045</v>
      </c>
      <c r="G2792">
        <f t="shared" si="132"/>
        <v>0.16450000000000042</v>
      </c>
      <c r="H2792">
        <f t="shared" si="131"/>
        <v>14.662945280130407</v>
      </c>
      <c r="O2792" s="4">
        <v>40953.125</v>
      </c>
      <c r="P2792" s="6">
        <v>81.177995886455861</v>
      </c>
    </row>
    <row r="2793" spans="1:16" x14ac:dyDescent="0.25">
      <c r="A2793" s="1">
        <v>40977.604166666664</v>
      </c>
      <c r="B2793">
        <v>1029.2</v>
      </c>
      <c r="C2793">
        <v>12.212999999999999</v>
      </c>
      <c r="D2793">
        <v>1067.3499999999999</v>
      </c>
      <c r="E2793">
        <v>8.2330000000000005</v>
      </c>
      <c r="F2793">
        <f t="shared" si="130"/>
        <v>0.38149999999999862</v>
      </c>
      <c r="G2793">
        <f t="shared" si="132"/>
        <v>0.15899999999999859</v>
      </c>
      <c r="H2793">
        <f t="shared" si="131"/>
        <v>13.467880955432735</v>
      </c>
      <c r="O2793" s="4">
        <v>40953.135416666664</v>
      </c>
      <c r="P2793" s="6">
        <v>81.177995886455861</v>
      </c>
    </row>
    <row r="2794" spans="1:16" x14ac:dyDescent="0.25">
      <c r="A2794" s="1">
        <v>40977.625</v>
      </c>
      <c r="B2794">
        <v>1028.875</v>
      </c>
      <c r="C2794">
        <v>12.212999999999999</v>
      </c>
      <c r="D2794">
        <v>1065.875</v>
      </c>
      <c r="E2794">
        <v>8.2129999999999992</v>
      </c>
      <c r="F2794">
        <f t="shared" si="130"/>
        <v>0.37</v>
      </c>
      <c r="G2794">
        <f t="shared" si="132"/>
        <v>0.14749999999999996</v>
      </c>
      <c r="H2794">
        <f t="shared" si="131"/>
        <v>11.163143535428031</v>
      </c>
      <c r="O2794" s="4">
        <v>40953.145833333336</v>
      </c>
      <c r="P2794" s="6">
        <v>81.177995886455861</v>
      </c>
    </row>
    <row r="2795" spans="1:16" x14ac:dyDescent="0.25">
      <c r="A2795" s="1">
        <v>40977.645833333336</v>
      </c>
      <c r="B2795">
        <v>1029.0250000000001</v>
      </c>
      <c r="C2795">
        <v>12.212999999999999</v>
      </c>
      <c r="D2795">
        <v>1065.2750000000001</v>
      </c>
      <c r="E2795">
        <v>8.1929999999999996</v>
      </c>
      <c r="F2795">
        <f t="shared" si="130"/>
        <v>0.36249999999999999</v>
      </c>
      <c r="G2795">
        <f t="shared" si="132"/>
        <v>0.13999999999999996</v>
      </c>
      <c r="H2795">
        <f t="shared" si="131"/>
        <v>9.7977543667107678</v>
      </c>
      <c r="O2795" s="4">
        <v>40953.15625</v>
      </c>
      <c r="P2795" s="6">
        <v>81.177995886455861</v>
      </c>
    </row>
    <row r="2796" spans="1:16" x14ac:dyDescent="0.25">
      <c r="A2796" s="1">
        <v>40977.666666666664</v>
      </c>
      <c r="B2796">
        <v>1029.2</v>
      </c>
      <c r="C2796">
        <v>12.212999999999999</v>
      </c>
      <c r="D2796">
        <v>1064.3499999999999</v>
      </c>
      <c r="E2796">
        <v>8.3529999999999998</v>
      </c>
      <c r="F2796">
        <f t="shared" si="130"/>
        <v>0.35149999999999865</v>
      </c>
      <c r="G2796">
        <f t="shared" si="132"/>
        <v>0.12899999999999862</v>
      </c>
      <c r="H2796">
        <f t="shared" si="131"/>
        <v>7.9851068869546244</v>
      </c>
      <c r="O2796" s="4">
        <v>40953.166666666664</v>
      </c>
      <c r="P2796" s="6">
        <v>81.177995886455861</v>
      </c>
    </row>
    <row r="2797" spans="1:16" x14ac:dyDescent="0.25">
      <c r="A2797" s="1">
        <v>40977.6875</v>
      </c>
      <c r="B2797">
        <v>1029.0250000000001</v>
      </c>
      <c r="C2797">
        <v>12.212999999999999</v>
      </c>
      <c r="D2797">
        <v>1064.0250000000001</v>
      </c>
      <c r="E2797">
        <v>8.4369999999999994</v>
      </c>
      <c r="F2797">
        <f t="shared" si="130"/>
        <v>0.35</v>
      </c>
      <c r="G2797">
        <f t="shared" si="132"/>
        <v>0.12749999999999995</v>
      </c>
      <c r="H2797">
        <f t="shared" si="131"/>
        <v>7.7550021055521761</v>
      </c>
      <c r="O2797" s="4">
        <v>40953.177083333336</v>
      </c>
      <c r="P2797" s="6">
        <v>81.177995886455861</v>
      </c>
    </row>
    <row r="2798" spans="1:16" x14ac:dyDescent="0.25">
      <c r="A2798" s="1">
        <v>40977.708333333336</v>
      </c>
      <c r="B2798">
        <v>1029.6500000000001</v>
      </c>
      <c r="C2798">
        <v>12.212999999999999</v>
      </c>
      <c r="D2798">
        <v>1063.3499999999999</v>
      </c>
      <c r="E2798">
        <v>8.4600000000000009</v>
      </c>
      <c r="F2798">
        <f t="shared" si="130"/>
        <v>0.33699999999999819</v>
      </c>
      <c r="G2798">
        <f t="shared" si="132"/>
        <v>0.11449999999999816</v>
      </c>
      <c r="H2798">
        <f t="shared" si="131"/>
        <v>5.9267986710604657</v>
      </c>
      <c r="O2798" s="4">
        <v>40953.1875</v>
      </c>
      <c r="P2798" s="6">
        <v>81.177995886455861</v>
      </c>
    </row>
    <row r="2799" spans="1:16" x14ac:dyDescent="0.25">
      <c r="A2799" s="1">
        <v>40977.729166666664</v>
      </c>
      <c r="B2799">
        <v>1029.5</v>
      </c>
      <c r="C2799">
        <v>12.212999999999999</v>
      </c>
      <c r="D2799">
        <v>1062.8499999999999</v>
      </c>
      <c r="E2799">
        <v>8.3770000000000007</v>
      </c>
      <c r="F2799">
        <f t="shared" si="130"/>
        <v>0.33349999999999907</v>
      </c>
      <c r="G2799">
        <f t="shared" si="132"/>
        <v>0.11099999999999904</v>
      </c>
      <c r="H2799">
        <f t="shared" si="131"/>
        <v>5.4842078377877375</v>
      </c>
      <c r="O2799" s="4">
        <v>40953.197916666664</v>
      </c>
      <c r="P2799" s="6">
        <v>81.177995886455861</v>
      </c>
    </row>
    <row r="2800" spans="1:16" x14ac:dyDescent="0.25">
      <c r="A2800" s="1">
        <v>40977.75</v>
      </c>
      <c r="B2800">
        <v>1029.8</v>
      </c>
      <c r="C2800">
        <v>12.212999999999999</v>
      </c>
      <c r="D2800">
        <v>1062.8</v>
      </c>
      <c r="E2800">
        <v>8.327</v>
      </c>
      <c r="F2800">
        <f t="shared" si="130"/>
        <v>0.33</v>
      </c>
      <c r="G2800">
        <f t="shared" si="132"/>
        <v>0.10749999999999998</v>
      </c>
      <c r="H2800">
        <f t="shared" si="131"/>
        <v>5.0620638496238612</v>
      </c>
      <c r="O2800" s="4">
        <v>40953.208333333336</v>
      </c>
      <c r="P2800" s="6">
        <v>81.177995886455861</v>
      </c>
    </row>
    <row r="2801" spans="1:16" x14ac:dyDescent="0.25">
      <c r="A2801" s="1">
        <v>40977.770833333336</v>
      </c>
      <c r="B2801">
        <v>1029.8</v>
      </c>
      <c r="C2801">
        <v>12.212999999999999</v>
      </c>
      <c r="D2801">
        <v>1062.325</v>
      </c>
      <c r="E2801">
        <v>8.3330000000000002</v>
      </c>
      <c r="F2801">
        <f t="shared" si="130"/>
        <v>0.32525000000000093</v>
      </c>
      <c r="G2801">
        <f t="shared" si="132"/>
        <v>0.1027500000000009</v>
      </c>
      <c r="H2801">
        <f t="shared" si="131"/>
        <v>4.5212761591146959</v>
      </c>
      <c r="O2801" s="4">
        <v>40953.21875</v>
      </c>
      <c r="P2801" s="6">
        <v>81.177995886455861</v>
      </c>
    </row>
    <row r="2802" spans="1:16" x14ac:dyDescent="0.25">
      <c r="A2802" s="1">
        <v>40977.791666666664</v>
      </c>
      <c r="B2802">
        <v>1029.95</v>
      </c>
      <c r="C2802">
        <v>12.212999999999999</v>
      </c>
      <c r="D2802">
        <v>1061.95</v>
      </c>
      <c r="E2802">
        <v>8.32</v>
      </c>
      <c r="F2802">
        <f t="shared" si="130"/>
        <v>0.32</v>
      </c>
      <c r="G2802">
        <f t="shared" si="132"/>
        <v>9.7499999999999976E-2</v>
      </c>
      <c r="H2802">
        <f t="shared" si="131"/>
        <v>3.9656830164479531</v>
      </c>
      <c r="O2802" s="4">
        <v>40953.229166666664</v>
      </c>
      <c r="P2802" s="6">
        <v>81.177995886455861</v>
      </c>
    </row>
    <row r="2803" spans="1:16" x14ac:dyDescent="0.25">
      <c r="A2803" s="1">
        <v>40977.8125</v>
      </c>
      <c r="B2803">
        <v>1029.8</v>
      </c>
      <c r="C2803">
        <v>12.212999999999999</v>
      </c>
      <c r="D2803">
        <v>1061.6500000000001</v>
      </c>
      <c r="E2803">
        <v>8.3469999999999995</v>
      </c>
      <c r="F2803">
        <f t="shared" si="130"/>
        <v>0.31850000000000134</v>
      </c>
      <c r="G2803">
        <f t="shared" si="132"/>
        <v>9.6000000000001307E-2</v>
      </c>
      <c r="H2803">
        <f t="shared" si="131"/>
        <v>3.8149121437531801</v>
      </c>
      <c r="O2803" s="4">
        <v>40953.239583333336</v>
      </c>
      <c r="P2803" s="6">
        <v>81.177995886455861</v>
      </c>
    </row>
    <row r="2804" spans="1:16" x14ac:dyDescent="0.25">
      <c r="A2804" s="1">
        <v>40977.833333333336</v>
      </c>
      <c r="B2804">
        <v>1029.95</v>
      </c>
      <c r="C2804">
        <v>12.212999999999999</v>
      </c>
      <c r="D2804">
        <v>1061.55</v>
      </c>
      <c r="E2804">
        <v>8.34</v>
      </c>
      <c r="F2804">
        <f t="shared" si="130"/>
        <v>0.31599999999999911</v>
      </c>
      <c r="G2804">
        <f t="shared" si="132"/>
        <v>9.3499999999999084E-2</v>
      </c>
      <c r="H2804">
        <f t="shared" si="131"/>
        <v>3.57137525598703</v>
      </c>
      <c r="O2804" s="4">
        <v>40953.25</v>
      </c>
      <c r="P2804" s="6">
        <v>81.177995886455861</v>
      </c>
    </row>
    <row r="2805" spans="1:16" x14ac:dyDescent="0.25">
      <c r="A2805" s="1">
        <v>40977.854166666664</v>
      </c>
      <c r="B2805">
        <v>1030.2750000000001</v>
      </c>
      <c r="C2805">
        <v>12.212999999999999</v>
      </c>
      <c r="D2805">
        <v>1061.7249999999999</v>
      </c>
      <c r="E2805">
        <v>8.3130000000000006</v>
      </c>
      <c r="F2805">
        <f t="shared" si="130"/>
        <v>0.31449999999999817</v>
      </c>
      <c r="G2805">
        <f t="shared" si="132"/>
        <v>9.1999999999998139E-2</v>
      </c>
      <c r="H2805">
        <f t="shared" si="131"/>
        <v>3.429857102611519</v>
      </c>
      <c r="O2805" s="4">
        <v>40953.260416666664</v>
      </c>
      <c r="P2805" s="6">
        <v>81.177995886455861</v>
      </c>
    </row>
    <row r="2806" spans="1:16" x14ac:dyDescent="0.25">
      <c r="A2806" s="1">
        <v>40977.875</v>
      </c>
      <c r="B2806">
        <v>1030.7249999999999</v>
      </c>
      <c r="C2806">
        <v>12.212999999999999</v>
      </c>
      <c r="D2806">
        <v>1061.1500000000001</v>
      </c>
      <c r="E2806">
        <v>8.27</v>
      </c>
      <c r="F2806">
        <f t="shared" si="130"/>
        <v>0.3042500000000018</v>
      </c>
      <c r="G2806">
        <f t="shared" si="132"/>
        <v>8.1750000000001766E-2</v>
      </c>
      <c r="H2806">
        <f t="shared" si="131"/>
        <v>2.5528533160472118</v>
      </c>
      <c r="O2806" s="4">
        <v>40953.270833333336</v>
      </c>
      <c r="P2806" s="6">
        <v>81.177995886455861</v>
      </c>
    </row>
    <row r="2807" spans="1:16" x14ac:dyDescent="0.25">
      <c r="A2807" s="1">
        <v>40977.895833333336</v>
      </c>
      <c r="B2807">
        <v>1030.7249999999999</v>
      </c>
      <c r="C2807">
        <v>12.212999999999999</v>
      </c>
      <c r="D2807">
        <v>1061</v>
      </c>
      <c r="E2807">
        <v>8.2330000000000005</v>
      </c>
      <c r="F2807">
        <f t="shared" ref="F2807:F2870" si="133">(D2807-B2807)/100</f>
        <v>0.30275000000000091</v>
      </c>
      <c r="G2807">
        <f t="shared" si="132"/>
        <v>8.0250000000000876E-2</v>
      </c>
      <c r="H2807">
        <f t="shared" ref="H2807:H2870" si="134">1336*(POWER(G2807,2.5))</f>
        <v>2.4373565275533591</v>
      </c>
      <c r="O2807" s="4">
        <v>40953.28125</v>
      </c>
      <c r="P2807" s="6">
        <v>81.177995886455861</v>
      </c>
    </row>
    <row r="2808" spans="1:16" x14ac:dyDescent="0.25">
      <c r="A2808" s="1">
        <v>40977.916666666664</v>
      </c>
      <c r="B2808">
        <v>1030.7249999999999</v>
      </c>
      <c r="C2808">
        <v>12.22</v>
      </c>
      <c r="D2808">
        <v>1060.8</v>
      </c>
      <c r="E2808">
        <v>8.2200000000000006</v>
      </c>
      <c r="F2808">
        <f t="shared" si="133"/>
        <v>0.30075000000000046</v>
      </c>
      <c r="G2808">
        <f t="shared" si="132"/>
        <v>7.825000000000043E-2</v>
      </c>
      <c r="H2808">
        <f t="shared" si="134"/>
        <v>2.288322989266462</v>
      </c>
      <c r="O2808" s="4">
        <v>40953.291666666664</v>
      </c>
      <c r="P2808" s="6">
        <v>81.151333152392127</v>
      </c>
    </row>
    <row r="2809" spans="1:16" x14ac:dyDescent="0.25">
      <c r="A2809" s="1">
        <v>40977.9375</v>
      </c>
      <c r="B2809">
        <v>1031.0250000000001</v>
      </c>
      <c r="C2809">
        <v>12.212999999999999</v>
      </c>
      <c r="D2809">
        <v>1060.625</v>
      </c>
      <c r="E2809">
        <v>8.1929999999999996</v>
      </c>
      <c r="F2809">
        <f t="shared" si="133"/>
        <v>0.2959999999999991</v>
      </c>
      <c r="G2809">
        <f t="shared" si="132"/>
        <v>7.3499999999999066E-2</v>
      </c>
      <c r="H2809">
        <f t="shared" si="134"/>
        <v>1.9567025268571625</v>
      </c>
      <c r="O2809" s="4">
        <v>40953.302083333336</v>
      </c>
      <c r="P2809" s="6">
        <v>81.151333152392127</v>
      </c>
    </row>
    <row r="2810" spans="1:16" x14ac:dyDescent="0.25">
      <c r="A2810" s="1">
        <v>40977.958333333336</v>
      </c>
      <c r="B2810">
        <v>1031.3499999999999</v>
      </c>
      <c r="C2810">
        <v>12.22</v>
      </c>
      <c r="D2810">
        <v>1060.7249999999999</v>
      </c>
      <c r="E2810">
        <v>8.17</v>
      </c>
      <c r="F2810">
        <f t="shared" si="133"/>
        <v>0.29375000000000001</v>
      </c>
      <c r="G2810">
        <f t="shared" si="132"/>
        <v>7.124999999999998E-2</v>
      </c>
      <c r="H2810">
        <f t="shared" si="134"/>
        <v>1.810375359131845</v>
      </c>
      <c r="O2810" s="4">
        <v>40953.3125</v>
      </c>
      <c r="P2810" s="6">
        <v>81.151333152392127</v>
      </c>
    </row>
    <row r="2811" spans="1:16" x14ac:dyDescent="0.25">
      <c r="A2811" s="1">
        <v>40977.979166666664</v>
      </c>
      <c r="B2811">
        <v>1031.6500000000001</v>
      </c>
      <c r="C2811">
        <v>12.212999999999999</v>
      </c>
      <c r="D2811">
        <v>1060.8</v>
      </c>
      <c r="E2811">
        <v>8.1769999999999996</v>
      </c>
      <c r="F2811">
        <f t="shared" si="133"/>
        <v>0.29149999999999865</v>
      </c>
      <c r="G2811">
        <f t="shared" si="132"/>
        <v>6.8999999999998618E-2</v>
      </c>
      <c r="H2811">
        <f t="shared" si="134"/>
        <v>1.670818152494288</v>
      </c>
      <c r="O2811" s="4">
        <v>40953.322916666664</v>
      </c>
      <c r="P2811" s="6">
        <v>81.151333152392127</v>
      </c>
    </row>
    <row r="2812" spans="1:16" x14ac:dyDescent="0.25">
      <c r="A2812" s="1">
        <v>40978</v>
      </c>
      <c r="B2812">
        <v>1031.8</v>
      </c>
      <c r="C2812">
        <v>12.212999999999999</v>
      </c>
      <c r="D2812">
        <v>1060.95</v>
      </c>
      <c r="E2812">
        <v>8.2070000000000007</v>
      </c>
      <c r="F2812">
        <f t="shared" si="133"/>
        <v>0.29150000000000093</v>
      </c>
      <c r="G2812">
        <f t="shared" si="132"/>
        <v>6.9000000000000894E-2</v>
      </c>
      <c r="H2812">
        <f t="shared" si="134"/>
        <v>1.6708181524944248</v>
      </c>
      <c r="O2812" s="4">
        <v>40953.333333333336</v>
      </c>
      <c r="P2812" s="6">
        <v>81.151333152392127</v>
      </c>
    </row>
    <row r="2813" spans="1:16" x14ac:dyDescent="0.25">
      <c r="A2813" s="1">
        <v>40978.020833333336</v>
      </c>
      <c r="B2813">
        <v>1031.8</v>
      </c>
      <c r="C2813">
        <v>12.22</v>
      </c>
      <c r="D2813">
        <v>1060.95</v>
      </c>
      <c r="E2813">
        <v>8.1929999999999996</v>
      </c>
      <c r="F2813">
        <f t="shared" si="133"/>
        <v>0.29150000000000093</v>
      </c>
      <c r="G2813">
        <f t="shared" si="132"/>
        <v>6.9000000000000894E-2</v>
      </c>
      <c r="H2813">
        <f t="shared" si="134"/>
        <v>1.6708181524944248</v>
      </c>
      <c r="O2813" s="4">
        <v>40953.34375</v>
      </c>
      <c r="P2813" s="6">
        <v>81.151333152392127</v>
      </c>
    </row>
    <row r="2814" spans="1:16" x14ac:dyDescent="0.25">
      <c r="A2814" s="1">
        <v>40978.041666666664</v>
      </c>
      <c r="B2814">
        <v>1032.25</v>
      </c>
      <c r="C2814">
        <v>12.212999999999999</v>
      </c>
      <c r="D2814">
        <v>1061.25</v>
      </c>
      <c r="E2814">
        <v>8.1869999999999994</v>
      </c>
      <c r="F2814">
        <f t="shared" si="133"/>
        <v>0.28999999999999998</v>
      </c>
      <c r="G2814">
        <f t="shared" si="132"/>
        <v>6.7499999999999949E-2</v>
      </c>
      <c r="H2814">
        <f t="shared" si="134"/>
        <v>1.5814879609939314</v>
      </c>
      <c r="O2814" s="4">
        <v>40953.354166666664</v>
      </c>
      <c r="P2814" s="6">
        <v>81.151333152392127</v>
      </c>
    </row>
    <row r="2815" spans="1:16" x14ac:dyDescent="0.25">
      <c r="A2815" s="1">
        <v>40978.0625</v>
      </c>
      <c r="B2815">
        <v>1031.95</v>
      </c>
      <c r="C2815">
        <v>12.212999999999999</v>
      </c>
      <c r="D2815">
        <v>1060.875</v>
      </c>
      <c r="E2815">
        <v>8.17</v>
      </c>
      <c r="F2815">
        <f t="shared" si="133"/>
        <v>0.28924999999999956</v>
      </c>
      <c r="G2815">
        <f t="shared" si="132"/>
        <v>6.6749999999999532E-2</v>
      </c>
      <c r="H2815">
        <f t="shared" si="134"/>
        <v>1.5379231461511005</v>
      </c>
      <c r="O2815" s="4">
        <v>40953.364583333336</v>
      </c>
      <c r="P2815" s="6">
        <v>81.151333152392127</v>
      </c>
    </row>
    <row r="2816" spans="1:16" x14ac:dyDescent="0.25">
      <c r="A2816" s="1">
        <v>40978.083333333336</v>
      </c>
      <c r="B2816">
        <v>1031.8</v>
      </c>
      <c r="C2816">
        <v>12.212999999999999</v>
      </c>
      <c r="D2816">
        <v>1060.625</v>
      </c>
      <c r="E2816">
        <v>8.1630000000000003</v>
      </c>
      <c r="F2816">
        <f t="shared" si="133"/>
        <v>0.28825000000000045</v>
      </c>
      <c r="G2816">
        <f t="shared" si="132"/>
        <v>6.5750000000000419E-2</v>
      </c>
      <c r="H2816">
        <f t="shared" si="134"/>
        <v>1.4809686016522654</v>
      </c>
      <c r="O2816" s="4">
        <v>40953.375</v>
      </c>
      <c r="P2816" s="6">
        <v>81.151333152392127</v>
      </c>
    </row>
    <row r="2817" spans="1:16" x14ac:dyDescent="0.25">
      <c r="A2817" s="1">
        <v>40978.104166666664</v>
      </c>
      <c r="B2817">
        <v>1031.8</v>
      </c>
      <c r="C2817">
        <v>12.212999999999999</v>
      </c>
      <c r="D2817">
        <v>1060.625</v>
      </c>
      <c r="E2817">
        <v>8.1630000000000003</v>
      </c>
      <c r="F2817">
        <f t="shared" si="133"/>
        <v>0.28825000000000045</v>
      </c>
      <c r="G2817">
        <f t="shared" si="132"/>
        <v>6.5750000000000419E-2</v>
      </c>
      <c r="H2817">
        <f t="shared" si="134"/>
        <v>1.4809686016522654</v>
      </c>
      <c r="O2817" s="4">
        <v>40953.385416666664</v>
      </c>
      <c r="P2817" s="6">
        <v>81.151333152392127</v>
      </c>
    </row>
    <row r="2818" spans="1:16" x14ac:dyDescent="0.25">
      <c r="A2818" s="1">
        <v>40978.125</v>
      </c>
      <c r="B2818">
        <v>1031.6500000000001</v>
      </c>
      <c r="C2818">
        <v>12.212999999999999</v>
      </c>
      <c r="D2818">
        <v>1060.325</v>
      </c>
      <c r="E2818">
        <v>8.1430000000000007</v>
      </c>
      <c r="F2818">
        <f t="shared" si="133"/>
        <v>0.28674999999999956</v>
      </c>
      <c r="G2818">
        <f t="shared" si="132"/>
        <v>6.424999999999953E-2</v>
      </c>
      <c r="H2818">
        <f t="shared" si="134"/>
        <v>1.3979424347157845</v>
      </c>
      <c r="O2818" s="4">
        <v>40953.395833333336</v>
      </c>
      <c r="P2818" s="6">
        <v>81.151333152392127</v>
      </c>
    </row>
    <row r="2819" spans="1:16" x14ac:dyDescent="0.25">
      <c r="A2819" s="1">
        <v>40978.145833333336</v>
      </c>
      <c r="B2819">
        <v>1031.3499999999999</v>
      </c>
      <c r="C2819">
        <v>12.212999999999999</v>
      </c>
      <c r="D2819">
        <v>1059.7</v>
      </c>
      <c r="E2819">
        <v>8.0730000000000004</v>
      </c>
      <c r="F2819">
        <f t="shared" si="133"/>
        <v>0.28350000000000136</v>
      </c>
      <c r="G2819">
        <f t="shared" si="132"/>
        <v>6.1000000000001331E-2</v>
      </c>
      <c r="H2819">
        <f t="shared" si="134"/>
        <v>1.2278096592183407</v>
      </c>
      <c r="O2819" s="4">
        <v>40953.40625</v>
      </c>
      <c r="P2819" s="6">
        <v>81.151333152392127</v>
      </c>
    </row>
    <row r="2820" spans="1:16" x14ac:dyDescent="0.25">
      <c r="A2820" s="1">
        <v>40978.166666666664</v>
      </c>
      <c r="B2820">
        <v>1031.0250000000001</v>
      </c>
      <c r="C2820">
        <v>12.212999999999999</v>
      </c>
      <c r="D2820">
        <v>1059.25</v>
      </c>
      <c r="E2820">
        <v>8.0229999999999997</v>
      </c>
      <c r="F2820">
        <f t="shared" si="133"/>
        <v>0.28224999999999911</v>
      </c>
      <c r="G2820">
        <f t="shared" si="132"/>
        <v>5.9749999999999082E-2</v>
      </c>
      <c r="H2820">
        <f t="shared" si="134"/>
        <v>1.1658729662556835</v>
      </c>
      <c r="O2820" s="4">
        <v>40953.416666666664</v>
      </c>
      <c r="P2820" s="6">
        <v>81.151333152392127</v>
      </c>
    </row>
    <row r="2821" spans="1:16" x14ac:dyDescent="0.25">
      <c r="A2821" s="1">
        <v>40978.1875</v>
      </c>
      <c r="B2821">
        <v>1031.175</v>
      </c>
      <c r="C2821">
        <v>12.212999999999999</v>
      </c>
      <c r="D2821">
        <v>1059.1500000000001</v>
      </c>
      <c r="E2821">
        <v>7.99</v>
      </c>
      <c r="F2821">
        <f t="shared" si="133"/>
        <v>0.27975000000000139</v>
      </c>
      <c r="G2821">
        <f t="shared" si="132"/>
        <v>5.7250000000001355E-2</v>
      </c>
      <c r="H2821">
        <f t="shared" si="134"/>
        <v>1.0477198827586713</v>
      </c>
      <c r="O2821" s="4">
        <v>40953.427083333336</v>
      </c>
      <c r="P2821" s="6">
        <v>81.151333152392127</v>
      </c>
    </row>
    <row r="2822" spans="1:16" x14ac:dyDescent="0.25">
      <c r="A2822" s="1">
        <v>40978.208333333336</v>
      </c>
      <c r="B2822">
        <v>1031.3499999999999</v>
      </c>
      <c r="C2822">
        <v>12.212999999999999</v>
      </c>
      <c r="D2822">
        <v>1059.6500000000001</v>
      </c>
      <c r="E2822">
        <v>7.9669999999999996</v>
      </c>
      <c r="F2822">
        <f t="shared" si="133"/>
        <v>0.28300000000000181</v>
      </c>
      <c r="G2822">
        <f t="shared" si="132"/>
        <v>6.0500000000001775E-2</v>
      </c>
      <c r="H2822">
        <f t="shared" si="134"/>
        <v>1.2028040860401119</v>
      </c>
      <c r="O2822" s="4">
        <v>40953.4375</v>
      </c>
      <c r="P2822" s="6">
        <v>81.151333152392127</v>
      </c>
    </row>
    <row r="2823" spans="1:16" x14ac:dyDescent="0.25">
      <c r="A2823" s="1">
        <v>40978.229166666664</v>
      </c>
      <c r="B2823">
        <v>1031.175</v>
      </c>
      <c r="C2823">
        <v>12.212999999999999</v>
      </c>
      <c r="D2823">
        <v>1061.95</v>
      </c>
      <c r="E2823">
        <v>7.9669999999999996</v>
      </c>
      <c r="F2823">
        <f t="shared" si="133"/>
        <v>0.30775000000000091</v>
      </c>
      <c r="G2823">
        <f t="shared" si="132"/>
        <v>8.5250000000000881E-2</v>
      </c>
      <c r="H2823">
        <f t="shared" si="134"/>
        <v>2.8349305713333819</v>
      </c>
      <c r="O2823" s="4">
        <v>40953.447916666664</v>
      </c>
      <c r="P2823" s="6">
        <v>81.151333152392127</v>
      </c>
    </row>
    <row r="2824" spans="1:16" x14ac:dyDescent="0.25">
      <c r="A2824" s="1">
        <v>40978.25</v>
      </c>
      <c r="B2824">
        <v>1031.5</v>
      </c>
      <c r="C2824">
        <v>12.212999999999999</v>
      </c>
      <c r="D2824">
        <v>1071.75</v>
      </c>
      <c r="E2824">
        <v>8.15</v>
      </c>
      <c r="F2824">
        <f t="shared" si="133"/>
        <v>0.40250000000000002</v>
      </c>
      <c r="G2824">
        <f t="shared" si="132"/>
        <v>0.18</v>
      </c>
      <c r="H2824">
        <f t="shared" si="134"/>
        <v>18.364864183892021</v>
      </c>
      <c r="O2824" s="4">
        <v>40953.458333333336</v>
      </c>
      <c r="P2824" s="6">
        <v>81.151333152392127</v>
      </c>
    </row>
    <row r="2825" spans="1:16" x14ac:dyDescent="0.25">
      <c r="A2825" s="1">
        <v>40978.270833333336</v>
      </c>
      <c r="B2825">
        <v>1031.5</v>
      </c>
      <c r="C2825">
        <v>12.212999999999999</v>
      </c>
      <c r="D2825">
        <v>1078.7</v>
      </c>
      <c r="E2825">
        <v>8.157</v>
      </c>
      <c r="F2825">
        <f t="shared" si="133"/>
        <v>0.47200000000000047</v>
      </c>
      <c r="G2825">
        <f t="shared" si="132"/>
        <v>0.24950000000000044</v>
      </c>
      <c r="H2825">
        <f t="shared" si="134"/>
        <v>41.541563020599085</v>
      </c>
      <c r="O2825" s="4">
        <v>40953.46875</v>
      </c>
      <c r="P2825" s="6">
        <v>81.151333152392127</v>
      </c>
    </row>
    <row r="2826" spans="1:16" x14ac:dyDescent="0.25">
      <c r="A2826" s="1">
        <v>40978.291666666664</v>
      </c>
      <c r="B2826">
        <v>1031.825</v>
      </c>
      <c r="C2826">
        <v>12.207000000000001</v>
      </c>
      <c r="D2826">
        <v>1081.325</v>
      </c>
      <c r="E2826">
        <v>8.1129999999999995</v>
      </c>
      <c r="F2826">
        <f t="shared" si="133"/>
        <v>0.495</v>
      </c>
      <c r="G2826">
        <f t="shared" si="132"/>
        <v>0.27249999999999996</v>
      </c>
      <c r="H2826">
        <f t="shared" si="134"/>
        <v>51.78723508151289</v>
      </c>
      <c r="O2826" s="4">
        <v>40953.479166666664</v>
      </c>
      <c r="P2826" s="6">
        <v>81.151333152392127</v>
      </c>
    </row>
    <row r="2827" spans="1:16" x14ac:dyDescent="0.25">
      <c r="A2827" s="1">
        <v>40978.3125</v>
      </c>
      <c r="B2827">
        <v>1032.25</v>
      </c>
      <c r="C2827">
        <v>12.212999999999999</v>
      </c>
      <c r="D2827">
        <v>1082.1500000000001</v>
      </c>
      <c r="E2827">
        <v>8.1229999999999993</v>
      </c>
      <c r="F2827">
        <f t="shared" si="133"/>
        <v>0.49900000000000089</v>
      </c>
      <c r="G2827">
        <f t="shared" si="132"/>
        <v>0.27650000000000086</v>
      </c>
      <c r="H2827">
        <f t="shared" si="134"/>
        <v>53.708657542302234</v>
      </c>
      <c r="O2827" s="4">
        <v>40953.489583333336</v>
      </c>
      <c r="P2827" s="6">
        <v>81.151333152392127</v>
      </c>
    </row>
    <row r="2828" spans="1:16" x14ac:dyDescent="0.25">
      <c r="A2828" s="1">
        <v>40978.333333333336</v>
      </c>
      <c r="B2828">
        <v>1033.0250000000001</v>
      </c>
      <c r="C2828">
        <v>12.212999999999999</v>
      </c>
      <c r="D2828">
        <v>1083</v>
      </c>
      <c r="E2828">
        <v>8.1869999999999994</v>
      </c>
      <c r="F2828">
        <f t="shared" si="133"/>
        <v>0.49974999999999908</v>
      </c>
      <c r="G2828">
        <f t="shared" si="132"/>
        <v>0.27724999999999905</v>
      </c>
      <c r="H2828">
        <f t="shared" si="134"/>
        <v>54.073607607133916</v>
      </c>
      <c r="O2828" s="4">
        <v>40953.5</v>
      </c>
      <c r="P2828" s="6">
        <v>81.151333152392127</v>
      </c>
    </row>
    <row r="2829" spans="1:16" x14ac:dyDescent="0.25">
      <c r="A2829" s="1">
        <v>40978.354166666664</v>
      </c>
      <c r="B2829">
        <v>1033.5</v>
      </c>
      <c r="C2829">
        <v>12.212999999999999</v>
      </c>
      <c r="D2829">
        <v>1083.625</v>
      </c>
      <c r="E2829">
        <v>8.1999999999999993</v>
      </c>
      <c r="F2829">
        <f t="shared" si="133"/>
        <v>0.50124999999999997</v>
      </c>
      <c r="G2829">
        <f t="shared" si="132"/>
        <v>0.27874999999999994</v>
      </c>
      <c r="H2829">
        <f t="shared" si="134"/>
        <v>54.807961353603254</v>
      </c>
      <c r="O2829" s="4">
        <v>40953.510416666664</v>
      </c>
      <c r="P2829" s="6">
        <v>81.151333152392127</v>
      </c>
    </row>
    <row r="2830" spans="1:16" x14ac:dyDescent="0.25">
      <c r="A2830" s="1">
        <v>40978.375</v>
      </c>
      <c r="B2830">
        <v>1033.6500000000001</v>
      </c>
      <c r="C2830">
        <v>12.212999999999999</v>
      </c>
      <c r="D2830">
        <v>1083.7750000000001</v>
      </c>
      <c r="E2830">
        <v>8.2070000000000007</v>
      </c>
      <c r="F2830">
        <f t="shared" si="133"/>
        <v>0.50124999999999997</v>
      </c>
      <c r="G2830">
        <f t="shared" si="132"/>
        <v>0.27874999999999994</v>
      </c>
      <c r="H2830">
        <f t="shared" si="134"/>
        <v>54.807961353603254</v>
      </c>
      <c r="O2830" s="4">
        <v>40953.520833333336</v>
      </c>
      <c r="P2830" s="6">
        <v>81.151333152392127</v>
      </c>
    </row>
    <row r="2831" spans="1:16" x14ac:dyDescent="0.25">
      <c r="A2831" s="1">
        <v>40978.395833333336</v>
      </c>
      <c r="B2831">
        <v>1033.95</v>
      </c>
      <c r="C2831">
        <v>12.212999999999999</v>
      </c>
      <c r="D2831">
        <v>1084.0250000000001</v>
      </c>
      <c r="E2831">
        <v>8.2330000000000005</v>
      </c>
      <c r="F2831">
        <f t="shared" si="133"/>
        <v>0.50075000000000047</v>
      </c>
      <c r="G2831">
        <f t="shared" si="132"/>
        <v>0.27825000000000044</v>
      </c>
      <c r="H2831">
        <f t="shared" si="134"/>
        <v>54.562516283120246</v>
      </c>
      <c r="O2831" s="4">
        <v>40953.53125</v>
      </c>
      <c r="P2831" s="6">
        <v>81.151333152392127</v>
      </c>
    </row>
    <row r="2832" spans="1:16" x14ac:dyDescent="0.25">
      <c r="A2832" s="1">
        <v>40978.416666666664</v>
      </c>
      <c r="B2832">
        <v>1033.95</v>
      </c>
      <c r="C2832">
        <v>12.212999999999999</v>
      </c>
      <c r="D2832">
        <v>1084.325</v>
      </c>
      <c r="E2832">
        <v>8.2629999999999999</v>
      </c>
      <c r="F2832">
        <f t="shared" si="133"/>
        <v>0.50375000000000003</v>
      </c>
      <c r="G2832">
        <f t="shared" si="132"/>
        <v>0.28125</v>
      </c>
      <c r="H2832">
        <f t="shared" si="134"/>
        <v>56.045117748693912</v>
      </c>
      <c r="O2832" s="4">
        <v>40953.541666666664</v>
      </c>
      <c r="P2832" s="6">
        <v>81.151333152392127</v>
      </c>
    </row>
    <row r="2833" spans="1:16" x14ac:dyDescent="0.25">
      <c r="A2833" s="1">
        <v>40978.4375</v>
      </c>
      <c r="B2833">
        <v>1034.25</v>
      </c>
      <c r="C2833">
        <v>12.212999999999999</v>
      </c>
      <c r="D2833">
        <v>1084.55</v>
      </c>
      <c r="E2833">
        <v>8.3030000000000008</v>
      </c>
      <c r="F2833">
        <f t="shared" si="133"/>
        <v>0.50299999999999956</v>
      </c>
      <c r="G2833">
        <f t="shared" si="132"/>
        <v>0.28049999999999953</v>
      </c>
      <c r="H2833">
        <f t="shared" si="134"/>
        <v>55.672230566375674</v>
      </c>
      <c r="O2833" s="4">
        <v>40953.552083333336</v>
      </c>
      <c r="P2833" s="6">
        <v>81.151333152392127</v>
      </c>
    </row>
    <row r="2834" spans="1:16" x14ac:dyDescent="0.25">
      <c r="A2834" s="1">
        <v>40978.458333333336</v>
      </c>
      <c r="B2834">
        <v>1033.95</v>
      </c>
      <c r="C2834">
        <v>12.212999999999999</v>
      </c>
      <c r="D2834">
        <v>1080.55</v>
      </c>
      <c r="E2834">
        <v>8.4730000000000008</v>
      </c>
      <c r="F2834">
        <f t="shared" si="133"/>
        <v>0.46599999999999908</v>
      </c>
      <c r="G2834">
        <f t="shared" si="132"/>
        <v>0.24349999999999905</v>
      </c>
      <c r="H2834">
        <f t="shared" si="134"/>
        <v>39.088938061984166</v>
      </c>
      <c r="O2834" s="4">
        <v>40953.5625</v>
      </c>
      <c r="P2834" s="6">
        <v>81.151333152392127</v>
      </c>
    </row>
    <row r="2835" spans="1:16" x14ac:dyDescent="0.25">
      <c r="A2835" s="1">
        <v>40978.479166666664</v>
      </c>
      <c r="B2835">
        <v>1033.8</v>
      </c>
      <c r="C2835">
        <v>12.212999999999999</v>
      </c>
      <c r="D2835">
        <v>1076.075</v>
      </c>
      <c r="E2835">
        <v>8.5630000000000006</v>
      </c>
      <c r="F2835">
        <f t="shared" si="133"/>
        <v>0.4227500000000009</v>
      </c>
      <c r="G2835">
        <f t="shared" ref="G2835:G2898" si="135">F2835-($F$54-K$4)</f>
        <v>0.20025000000000087</v>
      </c>
      <c r="H2835">
        <f t="shared" si="134"/>
        <v>23.973849245429626</v>
      </c>
      <c r="O2835" s="4">
        <v>40953.572916666664</v>
      </c>
      <c r="P2835" s="6">
        <v>81.151333152392127</v>
      </c>
    </row>
    <row r="2836" spans="1:16" x14ac:dyDescent="0.25">
      <c r="A2836" s="1">
        <v>40978.5</v>
      </c>
      <c r="B2836">
        <v>1033.95</v>
      </c>
      <c r="C2836">
        <v>12.212999999999999</v>
      </c>
      <c r="D2836">
        <v>1073.375</v>
      </c>
      <c r="E2836">
        <v>8.5730000000000004</v>
      </c>
      <c r="F2836">
        <f t="shared" si="133"/>
        <v>0.39424999999999955</v>
      </c>
      <c r="G2836">
        <f t="shared" si="135"/>
        <v>0.17174999999999951</v>
      </c>
      <c r="H2836">
        <f t="shared" si="134"/>
        <v>16.332336621342069</v>
      </c>
      <c r="O2836" s="4">
        <v>40953.583333333336</v>
      </c>
      <c r="P2836" s="6">
        <v>81.151333152392127</v>
      </c>
    </row>
    <row r="2837" spans="1:16" x14ac:dyDescent="0.25">
      <c r="A2837" s="1">
        <v>40978.520833333336</v>
      </c>
      <c r="B2837">
        <v>1033.8</v>
      </c>
      <c r="C2837">
        <v>12.212999999999999</v>
      </c>
      <c r="D2837">
        <v>1072.2</v>
      </c>
      <c r="E2837">
        <v>8.6129999999999995</v>
      </c>
      <c r="F2837">
        <f t="shared" si="133"/>
        <v>0.3840000000000009</v>
      </c>
      <c r="G2837">
        <f t="shared" si="135"/>
        <v>0.16150000000000087</v>
      </c>
      <c r="H2837">
        <f t="shared" si="134"/>
        <v>14.003538018539896</v>
      </c>
      <c r="O2837" s="4">
        <v>40953.59375</v>
      </c>
      <c r="P2837" s="6">
        <v>81.151333152392127</v>
      </c>
    </row>
    <row r="2838" spans="1:16" x14ac:dyDescent="0.25">
      <c r="A2838" s="1">
        <v>40978.541666666664</v>
      </c>
      <c r="B2838">
        <v>1033.8</v>
      </c>
      <c r="C2838">
        <v>12.212999999999999</v>
      </c>
      <c r="D2838">
        <v>1071.675</v>
      </c>
      <c r="E2838">
        <v>8.8030000000000008</v>
      </c>
      <c r="F2838">
        <f t="shared" si="133"/>
        <v>0.37874999999999998</v>
      </c>
      <c r="G2838">
        <f t="shared" si="135"/>
        <v>0.15624999999999994</v>
      </c>
      <c r="H2838">
        <f t="shared" si="134"/>
        <v>12.893075421096661</v>
      </c>
      <c r="O2838" s="4">
        <v>40953.604166666664</v>
      </c>
      <c r="P2838" s="6">
        <v>81.151333152392127</v>
      </c>
    </row>
    <row r="2839" spans="1:16" x14ac:dyDescent="0.25">
      <c r="A2839" s="1">
        <v>40978.5625</v>
      </c>
      <c r="B2839">
        <v>1033.6500000000001</v>
      </c>
      <c r="C2839">
        <v>12.212999999999999</v>
      </c>
      <c r="D2839">
        <v>1070.825</v>
      </c>
      <c r="E2839">
        <v>8.93</v>
      </c>
      <c r="F2839">
        <f t="shared" si="133"/>
        <v>0.37174999999999953</v>
      </c>
      <c r="G2839">
        <f t="shared" si="135"/>
        <v>0.14924999999999949</v>
      </c>
      <c r="H2839">
        <f t="shared" si="134"/>
        <v>11.497205861967652</v>
      </c>
      <c r="O2839" s="4">
        <v>40953.614583333336</v>
      </c>
      <c r="P2839" s="6">
        <v>81.151333152392127</v>
      </c>
    </row>
    <row r="2840" spans="1:16" x14ac:dyDescent="0.25">
      <c r="A2840" s="1">
        <v>40978.583333333336</v>
      </c>
      <c r="B2840">
        <v>1033.5</v>
      </c>
      <c r="C2840">
        <v>12.22</v>
      </c>
      <c r="D2840">
        <v>1068.5</v>
      </c>
      <c r="E2840">
        <v>8.98</v>
      </c>
      <c r="F2840">
        <f t="shared" si="133"/>
        <v>0.35</v>
      </c>
      <c r="G2840">
        <f t="shared" si="135"/>
        <v>0.12749999999999995</v>
      </c>
      <c r="H2840">
        <f t="shared" si="134"/>
        <v>7.7550021055521761</v>
      </c>
      <c r="O2840" s="4">
        <v>40953.625</v>
      </c>
      <c r="P2840" s="6">
        <v>81.151333152392127</v>
      </c>
    </row>
    <row r="2841" spans="1:16" x14ac:dyDescent="0.25">
      <c r="A2841" s="1">
        <v>40978.604166666664</v>
      </c>
      <c r="B2841">
        <v>1033.5</v>
      </c>
      <c r="C2841">
        <v>12.212999999999999</v>
      </c>
      <c r="D2841">
        <v>1067.9000000000001</v>
      </c>
      <c r="E2841">
        <v>8.9930000000000003</v>
      </c>
      <c r="F2841">
        <f t="shared" si="133"/>
        <v>0.34400000000000092</v>
      </c>
      <c r="G2841">
        <f t="shared" si="135"/>
        <v>0.12150000000000089</v>
      </c>
      <c r="H2841">
        <f t="shared" si="134"/>
        <v>6.8745955559227951</v>
      </c>
      <c r="O2841" s="4">
        <v>40953.635416666664</v>
      </c>
      <c r="P2841" s="6">
        <v>81.151333152392127</v>
      </c>
    </row>
    <row r="2842" spans="1:16" x14ac:dyDescent="0.25">
      <c r="A2842" s="1">
        <v>40978.625</v>
      </c>
      <c r="B2842">
        <v>1033.6500000000001</v>
      </c>
      <c r="C2842">
        <v>12.212999999999999</v>
      </c>
      <c r="D2842">
        <v>1067.2750000000001</v>
      </c>
      <c r="E2842">
        <v>8.91</v>
      </c>
      <c r="F2842">
        <f t="shared" si="133"/>
        <v>0.33624999999999999</v>
      </c>
      <c r="G2842">
        <f t="shared" si="135"/>
        <v>0.11374999999999996</v>
      </c>
      <c r="H2842">
        <f t="shared" si="134"/>
        <v>5.830220383158677</v>
      </c>
      <c r="O2842" s="4">
        <v>40953.645833333336</v>
      </c>
      <c r="P2842" s="6">
        <v>81.151333152392127</v>
      </c>
    </row>
    <row r="2843" spans="1:16" x14ac:dyDescent="0.25">
      <c r="A2843" s="1">
        <v>40978.645833333336</v>
      </c>
      <c r="B2843">
        <v>1033.8</v>
      </c>
      <c r="C2843">
        <v>12.212999999999999</v>
      </c>
      <c r="D2843">
        <v>1066.9749999999999</v>
      </c>
      <c r="E2843">
        <v>8.9730000000000008</v>
      </c>
      <c r="F2843">
        <f t="shared" si="133"/>
        <v>0.33174999999999955</v>
      </c>
      <c r="G2843">
        <f t="shared" si="135"/>
        <v>0.10924999999999951</v>
      </c>
      <c r="H2843">
        <f t="shared" si="134"/>
        <v>5.2706001766465373</v>
      </c>
      <c r="O2843" s="4">
        <v>40953.65625</v>
      </c>
      <c r="P2843" s="6">
        <v>81.177995886455861</v>
      </c>
    </row>
    <row r="2844" spans="1:16" x14ac:dyDescent="0.25">
      <c r="A2844" s="1">
        <v>40978.666666666664</v>
      </c>
      <c r="B2844">
        <v>1033.95</v>
      </c>
      <c r="C2844">
        <v>12.212999999999999</v>
      </c>
      <c r="D2844">
        <v>1070.5999999999999</v>
      </c>
      <c r="E2844">
        <v>9.02</v>
      </c>
      <c r="F2844">
        <f t="shared" si="133"/>
        <v>0.36649999999999866</v>
      </c>
      <c r="G2844">
        <f t="shared" si="135"/>
        <v>0.14399999999999863</v>
      </c>
      <c r="H2844">
        <f t="shared" si="134"/>
        <v>10.512661686459595</v>
      </c>
      <c r="O2844" s="4">
        <v>40953.666666666664</v>
      </c>
      <c r="P2844" s="6">
        <v>81.177995886455861</v>
      </c>
    </row>
    <row r="2845" spans="1:16" x14ac:dyDescent="0.25">
      <c r="A2845" s="1">
        <v>40978.6875</v>
      </c>
      <c r="B2845">
        <v>1033.95</v>
      </c>
      <c r="C2845">
        <v>12.212999999999999</v>
      </c>
      <c r="D2845">
        <v>1067.9000000000001</v>
      </c>
      <c r="E2845">
        <v>8.9930000000000003</v>
      </c>
      <c r="F2845">
        <f t="shared" si="133"/>
        <v>0.33950000000000047</v>
      </c>
      <c r="G2845">
        <f t="shared" si="135"/>
        <v>0.11700000000000044</v>
      </c>
      <c r="H2845">
        <f t="shared" si="134"/>
        <v>6.2556308467882422</v>
      </c>
      <c r="O2845" s="4">
        <v>40953.677083333336</v>
      </c>
      <c r="P2845" s="6">
        <v>81.151333152392127</v>
      </c>
    </row>
    <row r="2846" spans="1:16" x14ac:dyDescent="0.25">
      <c r="A2846" s="1">
        <v>40978.708333333336</v>
      </c>
      <c r="B2846">
        <v>1034.25</v>
      </c>
      <c r="C2846">
        <v>12.212999999999999</v>
      </c>
      <c r="D2846">
        <v>1066.8</v>
      </c>
      <c r="E2846">
        <v>8.9499999999999993</v>
      </c>
      <c r="F2846">
        <f t="shared" si="133"/>
        <v>0.32549999999999957</v>
      </c>
      <c r="G2846">
        <f t="shared" si="135"/>
        <v>0.10299999999999954</v>
      </c>
      <c r="H2846">
        <f t="shared" si="134"/>
        <v>4.5488280448064033</v>
      </c>
      <c r="O2846" s="4">
        <v>40953.6875</v>
      </c>
      <c r="P2846" s="6">
        <v>81.177995886455861</v>
      </c>
    </row>
    <row r="2847" spans="1:16" x14ac:dyDescent="0.25">
      <c r="A2847" s="1">
        <v>40978.729166666664</v>
      </c>
      <c r="B2847">
        <v>1034.25</v>
      </c>
      <c r="C2847">
        <v>12.212999999999999</v>
      </c>
      <c r="D2847">
        <v>1067.7249999999999</v>
      </c>
      <c r="E2847">
        <v>9.0830000000000002</v>
      </c>
      <c r="F2847">
        <f t="shared" si="133"/>
        <v>0.3347499999999991</v>
      </c>
      <c r="G2847">
        <f t="shared" si="135"/>
        <v>0.11224999999999907</v>
      </c>
      <c r="H2847">
        <f t="shared" si="134"/>
        <v>5.639912060041234</v>
      </c>
      <c r="O2847" s="4">
        <v>40953.697916666664</v>
      </c>
      <c r="P2847" s="6">
        <v>81.177995886455861</v>
      </c>
    </row>
    <row r="2848" spans="1:16" x14ac:dyDescent="0.25">
      <c r="A2848" s="1">
        <v>40978.75</v>
      </c>
      <c r="B2848">
        <v>1034.425</v>
      </c>
      <c r="C2848">
        <v>12.212999999999999</v>
      </c>
      <c r="D2848">
        <v>1065.575</v>
      </c>
      <c r="E2848">
        <v>9.17</v>
      </c>
      <c r="F2848">
        <f t="shared" si="133"/>
        <v>0.31150000000000089</v>
      </c>
      <c r="G2848">
        <f t="shared" si="135"/>
        <v>8.9000000000000856E-2</v>
      </c>
      <c r="H2848">
        <f t="shared" si="134"/>
        <v>3.1570501063940659</v>
      </c>
      <c r="O2848" s="4">
        <v>40953.708333333336</v>
      </c>
      <c r="P2848" s="6">
        <v>81.177995886455861</v>
      </c>
    </row>
    <row r="2849" spans="1:16" x14ac:dyDescent="0.25">
      <c r="A2849" s="1">
        <v>40978.770833333336</v>
      </c>
      <c r="B2849">
        <v>1034.7249999999999</v>
      </c>
      <c r="C2849">
        <v>12.212999999999999</v>
      </c>
      <c r="D2849">
        <v>1065.7249999999999</v>
      </c>
      <c r="E2849">
        <v>9.0830000000000002</v>
      </c>
      <c r="F2849">
        <f t="shared" si="133"/>
        <v>0.31</v>
      </c>
      <c r="G2849">
        <f t="shared" si="135"/>
        <v>8.7499999999999967E-2</v>
      </c>
      <c r="H2849">
        <f t="shared" si="134"/>
        <v>3.025705054069006</v>
      </c>
      <c r="O2849" s="4">
        <v>40953.71875</v>
      </c>
      <c r="P2849" s="6">
        <v>81.177995886455861</v>
      </c>
    </row>
    <row r="2850" spans="1:16" x14ac:dyDescent="0.25">
      <c r="A2850" s="1">
        <v>40978.791666666664</v>
      </c>
      <c r="B2850">
        <v>1034.875</v>
      </c>
      <c r="C2850">
        <v>12.212999999999999</v>
      </c>
      <c r="D2850">
        <v>1066.0250000000001</v>
      </c>
      <c r="E2850">
        <v>9.0630000000000006</v>
      </c>
      <c r="F2850">
        <f t="shared" si="133"/>
        <v>0.31150000000000089</v>
      </c>
      <c r="G2850">
        <f t="shared" si="135"/>
        <v>8.9000000000000856E-2</v>
      </c>
      <c r="H2850">
        <f t="shared" si="134"/>
        <v>3.1570501063940659</v>
      </c>
      <c r="O2850" s="4">
        <v>40953.729166666664</v>
      </c>
      <c r="P2850" s="6">
        <v>81.151333152392127</v>
      </c>
    </row>
    <row r="2851" spans="1:16" x14ac:dyDescent="0.25">
      <c r="A2851" s="1">
        <v>40978.8125</v>
      </c>
      <c r="B2851">
        <v>1035.0250000000001</v>
      </c>
      <c r="C2851">
        <v>12.212999999999999</v>
      </c>
      <c r="D2851">
        <v>1064.95</v>
      </c>
      <c r="E2851">
        <v>8.9570000000000007</v>
      </c>
      <c r="F2851">
        <f t="shared" si="133"/>
        <v>0.29924999999999957</v>
      </c>
      <c r="G2851">
        <f t="shared" si="135"/>
        <v>7.6749999999999541E-2</v>
      </c>
      <c r="H2851">
        <f t="shared" si="134"/>
        <v>2.1802305384875824</v>
      </c>
      <c r="O2851" s="4">
        <v>40953.739583333336</v>
      </c>
      <c r="P2851" s="6">
        <v>81.151333152392127</v>
      </c>
    </row>
    <row r="2852" spans="1:16" x14ac:dyDescent="0.25">
      <c r="A2852" s="1">
        <v>40978.833333333336</v>
      </c>
      <c r="B2852">
        <v>1035.6500000000001</v>
      </c>
      <c r="C2852">
        <v>12.212999999999999</v>
      </c>
      <c r="D2852">
        <v>1065.0999999999999</v>
      </c>
      <c r="E2852">
        <v>8.8800000000000008</v>
      </c>
      <c r="F2852">
        <f t="shared" si="133"/>
        <v>0.29449999999999821</v>
      </c>
      <c r="G2852">
        <f t="shared" si="135"/>
        <v>7.1999999999998177E-2</v>
      </c>
      <c r="H2852">
        <f t="shared" si="134"/>
        <v>1.8583935917038219</v>
      </c>
      <c r="O2852" s="4">
        <v>40953.75</v>
      </c>
      <c r="P2852" s="6">
        <v>81.151333152392127</v>
      </c>
    </row>
    <row r="2853" spans="1:16" x14ac:dyDescent="0.25">
      <c r="A2853" s="1">
        <v>40978.854166666664</v>
      </c>
      <c r="B2853">
        <v>1035.325</v>
      </c>
      <c r="C2853">
        <v>12.212999999999999</v>
      </c>
      <c r="D2853">
        <v>1064.95</v>
      </c>
      <c r="E2853">
        <v>8.923</v>
      </c>
      <c r="F2853">
        <f t="shared" si="133"/>
        <v>0.29625000000000001</v>
      </c>
      <c r="G2853">
        <f t="shared" si="135"/>
        <v>7.3749999999999982E-2</v>
      </c>
      <c r="H2853">
        <f t="shared" si="134"/>
        <v>1.9733836233149806</v>
      </c>
      <c r="O2853" s="4">
        <v>40953.760416666664</v>
      </c>
      <c r="P2853" s="6">
        <v>81.151333152392127</v>
      </c>
    </row>
    <row r="2854" spans="1:16" x14ac:dyDescent="0.25">
      <c r="A2854" s="1">
        <v>40978.875</v>
      </c>
      <c r="B2854">
        <v>1035.5</v>
      </c>
      <c r="C2854">
        <v>12.212999999999999</v>
      </c>
      <c r="D2854">
        <v>1064.6500000000001</v>
      </c>
      <c r="E2854">
        <v>8.9030000000000005</v>
      </c>
      <c r="F2854">
        <f t="shared" si="133"/>
        <v>0.29150000000000093</v>
      </c>
      <c r="G2854">
        <f t="shared" si="135"/>
        <v>6.9000000000000894E-2</v>
      </c>
      <c r="H2854">
        <f t="shared" si="134"/>
        <v>1.6708181524944248</v>
      </c>
      <c r="O2854" s="4">
        <v>40953.770833333336</v>
      </c>
      <c r="P2854" s="6">
        <v>81.151333152392127</v>
      </c>
    </row>
    <row r="2855" spans="1:16" x14ac:dyDescent="0.25">
      <c r="A2855" s="1">
        <v>40978.895833333336</v>
      </c>
      <c r="B2855">
        <v>1035.325</v>
      </c>
      <c r="C2855">
        <v>12.212999999999999</v>
      </c>
      <c r="D2855">
        <v>1064.8</v>
      </c>
      <c r="E2855">
        <v>8.91</v>
      </c>
      <c r="F2855">
        <f t="shared" si="133"/>
        <v>0.29474999999999907</v>
      </c>
      <c r="G2855">
        <f t="shared" si="135"/>
        <v>7.2249999999999037E-2</v>
      </c>
      <c r="H2855">
        <f t="shared" si="134"/>
        <v>1.8745675149487535</v>
      </c>
      <c r="O2855" s="4">
        <v>40953.78125</v>
      </c>
      <c r="P2855" s="6">
        <v>81.151333152392127</v>
      </c>
    </row>
    <row r="2856" spans="1:16" x14ac:dyDescent="0.25">
      <c r="A2856" s="1">
        <v>40978.916666666664</v>
      </c>
      <c r="B2856">
        <v>1035.0250000000001</v>
      </c>
      <c r="C2856">
        <v>12.212999999999999</v>
      </c>
      <c r="D2856">
        <v>1064.3499999999999</v>
      </c>
      <c r="E2856">
        <v>8.8729999999999993</v>
      </c>
      <c r="F2856">
        <f t="shared" si="133"/>
        <v>0.29324999999999818</v>
      </c>
      <c r="G2856">
        <f t="shared" si="135"/>
        <v>7.0749999999998148E-2</v>
      </c>
      <c r="H2856">
        <f t="shared" si="134"/>
        <v>1.7787813552411207</v>
      </c>
      <c r="O2856" s="4">
        <v>40953.791666666664</v>
      </c>
      <c r="P2856" s="6">
        <v>81.151333152392127</v>
      </c>
    </row>
    <row r="2857" spans="1:16" x14ac:dyDescent="0.25">
      <c r="A2857" s="1">
        <v>40978.9375</v>
      </c>
      <c r="B2857">
        <v>1035.325</v>
      </c>
      <c r="C2857">
        <v>12.212999999999999</v>
      </c>
      <c r="D2857">
        <v>1064.0250000000001</v>
      </c>
      <c r="E2857">
        <v>8.8170000000000002</v>
      </c>
      <c r="F2857">
        <f t="shared" si="133"/>
        <v>0.28700000000000048</v>
      </c>
      <c r="G2857">
        <f t="shared" si="135"/>
        <v>6.4500000000000446E-2</v>
      </c>
      <c r="H2857">
        <f t="shared" si="134"/>
        <v>1.4115808070663154</v>
      </c>
      <c r="O2857" s="4">
        <v>40953.802083333336</v>
      </c>
      <c r="P2857" s="6">
        <v>81.151333152392127</v>
      </c>
    </row>
    <row r="2858" spans="1:16" x14ac:dyDescent="0.25">
      <c r="A2858" s="1">
        <v>40978.958333333336</v>
      </c>
      <c r="B2858">
        <v>1035.175</v>
      </c>
      <c r="C2858">
        <v>12.212999999999999</v>
      </c>
      <c r="D2858">
        <v>1064.175</v>
      </c>
      <c r="E2858">
        <v>8.7970000000000006</v>
      </c>
      <c r="F2858">
        <f t="shared" si="133"/>
        <v>0.28999999999999998</v>
      </c>
      <c r="G2858">
        <f t="shared" si="135"/>
        <v>6.7499999999999949E-2</v>
      </c>
      <c r="H2858">
        <f t="shared" si="134"/>
        <v>1.5814879609939314</v>
      </c>
      <c r="O2858" s="4">
        <v>40953.8125</v>
      </c>
      <c r="P2858" s="6">
        <v>81.151333152392127</v>
      </c>
    </row>
    <row r="2859" spans="1:16" x14ac:dyDescent="0.25">
      <c r="A2859" s="1">
        <v>40978.979166666664</v>
      </c>
      <c r="B2859">
        <v>1035.175</v>
      </c>
      <c r="C2859">
        <v>12.212999999999999</v>
      </c>
      <c r="D2859">
        <v>1064.125</v>
      </c>
      <c r="E2859">
        <v>8.84</v>
      </c>
      <c r="F2859">
        <f t="shared" si="133"/>
        <v>0.28950000000000048</v>
      </c>
      <c r="G2859">
        <f t="shared" si="135"/>
        <v>6.7000000000000448E-2</v>
      </c>
      <c r="H2859">
        <f t="shared" si="134"/>
        <v>1.5523636503680283</v>
      </c>
      <c r="O2859" s="4">
        <v>40953.822916666664</v>
      </c>
      <c r="P2859" s="6">
        <v>81.151333152392127</v>
      </c>
    </row>
    <row r="2860" spans="1:16" x14ac:dyDescent="0.25">
      <c r="A2860" s="1">
        <v>40979</v>
      </c>
      <c r="B2860">
        <v>1035.175</v>
      </c>
      <c r="C2860">
        <v>12.212999999999999</v>
      </c>
      <c r="D2860">
        <v>1064.0250000000001</v>
      </c>
      <c r="E2860">
        <v>8.8330000000000002</v>
      </c>
      <c r="F2860">
        <f t="shared" si="133"/>
        <v>0.28850000000000137</v>
      </c>
      <c r="G2860">
        <f t="shared" si="135"/>
        <v>6.6000000000001335E-2</v>
      </c>
      <c r="H2860">
        <f t="shared" si="134"/>
        <v>1.4950864207704919</v>
      </c>
      <c r="O2860" s="4">
        <v>40953.833333333336</v>
      </c>
      <c r="P2860" s="6">
        <v>81.151333152392127</v>
      </c>
    </row>
    <row r="2861" spans="1:16" x14ac:dyDescent="0.25">
      <c r="A2861" s="1">
        <v>40979.020833333336</v>
      </c>
      <c r="B2861">
        <v>1035.325</v>
      </c>
      <c r="C2861">
        <v>12.212999999999999</v>
      </c>
      <c r="D2861">
        <v>1064.2750000000001</v>
      </c>
      <c r="E2861">
        <v>8.8030000000000008</v>
      </c>
      <c r="F2861">
        <f t="shared" si="133"/>
        <v>0.28950000000000048</v>
      </c>
      <c r="G2861">
        <f t="shared" si="135"/>
        <v>6.7000000000000448E-2</v>
      </c>
      <c r="H2861">
        <f t="shared" si="134"/>
        <v>1.5523636503680283</v>
      </c>
      <c r="O2861" s="4">
        <v>40953.84375</v>
      </c>
      <c r="P2861" s="6">
        <v>81.151333152392127</v>
      </c>
    </row>
    <row r="2862" spans="1:16" x14ac:dyDescent="0.25">
      <c r="A2862" s="1">
        <v>40979.041666666664</v>
      </c>
      <c r="B2862">
        <v>1035.0250000000001</v>
      </c>
      <c r="C2862">
        <v>12.212999999999999</v>
      </c>
      <c r="D2862">
        <v>1063.9749999999999</v>
      </c>
      <c r="E2862">
        <v>8.8030000000000008</v>
      </c>
      <c r="F2862">
        <f t="shared" si="133"/>
        <v>0.2894999999999982</v>
      </c>
      <c r="G2862">
        <f t="shared" si="135"/>
        <v>6.6999999999998172E-2</v>
      </c>
      <c r="H2862">
        <f t="shared" si="134"/>
        <v>1.5523636503678975</v>
      </c>
      <c r="O2862" s="4">
        <v>40953.854166666664</v>
      </c>
      <c r="P2862" s="6">
        <v>81.151333152392127</v>
      </c>
    </row>
    <row r="2863" spans="1:16" x14ac:dyDescent="0.25">
      <c r="A2863" s="1">
        <v>40979.0625</v>
      </c>
      <c r="B2863">
        <v>1035.175</v>
      </c>
      <c r="C2863">
        <v>12.212999999999999</v>
      </c>
      <c r="D2863">
        <v>1063.8</v>
      </c>
      <c r="E2863">
        <v>8.7899999999999991</v>
      </c>
      <c r="F2863">
        <f t="shared" si="133"/>
        <v>0.28625</v>
      </c>
      <c r="G2863">
        <f t="shared" si="135"/>
        <v>6.3749999999999973E-2</v>
      </c>
      <c r="H2863">
        <f t="shared" si="134"/>
        <v>1.3709036442379741</v>
      </c>
      <c r="O2863" s="4">
        <v>40953.864583333336</v>
      </c>
      <c r="P2863" s="6">
        <v>81.151333152392127</v>
      </c>
    </row>
    <row r="2864" spans="1:16" x14ac:dyDescent="0.25">
      <c r="A2864" s="1">
        <v>40979.083333333336</v>
      </c>
      <c r="B2864">
        <v>1035.0250000000001</v>
      </c>
      <c r="C2864">
        <v>12.212999999999999</v>
      </c>
      <c r="D2864">
        <v>1063.25</v>
      </c>
      <c r="E2864">
        <v>8.77</v>
      </c>
      <c r="F2864">
        <f t="shared" si="133"/>
        <v>0.28224999999999911</v>
      </c>
      <c r="G2864">
        <f t="shared" si="135"/>
        <v>5.9749999999999082E-2</v>
      </c>
      <c r="H2864">
        <f t="shared" si="134"/>
        <v>1.1658729662556835</v>
      </c>
      <c r="O2864" s="4">
        <v>40953.875</v>
      </c>
      <c r="P2864" s="6">
        <v>81.151333152392127</v>
      </c>
    </row>
    <row r="2865" spans="1:16" x14ac:dyDescent="0.25">
      <c r="A2865" s="1">
        <v>40979.104166666664</v>
      </c>
      <c r="B2865">
        <v>1035.0250000000001</v>
      </c>
      <c r="C2865">
        <v>12.212999999999999</v>
      </c>
      <c r="D2865">
        <v>1063.2</v>
      </c>
      <c r="E2865">
        <v>8.7330000000000005</v>
      </c>
      <c r="F2865">
        <f t="shared" si="133"/>
        <v>0.28174999999999956</v>
      </c>
      <c r="G2865">
        <f t="shared" si="135"/>
        <v>5.9249999999999525E-2</v>
      </c>
      <c r="H2865">
        <f t="shared" si="134"/>
        <v>1.1416351840820507</v>
      </c>
      <c r="O2865" s="4">
        <v>40953.885416666664</v>
      </c>
      <c r="P2865" s="6">
        <v>81.151333152392127</v>
      </c>
    </row>
    <row r="2866" spans="1:16" x14ac:dyDescent="0.25">
      <c r="A2866" s="1">
        <v>40979.125</v>
      </c>
      <c r="B2866">
        <v>1034.875</v>
      </c>
      <c r="C2866">
        <v>12.212999999999999</v>
      </c>
      <c r="D2866">
        <v>1063.425</v>
      </c>
      <c r="E2866">
        <v>8.6829999999999998</v>
      </c>
      <c r="F2866">
        <f t="shared" si="133"/>
        <v>0.28549999999999953</v>
      </c>
      <c r="G2866">
        <f t="shared" si="135"/>
        <v>6.2999999999999501E-2</v>
      </c>
      <c r="H2866">
        <f t="shared" si="134"/>
        <v>1.3309380210417232</v>
      </c>
      <c r="O2866" s="4">
        <v>40953.895833333336</v>
      </c>
      <c r="P2866" s="6">
        <v>81.151333152392127</v>
      </c>
    </row>
    <row r="2867" spans="1:16" x14ac:dyDescent="0.25">
      <c r="A2867" s="1">
        <v>40979.145833333336</v>
      </c>
      <c r="B2867">
        <v>1034.9000000000001</v>
      </c>
      <c r="C2867">
        <v>12.207000000000001</v>
      </c>
      <c r="D2867">
        <v>1063.25</v>
      </c>
      <c r="E2867">
        <v>8.69</v>
      </c>
      <c r="F2867">
        <f t="shared" si="133"/>
        <v>0.28349999999999909</v>
      </c>
      <c r="G2867">
        <f t="shared" si="135"/>
        <v>6.0999999999999055E-2</v>
      </c>
      <c r="H2867">
        <f t="shared" si="134"/>
        <v>1.2278096592182273</v>
      </c>
      <c r="O2867" s="4">
        <v>40953.90625</v>
      </c>
      <c r="P2867" s="6">
        <v>81.151333152392127</v>
      </c>
    </row>
    <row r="2868" spans="1:16" x14ac:dyDescent="0.25">
      <c r="A2868" s="1">
        <v>40979.166666666664</v>
      </c>
      <c r="B2868">
        <v>1034.75</v>
      </c>
      <c r="C2868">
        <v>12.207000000000001</v>
      </c>
      <c r="D2868">
        <v>1064.8</v>
      </c>
      <c r="E2868">
        <v>8.6969999999999992</v>
      </c>
      <c r="F2868">
        <f t="shared" si="133"/>
        <v>0.30049999999999955</v>
      </c>
      <c r="G2868">
        <f t="shared" si="135"/>
        <v>7.7999999999999514E-2</v>
      </c>
      <c r="H2868">
        <f t="shared" si="134"/>
        <v>2.2700894213104412</v>
      </c>
      <c r="O2868" s="4">
        <v>40953.916666666664</v>
      </c>
      <c r="P2868" s="6">
        <v>81.151333152392127</v>
      </c>
    </row>
    <row r="2869" spans="1:16" x14ac:dyDescent="0.25">
      <c r="A2869" s="1">
        <v>40979.1875</v>
      </c>
      <c r="B2869">
        <v>1034.5999999999999</v>
      </c>
      <c r="C2869">
        <v>12.207000000000001</v>
      </c>
      <c r="D2869">
        <v>1064.6500000000001</v>
      </c>
      <c r="E2869">
        <v>8.7070000000000007</v>
      </c>
      <c r="F2869">
        <f t="shared" si="133"/>
        <v>0.30050000000000182</v>
      </c>
      <c r="G2869">
        <f t="shared" si="135"/>
        <v>7.800000000000179E-2</v>
      </c>
      <c r="H2869">
        <f t="shared" si="134"/>
        <v>2.2700894213106046</v>
      </c>
      <c r="O2869" s="4">
        <v>40953.927083333336</v>
      </c>
      <c r="P2869" s="6">
        <v>81.151333152392127</v>
      </c>
    </row>
    <row r="2870" spans="1:16" x14ac:dyDescent="0.25">
      <c r="A2870" s="1">
        <v>40979.208333333336</v>
      </c>
      <c r="B2870">
        <v>1034.75</v>
      </c>
      <c r="C2870">
        <v>12.207000000000001</v>
      </c>
      <c r="D2870">
        <v>1063.875</v>
      </c>
      <c r="E2870">
        <v>8.69</v>
      </c>
      <c r="F2870">
        <f t="shared" si="133"/>
        <v>0.29125000000000001</v>
      </c>
      <c r="G2870">
        <f t="shared" si="135"/>
        <v>6.8749999999999978E-2</v>
      </c>
      <c r="H2870">
        <f t="shared" si="134"/>
        <v>1.6557250308573623</v>
      </c>
      <c r="O2870" s="4">
        <v>40953.9375</v>
      </c>
      <c r="P2870" s="6">
        <v>81.151333152392127</v>
      </c>
    </row>
    <row r="2871" spans="1:16" x14ac:dyDescent="0.25">
      <c r="A2871" s="1">
        <v>40979.229166666664</v>
      </c>
      <c r="B2871">
        <v>1034.875</v>
      </c>
      <c r="C2871">
        <v>12.212999999999999</v>
      </c>
      <c r="D2871">
        <v>1067.125</v>
      </c>
      <c r="E2871">
        <v>8.7070000000000007</v>
      </c>
      <c r="F2871">
        <f t="shared" ref="F2871:F2934" si="136">(D2871-B2871)/100</f>
        <v>0.32250000000000001</v>
      </c>
      <c r="G2871">
        <f t="shared" si="135"/>
        <v>9.9999999999999978E-2</v>
      </c>
      <c r="H2871">
        <f t="shared" ref="H2871:H2934" si="137">1336*(POWER(G2871,2.5))</f>
        <v>4.224802953984951</v>
      </c>
      <c r="O2871" s="4">
        <v>40953.947916666664</v>
      </c>
      <c r="P2871" s="6">
        <v>81.151333152392127</v>
      </c>
    </row>
    <row r="2872" spans="1:16" x14ac:dyDescent="0.25">
      <c r="A2872" s="1">
        <v>40979.25</v>
      </c>
      <c r="B2872">
        <v>1034.9000000000001</v>
      </c>
      <c r="C2872">
        <v>12.207000000000001</v>
      </c>
      <c r="D2872">
        <v>1076.1500000000001</v>
      </c>
      <c r="E2872">
        <v>8.7899999999999991</v>
      </c>
      <c r="F2872">
        <f t="shared" si="136"/>
        <v>0.41249999999999998</v>
      </c>
      <c r="G2872">
        <f t="shared" si="135"/>
        <v>0.18999999999999995</v>
      </c>
      <c r="H2872">
        <f t="shared" si="137"/>
        <v>21.022795248738912</v>
      </c>
      <c r="O2872" s="4">
        <v>40953.958333333336</v>
      </c>
      <c r="P2872" s="6">
        <v>81.151333152392127</v>
      </c>
    </row>
    <row r="2873" spans="1:16" x14ac:dyDescent="0.25">
      <c r="A2873" s="1">
        <v>40979.270833333336</v>
      </c>
      <c r="B2873">
        <v>1035.0250000000001</v>
      </c>
      <c r="C2873">
        <v>12.212999999999999</v>
      </c>
      <c r="D2873">
        <v>1081.625</v>
      </c>
      <c r="E2873">
        <v>8.7769999999999992</v>
      </c>
      <c r="F2873">
        <f t="shared" si="136"/>
        <v>0.46599999999999908</v>
      </c>
      <c r="G2873">
        <f t="shared" si="135"/>
        <v>0.24349999999999905</v>
      </c>
      <c r="H2873">
        <f t="shared" si="137"/>
        <v>39.088938061984166</v>
      </c>
      <c r="O2873" s="4">
        <v>40953.96875</v>
      </c>
      <c r="P2873" s="6">
        <v>81.151333152392127</v>
      </c>
    </row>
    <row r="2874" spans="1:16" x14ac:dyDescent="0.25">
      <c r="A2874" s="1">
        <v>40979.291666666664</v>
      </c>
      <c r="B2874">
        <v>1035.2249999999999</v>
      </c>
      <c r="C2874">
        <v>12.207000000000001</v>
      </c>
      <c r="D2874">
        <v>1085.0999999999999</v>
      </c>
      <c r="E2874">
        <v>8.7530000000000001</v>
      </c>
      <c r="F2874">
        <f t="shared" si="136"/>
        <v>0.49875000000000003</v>
      </c>
      <c r="G2874">
        <f t="shared" si="135"/>
        <v>0.27625</v>
      </c>
      <c r="H2874">
        <f t="shared" si="137"/>
        <v>53.587336922610554</v>
      </c>
      <c r="O2874" s="4">
        <v>40953.979166666664</v>
      </c>
      <c r="P2874" s="6">
        <v>81.151333152392127</v>
      </c>
    </row>
    <row r="2875" spans="1:16" x14ac:dyDescent="0.25">
      <c r="A2875" s="1">
        <v>40979.3125</v>
      </c>
      <c r="B2875">
        <v>1035.325</v>
      </c>
      <c r="C2875">
        <v>12.212999999999999</v>
      </c>
      <c r="D2875">
        <v>1085.075</v>
      </c>
      <c r="E2875">
        <v>8.7469999999999999</v>
      </c>
      <c r="F2875">
        <f t="shared" si="136"/>
        <v>0.4975</v>
      </c>
      <c r="G2875">
        <f t="shared" si="135"/>
        <v>0.27499999999999997</v>
      </c>
      <c r="H2875">
        <f t="shared" si="137"/>
        <v>52.983200987435623</v>
      </c>
      <c r="O2875" s="4">
        <v>40953.989583333336</v>
      </c>
      <c r="P2875" s="6">
        <v>81.151333152392127</v>
      </c>
    </row>
    <row r="2876" spans="1:16" x14ac:dyDescent="0.25">
      <c r="A2876" s="1">
        <v>40979.333333333336</v>
      </c>
      <c r="B2876">
        <v>1035.375</v>
      </c>
      <c r="C2876">
        <v>12.207000000000001</v>
      </c>
      <c r="D2876">
        <v>1085.4749999999999</v>
      </c>
      <c r="E2876">
        <v>8.76</v>
      </c>
      <c r="F2876">
        <f t="shared" si="136"/>
        <v>0.50099999999999911</v>
      </c>
      <c r="G2876">
        <f t="shared" si="135"/>
        <v>0.27849999999999908</v>
      </c>
      <c r="H2876">
        <f t="shared" si="137"/>
        <v>54.685156195479138</v>
      </c>
      <c r="O2876" s="4">
        <v>40954</v>
      </c>
      <c r="P2876" s="6">
        <v>81.151333152392127</v>
      </c>
    </row>
    <row r="2877" spans="1:16" x14ac:dyDescent="0.25">
      <c r="A2877" s="1">
        <v>40979.354166666664</v>
      </c>
      <c r="B2877">
        <v>1035.375</v>
      </c>
      <c r="C2877">
        <v>12.207000000000001</v>
      </c>
      <c r="D2877">
        <v>1085.4749999999999</v>
      </c>
      <c r="E2877">
        <v>8.7829999999999995</v>
      </c>
      <c r="F2877">
        <f t="shared" si="136"/>
        <v>0.50099999999999911</v>
      </c>
      <c r="G2877">
        <f t="shared" si="135"/>
        <v>0.27849999999999908</v>
      </c>
      <c r="H2877">
        <f t="shared" si="137"/>
        <v>54.685156195479138</v>
      </c>
      <c r="O2877" s="4">
        <v>40954.010416666664</v>
      </c>
      <c r="P2877" s="6">
        <v>81.151333152392127</v>
      </c>
    </row>
    <row r="2878" spans="1:16" x14ac:dyDescent="0.25">
      <c r="A2878" s="1">
        <v>40979.375</v>
      </c>
      <c r="B2878">
        <v>1035.5250000000001</v>
      </c>
      <c r="C2878">
        <v>12.207000000000001</v>
      </c>
      <c r="D2878">
        <v>1085.625</v>
      </c>
      <c r="E2878">
        <v>8.7970000000000006</v>
      </c>
      <c r="F2878">
        <f t="shared" si="136"/>
        <v>0.50099999999999911</v>
      </c>
      <c r="G2878">
        <f t="shared" si="135"/>
        <v>0.27849999999999908</v>
      </c>
      <c r="H2878">
        <f t="shared" si="137"/>
        <v>54.685156195479138</v>
      </c>
      <c r="O2878" s="4">
        <v>40954.020833333336</v>
      </c>
      <c r="P2878" s="6">
        <v>81.151333152392127</v>
      </c>
    </row>
    <row r="2879" spans="1:16" x14ac:dyDescent="0.25">
      <c r="A2879" s="1">
        <v>40979.395833333336</v>
      </c>
      <c r="B2879">
        <v>1035.675</v>
      </c>
      <c r="C2879">
        <v>12.207000000000001</v>
      </c>
      <c r="D2879">
        <v>1085.625</v>
      </c>
      <c r="E2879">
        <v>8.8670000000000009</v>
      </c>
      <c r="F2879">
        <f t="shared" si="136"/>
        <v>0.49950000000000044</v>
      </c>
      <c r="G2879">
        <f t="shared" si="135"/>
        <v>0.27700000000000041</v>
      </c>
      <c r="H2879">
        <f t="shared" si="137"/>
        <v>53.951792810162004</v>
      </c>
      <c r="O2879" s="4">
        <v>40954.03125</v>
      </c>
      <c r="P2879" s="6">
        <v>81.151333152392127</v>
      </c>
    </row>
    <row r="2880" spans="1:16" x14ac:dyDescent="0.25">
      <c r="A2880" s="1">
        <v>40979.416666666664</v>
      </c>
      <c r="B2880">
        <v>1035.375</v>
      </c>
      <c r="C2880">
        <v>12.207000000000001</v>
      </c>
      <c r="D2880">
        <v>1085.4749999999999</v>
      </c>
      <c r="E2880">
        <v>8.9570000000000007</v>
      </c>
      <c r="F2880">
        <f t="shared" si="136"/>
        <v>0.50099999999999911</v>
      </c>
      <c r="G2880">
        <f t="shared" si="135"/>
        <v>0.27849999999999908</v>
      </c>
      <c r="H2880">
        <f t="shared" si="137"/>
        <v>54.685156195479138</v>
      </c>
      <c r="O2880" s="4">
        <v>40954.041666666664</v>
      </c>
      <c r="P2880" s="6">
        <v>81.151333152392127</v>
      </c>
    </row>
    <row r="2881" spans="1:16" x14ac:dyDescent="0.25">
      <c r="A2881" s="1">
        <v>40979.4375</v>
      </c>
      <c r="B2881">
        <v>1035.325</v>
      </c>
      <c r="C2881">
        <v>12.212999999999999</v>
      </c>
      <c r="D2881">
        <v>1085.4000000000001</v>
      </c>
      <c r="E2881">
        <v>9.0370000000000008</v>
      </c>
      <c r="F2881">
        <f t="shared" si="136"/>
        <v>0.50075000000000047</v>
      </c>
      <c r="G2881">
        <f t="shared" si="135"/>
        <v>0.27825000000000044</v>
      </c>
      <c r="H2881">
        <f t="shared" si="137"/>
        <v>54.562516283120246</v>
      </c>
      <c r="O2881" s="4">
        <v>40954.052083333336</v>
      </c>
      <c r="P2881" s="6">
        <v>81.151333152392127</v>
      </c>
    </row>
    <row r="2882" spans="1:16" x14ac:dyDescent="0.25">
      <c r="A2882" s="1">
        <v>40979.458333333336</v>
      </c>
      <c r="B2882">
        <v>1035.5</v>
      </c>
      <c r="C2882">
        <v>12.212999999999999</v>
      </c>
      <c r="D2882">
        <v>1081.55</v>
      </c>
      <c r="E2882">
        <v>9.2270000000000003</v>
      </c>
      <c r="F2882">
        <f t="shared" si="136"/>
        <v>0.46049999999999952</v>
      </c>
      <c r="G2882">
        <f t="shared" si="135"/>
        <v>0.23799999999999949</v>
      </c>
      <c r="H2882">
        <f t="shared" si="137"/>
        <v>36.91890833550017</v>
      </c>
      <c r="O2882" s="4">
        <v>40954.0625</v>
      </c>
      <c r="P2882" s="6">
        <v>81.151333152392127</v>
      </c>
    </row>
    <row r="2883" spans="1:16" x14ac:dyDescent="0.25">
      <c r="A2883" s="1">
        <v>40979.479166666664</v>
      </c>
      <c r="B2883">
        <v>1035.175</v>
      </c>
      <c r="C2883">
        <v>12.212999999999999</v>
      </c>
      <c r="D2883">
        <v>1076.2249999999999</v>
      </c>
      <c r="E2883">
        <v>9.3729999999999993</v>
      </c>
      <c r="F2883">
        <f t="shared" si="136"/>
        <v>0.41049999999999953</v>
      </c>
      <c r="G2883">
        <f t="shared" si="135"/>
        <v>0.1879999999999995</v>
      </c>
      <c r="H2883">
        <f t="shared" si="137"/>
        <v>20.473923738966324</v>
      </c>
      <c r="O2883" s="4">
        <v>40954.072916666664</v>
      </c>
      <c r="P2883" s="6">
        <v>81.151333152392127</v>
      </c>
    </row>
    <row r="2884" spans="1:16" x14ac:dyDescent="0.25">
      <c r="A2884" s="1">
        <v>40979.5</v>
      </c>
      <c r="B2884">
        <v>1035.175</v>
      </c>
      <c r="C2884">
        <v>12.212999999999999</v>
      </c>
      <c r="D2884">
        <v>1074.825</v>
      </c>
      <c r="E2884">
        <v>9.5399999999999991</v>
      </c>
      <c r="F2884">
        <f t="shared" si="136"/>
        <v>0.39650000000000091</v>
      </c>
      <c r="G2884">
        <f t="shared" si="135"/>
        <v>0.17400000000000088</v>
      </c>
      <c r="H2884">
        <f t="shared" si="137"/>
        <v>16.872505518019725</v>
      </c>
      <c r="O2884" s="4">
        <v>40954.083333333336</v>
      </c>
      <c r="P2884" s="6">
        <v>81.151333152392127</v>
      </c>
    </row>
    <row r="2885" spans="1:16" x14ac:dyDescent="0.25">
      <c r="A2885" s="1">
        <v>40979.520833333336</v>
      </c>
      <c r="B2885">
        <v>1035.175</v>
      </c>
      <c r="C2885">
        <v>12.212999999999999</v>
      </c>
      <c r="D2885">
        <v>1073.125</v>
      </c>
      <c r="E2885">
        <v>9.6969999999999992</v>
      </c>
      <c r="F2885">
        <f t="shared" si="136"/>
        <v>0.37950000000000045</v>
      </c>
      <c r="G2885">
        <f t="shared" si="135"/>
        <v>0.15700000000000042</v>
      </c>
      <c r="H2885">
        <f t="shared" si="137"/>
        <v>13.048349752325823</v>
      </c>
      <c r="O2885" s="4">
        <v>40954.09375</v>
      </c>
      <c r="P2885" s="6">
        <v>81.151333152392127</v>
      </c>
    </row>
    <row r="2886" spans="1:16" x14ac:dyDescent="0.25">
      <c r="A2886" s="1">
        <v>40979.541666666664</v>
      </c>
      <c r="B2886">
        <v>1034.875</v>
      </c>
      <c r="C2886">
        <v>12.212999999999999</v>
      </c>
      <c r="D2886">
        <v>1070.9000000000001</v>
      </c>
      <c r="E2886">
        <v>9.8569999999999993</v>
      </c>
      <c r="F2886">
        <f t="shared" si="136"/>
        <v>0.3602500000000009</v>
      </c>
      <c r="G2886">
        <f t="shared" si="135"/>
        <v>0.13775000000000087</v>
      </c>
      <c r="H2886">
        <f t="shared" si="137"/>
        <v>9.4088268637537027</v>
      </c>
      <c r="O2886" s="4">
        <v>40954.104166666664</v>
      </c>
      <c r="P2886" s="6">
        <v>81.151333152392127</v>
      </c>
    </row>
    <row r="2887" spans="1:16" x14ac:dyDescent="0.25">
      <c r="A2887" s="1">
        <v>40979.5625</v>
      </c>
      <c r="B2887">
        <v>1034.9000000000001</v>
      </c>
      <c r="C2887">
        <v>12.207000000000001</v>
      </c>
      <c r="D2887">
        <v>1069.75</v>
      </c>
      <c r="E2887">
        <v>9.9830000000000005</v>
      </c>
      <c r="F2887">
        <f t="shared" si="136"/>
        <v>0.34849999999999909</v>
      </c>
      <c r="G2887">
        <f t="shared" si="135"/>
        <v>0.12599999999999906</v>
      </c>
      <c r="H2887">
        <f t="shared" si="137"/>
        <v>7.5289224001408588</v>
      </c>
      <c r="O2887" s="4">
        <v>40954.114583333336</v>
      </c>
      <c r="P2887" s="6">
        <v>81.151333152392127</v>
      </c>
    </row>
    <row r="2888" spans="1:16" x14ac:dyDescent="0.25">
      <c r="A2888" s="1">
        <v>40979.583333333336</v>
      </c>
      <c r="B2888">
        <v>1034.575</v>
      </c>
      <c r="C2888">
        <v>12.212999999999999</v>
      </c>
      <c r="D2888">
        <v>1069.2</v>
      </c>
      <c r="E2888">
        <v>10.067</v>
      </c>
      <c r="F2888">
        <f t="shared" si="136"/>
        <v>0.34625</v>
      </c>
      <c r="G2888">
        <f t="shared" si="135"/>
        <v>0.12374999999999997</v>
      </c>
      <c r="H2888">
        <f t="shared" si="137"/>
        <v>7.1972978737114781</v>
      </c>
      <c r="O2888" s="4">
        <v>40954.125</v>
      </c>
      <c r="P2888" s="6">
        <v>81.151333152392127</v>
      </c>
    </row>
    <row r="2889" spans="1:16" x14ac:dyDescent="0.25">
      <c r="A2889" s="1">
        <v>40979.604166666664</v>
      </c>
      <c r="B2889">
        <v>1034.75</v>
      </c>
      <c r="C2889">
        <v>12.207000000000001</v>
      </c>
      <c r="D2889">
        <v>1069.2</v>
      </c>
      <c r="E2889">
        <v>10.106999999999999</v>
      </c>
      <c r="F2889">
        <f t="shared" si="136"/>
        <v>0.34450000000000047</v>
      </c>
      <c r="G2889">
        <f t="shared" si="135"/>
        <v>0.12200000000000044</v>
      </c>
      <c r="H2889">
        <f t="shared" si="137"/>
        <v>6.9455402883167485</v>
      </c>
      <c r="O2889" s="4">
        <v>40954.135416666664</v>
      </c>
      <c r="P2889" s="6">
        <v>81.124670418328378</v>
      </c>
    </row>
    <row r="2890" spans="1:16" x14ac:dyDescent="0.25">
      <c r="A2890" s="1">
        <v>40979.625</v>
      </c>
      <c r="B2890">
        <v>1034.45</v>
      </c>
      <c r="C2890">
        <v>12.207000000000001</v>
      </c>
      <c r="D2890">
        <v>1069.2</v>
      </c>
      <c r="E2890">
        <v>10.153</v>
      </c>
      <c r="F2890">
        <f t="shared" si="136"/>
        <v>0.34749999999999998</v>
      </c>
      <c r="G2890">
        <f t="shared" si="135"/>
        <v>0.12499999999999994</v>
      </c>
      <c r="H2890">
        <f t="shared" si="137"/>
        <v>7.3804270286345846</v>
      </c>
      <c r="O2890" s="4">
        <v>40954.145833333336</v>
      </c>
      <c r="P2890" s="6">
        <v>81.124670418328378</v>
      </c>
    </row>
    <row r="2891" spans="1:16" x14ac:dyDescent="0.25">
      <c r="A2891" s="1">
        <v>40979.645833333336</v>
      </c>
      <c r="B2891">
        <v>1034.45</v>
      </c>
      <c r="C2891">
        <v>12.207000000000001</v>
      </c>
      <c r="D2891">
        <v>1067.3499999999999</v>
      </c>
      <c r="E2891">
        <v>10.16</v>
      </c>
      <c r="F2891">
        <f t="shared" si="136"/>
        <v>0.32899999999999863</v>
      </c>
      <c r="G2891">
        <f t="shared" si="135"/>
        <v>0.1064999999999986</v>
      </c>
      <c r="H2891">
        <f t="shared" si="137"/>
        <v>4.9451614788434686</v>
      </c>
      <c r="O2891" s="4">
        <v>40954.15625</v>
      </c>
      <c r="P2891" s="6">
        <v>81.124670418328378</v>
      </c>
    </row>
    <row r="2892" spans="1:16" x14ac:dyDescent="0.25">
      <c r="A2892" s="1">
        <v>40979.666666666664</v>
      </c>
      <c r="B2892">
        <v>1034.0999999999999</v>
      </c>
      <c r="C2892">
        <v>12.212999999999999</v>
      </c>
      <c r="D2892">
        <v>1065.875</v>
      </c>
      <c r="E2892">
        <v>10.167</v>
      </c>
      <c r="F2892">
        <f t="shared" si="136"/>
        <v>0.31775000000000092</v>
      </c>
      <c r="G2892">
        <f t="shared" si="135"/>
        <v>9.525000000000089E-2</v>
      </c>
      <c r="H2892">
        <f t="shared" si="137"/>
        <v>3.7408381539705067</v>
      </c>
      <c r="O2892" s="4">
        <v>40954.166666666664</v>
      </c>
      <c r="P2892" s="6">
        <v>81.124670418328378</v>
      </c>
    </row>
    <row r="2893" spans="1:16" x14ac:dyDescent="0.25">
      <c r="A2893" s="1">
        <v>40979.6875</v>
      </c>
      <c r="B2893">
        <v>1034.0999999999999</v>
      </c>
      <c r="C2893">
        <v>12.212999999999999</v>
      </c>
      <c r="D2893">
        <v>1065.5</v>
      </c>
      <c r="E2893">
        <v>10.147</v>
      </c>
      <c r="F2893">
        <f t="shared" si="136"/>
        <v>0.31400000000000089</v>
      </c>
      <c r="G2893">
        <f t="shared" si="135"/>
        <v>9.1500000000000858E-2</v>
      </c>
      <c r="H2893">
        <f t="shared" si="137"/>
        <v>3.3834455621385122</v>
      </c>
      <c r="O2893" s="4">
        <v>40954.177083333336</v>
      </c>
      <c r="P2893" s="6">
        <v>81.124670418328378</v>
      </c>
    </row>
    <row r="2894" spans="1:16" x14ac:dyDescent="0.25">
      <c r="A2894" s="1">
        <v>40979.708333333336</v>
      </c>
      <c r="B2894">
        <v>1034.1500000000001</v>
      </c>
      <c r="C2894">
        <v>12.207000000000001</v>
      </c>
      <c r="D2894">
        <v>1065.2750000000001</v>
      </c>
      <c r="E2894">
        <v>10.113</v>
      </c>
      <c r="F2894">
        <f t="shared" si="136"/>
        <v>0.31125000000000003</v>
      </c>
      <c r="G2894">
        <f t="shared" si="135"/>
        <v>8.8749999999999996E-2</v>
      </c>
      <c r="H2894">
        <f t="shared" si="137"/>
        <v>3.134926495912342</v>
      </c>
      <c r="O2894" s="4">
        <v>40954.1875</v>
      </c>
      <c r="P2894" s="6">
        <v>81.124670418328378</v>
      </c>
    </row>
    <row r="2895" spans="1:16" x14ac:dyDescent="0.25">
      <c r="A2895" s="1">
        <v>40979.729166666664</v>
      </c>
      <c r="B2895">
        <v>1034</v>
      </c>
      <c r="C2895">
        <v>12.207000000000001</v>
      </c>
      <c r="D2895">
        <v>1064.6500000000001</v>
      </c>
      <c r="E2895">
        <v>10.032999999999999</v>
      </c>
      <c r="F2895">
        <f t="shared" si="136"/>
        <v>0.30650000000000088</v>
      </c>
      <c r="G2895">
        <f t="shared" si="135"/>
        <v>8.4000000000000852E-2</v>
      </c>
      <c r="H2895">
        <f t="shared" si="137"/>
        <v>2.7321508434602011</v>
      </c>
      <c r="O2895" s="4">
        <v>40954.197916666664</v>
      </c>
      <c r="P2895" s="6">
        <v>81.151333152392127</v>
      </c>
    </row>
    <row r="2896" spans="1:16" x14ac:dyDescent="0.25">
      <c r="A2896" s="1">
        <v>40979.75</v>
      </c>
      <c r="B2896">
        <v>1034.0999999999999</v>
      </c>
      <c r="C2896">
        <v>12.212999999999999</v>
      </c>
      <c r="D2896">
        <v>1064.7249999999999</v>
      </c>
      <c r="E2896">
        <v>9.9369999999999994</v>
      </c>
      <c r="F2896">
        <f t="shared" si="136"/>
        <v>0.30625000000000002</v>
      </c>
      <c r="G2896">
        <f t="shared" si="135"/>
        <v>8.3749999999999991E-2</v>
      </c>
      <c r="H2896">
        <f t="shared" si="137"/>
        <v>2.7118676937676329</v>
      </c>
      <c r="O2896" s="4">
        <v>40954.208333333336</v>
      </c>
      <c r="P2896" s="6">
        <v>81.124670418328378</v>
      </c>
    </row>
    <row r="2897" spans="1:16" x14ac:dyDescent="0.25">
      <c r="A2897" s="1">
        <v>40979.770833333336</v>
      </c>
      <c r="B2897">
        <v>1034.3</v>
      </c>
      <c r="C2897">
        <v>12.207000000000001</v>
      </c>
      <c r="D2897">
        <v>1064.3499999999999</v>
      </c>
      <c r="E2897">
        <v>9.8369999999999997</v>
      </c>
      <c r="F2897">
        <f t="shared" si="136"/>
        <v>0.30049999999999955</v>
      </c>
      <c r="G2897">
        <f t="shared" si="135"/>
        <v>7.7999999999999514E-2</v>
      </c>
      <c r="H2897">
        <f t="shared" si="137"/>
        <v>2.2700894213104412</v>
      </c>
      <c r="O2897" s="4">
        <v>40954.21875</v>
      </c>
      <c r="P2897" s="6">
        <v>81.124670418328378</v>
      </c>
    </row>
    <row r="2898" spans="1:16" x14ac:dyDescent="0.25">
      <c r="A2898" s="1">
        <v>40979.791666666664</v>
      </c>
      <c r="B2898">
        <v>1034.1500000000001</v>
      </c>
      <c r="C2898">
        <v>12.207000000000001</v>
      </c>
      <c r="D2898">
        <v>1064.175</v>
      </c>
      <c r="E2898">
        <v>9.76</v>
      </c>
      <c r="F2898">
        <f t="shared" si="136"/>
        <v>0.30024999999999863</v>
      </c>
      <c r="G2898">
        <f t="shared" si="135"/>
        <v>7.7749999999998598E-2</v>
      </c>
      <c r="H2898">
        <f t="shared" si="137"/>
        <v>2.2519433043889769</v>
      </c>
      <c r="O2898" s="4">
        <v>40954.229166666664</v>
      </c>
      <c r="P2898" s="6">
        <v>81.124670418328378</v>
      </c>
    </row>
    <row r="2899" spans="1:16" x14ac:dyDescent="0.25">
      <c r="A2899" s="1">
        <v>40979.8125</v>
      </c>
      <c r="B2899">
        <v>1034.1500000000001</v>
      </c>
      <c r="C2899">
        <v>12.207000000000001</v>
      </c>
      <c r="D2899">
        <v>1063.8</v>
      </c>
      <c r="E2899">
        <v>9.7029999999999994</v>
      </c>
      <c r="F2899">
        <f t="shared" si="136"/>
        <v>0.29649999999999865</v>
      </c>
      <c r="G2899">
        <f t="shared" ref="G2899:G2962" si="138">F2899-($F$54-K$4)</f>
        <v>7.3999999999998622E-2</v>
      </c>
      <c r="H2899">
        <f t="shared" si="137"/>
        <v>1.9901497549558276</v>
      </c>
      <c r="O2899" s="4">
        <v>40954.239583333336</v>
      </c>
      <c r="P2899" s="6">
        <v>81.124670418328378</v>
      </c>
    </row>
    <row r="2900" spans="1:16" x14ac:dyDescent="0.25">
      <c r="A2900" s="1">
        <v>40979.833333333336</v>
      </c>
      <c r="B2900">
        <v>1033.95</v>
      </c>
      <c r="C2900">
        <v>12.212999999999999</v>
      </c>
      <c r="D2900">
        <v>1064.3499999999999</v>
      </c>
      <c r="E2900">
        <v>9.6530000000000005</v>
      </c>
      <c r="F2900">
        <f t="shared" si="136"/>
        <v>0.30399999999999866</v>
      </c>
      <c r="G2900">
        <f t="shared" si="138"/>
        <v>8.1499999999998629E-2</v>
      </c>
      <c r="H2900">
        <f t="shared" si="137"/>
        <v>2.5333808303182361</v>
      </c>
      <c r="O2900" s="4">
        <v>40954.25</v>
      </c>
      <c r="P2900" s="6">
        <v>81.124670418328378</v>
      </c>
    </row>
    <row r="2901" spans="1:16" x14ac:dyDescent="0.25">
      <c r="A2901" s="1">
        <v>40979.854166666664</v>
      </c>
      <c r="B2901">
        <v>1034.1500000000001</v>
      </c>
      <c r="C2901">
        <v>12.207000000000001</v>
      </c>
      <c r="D2901">
        <v>1063.8</v>
      </c>
      <c r="E2901">
        <v>9.6270000000000007</v>
      </c>
      <c r="F2901">
        <f t="shared" si="136"/>
        <v>0.29649999999999865</v>
      </c>
      <c r="G2901">
        <f t="shared" si="138"/>
        <v>7.3999999999998622E-2</v>
      </c>
      <c r="H2901">
        <f t="shared" si="137"/>
        <v>1.9901497549558276</v>
      </c>
      <c r="O2901" s="4">
        <v>40954.260416666664</v>
      </c>
      <c r="P2901" s="6">
        <v>81.124670418328378</v>
      </c>
    </row>
    <row r="2902" spans="1:16" x14ac:dyDescent="0.25">
      <c r="A2902" s="1">
        <v>40979.875</v>
      </c>
      <c r="B2902">
        <v>1033.825</v>
      </c>
      <c r="C2902">
        <v>12.207000000000001</v>
      </c>
      <c r="D2902">
        <v>1063.25</v>
      </c>
      <c r="E2902">
        <v>9.64</v>
      </c>
      <c r="F2902">
        <f t="shared" si="136"/>
        <v>0.29424999999999957</v>
      </c>
      <c r="G2902">
        <f t="shared" si="138"/>
        <v>7.1749999999999536E-2</v>
      </c>
      <c r="H2902">
        <f t="shared" si="137"/>
        <v>1.8423036886921857</v>
      </c>
      <c r="O2902" s="4">
        <v>40954.270833333336</v>
      </c>
      <c r="P2902" s="6">
        <v>81.124670418328378</v>
      </c>
    </row>
    <row r="2903" spans="1:16" x14ac:dyDescent="0.25">
      <c r="A2903" s="1">
        <v>40979.895833333336</v>
      </c>
      <c r="B2903">
        <v>1033.5</v>
      </c>
      <c r="C2903">
        <v>12.212999999999999</v>
      </c>
      <c r="D2903">
        <v>1062.6500000000001</v>
      </c>
      <c r="E2903">
        <v>9.64</v>
      </c>
      <c r="F2903">
        <f t="shared" si="136"/>
        <v>0.29150000000000093</v>
      </c>
      <c r="G2903">
        <f t="shared" si="138"/>
        <v>6.9000000000000894E-2</v>
      </c>
      <c r="H2903">
        <f t="shared" si="137"/>
        <v>1.6708181524944248</v>
      </c>
      <c r="O2903" s="4">
        <v>40954.28125</v>
      </c>
      <c r="P2903" s="6">
        <v>81.124670418328378</v>
      </c>
    </row>
    <row r="2904" spans="1:16" x14ac:dyDescent="0.25">
      <c r="A2904" s="1">
        <v>40979.916666666664</v>
      </c>
      <c r="B2904">
        <v>1033.5</v>
      </c>
      <c r="C2904">
        <v>12.212999999999999</v>
      </c>
      <c r="D2904">
        <v>1063.8</v>
      </c>
      <c r="E2904">
        <v>9.57</v>
      </c>
      <c r="F2904">
        <f t="shared" si="136"/>
        <v>0.30299999999999955</v>
      </c>
      <c r="G2904">
        <f t="shared" si="138"/>
        <v>8.0499999999999516E-2</v>
      </c>
      <c r="H2904">
        <f t="shared" si="137"/>
        <v>2.4563834297450375</v>
      </c>
      <c r="O2904" s="4">
        <v>40954.291666666664</v>
      </c>
      <c r="P2904" s="6">
        <v>81.124670418328378</v>
      </c>
    </row>
    <row r="2905" spans="1:16" x14ac:dyDescent="0.25">
      <c r="A2905" s="1">
        <v>40979.9375</v>
      </c>
      <c r="B2905">
        <v>1033.5</v>
      </c>
      <c r="C2905">
        <v>12.212999999999999</v>
      </c>
      <c r="D2905">
        <v>1063.25</v>
      </c>
      <c r="E2905">
        <v>9.5630000000000006</v>
      </c>
      <c r="F2905">
        <f t="shared" si="136"/>
        <v>0.29749999999999999</v>
      </c>
      <c r="G2905">
        <f t="shared" si="138"/>
        <v>7.4999999999999956E-2</v>
      </c>
      <c r="H2905">
        <f t="shared" si="137"/>
        <v>2.0580675098256593</v>
      </c>
      <c r="O2905" s="4">
        <v>40954.302083333336</v>
      </c>
      <c r="P2905" s="6">
        <v>81.124670418328378</v>
      </c>
    </row>
    <row r="2906" spans="1:16" x14ac:dyDescent="0.25">
      <c r="A2906" s="1">
        <v>40979.958333333336</v>
      </c>
      <c r="B2906">
        <v>1033.5</v>
      </c>
      <c r="C2906">
        <v>12.212999999999999</v>
      </c>
      <c r="D2906">
        <v>1062.8</v>
      </c>
      <c r="E2906">
        <v>9.5</v>
      </c>
      <c r="F2906">
        <f t="shared" si="136"/>
        <v>0.29299999999999954</v>
      </c>
      <c r="G2906">
        <f t="shared" si="138"/>
        <v>7.0499999999999508E-2</v>
      </c>
      <c r="H2906">
        <f t="shared" si="137"/>
        <v>1.7631093583519637</v>
      </c>
      <c r="O2906" s="4">
        <v>40954.3125</v>
      </c>
      <c r="P2906" s="6">
        <v>81.124670418328378</v>
      </c>
    </row>
    <row r="2907" spans="1:16" x14ac:dyDescent="0.25">
      <c r="A2907" s="1">
        <v>40979.979166666664</v>
      </c>
      <c r="B2907">
        <v>1033.5</v>
      </c>
      <c r="C2907">
        <v>12.212999999999999</v>
      </c>
      <c r="D2907">
        <v>1063.175</v>
      </c>
      <c r="E2907">
        <v>9.5069999999999997</v>
      </c>
      <c r="F2907">
        <f t="shared" si="136"/>
        <v>0.29674999999999957</v>
      </c>
      <c r="G2907">
        <f t="shared" si="138"/>
        <v>7.4249999999999539E-2</v>
      </c>
      <c r="H2907">
        <f t="shared" si="137"/>
        <v>2.0070010657856283</v>
      </c>
      <c r="O2907" s="4">
        <v>40954.322916666664</v>
      </c>
      <c r="P2907" s="6">
        <v>81.124670418328378</v>
      </c>
    </row>
    <row r="2908" spans="1:16" x14ac:dyDescent="0.25">
      <c r="A2908" s="1">
        <v>40980</v>
      </c>
      <c r="B2908">
        <v>1033.375</v>
      </c>
      <c r="C2908">
        <v>12.207000000000001</v>
      </c>
      <c r="D2908">
        <v>1062.325</v>
      </c>
      <c r="E2908">
        <v>9.4629999999999992</v>
      </c>
      <c r="F2908">
        <f t="shared" si="136"/>
        <v>0.28950000000000048</v>
      </c>
      <c r="G2908">
        <f t="shared" si="138"/>
        <v>6.7000000000000448E-2</v>
      </c>
      <c r="H2908">
        <f t="shared" si="137"/>
        <v>1.5523636503680283</v>
      </c>
      <c r="O2908" s="4">
        <v>40954.333333333336</v>
      </c>
      <c r="P2908" s="6">
        <v>81.124670418328378</v>
      </c>
    </row>
    <row r="2909" spans="1:16" x14ac:dyDescent="0.25">
      <c r="A2909" s="1">
        <v>40980.020833333336</v>
      </c>
      <c r="B2909">
        <v>1033.5</v>
      </c>
      <c r="C2909">
        <v>12.212999999999999</v>
      </c>
      <c r="D2909">
        <v>1061.95</v>
      </c>
      <c r="E2909">
        <v>9.3800000000000008</v>
      </c>
      <c r="F2909">
        <f t="shared" si="136"/>
        <v>0.28450000000000047</v>
      </c>
      <c r="G2909">
        <f t="shared" si="138"/>
        <v>6.2000000000000444E-2</v>
      </c>
      <c r="H2909">
        <f t="shared" si="137"/>
        <v>1.2787501035407696</v>
      </c>
      <c r="O2909" s="4">
        <v>40954.34375</v>
      </c>
      <c r="P2909" s="6">
        <v>81.124670418328378</v>
      </c>
    </row>
    <row r="2910" spans="1:16" x14ac:dyDescent="0.25">
      <c r="A2910" s="1">
        <v>40980.041666666664</v>
      </c>
      <c r="B2910">
        <v>1033.375</v>
      </c>
      <c r="C2910">
        <v>12.207000000000001</v>
      </c>
      <c r="D2910">
        <v>1062.8499999999999</v>
      </c>
      <c r="E2910">
        <v>9.33</v>
      </c>
      <c r="F2910">
        <f t="shared" si="136"/>
        <v>0.29474999999999907</v>
      </c>
      <c r="G2910">
        <f t="shared" si="138"/>
        <v>7.2249999999999037E-2</v>
      </c>
      <c r="H2910">
        <f t="shared" si="137"/>
        <v>1.8745675149487535</v>
      </c>
      <c r="O2910" s="4">
        <v>40954.354166666664</v>
      </c>
      <c r="P2910" s="6">
        <v>81.124670418328378</v>
      </c>
    </row>
    <row r="2911" spans="1:16" x14ac:dyDescent="0.25">
      <c r="A2911" s="1">
        <v>40980.0625</v>
      </c>
      <c r="B2911">
        <v>1033.3499999999999</v>
      </c>
      <c r="C2911">
        <v>12.212999999999999</v>
      </c>
      <c r="D2911">
        <v>1061.925</v>
      </c>
      <c r="E2911">
        <v>9.3369999999999997</v>
      </c>
      <c r="F2911">
        <f t="shared" si="136"/>
        <v>0.28575000000000045</v>
      </c>
      <c r="G2911">
        <f t="shared" si="138"/>
        <v>6.3250000000000417E-2</v>
      </c>
      <c r="H2911">
        <f t="shared" si="137"/>
        <v>1.3441810941032595</v>
      </c>
      <c r="O2911" s="4">
        <v>40954.364583333336</v>
      </c>
      <c r="P2911" s="6">
        <v>81.124670418328378</v>
      </c>
    </row>
    <row r="2912" spans="1:16" x14ac:dyDescent="0.25">
      <c r="A2912" s="1">
        <v>40980.083333333336</v>
      </c>
      <c r="B2912">
        <v>1033.175</v>
      </c>
      <c r="C2912">
        <v>12.212999999999999</v>
      </c>
      <c r="D2912">
        <v>1061.5</v>
      </c>
      <c r="E2912">
        <v>9.2970000000000006</v>
      </c>
      <c r="F2912">
        <f t="shared" si="136"/>
        <v>0.28325000000000045</v>
      </c>
      <c r="G2912">
        <f t="shared" si="138"/>
        <v>6.0750000000000415E-2</v>
      </c>
      <c r="H2912">
        <f t="shared" si="137"/>
        <v>1.2152682838769755</v>
      </c>
      <c r="O2912" s="4">
        <v>40954.375</v>
      </c>
      <c r="P2912" s="6">
        <v>81.098007684264644</v>
      </c>
    </row>
    <row r="2913" spans="1:16" x14ac:dyDescent="0.25">
      <c r="A2913" s="1">
        <v>40980.104166666664</v>
      </c>
      <c r="B2913">
        <v>1033.0250000000001</v>
      </c>
      <c r="C2913">
        <v>12.212999999999999</v>
      </c>
      <c r="D2913">
        <v>1061.55</v>
      </c>
      <c r="E2913">
        <v>9.2330000000000005</v>
      </c>
      <c r="F2913">
        <f t="shared" si="136"/>
        <v>0.28524999999999862</v>
      </c>
      <c r="G2913">
        <f t="shared" si="138"/>
        <v>6.2749999999998585E-2</v>
      </c>
      <c r="H2913">
        <f t="shared" si="137"/>
        <v>1.3177735417056438</v>
      </c>
      <c r="O2913" s="4">
        <v>40954.385416666664</v>
      </c>
      <c r="P2913" s="6">
        <v>81.124670418328378</v>
      </c>
    </row>
    <row r="2914" spans="1:16" x14ac:dyDescent="0.25">
      <c r="A2914" s="1">
        <v>40980.125</v>
      </c>
      <c r="B2914">
        <v>1032.875</v>
      </c>
      <c r="C2914">
        <v>12.212999999999999</v>
      </c>
      <c r="D2914">
        <v>1061.7249999999999</v>
      </c>
      <c r="E2914">
        <v>9.2029999999999994</v>
      </c>
      <c r="F2914">
        <f t="shared" si="136"/>
        <v>0.28849999999999909</v>
      </c>
      <c r="G2914">
        <f t="shared" si="138"/>
        <v>6.5999999999999059E-2</v>
      </c>
      <c r="H2914">
        <f t="shared" si="137"/>
        <v>1.4950864207703634</v>
      </c>
      <c r="O2914" s="4">
        <v>40954.395833333336</v>
      </c>
      <c r="P2914" s="6">
        <v>81.098007684264644</v>
      </c>
    </row>
    <row r="2915" spans="1:16" x14ac:dyDescent="0.25">
      <c r="A2915" s="1">
        <v>40980.145833333336</v>
      </c>
      <c r="B2915">
        <v>1032.75</v>
      </c>
      <c r="C2915">
        <v>12.207000000000001</v>
      </c>
      <c r="D2915">
        <v>1060.8</v>
      </c>
      <c r="E2915">
        <v>9.1630000000000003</v>
      </c>
      <c r="F2915">
        <f t="shared" si="136"/>
        <v>0.28049999999999953</v>
      </c>
      <c r="G2915">
        <f t="shared" si="138"/>
        <v>5.7999999999999496E-2</v>
      </c>
      <c r="H2915">
        <f t="shared" si="137"/>
        <v>1.082371733636867</v>
      </c>
      <c r="O2915" s="4">
        <v>40954.40625</v>
      </c>
      <c r="P2915" s="6">
        <v>81.098007684264644</v>
      </c>
    </row>
    <row r="2916" spans="1:16" x14ac:dyDescent="0.25">
      <c r="A2916" s="1">
        <v>40980.166666666664</v>
      </c>
      <c r="B2916">
        <v>1032.7249999999999</v>
      </c>
      <c r="C2916">
        <v>12.212999999999999</v>
      </c>
      <c r="D2916">
        <v>1061.7249999999999</v>
      </c>
      <c r="E2916">
        <v>9.1769999999999996</v>
      </c>
      <c r="F2916">
        <f t="shared" si="136"/>
        <v>0.28999999999999998</v>
      </c>
      <c r="G2916">
        <f t="shared" si="138"/>
        <v>6.7499999999999949E-2</v>
      </c>
      <c r="H2916">
        <f t="shared" si="137"/>
        <v>1.5814879609939314</v>
      </c>
      <c r="O2916" s="4">
        <v>40954.416666666664</v>
      </c>
      <c r="P2916" s="6">
        <v>81.098007684264644</v>
      </c>
    </row>
    <row r="2917" spans="1:16" x14ac:dyDescent="0.25">
      <c r="A2917" s="1">
        <v>40980.1875</v>
      </c>
      <c r="B2917">
        <v>1032.575</v>
      </c>
      <c r="C2917">
        <v>12.212999999999999</v>
      </c>
      <c r="D2917">
        <v>1061.55</v>
      </c>
      <c r="E2917">
        <v>9.1769999999999996</v>
      </c>
      <c r="F2917">
        <f t="shared" si="136"/>
        <v>0.28974999999999906</v>
      </c>
      <c r="G2917">
        <f t="shared" si="138"/>
        <v>6.7249999999999033E-2</v>
      </c>
      <c r="H2917">
        <f t="shared" si="137"/>
        <v>1.5668852049579627</v>
      </c>
      <c r="O2917" s="4">
        <v>40954.427083333336</v>
      </c>
      <c r="P2917" s="6">
        <v>81.124670418328378</v>
      </c>
    </row>
    <row r="2918" spans="1:16" x14ac:dyDescent="0.25">
      <c r="A2918" s="1">
        <v>40980.208333333336</v>
      </c>
      <c r="B2918">
        <v>1032.7249999999999</v>
      </c>
      <c r="C2918">
        <v>12.212999999999999</v>
      </c>
      <c r="D2918">
        <v>1060.95</v>
      </c>
      <c r="E2918">
        <v>9.1470000000000002</v>
      </c>
      <c r="F2918">
        <f t="shared" si="136"/>
        <v>0.28225000000000139</v>
      </c>
      <c r="G2918">
        <f t="shared" si="138"/>
        <v>5.9750000000001358E-2</v>
      </c>
      <c r="H2918">
        <f t="shared" si="137"/>
        <v>1.1658729662557952</v>
      </c>
      <c r="O2918" s="4">
        <v>40954.4375</v>
      </c>
      <c r="P2918" s="6">
        <v>81.098007684264644</v>
      </c>
    </row>
    <row r="2919" spans="1:16" x14ac:dyDescent="0.25">
      <c r="A2919" s="1">
        <v>40980.229166666664</v>
      </c>
      <c r="B2919">
        <v>1032.7249999999999</v>
      </c>
      <c r="C2919">
        <v>12.212999999999999</v>
      </c>
      <c r="D2919">
        <v>1060.2750000000001</v>
      </c>
      <c r="E2919">
        <v>9.093</v>
      </c>
      <c r="F2919">
        <f t="shared" si="136"/>
        <v>0.2755000000000018</v>
      </c>
      <c r="G2919">
        <f t="shared" si="138"/>
        <v>5.3000000000001768E-2</v>
      </c>
      <c r="H2919">
        <f t="shared" si="137"/>
        <v>0.86396496611486029</v>
      </c>
      <c r="O2919" s="4">
        <v>40954.447916666664</v>
      </c>
      <c r="P2919" s="6">
        <v>81.098007684264644</v>
      </c>
    </row>
    <row r="2920" spans="1:16" x14ac:dyDescent="0.25">
      <c r="A2920" s="1">
        <v>40980.25</v>
      </c>
      <c r="B2920">
        <v>1032.7249999999999</v>
      </c>
      <c r="C2920">
        <v>12.212999999999999</v>
      </c>
      <c r="D2920">
        <v>1059.7750000000001</v>
      </c>
      <c r="E2920">
        <v>9.0129999999999999</v>
      </c>
      <c r="F2920">
        <f t="shared" si="136"/>
        <v>0.27050000000000179</v>
      </c>
      <c r="G2920">
        <f t="shared" si="138"/>
        <v>4.8000000000001763E-2</v>
      </c>
      <c r="H2920">
        <f t="shared" si="137"/>
        <v>0.67438756161973512</v>
      </c>
      <c r="O2920" s="4">
        <v>40954.458333333336</v>
      </c>
      <c r="P2920" s="6">
        <v>81.098007684264644</v>
      </c>
    </row>
    <row r="2921" spans="1:16" x14ac:dyDescent="0.25">
      <c r="A2921" s="1">
        <v>40980.270833333336</v>
      </c>
      <c r="B2921">
        <v>1032.875</v>
      </c>
      <c r="C2921">
        <v>12.212999999999999</v>
      </c>
      <c r="D2921">
        <v>1060.175</v>
      </c>
      <c r="E2921">
        <v>8.9730000000000008</v>
      </c>
      <c r="F2921">
        <f t="shared" si="136"/>
        <v>0.27299999999999952</v>
      </c>
      <c r="G2921">
        <f t="shared" si="138"/>
        <v>5.049999999999949E-2</v>
      </c>
      <c r="H2921">
        <f t="shared" si="137"/>
        <v>0.76565813895285439</v>
      </c>
      <c r="O2921" s="4">
        <v>40954.46875</v>
      </c>
      <c r="P2921" s="6">
        <v>81.098007684264644</v>
      </c>
    </row>
    <row r="2922" spans="1:16" x14ac:dyDescent="0.25">
      <c r="A2922" s="1">
        <v>40980.291666666664</v>
      </c>
      <c r="B2922">
        <v>1032.875</v>
      </c>
      <c r="C2922">
        <v>12.212999999999999</v>
      </c>
      <c r="D2922">
        <v>1060.0250000000001</v>
      </c>
      <c r="E2922">
        <v>8.9499999999999993</v>
      </c>
      <c r="F2922">
        <f t="shared" si="136"/>
        <v>0.27150000000000091</v>
      </c>
      <c r="G2922">
        <f t="shared" si="138"/>
        <v>4.9000000000000876E-2</v>
      </c>
      <c r="H2922">
        <f t="shared" si="137"/>
        <v>0.71006263247628321</v>
      </c>
      <c r="O2922" s="4">
        <v>40954.479166666664</v>
      </c>
      <c r="P2922" s="6">
        <v>81.098007684264644</v>
      </c>
    </row>
    <row r="2923" spans="1:16" x14ac:dyDescent="0.25">
      <c r="A2923" s="1">
        <v>40980.3125</v>
      </c>
      <c r="B2923">
        <v>1032.575</v>
      </c>
      <c r="C2923">
        <v>12.212999999999999</v>
      </c>
      <c r="D2923">
        <v>1061.4000000000001</v>
      </c>
      <c r="E2923">
        <v>8.9570000000000007</v>
      </c>
      <c r="F2923">
        <f t="shared" si="136"/>
        <v>0.28825000000000045</v>
      </c>
      <c r="G2923">
        <f t="shared" si="138"/>
        <v>6.5750000000000419E-2</v>
      </c>
      <c r="H2923">
        <f t="shared" si="137"/>
        <v>1.4809686016522654</v>
      </c>
      <c r="O2923" s="4">
        <v>40954.489583333336</v>
      </c>
      <c r="P2923" s="6">
        <v>81.098007684264644</v>
      </c>
    </row>
    <row r="2924" spans="1:16" x14ac:dyDescent="0.25">
      <c r="A2924" s="1">
        <v>40980.333333333336</v>
      </c>
      <c r="B2924">
        <v>1032.7249999999999</v>
      </c>
      <c r="C2924">
        <v>12.212999999999999</v>
      </c>
      <c r="D2924">
        <v>1070.3499999999999</v>
      </c>
      <c r="E2924">
        <v>9.2899999999999991</v>
      </c>
      <c r="F2924">
        <f t="shared" si="136"/>
        <v>0.37624999999999997</v>
      </c>
      <c r="G2924">
        <f t="shared" si="138"/>
        <v>0.15374999999999994</v>
      </c>
      <c r="H2924">
        <f t="shared" si="137"/>
        <v>12.383524544152598</v>
      </c>
      <c r="O2924" s="4">
        <v>40954.5</v>
      </c>
      <c r="P2924" s="6">
        <v>81.098007684264644</v>
      </c>
    </row>
    <row r="2925" spans="1:16" x14ac:dyDescent="0.25">
      <c r="A2925" s="1">
        <v>40980.354166666664</v>
      </c>
      <c r="B2925">
        <v>1033.0250000000001</v>
      </c>
      <c r="C2925">
        <v>12.212999999999999</v>
      </c>
      <c r="D2925">
        <v>1078.7750000000001</v>
      </c>
      <c r="E2925">
        <v>9.3800000000000008</v>
      </c>
      <c r="F2925">
        <f t="shared" si="136"/>
        <v>0.45750000000000002</v>
      </c>
      <c r="G2925">
        <f t="shared" si="138"/>
        <v>0.23499999999999999</v>
      </c>
      <c r="H2925">
        <f t="shared" si="137"/>
        <v>35.766472848809123</v>
      </c>
      <c r="O2925" s="4">
        <v>40954.510416666664</v>
      </c>
      <c r="P2925" s="6">
        <v>81.098007684264644</v>
      </c>
    </row>
    <row r="2926" spans="1:16" x14ac:dyDescent="0.25">
      <c r="A2926" s="1">
        <v>40980.375</v>
      </c>
      <c r="B2926">
        <v>1033.175</v>
      </c>
      <c r="C2926">
        <v>12.212999999999999</v>
      </c>
      <c r="D2926">
        <v>1082.25</v>
      </c>
      <c r="E2926">
        <v>9.4</v>
      </c>
      <c r="F2926">
        <f t="shared" si="136"/>
        <v>0.49075000000000046</v>
      </c>
      <c r="G2926">
        <f t="shared" si="138"/>
        <v>0.26825000000000043</v>
      </c>
      <c r="H2926">
        <f t="shared" si="137"/>
        <v>49.791565908382168</v>
      </c>
      <c r="O2926" s="4">
        <v>40954.520833333336</v>
      </c>
      <c r="P2926" s="6">
        <v>81.098007684264644</v>
      </c>
    </row>
    <row r="2927" spans="1:16" x14ac:dyDescent="0.25">
      <c r="A2927" s="1">
        <v>40980.395833333336</v>
      </c>
      <c r="B2927">
        <v>1033.0250000000001</v>
      </c>
      <c r="C2927">
        <v>12.212999999999999</v>
      </c>
      <c r="D2927">
        <v>1083</v>
      </c>
      <c r="E2927">
        <v>9.4</v>
      </c>
      <c r="F2927">
        <f t="shared" si="136"/>
        <v>0.49974999999999908</v>
      </c>
      <c r="G2927">
        <f t="shared" si="138"/>
        <v>0.27724999999999905</v>
      </c>
      <c r="H2927">
        <f t="shared" si="137"/>
        <v>54.073607607133916</v>
      </c>
      <c r="O2927" s="4">
        <v>40954.53125</v>
      </c>
      <c r="P2927" s="6">
        <v>81.098007684264644</v>
      </c>
    </row>
    <row r="2928" spans="1:16" x14ac:dyDescent="0.25">
      <c r="A2928" s="1">
        <v>40980.416666666664</v>
      </c>
      <c r="B2928">
        <v>1033.0250000000001</v>
      </c>
      <c r="C2928">
        <v>12.212999999999999</v>
      </c>
      <c r="D2928">
        <v>1083</v>
      </c>
      <c r="E2928">
        <v>9.4</v>
      </c>
      <c r="F2928">
        <f t="shared" si="136"/>
        <v>0.49974999999999908</v>
      </c>
      <c r="G2928">
        <f t="shared" si="138"/>
        <v>0.27724999999999905</v>
      </c>
      <c r="H2928">
        <f t="shared" si="137"/>
        <v>54.073607607133916</v>
      </c>
      <c r="O2928" s="4">
        <v>40954.541666666664</v>
      </c>
      <c r="P2928" s="6">
        <v>81.098007684264644</v>
      </c>
    </row>
    <row r="2929" spans="1:16" x14ac:dyDescent="0.25">
      <c r="A2929" s="1">
        <v>40980.4375</v>
      </c>
      <c r="B2929">
        <v>1033.175</v>
      </c>
      <c r="C2929">
        <v>12.212999999999999</v>
      </c>
      <c r="D2929">
        <v>1083.2249999999999</v>
      </c>
      <c r="E2929">
        <v>9.407</v>
      </c>
      <c r="F2929">
        <f t="shared" si="136"/>
        <v>0.5004999999999995</v>
      </c>
      <c r="G2929">
        <f t="shared" si="138"/>
        <v>0.27799999999999947</v>
      </c>
      <c r="H2929">
        <f t="shared" si="137"/>
        <v>54.440041542339898</v>
      </c>
      <c r="O2929" s="4">
        <v>40954.552083333336</v>
      </c>
      <c r="P2929" s="6">
        <v>81.098007684264644</v>
      </c>
    </row>
    <row r="2930" spans="1:16" x14ac:dyDescent="0.25">
      <c r="A2930" s="1">
        <v>40980.458333333336</v>
      </c>
      <c r="B2930">
        <v>1033.0250000000001</v>
      </c>
      <c r="C2930">
        <v>12.212999999999999</v>
      </c>
      <c r="D2930">
        <v>1083</v>
      </c>
      <c r="E2930">
        <v>9.4700000000000006</v>
      </c>
      <c r="F2930">
        <f t="shared" si="136"/>
        <v>0.49974999999999908</v>
      </c>
      <c r="G2930">
        <f t="shared" si="138"/>
        <v>0.27724999999999905</v>
      </c>
      <c r="H2930">
        <f t="shared" si="137"/>
        <v>54.073607607133916</v>
      </c>
      <c r="O2930" s="4">
        <v>40954.5625</v>
      </c>
      <c r="P2930" s="6">
        <v>81.098007684264644</v>
      </c>
    </row>
    <row r="2931" spans="1:16" x14ac:dyDescent="0.25">
      <c r="A2931" s="1">
        <v>40980.479166666664</v>
      </c>
      <c r="B2931">
        <v>1032.875</v>
      </c>
      <c r="C2931">
        <v>12.212999999999999</v>
      </c>
      <c r="D2931">
        <v>1083.4749999999999</v>
      </c>
      <c r="E2931">
        <v>9.5</v>
      </c>
      <c r="F2931">
        <f t="shared" si="136"/>
        <v>0.50599999999999912</v>
      </c>
      <c r="G2931">
        <f t="shared" si="138"/>
        <v>0.28349999999999909</v>
      </c>
      <c r="H2931">
        <f t="shared" si="137"/>
        <v>57.172754476070274</v>
      </c>
      <c r="O2931" s="4">
        <v>40954.572916666664</v>
      </c>
      <c r="P2931" s="6">
        <v>81.098007684264644</v>
      </c>
    </row>
    <row r="2932" spans="1:16" x14ac:dyDescent="0.25">
      <c r="A2932" s="1">
        <v>40980.5</v>
      </c>
      <c r="B2932">
        <v>1032.575</v>
      </c>
      <c r="C2932">
        <v>12.212999999999999</v>
      </c>
      <c r="D2932">
        <v>1083.175</v>
      </c>
      <c r="E2932">
        <v>9.5399999999999991</v>
      </c>
      <c r="F2932">
        <f t="shared" si="136"/>
        <v>0.50599999999999912</v>
      </c>
      <c r="G2932">
        <f t="shared" si="138"/>
        <v>0.28349999999999909</v>
      </c>
      <c r="H2932">
        <f t="shared" si="137"/>
        <v>57.172754476070274</v>
      </c>
      <c r="O2932" s="4">
        <v>40954.583333333336</v>
      </c>
      <c r="P2932" s="6">
        <v>81.098007684264644</v>
      </c>
    </row>
    <row r="2933" spans="1:16" x14ac:dyDescent="0.25">
      <c r="A2933" s="1">
        <v>40980.520833333336</v>
      </c>
      <c r="B2933">
        <v>1032.575</v>
      </c>
      <c r="C2933">
        <v>12.212999999999999</v>
      </c>
      <c r="D2933">
        <v>1082.7750000000001</v>
      </c>
      <c r="E2933">
        <v>9.5830000000000002</v>
      </c>
      <c r="F2933">
        <f t="shared" si="136"/>
        <v>0.50200000000000045</v>
      </c>
      <c r="G2933">
        <f t="shared" si="138"/>
        <v>0.27950000000000041</v>
      </c>
      <c r="H2933">
        <f t="shared" si="137"/>
        <v>55.177369043904356</v>
      </c>
      <c r="O2933" s="4">
        <v>40954.59375</v>
      </c>
      <c r="P2933" s="6">
        <v>81.098007684264644</v>
      </c>
    </row>
    <row r="2934" spans="1:16" x14ac:dyDescent="0.25">
      <c r="A2934" s="1">
        <v>40980.541666666664</v>
      </c>
      <c r="B2934">
        <v>1032.425</v>
      </c>
      <c r="C2934">
        <v>12.212999999999999</v>
      </c>
      <c r="D2934">
        <v>1077.2249999999999</v>
      </c>
      <c r="E2934">
        <v>9.6029999999999998</v>
      </c>
      <c r="F2934">
        <f t="shared" si="136"/>
        <v>0.44799999999999957</v>
      </c>
      <c r="G2934">
        <f t="shared" si="138"/>
        <v>0.22549999999999953</v>
      </c>
      <c r="H2934">
        <f t="shared" si="137"/>
        <v>32.260628472892392</v>
      </c>
      <c r="O2934" s="4">
        <v>40954.604166666664</v>
      </c>
      <c r="P2934" s="6">
        <v>81.098007684264644</v>
      </c>
    </row>
    <row r="2935" spans="1:16" x14ac:dyDescent="0.25">
      <c r="A2935" s="1">
        <v>40980.5625</v>
      </c>
      <c r="B2935">
        <v>1032.425</v>
      </c>
      <c r="C2935">
        <v>12.212999999999999</v>
      </c>
      <c r="D2935">
        <v>1073.75</v>
      </c>
      <c r="E2935">
        <v>9.66</v>
      </c>
      <c r="F2935">
        <f t="shared" ref="F2935:F2998" si="139">(D2935-B2935)/100</f>
        <v>0.41325000000000045</v>
      </c>
      <c r="G2935">
        <f t="shared" si="138"/>
        <v>0.19075000000000042</v>
      </c>
      <c r="H2935">
        <f t="shared" ref="H2935:H2998" si="140">1336*(POWER(G2935,2.5))</f>
        <v>21.230871643938361</v>
      </c>
      <c r="O2935" s="4">
        <v>40954.614583333336</v>
      </c>
      <c r="P2935" s="6">
        <v>81.098007684264644</v>
      </c>
    </row>
    <row r="2936" spans="1:16" x14ac:dyDescent="0.25">
      <c r="A2936" s="1">
        <v>40980.583333333336</v>
      </c>
      <c r="B2936">
        <v>1032.25</v>
      </c>
      <c r="C2936">
        <v>12.212999999999999</v>
      </c>
      <c r="D2936">
        <v>1071.45</v>
      </c>
      <c r="E2936">
        <v>9.7469999999999999</v>
      </c>
      <c r="F2936">
        <f t="shared" si="139"/>
        <v>0.39200000000000046</v>
      </c>
      <c r="G2936">
        <f t="shared" si="138"/>
        <v>0.16950000000000043</v>
      </c>
      <c r="H2936">
        <f t="shared" si="140"/>
        <v>15.802678858893582</v>
      </c>
      <c r="O2936" s="4">
        <v>40954.625</v>
      </c>
      <c r="P2936" s="6">
        <v>81.098007684264644</v>
      </c>
    </row>
    <row r="2937" spans="1:16" x14ac:dyDescent="0.25">
      <c r="A2937" s="1">
        <v>40980.604166666664</v>
      </c>
      <c r="B2937">
        <v>1032.0999999999999</v>
      </c>
      <c r="C2937">
        <v>12.212999999999999</v>
      </c>
      <c r="D2937">
        <v>1069.5</v>
      </c>
      <c r="E2937">
        <v>9.7669999999999995</v>
      </c>
      <c r="F2937">
        <f t="shared" si="139"/>
        <v>0.37400000000000089</v>
      </c>
      <c r="G2937">
        <f t="shared" si="138"/>
        <v>0.15150000000000086</v>
      </c>
      <c r="H2937">
        <f t="shared" si="140"/>
        <v>11.935429181055246</v>
      </c>
      <c r="O2937" s="4">
        <v>40954.635416666664</v>
      </c>
      <c r="P2937" s="6">
        <v>81.098007684264644</v>
      </c>
    </row>
    <row r="2938" spans="1:16" x14ac:dyDescent="0.25">
      <c r="A2938" s="1">
        <v>40980.625</v>
      </c>
      <c r="B2938">
        <v>1031.95</v>
      </c>
      <c r="C2938">
        <v>12.212999999999999</v>
      </c>
      <c r="D2938">
        <v>1067.9749999999999</v>
      </c>
      <c r="E2938">
        <v>9.7929999999999993</v>
      </c>
      <c r="F2938">
        <f t="shared" si="139"/>
        <v>0.36024999999999863</v>
      </c>
      <c r="G2938">
        <f t="shared" si="138"/>
        <v>0.1377499999999986</v>
      </c>
      <c r="H2938">
        <f t="shared" si="140"/>
        <v>9.4088268637533101</v>
      </c>
      <c r="O2938" s="4">
        <v>40954.645833333336</v>
      </c>
      <c r="P2938" s="6">
        <v>81.098007684264644</v>
      </c>
    </row>
    <row r="2939" spans="1:16" x14ac:dyDescent="0.25">
      <c r="A2939" s="1">
        <v>40980.645833333336</v>
      </c>
      <c r="B2939">
        <v>1031.6500000000001</v>
      </c>
      <c r="C2939">
        <v>12.212999999999999</v>
      </c>
      <c r="D2939">
        <v>1067.0250000000001</v>
      </c>
      <c r="E2939">
        <v>9.83</v>
      </c>
      <c r="F2939">
        <f t="shared" si="139"/>
        <v>0.35375000000000001</v>
      </c>
      <c r="G2939">
        <f t="shared" si="138"/>
        <v>0.13124999999999998</v>
      </c>
      <c r="H2939">
        <f t="shared" si="140"/>
        <v>8.3378626814579171</v>
      </c>
      <c r="O2939" s="4">
        <v>40954.65625</v>
      </c>
      <c r="P2939" s="6">
        <v>81.098007684264644</v>
      </c>
    </row>
    <row r="2940" spans="1:16" x14ac:dyDescent="0.25">
      <c r="A2940" s="1">
        <v>40980.666666666664</v>
      </c>
      <c r="B2940">
        <v>1031.8</v>
      </c>
      <c r="C2940">
        <v>12.212999999999999</v>
      </c>
      <c r="D2940">
        <v>1066.2</v>
      </c>
      <c r="E2940">
        <v>9.81</v>
      </c>
      <c r="F2940">
        <f t="shared" si="139"/>
        <v>0.34400000000000092</v>
      </c>
      <c r="G2940">
        <f t="shared" si="138"/>
        <v>0.12150000000000089</v>
      </c>
      <c r="H2940">
        <f t="shared" si="140"/>
        <v>6.8745955559227951</v>
      </c>
      <c r="O2940" s="4">
        <v>40954.666666666664</v>
      </c>
      <c r="P2940" s="6">
        <v>81.098007684264644</v>
      </c>
    </row>
    <row r="2941" spans="1:16" x14ac:dyDescent="0.25">
      <c r="A2941" s="1">
        <v>40980.6875</v>
      </c>
      <c r="B2941">
        <v>1031.8</v>
      </c>
      <c r="C2941">
        <v>12.212999999999999</v>
      </c>
      <c r="D2941">
        <v>1065.875</v>
      </c>
      <c r="E2941">
        <v>9.8369999999999997</v>
      </c>
      <c r="F2941">
        <f t="shared" si="139"/>
        <v>0.34075000000000044</v>
      </c>
      <c r="G2941">
        <f t="shared" si="138"/>
        <v>0.11825000000000041</v>
      </c>
      <c r="H2941">
        <f t="shared" si="140"/>
        <v>6.4240562001402486</v>
      </c>
      <c r="O2941" s="4">
        <v>40954.677083333336</v>
      </c>
      <c r="P2941" s="6">
        <v>81.098007684264644</v>
      </c>
    </row>
    <row r="2942" spans="1:16" x14ac:dyDescent="0.25">
      <c r="A2942" s="1">
        <v>40980.708333333336</v>
      </c>
      <c r="B2942">
        <v>1031.8</v>
      </c>
      <c r="C2942">
        <v>12.212999999999999</v>
      </c>
      <c r="D2942">
        <v>1064.95</v>
      </c>
      <c r="E2942">
        <v>9.7799999999999994</v>
      </c>
      <c r="F2942">
        <f t="shared" si="139"/>
        <v>0.33150000000000091</v>
      </c>
      <c r="G2942">
        <f t="shared" si="138"/>
        <v>0.10900000000000087</v>
      </c>
      <c r="H2942">
        <f t="shared" si="140"/>
        <v>5.2404997305651131</v>
      </c>
      <c r="O2942" s="4">
        <v>40954.6875</v>
      </c>
      <c r="P2942" s="6">
        <v>81.098007684264644</v>
      </c>
    </row>
    <row r="2943" spans="1:16" x14ac:dyDescent="0.25">
      <c r="A2943" s="1">
        <v>40980.729166666664</v>
      </c>
      <c r="B2943">
        <v>1031.95</v>
      </c>
      <c r="C2943">
        <v>12.212999999999999</v>
      </c>
      <c r="D2943">
        <v>1064.95</v>
      </c>
      <c r="E2943">
        <v>9.73</v>
      </c>
      <c r="F2943">
        <f t="shared" si="139"/>
        <v>0.33</v>
      </c>
      <c r="G2943">
        <f t="shared" si="138"/>
        <v>0.10749999999999998</v>
      </c>
      <c r="H2943">
        <f t="shared" si="140"/>
        <v>5.0620638496238612</v>
      </c>
      <c r="O2943" s="4">
        <v>40954.697916666664</v>
      </c>
      <c r="P2943" s="6">
        <v>81.098007684264644</v>
      </c>
    </row>
    <row r="2944" spans="1:16" x14ac:dyDescent="0.25">
      <c r="A2944" s="1">
        <v>40980.75</v>
      </c>
      <c r="B2944">
        <v>1031.8</v>
      </c>
      <c r="C2944">
        <v>12.212999999999999</v>
      </c>
      <c r="D2944">
        <v>1065.2</v>
      </c>
      <c r="E2944">
        <v>9.7029999999999994</v>
      </c>
      <c r="F2944">
        <f t="shared" si="139"/>
        <v>0.33400000000000091</v>
      </c>
      <c r="G2944">
        <f t="shared" si="138"/>
        <v>0.11150000000000088</v>
      </c>
      <c r="H2944">
        <f t="shared" si="140"/>
        <v>5.5461757372119971</v>
      </c>
      <c r="O2944" s="4">
        <v>40954.708333333336</v>
      </c>
      <c r="P2944" s="6">
        <v>81.098007684264644</v>
      </c>
    </row>
    <row r="2945" spans="1:16" x14ac:dyDescent="0.25">
      <c r="A2945" s="1">
        <v>40980.770833333336</v>
      </c>
      <c r="B2945">
        <v>1031.95</v>
      </c>
      <c r="C2945">
        <v>12.212999999999999</v>
      </c>
      <c r="D2945">
        <v>1064.2750000000001</v>
      </c>
      <c r="E2945">
        <v>9.6769999999999996</v>
      </c>
      <c r="F2945">
        <f t="shared" si="139"/>
        <v>0.32325000000000048</v>
      </c>
      <c r="G2945">
        <f t="shared" si="138"/>
        <v>0.10075000000000045</v>
      </c>
      <c r="H2945">
        <f t="shared" si="140"/>
        <v>4.3044641505186334</v>
      </c>
      <c r="O2945" s="4">
        <v>40954.71875</v>
      </c>
      <c r="P2945" s="6">
        <v>81.098007684264644</v>
      </c>
    </row>
    <row r="2946" spans="1:16" x14ac:dyDescent="0.25">
      <c r="A2946" s="1">
        <v>40980.791666666664</v>
      </c>
      <c r="B2946">
        <v>1031.95</v>
      </c>
      <c r="C2946">
        <v>12.212999999999999</v>
      </c>
      <c r="D2946">
        <v>1063.4749999999999</v>
      </c>
      <c r="E2946">
        <v>9.6329999999999991</v>
      </c>
      <c r="F2946">
        <f t="shared" si="139"/>
        <v>0.31524999999999864</v>
      </c>
      <c r="G2946">
        <f t="shared" si="138"/>
        <v>9.2749999999998611E-2</v>
      </c>
      <c r="H2946">
        <f t="shared" si="140"/>
        <v>3.500187051524613</v>
      </c>
      <c r="O2946" s="4">
        <v>40954.729166666664</v>
      </c>
      <c r="P2946" s="6">
        <v>81.098007684264644</v>
      </c>
    </row>
    <row r="2947" spans="1:16" x14ac:dyDescent="0.25">
      <c r="A2947" s="1">
        <v>40980.8125</v>
      </c>
      <c r="B2947">
        <v>1031.8</v>
      </c>
      <c r="C2947">
        <v>12.212999999999999</v>
      </c>
      <c r="D2947">
        <v>1063.625</v>
      </c>
      <c r="E2947">
        <v>9.57</v>
      </c>
      <c r="F2947">
        <f t="shared" si="139"/>
        <v>0.31825000000000048</v>
      </c>
      <c r="G2947">
        <f t="shared" si="138"/>
        <v>9.5750000000000446E-2</v>
      </c>
      <c r="H2947">
        <f t="shared" si="140"/>
        <v>3.7901239642057831</v>
      </c>
      <c r="O2947" s="4">
        <v>40954.739583333336</v>
      </c>
      <c r="P2947" s="6">
        <v>81.098007684264644</v>
      </c>
    </row>
    <row r="2948" spans="1:16" x14ac:dyDescent="0.25">
      <c r="A2948" s="1">
        <v>40980.833333333336</v>
      </c>
      <c r="B2948">
        <v>1031.8</v>
      </c>
      <c r="C2948">
        <v>12.212999999999999</v>
      </c>
      <c r="D2948">
        <v>1062.6500000000001</v>
      </c>
      <c r="E2948">
        <v>9.5630000000000006</v>
      </c>
      <c r="F2948">
        <f t="shared" si="139"/>
        <v>0.30850000000000138</v>
      </c>
      <c r="G2948">
        <f t="shared" si="138"/>
        <v>8.6000000000001353E-2</v>
      </c>
      <c r="H2948">
        <f t="shared" si="140"/>
        <v>2.8976944317961411</v>
      </c>
      <c r="O2948" s="4">
        <v>40954.75</v>
      </c>
      <c r="P2948" s="6">
        <v>81.098007684264644</v>
      </c>
    </row>
    <row r="2949" spans="1:16" x14ac:dyDescent="0.25">
      <c r="A2949" s="1">
        <v>40980.854166666664</v>
      </c>
      <c r="B2949">
        <v>1031.95</v>
      </c>
      <c r="C2949">
        <v>12.212999999999999</v>
      </c>
      <c r="D2949">
        <v>1062.6500000000001</v>
      </c>
      <c r="E2949">
        <v>9.5500000000000007</v>
      </c>
      <c r="F2949">
        <f t="shared" si="139"/>
        <v>0.30700000000000044</v>
      </c>
      <c r="G2949">
        <f t="shared" si="138"/>
        <v>8.4500000000000408E-2</v>
      </c>
      <c r="H2949">
        <f t="shared" si="140"/>
        <v>2.7729895344832647</v>
      </c>
      <c r="O2949" s="4">
        <v>40954.760416666664</v>
      </c>
      <c r="P2949" s="6">
        <v>81.071344950200896</v>
      </c>
    </row>
    <row r="2950" spans="1:16" x14ac:dyDescent="0.25">
      <c r="A2950" s="1">
        <v>40980.875</v>
      </c>
      <c r="B2950">
        <v>1032.0999999999999</v>
      </c>
      <c r="C2950">
        <v>12.212999999999999</v>
      </c>
      <c r="D2950">
        <v>1062.325</v>
      </c>
      <c r="E2950">
        <v>9.5630000000000006</v>
      </c>
      <c r="F2950">
        <f t="shared" si="139"/>
        <v>0.30225000000000135</v>
      </c>
      <c r="G2950">
        <f t="shared" si="138"/>
        <v>7.975000000000132E-2</v>
      </c>
      <c r="H2950">
        <f t="shared" si="140"/>
        <v>2.3995686950390978</v>
      </c>
      <c r="O2950" s="4">
        <v>40954.770833333336</v>
      </c>
      <c r="P2950" s="6">
        <v>81.071344950200896</v>
      </c>
    </row>
    <row r="2951" spans="1:16" x14ac:dyDescent="0.25">
      <c r="A2951" s="1">
        <v>40980.895833333336</v>
      </c>
      <c r="B2951">
        <v>1032.0999999999999</v>
      </c>
      <c r="C2951">
        <v>12.212999999999999</v>
      </c>
      <c r="D2951">
        <v>1062.175</v>
      </c>
      <c r="E2951">
        <v>9.5399999999999991</v>
      </c>
      <c r="F2951">
        <f t="shared" si="139"/>
        <v>0.30075000000000046</v>
      </c>
      <c r="G2951">
        <f t="shared" si="138"/>
        <v>7.825000000000043E-2</v>
      </c>
      <c r="H2951">
        <f t="shared" si="140"/>
        <v>2.288322989266462</v>
      </c>
      <c r="O2951" s="4">
        <v>40954.78125</v>
      </c>
      <c r="P2951" s="6">
        <v>81.071344950200896</v>
      </c>
    </row>
    <row r="2952" spans="1:16" x14ac:dyDescent="0.25">
      <c r="A2952" s="1">
        <v>40980.916666666664</v>
      </c>
      <c r="B2952">
        <v>1031.95</v>
      </c>
      <c r="C2952">
        <v>12.212999999999999</v>
      </c>
      <c r="D2952">
        <v>1061.875</v>
      </c>
      <c r="E2952">
        <v>9.5399999999999991</v>
      </c>
      <c r="F2952">
        <f t="shared" si="139"/>
        <v>0.29924999999999957</v>
      </c>
      <c r="G2952">
        <f t="shared" si="138"/>
        <v>7.6749999999999541E-2</v>
      </c>
      <c r="H2952">
        <f t="shared" si="140"/>
        <v>2.1802305384875824</v>
      </c>
      <c r="O2952" s="4">
        <v>40954.791666666664</v>
      </c>
      <c r="P2952" s="6">
        <v>81.071344950200896</v>
      </c>
    </row>
    <row r="2953" spans="1:16" x14ac:dyDescent="0.25">
      <c r="A2953" s="1">
        <v>40980.9375</v>
      </c>
      <c r="B2953">
        <v>1032.0999999999999</v>
      </c>
      <c r="C2953">
        <v>12.212999999999999</v>
      </c>
      <c r="D2953">
        <v>1061.7750000000001</v>
      </c>
      <c r="E2953">
        <v>9.57</v>
      </c>
      <c r="F2953">
        <f t="shared" si="139"/>
        <v>0.29675000000000185</v>
      </c>
      <c r="G2953">
        <f t="shared" si="138"/>
        <v>7.4250000000001815E-2</v>
      </c>
      <c r="H2953">
        <f t="shared" si="140"/>
        <v>2.007001065785782</v>
      </c>
      <c r="O2953" s="4">
        <v>40954.802083333336</v>
      </c>
      <c r="P2953" s="6">
        <v>81.071344950200896</v>
      </c>
    </row>
    <row r="2954" spans="1:16" x14ac:dyDescent="0.25">
      <c r="A2954" s="1">
        <v>40980.958333333336</v>
      </c>
      <c r="B2954">
        <v>1031.95</v>
      </c>
      <c r="C2954">
        <v>12.212999999999999</v>
      </c>
      <c r="D2954">
        <v>1061.4000000000001</v>
      </c>
      <c r="E2954">
        <v>9.5570000000000004</v>
      </c>
      <c r="F2954">
        <f t="shared" si="139"/>
        <v>0.29450000000000043</v>
      </c>
      <c r="G2954">
        <f t="shared" si="138"/>
        <v>7.2000000000000397E-2</v>
      </c>
      <c r="H2954">
        <f t="shared" si="140"/>
        <v>1.8583935917039656</v>
      </c>
      <c r="O2954" s="4">
        <v>40954.8125</v>
      </c>
      <c r="P2954" s="6">
        <v>81.071344950200896</v>
      </c>
    </row>
    <row r="2955" spans="1:16" x14ac:dyDescent="0.25">
      <c r="A2955" s="1">
        <v>40980.979166666664</v>
      </c>
      <c r="B2955">
        <v>1031.95</v>
      </c>
      <c r="C2955">
        <v>12.212999999999999</v>
      </c>
      <c r="D2955">
        <v>1061.4000000000001</v>
      </c>
      <c r="E2955">
        <v>9.4629999999999992</v>
      </c>
      <c r="F2955">
        <f t="shared" si="139"/>
        <v>0.29450000000000043</v>
      </c>
      <c r="G2955">
        <f t="shared" si="138"/>
        <v>7.2000000000000397E-2</v>
      </c>
      <c r="H2955">
        <f t="shared" si="140"/>
        <v>1.8583935917039656</v>
      </c>
      <c r="O2955" s="4">
        <v>40954.822916666664</v>
      </c>
      <c r="P2955" s="6">
        <v>81.071344950200896</v>
      </c>
    </row>
    <row r="2956" spans="1:16" x14ac:dyDescent="0.25">
      <c r="A2956" s="1">
        <v>40981</v>
      </c>
      <c r="B2956">
        <v>1031.95</v>
      </c>
      <c r="C2956">
        <v>12.212999999999999</v>
      </c>
      <c r="D2956">
        <v>1061.0999999999999</v>
      </c>
      <c r="E2956">
        <v>9.4369999999999994</v>
      </c>
      <c r="F2956">
        <f t="shared" si="139"/>
        <v>0.29149999999999865</v>
      </c>
      <c r="G2956">
        <f t="shared" si="138"/>
        <v>6.8999999999998618E-2</v>
      </c>
      <c r="H2956">
        <f t="shared" si="140"/>
        <v>1.670818152494288</v>
      </c>
      <c r="O2956" s="4">
        <v>40954.833333333336</v>
      </c>
      <c r="P2956" s="6">
        <v>81.071344950200896</v>
      </c>
    </row>
    <row r="2957" spans="1:16" x14ac:dyDescent="0.25">
      <c r="A2957" s="1">
        <v>40981.020833333336</v>
      </c>
      <c r="B2957">
        <v>1031.8</v>
      </c>
      <c r="C2957">
        <v>12.212999999999999</v>
      </c>
      <c r="D2957">
        <v>1061.1500000000001</v>
      </c>
      <c r="E2957">
        <v>9.423</v>
      </c>
      <c r="F2957">
        <f t="shared" si="139"/>
        <v>0.29350000000000137</v>
      </c>
      <c r="G2957">
        <f t="shared" si="138"/>
        <v>7.100000000000134E-2</v>
      </c>
      <c r="H2957">
        <f t="shared" si="140"/>
        <v>1.7945366398273401</v>
      </c>
      <c r="O2957" s="4">
        <v>40954.84375</v>
      </c>
      <c r="P2957" s="6">
        <v>81.071344950200896</v>
      </c>
    </row>
    <row r="2958" spans="1:16" x14ac:dyDescent="0.25">
      <c r="A2958" s="1">
        <v>40981.041666666664</v>
      </c>
      <c r="B2958">
        <v>1031.95</v>
      </c>
      <c r="C2958">
        <v>12.212999999999999</v>
      </c>
      <c r="D2958">
        <v>1061</v>
      </c>
      <c r="E2958">
        <v>9.43</v>
      </c>
      <c r="F2958">
        <f t="shared" si="139"/>
        <v>0.29049999999999954</v>
      </c>
      <c r="G2958">
        <f t="shared" si="138"/>
        <v>6.7999999999999505E-2</v>
      </c>
      <c r="H2958">
        <f t="shared" si="140"/>
        <v>1.6109376802933224</v>
      </c>
      <c r="O2958" s="4">
        <v>40954.854166666664</v>
      </c>
      <c r="P2958" s="6">
        <v>81.071344950200896</v>
      </c>
    </row>
    <row r="2959" spans="1:16" x14ac:dyDescent="0.25">
      <c r="A2959" s="1">
        <v>40981.0625</v>
      </c>
      <c r="B2959">
        <v>1031.8</v>
      </c>
      <c r="C2959">
        <v>12.212999999999999</v>
      </c>
      <c r="D2959">
        <v>1060.8</v>
      </c>
      <c r="E2959">
        <v>9.4</v>
      </c>
      <c r="F2959">
        <f t="shared" si="139"/>
        <v>0.28999999999999998</v>
      </c>
      <c r="G2959">
        <f t="shared" si="138"/>
        <v>6.7499999999999949E-2</v>
      </c>
      <c r="H2959">
        <f t="shared" si="140"/>
        <v>1.5814879609939314</v>
      </c>
      <c r="O2959" s="4">
        <v>40954.864583333336</v>
      </c>
      <c r="P2959" s="6">
        <v>81.071344950200896</v>
      </c>
    </row>
    <row r="2960" spans="1:16" x14ac:dyDescent="0.25">
      <c r="A2960" s="1">
        <v>40981.083333333336</v>
      </c>
      <c r="B2960">
        <v>1031.95</v>
      </c>
      <c r="C2960">
        <v>12.212999999999999</v>
      </c>
      <c r="D2960">
        <v>1060.7249999999999</v>
      </c>
      <c r="E2960">
        <v>9.3800000000000008</v>
      </c>
      <c r="F2960">
        <f t="shared" si="139"/>
        <v>0.28774999999999862</v>
      </c>
      <c r="G2960">
        <f t="shared" si="138"/>
        <v>6.5249999999998587E-2</v>
      </c>
      <c r="H2960">
        <f t="shared" si="140"/>
        <v>1.4529736828630941</v>
      </c>
      <c r="O2960" s="4">
        <v>40954.875</v>
      </c>
      <c r="P2960" s="6">
        <v>81.071344950200896</v>
      </c>
    </row>
    <row r="2961" spans="1:16" x14ac:dyDescent="0.25">
      <c r="A2961" s="1">
        <v>40981.104166666664</v>
      </c>
      <c r="B2961">
        <v>1031.8</v>
      </c>
      <c r="C2961">
        <v>12.212999999999999</v>
      </c>
      <c r="D2961">
        <v>1060.8</v>
      </c>
      <c r="E2961">
        <v>9.3670000000000009</v>
      </c>
      <c r="F2961">
        <f t="shared" si="139"/>
        <v>0.28999999999999998</v>
      </c>
      <c r="G2961">
        <f t="shared" si="138"/>
        <v>6.7499999999999949E-2</v>
      </c>
      <c r="H2961">
        <f t="shared" si="140"/>
        <v>1.5814879609939314</v>
      </c>
      <c r="O2961" s="4">
        <v>40954.885416666664</v>
      </c>
      <c r="P2961" s="6">
        <v>81.071344950200896</v>
      </c>
    </row>
    <row r="2962" spans="1:16" x14ac:dyDescent="0.25">
      <c r="A2962" s="1">
        <v>40981.125</v>
      </c>
      <c r="B2962">
        <v>1031.8</v>
      </c>
      <c r="C2962">
        <v>12.212999999999999</v>
      </c>
      <c r="D2962">
        <v>1060.7249999999999</v>
      </c>
      <c r="E2962">
        <v>9.3230000000000004</v>
      </c>
      <c r="F2962">
        <f t="shared" si="139"/>
        <v>0.28924999999999956</v>
      </c>
      <c r="G2962">
        <f t="shared" si="138"/>
        <v>6.6749999999999532E-2</v>
      </c>
      <c r="H2962">
        <f t="shared" si="140"/>
        <v>1.5379231461511005</v>
      </c>
      <c r="O2962" s="4">
        <v>40954.895833333336</v>
      </c>
      <c r="P2962" s="6">
        <v>81.071344950200896</v>
      </c>
    </row>
    <row r="2963" spans="1:16" x14ac:dyDescent="0.25">
      <c r="A2963" s="1">
        <v>40981.145833333336</v>
      </c>
      <c r="B2963">
        <v>1031.95</v>
      </c>
      <c r="C2963">
        <v>12.212999999999999</v>
      </c>
      <c r="D2963">
        <v>1060.575</v>
      </c>
      <c r="E2963">
        <v>9.3030000000000008</v>
      </c>
      <c r="F2963">
        <f t="shared" si="139"/>
        <v>0.28625</v>
      </c>
      <c r="G2963">
        <f t="shared" ref="G2963:G3026" si="141">F2963-($F$54-K$4)</f>
        <v>6.3749999999999973E-2</v>
      </c>
      <c r="H2963">
        <f t="shared" si="140"/>
        <v>1.3709036442379741</v>
      </c>
      <c r="O2963" s="4">
        <v>40954.90625</v>
      </c>
      <c r="P2963" s="6">
        <v>81.071344950200896</v>
      </c>
    </row>
    <row r="2964" spans="1:16" x14ac:dyDescent="0.25">
      <c r="A2964" s="1">
        <v>40981.166666666664</v>
      </c>
      <c r="B2964">
        <v>1031.8</v>
      </c>
      <c r="C2964">
        <v>12.212999999999999</v>
      </c>
      <c r="D2964">
        <v>1060.325</v>
      </c>
      <c r="E2964">
        <v>9.31</v>
      </c>
      <c r="F2964">
        <f t="shared" si="139"/>
        <v>0.28525000000000089</v>
      </c>
      <c r="G2964">
        <f t="shared" si="141"/>
        <v>6.2750000000000861E-2</v>
      </c>
      <c r="H2964">
        <f t="shared" si="140"/>
        <v>1.3177735417057643</v>
      </c>
      <c r="O2964" s="4">
        <v>40954.916666666664</v>
      </c>
      <c r="P2964" s="6">
        <v>81.071344950200896</v>
      </c>
    </row>
    <row r="2965" spans="1:16" x14ac:dyDescent="0.25">
      <c r="A2965" s="1">
        <v>40981.1875</v>
      </c>
      <c r="B2965">
        <v>1031.8</v>
      </c>
      <c r="C2965">
        <v>12.212999999999999</v>
      </c>
      <c r="D2965">
        <v>1059.875</v>
      </c>
      <c r="E2965">
        <v>9.2669999999999995</v>
      </c>
      <c r="F2965">
        <f t="shared" si="139"/>
        <v>0.28075000000000044</v>
      </c>
      <c r="G2965">
        <f t="shared" si="141"/>
        <v>5.8250000000000413E-2</v>
      </c>
      <c r="H2965">
        <f t="shared" si="140"/>
        <v>1.0940729544614778</v>
      </c>
      <c r="O2965" s="4">
        <v>40954.927083333336</v>
      </c>
      <c r="P2965" s="6">
        <v>81.071344950200896</v>
      </c>
    </row>
    <row r="2966" spans="1:16" x14ac:dyDescent="0.25">
      <c r="A2966" s="1">
        <v>40981.208333333336</v>
      </c>
      <c r="B2966">
        <v>1031.6500000000001</v>
      </c>
      <c r="C2966">
        <v>12.212999999999999</v>
      </c>
      <c r="D2966">
        <v>1059.875</v>
      </c>
      <c r="E2966">
        <v>9.2530000000000001</v>
      </c>
      <c r="F2966">
        <f t="shared" si="139"/>
        <v>0.28224999999999911</v>
      </c>
      <c r="G2966">
        <f t="shared" si="141"/>
        <v>5.9749999999999082E-2</v>
      </c>
      <c r="H2966">
        <f t="shared" si="140"/>
        <v>1.1658729662556835</v>
      </c>
      <c r="O2966" s="4">
        <v>40954.9375</v>
      </c>
      <c r="P2966" s="6">
        <v>81.071344950200896</v>
      </c>
    </row>
    <row r="2967" spans="1:16" x14ac:dyDescent="0.25">
      <c r="A2967" s="1">
        <v>40981.229166666664</v>
      </c>
      <c r="B2967">
        <v>1031.6500000000001</v>
      </c>
      <c r="C2967">
        <v>12.212999999999999</v>
      </c>
      <c r="D2967">
        <v>1059.875</v>
      </c>
      <c r="E2967">
        <v>9.24</v>
      </c>
      <c r="F2967">
        <f t="shared" si="139"/>
        <v>0.28224999999999911</v>
      </c>
      <c r="G2967">
        <f t="shared" si="141"/>
        <v>5.9749999999999082E-2</v>
      </c>
      <c r="H2967">
        <f t="shared" si="140"/>
        <v>1.1658729662556835</v>
      </c>
      <c r="O2967" s="4">
        <v>40954.947916666664</v>
      </c>
      <c r="P2967" s="6">
        <v>81.071344950200896</v>
      </c>
    </row>
    <row r="2968" spans="1:16" x14ac:dyDescent="0.25">
      <c r="A2968" s="1">
        <v>40981.25</v>
      </c>
      <c r="B2968">
        <v>1031.6500000000001</v>
      </c>
      <c r="C2968">
        <v>12.212999999999999</v>
      </c>
      <c r="D2968">
        <v>1059.875</v>
      </c>
      <c r="E2968">
        <v>9.2330000000000005</v>
      </c>
      <c r="F2968">
        <f t="shared" si="139"/>
        <v>0.28224999999999911</v>
      </c>
      <c r="G2968">
        <f t="shared" si="141"/>
        <v>5.9749999999999082E-2</v>
      </c>
      <c r="H2968">
        <f t="shared" si="140"/>
        <v>1.1658729662556835</v>
      </c>
      <c r="O2968" s="4">
        <v>40954.958333333336</v>
      </c>
      <c r="P2968" s="6">
        <v>81.071344950200896</v>
      </c>
    </row>
    <row r="2969" spans="1:16" x14ac:dyDescent="0.25">
      <c r="A2969" s="1">
        <v>40981.270833333336</v>
      </c>
      <c r="B2969">
        <v>1031.8</v>
      </c>
      <c r="C2969">
        <v>12.212999999999999</v>
      </c>
      <c r="D2969">
        <v>1059.875</v>
      </c>
      <c r="E2969">
        <v>9.2330000000000005</v>
      </c>
      <c r="F2969">
        <f t="shared" si="139"/>
        <v>0.28075000000000044</v>
      </c>
      <c r="G2969">
        <f t="shared" si="141"/>
        <v>5.8250000000000413E-2</v>
      </c>
      <c r="H2969">
        <f t="shared" si="140"/>
        <v>1.0940729544614778</v>
      </c>
      <c r="O2969" s="4">
        <v>40954.96875</v>
      </c>
      <c r="P2969" s="6">
        <v>81.071344950200896</v>
      </c>
    </row>
    <row r="2970" spans="1:16" x14ac:dyDescent="0.25">
      <c r="A2970" s="1">
        <v>40981.291666666664</v>
      </c>
      <c r="B2970">
        <v>1031.95</v>
      </c>
      <c r="C2970">
        <v>12.212999999999999</v>
      </c>
      <c r="D2970">
        <v>1060.325</v>
      </c>
      <c r="E2970">
        <v>9.2100000000000009</v>
      </c>
      <c r="F2970">
        <f t="shared" si="139"/>
        <v>0.28375</v>
      </c>
      <c r="G2970">
        <f t="shared" si="141"/>
        <v>6.1249999999999971E-2</v>
      </c>
      <c r="H2970">
        <f t="shared" si="140"/>
        <v>1.2404283707026142</v>
      </c>
      <c r="O2970" s="4">
        <v>40954.979166666664</v>
      </c>
      <c r="P2970" s="6">
        <v>81.071344950200896</v>
      </c>
    </row>
    <row r="2971" spans="1:16" x14ac:dyDescent="0.25">
      <c r="A2971" s="1">
        <v>40981.3125</v>
      </c>
      <c r="B2971">
        <v>1032.0999999999999</v>
      </c>
      <c r="C2971">
        <v>12.212999999999999</v>
      </c>
      <c r="D2971">
        <v>1064.55</v>
      </c>
      <c r="E2971">
        <v>9.33</v>
      </c>
      <c r="F2971">
        <f t="shared" si="139"/>
        <v>0.32450000000000045</v>
      </c>
      <c r="G2971">
        <f t="shared" si="141"/>
        <v>0.10200000000000042</v>
      </c>
      <c r="H2971">
        <f t="shared" si="140"/>
        <v>4.4392222396592276</v>
      </c>
      <c r="O2971" s="4">
        <v>40954.989583333336</v>
      </c>
      <c r="P2971" s="6">
        <v>81.071344950200896</v>
      </c>
    </row>
    <row r="2972" spans="1:16" x14ac:dyDescent="0.25">
      <c r="A2972" s="1">
        <v>40981.333333333336</v>
      </c>
      <c r="B2972">
        <v>1031.95</v>
      </c>
      <c r="C2972">
        <v>12.212999999999999</v>
      </c>
      <c r="D2972">
        <v>1074.675</v>
      </c>
      <c r="E2972">
        <v>9.5500000000000007</v>
      </c>
      <c r="F2972">
        <f t="shared" si="139"/>
        <v>0.42724999999999907</v>
      </c>
      <c r="G2972">
        <f t="shared" si="141"/>
        <v>0.20474999999999904</v>
      </c>
      <c r="H2972">
        <f t="shared" si="140"/>
        <v>25.343479131464413</v>
      </c>
      <c r="O2972" s="4">
        <v>40955</v>
      </c>
      <c r="P2972" s="6">
        <v>81.071344950200896</v>
      </c>
    </row>
    <row r="2973" spans="1:16" x14ac:dyDescent="0.25">
      <c r="A2973" s="1">
        <v>40981.354166666664</v>
      </c>
      <c r="B2973">
        <v>1032.0999999999999</v>
      </c>
      <c r="C2973">
        <v>12.212999999999999</v>
      </c>
      <c r="D2973">
        <v>1080.4000000000001</v>
      </c>
      <c r="E2973">
        <v>9.59</v>
      </c>
      <c r="F2973">
        <f t="shared" si="139"/>
        <v>0.48300000000000182</v>
      </c>
      <c r="G2973">
        <f t="shared" si="141"/>
        <v>0.26050000000000179</v>
      </c>
      <c r="H2973">
        <f t="shared" si="140"/>
        <v>46.272799729982871</v>
      </c>
      <c r="O2973" s="4">
        <v>40955.010416666664</v>
      </c>
      <c r="P2973" s="6">
        <v>81.071344950200896</v>
      </c>
    </row>
    <row r="2974" spans="1:16" x14ac:dyDescent="0.25">
      <c r="A2974" s="1">
        <v>40981.375</v>
      </c>
      <c r="B2974">
        <v>1032.0999999999999</v>
      </c>
      <c r="C2974">
        <v>12.212999999999999</v>
      </c>
      <c r="D2974">
        <v>1082.175</v>
      </c>
      <c r="E2974">
        <v>9.6329999999999991</v>
      </c>
      <c r="F2974">
        <f t="shared" si="139"/>
        <v>0.50075000000000047</v>
      </c>
      <c r="G2974">
        <f t="shared" si="141"/>
        <v>0.27825000000000044</v>
      </c>
      <c r="H2974">
        <f t="shared" si="140"/>
        <v>54.562516283120246</v>
      </c>
      <c r="O2974" s="4">
        <v>40955.020833333336</v>
      </c>
      <c r="P2974" s="6">
        <v>81.071344950200896</v>
      </c>
    </row>
    <row r="2975" spans="1:16" x14ac:dyDescent="0.25">
      <c r="A2975" s="1">
        <v>40981.395833333336</v>
      </c>
      <c r="B2975">
        <v>1032.25</v>
      </c>
      <c r="C2975">
        <v>12.212999999999999</v>
      </c>
      <c r="D2975">
        <v>1082.625</v>
      </c>
      <c r="E2975">
        <v>9.6329999999999991</v>
      </c>
      <c r="F2975">
        <f t="shared" si="139"/>
        <v>0.50375000000000003</v>
      </c>
      <c r="G2975">
        <f t="shared" si="141"/>
        <v>0.28125</v>
      </c>
      <c r="H2975">
        <f t="shared" si="140"/>
        <v>56.045117748693912</v>
      </c>
      <c r="O2975" s="4">
        <v>40955.03125</v>
      </c>
      <c r="P2975" s="6">
        <v>81.071344950200896</v>
      </c>
    </row>
    <row r="2976" spans="1:16" x14ac:dyDescent="0.25">
      <c r="A2976" s="1">
        <v>40981.416666666664</v>
      </c>
      <c r="B2976">
        <v>1032.3</v>
      </c>
      <c r="C2976">
        <v>12.2</v>
      </c>
      <c r="D2976">
        <v>1082.7</v>
      </c>
      <c r="E2976">
        <v>9.69</v>
      </c>
      <c r="F2976">
        <f t="shared" si="139"/>
        <v>0.50400000000000089</v>
      </c>
      <c r="G2976">
        <f t="shared" si="141"/>
        <v>0.28150000000000086</v>
      </c>
      <c r="H2976">
        <f t="shared" si="140"/>
        <v>56.169745496905968</v>
      </c>
      <c r="O2976" s="4">
        <v>40955.041666666664</v>
      </c>
      <c r="P2976" s="6">
        <v>81.071344950200896</v>
      </c>
    </row>
    <row r="2977" spans="1:16" x14ac:dyDescent="0.25">
      <c r="A2977" s="1">
        <v>40981.4375</v>
      </c>
      <c r="B2977">
        <v>1032.3</v>
      </c>
      <c r="C2977">
        <v>12.207000000000001</v>
      </c>
      <c r="D2977">
        <v>1082.8499999999999</v>
      </c>
      <c r="E2977">
        <v>9.7230000000000008</v>
      </c>
      <c r="F2977">
        <f t="shared" si="139"/>
        <v>0.50549999999999951</v>
      </c>
      <c r="G2977">
        <f t="shared" si="141"/>
        <v>0.28299999999999947</v>
      </c>
      <c r="H2977">
        <f t="shared" si="140"/>
        <v>56.921003367719329</v>
      </c>
      <c r="O2977" s="4">
        <v>40955.052083333336</v>
      </c>
      <c r="P2977" s="6">
        <v>81.071344950200896</v>
      </c>
    </row>
    <row r="2978" spans="1:16" x14ac:dyDescent="0.25">
      <c r="A2978" s="1">
        <v>40981.458333333336</v>
      </c>
      <c r="B2978">
        <v>1032.25</v>
      </c>
      <c r="C2978">
        <v>12.212999999999999</v>
      </c>
      <c r="D2978">
        <v>1083</v>
      </c>
      <c r="E2978">
        <v>9.7729999999999997</v>
      </c>
      <c r="F2978">
        <f t="shared" si="139"/>
        <v>0.50749999999999995</v>
      </c>
      <c r="G2978">
        <f t="shared" si="141"/>
        <v>0.28499999999999992</v>
      </c>
      <c r="H2978">
        <f t="shared" si="140"/>
        <v>57.932011492219011</v>
      </c>
      <c r="O2978" s="4">
        <v>40955.0625</v>
      </c>
      <c r="P2978" s="6">
        <v>81.071344950200896</v>
      </c>
    </row>
    <row r="2979" spans="1:16" x14ac:dyDescent="0.25">
      <c r="A2979" s="1">
        <v>40981.479166666664</v>
      </c>
      <c r="B2979">
        <v>1032.25</v>
      </c>
      <c r="C2979">
        <v>12.212999999999999</v>
      </c>
      <c r="D2979">
        <v>1082.7</v>
      </c>
      <c r="E2979">
        <v>9.8369999999999997</v>
      </c>
      <c r="F2979">
        <f t="shared" si="139"/>
        <v>0.5045000000000005</v>
      </c>
      <c r="G2979">
        <f t="shared" si="141"/>
        <v>0.28200000000000047</v>
      </c>
      <c r="H2979">
        <f t="shared" si="140"/>
        <v>56.419499467264011</v>
      </c>
      <c r="O2979" s="4">
        <v>40955.072916666664</v>
      </c>
      <c r="P2979" s="6">
        <v>81.071344950200896</v>
      </c>
    </row>
    <row r="2980" spans="1:16" x14ac:dyDescent="0.25">
      <c r="A2980" s="1">
        <v>40981.5</v>
      </c>
      <c r="B2980">
        <v>1032.425</v>
      </c>
      <c r="C2980">
        <v>12.212999999999999</v>
      </c>
      <c r="D2980">
        <v>1083</v>
      </c>
      <c r="E2980">
        <v>9.9499999999999993</v>
      </c>
      <c r="F2980">
        <f t="shared" si="139"/>
        <v>0.50575000000000048</v>
      </c>
      <c r="G2980">
        <f t="shared" si="141"/>
        <v>0.28325000000000045</v>
      </c>
      <c r="H2980">
        <f t="shared" si="140"/>
        <v>57.046795597398564</v>
      </c>
      <c r="O2980" s="4">
        <v>40955.083333333336</v>
      </c>
      <c r="P2980" s="6">
        <v>81.071344950200896</v>
      </c>
    </row>
    <row r="2981" spans="1:16" x14ac:dyDescent="0.25">
      <c r="A2981" s="1">
        <v>40981.520833333336</v>
      </c>
      <c r="B2981">
        <v>1032.0999999999999</v>
      </c>
      <c r="C2981">
        <v>12.212999999999999</v>
      </c>
      <c r="D2981">
        <v>1082.8499999999999</v>
      </c>
      <c r="E2981">
        <v>10.02</v>
      </c>
      <c r="F2981">
        <f t="shared" si="139"/>
        <v>0.50749999999999995</v>
      </c>
      <c r="G2981">
        <f t="shared" si="141"/>
        <v>0.28499999999999992</v>
      </c>
      <c r="H2981">
        <f t="shared" si="140"/>
        <v>57.932011492219011</v>
      </c>
      <c r="O2981" s="4">
        <v>40955.09375</v>
      </c>
      <c r="P2981" s="6">
        <v>81.071344950200896</v>
      </c>
    </row>
    <row r="2982" spans="1:16" x14ac:dyDescent="0.25">
      <c r="A2982" s="1">
        <v>40981.541666666664</v>
      </c>
      <c r="B2982">
        <v>1031.95</v>
      </c>
      <c r="C2982">
        <v>12.212999999999999</v>
      </c>
      <c r="D2982">
        <v>1077.7</v>
      </c>
      <c r="E2982">
        <v>10.327</v>
      </c>
      <c r="F2982">
        <f t="shared" si="139"/>
        <v>0.45750000000000002</v>
      </c>
      <c r="G2982">
        <f t="shared" si="141"/>
        <v>0.23499999999999999</v>
      </c>
      <c r="H2982">
        <f t="shared" si="140"/>
        <v>35.766472848809123</v>
      </c>
      <c r="O2982" s="4">
        <v>40955.104166666664</v>
      </c>
      <c r="P2982" s="6">
        <v>81.071344950200896</v>
      </c>
    </row>
    <row r="2983" spans="1:16" x14ac:dyDescent="0.25">
      <c r="A2983" s="1">
        <v>40981.5625</v>
      </c>
      <c r="B2983">
        <v>1031.8</v>
      </c>
      <c r="C2983">
        <v>12.212999999999999</v>
      </c>
      <c r="D2983">
        <v>1073.75</v>
      </c>
      <c r="E2983">
        <v>10.6</v>
      </c>
      <c r="F2983">
        <f t="shared" si="139"/>
        <v>0.41950000000000043</v>
      </c>
      <c r="G2983">
        <f t="shared" si="141"/>
        <v>0.1970000000000004</v>
      </c>
      <c r="H2983">
        <f t="shared" si="140"/>
        <v>23.012935675094823</v>
      </c>
      <c r="O2983" s="4">
        <v>40955.114583333336</v>
      </c>
      <c r="P2983" s="6">
        <v>81.071344950200896</v>
      </c>
    </row>
    <row r="2984" spans="1:16" x14ac:dyDescent="0.25">
      <c r="A2984" s="1">
        <v>40981.583333333336</v>
      </c>
      <c r="B2984">
        <v>1031.8</v>
      </c>
      <c r="C2984">
        <v>12.212999999999999</v>
      </c>
      <c r="D2984">
        <v>1071.2</v>
      </c>
      <c r="E2984">
        <v>10.712999999999999</v>
      </c>
      <c r="F2984">
        <f t="shared" si="139"/>
        <v>0.39400000000000091</v>
      </c>
      <c r="G2984">
        <f t="shared" si="141"/>
        <v>0.17150000000000087</v>
      </c>
      <c r="H2984">
        <f t="shared" si="140"/>
        <v>16.27296794999631</v>
      </c>
      <c r="O2984" s="4">
        <v>40955.125</v>
      </c>
      <c r="P2984" s="6">
        <v>81.071344950200896</v>
      </c>
    </row>
    <row r="2985" spans="1:16" x14ac:dyDescent="0.25">
      <c r="A2985" s="1">
        <v>40981.604166666664</v>
      </c>
      <c r="B2985">
        <v>1031.5</v>
      </c>
      <c r="C2985">
        <v>12.212999999999999</v>
      </c>
      <c r="D2985">
        <v>1069.425</v>
      </c>
      <c r="E2985">
        <v>10.84</v>
      </c>
      <c r="F2985">
        <f t="shared" si="139"/>
        <v>0.37924999999999953</v>
      </c>
      <c r="G2985">
        <f t="shared" si="141"/>
        <v>0.1567499999999995</v>
      </c>
      <c r="H2985">
        <f t="shared" si="140"/>
        <v>12.996467703485756</v>
      </c>
      <c r="O2985" s="4">
        <v>40955.135416666664</v>
      </c>
      <c r="P2985" s="6">
        <v>81.071344950200896</v>
      </c>
    </row>
    <row r="2986" spans="1:16" x14ac:dyDescent="0.25">
      <c r="A2986" s="1">
        <v>40981.625</v>
      </c>
      <c r="B2986">
        <v>1031.5</v>
      </c>
      <c r="C2986">
        <v>12.212999999999999</v>
      </c>
      <c r="D2986">
        <v>1068.05</v>
      </c>
      <c r="E2986">
        <v>10.9</v>
      </c>
      <c r="F2986">
        <f t="shared" si="139"/>
        <v>0.36549999999999955</v>
      </c>
      <c r="G2986">
        <f t="shared" si="141"/>
        <v>0.14299999999999952</v>
      </c>
      <c r="H2986">
        <f t="shared" si="140"/>
        <v>10.331099678346114</v>
      </c>
      <c r="O2986" s="4">
        <v>40955.145833333336</v>
      </c>
      <c r="P2986" s="6">
        <v>81.071344950200896</v>
      </c>
    </row>
    <row r="2987" spans="1:16" x14ac:dyDescent="0.25">
      <c r="A2987" s="1">
        <v>40981.645833333336</v>
      </c>
      <c r="B2987">
        <v>1031.5</v>
      </c>
      <c r="C2987">
        <v>12.212999999999999</v>
      </c>
      <c r="D2987">
        <v>1066.875</v>
      </c>
      <c r="E2987">
        <v>10.94</v>
      </c>
      <c r="F2987">
        <f t="shared" si="139"/>
        <v>0.35375000000000001</v>
      </c>
      <c r="G2987">
        <f t="shared" si="141"/>
        <v>0.13124999999999998</v>
      </c>
      <c r="H2987">
        <f t="shared" si="140"/>
        <v>8.3378626814579171</v>
      </c>
      <c r="O2987" s="4">
        <v>40955.15625</v>
      </c>
      <c r="P2987" s="6">
        <v>81.071344950200896</v>
      </c>
    </row>
    <row r="2988" spans="1:16" x14ac:dyDescent="0.25">
      <c r="A2988" s="1">
        <v>40981.666666666664</v>
      </c>
      <c r="B2988">
        <v>1030.875</v>
      </c>
      <c r="C2988">
        <v>12.212999999999999</v>
      </c>
      <c r="D2988">
        <v>1065.4749999999999</v>
      </c>
      <c r="E2988">
        <v>10.94</v>
      </c>
      <c r="F2988">
        <f t="shared" si="139"/>
        <v>0.34599999999999909</v>
      </c>
      <c r="G2988">
        <f t="shared" si="141"/>
        <v>0.12349999999999905</v>
      </c>
      <c r="H2988">
        <f t="shared" si="140"/>
        <v>7.1610029416427761</v>
      </c>
      <c r="O2988" s="4">
        <v>40955.166666666664</v>
      </c>
      <c r="P2988" s="6">
        <v>81.071344950200896</v>
      </c>
    </row>
    <row r="2989" spans="1:16" x14ac:dyDescent="0.25">
      <c r="A2989" s="1">
        <v>40981.6875</v>
      </c>
      <c r="B2989">
        <v>1030.575</v>
      </c>
      <c r="C2989">
        <v>12.212999999999999</v>
      </c>
      <c r="D2989">
        <v>1064.8</v>
      </c>
      <c r="E2989">
        <v>10.967000000000001</v>
      </c>
      <c r="F2989">
        <f t="shared" si="139"/>
        <v>0.34224999999999911</v>
      </c>
      <c r="G2989">
        <f t="shared" si="141"/>
        <v>0.11974999999999908</v>
      </c>
      <c r="H2989">
        <f t="shared" si="140"/>
        <v>6.6297211690872722</v>
      </c>
      <c r="O2989" s="4">
        <v>40955.177083333336</v>
      </c>
      <c r="P2989" s="6">
        <v>81.071344950200896</v>
      </c>
    </row>
    <row r="2990" spans="1:16" x14ac:dyDescent="0.25">
      <c r="A2990" s="1">
        <v>40981.708333333336</v>
      </c>
      <c r="B2990">
        <v>1030.7249999999999</v>
      </c>
      <c r="C2990">
        <v>12.212999999999999</v>
      </c>
      <c r="D2990">
        <v>1064.175</v>
      </c>
      <c r="E2990">
        <v>10.92</v>
      </c>
      <c r="F2990">
        <f t="shared" si="139"/>
        <v>0.33450000000000046</v>
      </c>
      <c r="G2990">
        <f t="shared" si="141"/>
        <v>0.11200000000000043</v>
      </c>
      <c r="H2990">
        <f t="shared" si="140"/>
        <v>5.6085618664475918</v>
      </c>
      <c r="O2990" s="4">
        <v>40955.1875</v>
      </c>
      <c r="P2990" s="6">
        <v>81.071344950200896</v>
      </c>
    </row>
    <row r="2991" spans="1:16" x14ac:dyDescent="0.25">
      <c r="A2991" s="1">
        <v>40981.729166666664</v>
      </c>
      <c r="B2991">
        <v>1030.7249999999999</v>
      </c>
      <c r="C2991">
        <v>12.212999999999999</v>
      </c>
      <c r="D2991">
        <v>1063.7249999999999</v>
      </c>
      <c r="E2991">
        <v>10.8</v>
      </c>
      <c r="F2991">
        <f t="shared" si="139"/>
        <v>0.33</v>
      </c>
      <c r="G2991">
        <f t="shared" si="141"/>
        <v>0.10749999999999998</v>
      </c>
      <c r="H2991">
        <f t="shared" si="140"/>
        <v>5.0620638496238612</v>
      </c>
      <c r="O2991" s="4">
        <v>40955.197916666664</v>
      </c>
      <c r="P2991" s="6">
        <v>81.071344950200896</v>
      </c>
    </row>
    <row r="2992" spans="1:16" x14ac:dyDescent="0.25">
      <c r="A2992" s="1">
        <v>40981.75</v>
      </c>
      <c r="B2992">
        <v>1030.7249999999999</v>
      </c>
      <c r="C2992">
        <v>12.212999999999999</v>
      </c>
      <c r="D2992">
        <v>1063.425</v>
      </c>
      <c r="E2992">
        <v>10.727</v>
      </c>
      <c r="F2992">
        <f t="shared" si="139"/>
        <v>0.32700000000000046</v>
      </c>
      <c r="G2992">
        <f t="shared" si="141"/>
        <v>0.10450000000000043</v>
      </c>
      <c r="H2992">
        <f t="shared" si="140"/>
        <v>4.7162539751261878</v>
      </c>
      <c r="O2992" s="4">
        <v>40955.208333333336</v>
      </c>
      <c r="P2992" s="6">
        <v>81.071344950200896</v>
      </c>
    </row>
    <row r="2993" spans="1:16" x14ac:dyDescent="0.25">
      <c r="A2993" s="1">
        <v>40981.770833333336</v>
      </c>
      <c r="B2993">
        <v>1030.7249999999999</v>
      </c>
      <c r="C2993">
        <v>12.212999999999999</v>
      </c>
      <c r="D2993">
        <v>1062.8499999999999</v>
      </c>
      <c r="E2993">
        <v>10.653</v>
      </c>
      <c r="F2993">
        <f t="shared" si="139"/>
        <v>0.32124999999999998</v>
      </c>
      <c r="G2993">
        <f t="shared" si="141"/>
        <v>9.8749999999999949E-2</v>
      </c>
      <c r="H2993">
        <f t="shared" si="140"/>
        <v>4.0940130142539868</v>
      </c>
      <c r="O2993" s="4">
        <v>40955.21875</v>
      </c>
      <c r="P2993" s="6">
        <v>81.071344950200896</v>
      </c>
    </row>
    <row r="2994" spans="1:16" x14ac:dyDescent="0.25">
      <c r="A2994" s="1">
        <v>40981.791666666664</v>
      </c>
      <c r="B2994">
        <v>1031.0250000000001</v>
      </c>
      <c r="C2994">
        <v>12.22</v>
      </c>
      <c r="D2994">
        <v>1062.7249999999999</v>
      </c>
      <c r="E2994">
        <v>10.693</v>
      </c>
      <c r="F2994">
        <f t="shared" si="139"/>
        <v>0.31699999999999817</v>
      </c>
      <c r="G2994">
        <f t="shared" si="141"/>
        <v>9.4499999999998141E-2</v>
      </c>
      <c r="H2994">
        <f t="shared" si="140"/>
        <v>3.6676339096744659</v>
      </c>
      <c r="O2994" s="4">
        <v>40955.229166666664</v>
      </c>
      <c r="P2994" s="6">
        <v>81.071344950200896</v>
      </c>
    </row>
    <row r="2995" spans="1:16" x14ac:dyDescent="0.25">
      <c r="A2995" s="1">
        <v>40981.8125</v>
      </c>
      <c r="B2995">
        <v>1030.7249999999999</v>
      </c>
      <c r="C2995">
        <v>12.212999999999999</v>
      </c>
      <c r="D2995">
        <v>1062.2750000000001</v>
      </c>
      <c r="E2995">
        <v>10.733000000000001</v>
      </c>
      <c r="F2995">
        <f t="shared" si="139"/>
        <v>0.31550000000000183</v>
      </c>
      <c r="G2995">
        <f t="shared" si="141"/>
        <v>9.3000000000001803E-2</v>
      </c>
      <c r="H2995">
        <f t="shared" si="140"/>
        <v>3.5238209199819042</v>
      </c>
      <c r="O2995" s="4">
        <v>40955.239583333336</v>
      </c>
      <c r="P2995" s="6">
        <v>81.071344950200896</v>
      </c>
    </row>
    <row r="2996" spans="1:16" x14ac:dyDescent="0.25">
      <c r="A2996" s="1">
        <v>40981.833333333336</v>
      </c>
      <c r="B2996">
        <v>1030.7249999999999</v>
      </c>
      <c r="C2996">
        <v>12.212999999999999</v>
      </c>
      <c r="D2996">
        <v>1062.0250000000001</v>
      </c>
      <c r="E2996">
        <v>10.727</v>
      </c>
      <c r="F2996">
        <f t="shared" si="139"/>
        <v>0.31300000000000183</v>
      </c>
      <c r="G2996">
        <f t="shared" si="141"/>
        <v>9.0500000000001801E-2</v>
      </c>
      <c r="H2996">
        <f t="shared" si="140"/>
        <v>3.2917580488378961</v>
      </c>
      <c r="O2996" s="4">
        <v>40955.25</v>
      </c>
      <c r="P2996" s="6">
        <v>81.071344950200896</v>
      </c>
    </row>
    <row r="2997" spans="1:16" x14ac:dyDescent="0.25">
      <c r="A2997" s="1">
        <v>40981.854166666664</v>
      </c>
      <c r="B2997">
        <v>1030.575</v>
      </c>
      <c r="C2997">
        <v>12.212999999999999</v>
      </c>
      <c r="D2997">
        <v>1061.25</v>
      </c>
      <c r="E2997">
        <v>10.606999999999999</v>
      </c>
      <c r="F2997">
        <f t="shared" si="139"/>
        <v>0.30674999999999952</v>
      </c>
      <c r="G2997">
        <f t="shared" si="141"/>
        <v>8.4249999999999492E-2</v>
      </c>
      <c r="H2997">
        <f t="shared" si="140"/>
        <v>2.752524745382714</v>
      </c>
      <c r="O2997" s="4">
        <v>40955.260416666664</v>
      </c>
      <c r="P2997" s="6">
        <v>81.071344950200896</v>
      </c>
    </row>
    <row r="2998" spans="1:16" x14ac:dyDescent="0.25">
      <c r="A2998" s="1">
        <v>40981.875</v>
      </c>
      <c r="B2998">
        <v>1030.425</v>
      </c>
      <c r="C2998">
        <v>12.212999999999999</v>
      </c>
      <c r="D2998">
        <v>1060.8</v>
      </c>
      <c r="E2998">
        <v>10.493</v>
      </c>
      <c r="F2998">
        <f t="shared" si="139"/>
        <v>0.30375000000000002</v>
      </c>
      <c r="G2998">
        <f t="shared" si="141"/>
        <v>8.1249999999999989E-2</v>
      </c>
      <c r="H2998">
        <f t="shared" si="140"/>
        <v>2.5139977361385126</v>
      </c>
      <c r="O2998" s="4">
        <v>40955.270833333336</v>
      </c>
      <c r="P2998" s="6">
        <v>81.071344950200896</v>
      </c>
    </row>
    <row r="2999" spans="1:16" x14ac:dyDescent="0.25">
      <c r="A2999" s="1">
        <v>40981.895833333336</v>
      </c>
      <c r="B2999">
        <v>1030.2750000000001</v>
      </c>
      <c r="C2999">
        <v>12.212999999999999</v>
      </c>
      <c r="D2999">
        <v>1060.2249999999999</v>
      </c>
      <c r="E2999">
        <v>10.18</v>
      </c>
      <c r="F2999">
        <f t="shared" ref="F2999:F3062" si="142">(D2999-B2999)/100</f>
        <v>0.29949999999999816</v>
      </c>
      <c r="G2999">
        <f t="shared" si="141"/>
        <v>7.6999999999998125E-2</v>
      </c>
      <c r="H2999">
        <f t="shared" ref="H2999:H3062" si="143">1336*(POWER(G2999,2.5))</f>
        <v>2.1980282561177606</v>
      </c>
      <c r="O2999" s="4">
        <v>40955.28125</v>
      </c>
      <c r="P2999" s="6">
        <v>81.071344950200896</v>
      </c>
    </row>
    <row r="3000" spans="1:16" x14ac:dyDescent="0.25">
      <c r="A3000" s="1">
        <v>40981.916666666664</v>
      </c>
      <c r="B3000">
        <v>1030.425</v>
      </c>
      <c r="C3000">
        <v>12.212999999999999</v>
      </c>
      <c r="D3000">
        <v>1060.325</v>
      </c>
      <c r="E3000">
        <v>9.9770000000000003</v>
      </c>
      <c r="F3000">
        <f t="shared" si="142"/>
        <v>0.29900000000000093</v>
      </c>
      <c r="G3000">
        <f t="shared" si="141"/>
        <v>7.6500000000000901E-2</v>
      </c>
      <c r="H3000">
        <f t="shared" si="143"/>
        <v>2.1625195683317724</v>
      </c>
      <c r="O3000" s="4">
        <v>40955.291666666664</v>
      </c>
      <c r="P3000" s="6">
        <v>81.071344950200896</v>
      </c>
    </row>
    <row r="3001" spans="1:16" x14ac:dyDescent="0.25">
      <c r="A3001" s="1">
        <v>40981.9375</v>
      </c>
      <c r="B3001">
        <v>1030.7249999999999</v>
      </c>
      <c r="C3001">
        <v>12.212999999999999</v>
      </c>
      <c r="D3001">
        <v>1060.2750000000001</v>
      </c>
      <c r="E3001">
        <v>9.9369999999999994</v>
      </c>
      <c r="F3001">
        <f t="shared" si="142"/>
        <v>0.29550000000000182</v>
      </c>
      <c r="G3001">
        <f t="shared" si="141"/>
        <v>7.3000000000001786E-2</v>
      </c>
      <c r="H3001">
        <f t="shared" si="143"/>
        <v>1.9235948622461494</v>
      </c>
      <c r="O3001" s="4">
        <v>40955.302083333336</v>
      </c>
      <c r="P3001" s="6">
        <v>81.071344950200896</v>
      </c>
    </row>
    <row r="3002" spans="1:16" x14ac:dyDescent="0.25">
      <c r="A3002" s="1">
        <v>40981.958333333336</v>
      </c>
      <c r="B3002">
        <v>1030.575</v>
      </c>
      <c r="C3002">
        <v>12.212999999999999</v>
      </c>
      <c r="D3002">
        <v>1060.0250000000001</v>
      </c>
      <c r="E3002">
        <v>10.032999999999999</v>
      </c>
      <c r="F3002">
        <f t="shared" si="142"/>
        <v>0.29450000000000043</v>
      </c>
      <c r="G3002">
        <f t="shared" si="141"/>
        <v>7.2000000000000397E-2</v>
      </c>
      <c r="H3002">
        <f t="shared" si="143"/>
        <v>1.8583935917039656</v>
      </c>
      <c r="O3002" s="4">
        <v>40955.3125</v>
      </c>
      <c r="P3002" s="6">
        <v>81.071344950200896</v>
      </c>
    </row>
    <row r="3003" spans="1:16" x14ac:dyDescent="0.25">
      <c r="A3003" s="1">
        <v>40981.979166666664</v>
      </c>
      <c r="B3003">
        <v>1030.425</v>
      </c>
      <c r="C3003">
        <v>12.212999999999999</v>
      </c>
      <c r="D3003">
        <v>1060.0250000000001</v>
      </c>
      <c r="E3003">
        <v>10.220000000000001</v>
      </c>
      <c r="F3003">
        <f t="shared" si="142"/>
        <v>0.29600000000000137</v>
      </c>
      <c r="G3003">
        <f t="shared" si="141"/>
        <v>7.3500000000001342E-2</v>
      </c>
      <c r="H3003">
        <f t="shared" si="143"/>
        <v>1.9567025268573122</v>
      </c>
      <c r="O3003" s="4">
        <v>40955.322916666664</v>
      </c>
      <c r="P3003" s="6">
        <v>81.071344950200896</v>
      </c>
    </row>
    <row r="3004" spans="1:16" x14ac:dyDescent="0.25">
      <c r="A3004" s="1">
        <v>40982</v>
      </c>
      <c r="B3004">
        <v>1030.425</v>
      </c>
      <c r="C3004">
        <v>12.212999999999999</v>
      </c>
      <c r="D3004">
        <v>1059.875</v>
      </c>
      <c r="E3004">
        <v>10.233000000000001</v>
      </c>
      <c r="F3004">
        <f t="shared" si="142"/>
        <v>0.29450000000000043</v>
      </c>
      <c r="G3004">
        <f t="shared" si="141"/>
        <v>7.2000000000000397E-2</v>
      </c>
      <c r="H3004">
        <f t="shared" si="143"/>
        <v>1.8583935917039656</v>
      </c>
      <c r="O3004" s="4">
        <v>40955.333333333336</v>
      </c>
      <c r="P3004" s="6">
        <v>81.044682216137161</v>
      </c>
    </row>
    <row r="3005" spans="1:16" x14ac:dyDescent="0.25">
      <c r="A3005" s="1">
        <v>40982.020833333336</v>
      </c>
      <c r="B3005">
        <v>1030.0999999999999</v>
      </c>
      <c r="C3005">
        <v>12.212999999999999</v>
      </c>
      <c r="D3005">
        <v>1059.4000000000001</v>
      </c>
      <c r="E3005">
        <v>10.199999999999999</v>
      </c>
      <c r="F3005">
        <f t="shared" si="142"/>
        <v>0.29300000000000181</v>
      </c>
      <c r="G3005">
        <f t="shared" si="141"/>
        <v>7.0500000000001783E-2</v>
      </c>
      <c r="H3005">
        <f t="shared" si="143"/>
        <v>1.7631093583521045</v>
      </c>
      <c r="O3005" s="4">
        <v>40955.34375</v>
      </c>
      <c r="P3005" s="6">
        <v>81.044682216137161</v>
      </c>
    </row>
    <row r="3006" spans="1:16" x14ac:dyDescent="0.25">
      <c r="A3006" s="1">
        <v>40982.041666666664</v>
      </c>
      <c r="B3006">
        <v>1030.0999999999999</v>
      </c>
      <c r="C3006">
        <v>12.212999999999999</v>
      </c>
      <c r="D3006">
        <v>1059.25</v>
      </c>
      <c r="E3006">
        <v>10.173</v>
      </c>
      <c r="F3006">
        <f t="shared" si="142"/>
        <v>0.29150000000000093</v>
      </c>
      <c r="G3006">
        <f t="shared" si="141"/>
        <v>6.9000000000000894E-2</v>
      </c>
      <c r="H3006">
        <f t="shared" si="143"/>
        <v>1.6708181524944248</v>
      </c>
      <c r="O3006" s="4">
        <v>40955.354166666664</v>
      </c>
      <c r="P3006" s="6">
        <v>81.044682216137161</v>
      </c>
    </row>
    <row r="3007" spans="1:16" x14ac:dyDescent="0.25">
      <c r="A3007" s="1">
        <v>40982.0625</v>
      </c>
      <c r="B3007">
        <v>1029.8</v>
      </c>
      <c r="C3007">
        <v>12.212999999999999</v>
      </c>
      <c r="D3007">
        <v>1058.8499999999999</v>
      </c>
      <c r="E3007">
        <v>10.18</v>
      </c>
      <c r="F3007">
        <f t="shared" si="142"/>
        <v>0.29049999999999954</v>
      </c>
      <c r="G3007">
        <f t="shared" si="141"/>
        <v>6.7999999999999505E-2</v>
      </c>
      <c r="H3007">
        <f t="shared" si="143"/>
        <v>1.6109376802933224</v>
      </c>
      <c r="O3007" s="4">
        <v>40955.364583333336</v>
      </c>
      <c r="P3007" s="6">
        <v>81.044682216137161</v>
      </c>
    </row>
    <row r="3008" spans="1:16" x14ac:dyDescent="0.25">
      <c r="A3008" s="1">
        <v>40982.083333333336</v>
      </c>
      <c r="B3008">
        <v>1029.5</v>
      </c>
      <c r="C3008">
        <v>12.212999999999999</v>
      </c>
      <c r="D3008">
        <v>1058.375</v>
      </c>
      <c r="E3008">
        <v>10.16</v>
      </c>
      <c r="F3008">
        <f t="shared" si="142"/>
        <v>0.28875000000000001</v>
      </c>
      <c r="G3008">
        <f t="shared" si="141"/>
        <v>6.6249999999999976E-2</v>
      </c>
      <c r="H3008">
        <f t="shared" si="143"/>
        <v>1.5092846831335684</v>
      </c>
      <c r="O3008" s="4">
        <v>40955.375</v>
      </c>
      <c r="P3008" s="6">
        <v>81.044682216137161</v>
      </c>
    </row>
    <row r="3009" spans="1:16" x14ac:dyDescent="0.25">
      <c r="A3009" s="1">
        <v>40982.104166666664</v>
      </c>
      <c r="B3009">
        <v>1029.3499999999999</v>
      </c>
      <c r="C3009">
        <v>12.212999999999999</v>
      </c>
      <c r="D3009">
        <v>1058.425</v>
      </c>
      <c r="E3009">
        <v>10.127000000000001</v>
      </c>
      <c r="F3009">
        <f t="shared" si="142"/>
        <v>0.29075000000000045</v>
      </c>
      <c r="G3009">
        <f t="shared" si="141"/>
        <v>6.8250000000000421E-2</v>
      </c>
      <c r="H3009">
        <f t="shared" si="143"/>
        <v>1.6257849443058943</v>
      </c>
      <c r="O3009" s="4">
        <v>40955.385416666664</v>
      </c>
      <c r="P3009" s="6">
        <v>81.044682216137161</v>
      </c>
    </row>
    <row r="3010" spans="1:16" x14ac:dyDescent="0.25">
      <c r="A3010" s="1">
        <v>40982.125</v>
      </c>
      <c r="B3010">
        <v>1029.3499999999999</v>
      </c>
      <c r="C3010">
        <v>12.212999999999999</v>
      </c>
      <c r="D3010">
        <v>1058</v>
      </c>
      <c r="E3010">
        <v>10.087</v>
      </c>
      <c r="F3010">
        <f t="shared" si="142"/>
        <v>0.28650000000000092</v>
      </c>
      <c r="G3010">
        <f t="shared" si="141"/>
        <v>6.400000000000089E-2</v>
      </c>
      <c r="H3010">
        <f t="shared" si="143"/>
        <v>1.3843834319618396</v>
      </c>
      <c r="O3010" s="4">
        <v>40955.395833333336</v>
      </c>
      <c r="P3010" s="6">
        <v>81.044682216137161</v>
      </c>
    </row>
    <row r="3011" spans="1:16" x14ac:dyDescent="0.25">
      <c r="A3011" s="1">
        <v>40982.145833333336</v>
      </c>
      <c r="B3011">
        <v>1029.2</v>
      </c>
      <c r="C3011">
        <v>12.212999999999999</v>
      </c>
      <c r="D3011">
        <v>1057.55</v>
      </c>
      <c r="E3011">
        <v>10.039999999999999</v>
      </c>
      <c r="F3011">
        <f t="shared" si="142"/>
        <v>0.28349999999999909</v>
      </c>
      <c r="G3011">
        <f t="shared" si="141"/>
        <v>6.0999999999999055E-2</v>
      </c>
      <c r="H3011">
        <f t="shared" si="143"/>
        <v>1.2278096592182273</v>
      </c>
      <c r="O3011" s="4">
        <v>40955.40625</v>
      </c>
      <c r="P3011" s="6">
        <v>81.044682216137161</v>
      </c>
    </row>
    <row r="3012" spans="1:16" x14ac:dyDescent="0.25">
      <c r="A3012" s="1">
        <v>40982.166666666664</v>
      </c>
      <c r="B3012">
        <v>1028.875</v>
      </c>
      <c r="C3012">
        <v>12.212999999999999</v>
      </c>
      <c r="D3012">
        <v>1057.25</v>
      </c>
      <c r="E3012">
        <v>9.9830000000000005</v>
      </c>
      <c r="F3012">
        <f t="shared" si="142"/>
        <v>0.28375</v>
      </c>
      <c r="G3012">
        <f t="shared" si="141"/>
        <v>6.1249999999999971E-2</v>
      </c>
      <c r="H3012">
        <f t="shared" si="143"/>
        <v>1.2404283707026142</v>
      </c>
      <c r="O3012" s="4">
        <v>40955.416666666664</v>
      </c>
      <c r="P3012" s="6">
        <v>81.044682216137161</v>
      </c>
    </row>
    <row r="3013" spans="1:16" x14ac:dyDescent="0.25">
      <c r="A3013" s="1">
        <v>40982.1875</v>
      </c>
      <c r="B3013">
        <v>1028.875</v>
      </c>
      <c r="C3013">
        <v>12.212999999999999</v>
      </c>
      <c r="D3013">
        <v>1057.075</v>
      </c>
      <c r="E3013">
        <v>9.8930000000000007</v>
      </c>
      <c r="F3013">
        <f t="shared" si="142"/>
        <v>0.28200000000000047</v>
      </c>
      <c r="G3013">
        <f t="shared" si="141"/>
        <v>5.9500000000000441E-2</v>
      </c>
      <c r="H3013">
        <f t="shared" si="143"/>
        <v>1.1537158854844076</v>
      </c>
      <c r="O3013" s="4">
        <v>40955.427083333336</v>
      </c>
      <c r="P3013" s="6">
        <v>81.044682216137161</v>
      </c>
    </row>
    <row r="3014" spans="1:16" x14ac:dyDescent="0.25">
      <c r="A3014" s="1">
        <v>40982.208333333336</v>
      </c>
      <c r="B3014">
        <v>1028.875</v>
      </c>
      <c r="C3014">
        <v>12.212999999999999</v>
      </c>
      <c r="D3014">
        <v>1056.825</v>
      </c>
      <c r="E3014">
        <v>9.8230000000000004</v>
      </c>
      <c r="F3014">
        <f t="shared" si="142"/>
        <v>0.27950000000000047</v>
      </c>
      <c r="G3014">
        <f t="shared" si="141"/>
        <v>5.7000000000000439E-2</v>
      </c>
      <c r="H3014">
        <f t="shared" si="143"/>
        <v>1.0363193261592274</v>
      </c>
      <c r="O3014" s="4">
        <v>40955.4375</v>
      </c>
      <c r="P3014" s="6">
        <v>81.044682216137161</v>
      </c>
    </row>
    <row r="3015" spans="1:16" x14ac:dyDescent="0.25">
      <c r="A3015" s="1">
        <v>40982.229166666664</v>
      </c>
      <c r="B3015">
        <v>1028.7249999999999</v>
      </c>
      <c r="C3015">
        <v>12.212999999999999</v>
      </c>
      <c r="D3015">
        <v>1056.825</v>
      </c>
      <c r="E3015">
        <v>9.7669999999999995</v>
      </c>
      <c r="F3015">
        <f t="shared" si="142"/>
        <v>0.28100000000000136</v>
      </c>
      <c r="G3015">
        <f t="shared" si="141"/>
        <v>5.8500000000001329E-2</v>
      </c>
      <c r="H3015">
        <f t="shared" si="143"/>
        <v>1.1058497480909795</v>
      </c>
      <c r="O3015" s="4">
        <v>40955.447916666664</v>
      </c>
      <c r="P3015" s="6">
        <v>81.044682216137161</v>
      </c>
    </row>
    <row r="3016" spans="1:16" x14ac:dyDescent="0.25">
      <c r="A3016" s="1">
        <v>40982.25</v>
      </c>
      <c r="B3016">
        <v>1028.875</v>
      </c>
      <c r="C3016">
        <v>12.212999999999999</v>
      </c>
      <c r="D3016">
        <v>1056.7750000000001</v>
      </c>
      <c r="E3016">
        <v>9.6969999999999992</v>
      </c>
      <c r="F3016">
        <f t="shared" si="142"/>
        <v>0.27900000000000091</v>
      </c>
      <c r="G3016">
        <f t="shared" si="141"/>
        <v>5.6500000000000883E-2</v>
      </c>
      <c r="H3016">
        <f t="shared" si="143"/>
        <v>1.0137423214555239</v>
      </c>
      <c r="O3016" s="4">
        <v>40955.458333333336</v>
      </c>
      <c r="P3016" s="6">
        <v>81.044682216137161</v>
      </c>
    </row>
    <row r="3017" spans="1:16" x14ac:dyDescent="0.25">
      <c r="A3017" s="1">
        <v>40982.270833333336</v>
      </c>
      <c r="B3017">
        <v>1028.7249999999999</v>
      </c>
      <c r="C3017">
        <v>12.212999999999999</v>
      </c>
      <c r="D3017">
        <v>1056.625</v>
      </c>
      <c r="E3017">
        <v>9.6530000000000005</v>
      </c>
      <c r="F3017">
        <f t="shared" si="142"/>
        <v>0.27900000000000091</v>
      </c>
      <c r="G3017">
        <f t="shared" si="141"/>
        <v>5.6500000000000883E-2</v>
      </c>
      <c r="H3017">
        <f t="shared" si="143"/>
        <v>1.0137423214555239</v>
      </c>
      <c r="O3017" s="4">
        <v>40955.46875</v>
      </c>
      <c r="P3017" s="6">
        <v>81.044682216137161</v>
      </c>
    </row>
    <row r="3018" spans="1:16" x14ac:dyDescent="0.25">
      <c r="A3018" s="1">
        <v>40982.291666666664</v>
      </c>
      <c r="B3018">
        <v>1028.7249999999999</v>
      </c>
      <c r="C3018">
        <v>12.212999999999999</v>
      </c>
      <c r="D3018">
        <v>1057.1500000000001</v>
      </c>
      <c r="E3018">
        <v>9.6270000000000007</v>
      </c>
      <c r="F3018">
        <f t="shared" si="142"/>
        <v>0.28425000000000183</v>
      </c>
      <c r="G3018">
        <f t="shared" si="141"/>
        <v>6.1750000000001803E-2</v>
      </c>
      <c r="H3018">
        <f t="shared" si="143"/>
        <v>1.2658984350332221</v>
      </c>
      <c r="O3018" s="4">
        <v>40955.479166666664</v>
      </c>
      <c r="P3018" s="6">
        <v>81.044682216137161</v>
      </c>
    </row>
    <row r="3019" spans="1:16" x14ac:dyDescent="0.25">
      <c r="A3019" s="1">
        <v>40982.3125</v>
      </c>
      <c r="B3019">
        <v>1028.875</v>
      </c>
      <c r="C3019">
        <v>12.212999999999999</v>
      </c>
      <c r="D3019">
        <v>1062.6500000000001</v>
      </c>
      <c r="E3019">
        <v>9.7370000000000001</v>
      </c>
      <c r="F3019">
        <f t="shared" si="142"/>
        <v>0.33775000000000088</v>
      </c>
      <c r="G3019">
        <f t="shared" si="141"/>
        <v>0.11525000000000085</v>
      </c>
      <c r="H3019">
        <f t="shared" si="143"/>
        <v>6.0243305509821905</v>
      </c>
      <c r="O3019" s="4">
        <v>40955.489583333336</v>
      </c>
      <c r="P3019" s="6">
        <v>81.044682216137161</v>
      </c>
    </row>
    <row r="3020" spans="1:16" x14ac:dyDescent="0.25">
      <c r="A3020" s="1">
        <v>40982.333333333336</v>
      </c>
      <c r="B3020">
        <v>1028.875</v>
      </c>
      <c r="C3020">
        <v>12.212999999999999</v>
      </c>
      <c r="D3020">
        <v>1072.5999999999999</v>
      </c>
      <c r="E3020">
        <v>9.9369999999999994</v>
      </c>
      <c r="F3020">
        <f t="shared" si="142"/>
        <v>0.43724999999999908</v>
      </c>
      <c r="G3020">
        <f t="shared" si="141"/>
        <v>0.21474999999999905</v>
      </c>
      <c r="H3020">
        <f t="shared" si="143"/>
        <v>28.552187661899922</v>
      </c>
      <c r="O3020" s="4">
        <v>40955.5</v>
      </c>
      <c r="P3020" s="6">
        <v>81.044682216137161</v>
      </c>
    </row>
    <row r="3021" spans="1:16" x14ac:dyDescent="0.25">
      <c r="A3021" s="1">
        <v>40982.354166666664</v>
      </c>
      <c r="B3021">
        <v>1028.575</v>
      </c>
      <c r="C3021">
        <v>12.212999999999999</v>
      </c>
      <c r="D3021">
        <v>1076.675</v>
      </c>
      <c r="E3021">
        <v>10</v>
      </c>
      <c r="F3021">
        <f t="shared" si="142"/>
        <v>0.48099999999999909</v>
      </c>
      <c r="G3021">
        <f t="shared" si="141"/>
        <v>0.25849999999999906</v>
      </c>
      <c r="H3021">
        <f t="shared" si="143"/>
        <v>45.38975376191847</v>
      </c>
      <c r="O3021" s="4">
        <v>40955.510416666664</v>
      </c>
      <c r="P3021" s="6">
        <v>81.044682216137161</v>
      </c>
    </row>
    <row r="3022" spans="1:16" x14ac:dyDescent="0.25">
      <c r="A3022" s="1">
        <v>40982.375</v>
      </c>
      <c r="B3022">
        <v>1028.575</v>
      </c>
      <c r="C3022">
        <v>12.212999999999999</v>
      </c>
      <c r="D3022">
        <v>1078.375</v>
      </c>
      <c r="E3022">
        <v>9.99</v>
      </c>
      <c r="F3022">
        <f t="shared" si="142"/>
        <v>0.49799999999999955</v>
      </c>
      <c r="G3022">
        <f t="shared" si="141"/>
        <v>0.27549999999999952</v>
      </c>
      <c r="H3022">
        <f t="shared" si="143"/>
        <v>53.224362226962121</v>
      </c>
      <c r="O3022" s="4">
        <v>40955.520833333336</v>
      </c>
      <c r="P3022" s="6">
        <v>81.044682216137161</v>
      </c>
    </row>
    <row r="3023" spans="1:16" x14ac:dyDescent="0.25">
      <c r="A3023" s="1">
        <v>40982.395833333336</v>
      </c>
      <c r="B3023">
        <v>1028.45</v>
      </c>
      <c r="C3023">
        <v>12.207000000000001</v>
      </c>
      <c r="D3023">
        <v>1078.7</v>
      </c>
      <c r="E3023">
        <v>10.007</v>
      </c>
      <c r="F3023">
        <f t="shared" si="142"/>
        <v>0.50249999999999995</v>
      </c>
      <c r="G3023">
        <f t="shared" si="141"/>
        <v>0.27999999999999992</v>
      </c>
      <c r="H3023">
        <f t="shared" si="143"/>
        <v>55.424468424810314</v>
      </c>
      <c r="O3023" s="4">
        <v>40955.53125</v>
      </c>
      <c r="P3023" s="6">
        <v>81.044682216137161</v>
      </c>
    </row>
    <row r="3024" spans="1:16" x14ac:dyDescent="0.25">
      <c r="A3024" s="1">
        <v>40982.416666666664</v>
      </c>
      <c r="B3024">
        <v>1028.425</v>
      </c>
      <c r="C3024">
        <v>12.212999999999999</v>
      </c>
      <c r="D3024">
        <v>1078.7</v>
      </c>
      <c r="E3024">
        <v>10.02</v>
      </c>
      <c r="F3024">
        <f t="shared" si="142"/>
        <v>0.50275000000000092</v>
      </c>
      <c r="G3024">
        <f t="shared" si="141"/>
        <v>0.28025000000000089</v>
      </c>
      <c r="H3024">
        <f t="shared" si="143"/>
        <v>55.548266613530863</v>
      </c>
      <c r="O3024" s="4">
        <v>40955.541666666664</v>
      </c>
      <c r="P3024" s="6">
        <v>81.044682216137161</v>
      </c>
    </row>
    <row r="3025" spans="1:16" x14ac:dyDescent="0.25">
      <c r="A3025" s="1">
        <v>40982.4375</v>
      </c>
      <c r="B3025">
        <v>1028.575</v>
      </c>
      <c r="C3025">
        <v>12.212999999999999</v>
      </c>
      <c r="D3025">
        <v>1078.8499999999999</v>
      </c>
      <c r="E3025">
        <v>10.199999999999999</v>
      </c>
      <c r="F3025">
        <f t="shared" si="142"/>
        <v>0.50274999999999859</v>
      </c>
      <c r="G3025">
        <f t="shared" si="141"/>
        <v>0.28024999999999856</v>
      </c>
      <c r="H3025">
        <f t="shared" si="143"/>
        <v>55.548266613529705</v>
      </c>
      <c r="O3025" s="4">
        <v>40955.552083333336</v>
      </c>
      <c r="P3025" s="6">
        <v>81.044682216137161</v>
      </c>
    </row>
    <row r="3026" spans="1:16" x14ac:dyDescent="0.25">
      <c r="A3026" s="1">
        <v>40982.458333333336</v>
      </c>
      <c r="B3026">
        <v>1028.575</v>
      </c>
      <c r="C3026">
        <v>12.212999999999999</v>
      </c>
      <c r="D3026">
        <v>1078.925</v>
      </c>
      <c r="E3026">
        <v>10.26</v>
      </c>
      <c r="F3026">
        <f t="shared" si="142"/>
        <v>0.50349999999999906</v>
      </c>
      <c r="G3026">
        <f t="shared" si="141"/>
        <v>0.28099999999999903</v>
      </c>
      <c r="H3026">
        <f t="shared" si="143"/>
        <v>55.920656060087218</v>
      </c>
      <c r="O3026" s="4">
        <v>40955.5625</v>
      </c>
      <c r="P3026" s="6">
        <v>81.044682216137161</v>
      </c>
    </row>
    <row r="3027" spans="1:16" x14ac:dyDescent="0.25">
      <c r="A3027" s="1">
        <v>40982.479166666664</v>
      </c>
      <c r="B3027">
        <v>1028.7249999999999</v>
      </c>
      <c r="C3027">
        <v>12.212999999999999</v>
      </c>
      <c r="D3027">
        <v>1079.2249999999999</v>
      </c>
      <c r="E3027">
        <v>10.292999999999999</v>
      </c>
      <c r="F3027">
        <f t="shared" si="142"/>
        <v>0.505</v>
      </c>
      <c r="G3027">
        <f t="shared" ref="G3027:G3090" si="144">F3027-($F$54-K$4)</f>
        <v>0.28249999999999997</v>
      </c>
      <c r="H3027">
        <f t="shared" si="143"/>
        <v>56.66991856107262</v>
      </c>
      <c r="O3027" s="4">
        <v>40955.572916666664</v>
      </c>
      <c r="P3027" s="6">
        <v>81.044682216137161</v>
      </c>
    </row>
    <row r="3028" spans="1:16" x14ac:dyDescent="0.25">
      <c r="A3028" s="1">
        <v>40982.5</v>
      </c>
      <c r="B3028">
        <v>1028.425</v>
      </c>
      <c r="C3028">
        <v>12.22</v>
      </c>
      <c r="D3028">
        <v>1079</v>
      </c>
      <c r="E3028">
        <v>10.333</v>
      </c>
      <c r="F3028">
        <f t="shared" si="142"/>
        <v>0.50575000000000048</v>
      </c>
      <c r="G3028">
        <f t="shared" si="144"/>
        <v>0.28325000000000045</v>
      </c>
      <c r="H3028">
        <f t="shared" si="143"/>
        <v>57.046795597398564</v>
      </c>
      <c r="O3028" s="4">
        <v>40955.583333333336</v>
      </c>
      <c r="P3028" s="6">
        <v>81.044682216137161</v>
      </c>
    </row>
    <row r="3029" spans="1:16" x14ac:dyDescent="0.25">
      <c r="A3029" s="1">
        <v>40982.520833333336</v>
      </c>
      <c r="B3029">
        <v>1028.2750000000001</v>
      </c>
      <c r="C3029">
        <v>12.212999999999999</v>
      </c>
      <c r="D3029">
        <v>1077.5999999999999</v>
      </c>
      <c r="E3029">
        <v>10.393000000000001</v>
      </c>
      <c r="F3029">
        <f t="shared" si="142"/>
        <v>0.49324999999999819</v>
      </c>
      <c r="G3029">
        <f t="shared" si="144"/>
        <v>0.27074999999999816</v>
      </c>
      <c r="H3029">
        <f t="shared" si="143"/>
        <v>50.959789030117221</v>
      </c>
      <c r="O3029" s="4">
        <v>40955.59375</v>
      </c>
      <c r="P3029" s="6">
        <v>81.044682216137161</v>
      </c>
    </row>
    <row r="3030" spans="1:16" x14ac:dyDescent="0.25">
      <c r="A3030" s="1">
        <v>40982.541666666664</v>
      </c>
      <c r="B3030">
        <v>1028.125</v>
      </c>
      <c r="C3030">
        <v>12.22</v>
      </c>
      <c r="D3030">
        <v>1071.9000000000001</v>
      </c>
      <c r="E3030">
        <v>10.5</v>
      </c>
      <c r="F3030">
        <f t="shared" si="142"/>
        <v>0.43775000000000092</v>
      </c>
      <c r="G3030">
        <f t="shared" si="144"/>
        <v>0.21525000000000089</v>
      </c>
      <c r="H3030">
        <f t="shared" si="143"/>
        <v>28.718672326078547</v>
      </c>
      <c r="O3030" s="4">
        <v>40955.604166666664</v>
      </c>
      <c r="P3030" s="6">
        <v>81.044682216137161</v>
      </c>
    </row>
    <row r="3031" spans="1:16" x14ac:dyDescent="0.25">
      <c r="A3031" s="1">
        <v>40982.5625</v>
      </c>
      <c r="B3031">
        <v>1027.95</v>
      </c>
      <c r="C3031">
        <v>12.22</v>
      </c>
      <c r="D3031">
        <v>1068.3499999999999</v>
      </c>
      <c r="E3031">
        <v>10.613</v>
      </c>
      <c r="F3031">
        <f t="shared" si="142"/>
        <v>0.40399999999999864</v>
      </c>
      <c r="G3031">
        <f t="shared" si="144"/>
        <v>0.18149999999999861</v>
      </c>
      <c r="H3031">
        <f t="shared" si="143"/>
        <v>18.749860097154567</v>
      </c>
      <c r="O3031" s="4">
        <v>40955.614583333336</v>
      </c>
      <c r="P3031" s="6">
        <v>81.044682216137161</v>
      </c>
    </row>
    <row r="3032" spans="1:16" x14ac:dyDescent="0.25">
      <c r="A3032" s="1">
        <v>40982.583333333336</v>
      </c>
      <c r="B3032">
        <v>1027.6500000000001</v>
      </c>
      <c r="C3032">
        <v>12.212999999999999</v>
      </c>
      <c r="D3032">
        <v>1065.875</v>
      </c>
      <c r="E3032">
        <v>10.667</v>
      </c>
      <c r="F3032">
        <f t="shared" si="142"/>
        <v>0.38224999999999909</v>
      </c>
      <c r="G3032">
        <f t="shared" si="144"/>
        <v>0.15974999999999906</v>
      </c>
      <c r="H3032">
        <f t="shared" si="143"/>
        <v>13.627262608688019</v>
      </c>
      <c r="O3032" s="4">
        <v>40955.625</v>
      </c>
      <c r="P3032" s="6">
        <v>81.044682216137161</v>
      </c>
    </row>
    <row r="3033" spans="1:16" x14ac:dyDescent="0.25">
      <c r="A3033" s="1">
        <v>40982.604166666664</v>
      </c>
      <c r="B3033">
        <v>1027.3499999999999</v>
      </c>
      <c r="C3033">
        <v>12.22</v>
      </c>
      <c r="D3033">
        <v>1064.3499999999999</v>
      </c>
      <c r="E3033">
        <v>10.613</v>
      </c>
      <c r="F3033">
        <f t="shared" si="142"/>
        <v>0.37</v>
      </c>
      <c r="G3033">
        <f t="shared" si="144"/>
        <v>0.14749999999999996</v>
      </c>
      <c r="H3033">
        <f t="shared" si="143"/>
        <v>11.163143535428031</v>
      </c>
      <c r="O3033" s="4">
        <v>40955.635416666664</v>
      </c>
      <c r="P3033" s="6">
        <v>81.044682216137161</v>
      </c>
    </row>
    <row r="3034" spans="1:16" x14ac:dyDescent="0.25">
      <c r="A3034" s="1">
        <v>40982.625</v>
      </c>
      <c r="B3034">
        <v>1026.875</v>
      </c>
      <c r="C3034">
        <v>12.212999999999999</v>
      </c>
      <c r="D3034">
        <v>1062.95</v>
      </c>
      <c r="E3034">
        <v>10.587</v>
      </c>
      <c r="F3034">
        <f t="shared" si="142"/>
        <v>0.36075000000000046</v>
      </c>
      <c r="G3034">
        <f t="shared" si="144"/>
        <v>0.13825000000000043</v>
      </c>
      <c r="H3034">
        <f t="shared" si="143"/>
        <v>9.4944389891469836</v>
      </c>
      <c r="O3034" s="4">
        <v>40955.645833333336</v>
      </c>
      <c r="P3034" s="6">
        <v>81.044682216137161</v>
      </c>
    </row>
    <row r="3035" spans="1:16" x14ac:dyDescent="0.25">
      <c r="A3035" s="1">
        <v>40982.645833333336</v>
      </c>
      <c r="B3035">
        <v>1026.575</v>
      </c>
      <c r="C3035">
        <v>12.22</v>
      </c>
      <c r="D3035">
        <v>1061.55</v>
      </c>
      <c r="E3035">
        <v>10.507</v>
      </c>
      <c r="F3035">
        <f t="shared" si="142"/>
        <v>0.34974999999999912</v>
      </c>
      <c r="G3035">
        <f t="shared" si="144"/>
        <v>0.12724999999999909</v>
      </c>
      <c r="H3035">
        <f t="shared" si="143"/>
        <v>7.7170432750690097</v>
      </c>
      <c r="O3035" s="4">
        <v>40955.65625</v>
      </c>
      <c r="P3035" s="6">
        <v>81.044682216137161</v>
      </c>
    </row>
    <row r="3036" spans="1:16" x14ac:dyDescent="0.25">
      <c r="A3036" s="1">
        <v>40982.666666666664</v>
      </c>
      <c r="B3036">
        <v>1026.425</v>
      </c>
      <c r="C3036">
        <v>12.22</v>
      </c>
      <c r="D3036">
        <v>1060.625</v>
      </c>
      <c r="E3036">
        <v>10.567</v>
      </c>
      <c r="F3036">
        <f t="shared" si="142"/>
        <v>0.34200000000000047</v>
      </c>
      <c r="G3036">
        <f t="shared" si="144"/>
        <v>0.11950000000000044</v>
      </c>
      <c r="H3036">
        <f t="shared" si="143"/>
        <v>6.595173443532067</v>
      </c>
      <c r="O3036" s="4">
        <v>40955.666666666664</v>
      </c>
      <c r="P3036" s="6">
        <v>81.044682216137161</v>
      </c>
    </row>
    <row r="3037" spans="1:16" x14ac:dyDescent="0.25">
      <c r="A3037" s="1">
        <v>40982.6875</v>
      </c>
      <c r="B3037">
        <v>1025.95</v>
      </c>
      <c r="C3037">
        <v>12.22</v>
      </c>
      <c r="D3037">
        <v>1059.7</v>
      </c>
      <c r="E3037">
        <v>10.56</v>
      </c>
      <c r="F3037">
        <f t="shared" si="142"/>
        <v>0.33750000000000002</v>
      </c>
      <c r="G3037">
        <f t="shared" si="144"/>
        <v>0.11499999999999999</v>
      </c>
      <c r="H3037">
        <f t="shared" si="143"/>
        <v>5.991713776992353</v>
      </c>
      <c r="O3037" s="4">
        <v>40955.677083333336</v>
      </c>
      <c r="P3037" s="6">
        <v>81.071344950200896</v>
      </c>
    </row>
    <row r="3038" spans="1:16" x14ac:dyDescent="0.25">
      <c r="A3038" s="1">
        <v>40982.708333333336</v>
      </c>
      <c r="B3038">
        <v>1025.95</v>
      </c>
      <c r="C3038">
        <v>12.212999999999999</v>
      </c>
      <c r="D3038">
        <v>1059.0999999999999</v>
      </c>
      <c r="E3038">
        <v>10.513</v>
      </c>
      <c r="F3038">
        <f t="shared" si="142"/>
        <v>0.33149999999999863</v>
      </c>
      <c r="G3038">
        <f t="shared" si="144"/>
        <v>0.1089999999999986</v>
      </c>
      <c r="H3038">
        <f t="shared" si="143"/>
        <v>5.2404997305648386</v>
      </c>
      <c r="O3038" s="4">
        <v>40955.6875</v>
      </c>
      <c r="P3038" s="6">
        <v>81.044682216137161</v>
      </c>
    </row>
    <row r="3039" spans="1:16" x14ac:dyDescent="0.25">
      <c r="A3039" s="1">
        <v>40982.729166666664</v>
      </c>
      <c r="B3039">
        <v>1025.95</v>
      </c>
      <c r="C3039">
        <v>12.22</v>
      </c>
      <c r="D3039">
        <v>1058.425</v>
      </c>
      <c r="E3039">
        <v>10.52</v>
      </c>
      <c r="F3039">
        <f t="shared" si="142"/>
        <v>0.32474999999999909</v>
      </c>
      <c r="G3039">
        <f t="shared" si="144"/>
        <v>0.10224999999999906</v>
      </c>
      <c r="H3039">
        <f t="shared" si="143"/>
        <v>4.4664733787957687</v>
      </c>
      <c r="O3039" s="4">
        <v>40955.697916666664</v>
      </c>
      <c r="P3039" s="6">
        <v>81.044682216137161</v>
      </c>
    </row>
    <row r="3040" spans="1:16" x14ac:dyDescent="0.25">
      <c r="A3040" s="1">
        <v>40982.75</v>
      </c>
      <c r="B3040">
        <v>1025.95</v>
      </c>
      <c r="C3040">
        <v>12.22</v>
      </c>
      <c r="D3040">
        <v>1057.8499999999999</v>
      </c>
      <c r="E3040">
        <v>10.452999999999999</v>
      </c>
      <c r="F3040">
        <f t="shared" si="142"/>
        <v>0.31899999999999862</v>
      </c>
      <c r="G3040">
        <f t="shared" si="144"/>
        <v>9.6499999999998587E-2</v>
      </c>
      <c r="H3040">
        <f t="shared" si="143"/>
        <v>3.8647796837486199</v>
      </c>
      <c r="O3040" s="4">
        <v>40955.708333333336</v>
      </c>
      <c r="P3040" s="6">
        <v>81.044682216137161</v>
      </c>
    </row>
    <row r="3041" spans="1:16" x14ac:dyDescent="0.25">
      <c r="A3041" s="1">
        <v>40982.770833333336</v>
      </c>
      <c r="B3041">
        <v>1025.95</v>
      </c>
      <c r="C3041">
        <v>12.22</v>
      </c>
      <c r="D3041">
        <v>1057.45</v>
      </c>
      <c r="E3041">
        <v>10.353</v>
      </c>
      <c r="F3041">
        <f t="shared" si="142"/>
        <v>0.315</v>
      </c>
      <c r="G3041">
        <f t="shared" si="144"/>
        <v>9.2499999999999971E-2</v>
      </c>
      <c r="H3041">
        <f t="shared" si="143"/>
        <v>3.4766485449109212</v>
      </c>
      <c r="O3041" s="4">
        <v>40955.71875</v>
      </c>
      <c r="P3041" s="6">
        <v>81.044682216137161</v>
      </c>
    </row>
    <row r="3042" spans="1:16" x14ac:dyDescent="0.25">
      <c r="A3042" s="1">
        <v>40982.791666666664</v>
      </c>
      <c r="B3042">
        <v>1025.8</v>
      </c>
      <c r="C3042">
        <v>12.22</v>
      </c>
      <c r="D3042">
        <v>1057.175</v>
      </c>
      <c r="E3042">
        <v>10.26</v>
      </c>
      <c r="F3042">
        <f t="shared" si="142"/>
        <v>0.31374999999999997</v>
      </c>
      <c r="G3042">
        <f t="shared" si="144"/>
        <v>9.1249999999999942E-2</v>
      </c>
      <c r="H3042">
        <f t="shared" si="143"/>
        <v>3.3603819321495814</v>
      </c>
      <c r="O3042" s="4">
        <v>40955.729166666664</v>
      </c>
      <c r="P3042" s="6">
        <v>81.044682216137161</v>
      </c>
    </row>
    <row r="3043" spans="1:16" x14ac:dyDescent="0.25">
      <c r="A3043" s="1">
        <v>40982.8125</v>
      </c>
      <c r="B3043">
        <v>1025.8</v>
      </c>
      <c r="C3043">
        <v>12.22</v>
      </c>
      <c r="D3043">
        <v>1056.375</v>
      </c>
      <c r="E3043">
        <v>10.16</v>
      </c>
      <c r="F3043">
        <f t="shared" si="142"/>
        <v>0.30575000000000047</v>
      </c>
      <c r="G3043">
        <f t="shared" si="144"/>
        <v>8.3250000000000435E-2</v>
      </c>
      <c r="H3043">
        <f t="shared" si="143"/>
        <v>2.6715731102764133</v>
      </c>
      <c r="O3043" s="4">
        <v>40955.739583333336</v>
      </c>
      <c r="P3043" s="6">
        <v>81.044682216137161</v>
      </c>
    </row>
    <row r="3044" spans="1:16" x14ac:dyDescent="0.25">
      <c r="A3044" s="1">
        <v>40982.833333333336</v>
      </c>
      <c r="B3044">
        <v>1025.8</v>
      </c>
      <c r="C3044">
        <v>12.22</v>
      </c>
      <c r="D3044">
        <v>1056.4000000000001</v>
      </c>
      <c r="E3044">
        <v>10.147</v>
      </c>
      <c r="F3044">
        <f t="shared" si="142"/>
        <v>0.30600000000000138</v>
      </c>
      <c r="G3044">
        <f t="shared" si="144"/>
        <v>8.3500000000001351E-2</v>
      </c>
      <c r="H3044">
        <f t="shared" si="143"/>
        <v>2.6916751611566774</v>
      </c>
      <c r="O3044" s="4">
        <v>40955.75</v>
      </c>
      <c r="P3044" s="6">
        <v>81.044682216137161</v>
      </c>
    </row>
    <row r="3045" spans="1:16" x14ac:dyDescent="0.25">
      <c r="A3045" s="1">
        <v>40982.854166666664</v>
      </c>
      <c r="B3045">
        <v>1025.6500000000001</v>
      </c>
      <c r="C3045">
        <v>12.22</v>
      </c>
      <c r="D3045">
        <v>1055.9000000000001</v>
      </c>
      <c r="E3045">
        <v>10.093</v>
      </c>
      <c r="F3045">
        <f t="shared" si="142"/>
        <v>0.30249999999999999</v>
      </c>
      <c r="G3045">
        <f t="shared" si="144"/>
        <v>7.999999999999996E-2</v>
      </c>
      <c r="H3045">
        <f t="shared" si="143"/>
        <v>2.4184183287429795</v>
      </c>
      <c r="O3045" s="4">
        <v>40955.760416666664</v>
      </c>
      <c r="P3045" s="6">
        <v>81.044682216137161</v>
      </c>
    </row>
    <row r="3046" spans="1:16" x14ac:dyDescent="0.25">
      <c r="A3046" s="1">
        <v>40982.875</v>
      </c>
      <c r="B3046">
        <v>1025.6500000000001</v>
      </c>
      <c r="C3046">
        <v>12.22</v>
      </c>
      <c r="D3046">
        <v>1055.55</v>
      </c>
      <c r="E3046">
        <v>10.039999999999999</v>
      </c>
      <c r="F3046">
        <f t="shared" si="142"/>
        <v>0.29899999999999866</v>
      </c>
      <c r="G3046">
        <f t="shared" si="144"/>
        <v>7.6499999999998625E-2</v>
      </c>
      <c r="H3046">
        <f t="shared" si="143"/>
        <v>2.1625195683316112</v>
      </c>
      <c r="O3046" s="4">
        <v>40955.770833333336</v>
      </c>
      <c r="P3046" s="6">
        <v>81.044682216137161</v>
      </c>
    </row>
    <row r="3047" spans="1:16" x14ac:dyDescent="0.25">
      <c r="A3047" s="1">
        <v>40982.895833333336</v>
      </c>
      <c r="B3047">
        <v>1025.5</v>
      </c>
      <c r="C3047">
        <v>12.212999999999999</v>
      </c>
      <c r="D3047">
        <v>1055.2249999999999</v>
      </c>
      <c r="E3047">
        <v>9.9830000000000005</v>
      </c>
      <c r="F3047">
        <f t="shared" si="142"/>
        <v>0.29724999999999907</v>
      </c>
      <c r="G3047">
        <f t="shared" si="144"/>
        <v>7.4749999999999039E-2</v>
      </c>
      <c r="H3047">
        <f t="shared" si="143"/>
        <v>2.0409597998200097</v>
      </c>
      <c r="O3047" s="4">
        <v>40955.78125</v>
      </c>
      <c r="P3047" s="6">
        <v>81.044682216137161</v>
      </c>
    </row>
    <row r="3048" spans="1:16" x14ac:dyDescent="0.25">
      <c r="A3048" s="1">
        <v>40982.916666666664</v>
      </c>
      <c r="B3048">
        <v>1025.3499999999999</v>
      </c>
      <c r="C3048">
        <v>12.22</v>
      </c>
      <c r="D3048">
        <v>1054.7249999999999</v>
      </c>
      <c r="E3048">
        <v>9.8800000000000008</v>
      </c>
      <c r="F3048">
        <f t="shared" si="142"/>
        <v>0.29375000000000001</v>
      </c>
      <c r="G3048">
        <f t="shared" si="144"/>
        <v>7.124999999999998E-2</v>
      </c>
      <c r="H3048">
        <f t="shared" si="143"/>
        <v>1.810375359131845</v>
      </c>
      <c r="O3048" s="4">
        <v>40955.791666666664</v>
      </c>
      <c r="P3048" s="6">
        <v>81.044682216137161</v>
      </c>
    </row>
    <row r="3049" spans="1:16" x14ac:dyDescent="0.25">
      <c r="A3049" s="1">
        <v>40982.9375</v>
      </c>
      <c r="B3049">
        <v>1025.2</v>
      </c>
      <c r="C3049">
        <v>12.22</v>
      </c>
      <c r="D3049">
        <v>1054.675</v>
      </c>
      <c r="E3049">
        <v>9.83</v>
      </c>
      <c r="F3049">
        <f t="shared" si="142"/>
        <v>0.29474999999999907</v>
      </c>
      <c r="G3049">
        <f t="shared" si="144"/>
        <v>7.2249999999999037E-2</v>
      </c>
      <c r="H3049">
        <f t="shared" si="143"/>
        <v>1.8745675149487535</v>
      </c>
      <c r="O3049" s="4">
        <v>40955.802083333336</v>
      </c>
      <c r="P3049" s="6">
        <v>81.044682216137161</v>
      </c>
    </row>
    <row r="3050" spans="1:16" x14ac:dyDescent="0.25">
      <c r="A3050" s="1">
        <v>40982.958333333336</v>
      </c>
      <c r="B3050">
        <v>1025.2</v>
      </c>
      <c r="C3050">
        <v>12.22</v>
      </c>
      <c r="D3050">
        <v>1054</v>
      </c>
      <c r="E3050">
        <v>9.7370000000000001</v>
      </c>
      <c r="F3050">
        <f t="shared" si="142"/>
        <v>0.28799999999999953</v>
      </c>
      <c r="G3050">
        <f t="shared" si="144"/>
        <v>6.5499999999999503E-2</v>
      </c>
      <c r="H3050">
        <f t="shared" si="143"/>
        <v>1.4669310732796534</v>
      </c>
      <c r="O3050" s="4">
        <v>40955.8125</v>
      </c>
      <c r="P3050" s="6">
        <v>81.044682216137161</v>
      </c>
    </row>
    <row r="3051" spans="1:16" x14ac:dyDescent="0.25">
      <c r="A3051" s="1">
        <v>40982.979166666664</v>
      </c>
      <c r="B3051">
        <v>1025.05</v>
      </c>
      <c r="C3051">
        <v>12.22</v>
      </c>
      <c r="D3051">
        <v>1054</v>
      </c>
      <c r="E3051">
        <v>9.7100000000000009</v>
      </c>
      <c r="F3051">
        <f t="shared" si="142"/>
        <v>0.28950000000000048</v>
      </c>
      <c r="G3051">
        <f t="shared" si="144"/>
        <v>6.7000000000000448E-2</v>
      </c>
      <c r="H3051">
        <f t="shared" si="143"/>
        <v>1.5523636503680283</v>
      </c>
      <c r="O3051" s="4">
        <v>40955.822916666664</v>
      </c>
      <c r="P3051" s="6">
        <v>81.044682216137161</v>
      </c>
    </row>
    <row r="3052" spans="1:16" x14ac:dyDescent="0.25">
      <c r="A3052" s="1">
        <v>40983</v>
      </c>
      <c r="B3052">
        <v>1024.875</v>
      </c>
      <c r="C3052">
        <v>12.22</v>
      </c>
      <c r="D3052">
        <v>1053.375</v>
      </c>
      <c r="E3052">
        <v>9.6199999999999992</v>
      </c>
      <c r="F3052">
        <f t="shared" si="142"/>
        <v>0.28499999999999998</v>
      </c>
      <c r="G3052">
        <f t="shared" si="144"/>
        <v>6.2499999999999944E-2</v>
      </c>
      <c r="H3052">
        <f t="shared" si="143"/>
        <v>1.3046874999999978</v>
      </c>
      <c r="O3052" s="4">
        <v>40955.833333333336</v>
      </c>
      <c r="P3052" s="6">
        <v>81.044682216137161</v>
      </c>
    </row>
    <row r="3053" spans="1:16" x14ac:dyDescent="0.25">
      <c r="A3053" s="1">
        <v>40983.020833333336</v>
      </c>
      <c r="B3053">
        <v>1024.575</v>
      </c>
      <c r="C3053">
        <v>12.22</v>
      </c>
      <c r="D3053">
        <v>1053.075</v>
      </c>
      <c r="E3053">
        <v>9.5630000000000006</v>
      </c>
      <c r="F3053">
        <f t="shared" si="142"/>
        <v>0.28499999999999998</v>
      </c>
      <c r="G3053">
        <f t="shared" si="144"/>
        <v>6.2499999999999944E-2</v>
      </c>
      <c r="H3053">
        <f t="shared" si="143"/>
        <v>1.3046874999999978</v>
      </c>
      <c r="O3053" s="4">
        <v>40955.84375</v>
      </c>
      <c r="P3053" s="6">
        <v>81.044682216137161</v>
      </c>
    </row>
    <row r="3054" spans="1:16" x14ac:dyDescent="0.25">
      <c r="A3054" s="1">
        <v>40983.041666666664</v>
      </c>
      <c r="B3054">
        <v>1024.2750000000001</v>
      </c>
      <c r="C3054">
        <v>12.22</v>
      </c>
      <c r="D3054">
        <v>1052.5999999999999</v>
      </c>
      <c r="E3054">
        <v>9.4870000000000001</v>
      </c>
      <c r="F3054">
        <f t="shared" si="142"/>
        <v>0.28324999999999817</v>
      </c>
      <c r="G3054">
        <f t="shared" si="144"/>
        <v>6.0749999999998139E-2</v>
      </c>
      <c r="H3054">
        <f t="shared" si="143"/>
        <v>1.2152682838768611</v>
      </c>
      <c r="O3054" s="4">
        <v>40955.854166666664</v>
      </c>
      <c r="P3054" s="6">
        <v>81.044682216137161</v>
      </c>
    </row>
    <row r="3055" spans="1:16" x14ac:dyDescent="0.25">
      <c r="A3055" s="1">
        <v>40983.0625</v>
      </c>
      <c r="B3055">
        <v>1023.975</v>
      </c>
      <c r="C3055">
        <v>12.212999999999999</v>
      </c>
      <c r="D3055">
        <v>1052.25</v>
      </c>
      <c r="E3055">
        <v>9.407</v>
      </c>
      <c r="F3055">
        <f t="shared" si="142"/>
        <v>0.28274999999999978</v>
      </c>
      <c r="G3055">
        <f t="shared" si="144"/>
        <v>6.0249999999999748E-2</v>
      </c>
      <c r="H3055">
        <f t="shared" si="143"/>
        <v>1.1904169067420831</v>
      </c>
      <c r="O3055" s="4">
        <v>40955.864583333336</v>
      </c>
      <c r="P3055" s="6">
        <v>81.044682216137161</v>
      </c>
    </row>
    <row r="3056" spans="1:16" x14ac:dyDescent="0.25">
      <c r="A3056" s="1">
        <v>40983.083333333336</v>
      </c>
      <c r="B3056">
        <v>1023.8</v>
      </c>
      <c r="C3056">
        <v>12.22</v>
      </c>
      <c r="D3056">
        <v>1052.0999999999999</v>
      </c>
      <c r="E3056">
        <v>9.407</v>
      </c>
      <c r="F3056">
        <f t="shared" si="142"/>
        <v>0.28299999999999953</v>
      </c>
      <c r="G3056">
        <f t="shared" si="144"/>
        <v>6.0499999999999499E-2</v>
      </c>
      <c r="H3056">
        <f t="shared" si="143"/>
        <v>1.2028040860399987</v>
      </c>
      <c r="O3056" s="4">
        <v>40955.875</v>
      </c>
      <c r="P3056" s="6">
        <v>81.044682216137161</v>
      </c>
    </row>
    <row r="3057" spans="1:16" x14ac:dyDescent="0.25">
      <c r="A3057" s="1">
        <v>40983.104166666664</v>
      </c>
      <c r="B3057">
        <v>1023.5</v>
      </c>
      <c r="C3057">
        <v>12.22</v>
      </c>
      <c r="D3057">
        <v>1051.575</v>
      </c>
      <c r="E3057">
        <v>9.3369999999999997</v>
      </c>
      <c r="F3057">
        <f t="shared" si="142"/>
        <v>0.28075000000000044</v>
      </c>
      <c r="G3057">
        <f t="shared" si="144"/>
        <v>5.8250000000000413E-2</v>
      </c>
      <c r="H3057">
        <f t="shared" si="143"/>
        <v>1.0940729544614778</v>
      </c>
      <c r="O3057" s="4">
        <v>40955.885416666664</v>
      </c>
      <c r="P3057" s="6">
        <v>81.044682216137161</v>
      </c>
    </row>
    <row r="3058" spans="1:16" x14ac:dyDescent="0.25">
      <c r="A3058" s="1">
        <v>40983.125</v>
      </c>
      <c r="B3058">
        <v>1023.2</v>
      </c>
      <c r="C3058">
        <v>12.22</v>
      </c>
      <c r="D3058">
        <v>1050.9749999999999</v>
      </c>
      <c r="E3058">
        <v>9.2729999999999997</v>
      </c>
      <c r="F3058">
        <f t="shared" si="142"/>
        <v>0.27774999999999861</v>
      </c>
      <c r="G3058">
        <f t="shared" si="144"/>
        <v>5.5249999999998578E-2</v>
      </c>
      <c r="H3058">
        <f t="shared" si="143"/>
        <v>0.95859942473707105</v>
      </c>
      <c r="O3058" s="4">
        <v>40955.895833333336</v>
      </c>
      <c r="P3058" s="6">
        <v>81.044682216137161</v>
      </c>
    </row>
    <row r="3059" spans="1:16" x14ac:dyDescent="0.25">
      <c r="A3059" s="1">
        <v>40983.145833333336</v>
      </c>
      <c r="B3059">
        <v>1023.05</v>
      </c>
      <c r="C3059">
        <v>12.22</v>
      </c>
      <c r="D3059">
        <v>1050.75</v>
      </c>
      <c r="E3059">
        <v>9.2029999999999994</v>
      </c>
      <c r="F3059">
        <f t="shared" si="142"/>
        <v>0.27700000000000047</v>
      </c>
      <c r="G3059">
        <f t="shared" si="144"/>
        <v>5.4500000000000437E-2</v>
      </c>
      <c r="H3059">
        <f t="shared" si="143"/>
        <v>0.92639822407221561</v>
      </c>
      <c r="O3059" s="4">
        <v>40955.90625</v>
      </c>
      <c r="P3059" s="6">
        <v>81.044682216137161</v>
      </c>
    </row>
    <row r="3060" spans="1:16" x14ac:dyDescent="0.25">
      <c r="A3060" s="1">
        <v>40983.166666666664</v>
      </c>
      <c r="B3060">
        <v>1022.425</v>
      </c>
      <c r="C3060">
        <v>12.22</v>
      </c>
      <c r="D3060">
        <v>1050.1500000000001</v>
      </c>
      <c r="E3060">
        <v>9.2029999999999994</v>
      </c>
      <c r="F3060">
        <f t="shared" si="142"/>
        <v>0.27725000000000138</v>
      </c>
      <c r="G3060">
        <f t="shared" si="144"/>
        <v>5.4750000000001353E-2</v>
      </c>
      <c r="H3060">
        <f t="shared" si="143"/>
        <v>0.93705863472809603</v>
      </c>
      <c r="O3060" s="4">
        <v>40955.916666666664</v>
      </c>
      <c r="P3060" s="6">
        <v>81.044682216137161</v>
      </c>
    </row>
    <row r="3061" spans="1:16" x14ac:dyDescent="0.25">
      <c r="A3061" s="1">
        <v>40983.1875</v>
      </c>
      <c r="B3061">
        <v>1022.425</v>
      </c>
      <c r="C3061">
        <v>12.22</v>
      </c>
      <c r="D3061">
        <v>1049.825</v>
      </c>
      <c r="E3061">
        <v>9.1470000000000002</v>
      </c>
      <c r="F3061">
        <f t="shared" si="142"/>
        <v>0.27400000000000091</v>
      </c>
      <c r="G3061">
        <f t="shared" si="144"/>
        <v>5.1500000000000878E-2</v>
      </c>
      <c r="H3061">
        <f t="shared" si="143"/>
        <v>0.8041267892335815</v>
      </c>
      <c r="O3061" s="4">
        <v>40955.927083333336</v>
      </c>
      <c r="P3061" s="6">
        <v>81.044682216137161</v>
      </c>
    </row>
    <row r="3062" spans="1:16" x14ac:dyDescent="0.25">
      <c r="A3062" s="1">
        <v>40983.208333333336</v>
      </c>
      <c r="B3062">
        <v>1022.275</v>
      </c>
      <c r="C3062">
        <v>12.22</v>
      </c>
      <c r="D3062">
        <v>1049.875</v>
      </c>
      <c r="E3062">
        <v>9.14</v>
      </c>
      <c r="F3062">
        <f t="shared" si="142"/>
        <v>0.27600000000000025</v>
      </c>
      <c r="G3062">
        <f t="shared" si="144"/>
        <v>5.3500000000000214E-2</v>
      </c>
      <c r="H3062">
        <f t="shared" si="143"/>
        <v>0.88448589833295943</v>
      </c>
      <c r="O3062" s="4">
        <v>40955.9375</v>
      </c>
      <c r="P3062" s="6">
        <v>81.044682216137161</v>
      </c>
    </row>
    <row r="3063" spans="1:16" x14ac:dyDescent="0.25">
      <c r="A3063" s="1">
        <v>40983.229166666664</v>
      </c>
      <c r="B3063">
        <v>1022.275</v>
      </c>
      <c r="C3063">
        <v>12.22</v>
      </c>
      <c r="D3063">
        <v>1049.7249999999999</v>
      </c>
      <c r="E3063">
        <v>9.077</v>
      </c>
      <c r="F3063">
        <f t="shared" ref="F3063:F3126" si="145">(D3063-B3063)/100</f>
        <v>0.2744999999999993</v>
      </c>
      <c r="G3063">
        <f t="shared" si="144"/>
        <v>5.1999999999999269E-2</v>
      </c>
      <c r="H3063">
        <f t="shared" ref="H3063:H3126" si="146">1336*(POWER(G3063,2.5))</f>
        <v>0.82378677817783874</v>
      </c>
      <c r="O3063" s="4">
        <v>40955.947916666664</v>
      </c>
      <c r="P3063" s="6">
        <v>81.044682216137161</v>
      </c>
    </row>
    <row r="3064" spans="1:16" x14ac:dyDescent="0.25">
      <c r="A3064" s="1">
        <v>40983.25</v>
      </c>
      <c r="B3064">
        <v>1021.975</v>
      </c>
      <c r="C3064">
        <v>12.22</v>
      </c>
      <c r="D3064">
        <v>1049.375</v>
      </c>
      <c r="E3064">
        <v>9</v>
      </c>
      <c r="F3064">
        <f t="shared" si="145"/>
        <v>0.2739999999999998</v>
      </c>
      <c r="G3064">
        <f t="shared" si="144"/>
        <v>5.1499999999999768E-2</v>
      </c>
      <c r="H3064">
        <f t="shared" si="146"/>
        <v>0.80412678923353786</v>
      </c>
      <c r="O3064" s="4">
        <v>40955.958333333336</v>
      </c>
      <c r="P3064" s="6">
        <v>81.044682216137161</v>
      </c>
    </row>
    <row r="3065" spans="1:16" x14ac:dyDescent="0.25">
      <c r="A3065" s="1">
        <v>40983.270833333336</v>
      </c>
      <c r="B3065">
        <v>1021.975</v>
      </c>
      <c r="C3065">
        <v>12.22</v>
      </c>
      <c r="D3065">
        <v>1049.375</v>
      </c>
      <c r="E3065">
        <v>8.9730000000000008</v>
      </c>
      <c r="F3065">
        <f t="shared" si="145"/>
        <v>0.2739999999999998</v>
      </c>
      <c r="G3065">
        <f t="shared" si="144"/>
        <v>5.1499999999999768E-2</v>
      </c>
      <c r="H3065">
        <f t="shared" si="146"/>
        <v>0.80412678923353786</v>
      </c>
      <c r="O3065" s="4">
        <v>40955.96875</v>
      </c>
      <c r="P3065" s="6">
        <v>81.044682216137161</v>
      </c>
    </row>
    <row r="3066" spans="1:16" x14ac:dyDescent="0.25">
      <c r="A3066" s="1">
        <v>40983.291666666664</v>
      </c>
      <c r="B3066">
        <v>1021.65</v>
      </c>
      <c r="C3066">
        <v>12.22</v>
      </c>
      <c r="D3066">
        <v>1050.925</v>
      </c>
      <c r="E3066">
        <v>9.0630000000000006</v>
      </c>
      <c r="F3066">
        <f t="shared" si="145"/>
        <v>0.29274999999999979</v>
      </c>
      <c r="G3066">
        <f t="shared" si="144"/>
        <v>7.0249999999999757E-2</v>
      </c>
      <c r="H3066">
        <f t="shared" si="146"/>
        <v>1.7475205018777256</v>
      </c>
      <c r="O3066" s="4">
        <v>40955.979166666664</v>
      </c>
      <c r="P3066" s="6">
        <v>81.044682216137161</v>
      </c>
    </row>
    <row r="3067" spans="1:16" x14ac:dyDescent="0.25">
      <c r="A3067" s="1">
        <v>40983.3125</v>
      </c>
      <c r="B3067">
        <v>1021.65</v>
      </c>
      <c r="C3067">
        <v>12.22</v>
      </c>
      <c r="D3067">
        <v>1060.175</v>
      </c>
      <c r="E3067">
        <v>9.59</v>
      </c>
      <c r="F3067">
        <f t="shared" si="145"/>
        <v>0.38524999999999976</v>
      </c>
      <c r="G3067">
        <f t="shared" si="144"/>
        <v>0.16274999999999973</v>
      </c>
      <c r="H3067">
        <f t="shared" si="146"/>
        <v>14.276079285341412</v>
      </c>
      <c r="O3067" s="4">
        <v>40955.989583333336</v>
      </c>
      <c r="P3067" s="6">
        <v>81.044682216137161</v>
      </c>
    </row>
    <row r="3068" spans="1:16" x14ac:dyDescent="0.25">
      <c r="A3068" s="1">
        <v>40983.333333333336</v>
      </c>
      <c r="B3068">
        <v>1021.65</v>
      </c>
      <c r="C3068">
        <v>12.22</v>
      </c>
      <c r="D3068">
        <v>1068.05</v>
      </c>
      <c r="E3068">
        <v>9.73</v>
      </c>
      <c r="F3068">
        <f t="shared" si="145"/>
        <v>0.46399999999999975</v>
      </c>
      <c r="G3068">
        <f t="shared" si="144"/>
        <v>0.24149999999999971</v>
      </c>
      <c r="H3068">
        <f t="shared" si="146"/>
        <v>38.291228128698776</v>
      </c>
      <c r="O3068" s="4">
        <v>40956</v>
      </c>
      <c r="P3068" s="6">
        <v>81.044682216137161</v>
      </c>
    </row>
    <row r="3069" spans="1:16" x14ac:dyDescent="0.25">
      <c r="A3069" s="1">
        <v>40983.354166666664</v>
      </c>
      <c r="B3069">
        <v>1021.65</v>
      </c>
      <c r="C3069">
        <v>12.22</v>
      </c>
      <c r="D3069">
        <v>1071.2</v>
      </c>
      <c r="E3069">
        <v>9.7669999999999995</v>
      </c>
      <c r="F3069">
        <f t="shared" si="145"/>
        <v>0.49550000000000066</v>
      </c>
      <c r="G3069">
        <f t="shared" si="144"/>
        <v>0.27300000000000063</v>
      </c>
      <c r="H3069">
        <f t="shared" si="146"/>
        <v>52.025118217788076</v>
      </c>
      <c r="O3069" s="4">
        <v>40956.010416666664</v>
      </c>
      <c r="P3069" s="6">
        <v>81.044682216137161</v>
      </c>
    </row>
    <row r="3070" spans="1:16" x14ac:dyDescent="0.25">
      <c r="A3070" s="1">
        <v>40983.375</v>
      </c>
      <c r="B3070">
        <v>1021.35</v>
      </c>
      <c r="C3070">
        <v>12.22</v>
      </c>
      <c r="D3070">
        <v>1071.45</v>
      </c>
      <c r="E3070">
        <v>9.7230000000000008</v>
      </c>
      <c r="F3070">
        <f t="shared" si="145"/>
        <v>0.50100000000000022</v>
      </c>
      <c r="G3070">
        <f t="shared" si="144"/>
        <v>0.27850000000000019</v>
      </c>
      <c r="H3070">
        <f t="shared" si="146"/>
        <v>54.685156195479671</v>
      </c>
      <c r="O3070" s="4">
        <v>40956.020833333336</v>
      </c>
      <c r="P3070" s="6">
        <v>81.044682216137161</v>
      </c>
    </row>
    <row r="3071" spans="1:16" x14ac:dyDescent="0.25">
      <c r="A3071" s="1">
        <v>40983.395833333336</v>
      </c>
      <c r="B3071">
        <v>1021.05</v>
      </c>
      <c r="C3071">
        <v>12.22</v>
      </c>
      <c r="D3071">
        <v>1071.05</v>
      </c>
      <c r="E3071">
        <v>9.6029999999999998</v>
      </c>
      <c r="F3071">
        <f t="shared" si="145"/>
        <v>0.5</v>
      </c>
      <c r="G3071">
        <f t="shared" si="144"/>
        <v>0.27749999999999997</v>
      </c>
      <c r="H3071">
        <f t="shared" si="146"/>
        <v>54.195587278615143</v>
      </c>
      <c r="O3071" s="4">
        <v>40956.03125</v>
      </c>
      <c r="P3071" s="6">
        <v>81.044682216137161</v>
      </c>
    </row>
    <row r="3072" spans="1:16" x14ac:dyDescent="0.25">
      <c r="A3072" s="1">
        <v>40983.416666666664</v>
      </c>
      <c r="B3072">
        <v>1021.2</v>
      </c>
      <c r="C3072">
        <v>12.22</v>
      </c>
      <c r="D3072">
        <v>1071.2750000000001</v>
      </c>
      <c r="E3072">
        <v>9.6530000000000005</v>
      </c>
      <c r="F3072">
        <f t="shared" si="145"/>
        <v>0.50075000000000047</v>
      </c>
      <c r="G3072">
        <f t="shared" si="144"/>
        <v>0.27825000000000044</v>
      </c>
      <c r="H3072">
        <f t="shared" si="146"/>
        <v>54.562516283120246</v>
      </c>
      <c r="O3072" s="4">
        <v>40956.041666666664</v>
      </c>
      <c r="P3072" s="6">
        <v>81.044682216137161</v>
      </c>
    </row>
    <row r="3073" spans="1:16" x14ac:dyDescent="0.25">
      <c r="A3073" s="1">
        <v>40983.4375</v>
      </c>
      <c r="B3073">
        <v>1021.2</v>
      </c>
      <c r="C3073">
        <v>12.193</v>
      </c>
      <c r="D3073">
        <v>1071.2750000000001</v>
      </c>
      <c r="E3073">
        <v>9.7100000000000009</v>
      </c>
      <c r="F3073">
        <f t="shared" si="145"/>
        <v>0.50075000000000047</v>
      </c>
      <c r="G3073">
        <f t="shared" si="144"/>
        <v>0.27825000000000044</v>
      </c>
      <c r="H3073">
        <f t="shared" si="146"/>
        <v>54.562516283120246</v>
      </c>
      <c r="O3073" s="4">
        <v>40956.052083333336</v>
      </c>
      <c r="P3073" s="6">
        <v>81.044682216137161</v>
      </c>
    </row>
    <row r="3074" spans="1:16" x14ac:dyDescent="0.25">
      <c r="A3074" s="1">
        <v>40983.458333333336</v>
      </c>
      <c r="B3074">
        <v>1021.075</v>
      </c>
      <c r="C3074">
        <v>12.207000000000001</v>
      </c>
      <c r="D3074">
        <v>1071.3499999999999</v>
      </c>
      <c r="E3074">
        <v>9.7669999999999995</v>
      </c>
      <c r="F3074">
        <f t="shared" si="145"/>
        <v>0.50274999999999859</v>
      </c>
      <c r="G3074">
        <f t="shared" si="144"/>
        <v>0.28024999999999856</v>
      </c>
      <c r="H3074">
        <f t="shared" si="146"/>
        <v>55.548266613529705</v>
      </c>
      <c r="O3074" s="4">
        <v>40956.0625</v>
      </c>
      <c r="P3074" s="6">
        <v>81.044682216137161</v>
      </c>
    </row>
    <row r="3075" spans="1:16" x14ac:dyDescent="0.25">
      <c r="A3075" s="1">
        <v>40983.479166666664</v>
      </c>
      <c r="B3075">
        <v>1021.05</v>
      </c>
      <c r="C3075">
        <v>12.212999999999999</v>
      </c>
      <c r="D3075">
        <v>1071.5</v>
      </c>
      <c r="E3075">
        <v>9.83</v>
      </c>
      <c r="F3075">
        <f t="shared" si="145"/>
        <v>0.5045000000000005</v>
      </c>
      <c r="G3075">
        <f t="shared" si="144"/>
        <v>0.28200000000000047</v>
      </c>
      <c r="H3075">
        <f t="shared" si="146"/>
        <v>56.419499467264011</v>
      </c>
      <c r="O3075" s="4">
        <v>40956.072916666664</v>
      </c>
      <c r="P3075" s="6">
        <v>81.044682216137161</v>
      </c>
    </row>
    <row r="3076" spans="1:16" x14ac:dyDescent="0.25">
      <c r="A3076" s="1">
        <v>40983.5</v>
      </c>
      <c r="B3076">
        <v>1020.9</v>
      </c>
      <c r="C3076">
        <v>12.212999999999999</v>
      </c>
      <c r="D3076">
        <v>1071.3499999999999</v>
      </c>
      <c r="E3076">
        <v>9.907</v>
      </c>
      <c r="F3076">
        <f t="shared" si="145"/>
        <v>0.50449999999999928</v>
      </c>
      <c r="G3076">
        <f t="shared" si="144"/>
        <v>0.28199999999999925</v>
      </c>
      <c r="H3076">
        <f t="shared" si="146"/>
        <v>56.419499467263407</v>
      </c>
      <c r="O3076" s="4">
        <v>40956.083333333336</v>
      </c>
      <c r="P3076" s="6">
        <v>81.044682216137161</v>
      </c>
    </row>
    <row r="3077" spans="1:16" x14ac:dyDescent="0.25">
      <c r="A3077" s="1">
        <v>40983.520833333336</v>
      </c>
      <c r="B3077">
        <v>1020.9</v>
      </c>
      <c r="C3077">
        <v>12.212999999999999</v>
      </c>
      <c r="D3077">
        <v>1068.425</v>
      </c>
      <c r="E3077">
        <v>9.9369999999999994</v>
      </c>
      <c r="F3077">
        <f t="shared" si="145"/>
        <v>0.47524999999999978</v>
      </c>
      <c r="G3077">
        <f t="shared" si="144"/>
        <v>0.25274999999999975</v>
      </c>
      <c r="H3077">
        <f t="shared" si="146"/>
        <v>42.907614372841564</v>
      </c>
      <c r="O3077" s="4">
        <v>40956.09375</v>
      </c>
      <c r="P3077" s="6">
        <v>81.044682216137161</v>
      </c>
    </row>
    <row r="3078" spans="1:16" x14ac:dyDescent="0.25">
      <c r="A3078" s="1">
        <v>40983.541666666664</v>
      </c>
      <c r="B3078">
        <v>1020.725</v>
      </c>
      <c r="C3078">
        <v>12.22</v>
      </c>
      <c r="D3078">
        <v>1063.175</v>
      </c>
      <c r="E3078">
        <v>10.047000000000001</v>
      </c>
      <c r="F3078">
        <f t="shared" si="145"/>
        <v>0.42449999999999932</v>
      </c>
      <c r="G3078">
        <f t="shared" si="144"/>
        <v>0.20199999999999929</v>
      </c>
      <c r="H3078">
        <f t="shared" si="146"/>
        <v>24.501060446491739</v>
      </c>
      <c r="O3078" s="4">
        <v>40956.104166666664</v>
      </c>
      <c r="P3078" s="6">
        <v>81.044682216137161</v>
      </c>
    </row>
    <row r="3079" spans="1:16" x14ac:dyDescent="0.25">
      <c r="A3079" s="1">
        <v>40983.5625</v>
      </c>
      <c r="B3079">
        <v>1020.575</v>
      </c>
      <c r="C3079">
        <v>12.22</v>
      </c>
      <c r="D3079">
        <v>1060.575</v>
      </c>
      <c r="E3079">
        <v>10.119999999999999</v>
      </c>
      <c r="F3079">
        <f t="shared" si="145"/>
        <v>0.4</v>
      </c>
      <c r="G3079">
        <f t="shared" si="144"/>
        <v>0.17749999999999999</v>
      </c>
      <c r="H3079">
        <f t="shared" si="146"/>
        <v>17.733822270247995</v>
      </c>
      <c r="O3079" s="4">
        <v>40956.114583333336</v>
      </c>
      <c r="P3079" s="6">
        <v>81.044682216137161</v>
      </c>
    </row>
    <row r="3080" spans="1:16" x14ac:dyDescent="0.25">
      <c r="A3080" s="1">
        <v>40983.583333333336</v>
      </c>
      <c r="B3080">
        <v>1020.275</v>
      </c>
      <c r="C3080">
        <v>12.22</v>
      </c>
      <c r="D3080">
        <v>1058.2249999999999</v>
      </c>
      <c r="E3080">
        <v>10.093</v>
      </c>
      <c r="F3080">
        <f t="shared" si="145"/>
        <v>0.37949999999999934</v>
      </c>
      <c r="G3080">
        <f t="shared" si="144"/>
        <v>0.15699999999999931</v>
      </c>
      <c r="H3080">
        <f t="shared" si="146"/>
        <v>13.048349752325592</v>
      </c>
      <c r="O3080" s="4">
        <v>40956.125</v>
      </c>
      <c r="P3080" s="6">
        <v>81.044682216137161</v>
      </c>
    </row>
    <row r="3081" spans="1:16" x14ac:dyDescent="0.25">
      <c r="A3081" s="1">
        <v>40983.604166666664</v>
      </c>
      <c r="B3081">
        <v>1020.125</v>
      </c>
      <c r="C3081">
        <v>12.22</v>
      </c>
      <c r="D3081">
        <v>1056.4000000000001</v>
      </c>
      <c r="E3081">
        <v>10.147</v>
      </c>
      <c r="F3081">
        <f t="shared" si="145"/>
        <v>0.36275000000000091</v>
      </c>
      <c r="G3081">
        <f t="shared" si="144"/>
        <v>0.14025000000000087</v>
      </c>
      <c r="H3081">
        <f t="shared" si="146"/>
        <v>9.8415529393165055</v>
      </c>
      <c r="O3081" s="4">
        <v>40956.135416666664</v>
      </c>
      <c r="P3081" s="6">
        <v>81.044682216137161</v>
      </c>
    </row>
    <row r="3082" spans="1:16" x14ac:dyDescent="0.25">
      <c r="A3082" s="1">
        <v>40983.625</v>
      </c>
      <c r="B3082">
        <v>1019.825</v>
      </c>
      <c r="C3082">
        <v>12.22</v>
      </c>
      <c r="D3082">
        <v>1055.175</v>
      </c>
      <c r="E3082">
        <v>10.119999999999999</v>
      </c>
      <c r="F3082">
        <f t="shared" si="145"/>
        <v>0.35349999999999909</v>
      </c>
      <c r="G3082">
        <f t="shared" si="144"/>
        <v>0.13099999999999906</v>
      </c>
      <c r="H3082">
        <f t="shared" si="146"/>
        <v>8.2982152755944352</v>
      </c>
      <c r="O3082" s="4">
        <v>40956.145833333336</v>
      </c>
      <c r="P3082" s="6">
        <v>81.044682216137161</v>
      </c>
    </row>
    <row r="3083" spans="1:16" x14ac:dyDescent="0.25">
      <c r="A3083" s="1">
        <v>40983.645833333336</v>
      </c>
      <c r="B3083">
        <v>1019.65</v>
      </c>
      <c r="C3083">
        <v>12.22</v>
      </c>
      <c r="D3083">
        <v>1054.0999999999999</v>
      </c>
      <c r="E3083">
        <v>10.1</v>
      </c>
      <c r="F3083">
        <f t="shared" si="145"/>
        <v>0.34449999999999931</v>
      </c>
      <c r="G3083">
        <f t="shared" si="144"/>
        <v>0.12199999999999928</v>
      </c>
      <c r="H3083">
        <f t="shared" si="146"/>
        <v>6.9455402883165887</v>
      </c>
      <c r="O3083" s="4">
        <v>40956.15625</v>
      </c>
      <c r="P3083" s="6">
        <v>81.044682216137161</v>
      </c>
    </row>
    <row r="3084" spans="1:16" x14ac:dyDescent="0.25">
      <c r="A3084" s="1">
        <v>40983.666666666664</v>
      </c>
      <c r="B3084">
        <v>1019.65</v>
      </c>
      <c r="C3084">
        <v>12.22</v>
      </c>
      <c r="D3084">
        <v>1053.375</v>
      </c>
      <c r="E3084">
        <v>10.087</v>
      </c>
      <c r="F3084">
        <f t="shared" si="145"/>
        <v>0.33725000000000022</v>
      </c>
      <c r="G3084">
        <f t="shared" si="144"/>
        <v>0.11475000000000019</v>
      </c>
      <c r="H3084">
        <f t="shared" si="146"/>
        <v>5.9592031888459971</v>
      </c>
      <c r="O3084" s="4">
        <v>40956.166666666664</v>
      </c>
      <c r="P3084" s="6">
        <v>81.044682216137161</v>
      </c>
    </row>
    <row r="3085" spans="1:16" x14ac:dyDescent="0.25">
      <c r="A3085" s="1">
        <v>40983.6875</v>
      </c>
      <c r="B3085">
        <v>1019.5</v>
      </c>
      <c r="C3085">
        <v>12.22</v>
      </c>
      <c r="D3085">
        <v>1052.5999999999999</v>
      </c>
      <c r="E3085">
        <v>10.073</v>
      </c>
      <c r="F3085">
        <f t="shared" si="145"/>
        <v>0.33099999999999907</v>
      </c>
      <c r="G3085">
        <f t="shared" si="144"/>
        <v>0.10849999999999904</v>
      </c>
      <c r="H3085">
        <f t="shared" si="146"/>
        <v>5.1806088557929675</v>
      </c>
      <c r="O3085" s="4">
        <v>40956.177083333336</v>
      </c>
      <c r="P3085" s="6">
        <v>81.044682216137161</v>
      </c>
    </row>
    <row r="3086" spans="1:16" x14ac:dyDescent="0.25">
      <c r="A3086" s="1">
        <v>40983.708333333336</v>
      </c>
      <c r="B3086">
        <v>1019.2</v>
      </c>
      <c r="C3086">
        <v>12.22</v>
      </c>
      <c r="D3086">
        <v>1052.2</v>
      </c>
      <c r="E3086">
        <v>10.047000000000001</v>
      </c>
      <c r="F3086">
        <f t="shared" si="145"/>
        <v>0.33</v>
      </c>
      <c r="G3086">
        <f t="shared" si="144"/>
        <v>0.10749999999999998</v>
      </c>
      <c r="H3086">
        <f t="shared" si="146"/>
        <v>5.0620638496238612</v>
      </c>
      <c r="O3086" s="4">
        <v>40956.1875</v>
      </c>
      <c r="P3086" s="6">
        <v>81.044682216137161</v>
      </c>
    </row>
    <row r="3087" spans="1:16" x14ac:dyDescent="0.25">
      <c r="A3087" s="1">
        <v>40983.729166666664</v>
      </c>
      <c r="B3087">
        <v>1019.2</v>
      </c>
      <c r="C3087">
        <v>12.22</v>
      </c>
      <c r="D3087">
        <v>1051.5250000000001</v>
      </c>
      <c r="E3087">
        <v>9.9770000000000003</v>
      </c>
      <c r="F3087">
        <f t="shared" si="145"/>
        <v>0.32325000000000048</v>
      </c>
      <c r="G3087">
        <f t="shared" si="144"/>
        <v>0.10075000000000045</v>
      </c>
      <c r="H3087">
        <f t="shared" si="146"/>
        <v>4.3044641505186334</v>
      </c>
      <c r="O3087" s="4">
        <v>40956.197916666664</v>
      </c>
      <c r="P3087" s="6">
        <v>81.044682216137161</v>
      </c>
    </row>
    <row r="3088" spans="1:16" x14ac:dyDescent="0.25">
      <c r="A3088" s="1">
        <v>40983.75</v>
      </c>
      <c r="B3088">
        <v>1019.05</v>
      </c>
      <c r="C3088">
        <v>12.22</v>
      </c>
      <c r="D3088">
        <v>1050.9749999999999</v>
      </c>
      <c r="E3088">
        <v>9.9130000000000003</v>
      </c>
      <c r="F3088">
        <f t="shared" si="145"/>
        <v>0.31924999999999953</v>
      </c>
      <c r="G3088">
        <f t="shared" si="144"/>
        <v>9.6749999999999503E-2</v>
      </c>
      <c r="H3088">
        <f t="shared" si="146"/>
        <v>3.8898592965207408</v>
      </c>
      <c r="O3088" s="4">
        <v>40956.208333333336</v>
      </c>
      <c r="P3088" s="6">
        <v>81.044682216137161</v>
      </c>
    </row>
    <row r="3089" spans="1:16" x14ac:dyDescent="0.25">
      <c r="A3089" s="1">
        <v>40983.770833333336</v>
      </c>
      <c r="B3089">
        <v>1018.9</v>
      </c>
      <c r="C3089">
        <v>12.22</v>
      </c>
      <c r="D3089">
        <v>1050.5999999999999</v>
      </c>
      <c r="E3089">
        <v>9.8930000000000007</v>
      </c>
      <c r="F3089">
        <f t="shared" si="145"/>
        <v>0.31699999999999934</v>
      </c>
      <c r="G3089">
        <f t="shared" si="144"/>
        <v>9.4499999999999307E-2</v>
      </c>
      <c r="H3089">
        <f t="shared" si="146"/>
        <v>3.66763390967458</v>
      </c>
      <c r="O3089" s="4">
        <v>40956.21875</v>
      </c>
      <c r="P3089" s="6">
        <v>81.044682216137161</v>
      </c>
    </row>
    <row r="3090" spans="1:16" x14ac:dyDescent="0.25">
      <c r="A3090" s="1">
        <v>40983.791666666664</v>
      </c>
      <c r="B3090">
        <v>1018.9</v>
      </c>
      <c r="C3090">
        <v>12.22</v>
      </c>
      <c r="D3090">
        <v>1050.3</v>
      </c>
      <c r="E3090">
        <v>9.8870000000000005</v>
      </c>
      <c r="F3090">
        <f t="shared" si="145"/>
        <v>0.31399999999999978</v>
      </c>
      <c r="G3090">
        <f t="shared" si="144"/>
        <v>9.1499999999999748E-2</v>
      </c>
      <c r="H3090">
        <f t="shared" si="146"/>
        <v>3.3834455621384101</v>
      </c>
      <c r="O3090" s="4">
        <v>40956.229166666664</v>
      </c>
      <c r="P3090" s="6">
        <v>81.044682216137161</v>
      </c>
    </row>
    <row r="3091" spans="1:16" x14ac:dyDescent="0.25">
      <c r="A3091" s="1">
        <v>40983.8125</v>
      </c>
      <c r="B3091">
        <v>1018.9</v>
      </c>
      <c r="C3091">
        <v>12.22</v>
      </c>
      <c r="D3091">
        <v>1049.875</v>
      </c>
      <c r="E3091">
        <v>9.85</v>
      </c>
      <c r="F3091">
        <f t="shared" si="145"/>
        <v>0.30975000000000025</v>
      </c>
      <c r="G3091">
        <f t="shared" ref="G3091:G3154" si="147">F3091-($F$54-K$4)</f>
        <v>8.7250000000000216E-2</v>
      </c>
      <c r="H3091">
        <f t="shared" si="146"/>
        <v>3.0041391648623201</v>
      </c>
      <c r="O3091" s="4">
        <v>40956.239583333336</v>
      </c>
      <c r="P3091" s="6">
        <v>81.044682216137161</v>
      </c>
    </row>
    <row r="3092" spans="1:16" x14ac:dyDescent="0.25">
      <c r="A3092" s="1">
        <v>40983.833333333336</v>
      </c>
      <c r="B3092">
        <v>1018.9</v>
      </c>
      <c r="C3092">
        <v>12.22</v>
      </c>
      <c r="D3092">
        <v>1049.5250000000001</v>
      </c>
      <c r="E3092">
        <v>9.8369999999999997</v>
      </c>
      <c r="F3092">
        <f t="shared" si="145"/>
        <v>0.30625000000000113</v>
      </c>
      <c r="G3092">
        <f t="shared" si="147"/>
        <v>8.3750000000001101E-2</v>
      </c>
      <c r="H3092">
        <f t="shared" si="146"/>
        <v>2.7118676937677222</v>
      </c>
      <c r="O3092" s="4">
        <v>40956.25</v>
      </c>
      <c r="P3092" s="6">
        <v>81.044682216137161</v>
      </c>
    </row>
    <row r="3093" spans="1:16" x14ac:dyDescent="0.25">
      <c r="A3093" s="1">
        <v>40983.854166666664</v>
      </c>
      <c r="B3093">
        <v>1018.75</v>
      </c>
      <c r="C3093">
        <v>12.22</v>
      </c>
      <c r="D3093">
        <v>1049.4749999999999</v>
      </c>
      <c r="E3093">
        <v>9.7929999999999993</v>
      </c>
      <c r="F3093">
        <f t="shared" si="145"/>
        <v>0.30724999999999908</v>
      </c>
      <c r="G3093">
        <f t="shared" si="147"/>
        <v>8.4749999999999048E-2</v>
      </c>
      <c r="H3093">
        <f t="shared" si="146"/>
        <v>2.7935453455091386</v>
      </c>
      <c r="O3093" s="4">
        <v>40956.260416666664</v>
      </c>
      <c r="P3093" s="6">
        <v>81.044682216137161</v>
      </c>
    </row>
    <row r="3094" spans="1:16" x14ac:dyDescent="0.25">
      <c r="A3094" s="1">
        <v>40983.875</v>
      </c>
      <c r="B3094">
        <v>1018.75</v>
      </c>
      <c r="C3094">
        <v>12.22</v>
      </c>
      <c r="D3094">
        <v>1049.375</v>
      </c>
      <c r="E3094">
        <v>9.7530000000000001</v>
      </c>
      <c r="F3094">
        <f t="shared" si="145"/>
        <v>0.30625000000000002</v>
      </c>
      <c r="G3094">
        <f t="shared" si="147"/>
        <v>8.3749999999999991E-2</v>
      </c>
      <c r="H3094">
        <f t="shared" si="146"/>
        <v>2.7118676937676329</v>
      </c>
      <c r="O3094" s="4">
        <v>40956.270833333336</v>
      </c>
      <c r="P3094" s="6">
        <v>81.044682216137161</v>
      </c>
    </row>
    <row r="3095" spans="1:16" x14ac:dyDescent="0.25">
      <c r="A3095" s="1">
        <v>40983.895833333336</v>
      </c>
      <c r="B3095">
        <v>1018.575</v>
      </c>
      <c r="C3095">
        <v>12.22</v>
      </c>
      <c r="D3095">
        <v>1048.75</v>
      </c>
      <c r="E3095">
        <v>9.7530000000000001</v>
      </c>
      <c r="F3095">
        <f t="shared" si="145"/>
        <v>0.30174999999999952</v>
      </c>
      <c r="G3095">
        <f t="shared" si="147"/>
        <v>7.9249999999999488E-2</v>
      </c>
      <c r="H3095">
        <f t="shared" si="146"/>
        <v>2.3621345687672304</v>
      </c>
      <c r="O3095" s="4">
        <v>40956.28125</v>
      </c>
      <c r="P3095" s="6">
        <v>81.044682216137161</v>
      </c>
    </row>
    <row r="3096" spans="1:16" x14ac:dyDescent="0.25">
      <c r="A3096" s="1">
        <v>40983.916666666664</v>
      </c>
      <c r="B3096">
        <v>1018.575</v>
      </c>
      <c r="C3096">
        <v>12.22</v>
      </c>
      <c r="D3096">
        <v>1048.5999999999999</v>
      </c>
      <c r="E3096">
        <v>9.7469999999999999</v>
      </c>
      <c r="F3096">
        <f t="shared" si="145"/>
        <v>0.30024999999999863</v>
      </c>
      <c r="G3096">
        <f t="shared" si="147"/>
        <v>7.7749999999998598E-2</v>
      </c>
      <c r="H3096">
        <f t="shared" si="146"/>
        <v>2.2519433043889769</v>
      </c>
      <c r="O3096" s="4">
        <v>40956.291666666664</v>
      </c>
      <c r="P3096" s="6">
        <v>81.044682216137161</v>
      </c>
    </row>
    <row r="3097" spans="1:16" x14ac:dyDescent="0.25">
      <c r="A3097" s="1">
        <v>40983.9375</v>
      </c>
      <c r="B3097">
        <v>1018.425</v>
      </c>
      <c r="C3097">
        <v>12.22</v>
      </c>
      <c r="D3097">
        <v>1048.175</v>
      </c>
      <c r="E3097">
        <v>9.7170000000000005</v>
      </c>
      <c r="F3097">
        <f t="shared" si="145"/>
        <v>0.29749999999999999</v>
      </c>
      <c r="G3097">
        <f t="shared" si="147"/>
        <v>7.4999999999999956E-2</v>
      </c>
      <c r="H3097">
        <f t="shared" si="146"/>
        <v>2.0580675098256593</v>
      </c>
      <c r="O3097" s="4">
        <v>40956.302083333336</v>
      </c>
      <c r="P3097" s="6">
        <v>81.044682216137161</v>
      </c>
    </row>
    <row r="3098" spans="1:16" x14ac:dyDescent="0.25">
      <c r="A3098" s="1">
        <v>40983.958333333336</v>
      </c>
      <c r="B3098">
        <v>1018.575</v>
      </c>
      <c r="C3098">
        <v>12.22</v>
      </c>
      <c r="D3098">
        <v>1048.125</v>
      </c>
      <c r="E3098">
        <v>9.66</v>
      </c>
      <c r="F3098">
        <f t="shared" si="145"/>
        <v>0.29549999999999954</v>
      </c>
      <c r="G3098">
        <f t="shared" si="147"/>
        <v>7.299999999999951E-2</v>
      </c>
      <c r="H3098">
        <f t="shared" si="146"/>
        <v>1.9235948622459991</v>
      </c>
      <c r="O3098" s="4">
        <v>40956.3125</v>
      </c>
      <c r="P3098" s="6">
        <v>81.044682216137161</v>
      </c>
    </row>
    <row r="3099" spans="1:16" x14ac:dyDescent="0.25">
      <c r="A3099" s="1">
        <v>40983.979166666664</v>
      </c>
      <c r="B3099">
        <v>1018.425</v>
      </c>
      <c r="C3099">
        <v>12.22</v>
      </c>
      <c r="D3099">
        <v>1047.9749999999999</v>
      </c>
      <c r="E3099">
        <v>9.6199999999999992</v>
      </c>
      <c r="F3099">
        <f t="shared" si="145"/>
        <v>0.29549999999999954</v>
      </c>
      <c r="G3099">
        <f t="shared" si="147"/>
        <v>7.299999999999951E-2</v>
      </c>
      <c r="H3099">
        <f t="shared" si="146"/>
        <v>1.9235948622459991</v>
      </c>
      <c r="O3099" s="4">
        <v>40956.322916666664</v>
      </c>
      <c r="P3099" s="6">
        <v>81.044682216137161</v>
      </c>
    </row>
    <row r="3100" spans="1:16" x14ac:dyDescent="0.25">
      <c r="A3100" s="1">
        <v>40984</v>
      </c>
      <c r="B3100">
        <v>1018.275</v>
      </c>
      <c r="C3100">
        <v>12.22</v>
      </c>
      <c r="D3100">
        <v>1047.675</v>
      </c>
      <c r="E3100">
        <v>9.5969999999999995</v>
      </c>
      <c r="F3100">
        <f t="shared" si="145"/>
        <v>0.29399999999999976</v>
      </c>
      <c r="G3100">
        <f t="shared" si="147"/>
        <v>7.149999999999973E-2</v>
      </c>
      <c r="H3100">
        <f t="shared" si="146"/>
        <v>1.8262976599181724</v>
      </c>
      <c r="O3100" s="4">
        <v>40956.333333333336</v>
      </c>
      <c r="P3100" s="6">
        <v>81.044682216137161</v>
      </c>
    </row>
    <row r="3101" spans="1:16" x14ac:dyDescent="0.25">
      <c r="A3101" s="1">
        <v>40984.020833333336</v>
      </c>
      <c r="B3101">
        <v>1017.975</v>
      </c>
      <c r="C3101">
        <v>12.22</v>
      </c>
      <c r="D3101">
        <v>1047.4749999999999</v>
      </c>
      <c r="E3101">
        <v>9.6029999999999998</v>
      </c>
      <c r="F3101">
        <f t="shared" si="145"/>
        <v>0.29499999999999887</v>
      </c>
      <c r="G3101">
        <f t="shared" si="147"/>
        <v>7.2499999999998843E-2</v>
      </c>
      <c r="H3101">
        <f t="shared" si="146"/>
        <v>1.8908256041689735</v>
      </c>
      <c r="O3101" s="4">
        <v>40956.34375</v>
      </c>
      <c r="P3101" s="6">
        <v>81.044682216137161</v>
      </c>
    </row>
    <row r="3102" spans="1:16" x14ac:dyDescent="0.25">
      <c r="A3102" s="1">
        <v>40984.041666666664</v>
      </c>
      <c r="B3102">
        <v>1017.975</v>
      </c>
      <c r="C3102">
        <v>12.22</v>
      </c>
      <c r="D3102">
        <v>1047.5250000000001</v>
      </c>
      <c r="E3102">
        <v>9.59</v>
      </c>
      <c r="F3102">
        <f t="shared" si="145"/>
        <v>0.29550000000000071</v>
      </c>
      <c r="G3102">
        <f t="shared" si="147"/>
        <v>7.3000000000000675E-2</v>
      </c>
      <c r="H3102">
        <f t="shared" si="146"/>
        <v>1.9235948622460759</v>
      </c>
      <c r="O3102" s="4">
        <v>40956.354166666664</v>
      </c>
      <c r="P3102" s="6">
        <v>81.044682216137161</v>
      </c>
    </row>
    <row r="3103" spans="1:16" x14ac:dyDescent="0.25">
      <c r="A3103" s="1">
        <v>40984.0625</v>
      </c>
      <c r="B3103">
        <v>1017.65</v>
      </c>
      <c r="C3103">
        <v>12.22</v>
      </c>
      <c r="D3103">
        <v>1046.9000000000001</v>
      </c>
      <c r="E3103">
        <v>9.5399999999999991</v>
      </c>
      <c r="F3103">
        <f t="shared" si="145"/>
        <v>0.29250000000000115</v>
      </c>
      <c r="G3103">
        <f t="shared" si="147"/>
        <v>7.0000000000001117E-2</v>
      </c>
      <c r="H3103">
        <f t="shared" si="146"/>
        <v>1.7320146382753931</v>
      </c>
      <c r="O3103" s="4">
        <v>40956.364583333336</v>
      </c>
      <c r="P3103" s="6">
        <v>81.044682216137161</v>
      </c>
    </row>
    <row r="3104" spans="1:16" x14ac:dyDescent="0.25">
      <c r="A3104" s="1">
        <v>40984.083333333336</v>
      </c>
      <c r="B3104">
        <v>1017.5</v>
      </c>
      <c r="C3104">
        <v>12.22</v>
      </c>
      <c r="D3104">
        <v>1046.7</v>
      </c>
      <c r="E3104">
        <v>9.5129999999999999</v>
      </c>
      <c r="F3104">
        <f t="shared" si="145"/>
        <v>0.29200000000000048</v>
      </c>
      <c r="G3104">
        <f t="shared" si="147"/>
        <v>6.950000000000045E-2</v>
      </c>
      <c r="H3104">
        <f t="shared" si="146"/>
        <v>1.701251298198158</v>
      </c>
      <c r="O3104" s="4">
        <v>40956.375</v>
      </c>
      <c r="P3104" s="6">
        <v>81.044682216137161</v>
      </c>
    </row>
    <row r="3105" spans="1:16" x14ac:dyDescent="0.25">
      <c r="A3105" s="1">
        <v>40984.104166666664</v>
      </c>
      <c r="B3105">
        <v>1017.2</v>
      </c>
      <c r="C3105">
        <v>12.22</v>
      </c>
      <c r="D3105">
        <v>1046.175</v>
      </c>
      <c r="E3105">
        <v>9.5069999999999997</v>
      </c>
      <c r="F3105">
        <f t="shared" si="145"/>
        <v>0.28974999999999906</v>
      </c>
      <c r="G3105">
        <f t="shared" si="147"/>
        <v>6.7249999999999033E-2</v>
      </c>
      <c r="H3105">
        <f t="shared" si="146"/>
        <v>1.5668852049579627</v>
      </c>
      <c r="O3105" s="4">
        <v>40956.385416666664</v>
      </c>
      <c r="P3105" s="6">
        <v>81.044682216137161</v>
      </c>
    </row>
    <row r="3106" spans="1:16" x14ac:dyDescent="0.25">
      <c r="A3106" s="1">
        <v>40984.125</v>
      </c>
      <c r="B3106">
        <v>1016.75</v>
      </c>
      <c r="C3106">
        <v>12.22</v>
      </c>
      <c r="D3106">
        <v>1045.675</v>
      </c>
      <c r="E3106">
        <v>9.4870000000000001</v>
      </c>
      <c r="F3106">
        <f t="shared" si="145"/>
        <v>0.28924999999999956</v>
      </c>
      <c r="G3106">
        <f t="shared" si="147"/>
        <v>6.6749999999999532E-2</v>
      </c>
      <c r="H3106">
        <f t="shared" si="146"/>
        <v>1.5379231461511005</v>
      </c>
      <c r="O3106" s="4">
        <v>40956.395833333336</v>
      </c>
      <c r="P3106" s="6">
        <v>81.044682216137161</v>
      </c>
    </row>
    <row r="3107" spans="1:16" x14ac:dyDescent="0.25">
      <c r="A3107" s="1">
        <v>40984.145833333336</v>
      </c>
      <c r="B3107">
        <v>1016.575</v>
      </c>
      <c r="C3107">
        <v>12.22</v>
      </c>
      <c r="D3107">
        <v>1045.2</v>
      </c>
      <c r="E3107">
        <v>9.4870000000000001</v>
      </c>
      <c r="F3107">
        <f t="shared" si="145"/>
        <v>0.28625</v>
      </c>
      <c r="G3107">
        <f t="shared" si="147"/>
        <v>6.3749999999999973E-2</v>
      </c>
      <c r="H3107">
        <f t="shared" si="146"/>
        <v>1.3709036442379741</v>
      </c>
      <c r="O3107" s="4">
        <v>40956.40625</v>
      </c>
      <c r="P3107" s="6">
        <v>81.044682216137161</v>
      </c>
    </row>
    <row r="3108" spans="1:16" x14ac:dyDescent="0.25">
      <c r="A3108" s="1">
        <v>40984.166666666664</v>
      </c>
      <c r="B3108">
        <v>1016.275</v>
      </c>
      <c r="C3108">
        <v>12.22</v>
      </c>
      <c r="D3108">
        <v>1045.2</v>
      </c>
      <c r="E3108">
        <v>9.4629999999999992</v>
      </c>
      <c r="F3108">
        <f t="shared" si="145"/>
        <v>0.28925000000000067</v>
      </c>
      <c r="G3108">
        <f t="shared" si="147"/>
        <v>6.6750000000000642E-2</v>
      </c>
      <c r="H3108">
        <f t="shared" si="146"/>
        <v>1.5379231461511644</v>
      </c>
      <c r="O3108" s="4">
        <v>40956.416666666664</v>
      </c>
      <c r="P3108" s="6">
        <v>81.044682216137161</v>
      </c>
    </row>
    <row r="3109" spans="1:16" x14ac:dyDescent="0.25">
      <c r="A3109" s="1">
        <v>40984.1875</v>
      </c>
      <c r="B3109">
        <v>1015.975</v>
      </c>
      <c r="C3109">
        <v>12.22</v>
      </c>
      <c r="D3109">
        <v>1044.75</v>
      </c>
      <c r="E3109">
        <v>9.4570000000000007</v>
      </c>
      <c r="F3109">
        <f t="shared" si="145"/>
        <v>0.28774999999999978</v>
      </c>
      <c r="G3109">
        <f t="shared" si="147"/>
        <v>6.5249999999999753E-2</v>
      </c>
      <c r="H3109">
        <f t="shared" si="146"/>
        <v>1.4529736828631601</v>
      </c>
      <c r="O3109" s="4">
        <v>40956.427083333336</v>
      </c>
      <c r="P3109" s="6">
        <v>81.044682216137161</v>
      </c>
    </row>
    <row r="3110" spans="1:16" x14ac:dyDescent="0.25">
      <c r="A3110" s="1">
        <v>40984.208333333336</v>
      </c>
      <c r="B3110">
        <v>1015.825</v>
      </c>
      <c r="C3110">
        <v>12.22</v>
      </c>
      <c r="D3110">
        <v>1044.75</v>
      </c>
      <c r="E3110">
        <v>9.4570000000000007</v>
      </c>
      <c r="F3110">
        <f t="shared" si="145"/>
        <v>0.28924999999999956</v>
      </c>
      <c r="G3110">
        <f t="shared" si="147"/>
        <v>6.6749999999999532E-2</v>
      </c>
      <c r="H3110">
        <f t="shared" si="146"/>
        <v>1.5379231461511005</v>
      </c>
      <c r="O3110" s="4">
        <v>40956.4375</v>
      </c>
      <c r="P3110" s="6">
        <v>81.044682216137161</v>
      </c>
    </row>
    <row r="3111" spans="1:16" x14ac:dyDescent="0.25">
      <c r="A3111" s="1">
        <v>40984.229166666664</v>
      </c>
      <c r="B3111">
        <v>1015.675</v>
      </c>
      <c r="C3111">
        <v>12.22</v>
      </c>
      <c r="D3111">
        <v>1044.425</v>
      </c>
      <c r="E3111">
        <v>9.3930000000000007</v>
      </c>
      <c r="F3111">
        <f t="shared" si="145"/>
        <v>0.28749999999999998</v>
      </c>
      <c r="G3111">
        <f t="shared" si="147"/>
        <v>6.4999999999999947E-2</v>
      </c>
      <c r="H3111">
        <f t="shared" si="146"/>
        <v>1.4390962773212881</v>
      </c>
      <c r="O3111" s="4">
        <v>40956.447916666664</v>
      </c>
      <c r="P3111" s="6">
        <v>81.044682216137161</v>
      </c>
    </row>
    <row r="3112" spans="1:16" x14ac:dyDescent="0.25">
      <c r="A3112" s="1">
        <v>40984.25</v>
      </c>
      <c r="B3112">
        <v>1015.5</v>
      </c>
      <c r="C3112">
        <v>12.22</v>
      </c>
      <c r="D3112">
        <v>1044.2249999999999</v>
      </c>
      <c r="E3112">
        <v>9.3230000000000004</v>
      </c>
      <c r="F3112">
        <f t="shared" si="145"/>
        <v>0.28724999999999912</v>
      </c>
      <c r="G3112">
        <f t="shared" si="147"/>
        <v>6.4749999999999086E-2</v>
      </c>
      <c r="H3112">
        <f t="shared" si="146"/>
        <v>1.4252987032790159</v>
      </c>
      <c r="O3112" s="4">
        <v>40956.458333333336</v>
      </c>
      <c r="P3112" s="6">
        <v>81.044682216137161</v>
      </c>
    </row>
    <row r="3113" spans="1:16" x14ac:dyDescent="0.25">
      <c r="A3113" s="1">
        <v>40984.270833333336</v>
      </c>
      <c r="B3113">
        <v>1015.675</v>
      </c>
      <c r="C3113">
        <v>12.22</v>
      </c>
      <c r="D3113">
        <v>1044.2750000000001</v>
      </c>
      <c r="E3113">
        <v>9.2899999999999991</v>
      </c>
      <c r="F3113">
        <f t="shared" si="145"/>
        <v>0.28600000000000136</v>
      </c>
      <c r="G3113">
        <f t="shared" si="147"/>
        <v>6.3500000000001333E-2</v>
      </c>
      <c r="H3113">
        <f t="shared" si="146"/>
        <v>1.3575029166759973</v>
      </c>
      <c r="O3113" s="4">
        <v>40956.46875</v>
      </c>
      <c r="P3113" s="6">
        <v>81.044682216137161</v>
      </c>
    </row>
    <row r="3114" spans="1:16" x14ac:dyDescent="0.25">
      <c r="A3114" s="1">
        <v>40984.291666666664</v>
      </c>
      <c r="B3114">
        <v>1015.675</v>
      </c>
      <c r="C3114">
        <v>12.22</v>
      </c>
      <c r="D3114">
        <v>1046.2249999999999</v>
      </c>
      <c r="E3114">
        <v>9.3030000000000008</v>
      </c>
      <c r="F3114">
        <f t="shared" si="145"/>
        <v>0.30549999999999955</v>
      </c>
      <c r="G3114">
        <f t="shared" si="147"/>
        <v>8.2999999999999519E-2</v>
      </c>
      <c r="H3114">
        <f t="shared" si="146"/>
        <v>2.6515614055736925</v>
      </c>
      <c r="O3114" s="4">
        <v>40956.479166666664</v>
      </c>
      <c r="P3114" s="6">
        <v>81.044682216137161</v>
      </c>
    </row>
    <row r="3115" spans="1:16" x14ac:dyDescent="0.25">
      <c r="A3115" s="1">
        <v>40984.3125</v>
      </c>
      <c r="B3115">
        <v>1015.675</v>
      </c>
      <c r="C3115">
        <v>12.22</v>
      </c>
      <c r="D3115">
        <v>1055.0250000000001</v>
      </c>
      <c r="E3115">
        <v>9.5129999999999999</v>
      </c>
      <c r="F3115">
        <f t="shared" si="145"/>
        <v>0.39350000000000135</v>
      </c>
      <c r="G3115">
        <f t="shared" si="147"/>
        <v>0.17100000000000132</v>
      </c>
      <c r="H3115">
        <f t="shared" si="146"/>
        <v>16.154619531959909</v>
      </c>
      <c r="O3115" s="4">
        <v>40956.489583333336</v>
      </c>
      <c r="P3115" s="6">
        <v>81.044682216137161</v>
      </c>
    </row>
    <row r="3116" spans="1:16" x14ac:dyDescent="0.25">
      <c r="A3116" s="1">
        <v>40984.333333333336</v>
      </c>
      <c r="B3116">
        <v>1015.5</v>
      </c>
      <c r="C3116">
        <v>12.22</v>
      </c>
      <c r="D3116">
        <v>1061.7750000000001</v>
      </c>
      <c r="E3116">
        <v>9.5329999999999995</v>
      </c>
      <c r="F3116">
        <f t="shared" si="145"/>
        <v>0.46275000000000088</v>
      </c>
      <c r="G3116">
        <f t="shared" si="147"/>
        <v>0.24025000000000085</v>
      </c>
      <c r="H3116">
        <f t="shared" si="146"/>
        <v>37.79766303590074</v>
      </c>
      <c r="O3116" s="4">
        <v>40956.5</v>
      </c>
      <c r="P3116" s="6">
        <v>81.044682216137161</v>
      </c>
    </row>
    <row r="3117" spans="1:16" x14ac:dyDescent="0.25">
      <c r="A3117" s="1">
        <v>40984.354166666664</v>
      </c>
      <c r="B3117">
        <v>1015.35</v>
      </c>
      <c r="C3117">
        <v>12.22</v>
      </c>
      <c r="D3117">
        <v>1064.8</v>
      </c>
      <c r="E3117">
        <v>9.5500000000000007</v>
      </c>
      <c r="F3117">
        <f t="shared" si="145"/>
        <v>0.49449999999999933</v>
      </c>
      <c r="G3117">
        <f t="shared" si="147"/>
        <v>0.2719999999999993</v>
      </c>
      <c r="H3117">
        <f t="shared" si="146"/>
        <v>51.550005769386942</v>
      </c>
      <c r="O3117" s="4">
        <v>40956.510416666664</v>
      </c>
      <c r="P3117" s="6">
        <v>81.044682216137161</v>
      </c>
    </row>
    <row r="3118" spans="1:16" x14ac:dyDescent="0.25">
      <c r="A3118" s="1">
        <v>40984.375</v>
      </c>
      <c r="B3118">
        <v>1015.35</v>
      </c>
      <c r="C3118">
        <v>12.22</v>
      </c>
      <c r="D3118">
        <v>1065.0999999999999</v>
      </c>
      <c r="E3118">
        <v>9.5500000000000007</v>
      </c>
      <c r="F3118">
        <f t="shared" si="145"/>
        <v>0.49749999999999889</v>
      </c>
      <c r="G3118">
        <f t="shared" si="147"/>
        <v>0.27499999999999886</v>
      </c>
      <c r="H3118">
        <f t="shared" si="146"/>
        <v>52.983200987435055</v>
      </c>
      <c r="O3118" s="4">
        <v>40956.520833333336</v>
      </c>
      <c r="P3118" s="6">
        <v>81.044682216137161</v>
      </c>
    </row>
    <row r="3119" spans="1:16" x14ac:dyDescent="0.25">
      <c r="A3119" s="1">
        <v>40984.395833333336</v>
      </c>
      <c r="B3119">
        <v>1015.2</v>
      </c>
      <c r="C3119">
        <v>12.22</v>
      </c>
      <c r="D3119">
        <v>1065.0999999999999</v>
      </c>
      <c r="E3119">
        <v>9.5500000000000007</v>
      </c>
      <c r="F3119">
        <f t="shared" si="145"/>
        <v>0.49899999999999861</v>
      </c>
      <c r="G3119">
        <f t="shared" si="147"/>
        <v>0.27649999999999858</v>
      </c>
      <c r="H3119">
        <f t="shared" si="146"/>
        <v>53.70865754230114</v>
      </c>
      <c r="O3119" s="4">
        <v>40956.53125</v>
      </c>
      <c r="P3119" s="6">
        <v>81.044682216137161</v>
      </c>
    </row>
    <row r="3120" spans="1:16" x14ac:dyDescent="0.25">
      <c r="A3120" s="1">
        <v>40984.416666666664</v>
      </c>
      <c r="B3120">
        <v>1015.05</v>
      </c>
      <c r="C3120">
        <v>12.22</v>
      </c>
      <c r="D3120">
        <v>1064.875</v>
      </c>
      <c r="E3120">
        <v>9.57</v>
      </c>
      <c r="F3120">
        <f t="shared" si="145"/>
        <v>0.49825000000000047</v>
      </c>
      <c r="G3120">
        <f t="shared" si="147"/>
        <v>0.27575000000000044</v>
      </c>
      <c r="H3120">
        <f t="shared" si="146"/>
        <v>53.345189339443934</v>
      </c>
      <c r="O3120" s="4">
        <v>40956.541666666664</v>
      </c>
      <c r="P3120" s="6">
        <v>81.044682216137161</v>
      </c>
    </row>
    <row r="3121" spans="1:16" x14ac:dyDescent="0.25">
      <c r="A3121" s="1">
        <v>40984.4375</v>
      </c>
      <c r="B3121">
        <v>1014.75</v>
      </c>
      <c r="C3121">
        <v>12.22</v>
      </c>
      <c r="D3121">
        <v>1064.95</v>
      </c>
      <c r="E3121">
        <v>9.59</v>
      </c>
      <c r="F3121">
        <f t="shared" si="145"/>
        <v>0.50200000000000045</v>
      </c>
      <c r="G3121">
        <f t="shared" si="147"/>
        <v>0.27950000000000041</v>
      </c>
      <c r="H3121">
        <f t="shared" si="146"/>
        <v>55.177369043904356</v>
      </c>
      <c r="O3121" s="4">
        <v>40956.552083333336</v>
      </c>
      <c r="P3121" s="6">
        <v>81.044682216137161</v>
      </c>
    </row>
    <row r="3122" spans="1:16" x14ac:dyDescent="0.25">
      <c r="A3122" s="1">
        <v>40984.458333333336</v>
      </c>
      <c r="B3122">
        <v>1014.75</v>
      </c>
      <c r="C3122">
        <v>12.22</v>
      </c>
      <c r="D3122">
        <v>1064.7249999999999</v>
      </c>
      <c r="E3122">
        <v>9.6129999999999995</v>
      </c>
      <c r="F3122">
        <f t="shared" si="145"/>
        <v>0.49974999999999908</v>
      </c>
      <c r="G3122">
        <f t="shared" si="147"/>
        <v>0.27724999999999905</v>
      </c>
      <c r="H3122">
        <f t="shared" si="146"/>
        <v>54.073607607133916</v>
      </c>
      <c r="O3122" s="4">
        <v>40956.5625</v>
      </c>
      <c r="P3122" s="6">
        <v>81.044682216137161</v>
      </c>
    </row>
    <row r="3123" spans="1:16" x14ac:dyDescent="0.25">
      <c r="A3123" s="1">
        <v>40984.479166666664</v>
      </c>
      <c r="B3123">
        <v>1013.2</v>
      </c>
      <c r="C3123">
        <v>11.936999999999999</v>
      </c>
      <c r="D3123">
        <v>1064.7249999999999</v>
      </c>
      <c r="E3123">
        <v>9.6029999999999998</v>
      </c>
      <c r="F3123">
        <f t="shared" si="145"/>
        <v>0.51524999999999865</v>
      </c>
      <c r="G3123">
        <f t="shared" si="147"/>
        <v>0.29274999999999862</v>
      </c>
      <c r="H3123">
        <f t="shared" si="146"/>
        <v>61.951056551431975</v>
      </c>
      <c r="O3123" s="4">
        <v>40956.572916666664</v>
      </c>
      <c r="P3123" s="6">
        <v>81.044682216137161</v>
      </c>
    </row>
    <row r="3124" spans="1:16" x14ac:dyDescent="0.25">
      <c r="A3124" s="1">
        <v>40984.5</v>
      </c>
      <c r="B3124">
        <v>1014.15</v>
      </c>
      <c r="C3124">
        <v>12.106999999999999</v>
      </c>
      <c r="D3124">
        <v>1063.875</v>
      </c>
      <c r="E3124">
        <v>9.6199999999999992</v>
      </c>
      <c r="F3124">
        <f t="shared" si="145"/>
        <v>0.49725000000000025</v>
      </c>
      <c r="G3124">
        <f t="shared" si="147"/>
        <v>0.27475000000000022</v>
      </c>
      <c r="H3124">
        <f t="shared" si="146"/>
        <v>52.862866711181717</v>
      </c>
      <c r="O3124" s="4">
        <v>40956.583333333336</v>
      </c>
      <c r="P3124" s="6">
        <v>81.044682216137161</v>
      </c>
    </row>
    <row r="3125" spans="1:16" x14ac:dyDescent="0.25">
      <c r="A3125" s="1">
        <v>40984.520833333336</v>
      </c>
      <c r="B3125">
        <v>1013.975</v>
      </c>
      <c r="C3125">
        <v>12.193</v>
      </c>
      <c r="D3125">
        <v>1062.95</v>
      </c>
      <c r="E3125">
        <v>9.6530000000000005</v>
      </c>
      <c r="F3125">
        <f t="shared" si="145"/>
        <v>0.48975000000000024</v>
      </c>
      <c r="G3125">
        <f t="shared" si="147"/>
        <v>0.26725000000000021</v>
      </c>
      <c r="H3125">
        <f t="shared" si="146"/>
        <v>49.32882182416806</v>
      </c>
      <c r="O3125" s="4">
        <v>40956.59375</v>
      </c>
      <c r="P3125" s="6">
        <v>81.044682216137161</v>
      </c>
    </row>
    <row r="3126" spans="1:16" x14ac:dyDescent="0.25">
      <c r="A3126" s="1">
        <v>40984.541666666664</v>
      </c>
      <c r="B3126">
        <v>1013.675</v>
      </c>
      <c r="C3126">
        <v>12.212999999999999</v>
      </c>
      <c r="D3126">
        <v>1056.1500000000001</v>
      </c>
      <c r="E3126">
        <v>9.69</v>
      </c>
      <c r="F3126">
        <f t="shared" si="145"/>
        <v>0.42475000000000135</v>
      </c>
      <c r="G3126">
        <f t="shared" si="147"/>
        <v>0.20225000000000132</v>
      </c>
      <c r="H3126">
        <f t="shared" si="146"/>
        <v>24.576938563626637</v>
      </c>
      <c r="O3126" s="4">
        <v>40956.604166666664</v>
      </c>
      <c r="P3126" s="6">
        <v>81.044682216137161</v>
      </c>
    </row>
    <row r="3127" spans="1:16" x14ac:dyDescent="0.25">
      <c r="A3127" s="1">
        <v>40984.5625</v>
      </c>
      <c r="B3127">
        <v>1013.2</v>
      </c>
      <c r="C3127">
        <v>12.22</v>
      </c>
      <c r="D3127">
        <v>1052.925</v>
      </c>
      <c r="E3127">
        <v>9.7469999999999999</v>
      </c>
      <c r="F3127">
        <f t="shared" ref="F3127:F3190" si="148">(D3127-B3127)/100</f>
        <v>0.3972499999999991</v>
      </c>
      <c r="G3127">
        <f t="shared" si="147"/>
        <v>0.17474999999999907</v>
      </c>
      <c r="H3127">
        <f t="shared" ref="H3127:H3190" si="149">1336*(POWER(G3127,2.5))</f>
        <v>17.054909498827893</v>
      </c>
      <c r="O3127" s="4">
        <v>40956.614583333336</v>
      </c>
      <c r="P3127" s="6">
        <v>81.044682216137161</v>
      </c>
    </row>
    <row r="3128" spans="1:16" x14ac:dyDescent="0.25">
      <c r="A3128" s="1">
        <v>40984.583333333336</v>
      </c>
      <c r="B3128">
        <v>1012.75</v>
      </c>
      <c r="C3128">
        <v>12.22</v>
      </c>
      <c r="D3128">
        <v>1050.9749999999999</v>
      </c>
      <c r="E3128">
        <v>9.83</v>
      </c>
      <c r="F3128">
        <f t="shared" si="148"/>
        <v>0.38224999999999909</v>
      </c>
      <c r="G3128">
        <f t="shared" si="147"/>
        <v>0.15974999999999906</v>
      </c>
      <c r="H3128">
        <f t="shared" si="149"/>
        <v>13.627262608688019</v>
      </c>
      <c r="O3128" s="4">
        <v>40956.625</v>
      </c>
      <c r="P3128" s="6">
        <v>81.044682216137161</v>
      </c>
    </row>
    <row r="3129" spans="1:16" x14ac:dyDescent="0.25">
      <c r="A3129" s="1">
        <v>40984.604166666664</v>
      </c>
      <c r="B3129">
        <v>1012.425</v>
      </c>
      <c r="C3129">
        <v>12.22</v>
      </c>
      <c r="D3129">
        <v>1049.7249999999999</v>
      </c>
      <c r="E3129">
        <v>9.907</v>
      </c>
      <c r="F3129">
        <f t="shared" si="148"/>
        <v>0.37299999999999955</v>
      </c>
      <c r="G3129">
        <f t="shared" si="147"/>
        <v>0.15049999999999952</v>
      </c>
      <c r="H3129">
        <f t="shared" si="149"/>
        <v>11.739448851795414</v>
      </c>
      <c r="O3129" s="4">
        <v>40956.635416666664</v>
      </c>
      <c r="P3129" s="6">
        <v>81.044682216137161</v>
      </c>
    </row>
    <row r="3130" spans="1:16" x14ac:dyDescent="0.25">
      <c r="A3130" s="1">
        <v>40984.625</v>
      </c>
      <c r="B3130">
        <v>1012.125</v>
      </c>
      <c r="C3130">
        <v>12.22</v>
      </c>
      <c r="D3130">
        <v>1049.2249999999999</v>
      </c>
      <c r="E3130">
        <v>10.032999999999999</v>
      </c>
      <c r="F3130">
        <f t="shared" si="148"/>
        <v>0.37099999999999911</v>
      </c>
      <c r="G3130">
        <f t="shared" si="147"/>
        <v>0.14849999999999908</v>
      </c>
      <c r="H3130">
        <f t="shared" si="149"/>
        <v>11.353312507725182</v>
      </c>
      <c r="O3130" s="4">
        <v>40956.645833333336</v>
      </c>
      <c r="P3130" s="6">
        <v>81.044682216137161</v>
      </c>
    </row>
    <row r="3131" spans="1:16" x14ac:dyDescent="0.25">
      <c r="A3131" s="1">
        <v>40984.645833333336</v>
      </c>
      <c r="B3131">
        <v>1011.825</v>
      </c>
      <c r="C3131">
        <v>12.22</v>
      </c>
      <c r="D3131">
        <v>1047.375</v>
      </c>
      <c r="E3131">
        <v>10</v>
      </c>
      <c r="F3131">
        <f t="shared" si="148"/>
        <v>0.35549999999999954</v>
      </c>
      <c r="G3131">
        <f t="shared" si="147"/>
        <v>0.13299999999999951</v>
      </c>
      <c r="H3131">
        <f t="shared" si="149"/>
        <v>8.6185768910087894</v>
      </c>
      <c r="O3131" s="4">
        <v>40956.65625</v>
      </c>
      <c r="P3131" s="6">
        <v>81.044682216137161</v>
      </c>
    </row>
    <row r="3132" spans="1:16" x14ac:dyDescent="0.25">
      <c r="A3132" s="1">
        <v>40984.666666666664</v>
      </c>
      <c r="B3132">
        <v>1011.675</v>
      </c>
      <c r="C3132">
        <v>12.227</v>
      </c>
      <c r="D3132">
        <v>1046.55</v>
      </c>
      <c r="E3132">
        <v>9.9629999999999992</v>
      </c>
      <c r="F3132">
        <f t="shared" si="148"/>
        <v>0.34875</v>
      </c>
      <c r="G3132">
        <f t="shared" si="147"/>
        <v>0.12624999999999997</v>
      </c>
      <c r="H3132">
        <f t="shared" si="149"/>
        <v>7.5663238379274045</v>
      </c>
      <c r="O3132" s="4">
        <v>40956.666666666664</v>
      </c>
      <c r="P3132" s="6">
        <v>81.044682216137161</v>
      </c>
    </row>
    <row r="3133" spans="1:16" x14ac:dyDescent="0.25">
      <c r="A3133" s="1">
        <v>40984.6875</v>
      </c>
      <c r="B3133">
        <v>1011.525</v>
      </c>
      <c r="C3133">
        <v>12.227</v>
      </c>
      <c r="D3133">
        <v>1046.4749999999999</v>
      </c>
      <c r="E3133">
        <v>9.9130000000000003</v>
      </c>
      <c r="F3133">
        <f t="shared" si="148"/>
        <v>0.34949999999999931</v>
      </c>
      <c r="G3133">
        <f t="shared" si="147"/>
        <v>0.12699999999999928</v>
      </c>
      <c r="H3133">
        <f t="shared" si="149"/>
        <v>7.679196142896406</v>
      </c>
      <c r="O3133" s="4">
        <v>40956.677083333336</v>
      </c>
      <c r="P3133" s="6">
        <v>81.044682216137161</v>
      </c>
    </row>
    <row r="3134" spans="1:16" x14ac:dyDescent="0.25">
      <c r="A3134" s="1">
        <v>40984.708333333336</v>
      </c>
      <c r="B3134">
        <v>1011.2</v>
      </c>
      <c r="C3134">
        <v>12.22</v>
      </c>
      <c r="D3134">
        <v>1046.125</v>
      </c>
      <c r="E3134">
        <v>9.8870000000000005</v>
      </c>
      <c r="F3134">
        <f t="shared" si="148"/>
        <v>0.34924999999999956</v>
      </c>
      <c r="G3134">
        <f t="shared" si="147"/>
        <v>0.12674999999999953</v>
      </c>
      <c r="H3134">
        <f t="shared" si="149"/>
        <v>7.6414605992569271</v>
      </c>
      <c r="O3134" s="4">
        <v>40956.6875</v>
      </c>
      <c r="P3134" s="6">
        <v>81.044682216137161</v>
      </c>
    </row>
    <row r="3135" spans="1:16" x14ac:dyDescent="0.25">
      <c r="A3135" s="1">
        <v>40984.729166666664</v>
      </c>
      <c r="B3135">
        <v>1011.05</v>
      </c>
      <c r="C3135">
        <v>12.227</v>
      </c>
      <c r="D3135">
        <v>1044.9000000000001</v>
      </c>
      <c r="E3135">
        <v>9.8369999999999997</v>
      </c>
      <c r="F3135">
        <f t="shared" si="148"/>
        <v>0.33850000000000136</v>
      </c>
      <c r="G3135">
        <f t="shared" si="147"/>
        <v>0.11600000000000132</v>
      </c>
      <c r="H3135">
        <f t="shared" si="149"/>
        <v>6.1228191409544577</v>
      </c>
      <c r="O3135" s="4">
        <v>40956.697916666664</v>
      </c>
      <c r="P3135" s="6">
        <v>81.044682216137161</v>
      </c>
    </row>
    <row r="3136" spans="1:16" x14ac:dyDescent="0.25">
      <c r="A3136" s="1">
        <v>40984.75</v>
      </c>
      <c r="B3136">
        <v>1011.2</v>
      </c>
      <c r="C3136">
        <v>12.227</v>
      </c>
      <c r="D3136">
        <v>1044.55</v>
      </c>
      <c r="E3136">
        <v>9.7929999999999993</v>
      </c>
      <c r="F3136">
        <f t="shared" si="148"/>
        <v>0.33349999999999907</v>
      </c>
      <c r="G3136">
        <f t="shared" si="147"/>
        <v>0.11099999999999904</v>
      </c>
      <c r="H3136">
        <f t="shared" si="149"/>
        <v>5.4842078377877375</v>
      </c>
      <c r="O3136" s="4">
        <v>40956.708333333336</v>
      </c>
      <c r="P3136" s="6">
        <v>81.044682216137161</v>
      </c>
    </row>
    <row r="3137" spans="1:16" x14ac:dyDescent="0.25">
      <c r="A3137" s="1">
        <v>40984.770833333336</v>
      </c>
      <c r="B3137">
        <v>1011.05</v>
      </c>
      <c r="C3137">
        <v>12.227</v>
      </c>
      <c r="D3137">
        <v>1043.3499999999999</v>
      </c>
      <c r="E3137">
        <v>9.7469999999999999</v>
      </c>
      <c r="F3137">
        <f t="shared" si="148"/>
        <v>0.32299999999999957</v>
      </c>
      <c r="G3137">
        <f t="shared" si="147"/>
        <v>0.10049999999999953</v>
      </c>
      <c r="H3137">
        <f t="shared" si="149"/>
        <v>4.2778111934765581</v>
      </c>
      <c r="O3137" s="4">
        <v>40956.71875</v>
      </c>
      <c r="P3137" s="6">
        <v>81.044682216137161</v>
      </c>
    </row>
    <row r="3138" spans="1:16" x14ac:dyDescent="0.25">
      <c r="A3138" s="1">
        <v>40984.791666666664</v>
      </c>
      <c r="B3138">
        <v>1010.9</v>
      </c>
      <c r="C3138">
        <v>12.22</v>
      </c>
      <c r="D3138">
        <v>1042.7750000000001</v>
      </c>
      <c r="E3138">
        <v>9.7170000000000005</v>
      </c>
      <c r="F3138">
        <f t="shared" si="148"/>
        <v>0.31875000000000114</v>
      </c>
      <c r="G3138">
        <f t="shared" si="147"/>
        <v>9.6250000000001112E-2</v>
      </c>
      <c r="H3138">
        <f t="shared" si="149"/>
        <v>3.8397973415195885</v>
      </c>
      <c r="O3138" s="4">
        <v>40956.729166666664</v>
      </c>
      <c r="P3138" s="6">
        <v>81.044682216137161</v>
      </c>
    </row>
    <row r="3139" spans="1:16" x14ac:dyDescent="0.25">
      <c r="A3139" s="1">
        <v>40984.8125</v>
      </c>
      <c r="B3139">
        <v>1010.75</v>
      </c>
      <c r="C3139">
        <v>12.22</v>
      </c>
      <c r="D3139">
        <v>1042.4749999999999</v>
      </c>
      <c r="E3139">
        <v>9.6329999999999991</v>
      </c>
      <c r="F3139">
        <f t="shared" si="148"/>
        <v>0.31724999999999909</v>
      </c>
      <c r="G3139">
        <f t="shared" si="147"/>
        <v>9.4749999999999057E-2</v>
      </c>
      <c r="H3139">
        <f t="shared" si="149"/>
        <v>3.6919388975621144</v>
      </c>
      <c r="O3139" s="4">
        <v>40956.739583333336</v>
      </c>
      <c r="P3139" s="6">
        <v>81.044682216137161</v>
      </c>
    </row>
    <row r="3140" spans="1:16" x14ac:dyDescent="0.25">
      <c r="A3140" s="1">
        <v>40984.833333333336</v>
      </c>
      <c r="B3140">
        <v>1011.05</v>
      </c>
      <c r="C3140">
        <v>12.22</v>
      </c>
      <c r="D3140">
        <v>1042.075</v>
      </c>
      <c r="E3140">
        <v>9.5830000000000002</v>
      </c>
      <c r="F3140">
        <f t="shared" si="148"/>
        <v>0.31025000000000091</v>
      </c>
      <c r="G3140">
        <f t="shared" si="147"/>
        <v>8.7750000000000883E-2</v>
      </c>
      <c r="H3140">
        <f t="shared" si="149"/>
        <v>3.0473635668841483</v>
      </c>
      <c r="O3140" s="4">
        <v>40956.75</v>
      </c>
      <c r="P3140" s="6">
        <v>81.044682216137161</v>
      </c>
    </row>
    <row r="3141" spans="1:16" x14ac:dyDescent="0.25">
      <c r="A3141" s="1">
        <v>40984.854166666664</v>
      </c>
      <c r="B3141">
        <v>1010.9</v>
      </c>
      <c r="C3141">
        <v>12.22</v>
      </c>
      <c r="D3141">
        <v>1041.2</v>
      </c>
      <c r="E3141">
        <v>9.5399999999999991</v>
      </c>
      <c r="F3141">
        <f t="shared" si="148"/>
        <v>0.30300000000000066</v>
      </c>
      <c r="G3141">
        <f t="shared" si="147"/>
        <v>8.0500000000000627E-2</v>
      </c>
      <c r="H3141">
        <f t="shared" si="149"/>
        <v>2.4563834297451228</v>
      </c>
      <c r="O3141" s="4">
        <v>40956.760416666664</v>
      </c>
      <c r="P3141" s="6">
        <v>81.044682216137161</v>
      </c>
    </row>
    <row r="3142" spans="1:16" x14ac:dyDescent="0.25">
      <c r="A3142" s="1">
        <v>40984.875</v>
      </c>
      <c r="B3142">
        <v>1011.2</v>
      </c>
      <c r="C3142">
        <v>12.227</v>
      </c>
      <c r="D3142">
        <v>1041.075</v>
      </c>
      <c r="E3142">
        <v>9.5329999999999995</v>
      </c>
      <c r="F3142">
        <f t="shared" si="148"/>
        <v>0.29875000000000002</v>
      </c>
      <c r="G3142">
        <f t="shared" si="147"/>
        <v>7.6249999999999984E-2</v>
      </c>
      <c r="H3142">
        <f t="shared" si="149"/>
        <v>2.144895204252276</v>
      </c>
      <c r="O3142" s="4">
        <v>40956.770833333336</v>
      </c>
      <c r="P3142" s="6">
        <v>81.071344950200896</v>
      </c>
    </row>
    <row r="3143" spans="1:16" x14ac:dyDescent="0.25">
      <c r="A3143" s="1">
        <v>40984.895833333336</v>
      </c>
      <c r="B3143">
        <v>1011.05</v>
      </c>
      <c r="C3143">
        <v>12.227</v>
      </c>
      <c r="D3143">
        <v>1041.0250000000001</v>
      </c>
      <c r="E3143">
        <v>9.5269999999999992</v>
      </c>
      <c r="F3143">
        <f t="shared" si="148"/>
        <v>0.29975000000000135</v>
      </c>
      <c r="G3143">
        <f t="shared" si="147"/>
        <v>7.7250000000001318E-2</v>
      </c>
      <c r="H3143">
        <f t="shared" si="149"/>
        <v>2.2159128623904323</v>
      </c>
      <c r="O3143" s="4">
        <v>40956.78125</v>
      </c>
      <c r="P3143" s="6">
        <v>81.071344950200896</v>
      </c>
    </row>
    <row r="3144" spans="1:16" x14ac:dyDescent="0.25">
      <c r="A3144" s="1">
        <v>40984.916666666664</v>
      </c>
      <c r="B3144">
        <v>1010.9</v>
      </c>
      <c r="C3144">
        <v>12.22</v>
      </c>
      <c r="D3144">
        <v>1041.9749999999999</v>
      </c>
      <c r="E3144">
        <v>9.4570000000000007</v>
      </c>
      <c r="F3144">
        <f t="shared" si="148"/>
        <v>0.3107499999999993</v>
      </c>
      <c r="G3144">
        <f t="shared" si="147"/>
        <v>8.8249999999999273E-2</v>
      </c>
      <c r="H3144">
        <f t="shared" si="149"/>
        <v>3.0909589920515739</v>
      </c>
      <c r="O3144" s="4">
        <v>40956.791666666664</v>
      </c>
      <c r="P3144" s="6">
        <v>81.044682216137161</v>
      </c>
    </row>
    <row r="3145" spans="1:16" x14ac:dyDescent="0.25">
      <c r="A3145" s="1">
        <v>40984.9375</v>
      </c>
      <c r="B3145">
        <v>1010.75</v>
      </c>
      <c r="C3145">
        <v>12.227</v>
      </c>
      <c r="D3145">
        <v>1041.9749999999999</v>
      </c>
      <c r="E3145">
        <v>9.4870000000000001</v>
      </c>
      <c r="F3145">
        <f t="shared" si="148"/>
        <v>0.31224999999999908</v>
      </c>
      <c r="G3145">
        <f t="shared" si="147"/>
        <v>8.9749999999999053E-2</v>
      </c>
      <c r="H3145">
        <f t="shared" si="149"/>
        <v>3.2239819469975686</v>
      </c>
      <c r="O3145" s="4">
        <v>40956.802083333336</v>
      </c>
      <c r="P3145" s="6">
        <v>81.071344950200896</v>
      </c>
    </row>
    <row r="3146" spans="1:16" x14ac:dyDescent="0.25">
      <c r="A3146" s="1">
        <v>40984.958333333336</v>
      </c>
      <c r="B3146">
        <v>1010.75</v>
      </c>
      <c r="C3146">
        <v>12.227</v>
      </c>
      <c r="D3146">
        <v>1041.3499999999999</v>
      </c>
      <c r="E3146">
        <v>9.4499999999999993</v>
      </c>
      <c r="F3146">
        <f t="shared" si="148"/>
        <v>0.30599999999999911</v>
      </c>
      <c r="G3146">
        <f t="shared" si="147"/>
        <v>8.3499999999999075E-2</v>
      </c>
      <c r="H3146">
        <f t="shared" si="149"/>
        <v>2.6916751611564953</v>
      </c>
      <c r="O3146" s="4">
        <v>40956.8125</v>
      </c>
      <c r="P3146" s="6">
        <v>81.044682216137161</v>
      </c>
    </row>
    <row r="3147" spans="1:16" x14ac:dyDescent="0.25">
      <c r="A3147" s="1">
        <v>40984.979166666664</v>
      </c>
      <c r="B3147">
        <v>1010.45</v>
      </c>
      <c r="C3147">
        <v>12.227</v>
      </c>
      <c r="D3147">
        <v>1040.875</v>
      </c>
      <c r="E3147">
        <v>9.4369999999999994</v>
      </c>
      <c r="F3147">
        <f t="shared" si="148"/>
        <v>0.30424999999999952</v>
      </c>
      <c r="G3147">
        <f t="shared" si="147"/>
        <v>8.174999999999949E-2</v>
      </c>
      <c r="H3147">
        <f t="shared" si="149"/>
        <v>2.5528533160470368</v>
      </c>
      <c r="O3147" s="4">
        <v>40956.822916666664</v>
      </c>
      <c r="P3147" s="6">
        <v>81.071344950200896</v>
      </c>
    </row>
    <row r="3148" spans="1:16" x14ac:dyDescent="0.25">
      <c r="A3148" s="1">
        <v>40985</v>
      </c>
      <c r="B3148">
        <v>1010.125</v>
      </c>
      <c r="C3148">
        <v>12.227</v>
      </c>
      <c r="D3148">
        <v>1040.875</v>
      </c>
      <c r="E3148">
        <v>9.4169999999999998</v>
      </c>
      <c r="F3148">
        <f t="shared" si="148"/>
        <v>0.3075</v>
      </c>
      <c r="G3148">
        <f t="shared" si="147"/>
        <v>8.4999999999999964E-2</v>
      </c>
      <c r="H3148">
        <f t="shared" si="149"/>
        <v>2.8141923130091833</v>
      </c>
      <c r="O3148" s="4">
        <v>40956.833333333336</v>
      </c>
      <c r="P3148" s="6">
        <v>81.044682216137161</v>
      </c>
    </row>
    <row r="3149" spans="1:16" x14ac:dyDescent="0.25">
      <c r="A3149" s="1">
        <v>40985.020833333336</v>
      </c>
      <c r="B3149">
        <v>1009.825</v>
      </c>
      <c r="C3149">
        <v>12.227</v>
      </c>
      <c r="D3149">
        <v>1040.675</v>
      </c>
      <c r="E3149">
        <v>9.3870000000000005</v>
      </c>
      <c r="F3149">
        <f t="shared" si="148"/>
        <v>0.30849999999999911</v>
      </c>
      <c r="G3149">
        <f t="shared" si="147"/>
        <v>8.5999999999999077E-2</v>
      </c>
      <c r="H3149">
        <f t="shared" si="149"/>
        <v>2.8976944317959479</v>
      </c>
      <c r="O3149" s="4">
        <v>40956.84375</v>
      </c>
      <c r="P3149" s="6">
        <v>81.044682216137161</v>
      </c>
    </row>
    <row r="3150" spans="1:16" x14ac:dyDescent="0.25">
      <c r="A3150" s="1">
        <v>40985.041666666664</v>
      </c>
      <c r="B3150">
        <v>1009.525</v>
      </c>
      <c r="C3150">
        <v>12.22</v>
      </c>
      <c r="D3150">
        <v>1040.0999999999999</v>
      </c>
      <c r="E3150">
        <v>9.36</v>
      </c>
      <c r="F3150">
        <f t="shared" si="148"/>
        <v>0.3057499999999993</v>
      </c>
      <c r="G3150">
        <f t="shared" si="147"/>
        <v>8.3249999999999269E-2</v>
      </c>
      <c r="H3150">
        <f t="shared" si="149"/>
        <v>2.6715731102763205</v>
      </c>
      <c r="O3150" s="4">
        <v>40956.854166666664</v>
      </c>
      <c r="P3150" s="6">
        <v>81.044682216137161</v>
      </c>
    </row>
    <row r="3151" spans="1:16" x14ac:dyDescent="0.25">
      <c r="A3151" s="1">
        <v>40985.0625</v>
      </c>
      <c r="B3151">
        <v>1009.05</v>
      </c>
      <c r="C3151">
        <v>12.227</v>
      </c>
      <c r="D3151">
        <v>1039.075</v>
      </c>
      <c r="E3151">
        <v>9.33</v>
      </c>
      <c r="F3151">
        <f t="shared" si="148"/>
        <v>0.30025000000000091</v>
      </c>
      <c r="G3151">
        <f t="shared" si="147"/>
        <v>7.7750000000000874E-2</v>
      </c>
      <c r="H3151">
        <f t="shared" si="149"/>
        <v>2.2519433043891426</v>
      </c>
      <c r="O3151" s="4">
        <v>40956.864583333336</v>
      </c>
      <c r="P3151" s="6">
        <v>81.071344950200896</v>
      </c>
    </row>
    <row r="3152" spans="1:16" x14ac:dyDescent="0.25">
      <c r="A3152" s="1">
        <v>40985.083333333336</v>
      </c>
      <c r="B3152">
        <v>1009.05</v>
      </c>
      <c r="C3152">
        <v>12.22</v>
      </c>
      <c r="D3152">
        <v>1038.425</v>
      </c>
      <c r="E3152">
        <v>9.2899999999999991</v>
      </c>
      <c r="F3152">
        <f t="shared" si="148"/>
        <v>0.29375000000000001</v>
      </c>
      <c r="G3152">
        <f t="shared" si="147"/>
        <v>7.124999999999998E-2</v>
      </c>
      <c r="H3152">
        <f t="shared" si="149"/>
        <v>1.810375359131845</v>
      </c>
      <c r="O3152" s="4">
        <v>40956.875</v>
      </c>
      <c r="P3152" s="6">
        <v>81.044682216137161</v>
      </c>
    </row>
    <row r="3153" spans="1:16" x14ac:dyDescent="0.25">
      <c r="A3153" s="1">
        <v>40985.104166666664</v>
      </c>
      <c r="B3153">
        <v>1009.05</v>
      </c>
      <c r="C3153">
        <v>12.227</v>
      </c>
      <c r="D3153">
        <v>1038.575</v>
      </c>
      <c r="E3153">
        <v>9.2530000000000001</v>
      </c>
      <c r="F3153">
        <f t="shared" si="148"/>
        <v>0.2952500000000009</v>
      </c>
      <c r="G3153">
        <f t="shared" si="147"/>
        <v>7.275000000000087E-2</v>
      </c>
      <c r="H3153">
        <f t="shared" si="149"/>
        <v>1.9071680048549637</v>
      </c>
      <c r="O3153" s="4">
        <v>40956.885416666664</v>
      </c>
      <c r="P3153" s="6">
        <v>81.071344950200896</v>
      </c>
    </row>
    <row r="3154" spans="1:16" x14ac:dyDescent="0.25">
      <c r="A3154" s="1">
        <v>40985.125</v>
      </c>
      <c r="B3154">
        <v>1008.9</v>
      </c>
      <c r="C3154">
        <v>12.227</v>
      </c>
      <c r="D3154">
        <v>1038.675</v>
      </c>
      <c r="E3154">
        <v>9.2270000000000003</v>
      </c>
      <c r="F3154">
        <f t="shared" si="148"/>
        <v>0.29774999999999979</v>
      </c>
      <c r="G3154">
        <f t="shared" si="147"/>
        <v>7.5249999999999762E-2</v>
      </c>
      <c r="H3154">
        <f t="shared" si="149"/>
        <v>2.0752609726242897</v>
      </c>
      <c r="O3154" s="4">
        <v>40956.895833333336</v>
      </c>
      <c r="P3154" s="6">
        <v>81.071344950200896</v>
      </c>
    </row>
    <row r="3155" spans="1:16" x14ac:dyDescent="0.25">
      <c r="A3155" s="1">
        <v>40985.145833333336</v>
      </c>
      <c r="B3155">
        <v>1008.6</v>
      </c>
      <c r="C3155">
        <v>12.22</v>
      </c>
      <c r="D3155">
        <v>1038.25</v>
      </c>
      <c r="E3155">
        <v>9.2029999999999994</v>
      </c>
      <c r="F3155">
        <f t="shared" si="148"/>
        <v>0.29649999999999976</v>
      </c>
      <c r="G3155">
        <f t="shared" ref="G3155:G3218" si="150">F3155-($F$54-K$4)</f>
        <v>7.3999999999999733E-2</v>
      </c>
      <c r="H3155">
        <f t="shared" si="149"/>
        <v>1.9901497549559002</v>
      </c>
      <c r="O3155" s="4">
        <v>40956.90625</v>
      </c>
      <c r="P3155" s="6">
        <v>81.071344950200896</v>
      </c>
    </row>
    <row r="3156" spans="1:16" x14ac:dyDescent="0.25">
      <c r="A3156" s="1">
        <v>40985.166666666664</v>
      </c>
      <c r="B3156">
        <v>1008.75</v>
      </c>
      <c r="C3156">
        <v>12.22</v>
      </c>
      <c r="D3156">
        <v>1038.0999999999999</v>
      </c>
      <c r="E3156">
        <v>9.1969999999999992</v>
      </c>
      <c r="F3156">
        <f t="shared" si="148"/>
        <v>0.29349999999999909</v>
      </c>
      <c r="G3156">
        <f t="shared" si="150"/>
        <v>7.0999999999999064E-2</v>
      </c>
      <c r="H3156">
        <f t="shared" si="149"/>
        <v>1.7945366398271967</v>
      </c>
      <c r="O3156" s="4">
        <v>40956.916666666664</v>
      </c>
      <c r="P3156" s="6">
        <v>81.071344950200896</v>
      </c>
    </row>
    <row r="3157" spans="1:16" x14ac:dyDescent="0.25">
      <c r="A3157" s="1">
        <v>40985.1875</v>
      </c>
      <c r="B3157">
        <v>1008.75</v>
      </c>
      <c r="C3157">
        <v>12.227</v>
      </c>
      <c r="D3157">
        <v>1037.6500000000001</v>
      </c>
      <c r="E3157">
        <v>9.1769999999999996</v>
      </c>
      <c r="F3157">
        <f t="shared" si="148"/>
        <v>0.28900000000000092</v>
      </c>
      <c r="G3157">
        <f t="shared" si="150"/>
        <v>6.6500000000000892E-2</v>
      </c>
      <c r="H3157">
        <f t="shared" si="149"/>
        <v>1.5235635409525614</v>
      </c>
      <c r="O3157" s="4">
        <v>40956.927083333336</v>
      </c>
      <c r="P3157" s="6">
        <v>81.071344950200896</v>
      </c>
    </row>
    <row r="3158" spans="1:16" x14ac:dyDescent="0.25">
      <c r="A3158" s="1">
        <v>40985.208333333336</v>
      </c>
      <c r="B3158">
        <v>1008.45</v>
      </c>
      <c r="C3158">
        <v>12.22</v>
      </c>
      <c r="D3158">
        <v>1037.8</v>
      </c>
      <c r="E3158">
        <v>9.1470000000000002</v>
      </c>
      <c r="F3158">
        <f t="shared" si="148"/>
        <v>0.29349999999999909</v>
      </c>
      <c r="G3158">
        <f t="shared" si="150"/>
        <v>7.0999999999999064E-2</v>
      </c>
      <c r="H3158">
        <f t="shared" si="149"/>
        <v>1.7945366398271967</v>
      </c>
      <c r="O3158" s="4">
        <v>40956.9375</v>
      </c>
      <c r="P3158" s="6">
        <v>81.071344950200896</v>
      </c>
    </row>
    <row r="3159" spans="1:16" x14ac:dyDescent="0.25">
      <c r="A3159" s="1">
        <v>40985.229166666664</v>
      </c>
      <c r="B3159">
        <v>1008.75</v>
      </c>
      <c r="C3159">
        <v>12.227</v>
      </c>
      <c r="D3159">
        <v>1039.075</v>
      </c>
      <c r="E3159">
        <v>9.14</v>
      </c>
      <c r="F3159">
        <f t="shared" si="148"/>
        <v>0.30325000000000046</v>
      </c>
      <c r="G3159">
        <f t="shared" si="150"/>
        <v>8.0750000000000433E-2</v>
      </c>
      <c r="H3159">
        <f t="shared" si="149"/>
        <v>2.4754991733782949</v>
      </c>
      <c r="O3159" s="4">
        <v>40956.947916666664</v>
      </c>
      <c r="P3159" s="6">
        <v>81.071344950200896</v>
      </c>
    </row>
    <row r="3160" spans="1:16" x14ac:dyDescent="0.25">
      <c r="A3160" s="1">
        <v>40985.25</v>
      </c>
      <c r="B3160">
        <v>1008.9</v>
      </c>
      <c r="C3160">
        <v>12.227</v>
      </c>
      <c r="D3160">
        <v>1045.5</v>
      </c>
      <c r="E3160">
        <v>9.2330000000000005</v>
      </c>
      <c r="F3160">
        <f t="shared" si="148"/>
        <v>0.36600000000000021</v>
      </c>
      <c r="G3160">
        <f t="shared" si="150"/>
        <v>0.14350000000000018</v>
      </c>
      <c r="H3160">
        <f t="shared" si="149"/>
        <v>10.421643450234074</v>
      </c>
      <c r="O3160" s="4">
        <v>40956.958333333336</v>
      </c>
      <c r="P3160" s="6">
        <v>81.071344950200896</v>
      </c>
    </row>
    <row r="3161" spans="1:16" x14ac:dyDescent="0.25">
      <c r="A3161" s="1">
        <v>40985.270833333336</v>
      </c>
      <c r="B3161">
        <v>1009.2</v>
      </c>
      <c r="C3161">
        <v>12.227</v>
      </c>
      <c r="D3161">
        <v>1052.45</v>
      </c>
      <c r="E3161">
        <v>9.2669999999999995</v>
      </c>
      <c r="F3161">
        <f t="shared" si="148"/>
        <v>0.4325</v>
      </c>
      <c r="G3161">
        <f t="shared" si="150"/>
        <v>0.20999999999999996</v>
      </c>
      <c r="H3161">
        <f t="shared" si="149"/>
        <v>26.999436176513012</v>
      </c>
      <c r="O3161" s="4">
        <v>40956.96875</v>
      </c>
      <c r="P3161" s="6">
        <v>81.071344950200896</v>
      </c>
    </row>
    <row r="3162" spans="1:16" x14ac:dyDescent="0.25">
      <c r="A3162" s="1">
        <v>40985.291666666664</v>
      </c>
      <c r="B3162">
        <v>1008.9</v>
      </c>
      <c r="C3162">
        <v>12.207000000000001</v>
      </c>
      <c r="D3162">
        <v>1056.325</v>
      </c>
      <c r="E3162">
        <v>9.26</v>
      </c>
      <c r="F3162">
        <f t="shared" si="148"/>
        <v>0.47425000000000067</v>
      </c>
      <c r="G3162">
        <f t="shared" si="150"/>
        <v>0.25175000000000064</v>
      </c>
      <c r="H3162">
        <f t="shared" si="149"/>
        <v>42.484465252420883</v>
      </c>
      <c r="O3162" s="4">
        <v>40956.979166666664</v>
      </c>
      <c r="P3162" s="6">
        <v>81.071344950200896</v>
      </c>
    </row>
    <row r="3163" spans="1:16" x14ac:dyDescent="0.25">
      <c r="A3163" s="1">
        <v>40985.3125</v>
      </c>
      <c r="B3163">
        <v>1008.9</v>
      </c>
      <c r="C3163">
        <v>12.212999999999999</v>
      </c>
      <c r="D3163">
        <v>1057.7</v>
      </c>
      <c r="E3163">
        <v>9.2530000000000001</v>
      </c>
      <c r="F3163">
        <f t="shared" si="148"/>
        <v>0.48800000000000066</v>
      </c>
      <c r="G3163">
        <f t="shared" si="150"/>
        <v>0.26550000000000062</v>
      </c>
      <c r="H3163">
        <f t="shared" si="149"/>
        <v>48.52524889949207</v>
      </c>
      <c r="O3163" s="4">
        <v>40956.989583333336</v>
      </c>
      <c r="P3163" s="6">
        <v>81.071344950200896</v>
      </c>
    </row>
    <row r="3164" spans="1:16" x14ac:dyDescent="0.25">
      <c r="A3164" s="1">
        <v>40985.333333333336</v>
      </c>
      <c r="B3164">
        <v>1008.9</v>
      </c>
      <c r="C3164">
        <v>12.22</v>
      </c>
      <c r="D3164">
        <v>1057.925</v>
      </c>
      <c r="E3164">
        <v>9.2469999999999999</v>
      </c>
      <c r="F3164">
        <f t="shared" si="148"/>
        <v>0.4902499999999998</v>
      </c>
      <c r="G3164">
        <f t="shared" si="150"/>
        <v>0.26774999999999977</v>
      </c>
      <c r="H3164">
        <f t="shared" si="149"/>
        <v>49.559869815960504</v>
      </c>
      <c r="O3164" s="4">
        <v>40957</v>
      </c>
      <c r="P3164" s="6">
        <v>81.071344950200896</v>
      </c>
    </row>
    <row r="3165" spans="1:16" x14ac:dyDescent="0.25">
      <c r="A3165" s="1">
        <v>40985.354166666664</v>
      </c>
      <c r="B3165">
        <v>1009.2</v>
      </c>
      <c r="C3165">
        <v>12.22</v>
      </c>
      <c r="D3165">
        <v>1058.325</v>
      </c>
      <c r="E3165">
        <v>9.26</v>
      </c>
      <c r="F3165">
        <f t="shared" si="148"/>
        <v>0.49125000000000002</v>
      </c>
      <c r="G3165">
        <f t="shared" si="150"/>
        <v>0.26874999999999999</v>
      </c>
      <c r="H3165">
        <f t="shared" si="149"/>
        <v>50.023910706285889</v>
      </c>
      <c r="O3165" s="4">
        <v>40957.010416666664</v>
      </c>
      <c r="P3165" s="6">
        <v>81.071344950200896</v>
      </c>
    </row>
    <row r="3166" spans="1:16" x14ac:dyDescent="0.25">
      <c r="A3166" s="1">
        <v>40985.375</v>
      </c>
      <c r="B3166">
        <v>1009.05</v>
      </c>
      <c r="C3166">
        <v>12.22</v>
      </c>
      <c r="D3166">
        <v>1058.7</v>
      </c>
      <c r="E3166">
        <v>9.2469999999999999</v>
      </c>
      <c r="F3166">
        <f t="shared" si="148"/>
        <v>0.49650000000000089</v>
      </c>
      <c r="G3166">
        <f t="shared" si="150"/>
        <v>0.27400000000000085</v>
      </c>
      <c r="H3166">
        <f t="shared" si="149"/>
        <v>52.502848360492699</v>
      </c>
      <c r="O3166" s="4">
        <v>40957.020833333336</v>
      </c>
      <c r="P3166" s="6">
        <v>81.071344950200896</v>
      </c>
    </row>
    <row r="3167" spans="1:16" x14ac:dyDescent="0.25">
      <c r="A3167" s="1">
        <v>40985.395833333336</v>
      </c>
      <c r="B3167">
        <v>1009.2</v>
      </c>
      <c r="C3167">
        <v>12.22</v>
      </c>
      <c r="D3167">
        <v>1058.875</v>
      </c>
      <c r="E3167">
        <v>9.2970000000000006</v>
      </c>
      <c r="F3167">
        <f t="shared" si="148"/>
        <v>0.49674999999999953</v>
      </c>
      <c r="G3167">
        <f t="shared" si="150"/>
        <v>0.27424999999999949</v>
      </c>
      <c r="H3167">
        <f t="shared" si="149"/>
        <v>52.622690472415911</v>
      </c>
      <c r="O3167" s="4">
        <v>40957.03125</v>
      </c>
      <c r="P3167" s="6">
        <v>81.071344950200896</v>
      </c>
    </row>
    <row r="3168" spans="1:16" x14ac:dyDescent="0.25">
      <c r="A3168" s="1">
        <v>40985.416666666664</v>
      </c>
      <c r="B3168">
        <v>1009.2</v>
      </c>
      <c r="C3168">
        <v>12.227</v>
      </c>
      <c r="D3168">
        <v>1058.875</v>
      </c>
      <c r="E3168">
        <v>9.407</v>
      </c>
      <c r="F3168">
        <f t="shared" si="148"/>
        <v>0.49674999999999953</v>
      </c>
      <c r="G3168">
        <f t="shared" si="150"/>
        <v>0.27424999999999949</v>
      </c>
      <c r="H3168">
        <f t="shared" si="149"/>
        <v>52.622690472415911</v>
      </c>
      <c r="O3168" s="4">
        <v>40957.041666666664</v>
      </c>
      <c r="P3168" s="6">
        <v>81.071344950200896</v>
      </c>
    </row>
    <row r="3169" spans="1:16" x14ac:dyDescent="0.25">
      <c r="A3169" s="1">
        <v>40985.4375</v>
      </c>
      <c r="B3169">
        <v>1009.2</v>
      </c>
      <c r="C3169">
        <v>12.227</v>
      </c>
      <c r="D3169">
        <v>1058.4749999999999</v>
      </c>
      <c r="E3169">
        <v>9.5</v>
      </c>
      <c r="F3169">
        <f t="shared" si="148"/>
        <v>0.49274999999999863</v>
      </c>
      <c r="G3169">
        <f t="shared" si="150"/>
        <v>0.2702499999999986</v>
      </c>
      <c r="H3169">
        <f t="shared" si="149"/>
        <v>50.724843372989412</v>
      </c>
      <c r="O3169" s="4">
        <v>40957.052083333336</v>
      </c>
      <c r="P3169" s="6">
        <v>81.071344950200896</v>
      </c>
    </row>
    <row r="3170" spans="1:16" x14ac:dyDescent="0.25">
      <c r="A3170" s="1">
        <v>40985.458333333336</v>
      </c>
      <c r="B3170">
        <v>1008.9</v>
      </c>
      <c r="C3170">
        <v>12.22</v>
      </c>
      <c r="D3170">
        <v>1054.3</v>
      </c>
      <c r="E3170">
        <v>9.4930000000000003</v>
      </c>
      <c r="F3170">
        <f t="shared" si="148"/>
        <v>0.45399999999999979</v>
      </c>
      <c r="G3170">
        <f t="shared" si="150"/>
        <v>0.23149999999999976</v>
      </c>
      <c r="H3170">
        <f t="shared" si="149"/>
        <v>34.449581193802722</v>
      </c>
      <c r="O3170" s="4">
        <v>40957.0625</v>
      </c>
      <c r="P3170" s="6">
        <v>81.098007684264644</v>
      </c>
    </row>
    <row r="3171" spans="1:16" x14ac:dyDescent="0.25">
      <c r="A3171" s="1">
        <v>40985.479166666664</v>
      </c>
      <c r="B3171">
        <v>1009.05</v>
      </c>
      <c r="C3171">
        <v>12.22</v>
      </c>
      <c r="D3171">
        <v>1050.5999999999999</v>
      </c>
      <c r="E3171">
        <v>9.5399999999999991</v>
      </c>
      <c r="F3171">
        <f t="shared" si="148"/>
        <v>0.41549999999999954</v>
      </c>
      <c r="G3171">
        <f t="shared" si="150"/>
        <v>0.19299999999999951</v>
      </c>
      <c r="H3171">
        <f t="shared" si="149"/>
        <v>21.862495377365839</v>
      </c>
      <c r="O3171" s="4">
        <v>40957.072916666664</v>
      </c>
      <c r="P3171" s="6">
        <v>81.071344950200896</v>
      </c>
    </row>
    <row r="3172" spans="1:16" x14ac:dyDescent="0.25">
      <c r="A3172" s="1">
        <v>40985.5</v>
      </c>
      <c r="B3172">
        <v>1009.05</v>
      </c>
      <c r="C3172">
        <v>12.22</v>
      </c>
      <c r="D3172">
        <v>1048.125</v>
      </c>
      <c r="E3172">
        <v>9.6199999999999992</v>
      </c>
      <c r="F3172">
        <f t="shared" si="148"/>
        <v>0.39075000000000043</v>
      </c>
      <c r="G3172">
        <f t="shared" si="150"/>
        <v>0.1682500000000004</v>
      </c>
      <c r="H3172">
        <f t="shared" si="149"/>
        <v>15.512940986661448</v>
      </c>
      <c r="O3172" s="4">
        <v>40957.083333333336</v>
      </c>
      <c r="P3172" s="6">
        <v>81.071344950200896</v>
      </c>
    </row>
    <row r="3173" spans="1:16" x14ac:dyDescent="0.25">
      <c r="A3173" s="1">
        <v>40985.520833333336</v>
      </c>
      <c r="B3173">
        <v>1009.05</v>
      </c>
      <c r="C3173">
        <v>12.227</v>
      </c>
      <c r="D3173">
        <v>1046.0250000000001</v>
      </c>
      <c r="E3173">
        <v>9.7170000000000005</v>
      </c>
      <c r="F3173">
        <f t="shared" si="148"/>
        <v>0.36975000000000136</v>
      </c>
      <c r="G3173">
        <f t="shared" si="150"/>
        <v>0.14725000000000132</v>
      </c>
      <c r="H3173">
        <f t="shared" si="149"/>
        <v>11.115902191749564</v>
      </c>
      <c r="O3173" s="4">
        <v>40957.09375</v>
      </c>
      <c r="P3173" s="6">
        <v>81.098007684264644</v>
      </c>
    </row>
    <row r="3174" spans="1:16" x14ac:dyDescent="0.25">
      <c r="A3174" s="1">
        <v>40985.541666666664</v>
      </c>
      <c r="B3174">
        <v>1008.9</v>
      </c>
      <c r="C3174">
        <v>12.227</v>
      </c>
      <c r="D3174">
        <v>1044.575</v>
      </c>
      <c r="E3174">
        <v>9.76</v>
      </c>
      <c r="F3174">
        <f t="shared" si="148"/>
        <v>0.35675000000000068</v>
      </c>
      <c r="G3174">
        <f t="shared" si="150"/>
        <v>0.13425000000000065</v>
      </c>
      <c r="H3174">
        <f t="shared" si="149"/>
        <v>8.8225107065196742</v>
      </c>
      <c r="O3174" s="4">
        <v>40957.104166666664</v>
      </c>
      <c r="P3174" s="6">
        <v>81.098007684264644</v>
      </c>
    </row>
    <row r="3175" spans="1:16" x14ac:dyDescent="0.25">
      <c r="A3175" s="1">
        <v>40985.5625</v>
      </c>
      <c r="B3175">
        <v>1008.275</v>
      </c>
      <c r="C3175">
        <v>12.22</v>
      </c>
      <c r="D3175">
        <v>1043.1500000000001</v>
      </c>
      <c r="E3175">
        <v>9.8000000000000007</v>
      </c>
      <c r="F3175">
        <f t="shared" si="148"/>
        <v>0.34875000000000111</v>
      </c>
      <c r="G3175">
        <f t="shared" si="150"/>
        <v>0.12625000000000108</v>
      </c>
      <c r="H3175">
        <f t="shared" si="149"/>
        <v>7.5663238379275661</v>
      </c>
      <c r="O3175" s="4">
        <v>40957.114583333336</v>
      </c>
      <c r="P3175" s="6">
        <v>81.098007684264644</v>
      </c>
    </row>
    <row r="3176" spans="1:16" x14ac:dyDescent="0.25">
      <c r="A3176" s="1">
        <v>40985.583333333336</v>
      </c>
      <c r="B3176">
        <v>1008.125</v>
      </c>
      <c r="C3176">
        <v>12.22</v>
      </c>
      <c r="D3176">
        <v>1042.4749999999999</v>
      </c>
      <c r="E3176">
        <v>9.8569999999999993</v>
      </c>
      <c r="F3176">
        <f t="shared" si="148"/>
        <v>0.34349999999999908</v>
      </c>
      <c r="G3176">
        <f t="shared" si="150"/>
        <v>0.12099999999999905</v>
      </c>
      <c r="H3176">
        <f t="shared" si="149"/>
        <v>6.8040874054221732</v>
      </c>
      <c r="O3176" s="4">
        <v>40957.125</v>
      </c>
      <c r="P3176" s="6">
        <v>81.098007684264644</v>
      </c>
    </row>
    <row r="3177" spans="1:16" x14ac:dyDescent="0.25">
      <c r="A3177" s="1">
        <v>40985.604166666664</v>
      </c>
      <c r="B3177">
        <v>1007.975</v>
      </c>
      <c r="C3177">
        <v>12.227</v>
      </c>
      <c r="D3177">
        <v>1041.7</v>
      </c>
      <c r="E3177">
        <v>9.907</v>
      </c>
      <c r="F3177">
        <f t="shared" si="148"/>
        <v>0.33725000000000022</v>
      </c>
      <c r="G3177">
        <f t="shared" si="150"/>
        <v>0.11475000000000019</v>
      </c>
      <c r="H3177">
        <f t="shared" si="149"/>
        <v>5.9592031888459971</v>
      </c>
      <c r="O3177" s="4">
        <v>40957.135416666664</v>
      </c>
      <c r="P3177" s="6">
        <v>81.098007684264644</v>
      </c>
    </row>
    <row r="3178" spans="1:16" x14ac:dyDescent="0.25">
      <c r="A3178" s="1">
        <v>40985.625</v>
      </c>
      <c r="B3178">
        <v>1007.675</v>
      </c>
      <c r="C3178">
        <v>12.227</v>
      </c>
      <c r="D3178">
        <v>1040.925</v>
      </c>
      <c r="E3178">
        <v>9.8569999999999993</v>
      </c>
      <c r="F3178">
        <f t="shared" si="148"/>
        <v>0.33250000000000002</v>
      </c>
      <c r="G3178">
        <f t="shared" si="150"/>
        <v>0.10999999999999999</v>
      </c>
      <c r="H3178">
        <f t="shared" si="149"/>
        <v>5.361522971096921</v>
      </c>
      <c r="O3178" s="4">
        <v>40957.145833333336</v>
      </c>
      <c r="P3178" s="6">
        <v>81.098007684264644</v>
      </c>
    </row>
    <row r="3179" spans="1:16" x14ac:dyDescent="0.25">
      <c r="A3179" s="1">
        <v>40985.645833333336</v>
      </c>
      <c r="B3179">
        <v>1007.525</v>
      </c>
      <c r="C3179">
        <v>12.22</v>
      </c>
      <c r="D3179">
        <v>1041.3499999999999</v>
      </c>
      <c r="E3179">
        <v>9.843</v>
      </c>
      <c r="F3179">
        <f t="shared" si="148"/>
        <v>0.33824999999999933</v>
      </c>
      <c r="G3179">
        <f t="shared" si="150"/>
        <v>0.1157499999999993</v>
      </c>
      <c r="H3179">
        <f t="shared" si="149"/>
        <v>6.0898831177935335</v>
      </c>
      <c r="O3179" s="4">
        <v>40957.15625</v>
      </c>
      <c r="P3179" s="6">
        <v>81.098007684264644</v>
      </c>
    </row>
    <row r="3180" spans="1:16" x14ac:dyDescent="0.25">
      <c r="A3180" s="1">
        <v>40985.666666666664</v>
      </c>
      <c r="B3180">
        <v>1007.675</v>
      </c>
      <c r="C3180">
        <v>12.227</v>
      </c>
      <c r="D3180">
        <v>1041.2</v>
      </c>
      <c r="E3180">
        <v>9.7370000000000001</v>
      </c>
      <c r="F3180">
        <f t="shared" si="148"/>
        <v>0.33525000000000094</v>
      </c>
      <c r="G3180">
        <f t="shared" si="150"/>
        <v>0.11275000000000091</v>
      </c>
      <c r="H3180">
        <f t="shared" si="149"/>
        <v>5.70292728963065</v>
      </c>
      <c r="O3180" s="4">
        <v>40957.166666666664</v>
      </c>
      <c r="P3180" s="6">
        <v>81.098007684264644</v>
      </c>
    </row>
    <row r="3181" spans="1:16" x14ac:dyDescent="0.25">
      <c r="A3181" s="1">
        <v>40985.6875</v>
      </c>
      <c r="B3181">
        <v>1007.375</v>
      </c>
      <c r="C3181">
        <v>12.22</v>
      </c>
      <c r="D3181">
        <v>1040.0999999999999</v>
      </c>
      <c r="E3181">
        <v>9.81</v>
      </c>
      <c r="F3181">
        <f t="shared" si="148"/>
        <v>0.3272499999999991</v>
      </c>
      <c r="G3181">
        <f t="shared" si="150"/>
        <v>0.10474999999999907</v>
      </c>
      <c r="H3181">
        <f t="shared" si="149"/>
        <v>4.7445118670301998</v>
      </c>
      <c r="O3181" s="4">
        <v>40957.177083333336</v>
      </c>
      <c r="P3181" s="6">
        <v>81.098007684264644</v>
      </c>
    </row>
    <row r="3182" spans="1:16" x14ac:dyDescent="0.25">
      <c r="A3182" s="1">
        <v>40985.708333333336</v>
      </c>
      <c r="B3182">
        <v>1007.525</v>
      </c>
      <c r="C3182">
        <v>12.22</v>
      </c>
      <c r="D3182">
        <v>1039.5</v>
      </c>
      <c r="E3182">
        <v>9.843</v>
      </c>
      <c r="F3182">
        <f t="shared" si="148"/>
        <v>0.3197500000000002</v>
      </c>
      <c r="G3182">
        <f t="shared" si="150"/>
        <v>9.725000000000017E-2</v>
      </c>
      <c r="H3182">
        <f t="shared" si="149"/>
        <v>3.9403108371972788</v>
      </c>
      <c r="O3182" s="4">
        <v>40957.1875</v>
      </c>
      <c r="P3182" s="6">
        <v>81.098007684264644</v>
      </c>
    </row>
    <row r="3183" spans="1:16" x14ac:dyDescent="0.25">
      <c r="A3183" s="1">
        <v>40985.729166666664</v>
      </c>
      <c r="B3183">
        <v>1007.825</v>
      </c>
      <c r="C3183">
        <v>12.227</v>
      </c>
      <c r="D3183">
        <v>1039.175</v>
      </c>
      <c r="E3183">
        <v>9.81</v>
      </c>
      <c r="F3183">
        <f t="shared" si="148"/>
        <v>0.31349999999999911</v>
      </c>
      <c r="G3183">
        <f t="shared" si="150"/>
        <v>9.0999999999999082E-2</v>
      </c>
      <c r="H3183">
        <f t="shared" si="149"/>
        <v>3.3374128897401234</v>
      </c>
      <c r="O3183" s="4">
        <v>40957.197916666664</v>
      </c>
      <c r="P3183" s="6">
        <v>81.098007684264644</v>
      </c>
    </row>
    <row r="3184" spans="1:16" x14ac:dyDescent="0.25">
      <c r="A3184" s="1">
        <v>40985.75</v>
      </c>
      <c r="B3184">
        <v>1007.675</v>
      </c>
      <c r="C3184">
        <v>12.22</v>
      </c>
      <c r="D3184">
        <v>1038.875</v>
      </c>
      <c r="E3184">
        <v>9.7230000000000008</v>
      </c>
      <c r="F3184">
        <f t="shared" si="148"/>
        <v>0.31200000000000044</v>
      </c>
      <c r="G3184">
        <f t="shared" si="150"/>
        <v>8.9500000000000413E-2</v>
      </c>
      <c r="H3184">
        <f t="shared" si="149"/>
        <v>3.2015777009206978</v>
      </c>
      <c r="O3184" s="4">
        <v>40957.208333333336</v>
      </c>
      <c r="P3184" s="6">
        <v>81.098007684264644</v>
      </c>
    </row>
    <row r="3185" spans="1:16" x14ac:dyDescent="0.25">
      <c r="A3185" s="1">
        <v>40985.770833333336</v>
      </c>
      <c r="B3185">
        <v>1007.825</v>
      </c>
      <c r="C3185">
        <v>12.227</v>
      </c>
      <c r="D3185">
        <v>1038.5250000000001</v>
      </c>
      <c r="E3185">
        <v>9.5830000000000002</v>
      </c>
      <c r="F3185">
        <f t="shared" si="148"/>
        <v>0.30700000000000044</v>
      </c>
      <c r="G3185">
        <f t="shared" si="150"/>
        <v>8.4500000000000408E-2</v>
      </c>
      <c r="H3185">
        <f t="shared" si="149"/>
        <v>2.7729895344832647</v>
      </c>
      <c r="O3185" s="4">
        <v>40957.21875</v>
      </c>
      <c r="P3185" s="6">
        <v>81.098007684264644</v>
      </c>
    </row>
    <row r="3186" spans="1:16" x14ac:dyDescent="0.25">
      <c r="A3186" s="1">
        <v>40985.791666666664</v>
      </c>
      <c r="B3186">
        <v>1008.275</v>
      </c>
      <c r="C3186">
        <v>12.227</v>
      </c>
      <c r="D3186">
        <v>1038.425</v>
      </c>
      <c r="E3186">
        <v>9.577</v>
      </c>
      <c r="F3186">
        <f t="shared" si="148"/>
        <v>0.30149999999999977</v>
      </c>
      <c r="G3186">
        <f t="shared" si="150"/>
        <v>7.8999999999999737E-2</v>
      </c>
      <c r="H3186">
        <f t="shared" si="149"/>
        <v>2.3435497985640112</v>
      </c>
      <c r="O3186" s="4">
        <v>40957.229166666664</v>
      </c>
      <c r="P3186" s="6">
        <v>81.098007684264644</v>
      </c>
    </row>
    <row r="3187" spans="1:16" x14ac:dyDescent="0.25">
      <c r="A3187" s="1">
        <v>40985.8125</v>
      </c>
      <c r="B3187">
        <v>1008.125</v>
      </c>
      <c r="C3187">
        <v>12.22</v>
      </c>
      <c r="D3187">
        <v>1038.7249999999999</v>
      </c>
      <c r="E3187">
        <v>9.6199999999999992</v>
      </c>
      <c r="F3187">
        <f t="shared" si="148"/>
        <v>0.30599999999999911</v>
      </c>
      <c r="G3187">
        <f t="shared" si="150"/>
        <v>8.3499999999999075E-2</v>
      </c>
      <c r="H3187">
        <f t="shared" si="149"/>
        <v>2.6916751611564953</v>
      </c>
      <c r="O3187" s="4">
        <v>40957.239583333336</v>
      </c>
      <c r="P3187" s="6">
        <v>81.098007684264644</v>
      </c>
    </row>
    <row r="3188" spans="1:16" x14ac:dyDescent="0.25">
      <c r="A3188" s="1">
        <v>40985.833333333336</v>
      </c>
      <c r="B3188">
        <v>1008.45</v>
      </c>
      <c r="C3188">
        <v>12.227</v>
      </c>
      <c r="D3188">
        <v>1039.6500000000001</v>
      </c>
      <c r="E3188">
        <v>9.5969999999999995</v>
      </c>
      <c r="F3188">
        <f t="shared" si="148"/>
        <v>0.31200000000000044</v>
      </c>
      <c r="G3188">
        <f t="shared" si="150"/>
        <v>8.9500000000000413E-2</v>
      </c>
      <c r="H3188">
        <f t="shared" si="149"/>
        <v>3.2015777009206978</v>
      </c>
      <c r="O3188" s="4">
        <v>40957.25</v>
      </c>
      <c r="P3188" s="6">
        <v>81.098007684264644</v>
      </c>
    </row>
    <row r="3189" spans="1:16" x14ac:dyDescent="0.25">
      <c r="A3189" s="1">
        <v>40985.854166666664</v>
      </c>
      <c r="B3189">
        <v>1008.75</v>
      </c>
      <c r="C3189">
        <v>12.227</v>
      </c>
      <c r="D3189">
        <v>1039.375</v>
      </c>
      <c r="E3189">
        <v>9.6470000000000002</v>
      </c>
      <c r="F3189">
        <f t="shared" si="148"/>
        <v>0.30625000000000002</v>
      </c>
      <c r="G3189">
        <f t="shared" si="150"/>
        <v>8.3749999999999991E-2</v>
      </c>
      <c r="H3189">
        <f t="shared" si="149"/>
        <v>2.7118676937676329</v>
      </c>
      <c r="O3189" s="4">
        <v>40957.260416666664</v>
      </c>
      <c r="P3189" s="6">
        <v>81.098007684264644</v>
      </c>
    </row>
    <row r="3190" spans="1:16" x14ac:dyDescent="0.25">
      <c r="A3190" s="1">
        <v>40985.875</v>
      </c>
      <c r="B3190">
        <v>1008.75</v>
      </c>
      <c r="C3190">
        <v>12.227</v>
      </c>
      <c r="D3190">
        <v>1039.5</v>
      </c>
      <c r="E3190">
        <v>9.5570000000000004</v>
      </c>
      <c r="F3190">
        <f t="shared" si="148"/>
        <v>0.3075</v>
      </c>
      <c r="G3190">
        <f t="shared" si="150"/>
        <v>8.4999999999999964E-2</v>
      </c>
      <c r="H3190">
        <f t="shared" si="149"/>
        <v>2.8141923130091833</v>
      </c>
      <c r="O3190" s="4">
        <v>40957.270833333336</v>
      </c>
      <c r="P3190" s="6">
        <v>81.124670418328378</v>
      </c>
    </row>
    <row r="3191" spans="1:16" x14ac:dyDescent="0.25">
      <c r="A3191" s="1">
        <v>40985.895833333336</v>
      </c>
      <c r="B3191">
        <v>1008.6</v>
      </c>
      <c r="C3191">
        <v>12.22</v>
      </c>
      <c r="D3191">
        <v>1039.175</v>
      </c>
      <c r="E3191">
        <v>9.4499999999999993</v>
      </c>
      <c r="F3191">
        <f t="shared" ref="F3191:F3254" si="151">(D3191-B3191)/100</f>
        <v>0.3057499999999993</v>
      </c>
      <c r="G3191">
        <f t="shared" si="150"/>
        <v>8.3249999999999269E-2</v>
      </c>
      <c r="H3191">
        <f t="shared" ref="H3191:H3254" si="152">1336*(POWER(G3191,2.5))</f>
        <v>2.6715731102763205</v>
      </c>
      <c r="O3191" s="4">
        <v>40957.28125</v>
      </c>
      <c r="P3191" s="6">
        <v>81.124670418328378</v>
      </c>
    </row>
    <row r="3192" spans="1:16" x14ac:dyDescent="0.25">
      <c r="A3192" s="1">
        <v>40985.916666666664</v>
      </c>
      <c r="B3192">
        <v>1008.275</v>
      </c>
      <c r="C3192">
        <v>12.22</v>
      </c>
      <c r="D3192">
        <v>1038.7249999999999</v>
      </c>
      <c r="E3192">
        <v>9.36</v>
      </c>
      <c r="F3192">
        <f t="shared" si="151"/>
        <v>0.30449999999999933</v>
      </c>
      <c r="G3192">
        <f t="shared" si="150"/>
        <v>8.1999999999999296E-2</v>
      </c>
      <c r="H3192">
        <f t="shared" si="152"/>
        <v>2.5724153303233908</v>
      </c>
      <c r="O3192" s="4">
        <v>40957.291666666664</v>
      </c>
      <c r="P3192" s="6">
        <v>81.124670418328378</v>
      </c>
    </row>
    <row r="3193" spans="1:16" x14ac:dyDescent="0.25">
      <c r="A3193" s="1">
        <v>40985.9375</v>
      </c>
      <c r="B3193">
        <v>1008.75</v>
      </c>
      <c r="C3193">
        <v>12.227</v>
      </c>
      <c r="D3193">
        <v>1038.3</v>
      </c>
      <c r="E3193">
        <v>9.3369999999999997</v>
      </c>
      <c r="F3193">
        <f t="shared" si="151"/>
        <v>0.29549999999999954</v>
      </c>
      <c r="G3193">
        <f t="shared" si="150"/>
        <v>7.299999999999951E-2</v>
      </c>
      <c r="H3193">
        <f t="shared" si="152"/>
        <v>1.9235948622459991</v>
      </c>
      <c r="O3193" s="4">
        <v>40957.302083333336</v>
      </c>
      <c r="P3193" s="6">
        <v>81.124670418328378</v>
      </c>
    </row>
    <row r="3194" spans="1:16" x14ac:dyDescent="0.25">
      <c r="A3194" s="1">
        <v>40985.958333333336</v>
      </c>
      <c r="B3194">
        <v>1008.6</v>
      </c>
      <c r="C3194">
        <v>12.22</v>
      </c>
      <c r="D3194">
        <v>1038.3</v>
      </c>
      <c r="E3194">
        <v>9.33</v>
      </c>
      <c r="F3194">
        <f t="shared" si="151"/>
        <v>0.29699999999999932</v>
      </c>
      <c r="G3194">
        <f t="shared" si="150"/>
        <v>7.4499999999999289E-2</v>
      </c>
      <c r="H3194">
        <f t="shared" si="152"/>
        <v>2.0239376995667446</v>
      </c>
      <c r="O3194" s="4">
        <v>40957.3125</v>
      </c>
      <c r="P3194" s="6">
        <v>81.124670418328378</v>
      </c>
    </row>
    <row r="3195" spans="1:16" x14ac:dyDescent="0.25">
      <c r="A3195" s="1">
        <v>40985.979166666664</v>
      </c>
      <c r="B3195">
        <v>1008.6</v>
      </c>
      <c r="C3195">
        <v>12.227</v>
      </c>
      <c r="D3195">
        <v>1038.1500000000001</v>
      </c>
      <c r="E3195">
        <v>9.3369999999999997</v>
      </c>
      <c r="F3195">
        <f t="shared" si="151"/>
        <v>0.29550000000000071</v>
      </c>
      <c r="G3195">
        <f t="shared" si="150"/>
        <v>7.3000000000000675E-2</v>
      </c>
      <c r="H3195">
        <f t="shared" si="152"/>
        <v>1.9235948622460759</v>
      </c>
      <c r="O3195" s="4">
        <v>40957.322916666664</v>
      </c>
      <c r="P3195" s="6">
        <v>81.124670418328378</v>
      </c>
    </row>
    <row r="3196" spans="1:16" x14ac:dyDescent="0.25">
      <c r="A3196" s="1">
        <v>40986</v>
      </c>
      <c r="B3196">
        <v>1008.75</v>
      </c>
      <c r="C3196">
        <v>12.227</v>
      </c>
      <c r="D3196">
        <v>1037.95</v>
      </c>
      <c r="E3196">
        <v>9.2799999999999994</v>
      </c>
      <c r="F3196">
        <f t="shared" si="151"/>
        <v>0.29200000000000048</v>
      </c>
      <c r="G3196">
        <f t="shared" si="150"/>
        <v>6.950000000000045E-2</v>
      </c>
      <c r="H3196">
        <f t="shared" si="152"/>
        <v>1.701251298198158</v>
      </c>
      <c r="O3196" s="4">
        <v>40957.333333333336</v>
      </c>
      <c r="P3196" s="6">
        <v>81.124670418328378</v>
      </c>
    </row>
    <row r="3197" spans="1:16" x14ac:dyDescent="0.25">
      <c r="A3197" s="1">
        <v>40986.020833333336</v>
      </c>
      <c r="B3197">
        <v>1008.75</v>
      </c>
      <c r="C3197">
        <v>12.227</v>
      </c>
      <c r="D3197">
        <v>1037.6500000000001</v>
      </c>
      <c r="E3197">
        <v>9.2330000000000005</v>
      </c>
      <c r="F3197">
        <f t="shared" si="151"/>
        <v>0.28900000000000092</v>
      </c>
      <c r="G3197">
        <f t="shared" si="150"/>
        <v>6.6500000000000892E-2</v>
      </c>
      <c r="H3197">
        <f t="shared" si="152"/>
        <v>1.5235635409525614</v>
      </c>
      <c r="O3197" s="4">
        <v>40957.34375</v>
      </c>
      <c r="P3197" s="6">
        <v>81.124670418328378</v>
      </c>
    </row>
    <row r="3198" spans="1:16" x14ac:dyDescent="0.25">
      <c r="A3198" s="1">
        <v>40986.041666666664</v>
      </c>
      <c r="B3198">
        <v>1008.75</v>
      </c>
      <c r="C3198">
        <v>12.227</v>
      </c>
      <c r="D3198">
        <v>1037.375</v>
      </c>
      <c r="E3198">
        <v>9.14</v>
      </c>
      <c r="F3198">
        <f t="shared" si="151"/>
        <v>0.28625</v>
      </c>
      <c r="G3198">
        <f t="shared" si="150"/>
        <v>6.3749999999999973E-2</v>
      </c>
      <c r="H3198">
        <f t="shared" si="152"/>
        <v>1.3709036442379741</v>
      </c>
      <c r="O3198" s="4">
        <v>40957.354166666664</v>
      </c>
      <c r="P3198" s="6">
        <v>81.124670418328378</v>
      </c>
    </row>
    <row r="3199" spans="1:16" x14ac:dyDescent="0.25">
      <c r="A3199" s="1">
        <v>40986.0625</v>
      </c>
      <c r="B3199">
        <v>1008.45</v>
      </c>
      <c r="C3199">
        <v>12.227</v>
      </c>
      <c r="D3199">
        <v>1037.075</v>
      </c>
      <c r="E3199">
        <v>9.0500000000000007</v>
      </c>
      <c r="F3199">
        <f t="shared" si="151"/>
        <v>0.28625</v>
      </c>
      <c r="G3199">
        <f t="shared" si="150"/>
        <v>6.3749999999999973E-2</v>
      </c>
      <c r="H3199">
        <f t="shared" si="152"/>
        <v>1.3709036442379741</v>
      </c>
      <c r="O3199" s="4">
        <v>40957.364583333336</v>
      </c>
      <c r="P3199" s="6">
        <v>81.124670418328378</v>
      </c>
    </row>
    <row r="3200" spans="1:16" x14ac:dyDescent="0.25">
      <c r="A3200" s="1">
        <v>40986.083333333336</v>
      </c>
      <c r="B3200">
        <v>1008.45</v>
      </c>
      <c r="C3200">
        <v>12.227</v>
      </c>
      <c r="D3200">
        <v>1037.0250000000001</v>
      </c>
      <c r="E3200">
        <v>8.9730000000000008</v>
      </c>
      <c r="F3200">
        <f t="shared" si="151"/>
        <v>0.28575000000000045</v>
      </c>
      <c r="G3200">
        <f t="shared" si="150"/>
        <v>6.3250000000000417E-2</v>
      </c>
      <c r="H3200">
        <f t="shared" si="152"/>
        <v>1.3441810941032595</v>
      </c>
      <c r="O3200" s="4">
        <v>40957.375</v>
      </c>
      <c r="P3200" s="6">
        <v>81.124670418328378</v>
      </c>
    </row>
    <row r="3201" spans="1:16" x14ac:dyDescent="0.25">
      <c r="A3201" s="1">
        <v>40986.104166666664</v>
      </c>
      <c r="B3201">
        <v>1008.75</v>
      </c>
      <c r="C3201">
        <v>12.227</v>
      </c>
      <c r="D3201">
        <v>1037.175</v>
      </c>
      <c r="E3201">
        <v>8.8729999999999993</v>
      </c>
      <c r="F3201">
        <f t="shared" si="151"/>
        <v>0.28424999999999956</v>
      </c>
      <c r="G3201">
        <f t="shared" si="150"/>
        <v>6.1749999999999527E-2</v>
      </c>
      <c r="H3201">
        <f t="shared" si="152"/>
        <v>1.2658984350331051</v>
      </c>
      <c r="O3201" s="4">
        <v>40957.385416666664</v>
      </c>
      <c r="P3201" s="6">
        <v>81.124670418328378</v>
      </c>
    </row>
    <row r="3202" spans="1:16" x14ac:dyDescent="0.25">
      <c r="A3202" s="1">
        <v>40986.125</v>
      </c>
      <c r="B3202">
        <v>1008.75</v>
      </c>
      <c r="C3202">
        <v>12.227</v>
      </c>
      <c r="D3202">
        <v>1037.175</v>
      </c>
      <c r="E3202">
        <v>8.8800000000000008</v>
      </c>
      <c r="F3202">
        <f t="shared" si="151"/>
        <v>0.28424999999999956</v>
      </c>
      <c r="G3202">
        <f t="shared" si="150"/>
        <v>6.1749999999999527E-2</v>
      </c>
      <c r="H3202">
        <f t="shared" si="152"/>
        <v>1.2658984350331051</v>
      </c>
      <c r="O3202" s="4">
        <v>40957.395833333336</v>
      </c>
      <c r="P3202" s="6">
        <v>81.124670418328378</v>
      </c>
    </row>
    <row r="3203" spans="1:16" x14ac:dyDescent="0.25">
      <c r="A3203" s="1">
        <v>40986.145833333336</v>
      </c>
      <c r="B3203">
        <v>1008.75</v>
      </c>
      <c r="C3203">
        <v>12.227</v>
      </c>
      <c r="D3203">
        <v>1037.175</v>
      </c>
      <c r="E3203">
        <v>8.9169999999999998</v>
      </c>
      <c r="F3203">
        <f t="shared" si="151"/>
        <v>0.28424999999999956</v>
      </c>
      <c r="G3203">
        <f t="shared" si="150"/>
        <v>6.1749999999999527E-2</v>
      </c>
      <c r="H3203">
        <f t="shared" si="152"/>
        <v>1.2658984350331051</v>
      </c>
      <c r="O3203" s="4">
        <v>40957.40625</v>
      </c>
      <c r="P3203" s="6">
        <v>81.124670418328378</v>
      </c>
    </row>
    <row r="3204" spans="1:16" x14ac:dyDescent="0.25">
      <c r="A3204" s="1">
        <v>40986.166666666664</v>
      </c>
      <c r="B3204">
        <v>1009.05</v>
      </c>
      <c r="C3204">
        <v>12.227</v>
      </c>
      <c r="D3204">
        <v>1037.325</v>
      </c>
      <c r="E3204">
        <v>8.923</v>
      </c>
      <c r="F3204">
        <f t="shared" si="151"/>
        <v>0.28275000000000089</v>
      </c>
      <c r="G3204">
        <f t="shared" si="150"/>
        <v>6.0250000000000858E-2</v>
      </c>
      <c r="H3204">
        <f t="shared" si="152"/>
        <v>1.1904169067421371</v>
      </c>
      <c r="O3204" s="4">
        <v>40957.416666666664</v>
      </c>
      <c r="P3204" s="6">
        <v>81.124670418328378</v>
      </c>
    </row>
    <row r="3205" spans="1:16" x14ac:dyDescent="0.25">
      <c r="A3205" s="1">
        <v>40986.1875</v>
      </c>
      <c r="B3205">
        <v>1009.2</v>
      </c>
      <c r="C3205">
        <v>12.227</v>
      </c>
      <c r="D3205">
        <v>1037.2249999999999</v>
      </c>
      <c r="E3205">
        <v>8.86</v>
      </c>
      <c r="F3205">
        <f t="shared" si="151"/>
        <v>0.28024999999999861</v>
      </c>
      <c r="G3205">
        <f t="shared" si="150"/>
        <v>5.774999999999858E-2</v>
      </c>
      <c r="H3205">
        <f t="shared" si="152"/>
        <v>1.0707459232691179</v>
      </c>
      <c r="O3205" s="4">
        <v>40957.427083333336</v>
      </c>
      <c r="P3205" s="6">
        <v>81.124670418328378</v>
      </c>
    </row>
    <row r="3206" spans="1:16" x14ac:dyDescent="0.25">
      <c r="A3206" s="1">
        <v>40986.208333333336</v>
      </c>
      <c r="B3206">
        <v>1009.675</v>
      </c>
      <c r="C3206">
        <v>12.227</v>
      </c>
      <c r="D3206">
        <v>1038.375</v>
      </c>
      <c r="E3206">
        <v>8.8230000000000004</v>
      </c>
      <c r="F3206">
        <f t="shared" si="151"/>
        <v>0.28700000000000048</v>
      </c>
      <c r="G3206">
        <f t="shared" si="150"/>
        <v>6.4500000000000446E-2</v>
      </c>
      <c r="H3206">
        <f t="shared" si="152"/>
        <v>1.4115808070663154</v>
      </c>
      <c r="O3206" s="4">
        <v>40957.4375</v>
      </c>
      <c r="P3206" s="6">
        <v>81.124670418328378</v>
      </c>
    </row>
    <row r="3207" spans="1:16" x14ac:dyDescent="0.25">
      <c r="A3207" s="1">
        <v>40986.229166666664</v>
      </c>
      <c r="B3207">
        <v>1009.825</v>
      </c>
      <c r="C3207">
        <v>12.227</v>
      </c>
      <c r="D3207">
        <v>1044.2750000000001</v>
      </c>
      <c r="E3207">
        <v>9</v>
      </c>
      <c r="F3207">
        <f t="shared" si="151"/>
        <v>0.34450000000000047</v>
      </c>
      <c r="G3207">
        <f t="shared" si="150"/>
        <v>0.12200000000000044</v>
      </c>
      <c r="H3207">
        <f t="shared" si="152"/>
        <v>6.9455402883167485</v>
      </c>
      <c r="O3207" s="4">
        <v>40957.447916666664</v>
      </c>
      <c r="P3207" s="6">
        <v>81.124670418328378</v>
      </c>
    </row>
    <row r="3208" spans="1:16" x14ac:dyDescent="0.25">
      <c r="A3208" s="1">
        <v>40986.25</v>
      </c>
      <c r="B3208">
        <v>1010.125</v>
      </c>
      <c r="C3208">
        <v>12.227</v>
      </c>
      <c r="D3208">
        <v>1053.7</v>
      </c>
      <c r="E3208">
        <v>9.24</v>
      </c>
      <c r="F3208">
        <f t="shared" si="151"/>
        <v>0.43575000000000047</v>
      </c>
      <c r="G3208">
        <f t="shared" si="150"/>
        <v>0.21325000000000044</v>
      </c>
      <c r="H3208">
        <f t="shared" si="152"/>
        <v>28.05621349947711</v>
      </c>
      <c r="O3208" s="4">
        <v>40957.458333333336</v>
      </c>
      <c r="P3208" s="6">
        <v>81.124670418328378</v>
      </c>
    </row>
    <row r="3209" spans="1:16" x14ac:dyDescent="0.25">
      <c r="A3209" s="1">
        <v>40986.270833333336</v>
      </c>
      <c r="B3209">
        <v>1010.6</v>
      </c>
      <c r="C3209">
        <v>12.227</v>
      </c>
      <c r="D3209">
        <v>1058.325</v>
      </c>
      <c r="E3209">
        <v>9.2530000000000001</v>
      </c>
      <c r="F3209">
        <f t="shared" si="151"/>
        <v>0.47725000000000023</v>
      </c>
      <c r="G3209">
        <f t="shared" si="150"/>
        <v>0.2547500000000002</v>
      </c>
      <c r="H3209">
        <f t="shared" si="152"/>
        <v>43.761473808432434</v>
      </c>
      <c r="O3209" s="4">
        <v>40957.46875</v>
      </c>
      <c r="P3209" s="6">
        <v>81.124670418328378</v>
      </c>
    </row>
    <row r="3210" spans="1:16" x14ac:dyDescent="0.25">
      <c r="A3210" s="1">
        <v>40986.291666666664</v>
      </c>
      <c r="B3210">
        <v>1011.05</v>
      </c>
      <c r="C3210">
        <v>12.227</v>
      </c>
      <c r="D3210">
        <v>1060.175</v>
      </c>
      <c r="E3210">
        <v>9.2899999999999991</v>
      </c>
      <c r="F3210">
        <f t="shared" si="151"/>
        <v>0.49125000000000002</v>
      </c>
      <c r="G3210">
        <f t="shared" si="150"/>
        <v>0.26874999999999999</v>
      </c>
      <c r="H3210">
        <f t="shared" si="152"/>
        <v>50.023910706285889</v>
      </c>
      <c r="O3210" s="4">
        <v>40957.479166666664</v>
      </c>
      <c r="P3210" s="6">
        <v>81.124670418328378</v>
      </c>
    </row>
    <row r="3211" spans="1:16" x14ac:dyDescent="0.25">
      <c r="A3211" s="1">
        <v>40986.3125</v>
      </c>
      <c r="B3211">
        <v>1011.375</v>
      </c>
      <c r="C3211">
        <v>12.173</v>
      </c>
      <c r="D3211">
        <v>1060.625</v>
      </c>
      <c r="E3211">
        <v>9.2530000000000001</v>
      </c>
      <c r="F3211">
        <f t="shared" si="151"/>
        <v>0.49249999999999999</v>
      </c>
      <c r="G3211">
        <f t="shared" si="150"/>
        <v>0.26999999999999996</v>
      </c>
      <c r="H3211">
        <f t="shared" si="152"/>
        <v>50.607614751805848</v>
      </c>
      <c r="O3211" s="4">
        <v>40957.489583333336</v>
      </c>
      <c r="P3211" s="6">
        <v>81.124670418328378</v>
      </c>
    </row>
    <row r="3212" spans="1:16" x14ac:dyDescent="0.25">
      <c r="A3212" s="1">
        <v>40986.333333333336</v>
      </c>
      <c r="B3212">
        <v>1012</v>
      </c>
      <c r="C3212">
        <v>12.207000000000001</v>
      </c>
      <c r="D3212">
        <v>1061.55</v>
      </c>
      <c r="E3212">
        <v>9.17</v>
      </c>
      <c r="F3212">
        <f t="shared" si="151"/>
        <v>0.49549999999999955</v>
      </c>
      <c r="G3212">
        <f t="shared" si="150"/>
        <v>0.27299999999999952</v>
      </c>
      <c r="H3212">
        <f t="shared" si="152"/>
        <v>52.025118217787579</v>
      </c>
      <c r="O3212" s="4">
        <v>40957.5</v>
      </c>
      <c r="P3212" s="6">
        <v>81.124670418328378</v>
      </c>
    </row>
    <row r="3213" spans="1:16" x14ac:dyDescent="0.25">
      <c r="A3213" s="1">
        <v>40986.354166666664</v>
      </c>
      <c r="B3213">
        <v>1012.9</v>
      </c>
      <c r="C3213">
        <v>12.212999999999999</v>
      </c>
      <c r="D3213">
        <v>1062.5</v>
      </c>
      <c r="E3213">
        <v>9.0830000000000002</v>
      </c>
      <c r="F3213">
        <f t="shared" si="151"/>
        <v>0.49600000000000022</v>
      </c>
      <c r="G3213">
        <f t="shared" si="150"/>
        <v>0.27350000000000019</v>
      </c>
      <c r="H3213">
        <f t="shared" si="152"/>
        <v>52.263655777775973</v>
      </c>
      <c r="O3213" s="4">
        <v>40957.510416666664</v>
      </c>
      <c r="P3213" s="6">
        <v>81.124670418328378</v>
      </c>
    </row>
    <row r="3214" spans="1:16" x14ac:dyDescent="0.25">
      <c r="A3214" s="1">
        <v>40986.375</v>
      </c>
      <c r="B3214">
        <v>1013.825</v>
      </c>
      <c r="C3214">
        <v>12.22</v>
      </c>
      <c r="D3214">
        <v>1063.0999999999999</v>
      </c>
      <c r="E3214">
        <v>8.93</v>
      </c>
      <c r="F3214">
        <f t="shared" si="151"/>
        <v>0.49274999999999863</v>
      </c>
      <c r="G3214">
        <f t="shared" si="150"/>
        <v>0.2702499999999986</v>
      </c>
      <c r="H3214">
        <f t="shared" si="152"/>
        <v>50.724843372989412</v>
      </c>
      <c r="O3214" s="4">
        <v>40957.520833333336</v>
      </c>
      <c r="P3214" s="6">
        <v>81.124670418328378</v>
      </c>
    </row>
    <row r="3215" spans="1:16" x14ac:dyDescent="0.25">
      <c r="A3215" s="1">
        <v>40986.395833333336</v>
      </c>
      <c r="B3215">
        <v>1014.275</v>
      </c>
      <c r="C3215">
        <v>12.22</v>
      </c>
      <c r="D3215">
        <v>1063.7249999999999</v>
      </c>
      <c r="E3215">
        <v>8.9030000000000005</v>
      </c>
      <c r="F3215">
        <f t="shared" si="151"/>
        <v>0.49449999999999933</v>
      </c>
      <c r="G3215">
        <f t="shared" si="150"/>
        <v>0.2719999999999993</v>
      </c>
      <c r="H3215">
        <f t="shared" si="152"/>
        <v>51.550005769386942</v>
      </c>
      <c r="O3215" s="4">
        <v>40957.53125</v>
      </c>
      <c r="P3215" s="6">
        <v>81.151333152392127</v>
      </c>
    </row>
    <row r="3216" spans="1:16" x14ac:dyDescent="0.25">
      <c r="A3216" s="1">
        <v>40986.416666666664</v>
      </c>
      <c r="B3216">
        <v>1014.425</v>
      </c>
      <c r="C3216">
        <v>12.227</v>
      </c>
      <c r="D3216">
        <v>1063.875</v>
      </c>
      <c r="E3216">
        <v>9.0570000000000004</v>
      </c>
      <c r="F3216">
        <f t="shared" si="151"/>
        <v>0.49450000000000044</v>
      </c>
      <c r="G3216">
        <f t="shared" si="150"/>
        <v>0.27200000000000041</v>
      </c>
      <c r="H3216">
        <f t="shared" si="152"/>
        <v>51.550005769387489</v>
      </c>
      <c r="O3216" s="4">
        <v>40957.541666666664</v>
      </c>
      <c r="P3216" s="6">
        <v>81.124670418328378</v>
      </c>
    </row>
    <row r="3217" spans="1:16" x14ac:dyDescent="0.25">
      <c r="A3217" s="1">
        <v>40986.4375</v>
      </c>
      <c r="B3217">
        <v>1014.75</v>
      </c>
      <c r="C3217">
        <v>12.22</v>
      </c>
      <c r="D3217">
        <v>1064.6500000000001</v>
      </c>
      <c r="E3217">
        <v>9.1769999999999996</v>
      </c>
      <c r="F3217">
        <f t="shared" si="151"/>
        <v>0.49900000000000089</v>
      </c>
      <c r="G3217">
        <f t="shared" si="150"/>
        <v>0.27650000000000086</v>
      </c>
      <c r="H3217">
        <f t="shared" si="152"/>
        <v>53.708657542302234</v>
      </c>
      <c r="O3217" s="4">
        <v>40957.552083333336</v>
      </c>
      <c r="P3217" s="6">
        <v>81.151333152392127</v>
      </c>
    </row>
    <row r="3218" spans="1:16" x14ac:dyDescent="0.25">
      <c r="A3218" s="1">
        <v>40986.458333333336</v>
      </c>
      <c r="B3218">
        <v>1015.2</v>
      </c>
      <c r="C3218">
        <v>12.227</v>
      </c>
      <c r="D3218">
        <v>1060.4749999999999</v>
      </c>
      <c r="E3218">
        <v>9.2899999999999991</v>
      </c>
      <c r="F3218">
        <f t="shared" si="151"/>
        <v>0.45274999999999865</v>
      </c>
      <c r="G3218">
        <f t="shared" si="150"/>
        <v>0.23024999999999862</v>
      </c>
      <c r="H3218">
        <f t="shared" si="152"/>
        <v>33.986430583863708</v>
      </c>
      <c r="O3218" s="4">
        <v>40957.5625</v>
      </c>
      <c r="P3218" s="6">
        <v>81.124670418328378</v>
      </c>
    </row>
    <row r="3219" spans="1:16" x14ac:dyDescent="0.25">
      <c r="A3219" s="1">
        <v>40986.479166666664</v>
      </c>
      <c r="B3219">
        <v>1015.825</v>
      </c>
      <c r="C3219">
        <v>12.227</v>
      </c>
      <c r="D3219">
        <v>1057.0250000000001</v>
      </c>
      <c r="E3219">
        <v>9.4429999999999996</v>
      </c>
      <c r="F3219">
        <f t="shared" si="151"/>
        <v>0.41200000000000048</v>
      </c>
      <c r="G3219">
        <f t="shared" ref="G3219:G3282" si="153">F3219-($F$54-K$4)</f>
        <v>0.18950000000000045</v>
      </c>
      <c r="H3219">
        <f t="shared" si="152"/>
        <v>20.884760241541095</v>
      </c>
      <c r="O3219" s="4">
        <v>40957.572916666664</v>
      </c>
      <c r="P3219" s="6">
        <v>81.124670418328378</v>
      </c>
    </row>
    <row r="3220" spans="1:16" x14ac:dyDescent="0.25">
      <c r="A3220" s="1">
        <v>40986.5</v>
      </c>
      <c r="B3220">
        <v>1016.275</v>
      </c>
      <c r="C3220">
        <v>12.227</v>
      </c>
      <c r="D3220">
        <v>1054.925</v>
      </c>
      <c r="E3220">
        <v>9.6969999999999992</v>
      </c>
      <c r="F3220">
        <f t="shared" si="151"/>
        <v>0.38649999999999979</v>
      </c>
      <c r="G3220">
        <f t="shared" si="153"/>
        <v>0.16399999999999976</v>
      </c>
      <c r="H3220">
        <f t="shared" si="152"/>
        <v>14.551778592799467</v>
      </c>
      <c r="O3220" s="4">
        <v>40957.583333333336</v>
      </c>
      <c r="P3220" s="6">
        <v>81.124670418328378</v>
      </c>
    </row>
    <row r="3221" spans="1:16" x14ac:dyDescent="0.25">
      <c r="A3221" s="1">
        <v>40986.520833333336</v>
      </c>
      <c r="B3221">
        <v>1016.425</v>
      </c>
      <c r="C3221">
        <v>12.227</v>
      </c>
      <c r="D3221">
        <v>1054</v>
      </c>
      <c r="E3221">
        <v>9.9499999999999993</v>
      </c>
      <c r="F3221">
        <f t="shared" si="151"/>
        <v>0.37575000000000047</v>
      </c>
      <c r="G3221">
        <f t="shared" si="153"/>
        <v>0.15325000000000044</v>
      </c>
      <c r="H3221">
        <f t="shared" si="152"/>
        <v>12.283090908356019</v>
      </c>
      <c r="O3221" s="4">
        <v>40957.59375</v>
      </c>
      <c r="P3221" s="6">
        <v>81.124670418328378</v>
      </c>
    </row>
    <row r="3222" spans="1:16" x14ac:dyDescent="0.25">
      <c r="A3222" s="1">
        <v>40986.541666666664</v>
      </c>
      <c r="B3222">
        <v>1016.575</v>
      </c>
      <c r="C3222">
        <v>12.227</v>
      </c>
      <c r="D3222">
        <v>1052.7750000000001</v>
      </c>
      <c r="E3222">
        <v>9.99</v>
      </c>
      <c r="F3222">
        <f t="shared" si="151"/>
        <v>0.36200000000000043</v>
      </c>
      <c r="G3222">
        <f t="shared" si="153"/>
        <v>0.1395000000000004</v>
      </c>
      <c r="H3222">
        <f t="shared" si="152"/>
        <v>9.7105085987626172</v>
      </c>
      <c r="O3222" s="4">
        <v>40957.604166666664</v>
      </c>
      <c r="P3222" s="6">
        <v>81.124670418328378</v>
      </c>
    </row>
    <row r="3223" spans="1:16" x14ac:dyDescent="0.25">
      <c r="A3223" s="1">
        <v>40986.5625</v>
      </c>
      <c r="B3223">
        <v>1016.75</v>
      </c>
      <c r="C3223">
        <v>12.227</v>
      </c>
      <c r="D3223">
        <v>1051.8499999999999</v>
      </c>
      <c r="E3223">
        <v>9.9570000000000007</v>
      </c>
      <c r="F3223">
        <f t="shared" si="151"/>
        <v>0.35099999999999909</v>
      </c>
      <c r="G3223">
        <f t="shared" si="153"/>
        <v>0.12849999999999906</v>
      </c>
      <c r="H3223">
        <f t="shared" si="152"/>
        <v>7.9079566023677126</v>
      </c>
      <c r="O3223" s="4">
        <v>40957.614583333336</v>
      </c>
      <c r="P3223" s="6">
        <v>81.124670418328378</v>
      </c>
    </row>
    <row r="3224" spans="1:16" x14ac:dyDescent="0.25">
      <c r="A3224" s="1">
        <v>40986.583333333336</v>
      </c>
      <c r="B3224">
        <v>1017.05</v>
      </c>
      <c r="C3224">
        <v>12.227</v>
      </c>
      <c r="D3224">
        <v>1052</v>
      </c>
      <c r="E3224">
        <v>10.087</v>
      </c>
      <c r="F3224">
        <f t="shared" si="151"/>
        <v>0.34950000000000048</v>
      </c>
      <c r="G3224">
        <f t="shared" si="153"/>
        <v>0.12700000000000045</v>
      </c>
      <c r="H3224">
        <f t="shared" si="152"/>
        <v>7.6791961428965836</v>
      </c>
      <c r="O3224" s="4">
        <v>40957.625</v>
      </c>
      <c r="P3224" s="6">
        <v>81.124670418328378</v>
      </c>
    </row>
    <row r="3225" spans="1:16" x14ac:dyDescent="0.25">
      <c r="A3225" s="1">
        <v>40986.604166666664</v>
      </c>
      <c r="B3225">
        <v>1017.2</v>
      </c>
      <c r="C3225">
        <v>12.227</v>
      </c>
      <c r="D3225">
        <v>1050.75</v>
      </c>
      <c r="E3225">
        <v>10.02</v>
      </c>
      <c r="F3225">
        <f t="shared" si="151"/>
        <v>0.33549999999999952</v>
      </c>
      <c r="G3225">
        <f t="shared" si="153"/>
        <v>0.11299999999999949</v>
      </c>
      <c r="H3225">
        <f t="shared" si="152"/>
        <v>5.7345925590156606</v>
      </c>
      <c r="O3225" s="4">
        <v>40957.635416666664</v>
      </c>
      <c r="P3225" s="6">
        <v>81.124670418328378</v>
      </c>
    </row>
    <row r="3226" spans="1:16" x14ac:dyDescent="0.25">
      <c r="A3226" s="1">
        <v>40986.625</v>
      </c>
      <c r="B3226">
        <v>1017.35</v>
      </c>
      <c r="C3226">
        <v>12.227</v>
      </c>
      <c r="D3226">
        <v>1050.3</v>
      </c>
      <c r="E3226">
        <v>9.9830000000000005</v>
      </c>
      <c r="F3226">
        <f t="shared" si="151"/>
        <v>0.32949999999999929</v>
      </c>
      <c r="G3226">
        <f t="shared" si="153"/>
        <v>0.10699999999999926</v>
      </c>
      <c r="H3226">
        <f t="shared" si="152"/>
        <v>5.0034078126007513</v>
      </c>
      <c r="O3226" s="4">
        <v>40957.645833333336</v>
      </c>
      <c r="P3226" s="6">
        <v>81.124670418328378</v>
      </c>
    </row>
    <row r="3227" spans="1:16" x14ac:dyDescent="0.25">
      <c r="A3227" s="1">
        <v>40986.645833333336</v>
      </c>
      <c r="B3227">
        <v>1017.65</v>
      </c>
      <c r="C3227">
        <v>12.227</v>
      </c>
      <c r="D3227">
        <v>1050</v>
      </c>
      <c r="E3227">
        <v>9.8870000000000005</v>
      </c>
      <c r="F3227">
        <f t="shared" si="151"/>
        <v>0.32350000000000023</v>
      </c>
      <c r="G3227">
        <f t="shared" si="153"/>
        <v>0.1010000000000002</v>
      </c>
      <c r="H3227">
        <f t="shared" si="152"/>
        <v>4.331216496994009</v>
      </c>
      <c r="O3227" s="4">
        <v>40957.65625</v>
      </c>
      <c r="P3227" s="6">
        <v>81.124670418328378</v>
      </c>
    </row>
    <row r="3228" spans="1:16" x14ac:dyDescent="0.25">
      <c r="A3228" s="1">
        <v>40986.666666666664</v>
      </c>
      <c r="B3228">
        <v>1018.125</v>
      </c>
      <c r="C3228">
        <v>12.227</v>
      </c>
      <c r="D3228">
        <v>1050.3</v>
      </c>
      <c r="E3228">
        <v>10.013</v>
      </c>
      <c r="F3228">
        <f t="shared" si="151"/>
        <v>0.32174999999999954</v>
      </c>
      <c r="G3228">
        <f t="shared" si="153"/>
        <v>9.9249999999999505E-2</v>
      </c>
      <c r="H3228">
        <f t="shared" si="152"/>
        <v>4.146032925780033</v>
      </c>
      <c r="O3228" s="4">
        <v>40957.666666666664</v>
      </c>
      <c r="P3228" s="6">
        <v>81.124670418328378</v>
      </c>
    </row>
    <row r="3229" spans="1:16" x14ac:dyDescent="0.25">
      <c r="A3229" s="1">
        <v>40986.6875</v>
      </c>
      <c r="B3229">
        <v>1019.2</v>
      </c>
      <c r="C3229">
        <v>12.227</v>
      </c>
      <c r="D3229">
        <v>1054</v>
      </c>
      <c r="E3229">
        <v>9.2029999999999994</v>
      </c>
      <c r="F3229">
        <f t="shared" si="151"/>
        <v>0.34799999999999953</v>
      </c>
      <c r="G3229">
        <f t="shared" si="153"/>
        <v>0.1254999999999995</v>
      </c>
      <c r="H3229">
        <f t="shared" si="152"/>
        <v>7.4544528592665484</v>
      </c>
      <c r="O3229" s="4">
        <v>40957.677083333336</v>
      </c>
      <c r="P3229" s="6">
        <v>81.124670418328378</v>
      </c>
    </row>
    <row r="3230" spans="1:16" x14ac:dyDescent="0.25">
      <c r="A3230" s="1">
        <v>40986.708333333336</v>
      </c>
      <c r="B3230">
        <v>1019.05</v>
      </c>
      <c r="C3230">
        <v>11.962999999999999</v>
      </c>
      <c r="D3230">
        <v>1052.25</v>
      </c>
      <c r="E3230">
        <v>9.407</v>
      </c>
      <c r="F3230">
        <f t="shared" si="151"/>
        <v>0.33200000000000046</v>
      </c>
      <c r="G3230">
        <f t="shared" si="153"/>
        <v>0.10950000000000043</v>
      </c>
      <c r="H3230">
        <f t="shared" si="152"/>
        <v>5.3008041198848863</v>
      </c>
      <c r="O3230" s="4">
        <v>40957.6875</v>
      </c>
      <c r="P3230" s="6">
        <v>81.124670418328378</v>
      </c>
    </row>
    <row r="3231" spans="1:16" x14ac:dyDescent="0.25">
      <c r="A3231" s="1">
        <v>40986.729166666664</v>
      </c>
      <c r="B3231">
        <v>1019.65</v>
      </c>
      <c r="C3231">
        <v>11.843</v>
      </c>
      <c r="D3231">
        <v>1052.3</v>
      </c>
      <c r="E3231">
        <v>9.4930000000000003</v>
      </c>
      <c r="F3231">
        <f t="shared" si="151"/>
        <v>0.32649999999999979</v>
      </c>
      <c r="G3231">
        <f t="shared" si="153"/>
        <v>0.10399999999999976</v>
      </c>
      <c r="H3231">
        <f t="shared" si="152"/>
        <v>4.6600417368110856</v>
      </c>
      <c r="O3231" s="4">
        <v>40957.697916666664</v>
      </c>
      <c r="P3231" s="6">
        <v>81.124670418328378</v>
      </c>
    </row>
    <row r="3232" spans="1:16" x14ac:dyDescent="0.25">
      <c r="A3232" s="1">
        <v>40986.75</v>
      </c>
      <c r="B3232">
        <v>1020.275</v>
      </c>
      <c r="C3232">
        <v>11.93</v>
      </c>
      <c r="D3232">
        <v>1052.3</v>
      </c>
      <c r="E3232">
        <v>9.2899999999999991</v>
      </c>
      <c r="F3232">
        <f t="shared" si="151"/>
        <v>0.32024999999999976</v>
      </c>
      <c r="G3232">
        <f t="shared" si="153"/>
        <v>9.7749999999999726E-2</v>
      </c>
      <c r="H3232">
        <f t="shared" si="152"/>
        <v>3.9911529689351415</v>
      </c>
      <c r="O3232" s="4">
        <v>40957.708333333336</v>
      </c>
      <c r="P3232" s="6">
        <v>81.124670418328378</v>
      </c>
    </row>
    <row r="3233" spans="1:16" x14ac:dyDescent="0.25">
      <c r="A3233" s="1">
        <v>40986.770833333336</v>
      </c>
      <c r="B3233">
        <v>1020.75</v>
      </c>
      <c r="C3233">
        <v>12.016999999999999</v>
      </c>
      <c r="D3233">
        <v>1053.2249999999999</v>
      </c>
      <c r="E3233">
        <v>9.2669999999999995</v>
      </c>
      <c r="F3233">
        <f t="shared" si="151"/>
        <v>0.32474999999999909</v>
      </c>
      <c r="G3233">
        <f t="shared" si="153"/>
        <v>0.10224999999999906</v>
      </c>
      <c r="H3233">
        <f t="shared" si="152"/>
        <v>4.4664733787957687</v>
      </c>
      <c r="O3233" s="4">
        <v>40957.71875</v>
      </c>
      <c r="P3233" s="6">
        <v>81.124670418328378</v>
      </c>
    </row>
    <row r="3234" spans="1:16" x14ac:dyDescent="0.25">
      <c r="A3234" s="1">
        <v>40986.791666666664</v>
      </c>
      <c r="B3234">
        <v>1021.5</v>
      </c>
      <c r="C3234">
        <v>12.07</v>
      </c>
      <c r="D3234">
        <v>1052.925</v>
      </c>
      <c r="E3234">
        <v>9.1769999999999996</v>
      </c>
      <c r="F3234">
        <f t="shared" si="151"/>
        <v>0.31424999999999953</v>
      </c>
      <c r="G3234">
        <f t="shared" si="153"/>
        <v>9.1749999999999499E-2</v>
      </c>
      <c r="H3234">
        <f t="shared" si="152"/>
        <v>3.4066039091901845</v>
      </c>
      <c r="O3234" s="4">
        <v>40957.729166666664</v>
      </c>
      <c r="P3234" s="6">
        <v>81.098007684264644</v>
      </c>
    </row>
    <row r="3235" spans="1:16" x14ac:dyDescent="0.25">
      <c r="A3235" s="1">
        <v>40986.8125</v>
      </c>
      <c r="B3235">
        <v>1021.825</v>
      </c>
      <c r="C3235">
        <v>12.106999999999999</v>
      </c>
      <c r="D3235">
        <v>1053.075</v>
      </c>
      <c r="E3235">
        <v>9.1129999999999995</v>
      </c>
      <c r="F3235">
        <f t="shared" si="151"/>
        <v>0.3125</v>
      </c>
      <c r="G3235">
        <f t="shared" si="153"/>
        <v>8.9999999999999969E-2</v>
      </c>
      <c r="H3235">
        <f t="shared" si="152"/>
        <v>3.2464799999999987</v>
      </c>
      <c r="O3235" s="4">
        <v>40957.739583333336</v>
      </c>
      <c r="P3235" s="6">
        <v>81.124670418328378</v>
      </c>
    </row>
    <row r="3236" spans="1:16" x14ac:dyDescent="0.25">
      <c r="A3236" s="1">
        <v>40986.833333333336</v>
      </c>
      <c r="B3236">
        <v>1022.575</v>
      </c>
      <c r="C3236">
        <v>12.127000000000001</v>
      </c>
      <c r="D3236">
        <v>1052.875</v>
      </c>
      <c r="E3236">
        <v>9.0299999999999994</v>
      </c>
      <c r="F3236">
        <f t="shared" si="151"/>
        <v>0.30299999999999955</v>
      </c>
      <c r="G3236">
        <f t="shared" si="153"/>
        <v>8.0499999999999516E-2</v>
      </c>
      <c r="H3236">
        <f t="shared" si="152"/>
        <v>2.4563834297450375</v>
      </c>
      <c r="O3236" s="4">
        <v>40957.75</v>
      </c>
      <c r="P3236" s="6">
        <v>81.098007684264644</v>
      </c>
    </row>
    <row r="3237" spans="1:16" x14ac:dyDescent="0.25">
      <c r="A3237" s="1">
        <v>40986.854166666664</v>
      </c>
      <c r="B3237">
        <v>1022.725</v>
      </c>
      <c r="C3237">
        <v>12.14</v>
      </c>
      <c r="D3237">
        <v>1052.675</v>
      </c>
      <c r="E3237">
        <v>8.9429999999999996</v>
      </c>
      <c r="F3237">
        <f t="shared" si="151"/>
        <v>0.29949999999999932</v>
      </c>
      <c r="G3237">
        <f t="shared" si="153"/>
        <v>7.6999999999999291E-2</v>
      </c>
      <c r="H3237">
        <f t="shared" si="152"/>
        <v>2.1980282561178428</v>
      </c>
      <c r="O3237" s="4">
        <v>40957.760416666664</v>
      </c>
      <c r="P3237" s="6">
        <v>81.098007684264644</v>
      </c>
    </row>
    <row r="3238" spans="1:16" x14ac:dyDescent="0.25">
      <c r="A3238" s="1">
        <v>40986.875</v>
      </c>
      <c r="B3238">
        <v>1023.05</v>
      </c>
      <c r="C3238">
        <v>12.153</v>
      </c>
      <c r="D3238">
        <v>1052.7750000000001</v>
      </c>
      <c r="E3238">
        <v>8.9030000000000005</v>
      </c>
      <c r="F3238">
        <f t="shared" si="151"/>
        <v>0.29725000000000135</v>
      </c>
      <c r="G3238">
        <f t="shared" si="153"/>
        <v>7.4750000000001315E-2</v>
      </c>
      <c r="H3238">
        <f t="shared" si="152"/>
        <v>2.0409597998201656</v>
      </c>
      <c r="O3238" s="4">
        <v>40957.770833333336</v>
      </c>
      <c r="P3238" s="6">
        <v>81.098007684264644</v>
      </c>
    </row>
    <row r="3239" spans="1:16" x14ac:dyDescent="0.25">
      <c r="A3239" s="1">
        <v>40986.895833333336</v>
      </c>
      <c r="B3239">
        <v>1023.35</v>
      </c>
      <c r="C3239">
        <v>12.167</v>
      </c>
      <c r="D3239">
        <v>1052.925</v>
      </c>
      <c r="E3239">
        <v>8.8170000000000002</v>
      </c>
      <c r="F3239">
        <f t="shared" si="151"/>
        <v>0.29574999999999929</v>
      </c>
      <c r="G3239">
        <f t="shared" si="153"/>
        <v>7.324999999999926E-2</v>
      </c>
      <c r="H3239">
        <f t="shared" si="152"/>
        <v>1.9401063213326728</v>
      </c>
      <c r="O3239" s="4">
        <v>40957.78125</v>
      </c>
      <c r="P3239" s="6">
        <v>81.098007684264644</v>
      </c>
    </row>
    <row r="3240" spans="1:16" x14ac:dyDescent="0.25">
      <c r="A3240" s="1">
        <v>40986.916666666664</v>
      </c>
      <c r="B3240">
        <v>1023.675</v>
      </c>
      <c r="C3240">
        <v>12.173</v>
      </c>
      <c r="D3240">
        <v>1052.925</v>
      </c>
      <c r="E3240">
        <v>8.77</v>
      </c>
      <c r="F3240">
        <f t="shared" si="151"/>
        <v>0.29249999999999998</v>
      </c>
      <c r="G3240">
        <f t="shared" si="153"/>
        <v>6.9999999999999951E-2</v>
      </c>
      <c r="H3240">
        <f t="shared" si="152"/>
        <v>1.7320146382753208</v>
      </c>
      <c r="O3240" s="4">
        <v>40957.791666666664</v>
      </c>
      <c r="P3240" s="6">
        <v>81.098007684264644</v>
      </c>
    </row>
    <row r="3241" spans="1:16" x14ac:dyDescent="0.25">
      <c r="A3241" s="1">
        <v>40986.9375</v>
      </c>
      <c r="B3241">
        <v>1024</v>
      </c>
      <c r="C3241">
        <v>12.18</v>
      </c>
      <c r="D3241">
        <v>1053.075</v>
      </c>
      <c r="E3241">
        <v>8.7070000000000007</v>
      </c>
      <c r="F3241">
        <f t="shared" si="151"/>
        <v>0.29075000000000045</v>
      </c>
      <c r="G3241">
        <f t="shared" si="153"/>
        <v>6.8250000000000421E-2</v>
      </c>
      <c r="H3241">
        <f t="shared" si="152"/>
        <v>1.6257849443058943</v>
      </c>
      <c r="O3241" s="4">
        <v>40957.802083333336</v>
      </c>
      <c r="P3241" s="6">
        <v>81.098007684264644</v>
      </c>
    </row>
    <row r="3242" spans="1:16" x14ac:dyDescent="0.25">
      <c r="A3242" s="1">
        <v>40986.958333333336</v>
      </c>
      <c r="B3242">
        <v>1024.5999999999999</v>
      </c>
      <c r="C3242">
        <v>12.18</v>
      </c>
      <c r="D3242">
        <v>1053.5999999999999</v>
      </c>
      <c r="E3242">
        <v>8.657</v>
      </c>
      <c r="F3242">
        <f t="shared" si="151"/>
        <v>0.28999999999999998</v>
      </c>
      <c r="G3242">
        <f t="shared" si="153"/>
        <v>6.7499999999999949E-2</v>
      </c>
      <c r="H3242">
        <f t="shared" si="152"/>
        <v>1.5814879609939314</v>
      </c>
      <c r="O3242" s="4">
        <v>40957.8125</v>
      </c>
      <c r="P3242" s="6">
        <v>81.098007684264644</v>
      </c>
    </row>
    <row r="3243" spans="1:16" x14ac:dyDescent="0.25">
      <c r="A3243" s="1">
        <v>40986.979166666664</v>
      </c>
      <c r="B3243">
        <v>1024.425</v>
      </c>
      <c r="C3243">
        <v>12.186999999999999</v>
      </c>
      <c r="D3243">
        <v>1053.5250000000001</v>
      </c>
      <c r="E3243">
        <v>8.593</v>
      </c>
      <c r="F3243">
        <f t="shared" si="151"/>
        <v>0.29100000000000137</v>
      </c>
      <c r="G3243">
        <f t="shared" si="153"/>
        <v>6.8500000000001338E-2</v>
      </c>
      <c r="H3243">
        <f t="shared" si="152"/>
        <v>1.6407140112654632</v>
      </c>
      <c r="O3243" s="4">
        <v>40957.822916666664</v>
      </c>
      <c r="P3243" s="6">
        <v>81.098007684264644</v>
      </c>
    </row>
    <row r="3244" spans="1:16" x14ac:dyDescent="0.25">
      <c r="A3244" s="1">
        <v>40987</v>
      </c>
      <c r="B3244">
        <v>1024.875</v>
      </c>
      <c r="C3244">
        <v>12.186999999999999</v>
      </c>
      <c r="D3244">
        <v>1053.5999999999999</v>
      </c>
      <c r="E3244">
        <v>8.4930000000000003</v>
      </c>
      <c r="F3244">
        <f t="shared" si="151"/>
        <v>0.28724999999999912</v>
      </c>
      <c r="G3244">
        <f t="shared" si="153"/>
        <v>6.4749999999999086E-2</v>
      </c>
      <c r="H3244">
        <f t="shared" si="152"/>
        <v>1.4252987032790159</v>
      </c>
      <c r="O3244" s="4">
        <v>40957.833333333336</v>
      </c>
      <c r="P3244" s="6">
        <v>81.098007684264644</v>
      </c>
    </row>
    <row r="3245" spans="1:16" x14ac:dyDescent="0.25">
      <c r="A3245" s="1">
        <v>40987.020833333336</v>
      </c>
      <c r="B3245">
        <v>1024.875</v>
      </c>
      <c r="C3245">
        <v>12.186999999999999</v>
      </c>
      <c r="D3245">
        <v>1053.375</v>
      </c>
      <c r="E3245">
        <v>8.4469999999999992</v>
      </c>
      <c r="F3245">
        <f t="shared" si="151"/>
        <v>0.28499999999999998</v>
      </c>
      <c r="G3245">
        <f t="shared" si="153"/>
        <v>6.2499999999999944E-2</v>
      </c>
      <c r="H3245">
        <f t="shared" si="152"/>
        <v>1.3046874999999978</v>
      </c>
      <c r="O3245" s="4">
        <v>40957.84375</v>
      </c>
      <c r="P3245" s="6">
        <v>81.071344950200896</v>
      </c>
    </row>
    <row r="3246" spans="1:16" x14ac:dyDescent="0.25">
      <c r="A3246" s="1">
        <v>40987.041666666664</v>
      </c>
      <c r="B3246">
        <v>1025.2</v>
      </c>
      <c r="C3246">
        <v>12.186999999999999</v>
      </c>
      <c r="D3246">
        <v>1053.5250000000001</v>
      </c>
      <c r="E3246">
        <v>8.3970000000000002</v>
      </c>
      <c r="F3246">
        <f t="shared" si="151"/>
        <v>0.28325000000000045</v>
      </c>
      <c r="G3246">
        <f t="shared" si="153"/>
        <v>6.0750000000000415E-2</v>
      </c>
      <c r="H3246">
        <f t="shared" si="152"/>
        <v>1.2152682838769755</v>
      </c>
      <c r="O3246" s="4">
        <v>40957.854166666664</v>
      </c>
      <c r="P3246" s="6">
        <v>81.071344950200896</v>
      </c>
    </row>
    <row r="3247" spans="1:16" x14ac:dyDescent="0.25">
      <c r="A3247" s="1">
        <v>40987.0625</v>
      </c>
      <c r="B3247">
        <v>1025.3499999999999</v>
      </c>
      <c r="C3247">
        <v>12.193</v>
      </c>
      <c r="D3247">
        <v>1053.8499999999999</v>
      </c>
      <c r="E3247">
        <v>8.39</v>
      </c>
      <c r="F3247">
        <f t="shared" si="151"/>
        <v>0.28499999999999998</v>
      </c>
      <c r="G3247">
        <f t="shared" si="153"/>
        <v>6.2499999999999944E-2</v>
      </c>
      <c r="H3247">
        <f t="shared" si="152"/>
        <v>1.3046874999999978</v>
      </c>
      <c r="O3247" s="4">
        <v>40957.864583333336</v>
      </c>
      <c r="P3247" s="6">
        <v>81.071344950200896</v>
      </c>
    </row>
    <row r="3248" spans="1:16" x14ac:dyDescent="0.25">
      <c r="A3248" s="1">
        <v>40987.083333333336</v>
      </c>
      <c r="B3248">
        <v>1025.5</v>
      </c>
      <c r="C3248">
        <v>12.193</v>
      </c>
      <c r="D3248">
        <v>1053.75</v>
      </c>
      <c r="E3248">
        <v>8.27</v>
      </c>
      <c r="F3248">
        <f t="shared" si="151"/>
        <v>0.28249999999999997</v>
      </c>
      <c r="G3248">
        <f t="shared" si="153"/>
        <v>5.9999999999999942E-2</v>
      </c>
      <c r="H3248">
        <f t="shared" si="152"/>
        <v>1.1781065866889946</v>
      </c>
      <c r="O3248" s="4">
        <v>40957.875</v>
      </c>
      <c r="P3248" s="6">
        <v>81.071344950200896</v>
      </c>
    </row>
    <row r="3249" spans="1:16" x14ac:dyDescent="0.25">
      <c r="A3249" s="1">
        <v>40987.104166666664</v>
      </c>
      <c r="B3249">
        <v>1025.6500000000001</v>
      </c>
      <c r="C3249">
        <v>12.193</v>
      </c>
      <c r="D3249">
        <v>1053.7</v>
      </c>
      <c r="E3249">
        <v>8.1630000000000003</v>
      </c>
      <c r="F3249">
        <f t="shared" si="151"/>
        <v>0.28049999999999953</v>
      </c>
      <c r="G3249">
        <f t="shared" si="153"/>
        <v>5.7999999999999496E-2</v>
      </c>
      <c r="H3249">
        <f t="shared" si="152"/>
        <v>1.082371733636867</v>
      </c>
      <c r="O3249" s="4">
        <v>40957.885416666664</v>
      </c>
      <c r="P3249" s="6">
        <v>81.071344950200896</v>
      </c>
    </row>
    <row r="3250" spans="1:16" x14ac:dyDescent="0.25">
      <c r="A3250" s="1">
        <v>40987.125</v>
      </c>
      <c r="B3250">
        <v>1025.825</v>
      </c>
      <c r="C3250">
        <v>12.2</v>
      </c>
      <c r="D3250">
        <v>1053.95</v>
      </c>
      <c r="E3250">
        <v>8.1229999999999993</v>
      </c>
      <c r="F3250">
        <f t="shared" si="151"/>
        <v>0.28125</v>
      </c>
      <c r="G3250">
        <f t="shared" si="153"/>
        <v>5.8749999999999969E-2</v>
      </c>
      <c r="H3250">
        <f t="shared" si="152"/>
        <v>1.1177022765252842</v>
      </c>
      <c r="O3250" s="4">
        <v>40957.895833333336</v>
      </c>
      <c r="P3250" s="6">
        <v>81.071344950200896</v>
      </c>
    </row>
    <row r="3251" spans="1:16" x14ac:dyDescent="0.25">
      <c r="A3251" s="1">
        <v>40987.145833333336</v>
      </c>
      <c r="B3251">
        <v>1026</v>
      </c>
      <c r="C3251">
        <v>12.2</v>
      </c>
      <c r="D3251">
        <v>1053.8499999999999</v>
      </c>
      <c r="E3251">
        <v>8.1</v>
      </c>
      <c r="F3251">
        <f t="shared" si="151"/>
        <v>0.27849999999999908</v>
      </c>
      <c r="G3251">
        <f t="shared" si="153"/>
        <v>5.5999999999999051E-2</v>
      </c>
      <c r="H3251">
        <f t="shared" si="152"/>
        <v>0.9914630321172907</v>
      </c>
      <c r="O3251" s="4">
        <v>40957.90625</v>
      </c>
      <c r="P3251" s="6">
        <v>81.071344950200896</v>
      </c>
    </row>
    <row r="3252" spans="1:16" x14ac:dyDescent="0.25">
      <c r="A3252" s="1">
        <v>40987.166666666664</v>
      </c>
      <c r="B3252">
        <v>1026.1500000000001</v>
      </c>
      <c r="C3252">
        <v>12.2</v>
      </c>
      <c r="D3252">
        <v>1053.8</v>
      </c>
      <c r="E3252">
        <v>8.06</v>
      </c>
      <c r="F3252">
        <f t="shared" si="151"/>
        <v>0.27649999999999864</v>
      </c>
      <c r="G3252">
        <f t="shared" si="153"/>
        <v>5.3999999999998605E-2</v>
      </c>
      <c r="H3252">
        <f t="shared" si="152"/>
        <v>0.90529653411321409</v>
      </c>
      <c r="O3252" s="4">
        <v>40957.916666666664</v>
      </c>
      <c r="P3252" s="6">
        <v>81.071344950200896</v>
      </c>
    </row>
    <row r="3253" spans="1:16" x14ac:dyDescent="0.25">
      <c r="A3253" s="1">
        <v>40987.1875</v>
      </c>
      <c r="B3253">
        <v>1026.5999999999999</v>
      </c>
      <c r="C3253">
        <v>12.207000000000001</v>
      </c>
      <c r="D3253">
        <v>1054.25</v>
      </c>
      <c r="E3253">
        <v>7.98</v>
      </c>
      <c r="F3253">
        <f t="shared" si="151"/>
        <v>0.27650000000000091</v>
      </c>
      <c r="G3253">
        <f t="shared" si="153"/>
        <v>5.4000000000000881E-2</v>
      </c>
      <c r="H3253">
        <f t="shared" si="152"/>
        <v>0.90529653411330979</v>
      </c>
      <c r="O3253" s="4">
        <v>40957.927083333336</v>
      </c>
      <c r="P3253" s="6">
        <v>81.071344950200896</v>
      </c>
    </row>
    <row r="3254" spans="1:16" x14ac:dyDescent="0.25">
      <c r="A3254" s="1">
        <v>40987.208333333336</v>
      </c>
      <c r="B3254">
        <v>1026.9000000000001</v>
      </c>
      <c r="C3254">
        <v>12.207000000000001</v>
      </c>
      <c r="D3254">
        <v>1054.4000000000001</v>
      </c>
      <c r="E3254">
        <v>7.9669999999999996</v>
      </c>
      <c r="F3254">
        <f t="shared" si="151"/>
        <v>0.27500000000000002</v>
      </c>
      <c r="G3254">
        <f t="shared" si="153"/>
        <v>5.2499999999999991E-2</v>
      </c>
      <c r="H3254">
        <f t="shared" si="152"/>
        <v>0.84373238051603183</v>
      </c>
      <c r="O3254" s="4">
        <v>40957.9375</v>
      </c>
      <c r="P3254" s="6">
        <v>81.071344950200896</v>
      </c>
    </row>
    <row r="3255" spans="1:16" x14ac:dyDescent="0.25">
      <c r="A3255" s="1">
        <v>40987.229166666664</v>
      </c>
      <c r="B3255">
        <v>1027.375</v>
      </c>
      <c r="C3255">
        <v>12.207000000000001</v>
      </c>
      <c r="D3255">
        <v>1054.625</v>
      </c>
      <c r="E3255">
        <v>7.91</v>
      </c>
      <c r="F3255">
        <f t="shared" ref="F3255:F3318" si="154">(D3255-B3255)/100</f>
        <v>0.27250000000000002</v>
      </c>
      <c r="G3255">
        <f t="shared" si="153"/>
        <v>4.9999999999999989E-2</v>
      </c>
      <c r="H3255">
        <f t="shared" ref="H3255:H3318" si="155">1336*(POWER(G3255,2.5))</f>
        <v>0.74684670448492951</v>
      </c>
      <c r="O3255" s="4">
        <v>40957.947916666664</v>
      </c>
      <c r="P3255" s="6">
        <v>81.071344950200896</v>
      </c>
    </row>
    <row r="3256" spans="1:16" x14ac:dyDescent="0.25">
      <c r="A3256" s="1">
        <v>40987.25</v>
      </c>
      <c r="B3256">
        <v>1027.375</v>
      </c>
      <c r="C3256">
        <v>12.207000000000001</v>
      </c>
      <c r="D3256">
        <v>1054.925</v>
      </c>
      <c r="E3256">
        <v>7.8470000000000004</v>
      </c>
      <c r="F3256">
        <f t="shared" si="154"/>
        <v>0.27549999999999952</v>
      </c>
      <c r="G3256">
        <f t="shared" si="153"/>
        <v>5.2999999999999492E-2</v>
      </c>
      <c r="H3256">
        <f t="shared" si="155"/>
        <v>0.86396496611476814</v>
      </c>
      <c r="O3256" s="4">
        <v>40957.958333333336</v>
      </c>
      <c r="P3256" s="6">
        <v>81.071344950200896</v>
      </c>
    </row>
    <row r="3257" spans="1:16" x14ac:dyDescent="0.25">
      <c r="A3257" s="1">
        <v>40987.270833333336</v>
      </c>
      <c r="B3257">
        <v>1027.825</v>
      </c>
      <c r="C3257">
        <v>12.207000000000001</v>
      </c>
      <c r="D3257">
        <v>1055.0250000000001</v>
      </c>
      <c r="E3257">
        <v>7.7629999999999999</v>
      </c>
      <c r="F3257">
        <f t="shared" si="154"/>
        <v>0.27200000000000046</v>
      </c>
      <c r="G3257">
        <f t="shared" si="153"/>
        <v>4.9500000000000433E-2</v>
      </c>
      <c r="H3257">
        <f t="shared" si="155"/>
        <v>0.7283153369477029</v>
      </c>
      <c r="O3257" s="4">
        <v>40957.96875</v>
      </c>
      <c r="P3257" s="6">
        <v>81.071344950200896</v>
      </c>
    </row>
    <row r="3258" spans="1:16" x14ac:dyDescent="0.25">
      <c r="A3258" s="1">
        <v>40987.291666666664</v>
      </c>
      <c r="B3258">
        <v>1028.1500000000001</v>
      </c>
      <c r="C3258">
        <v>12.207000000000001</v>
      </c>
      <c r="D3258">
        <v>1055.4000000000001</v>
      </c>
      <c r="E3258">
        <v>7.7</v>
      </c>
      <c r="F3258">
        <f t="shared" si="154"/>
        <v>0.27250000000000002</v>
      </c>
      <c r="G3258">
        <f t="shared" si="153"/>
        <v>4.9999999999999989E-2</v>
      </c>
      <c r="H3258">
        <f t="shared" si="155"/>
        <v>0.74684670448492951</v>
      </c>
      <c r="O3258" s="4">
        <v>40957.979166666664</v>
      </c>
      <c r="P3258" s="6">
        <v>81.071344950200896</v>
      </c>
    </row>
    <row r="3259" spans="1:16" x14ac:dyDescent="0.25">
      <c r="A3259" s="1">
        <v>40987.3125</v>
      </c>
      <c r="B3259">
        <v>1028.425</v>
      </c>
      <c r="C3259">
        <v>12.212999999999999</v>
      </c>
      <c r="D3259">
        <v>1059.0999999999999</v>
      </c>
      <c r="E3259">
        <v>7.9969999999999999</v>
      </c>
      <c r="F3259">
        <f t="shared" si="154"/>
        <v>0.30674999999999952</v>
      </c>
      <c r="G3259">
        <f t="shared" si="153"/>
        <v>8.4249999999999492E-2</v>
      </c>
      <c r="H3259">
        <f t="shared" si="155"/>
        <v>2.752524745382714</v>
      </c>
      <c r="O3259" s="4">
        <v>40957.989583333336</v>
      </c>
      <c r="P3259" s="6">
        <v>81.071344950200896</v>
      </c>
    </row>
    <row r="3260" spans="1:16" x14ac:dyDescent="0.25">
      <c r="A3260" s="1">
        <v>40987.333333333336</v>
      </c>
      <c r="B3260">
        <v>1028.7249999999999</v>
      </c>
      <c r="C3260">
        <v>12.212999999999999</v>
      </c>
      <c r="D3260">
        <v>1070.05</v>
      </c>
      <c r="E3260">
        <v>8.5299999999999994</v>
      </c>
      <c r="F3260">
        <f t="shared" si="154"/>
        <v>0.41325000000000045</v>
      </c>
      <c r="G3260">
        <f t="shared" si="153"/>
        <v>0.19075000000000042</v>
      </c>
      <c r="H3260">
        <f t="shared" si="155"/>
        <v>21.230871643938361</v>
      </c>
      <c r="O3260" s="4">
        <v>40958</v>
      </c>
      <c r="P3260" s="6">
        <v>81.044682216137161</v>
      </c>
    </row>
    <row r="3261" spans="1:16" x14ac:dyDescent="0.25">
      <c r="A3261" s="1">
        <v>40987.354166666664</v>
      </c>
      <c r="B3261">
        <v>1029.1500000000001</v>
      </c>
      <c r="C3261">
        <v>12.057</v>
      </c>
      <c r="D3261">
        <v>1076</v>
      </c>
      <c r="E3261">
        <v>8.5730000000000004</v>
      </c>
      <c r="F3261">
        <f t="shared" si="154"/>
        <v>0.46849999999999908</v>
      </c>
      <c r="G3261">
        <f t="shared" si="153"/>
        <v>0.24599999999999905</v>
      </c>
      <c r="H3261">
        <f t="shared" si="155"/>
        <v>40.099986452603147</v>
      </c>
      <c r="O3261" s="4">
        <v>40958.010416666664</v>
      </c>
      <c r="P3261" s="6">
        <v>81.044682216137161</v>
      </c>
    </row>
    <row r="3262" spans="1:16" x14ac:dyDescent="0.25">
      <c r="A3262" s="1">
        <v>40987.375</v>
      </c>
      <c r="B3262">
        <v>1029.2</v>
      </c>
      <c r="C3262">
        <v>12.167</v>
      </c>
      <c r="D3262">
        <v>1078.45</v>
      </c>
      <c r="E3262">
        <v>8.5370000000000008</v>
      </c>
      <c r="F3262">
        <f t="shared" si="154"/>
        <v>0.49249999999999999</v>
      </c>
      <c r="G3262">
        <f t="shared" si="153"/>
        <v>0.26999999999999996</v>
      </c>
      <c r="H3262">
        <f t="shared" si="155"/>
        <v>50.607614751805848</v>
      </c>
      <c r="O3262" s="4">
        <v>40958.020833333336</v>
      </c>
      <c r="P3262" s="6">
        <v>81.044682216137161</v>
      </c>
    </row>
    <row r="3263" spans="1:16" x14ac:dyDescent="0.25">
      <c r="A3263" s="1">
        <v>40987.395833333336</v>
      </c>
      <c r="B3263">
        <v>1029.3499999999999</v>
      </c>
      <c r="C3263">
        <v>12.193</v>
      </c>
      <c r="D3263">
        <v>1078.5250000000001</v>
      </c>
      <c r="E3263">
        <v>8.5299999999999994</v>
      </c>
      <c r="F3263">
        <f t="shared" si="154"/>
        <v>0.4917500000000018</v>
      </c>
      <c r="G3263">
        <f t="shared" si="153"/>
        <v>0.26925000000000177</v>
      </c>
      <c r="H3263">
        <f t="shared" si="155"/>
        <v>50.256904813963693</v>
      </c>
      <c r="O3263" s="4">
        <v>40958.03125</v>
      </c>
      <c r="P3263" s="6">
        <v>81.044682216137161</v>
      </c>
    </row>
    <row r="3264" spans="1:16" x14ac:dyDescent="0.25">
      <c r="A3264" s="1">
        <v>40987.416666666664</v>
      </c>
      <c r="B3264">
        <v>1029.675</v>
      </c>
      <c r="C3264">
        <v>12.207000000000001</v>
      </c>
      <c r="D3264">
        <v>1079.1500000000001</v>
      </c>
      <c r="E3264">
        <v>8.58</v>
      </c>
      <c r="F3264">
        <f t="shared" si="154"/>
        <v>0.49475000000000136</v>
      </c>
      <c r="G3264">
        <f t="shared" si="153"/>
        <v>0.27225000000000132</v>
      </c>
      <c r="H3264">
        <f t="shared" si="155"/>
        <v>51.668538734926287</v>
      </c>
      <c r="O3264" s="4">
        <v>40958.041666666664</v>
      </c>
      <c r="P3264" s="6">
        <v>81.044682216137161</v>
      </c>
    </row>
    <row r="3265" spans="1:16" x14ac:dyDescent="0.25">
      <c r="A3265" s="1">
        <v>40987.4375</v>
      </c>
      <c r="B3265">
        <v>1029.825</v>
      </c>
      <c r="C3265">
        <v>12.207000000000001</v>
      </c>
      <c r="D3265">
        <v>1079.55</v>
      </c>
      <c r="E3265">
        <v>8.7530000000000001</v>
      </c>
      <c r="F3265">
        <f t="shared" si="154"/>
        <v>0.49724999999999908</v>
      </c>
      <c r="G3265">
        <f t="shared" si="153"/>
        <v>0.27474999999999905</v>
      </c>
      <c r="H3265">
        <f t="shared" si="155"/>
        <v>52.862866711181155</v>
      </c>
      <c r="O3265" s="4">
        <v>40958.052083333336</v>
      </c>
      <c r="P3265" s="6">
        <v>81.044682216137161</v>
      </c>
    </row>
    <row r="3266" spans="1:16" x14ac:dyDescent="0.25">
      <c r="A3266" s="1">
        <v>40987.458333333336</v>
      </c>
      <c r="B3266">
        <v>1029.95</v>
      </c>
      <c r="C3266">
        <v>12.212999999999999</v>
      </c>
      <c r="D3266">
        <v>1079.8499999999999</v>
      </c>
      <c r="E3266">
        <v>8.7270000000000003</v>
      </c>
      <c r="F3266">
        <f t="shared" si="154"/>
        <v>0.49899999999999861</v>
      </c>
      <c r="G3266">
        <f t="shared" si="153"/>
        <v>0.27649999999999858</v>
      </c>
      <c r="H3266">
        <f t="shared" si="155"/>
        <v>53.70865754230114</v>
      </c>
      <c r="O3266" s="4">
        <v>40958.0625</v>
      </c>
      <c r="P3266" s="6">
        <v>81.044682216137161</v>
      </c>
    </row>
    <row r="3267" spans="1:16" x14ac:dyDescent="0.25">
      <c r="A3267" s="1">
        <v>40987.479166666664</v>
      </c>
      <c r="B3267">
        <v>1030.2750000000001</v>
      </c>
      <c r="C3267">
        <v>12.212999999999999</v>
      </c>
      <c r="D3267">
        <v>1080.325</v>
      </c>
      <c r="E3267">
        <v>8.86</v>
      </c>
      <c r="F3267">
        <f t="shared" si="154"/>
        <v>0.5004999999999995</v>
      </c>
      <c r="G3267">
        <f t="shared" si="153"/>
        <v>0.27799999999999947</v>
      </c>
      <c r="H3267">
        <f t="shared" si="155"/>
        <v>54.440041542339898</v>
      </c>
      <c r="O3267" s="4">
        <v>40958.072916666664</v>
      </c>
      <c r="P3267" s="6">
        <v>81.044682216137161</v>
      </c>
    </row>
    <row r="3268" spans="1:16" x14ac:dyDescent="0.25">
      <c r="A3268" s="1">
        <v>40987.5</v>
      </c>
      <c r="B3268">
        <v>1030.2750000000001</v>
      </c>
      <c r="C3268">
        <v>12.212999999999999</v>
      </c>
      <c r="D3268">
        <v>1080.4000000000001</v>
      </c>
      <c r="E3268">
        <v>8.9369999999999994</v>
      </c>
      <c r="F3268">
        <f t="shared" si="154"/>
        <v>0.50124999999999997</v>
      </c>
      <c r="G3268">
        <f t="shared" si="153"/>
        <v>0.27874999999999994</v>
      </c>
      <c r="H3268">
        <f t="shared" si="155"/>
        <v>54.807961353603254</v>
      </c>
      <c r="O3268" s="4">
        <v>40958.083333333336</v>
      </c>
      <c r="P3268" s="6">
        <v>81.044682216137161</v>
      </c>
    </row>
    <row r="3269" spans="1:16" x14ac:dyDescent="0.25">
      <c r="A3269" s="1">
        <v>40987.520833333336</v>
      </c>
      <c r="B3269">
        <v>1030.2750000000001</v>
      </c>
      <c r="C3269">
        <v>12.212999999999999</v>
      </c>
      <c r="D3269">
        <v>1079.7750000000001</v>
      </c>
      <c r="E3269">
        <v>8.923</v>
      </c>
      <c r="F3269">
        <f t="shared" si="154"/>
        <v>0.495</v>
      </c>
      <c r="G3269">
        <f t="shared" si="153"/>
        <v>0.27249999999999996</v>
      </c>
      <c r="H3269">
        <f t="shared" si="155"/>
        <v>51.78723508151289</v>
      </c>
      <c r="O3269" s="4">
        <v>40958.09375</v>
      </c>
      <c r="P3269" s="6">
        <v>81.044682216137161</v>
      </c>
    </row>
    <row r="3270" spans="1:16" x14ac:dyDescent="0.25">
      <c r="A3270" s="1">
        <v>40987.541666666664</v>
      </c>
      <c r="B3270">
        <v>1030.2750000000001</v>
      </c>
      <c r="C3270">
        <v>12.212999999999999</v>
      </c>
      <c r="D3270">
        <v>1074.375</v>
      </c>
      <c r="E3270">
        <v>8.9369999999999994</v>
      </c>
      <c r="F3270">
        <f t="shared" si="154"/>
        <v>0.44099999999999911</v>
      </c>
      <c r="G3270">
        <f t="shared" si="153"/>
        <v>0.21849999999999908</v>
      </c>
      <c r="H3270">
        <f t="shared" si="155"/>
        <v>29.815017006638289</v>
      </c>
      <c r="O3270" s="4">
        <v>40958.104166666664</v>
      </c>
      <c r="P3270" s="6">
        <v>81.044682216137161</v>
      </c>
    </row>
    <row r="3271" spans="1:16" x14ac:dyDescent="0.25">
      <c r="A3271" s="1">
        <v>40987.5625</v>
      </c>
      <c r="B3271">
        <v>1029.95</v>
      </c>
      <c r="C3271">
        <v>12.212999999999999</v>
      </c>
      <c r="D3271">
        <v>1070.9749999999999</v>
      </c>
      <c r="E3271">
        <v>8.9930000000000003</v>
      </c>
      <c r="F3271">
        <f t="shared" si="154"/>
        <v>0.41024999999999862</v>
      </c>
      <c r="G3271">
        <f t="shared" si="153"/>
        <v>0.18774999999999858</v>
      </c>
      <c r="H3271">
        <f t="shared" si="155"/>
        <v>20.405926701753657</v>
      </c>
      <c r="O3271" s="4">
        <v>40958.114583333336</v>
      </c>
      <c r="P3271" s="6">
        <v>81.044682216137161</v>
      </c>
    </row>
    <row r="3272" spans="1:16" x14ac:dyDescent="0.25">
      <c r="A3272" s="1">
        <v>40987.583333333336</v>
      </c>
      <c r="B3272">
        <v>1029.95</v>
      </c>
      <c r="C3272">
        <v>12.212999999999999</v>
      </c>
      <c r="D3272">
        <v>1068.875</v>
      </c>
      <c r="E3272">
        <v>8.9870000000000001</v>
      </c>
      <c r="F3272">
        <f t="shared" si="154"/>
        <v>0.38924999999999954</v>
      </c>
      <c r="G3272">
        <f t="shared" si="153"/>
        <v>0.16674999999999951</v>
      </c>
      <c r="H3272">
        <f t="shared" si="155"/>
        <v>15.16949295532188</v>
      </c>
      <c r="O3272" s="4">
        <v>40958.125</v>
      </c>
      <c r="P3272" s="6">
        <v>81.018019482073413</v>
      </c>
    </row>
    <row r="3273" spans="1:16" x14ac:dyDescent="0.25">
      <c r="A3273" s="1">
        <v>40987.604166666664</v>
      </c>
      <c r="B3273">
        <v>1029.6500000000001</v>
      </c>
      <c r="C3273">
        <v>12.212999999999999</v>
      </c>
      <c r="D3273">
        <v>1066.7249999999999</v>
      </c>
      <c r="E3273">
        <v>9.0129999999999999</v>
      </c>
      <c r="F3273">
        <f t="shared" si="154"/>
        <v>0.37074999999999819</v>
      </c>
      <c r="G3273">
        <f t="shared" si="153"/>
        <v>0.14824999999999816</v>
      </c>
      <c r="H3273">
        <f t="shared" si="155"/>
        <v>11.305589521444718</v>
      </c>
      <c r="O3273" s="4">
        <v>40958.135416666664</v>
      </c>
      <c r="P3273" s="6">
        <v>81.018019482073413</v>
      </c>
    </row>
    <row r="3274" spans="1:16" x14ac:dyDescent="0.25">
      <c r="A3274" s="1">
        <v>40987.625</v>
      </c>
      <c r="B3274">
        <v>1029.6500000000001</v>
      </c>
      <c r="C3274">
        <v>12.22</v>
      </c>
      <c r="D3274">
        <v>1065.875</v>
      </c>
      <c r="E3274">
        <v>9.1630000000000003</v>
      </c>
      <c r="F3274">
        <f t="shared" si="154"/>
        <v>0.36224999999999907</v>
      </c>
      <c r="G3274">
        <f t="shared" si="153"/>
        <v>0.13974999999999904</v>
      </c>
      <c r="H3274">
        <f t="shared" si="155"/>
        <v>9.7540729547441654</v>
      </c>
      <c r="O3274" s="4">
        <v>40958.145833333336</v>
      </c>
      <c r="P3274" s="6">
        <v>81.018019482073413</v>
      </c>
    </row>
    <row r="3275" spans="1:16" x14ac:dyDescent="0.25">
      <c r="A3275" s="1">
        <v>40987.645833333336</v>
      </c>
      <c r="B3275">
        <v>1029.5</v>
      </c>
      <c r="C3275">
        <v>12.212999999999999</v>
      </c>
      <c r="D3275">
        <v>1065.0999999999999</v>
      </c>
      <c r="E3275">
        <v>9.1470000000000002</v>
      </c>
      <c r="F3275">
        <f t="shared" si="154"/>
        <v>0.35599999999999909</v>
      </c>
      <c r="G3275">
        <f t="shared" si="153"/>
        <v>0.13349999999999906</v>
      </c>
      <c r="H3275">
        <f t="shared" si="155"/>
        <v>8.6998070846975519</v>
      </c>
      <c r="O3275" s="4">
        <v>40958.15625</v>
      </c>
      <c r="P3275" s="6">
        <v>81.018019482073413</v>
      </c>
    </row>
    <row r="3276" spans="1:16" x14ac:dyDescent="0.25">
      <c r="A3276" s="1">
        <v>40987.666666666664</v>
      </c>
      <c r="B3276">
        <v>1029.6500000000001</v>
      </c>
      <c r="C3276">
        <v>12.22</v>
      </c>
      <c r="D3276">
        <v>1064.425</v>
      </c>
      <c r="E3276">
        <v>9.1270000000000007</v>
      </c>
      <c r="F3276">
        <f t="shared" si="154"/>
        <v>0.34774999999999862</v>
      </c>
      <c r="G3276">
        <f t="shared" si="153"/>
        <v>0.12524999999999858</v>
      </c>
      <c r="H3276">
        <f t="shared" si="155"/>
        <v>7.4173845354267236</v>
      </c>
      <c r="O3276" s="4">
        <v>40958.166666666664</v>
      </c>
      <c r="P3276" s="6">
        <v>81.018019482073413</v>
      </c>
    </row>
    <row r="3277" spans="1:16" x14ac:dyDescent="0.25">
      <c r="A3277" s="1">
        <v>40987.6875</v>
      </c>
      <c r="B3277">
        <v>1029.6500000000001</v>
      </c>
      <c r="C3277">
        <v>12.22</v>
      </c>
      <c r="D3277">
        <v>1063.95</v>
      </c>
      <c r="E3277">
        <v>9.077</v>
      </c>
      <c r="F3277">
        <f t="shared" si="154"/>
        <v>0.34299999999999953</v>
      </c>
      <c r="G3277">
        <f t="shared" si="153"/>
        <v>0.1204999999999995</v>
      </c>
      <c r="H3277">
        <f t="shared" si="155"/>
        <v>6.7340149375715281</v>
      </c>
      <c r="O3277" s="4">
        <v>40958.177083333336</v>
      </c>
      <c r="P3277" s="6">
        <v>81.018019482073413</v>
      </c>
    </row>
    <row r="3278" spans="1:16" x14ac:dyDescent="0.25">
      <c r="A3278" s="1">
        <v>40987.708333333336</v>
      </c>
      <c r="B3278">
        <v>1029.8</v>
      </c>
      <c r="C3278">
        <v>12.22</v>
      </c>
      <c r="D3278">
        <v>1064.0999999999999</v>
      </c>
      <c r="E3278">
        <v>9.077</v>
      </c>
      <c r="F3278">
        <f t="shared" si="154"/>
        <v>0.34299999999999953</v>
      </c>
      <c r="G3278">
        <f t="shared" si="153"/>
        <v>0.1204999999999995</v>
      </c>
      <c r="H3278">
        <f t="shared" si="155"/>
        <v>6.7340149375715281</v>
      </c>
      <c r="O3278" s="4">
        <v>40958.1875</v>
      </c>
      <c r="P3278" s="6">
        <v>81.018019482073413</v>
      </c>
    </row>
    <row r="3279" spans="1:16" x14ac:dyDescent="0.25">
      <c r="A3279" s="1">
        <v>40987.729166666664</v>
      </c>
      <c r="B3279">
        <v>1029.8</v>
      </c>
      <c r="C3279">
        <v>12.22</v>
      </c>
      <c r="D3279">
        <v>1063.0999999999999</v>
      </c>
      <c r="E3279">
        <v>8.98</v>
      </c>
      <c r="F3279">
        <f t="shared" si="154"/>
        <v>0.33299999999999952</v>
      </c>
      <c r="G3279">
        <f t="shared" si="153"/>
        <v>0.11049999999999949</v>
      </c>
      <c r="H3279">
        <f t="shared" si="155"/>
        <v>5.4226572293851376</v>
      </c>
      <c r="O3279" s="4">
        <v>40958.197916666664</v>
      </c>
      <c r="P3279" s="6">
        <v>81.018019482073413</v>
      </c>
    </row>
    <row r="3280" spans="1:16" x14ac:dyDescent="0.25">
      <c r="A3280" s="1">
        <v>40987.75</v>
      </c>
      <c r="B3280">
        <v>1029.95</v>
      </c>
      <c r="C3280">
        <v>12.22</v>
      </c>
      <c r="D3280">
        <v>1062.95</v>
      </c>
      <c r="E3280">
        <v>8.8970000000000002</v>
      </c>
      <c r="F3280">
        <f t="shared" si="154"/>
        <v>0.33</v>
      </c>
      <c r="G3280">
        <f t="shared" si="153"/>
        <v>0.10749999999999998</v>
      </c>
      <c r="H3280">
        <f t="shared" si="155"/>
        <v>5.0620638496238612</v>
      </c>
      <c r="O3280" s="4">
        <v>40958.208333333336</v>
      </c>
      <c r="P3280" s="6">
        <v>81.018019482073413</v>
      </c>
    </row>
    <row r="3281" spans="1:16" x14ac:dyDescent="0.25">
      <c r="A3281" s="1">
        <v>40987.770833333336</v>
      </c>
      <c r="B3281">
        <v>1030.0999999999999</v>
      </c>
      <c r="C3281">
        <v>12.22</v>
      </c>
      <c r="D3281">
        <v>1062.0250000000001</v>
      </c>
      <c r="E3281">
        <v>8.81</v>
      </c>
      <c r="F3281">
        <f t="shared" si="154"/>
        <v>0.31925000000000181</v>
      </c>
      <c r="G3281">
        <f t="shared" si="153"/>
        <v>9.6750000000001779E-2</v>
      </c>
      <c r="H3281">
        <f t="shared" si="155"/>
        <v>3.8898592965209686</v>
      </c>
      <c r="O3281" s="4">
        <v>40958.21875</v>
      </c>
      <c r="P3281" s="6">
        <v>81.018019482073413</v>
      </c>
    </row>
    <row r="3282" spans="1:16" x14ac:dyDescent="0.25">
      <c r="A3282" s="1">
        <v>40987.791666666664</v>
      </c>
      <c r="B3282">
        <v>1030.425</v>
      </c>
      <c r="C3282">
        <v>12.22</v>
      </c>
      <c r="D3282">
        <v>1061.325</v>
      </c>
      <c r="E3282">
        <v>8.7270000000000003</v>
      </c>
      <c r="F3282">
        <f t="shared" si="154"/>
        <v>0.30900000000000089</v>
      </c>
      <c r="G3282">
        <f t="shared" si="153"/>
        <v>8.6500000000000854E-2</v>
      </c>
      <c r="H3282">
        <f t="shared" si="155"/>
        <v>2.9399959138005247</v>
      </c>
      <c r="O3282" s="4">
        <v>40958.229166666664</v>
      </c>
      <c r="P3282" s="6">
        <v>81.018019482073413</v>
      </c>
    </row>
    <row r="3283" spans="1:16" x14ac:dyDescent="0.25">
      <c r="A3283" s="1">
        <v>40987.8125</v>
      </c>
      <c r="B3283">
        <v>1030.425</v>
      </c>
      <c r="C3283">
        <v>12.22</v>
      </c>
      <c r="D3283">
        <v>1060.875</v>
      </c>
      <c r="E3283">
        <v>8.7469999999999999</v>
      </c>
      <c r="F3283">
        <f t="shared" si="154"/>
        <v>0.30450000000000044</v>
      </c>
      <c r="G3283">
        <f t="shared" ref="G3283:G3346" si="156">F3283-($F$54-K$4)</f>
        <v>8.2000000000000406E-2</v>
      </c>
      <c r="H3283">
        <f t="shared" si="155"/>
        <v>2.5724153303234751</v>
      </c>
      <c r="O3283" s="4">
        <v>40958.239583333336</v>
      </c>
      <c r="P3283" s="6">
        <v>81.018019482073413</v>
      </c>
    </row>
    <row r="3284" spans="1:16" x14ac:dyDescent="0.25">
      <c r="A3284" s="1">
        <v>40987.833333333336</v>
      </c>
      <c r="B3284">
        <v>1030.575</v>
      </c>
      <c r="C3284">
        <v>12.22</v>
      </c>
      <c r="D3284">
        <v>1060.8</v>
      </c>
      <c r="E3284">
        <v>8.7129999999999992</v>
      </c>
      <c r="F3284">
        <f t="shared" si="154"/>
        <v>0.30224999999999907</v>
      </c>
      <c r="G3284">
        <f t="shared" si="156"/>
        <v>7.9749999999999044E-2</v>
      </c>
      <c r="H3284">
        <f t="shared" si="155"/>
        <v>2.399568695038925</v>
      </c>
      <c r="O3284" s="4">
        <v>40958.25</v>
      </c>
      <c r="P3284" s="6">
        <v>81.018019482073413</v>
      </c>
    </row>
    <row r="3285" spans="1:16" x14ac:dyDescent="0.25">
      <c r="A3285" s="1">
        <v>40987.854166666664</v>
      </c>
      <c r="B3285">
        <v>1030.7249999999999</v>
      </c>
      <c r="C3285">
        <v>12.22</v>
      </c>
      <c r="D3285">
        <v>1060.4749999999999</v>
      </c>
      <c r="E3285">
        <v>8.6829999999999998</v>
      </c>
      <c r="F3285">
        <f t="shared" si="154"/>
        <v>0.29749999999999999</v>
      </c>
      <c r="G3285">
        <f t="shared" si="156"/>
        <v>7.4999999999999956E-2</v>
      </c>
      <c r="H3285">
        <f t="shared" si="155"/>
        <v>2.0580675098256593</v>
      </c>
      <c r="O3285" s="4">
        <v>40958.260416666664</v>
      </c>
      <c r="P3285" s="6">
        <v>81.018019482073413</v>
      </c>
    </row>
    <row r="3286" spans="1:16" x14ac:dyDescent="0.25">
      <c r="A3286" s="1">
        <v>40987.875</v>
      </c>
      <c r="B3286">
        <v>1030.7249999999999</v>
      </c>
      <c r="C3286">
        <v>12.22</v>
      </c>
      <c r="D3286">
        <v>1060.4749999999999</v>
      </c>
      <c r="E3286">
        <v>8.65</v>
      </c>
      <c r="F3286">
        <f t="shared" si="154"/>
        <v>0.29749999999999999</v>
      </c>
      <c r="G3286">
        <f t="shared" si="156"/>
        <v>7.4999999999999956E-2</v>
      </c>
      <c r="H3286">
        <f t="shared" si="155"/>
        <v>2.0580675098256593</v>
      </c>
      <c r="O3286" s="4">
        <v>40958.270833333336</v>
      </c>
      <c r="P3286" s="6">
        <v>81.018019482073413</v>
      </c>
    </row>
    <row r="3287" spans="1:16" x14ac:dyDescent="0.25">
      <c r="A3287" s="1">
        <v>40987.895833333336</v>
      </c>
      <c r="B3287">
        <v>1030.875</v>
      </c>
      <c r="C3287">
        <v>12.22</v>
      </c>
      <c r="D3287">
        <v>1060.325</v>
      </c>
      <c r="E3287">
        <v>8.6129999999999995</v>
      </c>
      <c r="F3287">
        <f t="shared" si="154"/>
        <v>0.29450000000000043</v>
      </c>
      <c r="G3287">
        <f t="shared" si="156"/>
        <v>7.2000000000000397E-2</v>
      </c>
      <c r="H3287">
        <f t="shared" si="155"/>
        <v>1.8583935917039656</v>
      </c>
      <c r="O3287" s="4">
        <v>40958.28125</v>
      </c>
      <c r="P3287" s="6">
        <v>80.991356748009679</v>
      </c>
    </row>
    <row r="3288" spans="1:16" x14ac:dyDescent="0.25">
      <c r="A3288" s="1">
        <v>40987.916666666664</v>
      </c>
      <c r="B3288">
        <v>1031.0250000000001</v>
      </c>
      <c r="C3288">
        <v>12.22</v>
      </c>
      <c r="D3288">
        <v>1060.2249999999999</v>
      </c>
      <c r="E3288">
        <v>8.5730000000000004</v>
      </c>
      <c r="F3288">
        <f t="shared" si="154"/>
        <v>0.29199999999999821</v>
      </c>
      <c r="G3288">
        <f t="shared" si="156"/>
        <v>6.9499999999998174E-2</v>
      </c>
      <c r="H3288">
        <f t="shared" si="155"/>
        <v>1.7012512981980175</v>
      </c>
      <c r="O3288" s="4">
        <v>40958.291666666664</v>
      </c>
      <c r="P3288" s="6">
        <v>80.991356748009679</v>
      </c>
    </row>
    <row r="3289" spans="1:16" x14ac:dyDescent="0.25">
      <c r="A3289" s="1">
        <v>40987.9375</v>
      </c>
      <c r="B3289">
        <v>1030.7249999999999</v>
      </c>
      <c r="C3289">
        <v>12.22</v>
      </c>
      <c r="D3289">
        <v>1060.0250000000001</v>
      </c>
      <c r="E3289">
        <v>8.5299999999999994</v>
      </c>
      <c r="F3289">
        <f t="shared" si="154"/>
        <v>0.29300000000000181</v>
      </c>
      <c r="G3289">
        <f t="shared" si="156"/>
        <v>7.0500000000001783E-2</v>
      </c>
      <c r="H3289">
        <f t="shared" si="155"/>
        <v>1.7631093583521045</v>
      </c>
      <c r="O3289" s="4">
        <v>40958.302083333336</v>
      </c>
      <c r="P3289" s="6">
        <v>80.991356748009679</v>
      </c>
    </row>
    <row r="3290" spans="1:16" x14ac:dyDescent="0.25">
      <c r="A3290" s="1">
        <v>40987.958333333336</v>
      </c>
      <c r="B3290">
        <v>1031.0250000000001</v>
      </c>
      <c r="C3290">
        <v>12.22</v>
      </c>
      <c r="D3290">
        <v>1059.925</v>
      </c>
      <c r="E3290">
        <v>8.4930000000000003</v>
      </c>
      <c r="F3290">
        <f t="shared" si="154"/>
        <v>0.28899999999999865</v>
      </c>
      <c r="G3290">
        <f t="shared" si="156"/>
        <v>6.6499999999998616E-2</v>
      </c>
      <c r="H3290">
        <f t="shared" si="155"/>
        <v>1.5235635409524317</v>
      </c>
      <c r="O3290" s="4">
        <v>40958.3125</v>
      </c>
      <c r="P3290" s="6">
        <v>80.991356748009679</v>
      </c>
    </row>
    <row r="3291" spans="1:16" x14ac:dyDescent="0.25">
      <c r="A3291" s="1">
        <v>40987.979166666664</v>
      </c>
      <c r="B3291">
        <v>1031.0250000000001</v>
      </c>
      <c r="C3291">
        <v>12.227</v>
      </c>
      <c r="D3291">
        <v>1059.7</v>
      </c>
      <c r="E3291">
        <v>8.4369999999999994</v>
      </c>
      <c r="F3291">
        <f t="shared" si="154"/>
        <v>0.28674999999999956</v>
      </c>
      <c r="G3291">
        <f t="shared" si="156"/>
        <v>6.424999999999953E-2</v>
      </c>
      <c r="H3291">
        <f t="shared" si="155"/>
        <v>1.3979424347157845</v>
      </c>
      <c r="O3291" s="4">
        <v>40958.322916666664</v>
      </c>
      <c r="P3291" s="6">
        <v>80.991356748009679</v>
      </c>
    </row>
    <row r="3292" spans="1:16" x14ac:dyDescent="0.25">
      <c r="A3292" s="1">
        <v>40988</v>
      </c>
      <c r="B3292">
        <v>1031.175</v>
      </c>
      <c r="C3292">
        <v>12.22</v>
      </c>
      <c r="D3292">
        <v>1059.55</v>
      </c>
      <c r="E3292">
        <v>8.4169999999999998</v>
      </c>
      <c r="F3292">
        <f t="shared" si="154"/>
        <v>0.28375</v>
      </c>
      <c r="G3292">
        <f t="shared" si="156"/>
        <v>6.1249999999999971E-2</v>
      </c>
      <c r="H3292">
        <f t="shared" si="155"/>
        <v>1.2404283707026142</v>
      </c>
      <c r="O3292" s="4">
        <v>40958.333333333336</v>
      </c>
      <c r="P3292" s="6">
        <v>80.991356748009679</v>
      </c>
    </row>
    <row r="3293" spans="1:16" x14ac:dyDescent="0.25">
      <c r="A3293" s="1">
        <v>40988.020833333336</v>
      </c>
      <c r="B3293">
        <v>1030.875</v>
      </c>
      <c r="C3293">
        <v>12.22</v>
      </c>
      <c r="D3293">
        <v>1059.55</v>
      </c>
      <c r="E3293">
        <v>8.3970000000000002</v>
      </c>
      <c r="F3293">
        <f t="shared" si="154"/>
        <v>0.28674999999999956</v>
      </c>
      <c r="G3293">
        <f t="shared" si="156"/>
        <v>6.424999999999953E-2</v>
      </c>
      <c r="H3293">
        <f t="shared" si="155"/>
        <v>1.3979424347157845</v>
      </c>
      <c r="O3293" s="4">
        <v>40958.34375</v>
      </c>
      <c r="P3293" s="6">
        <v>80.991356748009679</v>
      </c>
    </row>
    <row r="3294" spans="1:16" x14ac:dyDescent="0.25">
      <c r="A3294" s="1">
        <v>40988.041666666664</v>
      </c>
      <c r="B3294">
        <v>1030.875</v>
      </c>
      <c r="C3294">
        <v>12.22</v>
      </c>
      <c r="D3294">
        <v>1059.4000000000001</v>
      </c>
      <c r="E3294">
        <v>8.43</v>
      </c>
      <c r="F3294">
        <f t="shared" si="154"/>
        <v>0.28525000000000089</v>
      </c>
      <c r="G3294">
        <f t="shared" si="156"/>
        <v>6.2750000000000861E-2</v>
      </c>
      <c r="H3294">
        <f t="shared" si="155"/>
        <v>1.3177735417057643</v>
      </c>
      <c r="O3294" s="4">
        <v>40958.354166666664</v>
      </c>
      <c r="P3294" s="6">
        <v>80.991356748009679</v>
      </c>
    </row>
    <row r="3295" spans="1:16" x14ac:dyDescent="0.25">
      <c r="A3295" s="1">
        <v>40988.0625</v>
      </c>
      <c r="B3295">
        <v>1030.875</v>
      </c>
      <c r="C3295">
        <v>12.22</v>
      </c>
      <c r="D3295">
        <v>1059.25</v>
      </c>
      <c r="E3295">
        <v>8.423</v>
      </c>
      <c r="F3295">
        <f t="shared" si="154"/>
        <v>0.28375</v>
      </c>
      <c r="G3295">
        <f t="shared" si="156"/>
        <v>6.1249999999999971E-2</v>
      </c>
      <c r="H3295">
        <f t="shared" si="155"/>
        <v>1.2404283707026142</v>
      </c>
      <c r="O3295" s="4">
        <v>40958.364583333336</v>
      </c>
      <c r="P3295" s="6">
        <v>80.991356748009679</v>
      </c>
    </row>
    <row r="3296" spans="1:16" x14ac:dyDescent="0.25">
      <c r="A3296" s="1">
        <v>40988.083333333336</v>
      </c>
      <c r="B3296">
        <v>1030.7249999999999</v>
      </c>
      <c r="C3296">
        <v>12.227</v>
      </c>
      <c r="D3296">
        <v>1058.95</v>
      </c>
      <c r="E3296">
        <v>8.41</v>
      </c>
      <c r="F3296">
        <f t="shared" si="154"/>
        <v>0.28225000000000139</v>
      </c>
      <c r="G3296">
        <f t="shared" si="156"/>
        <v>5.9750000000001358E-2</v>
      </c>
      <c r="H3296">
        <f t="shared" si="155"/>
        <v>1.1658729662557952</v>
      </c>
      <c r="O3296" s="4">
        <v>40958.375</v>
      </c>
      <c r="P3296" s="6">
        <v>80.96469401394593</v>
      </c>
    </row>
    <row r="3297" spans="1:16" x14ac:dyDescent="0.25">
      <c r="A3297" s="1">
        <v>40988.104166666664</v>
      </c>
      <c r="B3297">
        <v>1030.575</v>
      </c>
      <c r="C3297">
        <v>12.22</v>
      </c>
      <c r="D3297">
        <v>1058.7750000000001</v>
      </c>
      <c r="E3297">
        <v>8.39</v>
      </c>
      <c r="F3297">
        <f t="shared" si="154"/>
        <v>0.28200000000000047</v>
      </c>
      <c r="G3297">
        <f t="shared" si="156"/>
        <v>5.9500000000000441E-2</v>
      </c>
      <c r="H3297">
        <f t="shared" si="155"/>
        <v>1.1537158854844076</v>
      </c>
      <c r="O3297" s="4">
        <v>40958.385416666664</v>
      </c>
      <c r="P3297" s="6">
        <v>80.96469401394593</v>
      </c>
    </row>
    <row r="3298" spans="1:16" x14ac:dyDescent="0.25">
      <c r="A3298" s="1">
        <v>40988.125</v>
      </c>
      <c r="B3298">
        <v>1030.2750000000001</v>
      </c>
      <c r="C3298">
        <v>12.22</v>
      </c>
      <c r="D3298">
        <v>1058.4749999999999</v>
      </c>
      <c r="E3298">
        <v>8.423</v>
      </c>
      <c r="F3298">
        <f t="shared" si="154"/>
        <v>0.2819999999999982</v>
      </c>
      <c r="G3298">
        <f t="shared" si="156"/>
        <v>5.9499999999998165E-2</v>
      </c>
      <c r="H3298">
        <f t="shared" si="155"/>
        <v>1.1537158854842979</v>
      </c>
      <c r="O3298" s="4">
        <v>40958.395833333336</v>
      </c>
      <c r="P3298" s="6">
        <v>80.96469401394593</v>
      </c>
    </row>
    <row r="3299" spans="1:16" x14ac:dyDescent="0.25">
      <c r="A3299" s="1">
        <v>40988.145833333336</v>
      </c>
      <c r="B3299">
        <v>1030.2750000000001</v>
      </c>
      <c r="C3299">
        <v>12.22</v>
      </c>
      <c r="D3299">
        <v>1058.625</v>
      </c>
      <c r="E3299">
        <v>8.4730000000000008</v>
      </c>
      <c r="F3299">
        <f t="shared" si="154"/>
        <v>0.28349999999999909</v>
      </c>
      <c r="G3299">
        <f t="shared" si="156"/>
        <v>6.0999999999999055E-2</v>
      </c>
      <c r="H3299">
        <f t="shared" si="155"/>
        <v>1.2278096592182273</v>
      </c>
      <c r="O3299" s="4">
        <v>40958.40625</v>
      </c>
      <c r="P3299" s="6">
        <v>80.96469401394593</v>
      </c>
    </row>
    <row r="3300" spans="1:16" x14ac:dyDescent="0.25">
      <c r="A3300" s="1">
        <v>40988.166666666664</v>
      </c>
      <c r="B3300">
        <v>1030.425</v>
      </c>
      <c r="C3300">
        <v>12.227</v>
      </c>
      <c r="D3300">
        <v>1058.4749999999999</v>
      </c>
      <c r="E3300">
        <v>8.4670000000000005</v>
      </c>
      <c r="F3300">
        <f t="shared" si="154"/>
        <v>0.28049999999999953</v>
      </c>
      <c r="G3300">
        <f t="shared" si="156"/>
        <v>5.7999999999999496E-2</v>
      </c>
      <c r="H3300">
        <f t="shared" si="155"/>
        <v>1.082371733636867</v>
      </c>
      <c r="O3300" s="4">
        <v>40958.416666666664</v>
      </c>
      <c r="P3300" s="6">
        <v>80.96469401394593</v>
      </c>
    </row>
    <row r="3301" spans="1:16" x14ac:dyDescent="0.25">
      <c r="A3301" s="1">
        <v>40988.1875</v>
      </c>
      <c r="B3301">
        <v>1030.425</v>
      </c>
      <c r="C3301">
        <v>12.227</v>
      </c>
      <c r="D3301">
        <v>1058.325</v>
      </c>
      <c r="E3301">
        <v>8.4169999999999998</v>
      </c>
      <c r="F3301">
        <f t="shared" si="154"/>
        <v>0.27900000000000091</v>
      </c>
      <c r="G3301">
        <f t="shared" si="156"/>
        <v>5.6500000000000883E-2</v>
      </c>
      <c r="H3301">
        <f t="shared" si="155"/>
        <v>1.0137423214555239</v>
      </c>
      <c r="O3301" s="4">
        <v>40958.427083333336</v>
      </c>
      <c r="P3301" s="6">
        <v>80.96469401394593</v>
      </c>
    </row>
    <row r="3302" spans="1:16" x14ac:dyDescent="0.25">
      <c r="A3302" s="1">
        <v>40988.208333333336</v>
      </c>
      <c r="B3302">
        <v>1030.425</v>
      </c>
      <c r="C3302">
        <v>12.227</v>
      </c>
      <c r="D3302">
        <v>1058.375</v>
      </c>
      <c r="E3302">
        <v>8.3670000000000009</v>
      </c>
      <c r="F3302">
        <f t="shared" si="154"/>
        <v>0.27950000000000047</v>
      </c>
      <c r="G3302">
        <f t="shared" si="156"/>
        <v>5.7000000000000439E-2</v>
      </c>
      <c r="H3302">
        <f t="shared" si="155"/>
        <v>1.0363193261592274</v>
      </c>
      <c r="O3302" s="4">
        <v>40958.4375</v>
      </c>
      <c r="P3302" s="6">
        <v>80.96469401394593</v>
      </c>
    </row>
    <row r="3303" spans="1:16" x14ac:dyDescent="0.25">
      <c r="A3303" s="1">
        <v>40988.229166666664</v>
      </c>
      <c r="B3303">
        <v>1030.425</v>
      </c>
      <c r="C3303">
        <v>12.227</v>
      </c>
      <c r="D3303">
        <v>1058.175</v>
      </c>
      <c r="E3303">
        <v>8.3130000000000006</v>
      </c>
      <c r="F3303">
        <f t="shared" si="154"/>
        <v>0.27750000000000002</v>
      </c>
      <c r="G3303">
        <f t="shared" si="156"/>
        <v>5.4999999999999993E-2</v>
      </c>
      <c r="H3303">
        <f t="shared" si="155"/>
        <v>0.94779231258752028</v>
      </c>
      <c r="O3303" s="4">
        <v>40958.447916666664</v>
      </c>
      <c r="P3303" s="6">
        <v>80.96469401394593</v>
      </c>
    </row>
    <row r="3304" spans="1:16" x14ac:dyDescent="0.25">
      <c r="A3304" s="1">
        <v>40988.25</v>
      </c>
      <c r="B3304">
        <v>1030.875</v>
      </c>
      <c r="C3304">
        <v>12.227</v>
      </c>
      <c r="D3304">
        <v>1058.325</v>
      </c>
      <c r="E3304">
        <v>8.2270000000000003</v>
      </c>
      <c r="F3304">
        <f t="shared" si="154"/>
        <v>0.27450000000000047</v>
      </c>
      <c r="G3304">
        <f t="shared" si="156"/>
        <v>5.2000000000000435E-2</v>
      </c>
      <c r="H3304">
        <f t="shared" si="155"/>
        <v>0.82378677817788548</v>
      </c>
      <c r="O3304" s="4">
        <v>40958.458333333336</v>
      </c>
      <c r="P3304" s="6">
        <v>80.96469401394593</v>
      </c>
    </row>
    <row r="3305" spans="1:16" x14ac:dyDescent="0.25">
      <c r="A3305" s="1">
        <v>40988.270833333336</v>
      </c>
      <c r="B3305">
        <v>1030.875</v>
      </c>
      <c r="C3305">
        <v>12.22</v>
      </c>
      <c r="D3305">
        <v>1058.325</v>
      </c>
      <c r="E3305">
        <v>8.1869999999999994</v>
      </c>
      <c r="F3305">
        <f t="shared" si="154"/>
        <v>0.27450000000000047</v>
      </c>
      <c r="G3305">
        <f t="shared" si="156"/>
        <v>5.2000000000000435E-2</v>
      </c>
      <c r="H3305">
        <f t="shared" si="155"/>
        <v>0.82378677817788548</v>
      </c>
      <c r="O3305" s="4">
        <v>40958.46875</v>
      </c>
      <c r="P3305" s="6">
        <v>80.96469401394593</v>
      </c>
    </row>
    <row r="3306" spans="1:16" x14ac:dyDescent="0.25">
      <c r="A3306" s="1">
        <v>40988.291666666664</v>
      </c>
      <c r="B3306">
        <v>1031.175</v>
      </c>
      <c r="C3306">
        <v>12.227</v>
      </c>
      <c r="D3306">
        <v>1058.7750000000001</v>
      </c>
      <c r="E3306">
        <v>8.157</v>
      </c>
      <c r="F3306">
        <f t="shared" si="154"/>
        <v>0.27600000000000136</v>
      </c>
      <c r="G3306">
        <f t="shared" si="156"/>
        <v>5.3500000000001324E-2</v>
      </c>
      <c r="H3306">
        <f t="shared" si="155"/>
        <v>0.88448589833300428</v>
      </c>
      <c r="O3306" s="4">
        <v>40958.479166666664</v>
      </c>
      <c r="P3306" s="6">
        <v>80.96469401394593</v>
      </c>
    </row>
    <row r="3307" spans="1:16" x14ac:dyDescent="0.25">
      <c r="A3307" s="1">
        <v>40988.3125</v>
      </c>
      <c r="B3307">
        <v>1031.175</v>
      </c>
      <c r="C3307">
        <v>12.227</v>
      </c>
      <c r="D3307">
        <v>1062.0250000000001</v>
      </c>
      <c r="E3307">
        <v>8.2829999999999995</v>
      </c>
      <c r="F3307">
        <f t="shared" si="154"/>
        <v>0.30850000000000138</v>
      </c>
      <c r="G3307">
        <f t="shared" si="156"/>
        <v>8.6000000000001353E-2</v>
      </c>
      <c r="H3307">
        <f t="shared" si="155"/>
        <v>2.8976944317961411</v>
      </c>
      <c r="O3307" s="4">
        <v>40958.489583333336</v>
      </c>
      <c r="P3307" s="6">
        <v>80.96469401394593</v>
      </c>
    </row>
    <row r="3308" spans="1:16" x14ac:dyDescent="0.25">
      <c r="A3308" s="1">
        <v>40988.333333333336</v>
      </c>
      <c r="B3308">
        <v>1031.3499999999999</v>
      </c>
      <c r="C3308">
        <v>11.997</v>
      </c>
      <c r="D3308">
        <v>1072.375</v>
      </c>
      <c r="E3308">
        <v>8.5570000000000004</v>
      </c>
      <c r="F3308">
        <f t="shared" si="154"/>
        <v>0.41025000000000089</v>
      </c>
      <c r="G3308">
        <f t="shared" si="156"/>
        <v>0.18775000000000086</v>
      </c>
      <c r="H3308">
        <f t="shared" si="155"/>
        <v>20.405926701754272</v>
      </c>
      <c r="O3308" s="4">
        <v>40958.5</v>
      </c>
      <c r="P3308" s="6">
        <v>80.938031279882196</v>
      </c>
    </row>
    <row r="3309" spans="1:16" x14ac:dyDescent="0.25">
      <c r="A3309" s="1">
        <v>40988.354166666664</v>
      </c>
      <c r="B3309">
        <v>1031.5250000000001</v>
      </c>
      <c r="C3309">
        <v>12.18</v>
      </c>
      <c r="D3309">
        <v>1078.3</v>
      </c>
      <c r="E3309">
        <v>8.5429999999999993</v>
      </c>
      <c r="F3309">
        <f t="shared" si="154"/>
        <v>0.46774999999999861</v>
      </c>
      <c r="G3309">
        <f t="shared" si="156"/>
        <v>0.24524999999999858</v>
      </c>
      <c r="H3309">
        <f t="shared" si="155"/>
        <v>39.795044828977446</v>
      </c>
      <c r="O3309" s="4">
        <v>40958.510416666664</v>
      </c>
      <c r="P3309" s="6">
        <v>80.96469401394593</v>
      </c>
    </row>
    <row r="3310" spans="1:16" x14ac:dyDescent="0.25">
      <c r="A3310" s="1">
        <v>40988.375</v>
      </c>
      <c r="B3310">
        <v>1031.675</v>
      </c>
      <c r="C3310">
        <v>12.207000000000001</v>
      </c>
      <c r="D3310">
        <v>1080.55</v>
      </c>
      <c r="E3310">
        <v>8.5500000000000007</v>
      </c>
      <c r="F3310">
        <f t="shared" si="154"/>
        <v>0.48875000000000002</v>
      </c>
      <c r="G3310">
        <f t="shared" si="156"/>
        <v>0.26624999999999999</v>
      </c>
      <c r="H3310">
        <f t="shared" si="155"/>
        <v>48.868667720226377</v>
      </c>
      <c r="O3310" s="4">
        <v>40958.520833333336</v>
      </c>
      <c r="P3310" s="6">
        <v>80.938031279882196</v>
      </c>
    </row>
    <row r="3311" spans="1:16" x14ac:dyDescent="0.25">
      <c r="A3311" s="1">
        <v>40988.395833333336</v>
      </c>
      <c r="B3311">
        <v>1031.8</v>
      </c>
      <c r="C3311">
        <v>12.22</v>
      </c>
      <c r="D3311">
        <v>1081</v>
      </c>
      <c r="E3311">
        <v>8.5570000000000004</v>
      </c>
      <c r="F3311">
        <f t="shared" si="154"/>
        <v>0.49200000000000044</v>
      </c>
      <c r="G3311">
        <f t="shared" si="156"/>
        <v>0.26950000000000041</v>
      </c>
      <c r="H3311">
        <f t="shared" si="155"/>
        <v>50.373645547653538</v>
      </c>
      <c r="O3311" s="4">
        <v>40958.53125</v>
      </c>
      <c r="P3311" s="6">
        <v>80.938031279882196</v>
      </c>
    </row>
    <row r="3312" spans="1:16" x14ac:dyDescent="0.25">
      <c r="A3312" s="1">
        <v>40988.416666666664</v>
      </c>
      <c r="B3312">
        <v>1031.95</v>
      </c>
      <c r="C3312">
        <v>12.22</v>
      </c>
      <c r="D3312">
        <v>1081.1500000000001</v>
      </c>
      <c r="E3312">
        <v>8.65</v>
      </c>
      <c r="F3312">
        <f t="shared" si="154"/>
        <v>0.49200000000000044</v>
      </c>
      <c r="G3312">
        <f t="shared" si="156"/>
        <v>0.26950000000000041</v>
      </c>
      <c r="H3312">
        <f t="shared" si="155"/>
        <v>50.373645547653538</v>
      </c>
      <c r="O3312" s="4">
        <v>40958.541666666664</v>
      </c>
      <c r="P3312" s="6">
        <v>80.938031279882196</v>
      </c>
    </row>
    <row r="3313" spans="1:16" x14ac:dyDescent="0.25">
      <c r="A3313" s="1">
        <v>40988.4375</v>
      </c>
      <c r="B3313">
        <v>1032.0999999999999</v>
      </c>
      <c r="C3313">
        <v>12.227</v>
      </c>
      <c r="D3313">
        <v>1081.4749999999999</v>
      </c>
      <c r="E3313">
        <v>8.7829999999999995</v>
      </c>
      <c r="F3313">
        <f t="shared" si="154"/>
        <v>0.49375000000000002</v>
      </c>
      <c r="G3313">
        <f t="shared" si="156"/>
        <v>0.27124999999999999</v>
      </c>
      <c r="H3313">
        <f t="shared" si="155"/>
        <v>51.195386408577953</v>
      </c>
      <c r="O3313" s="4">
        <v>40958.552083333336</v>
      </c>
      <c r="P3313" s="6">
        <v>80.938031279882196</v>
      </c>
    </row>
    <row r="3314" spans="1:16" x14ac:dyDescent="0.25">
      <c r="A3314" s="1">
        <v>40988.458333333336</v>
      </c>
      <c r="B3314">
        <v>1032.0999999999999</v>
      </c>
      <c r="C3314">
        <v>12.227</v>
      </c>
      <c r="D3314">
        <v>1082.4000000000001</v>
      </c>
      <c r="E3314">
        <v>8.8729999999999993</v>
      </c>
      <c r="F3314">
        <f t="shared" si="154"/>
        <v>0.50300000000000178</v>
      </c>
      <c r="G3314">
        <f t="shared" si="156"/>
        <v>0.28050000000000175</v>
      </c>
      <c r="H3314">
        <f t="shared" si="155"/>
        <v>55.67223056637679</v>
      </c>
      <c r="O3314" s="4">
        <v>40958.5625</v>
      </c>
      <c r="P3314" s="6">
        <v>80.938031279882196</v>
      </c>
    </row>
    <row r="3315" spans="1:16" x14ac:dyDescent="0.25">
      <c r="A3315" s="1">
        <v>40988.479166666664</v>
      </c>
      <c r="B3315">
        <v>1032.425</v>
      </c>
      <c r="C3315">
        <v>12.227</v>
      </c>
      <c r="D3315">
        <v>1083.7750000000001</v>
      </c>
      <c r="E3315">
        <v>8.9730000000000008</v>
      </c>
      <c r="F3315">
        <f t="shared" si="154"/>
        <v>0.5135000000000014</v>
      </c>
      <c r="G3315">
        <f t="shared" si="156"/>
        <v>0.29100000000000137</v>
      </c>
      <c r="H3315">
        <f t="shared" si="155"/>
        <v>61.02937615535776</v>
      </c>
      <c r="O3315" s="4">
        <v>40958.572916666664</v>
      </c>
      <c r="P3315" s="6">
        <v>80.938031279882196</v>
      </c>
    </row>
    <row r="3316" spans="1:16" x14ac:dyDescent="0.25">
      <c r="A3316" s="1">
        <v>40988.5</v>
      </c>
      <c r="B3316">
        <v>1032.25</v>
      </c>
      <c r="C3316">
        <v>12.227</v>
      </c>
      <c r="D3316">
        <v>1083.325</v>
      </c>
      <c r="E3316">
        <v>8.923</v>
      </c>
      <c r="F3316">
        <f t="shared" si="154"/>
        <v>0.51075000000000048</v>
      </c>
      <c r="G3316">
        <f t="shared" si="156"/>
        <v>0.28825000000000045</v>
      </c>
      <c r="H3316">
        <f t="shared" si="155"/>
        <v>59.597734077469973</v>
      </c>
      <c r="O3316" s="4">
        <v>40958.583333333336</v>
      </c>
      <c r="P3316" s="6">
        <v>80.938031279882196</v>
      </c>
    </row>
    <row r="3317" spans="1:16" x14ac:dyDescent="0.25">
      <c r="A3317" s="1">
        <v>40988.520833333336</v>
      </c>
      <c r="B3317">
        <v>1032.25</v>
      </c>
      <c r="C3317">
        <v>12.227</v>
      </c>
      <c r="D3317">
        <v>1083.325</v>
      </c>
      <c r="E3317">
        <v>9.0630000000000006</v>
      </c>
      <c r="F3317">
        <f t="shared" si="154"/>
        <v>0.51075000000000048</v>
      </c>
      <c r="G3317">
        <f t="shared" si="156"/>
        <v>0.28825000000000045</v>
      </c>
      <c r="H3317">
        <f t="shared" si="155"/>
        <v>59.597734077469973</v>
      </c>
      <c r="O3317" s="4">
        <v>40958.59375</v>
      </c>
      <c r="P3317" s="6">
        <v>80.938031279882196</v>
      </c>
    </row>
    <row r="3318" spans="1:16" x14ac:dyDescent="0.25">
      <c r="A3318" s="1">
        <v>40988.541666666664</v>
      </c>
      <c r="B3318">
        <v>1032.0999999999999</v>
      </c>
      <c r="C3318">
        <v>12.227</v>
      </c>
      <c r="D3318">
        <v>1079</v>
      </c>
      <c r="E3318">
        <v>9.17</v>
      </c>
      <c r="F3318">
        <f t="shared" si="154"/>
        <v>0.46900000000000092</v>
      </c>
      <c r="G3318">
        <f t="shared" si="156"/>
        <v>0.24650000000000089</v>
      </c>
      <c r="H3318">
        <f t="shared" si="155"/>
        <v>40.30405726145959</v>
      </c>
      <c r="O3318" s="4">
        <v>40958.604166666664</v>
      </c>
      <c r="P3318" s="6">
        <v>80.938031279882196</v>
      </c>
    </row>
    <row r="3319" spans="1:16" x14ac:dyDescent="0.25">
      <c r="A3319" s="1">
        <v>40988.5625</v>
      </c>
      <c r="B3319">
        <v>1032.0999999999999</v>
      </c>
      <c r="C3319">
        <v>12.227</v>
      </c>
      <c r="D3319">
        <v>1074.5999999999999</v>
      </c>
      <c r="E3319">
        <v>9.407</v>
      </c>
      <c r="F3319">
        <f t="shared" ref="F3319:F3382" si="157">(D3319-B3319)/100</f>
        <v>0.42499999999999999</v>
      </c>
      <c r="G3319">
        <f t="shared" si="156"/>
        <v>0.20249999999999996</v>
      </c>
      <c r="H3319">
        <f t="shared" ref="H3319:H3382" si="158">1336*(POWER(G3319,2.5))</f>
        <v>24.652957499999985</v>
      </c>
      <c r="O3319" s="4">
        <v>40958.614583333336</v>
      </c>
      <c r="P3319" s="6">
        <v>80.938031279882196</v>
      </c>
    </row>
    <row r="3320" spans="1:16" x14ac:dyDescent="0.25">
      <c r="A3320" s="1">
        <v>40988.583333333336</v>
      </c>
      <c r="B3320">
        <v>1032.0999999999999</v>
      </c>
      <c r="C3320">
        <v>12.227</v>
      </c>
      <c r="D3320">
        <v>1072.2</v>
      </c>
      <c r="E3320">
        <v>9.4570000000000007</v>
      </c>
      <c r="F3320">
        <f t="shared" si="157"/>
        <v>0.40100000000000136</v>
      </c>
      <c r="G3320">
        <f t="shared" si="156"/>
        <v>0.17850000000000132</v>
      </c>
      <c r="H3320">
        <f t="shared" si="158"/>
        <v>17.984650780424801</v>
      </c>
      <c r="O3320" s="4">
        <v>40958.625</v>
      </c>
      <c r="P3320" s="6">
        <v>80.938031279882196</v>
      </c>
    </row>
    <row r="3321" spans="1:16" x14ac:dyDescent="0.25">
      <c r="A3321" s="1">
        <v>40988.604166666664</v>
      </c>
      <c r="B3321">
        <v>1031.8</v>
      </c>
      <c r="C3321">
        <v>12.227</v>
      </c>
      <c r="D3321">
        <v>1071.2</v>
      </c>
      <c r="E3321">
        <v>9.5129999999999999</v>
      </c>
      <c r="F3321">
        <f t="shared" si="157"/>
        <v>0.39400000000000091</v>
      </c>
      <c r="G3321">
        <f t="shared" si="156"/>
        <v>0.17150000000000087</v>
      </c>
      <c r="H3321">
        <f t="shared" si="158"/>
        <v>16.27296794999631</v>
      </c>
      <c r="O3321" s="4">
        <v>40958.635416666664</v>
      </c>
      <c r="P3321" s="6">
        <v>80.938031279882196</v>
      </c>
    </row>
    <row r="3322" spans="1:16" x14ac:dyDescent="0.25">
      <c r="A3322" s="1">
        <v>40988.625</v>
      </c>
      <c r="B3322">
        <v>1031.6500000000001</v>
      </c>
      <c r="C3322">
        <v>12.227</v>
      </c>
      <c r="D3322">
        <v>1068.825</v>
      </c>
      <c r="E3322">
        <v>9.64</v>
      </c>
      <c r="F3322">
        <f t="shared" si="157"/>
        <v>0.37174999999999953</v>
      </c>
      <c r="G3322">
        <f t="shared" si="156"/>
        <v>0.14924999999999949</v>
      </c>
      <c r="H3322">
        <f t="shared" si="158"/>
        <v>11.497205861967652</v>
      </c>
      <c r="O3322" s="4">
        <v>40958.645833333336</v>
      </c>
      <c r="P3322" s="6">
        <v>80.938031279882196</v>
      </c>
    </row>
    <row r="3323" spans="1:16" x14ac:dyDescent="0.25">
      <c r="A3323" s="1">
        <v>40988.645833333336</v>
      </c>
      <c r="B3323">
        <v>1031.5</v>
      </c>
      <c r="C3323">
        <v>12.227</v>
      </c>
      <c r="D3323">
        <v>1067.9000000000001</v>
      </c>
      <c r="E3323">
        <v>9.73</v>
      </c>
      <c r="F3323">
        <f t="shared" si="157"/>
        <v>0.36400000000000093</v>
      </c>
      <c r="G3323">
        <f t="shared" si="156"/>
        <v>0.1415000000000009</v>
      </c>
      <c r="H3323">
        <f t="shared" si="158"/>
        <v>10.062306868314373</v>
      </c>
      <c r="O3323" s="4">
        <v>40958.65625</v>
      </c>
      <c r="P3323" s="6">
        <v>80.938031279882196</v>
      </c>
    </row>
    <row r="3324" spans="1:16" x14ac:dyDescent="0.25">
      <c r="A3324" s="1">
        <v>40988.666666666664</v>
      </c>
      <c r="B3324">
        <v>1031.5</v>
      </c>
      <c r="C3324">
        <v>12.227</v>
      </c>
      <c r="D3324">
        <v>1067.05</v>
      </c>
      <c r="E3324">
        <v>9.8800000000000008</v>
      </c>
      <c r="F3324">
        <f t="shared" si="157"/>
        <v>0.35549999999999954</v>
      </c>
      <c r="G3324">
        <f t="shared" si="156"/>
        <v>0.13299999999999951</v>
      </c>
      <c r="H3324">
        <f t="shared" si="158"/>
        <v>8.6185768910087894</v>
      </c>
      <c r="O3324" s="4">
        <v>40958.666666666664</v>
      </c>
      <c r="P3324" s="6">
        <v>80.911368545818448</v>
      </c>
    </row>
    <row r="3325" spans="1:16" x14ac:dyDescent="0.25">
      <c r="A3325" s="1">
        <v>40988.6875</v>
      </c>
      <c r="B3325">
        <v>1031.5</v>
      </c>
      <c r="C3325">
        <v>12.227</v>
      </c>
      <c r="D3325">
        <v>1066.575</v>
      </c>
      <c r="E3325">
        <v>9.8729999999999993</v>
      </c>
      <c r="F3325">
        <f t="shared" si="157"/>
        <v>0.35075000000000045</v>
      </c>
      <c r="G3325">
        <f t="shared" si="156"/>
        <v>0.12825000000000042</v>
      </c>
      <c r="H3325">
        <f t="shared" si="158"/>
        <v>7.869549883021544</v>
      </c>
      <c r="O3325" s="4">
        <v>40958.677083333336</v>
      </c>
      <c r="P3325" s="6">
        <v>80.911368545818448</v>
      </c>
    </row>
    <row r="3326" spans="1:16" x14ac:dyDescent="0.25">
      <c r="A3326" s="1">
        <v>40988.708333333336</v>
      </c>
      <c r="B3326">
        <v>1031.3499999999999</v>
      </c>
      <c r="C3326">
        <v>12.227</v>
      </c>
      <c r="D3326">
        <v>1065.875</v>
      </c>
      <c r="E3326">
        <v>9.843</v>
      </c>
      <c r="F3326">
        <f t="shared" si="157"/>
        <v>0.34525000000000089</v>
      </c>
      <c r="G3326">
        <f t="shared" si="156"/>
        <v>0.12275000000000086</v>
      </c>
      <c r="H3326">
        <f t="shared" si="158"/>
        <v>7.0527779405087667</v>
      </c>
      <c r="O3326" s="4">
        <v>40958.6875</v>
      </c>
      <c r="P3326" s="6">
        <v>80.911368545818448</v>
      </c>
    </row>
    <row r="3327" spans="1:16" x14ac:dyDescent="0.25">
      <c r="A3327" s="1">
        <v>40988.729166666664</v>
      </c>
      <c r="B3327">
        <v>1031.5</v>
      </c>
      <c r="C3327">
        <v>12.227</v>
      </c>
      <c r="D3327">
        <v>1066.2</v>
      </c>
      <c r="E3327">
        <v>9.9570000000000007</v>
      </c>
      <c r="F3327">
        <f t="shared" si="157"/>
        <v>0.34700000000000047</v>
      </c>
      <c r="G3327">
        <f t="shared" si="156"/>
        <v>0.12450000000000044</v>
      </c>
      <c r="H3327">
        <f t="shared" si="158"/>
        <v>7.3068440234767333</v>
      </c>
      <c r="O3327" s="4">
        <v>40958.697916666664</v>
      </c>
      <c r="P3327" s="6">
        <v>80.911368545818448</v>
      </c>
    </row>
    <row r="3328" spans="1:16" x14ac:dyDescent="0.25">
      <c r="A3328" s="1">
        <v>40988.75</v>
      </c>
      <c r="B3328">
        <v>1031.95</v>
      </c>
      <c r="C3328">
        <v>12.227</v>
      </c>
      <c r="D3328">
        <v>1066.2750000000001</v>
      </c>
      <c r="E3328">
        <v>10.127000000000001</v>
      </c>
      <c r="F3328">
        <f t="shared" si="157"/>
        <v>0.34325000000000044</v>
      </c>
      <c r="G3328">
        <f t="shared" si="156"/>
        <v>0.12075000000000041</v>
      </c>
      <c r="H3328">
        <f t="shared" si="158"/>
        <v>6.7689967674410747</v>
      </c>
      <c r="O3328" s="4">
        <v>40958.708333333336</v>
      </c>
      <c r="P3328" s="6">
        <v>80.911368545818448</v>
      </c>
    </row>
    <row r="3329" spans="1:16" x14ac:dyDescent="0.25">
      <c r="A3329" s="1">
        <v>40988.770833333336</v>
      </c>
      <c r="B3329">
        <v>1032.0999999999999</v>
      </c>
      <c r="C3329">
        <v>12.227</v>
      </c>
      <c r="D3329">
        <v>1065.6500000000001</v>
      </c>
      <c r="E3329">
        <v>10.047000000000001</v>
      </c>
      <c r="F3329">
        <f t="shared" si="157"/>
        <v>0.3355000000000018</v>
      </c>
      <c r="G3329">
        <f t="shared" si="156"/>
        <v>0.11300000000000177</v>
      </c>
      <c r="H3329">
        <f t="shared" si="158"/>
        <v>5.7345925590159457</v>
      </c>
      <c r="O3329" s="4">
        <v>40958.71875</v>
      </c>
      <c r="P3329" s="6">
        <v>80.911368545818448</v>
      </c>
    </row>
    <row r="3330" spans="1:16" x14ac:dyDescent="0.25">
      <c r="A3330" s="1">
        <v>40988.791666666664</v>
      </c>
      <c r="B3330">
        <v>1032.425</v>
      </c>
      <c r="C3330">
        <v>12.227</v>
      </c>
      <c r="D3330">
        <v>1065.2</v>
      </c>
      <c r="E3330">
        <v>9.8629999999999995</v>
      </c>
      <c r="F3330">
        <f t="shared" si="157"/>
        <v>0.32775000000000093</v>
      </c>
      <c r="G3330">
        <f t="shared" si="156"/>
        <v>0.1052500000000009</v>
      </c>
      <c r="H3330">
        <f t="shared" si="158"/>
        <v>4.8013318013672439</v>
      </c>
      <c r="O3330" s="4">
        <v>40958.729166666664</v>
      </c>
      <c r="P3330" s="6">
        <v>80.911368545818448</v>
      </c>
    </row>
    <row r="3331" spans="1:16" x14ac:dyDescent="0.25">
      <c r="A3331" s="1">
        <v>40988.8125</v>
      </c>
      <c r="B3331">
        <v>1032.575</v>
      </c>
      <c r="C3331">
        <v>12.227</v>
      </c>
      <c r="D3331">
        <v>1064.8</v>
      </c>
      <c r="E3331">
        <v>9.7230000000000008</v>
      </c>
      <c r="F3331">
        <f t="shared" si="157"/>
        <v>0.32224999999999909</v>
      </c>
      <c r="G3331">
        <f t="shared" si="156"/>
        <v>9.9749999999999062E-2</v>
      </c>
      <c r="H3331">
        <f t="shared" si="158"/>
        <v>4.1984474242966945</v>
      </c>
      <c r="O3331" s="4">
        <v>40958.739583333336</v>
      </c>
      <c r="P3331" s="6">
        <v>80.911368545818448</v>
      </c>
    </row>
    <row r="3332" spans="1:16" x14ac:dyDescent="0.25">
      <c r="A3332" s="1">
        <v>40988.833333333336</v>
      </c>
      <c r="B3332">
        <v>1032.7249999999999</v>
      </c>
      <c r="C3332">
        <v>12.227</v>
      </c>
      <c r="D3332">
        <v>1064.7249999999999</v>
      </c>
      <c r="E3332">
        <v>9.5830000000000002</v>
      </c>
      <c r="F3332">
        <f t="shared" si="157"/>
        <v>0.32</v>
      </c>
      <c r="G3332">
        <f t="shared" si="156"/>
        <v>9.7499999999999976E-2</v>
      </c>
      <c r="H3332">
        <f t="shared" si="158"/>
        <v>3.9656830164479531</v>
      </c>
      <c r="O3332" s="4">
        <v>40958.75</v>
      </c>
      <c r="P3332" s="6">
        <v>80.911368545818448</v>
      </c>
    </row>
    <row r="3333" spans="1:16" x14ac:dyDescent="0.25">
      <c r="A3333" s="1">
        <v>40988.854166666664</v>
      </c>
      <c r="B3333">
        <v>1032.875</v>
      </c>
      <c r="C3333">
        <v>12.227</v>
      </c>
      <c r="D3333">
        <v>1064.5</v>
      </c>
      <c r="E3333">
        <v>9.4770000000000003</v>
      </c>
      <c r="F3333">
        <f t="shared" si="157"/>
        <v>0.31624999999999998</v>
      </c>
      <c r="G3333">
        <f t="shared" si="156"/>
        <v>9.3749999999999944E-2</v>
      </c>
      <c r="H3333">
        <f t="shared" si="158"/>
        <v>3.5952959798858504</v>
      </c>
      <c r="O3333" s="4">
        <v>40958.760416666664</v>
      </c>
      <c r="P3333" s="6">
        <v>80.911368545818448</v>
      </c>
    </row>
    <row r="3334" spans="1:16" x14ac:dyDescent="0.25">
      <c r="A3334" s="1">
        <v>40988.875</v>
      </c>
      <c r="B3334">
        <v>1032.875</v>
      </c>
      <c r="C3334">
        <v>12.227</v>
      </c>
      <c r="D3334">
        <v>1064.3499999999999</v>
      </c>
      <c r="E3334">
        <v>9.3930000000000007</v>
      </c>
      <c r="F3334">
        <f t="shared" si="157"/>
        <v>0.31474999999999909</v>
      </c>
      <c r="G3334">
        <f t="shared" si="156"/>
        <v>9.2249999999999055E-2</v>
      </c>
      <c r="H3334">
        <f t="shared" si="158"/>
        <v>3.4532052715333896</v>
      </c>
      <c r="O3334" s="4">
        <v>40958.770833333336</v>
      </c>
      <c r="P3334" s="6">
        <v>80.911368545818448</v>
      </c>
    </row>
    <row r="3335" spans="1:16" x14ac:dyDescent="0.25">
      <c r="A3335" s="1">
        <v>40988.895833333336</v>
      </c>
      <c r="B3335">
        <v>1032.7249999999999</v>
      </c>
      <c r="C3335">
        <v>12.227</v>
      </c>
      <c r="D3335">
        <v>1063.875</v>
      </c>
      <c r="E3335">
        <v>9.343</v>
      </c>
      <c r="F3335">
        <f t="shared" si="157"/>
        <v>0.31150000000000089</v>
      </c>
      <c r="G3335">
        <f t="shared" si="156"/>
        <v>8.9000000000000856E-2</v>
      </c>
      <c r="H3335">
        <f t="shared" si="158"/>
        <v>3.1570501063940659</v>
      </c>
      <c r="O3335" s="4">
        <v>40958.78125</v>
      </c>
      <c r="P3335" s="6">
        <v>80.911368545818448</v>
      </c>
    </row>
    <row r="3336" spans="1:16" x14ac:dyDescent="0.25">
      <c r="A3336" s="1">
        <v>40988.916666666664</v>
      </c>
      <c r="B3336">
        <v>1033.175</v>
      </c>
      <c r="C3336">
        <v>12.227</v>
      </c>
      <c r="D3336">
        <v>1063.95</v>
      </c>
      <c r="E3336">
        <v>9.33</v>
      </c>
      <c r="F3336">
        <f t="shared" si="157"/>
        <v>0.30775000000000091</v>
      </c>
      <c r="G3336">
        <f t="shared" si="156"/>
        <v>8.5250000000000881E-2</v>
      </c>
      <c r="H3336">
        <f t="shared" si="158"/>
        <v>2.8349305713333819</v>
      </c>
      <c r="O3336" s="4">
        <v>40958.791666666664</v>
      </c>
      <c r="P3336" s="6">
        <v>80.911368545818448</v>
      </c>
    </row>
    <row r="3337" spans="1:16" x14ac:dyDescent="0.25">
      <c r="A3337" s="1">
        <v>40988.9375</v>
      </c>
      <c r="B3337">
        <v>1033.175</v>
      </c>
      <c r="C3337">
        <v>12.227</v>
      </c>
      <c r="D3337">
        <v>1064.0250000000001</v>
      </c>
      <c r="E3337">
        <v>9.31</v>
      </c>
      <c r="F3337">
        <f t="shared" si="157"/>
        <v>0.30850000000000138</v>
      </c>
      <c r="G3337">
        <f t="shared" si="156"/>
        <v>8.6000000000001353E-2</v>
      </c>
      <c r="H3337">
        <f t="shared" si="158"/>
        <v>2.8976944317961411</v>
      </c>
      <c r="O3337" s="4">
        <v>40958.802083333336</v>
      </c>
      <c r="P3337" s="6">
        <v>80.911368545818448</v>
      </c>
    </row>
    <row r="3338" spans="1:16" x14ac:dyDescent="0.25">
      <c r="A3338" s="1">
        <v>40988.958333333336</v>
      </c>
      <c r="B3338">
        <v>1033.0250000000001</v>
      </c>
      <c r="C3338">
        <v>12.227</v>
      </c>
      <c r="D3338">
        <v>1063.575</v>
      </c>
      <c r="E3338">
        <v>9.26</v>
      </c>
      <c r="F3338">
        <f t="shared" si="157"/>
        <v>0.30549999999999955</v>
      </c>
      <c r="G3338">
        <f t="shared" si="156"/>
        <v>8.2999999999999519E-2</v>
      </c>
      <c r="H3338">
        <f t="shared" si="158"/>
        <v>2.6515614055736925</v>
      </c>
      <c r="O3338" s="4">
        <v>40958.8125</v>
      </c>
      <c r="P3338" s="6">
        <v>80.911368545818448</v>
      </c>
    </row>
    <row r="3339" spans="1:16" x14ac:dyDescent="0.25">
      <c r="A3339" s="1">
        <v>40988.979166666664</v>
      </c>
      <c r="B3339">
        <v>1033.0250000000001</v>
      </c>
      <c r="C3339">
        <v>12.227</v>
      </c>
      <c r="D3339">
        <v>1063.425</v>
      </c>
      <c r="E3339">
        <v>9.1769999999999996</v>
      </c>
      <c r="F3339">
        <f t="shared" si="157"/>
        <v>0.30399999999999866</v>
      </c>
      <c r="G3339">
        <f t="shared" si="156"/>
        <v>8.1499999999998629E-2</v>
      </c>
      <c r="H3339">
        <f t="shared" si="158"/>
        <v>2.5333808303182361</v>
      </c>
      <c r="O3339" s="4">
        <v>40958.822916666664</v>
      </c>
      <c r="P3339" s="6">
        <v>80.911368545818448</v>
      </c>
    </row>
    <row r="3340" spans="1:16" x14ac:dyDescent="0.25">
      <c r="A3340" s="1">
        <v>40989</v>
      </c>
      <c r="B3340">
        <v>1032.875</v>
      </c>
      <c r="C3340">
        <v>12.227</v>
      </c>
      <c r="D3340">
        <v>1063.25</v>
      </c>
      <c r="E3340">
        <v>9.157</v>
      </c>
      <c r="F3340">
        <f t="shared" si="157"/>
        <v>0.30375000000000002</v>
      </c>
      <c r="G3340">
        <f t="shared" si="156"/>
        <v>8.1249999999999989E-2</v>
      </c>
      <c r="H3340">
        <f t="shared" si="158"/>
        <v>2.5139977361385126</v>
      </c>
      <c r="O3340" s="4">
        <v>40958.833333333336</v>
      </c>
      <c r="P3340" s="6">
        <v>80.911368545818448</v>
      </c>
    </row>
    <row r="3341" spans="1:16" x14ac:dyDescent="0.25">
      <c r="A3341" s="1">
        <v>40989.020833333336</v>
      </c>
      <c r="B3341">
        <v>1033.0250000000001</v>
      </c>
      <c r="C3341">
        <v>12.227</v>
      </c>
      <c r="D3341">
        <v>1063.0250000000001</v>
      </c>
      <c r="E3341">
        <v>9.07</v>
      </c>
      <c r="F3341">
        <f t="shared" si="157"/>
        <v>0.3</v>
      </c>
      <c r="G3341">
        <f t="shared" si="156"/>
        <v>7.7499999999999958E-2</v>
      </c>
      <c r="H3341">
        <f t="shared" si="158"/>
        <v>2.2338844982437522</v>
      </c>
      <c r="O3341" s="4">
        <v>40958.84375</v>
      </c>
      <c r="P3341" s="6">
        <v>80.911368545818448</v>
      </c>
    </row>
    <row r="3342" spans="1:16" x14ac:dyDescent="0.25">
      <c r="A3342" s="1">
        <v>40989.041666666664</v>
      </c>
      <c r="B3342">
        <v>1033.0250000000001</v>
      </c>
      <c r="C3342">
        <v>12.227</v>
      </c>
      <c r="D3342">
        <v>1063.25</v>
      </c>
      <c r="E3342">
        <v>9.1329999999999991</v>
      </c>
      <c r="F3342">
        <f t="shared" si="157"/>
        <v>0.30224999999999907</v>
      </c>
      <c r="G3342">
        <f t="shared" si="156"/>
        <v>7.9749999999999044E-2</v>
      </c>
      <c r="H3342">
        <f t="shared" si="158"/>
        <v>2.399568695038925</v>
      </c>
      <c r="O3342" s="4">
        <v>40958.854166666664</v>
      </c>
      <c r="P3342" s="6">
        <v>80.884705811754714</v>
      </c>
    </row>
    <row r="3343" spans="1:16" x14ac:dyDescent="0.25">
      <c r="A3343" s="1">
        <v>40989.0625</v>
      </c>
      <c r="B3343">
        <v>1033.175</v>
      </c>
      <c r="C3343">
        <v>12.227</v>
      </c>
      <c r="D3343">
        <v>1063.425</v>
      </c>
      <c r="E3343">
        <v>9.1769999999999996</v>
      </c>
      <c r="F3343">
        <f t="shared" si="157"/>
        <v>0.30249999999999999</v>
      </c>
      <c r="G3343">
        <f t="shared" si="156"/>
        <v>7.999999999999996E-2</v>
      </c>
      <c r="H3343">
        <f t="shared" si="158"/>
        <v>2.4184183287429795</v>
      </c>
      <c r="O3343" s="4">
        <v>40958.864583333336</v>
      </c>
      <c r="P3343" s="6">
        <v>80.884705811754714</v>
      </c>
    </row>
    <row r="3344" spans="1:16" x14ac:dyDescent="0.25">
      <c r="A3344" s="1">
        <v>40989.083333333336</v>
      </c>
      <c r="B3344">
        <v>1033.175</v>
      </c>
      <c r="C3344">
        <v>12.227</v>
      </c>
      <c r="D3344">
        <v>1063.0999999999999</v>
      </c>
      <c r="E3344">
        <v>9.17</v>
      </c>
      <c r="F3344">
        <f t="shared" si="157"/>
        <v>0.29924999999999957</v>
      </c>
      <c r="G3344">
        <f t="shared" si="156"/>
        <v>7.6749999999999541E-2</v>
      </c>
      <c r="H3344">
        <f t="shared" si="158"/>
        <v>2.1802305384875824</v>
      </c>
      <c r="O3344" s="4">
        <v>40958.875</v>
      </c>
      <c r="P3344" s="6">
        <v>80.884705811754714</v>
      </c>
    </row>
    <row r="3345" spans="1:16" x14ac:dyDescent="0.25">
      <c r="A3345" s="1">
        <v>40989.104166666664</v>
      </c>
      <c r="B3345">
        <v>1033.0250000000001</v>
      </c>
      <c r="C3345">
        <v>12.227</v>
      </c>
      <c r="D3345">
        <v>1062.95</v>
      </c>
      <c r="E3345">
        <v>9.17</v>
      </c>
      <c r="F3345">
        <f t="shared" si="157"/>
        <v>0.29924999999999957</v>
      </c>
      <c r="G3345">
        <f t="shared" si="156"/>
        <v>7.6749999999999541E-2</v>
      </c>
      <c r="H3345">
        <f t="shared" si="158"/>
        <v>2.1802305384875824</v>
      </c>
      <c r="O3345" s="4">
        <v>40958.885416666664</v>
      </c>
      <c r="P3345" s="6">
        <v>80.884705811754714</v>
      </c>
    </row>
    <row r="3346" spans="1:16" x14ac:dyDescent="0.25">
      <c r="A3346" s="1">
        <v>40989.125</v>
      </c>
      <c r="B3346">
        <v>1033.0250000000001</v>
      </c>
      <c r="C3346">
        <v>12.227</v>
      </c>
      <c r="D3346">
        <v>1062.5</v>
      </c>
      <c r="E3346">
        <v>9.1470000000000002</v>
      </c>
      <c r="F3346">
        <f t="shared" si="157"/>
        <v>0.29474999999999907</v>
      </c>
      <c r="G3346">
        <f t="shared" si="156"/>
        <v>7.2249999999999037E-2</v>
      </c>
      <c r="H3346">
        <f t="shared" si="158"/>
        <v>1.8745675149487535</v>
      </c>
      <c r="O3346" s="4">
        <v>40958.895833333336</v>
      </c>
      <c r="P3346" s="6">
        <v>80.884705811754714</v>
      </c>
    </row>
    <row r="3347" spans="1:16" x14ac:dyDescent="0.25">
      <c r="A3347" s="1">
        <v>40989.145833333336</v>
      </c>
      <c r="B3347">
        <v>1033.0250000000001</v>
      </c>
      <c r="C3347">
        <v>12.227</v>
      </c>
      <c r="D3347">
        <v>1062.425</v>
      </c>
      <c r="E3347">
        <v>9.1199999999999992</v>
      </c>
      <c r="F3347">
        <f t="shared" si="157"/>
        <v>0.29399999999999865</v>
      </c>
      <c r="G3347">
        <f t="shared" ref="G3347:G3410" si="159">F3347-($F$54-K$4)</f>
        <v>7.149999999999862E-2</v>
      </c>
      <c r="H3347">
        <f t="shared" si="158"/>
        <v>1.8262976599181009</v>
      </c>
      <c r="O3347" s="4">
        <v>40958.90625</v>
      </c>
      <c r="P3347" s="6">
        <v>80.884705811754714</v>
      </c>
    </row>
    <row r="3348" spans="1:16" x14ac:dyDescent="0.25">
      <c r="A3348" s="1">
        <v>40989.166666666664</v>
      </c>
      <c r="B3348">
        <v>1033.0250000000001</v>
      </c>
      <c r="C3348">
        <v>12.227</v>
      </c>
      <c r="D3348">
        <v>1062.325</v>
      </c>
      <c r="E3348">
        <v>9.1069999999999993</v>
      </c>
      <c r="F3348">
        <f t="shared" si="157"/>
        <v>0.29299999999999954</v>
      </c>
      <c r="G3348">
        <f t="shared" si="159"/>
        <v>7.0499999999999508E-2</v>
      </c>
      <c r="H3348">
        <f t="shared" si="158"/>
        <v>1.7631093583519637</v>
      </c>
      <c r="O3348" s="4">
        <v>40958.916666666664</v>
      </c>
      <c r="P3348" s="6">
        <v>80.884705811754714</v>
      </c>
    </row>
    <row r="3349" spans="1:16" x14ac:dyDescent="0.25">
      <c r="A3349" s="1">
        <v>40989.1875</v>
      </c>
      <c r="B3349">
        <v>1032.7249999999999</v>
      </c>
      <c r="C3349">
        <v>12.227</v>
      </c>
      <c r="D3349">
        <v>1062.0250000000001</v>
      </c>
      <c r="E3349">
        <v>9.0830000000000002</v>
      </c>
      <c r="F3349">
        <f t="shared" si="157"/>
        <v>0.29300000000000181</v>
      </c>
      <c r="G3349">
        <f t="shared" si="159"/>
        <v>7.0500000000001783E-2</v>
      </c>
      <c r="H3349">
        <f t="shared" si="158"/>
        <v>1.7631093583521045</v>
      </c>
      <c r="O3349" s="4">
        <v>40958.927083333336</v>
      </c>
      <c r="P3349" s="6">
        <v>80.884705811754714</v>
      </c>
    </row>
    <row r="3350" spans="1:16" x14ac:dyDescent="0.25">
      <c r="A3350" s="1">
        <v>40989.208333333336</v>
      </c>
      <c r="B3350">
        <v>1032.875</v>
      </c>
      <c r="C3350">
        <v>12.227</v>
      </c>
      <c r="D3350">
        <v>1062.0250000000001</v>
      </c>
      <c r="E3350">
        <v>9.0429999999999993</v>
      </c>
      <c r="F3350">
        <f t="shared" si="157"/>
        <v>0.29150000000000093</v>
      </c>
      <c r="G3350">
        <f t="shared" si="159"/>
        <v>6.9000000000000894E-2</v>
      </c>
      <c r="H3350">
        <f t="shared" si="158"/>
        <v>1.6708181524944248</v>
      </c>
      <c r="O3350" s="4">
        <v>40958.9375</v>
      </c>
      <c r="P3350" s="6">
        <v>80.884705811754714</v>
      </c>
    </row>
    <row r="3351" spans="1:16" x14ac:dyDescent="0.25">
      <c r="A3351" s="1">
        <v>40989.229166666664</v>
      </c>
      <c r="B3351">
        <v>1032.875</v>
      </c>
      <c r="C3351">
        <v>12.227</v>
      </c>
      <c r="D3351">
        <v>1062.0250000000001</v>
      </c>
      <c r="E3351">
        <v>9.0570000000000004</v>
      </c>
      <c r="F3351">
        <f t="shared" si="157"/>
        <v>0.29150000000000093</v>
      </c>
      <c r="G3351">
        <f t="shared" si="159"/>
        <v>6.9000000000000894E-2</v>
      </c>
      <c r="H3351">
        <f t="shared" si="158"/>
        <v>1.6708181524944248</v>
      </c>
      <c r="O3351" s="4">
        <v>40958.947916666664</v>
      </c>
      <c r="P3351" s="6">
        <v>80.884705811754714</v>
      </c>
    </row>
    <row r="3352" spans="1:16" x14ac:dyDescent="0.25">
      <c r="A3352" s="1">
        <v>40989.25</v>
      </c>
      <c r="B3352">
        <v>1033.0250000000001</v>
      </c>
      <c r="C3352">
        <v>12.227</v>
      </c>
      <c r="D3352">
        <v>1062.25</v>
      </c>
      <c r="E3352">
        <v>9.0500000000000007</v>
      </c>
      <c r="F3352">
        <f t="shared" si="157"/>
        <v>0.29224999999999907</v>
      </c>
      <c r="G3352">
        <f t="shared" si="159"/>
        <v>6.9749999999999035E-2</v>
      </c>
      <c r="H3352">
        <f t="shared" si="158"/>
        <v>1.7165916197387596</v>
      </c>
      <c r="O3352" s="4">
        <v>40958.958333333336</v>
      </c>
      <c r="P3352" s="6">
        <v>80.884705811754714</v>
      </c>
    </row>
    <row r="3353" spans="1:16" x14ac:dyDescent="0.25">
      <c r="A3353" s="1">
        <v>40989.270833333336</v>
      </c>
      <c r="B3353">
        <v>1032.875</v>
      </c>
      <c r="C3353">
        <v>12.227</v>
      </c>
      <c r="D3353">
        <v>1061.95</v>
      </c>
      <c r="E3353">
        <v>9.0299999999999994</v>
      </c>
      <c r="F3353">
        <f t="shared" si="157"/>
        <v>0.29075000000000045</v>
      </c>
      <c r="G3353">
        <f t="shared" si="159"/>
        <v>6.8250000000000421E-2</v>
      </c>
      <c r="H3353">
        <f t="shared" si="158"/>
        <v>1.6257849443058943</v>
      </c>
      <c r="O3353" s="4">
        <v>40958.96875</v>
      </c>
      <c r="P3353" s="6">
        <v>80.884705811754714</v>
      </c>
    </row>
    <row r="3354" spans="1:16" x14ac:dyDescent="0.25">
      <c r="A3354" s="1">
        <v>40989.291666666664</v>
      </c>
      <c r="B3354">
        <v>1033.175</v>
      </c>
      <c r="C3354">
        <v>12.227</v>
      </c>
      <c r="D3354">
        <v>1062.875</v>
      </c>
      <c r="E3354">
        <v>9.02</v>
      </c>
      <c r="F3354">
        <f t="shared" si="157"/>
        <v>0.29700000000000043</v>
      </c>
      <c r="G3354">
        <f t="shared" si="159"/>
        <v>7.4500000000000399E-2</v>
      </c>
      <c r="H3354">
        <f t="shared" si="158"/>
        <v>2.0239376995668201</v>
      </c>
      <c r="O3354" s="4">
        <v>40958.979166666664</v>
      </c>
      <c r="P3354" s="6">
        <v>80.884705811754714</v>
      </c>
    </row>
    <row r="3355" spans="1:16" x14ac:dyDescent="0.25">
      <c r="A3355" s="1">
        <v>40989.3125</v>
      </c>
      <c r="B3355">
        <v>1033.175</v>
      </c>
      <c r="C3355">
        <v>12.227</v>
      </c>
      <c r="D3355">
        <v>1068.425</v>
      </c>
      <c r="E3355">
        <v>9.14</v>
      </c>
      <c r="F3355">
        <f t="shared" si="157"/>
        <v>0.35249999999999998</v>
      </c>
      <c r="G3355">
        <f t="shared" si="159"/>
        <v>0.12999999999999995</v>
      </c>
      <c r="H3355">
        <f t="shared" si="158"/>
        <v>8.1407578917936032</v>
      </c>
      <c r="O3355" s="4">
        <v>40958.989583333336</v>
      </c>
      <c r="P3355" s="6">
        <v>80.884705811754714</v>
      </c>
    </row>
    <row r="3356" spans="1:16" x14ac:dyDescent="0.25">
      <c r="A3356" s="1">
        <v>40989.333333333336</v>
      </c>
      <c r="B3356">
        <v>1033.5</v>
      </c>
      <c r="C3356">
        <v>12.227</v>
      </c>
      <c r="D3356">
        <v>1078.3</v>
      </c>
      <c r="E3356">
        <v>9.3030000000000008</v>
      </c>
      <c r="F3356">
        <f t="shared" si="157"/>
        <v>0.44799999999999957</v>
      </c>
      <c r="G3356">
        <f t="shared" si="159"/>
        <v>0.22549999999999953</v>
      </c>
      <c r="H3356">
        <f t="shared" si="158"/>
        <v>32.260628472892392</v>
      </c>
      <c r="O3356" s="4">
        <v>40959</v>
      </c>
      <c r="P3356" s="6">
        <v>80.884705811754714</v>
      </c>
    </row>
    <row r="3357" spans="1:16" x14ac:dyDescent="0.25">
      <c r="A3357" s="1">
        <v>40989.354166666664</v>
      </c>
      <c r="B3357">
        <v>1033.6500000000001</v>
      </c>
      <c r="C3357">
        <v>12.227</v>
      </c>
      <c r="D3357">
        <v>1082.8</v>
      </c>
      <c r="E3357">
        <v>9.33</v>
      </c>
      <c r="F3357">
        <f t="shared" si="157"/>
        <v>0.49149999999999866</v>
      </c>
      <c r="G3357">
        <f t="shared" si="159"/>
        <v>0.26899999999999863</v>
      </c>
      <c r="H3357">
        <f t="shared" si="158"/>
        <v>50.140326558655914</v>
      </c>
      <c r="O3357" s="4">
        <v>40959.010416666664</v>
      </c>
      <c r="P3357" s="6">
        <v>80.884705811754714</v>
      </c>
    </row>
    <row r="3358" spans="1:16" x14ac:dyDescent="0.25">
      <c r="A3358" s="1">
        <v>40989.375</v>
      </c>
      <c r="B3358">
        <v>1033.825</v>
      </c>
      <c r="C3358">
        <v>12.207000000000001</v>
      </c>
      <c r="D3358">
        <v>1084.4000000000001</v>
      </c>
      <c r="E3358">
        <v>9.36</v>
      </c>
      <c r="F3358">
        <f t="shared" si="157"/>
        <v>0.50575000000000048</v>
      </c>
      <c r="G3358">
        <f t="shared" si="159"/>
        <v>0.28325000000000045</v>
      </c>
      <c r="H3358">
        <f t="shared" si="158"/>
        <v>57.046795597398564</v>
      </c>
      <c r="O3358" s="4">
        <v>40959.020833333336</v>
      </c>
      <c r="P3358" s="6">
        <v>80.884705811754714</v>
      </c>
    </row>
    <row r="3359" spans="1:16" x14ac:dyDescent="0.25">
      <c r="A3359" s="1">
        <v>40989.395833333336</v>
      </c>
      <c r="B3359">
        <v>1033.8</v>
      </c>
      <c r="C3359">
        <v>12.22</v>
      </c>
      <c r="D3359">
        <v>1084.7750000000001</v>
      </c>
      <c r="E3359">
        <v>9.3800000000000008</v>
      </c>
      <c r="F3359">
        <f t="shared" si="157"/>
        <v>0.50975000000000137</v>
      </c>
      <c r="G3359">
        <f t="shared" si="159"/>
        <v>0.28725000000000134</v>
      </c>
      <c r="H3359">
        <f t="shared" si="158"/>
        <v>59.082185456899047</v>
      </c>
      <c r="O3359" s="4">
        <v>40959.03125</v>
      </c>
      <c r="P3359" s="6">
        <v>80.884705811754714</v>
      </c>
    </row>
    <row r="3360" spans="1:16" x14ac:dyDescent="0.25">
      <c r="A3360" s="1">
        <v>40989.416666666664</v>
      </c>
      <c r="B3360">
        <v>1034.0999999999999</v>
      </c>
      <c r="C3360">
        <v>12.227</v>
      </c>
      <c r="D3360">
        <v>1085.0250000000001</v>
      </c>
      <c r="E3360">
        <v>9.4169999999999998</v>
      </c>
      <c r="F3360">
        <f t="shared" si="157"/>
        <v>0.50925000000000187</v>
      </c>
      <c r="G3360">
        <f t="shared" si="159"/>
        <v>0.28675000000000184</v>
      </c>
      <c r="H3360">
        <f t="shared" si="158"/>
        <v>58.825418367919482</v>
      </c>
      <c r="O3360" s="4">
        <v>40959.041666666664</v>
      </c>
      <c r="P3360" s="6">
        <v>80.884705811754714</v>
      </c>
    </row>
    <row r="3361" spans="1:16" x14ac:dyDescent="0.25">
      <c r="A3361" s="1">
        <v>40989.4375</v>
      </c>
      <c r="B3361">
        <v>1034.0999999999999</v>
      </c>
      <c r="C3361">
        <v>12.227</v>
      </c>
      <c r="D3361">
        <v>1085.075</v>
      </c>
      <c r="E3361">
        <v>9.5830000000000002</v>
      </c>
      <c r="F3361">
        <f t="shared" si="157"/>
        <v>0.50975000000000137</v>
      </c>
      <c r="G3361">
        <f t="shared" si="159"/>
        <v>0.28725000000000134</v>
      </c>
      <c r="H3361">
        <f t="shared" si="158"/>
        <v>59.082185456899047</v>
      </c>
      <c r="O3361" s="4">
        <v>40959.052083333336</v>
      </c>
      <c r="P3361" s="6">
        <v>80.884705811754714</v>
      </c>
    </row>
    <row r="3362" spans="1:16" x14ac:dyDescent="0.25">
      <c r="A3362" s="1">
        <v>40989.458333333336</v>
      </c>
      <c r="B3362">
        <v>1033.95</v>
      </c>
      <c r="C3362">
        <v>12.227</v>
      </c>
      <c r="D3362">
        <v>1085.175</v>
      </c>
      <c r="E3362">
        <v>9.6829999999999998</v>
      </c>
      <c r="F3362">
        <f t="shared" si="157"/>
        <v>0.51224999999999909</v>
      </c>
      <c r="G3362">
        <f t="shared" si="159"/>
        <v>0.28974999999999906</v>
      </c>
      <c r="H3362">
        <f t="shared" si="158"/>
        <v>60.376101866975837</v>
      </c>
      <c r="O3362" s="4">
        <v>40959.0625</v>
      </c>
      <c r="P3362" s="6">
        <v>80.884705811754714</v>
      </c>
    </row>
    <row r="3363" spans="1:16" x14ac:dyDescent="0.25">
      <c r="A3363" s="1">
        <v>40989.479166666664</v>
      </c>
      <c r="B3363">
        <v>1033.95</v>
      </c>
      <c r="C3363">
        <v>12.227</v>
      </c>
      <c r="D3363">
        <v>1085.4749999999999</v>
      </c>
      <c r="E3363">
        <v>9.59</v>
      </c>
      <c r="F3363">
        <f t="shared" si="157"/>
        <v>0.51524999999999865</v>
      </c>
      <c r="G3363">
        <f t="shared" si="159"/>
        <v>0.29274999999999862</v>
      </c>
      <c r="H3363">
        <f t="shared" si="158"/>
        <v>61.951056551431975</v>
      </c>
      <c r="O3363" s="4">
        <v>40959.072916666664</v>
      </c>
      <c r="P3363" s="6">
        <v>80.884705811754714</v>
      </c>
    </row>
    <row r="3364" spans="1:16" x14ac:dyDescent="0.25">
      <c r="A3364" s="1">
        <v>40989.5</v>
      </c>
      <c r="B3364">
        <v>1033.8</v>
      </c>
      <c r="C3364">
        <v>12.227</v>
      </c>
      <c r="D3364">
        <v>1084.95</v>
      </c>
      <c r="E3364">
        <v>9.6329999999999991</v>
      </c>
      <c r="F3364">
        <f t="shared" si="157"/>
        <v>0.51150000000000095</v>
      </c>
      <c r="G3364">
        <f t="shared" si="159"/>
        <v>0.28900000000000092</v>
      </c>
      <c r="H3364">
        <f t="shared" si="158"/>
        <v>59.986160478362642</v>
      </c>
      <c r="O3364" s="4">
        <v>40959.083333333336</v>
      </c>
      <c r="P3364" s="6">
        <v>80.884705811754714</v>
      </c>
    </row>
    <row r="3365" spans="1:16" x14ac:dyDescent="0.25">
      <c r="A3365" s="1">
        <v>40989.520833333336</v>
      </c>
      <c r="B3365">
        <v>1033.3499999999999</v>
      </c>
      <c r="C3365">
        <v>12.227</v>
      </c>
      <c r="D3365">
        <v>1082.075</v>
      </c>
      <c r="E3365">
        <v>9.7370000000000001</v>
      </c>
      <c r="F3365">
        <f t="shared" si="157"/>
        <v>0.48725000000000135</v>
      </c>
      <c r="G3365">
        <f t="shared" si="159"/>
        <v>0.26475000000000132</v>
      </c>
      <c r="H3365">
        <f t="shared" si="158"/>
        <v>48.183282165108452</v>
      </c>
      <c r="O3365" s="4">
        <v>40959.09375</v>
      </c>
      <c r="P3365" s="6">
        <v>80.884705811754714</v>
      </c>
    </row>
    <row r="3366" spans="1:16" x14ac:dyDescent="0.25">
      <c r="A3366" s="1">
        <v>40989.541666666664</v>
      </c>
      <c r="B3366">
        <v>1033.0250000000001</v>
      </c>
      <c r="C3366">
        <v>12.227</v>
      </c>
      <c r="D3366">
        <v>1076.5999999999999</v>
      </c>
      <c r="E3366">
        <v>9.8230000000000004</v>
      </c>
      <c r="F3366">
        <f t="shared" si="157"/>
        <v>0.43574999999999819</v>
      </c>
      <c r="G3366">
        <f t="shared" si="159"/>
        <v>0.21324999999999816</v>
      </c>
      <c r="H3366">
        <f t="shared" si="158"/>
        <v>28.056213499476364</v>
      </c>
      <c r="O3366" s="4">
        <v>40959.104166666664</v>
      </c>
      <c r="P3366" s="6">
        <v>80.884705811754714</v>
      </c>
    </row>
    <row r="3367" spans="1:16" x14ac:dyDescent="0.25">
      <c r="A3367" s="1">
        <v>40989.5625</v>
      </c>
      <c r="B3367">
        <v>1032.7249999999999</v>
      </c>
      <c r="C3367">
        <v>12.227</v>
      </c>
      <c r="D3367">
        <v>1073.75</v>
      </c>
      <c r="E3367">
        <v>10.532999999999999</v>
      </c>
      <c r="F3367">
        <f t="shared" si="157"/>
        <v>0.41025000000000089</v>
      </c>
      <c r="G3367">
        <f t="shared" si="159"/>
        <v>0.18775000000000086</v>
      </c>
      <c r="H3367">
        <f t="shared" si="158"/>
        <v>20.405926701754272</v>
      </c>
      <c r="O3367" s="4">
        <v>40959.114583333336</v>
      </c>
      <c r="P3367" s="6">
        <v>80.884705811754714</v>
      </c>
    </row>
    <row r="3368" spans="1:16" x14ac:dyDescent="0.25">
      <c r="A3368" s="1">
        <v>40989.583333333336</v>
      </c>
      <c r="B3368">
        <v>1032.425</v>
      </c>
      <c r="C3368">
        <v>12.227</v>
      </c>
      <c r="D3368">
        <v>1071.5999999999999</v>
      </c>
      <c r="E3368">
        <v>10.86</v>
      </c>
      <c r="F3368">
        <f t="shared" si="157"/>
        <v>0.39174999999999954</v>
      </c>
      <c r="G3368">
        <f t="shared" si="159"/>
        <v>0.16924999999999951</v>
      </c>
      <c r="H3368">
        <f t="shared" si="158"/>
        <v>15.744473835599116</v>
      </c>
      <c r="O3368" s="4">
        <v>40959.125</v>
      </c>
      <c r="P3368" s="6">
        <v>80.884705811754714</v>
      </c>
    </row>
    <row r="3369" spans="1:16" x14ac:dyDescent="0.25">
      <c r="A3369" s="1">
        <v>40989.604166666664</v>
      </c>
      <c r="B3369">
        <v>1032.25</v>
      </c>
      <c r="C3369">
        <v>12.227</v>
      </c>
      <c r="D3369">
        <v>1069.9000000000001</v>
      </c>
      <c r="E3369">
        <v>10.8</v>
      </c>
      <c r="F3369">
        <f t="shared" si="157"/>
        <v>0.37650000000000089</v>
      </c>
      <c r="G3369">
        <f t="shared" si="159"/>
        <v>0.15400000000000086</v>
      </c>
      <c r="H3369">
        <f t="shared" si="158"/>
        <v>12.433925481125009</v>
      </c>
      <c r="O3369" s="4">
        <v>40959.135416666664</v>
      </c>
      <c r="P3369" s="6">
        <v>80.884705811754714</v>
      </c>
    </row>
    <row r="3370" spans="1:16" x14ac:dyDescent="0.25">
      <c r="A3370" s="1">
        <v>40989.625</v>
      </c>
      <c r="B3370">
        <v>1031.95</v>
      </c>
      <c r="C3370">
        <v>12.227</v>
      </c>
      <c r="D3370">
        <v>1068.575</v>
      </c>
      <c r="E3370">
        <v>10.94</v>
      </c>
      <c r="F3370">
        <f t="shared" si="157"/>
        <v>0.36625000000000002</v>
      </c>
      <c r="G3370">
        <f t="shared" si="159"/>
        <v>0.14374999999999999</v>
      </c>
      <c r="H3370">
        <f t="shared" si="158"/>
        <v>10.467093208653843</v>
      </c>
      <c r="O3370" s="4">
        <v>40959.145833333336</v>
      </c>
      <c r="P3370" s="6">
        <v>80.858043077690965</v>
      </c>
    </row>
    <row r="3371" spans="1:16" x14ac:dyDescent="0.25">
      <c r="A3371" s="1">
        <v>40989.645833333336</v>
      </c>
      <c r="B3371">
        <v>1031.6500000000001</v>
      </c>
      <c r="C3371">
        <v>12.227</v>
      </c>
      <c r="D3371">
        <v>1067.5</v>
      </c>
      <c r="E3371">
        <v>11.167</v>
      </c>
      <c r="F3371">
        <f t="shared" si="157"/>
        <v>0.3584999999999991</v>
      </c>
      <c r="G3371">
        <f t="shared" si="159"/>
        <v>0.13599999999999907</v>
      </c>
      <c r="H3371">
        <f t="shared" si="158"/>
        <v>9.1128396624346877</v>
      </c>
      <c r="O3371" s="4">
        <v>40959.15625</v>
      </c>
      <c r="P3371" s="6">
        <v>80.884705811754714</v>
      </c>
    </row>
    <row r="3372" spans="1:16" x14ac:dyDescent="0.25">
      <c r="A3372" s="1">
        <v>40989.666666666664</v>
      </c>
      <c r="B3372">
        <v>1031.3499999999999</v>
      </c>
      <c r="C3372">
        <v>12.233000000000001</v>
      </c>
      <c r="D3372">
        <v>1066.425</v>
      </c>
      <c r="E3372">
        <v>11.04</v>
      </c>
      <c r="F3372">
        <f t="shared" si="157"/>
        <v>0.35075000000000045</v>
      </c>
      <c r="G3372">
        <f t="shared" si="159"/>
        <v>0.12825000000000042</v>
      </c>
      <c r="H3372">
        <f t="shared" si="158"/>
        <v>7.869549883021544</v>
      </c>
      <c r="O3372" s="4">
        <v>40959.166666666664</v>
      </c>
      <c r="P3372" s="6">
        <v>80.884705811754714</v>
      </c>
    </row>
    <row r="3373" spans="1:16" x14ac:dyDescent="0.25">
      <c r="A3373" s="1">
        <v>40989.6875</v>
      </c>
      <c r="B3373">
        <v>1031.175</v>
      </c>
      <c r="C3373">
        <v>12.227</v>
      </c>
      <c r="D3373">
        <v>1066.0250000000001</v>
      </c>
      <c r="E3373">
        <v>11.067</v>
      </c>
      <c r="F3373">
        <f t="shared" si="157"/>
        <v>0.34850000000000136</v>
      </c>
      <c r="G3373">
        <f t="shared" si="159"/>
        <v>0.12600000000000133</v>
      </c>
      <c r="H3373">
        <f t="shared" si="158"/>
        <v>7.5289224001411936</v>
      </c>
      <c r="O3373" s="4">
        <v>40959.177083333336</v>
      </c>
      <c r="P3373" s="6">
        <v>80.884705811754714</v>
      </c>
    </row>
    <row r="3374" spans="1:16" x14ac:dyDescent="0.25">
      <c r="A3374" s="1">
        <v>40989.708333333336</v>
      </c>
      <c r="B3374">
        <v>1031.0250000000001</v>
      </c>
      <c r="C3374">
        <v>12.227</v>
      </c>
      <c r="D3374">
        <v>1065.175</v>
      </c>
      <c r="E3374">
        <v>10.96</v>
      </c>
      <c r="F3374">
        <f t="shared" si="157"/>
        <v>0.34149999999999864</v>
      </c>
      <c r="G3374">
        <f t="shared" si="159"/>
        <v>0.11899999999999861</v>
      </c>
      <c r="H3374">
        <f t="shared" si="158"/>
        <v>6.5264026095090291</v>
      </c>
      <c r="O3374" s="4">
        <v>40959.1875</v>
      </c>
      <c r="P3374" s="6">
        <v>80.884705811754714</v>
      </c>
    </row>
    <row r="3375" spans="1:16" x14ac:dyDescent="0.25">
      <c r="A3375" s="1">
        <v>40989.729166666664</v>
      </c>
      <c r="B3375">
        <v>1031.0250000000001</v>
      </c>
      <c r="C3375">
        <v>12.227</v>
      </c>
      <c r="D3375">
        <v>1064.9000000000001</v>
      </c>
      <c r="E3375">
        <v>11.167</v>
      </c>
      <c r="F3375">
        <f t="shared" si="157"/>
        <v>0.33875</v>
      </c>
      <c r="G3375">
        <f t="shared" si="159"/>
        <v>0.11624999999999996</v>
      </c>
      <c r="H3375">
        <f t="shared" si="158"/>
        <v>6.1558618106367193</v>
      </c>
      <c r="O3375" s="4">
        <v>40959.197916666664</v>
      </c>
      <c r="P3375" s="6">
        <v>80.884705811754714</v>
      </c>
    </row>
    <row r="3376" spans="1:16" x14ac:dyDescent="0.25">
      <c r="A3376" s="1">
        <v>40989.75</v>
      </c>
      <c r="B3376">
        <v>1031.175</v>
      </c>
      <c r="C3376">
        <v>12.227</v>
      </c>
      <c r="D3376">
        <v>1064.95</v>
      </c>
      <c r="E3376">
        <v>11.193</v>
      </c>
      <c r="F3376">
        <f t="shared" si="157"/>
        <v>0.33775000000000088</v>
      </c>
      <c r="G3376">
        <f t="shared" si="159"/>
        <v>0.11525000000000085</v>
      </c>
      <c r="H3376">
        <f t="shared" si="158"/>
        <v>6.0243305509821905</v>
      </c>
      <c r="O3376" s="4">
        <v>40959.208333333336</v>
      </c>
      <c r="P3376" s="6">
        <v>80.858043077690965</v>
      </c>
    </row>
    <row r="3377" spans="1:16" x14ac:dyDescent="0.25">
      <c r="A3377" s="1">
        <v>40989.770833333336</v>
      </c>
      <c r="B3377">
        <v>1031.3499999999999</v>
      </c>
      <c r="C3377">
        <v>12.227</v>
      </c>
      <c r="D3377">
        <v>1064.5</v>
      </c>
      <c r="E3377">
        <v>11.12</v>
      </c>
      <c r="F3377">
        <f t="shared" si="157"/>
        <v>0.33150000000000091</v>
      </c>
      <c r="G3377">
        <f t="shared" si="159"/>
        <v>0.10900000000000087</v>
      </c>
      <c r="H3377">
        <f t="shared" si="158"/>
        <v>5.2404997305651131</v>
      </c>
      <c r="O3377" s="4">
        <v>40959.21875</v>
      </c>
      <c r="P3377" s="6">
        <v>80.884705811754714</v>
      </c>
    </row>
    <row r="3378" spans="1:16" x14ac:dyDescent="0.25">
      <c r="A3378" s="1">
        <v>40989.791666666664</v>
      </c>
      <c r="B3378">
        <v>1031.3499999999999</v>
      </c>
      <c r="C3378">
        <v>12.227</v>
      </c>
      <c r="D3378">
        <v>1064.4000000000001</v>
      </c>
      <c r="E3378">
        <v>11.047000000000001</v>
      </c>
      <c r="F3378">
        <f t="shared" si="157"/>
        <v>0.33050000000000179</v>
      </c>
      <c r="G3378">
        <f t="shared" si="159"/>
        <v>0.10800000000000176</v>
      </c>
      <c r="H3378">
        <f t="shared" si="158"/>
        <v>5.1211305460496011</v>
      </c>
      <c r="O3378" s="4">
        <v>40959.229166666664</v>
      </c>
      <c r="P3378" s="6">
        <v>80.858043077690965</v>
      </c>
    </row>
    <row r="3379" spans="1:16" x14ac:dyDescent="0.25">
      <c r="A3379" s="1">
        <v>40989.8125</v>
      </c>
      <c r="B3379">
        <v>1031.3499999999999</v>
      </c>
      <c r="C3379">
        <v>12.227</v>
      </c>
      <c r="D3379">
        <v>1064.4000000000001</v>
      </c>
      <c r="E3379">
        <v>11.047000000000001</v>
      </c>
      <c r="F3379">
        <f t="shared" si="157"/>
        <v>0.33050000000000179</v>
      </c>
      <c r="G3379">
        <f t="shared" si="159"/>
        <v>0.10800000000000176</v>
      </c>
      <c r="H3379">
        <f t="shared" si="158"/>
        <v>5.1211305460496011</v>
      </c>
      <c r="O3379" s="4">
        <v>40959.239583333336</v>
      </c>
      <c r="P3379" s="6">
        <v>80.858043077690965</v>
      </c>
    </row>
    <row r="3380" spans="1:16" x14ac:dyDescent="0.25">
      <c r="A3380" s="1">
        <v>40989.833333333336</v>
      </c>
      <c r="B3380">
        <v>1031.5</v>
      </c>
      <c r="C3380">
        <v>12.233000000000001</v>
      </c>
      <c r="D3380">
        <v>1064.175</v>
      </c>
      <c r="E3380">
        <v>10.952999999999999</v>
      </c>
      <c r="F3380">
        <f t="shared" si="157"/>
        <v>0.32674999999999954</v>
      </c>
      <c r="G3380">
        <f t="shared" si="159"/>
        <v>0.10424999999999951</v>
      </c>
      <c r="H3380">
        <f t="shared" si="158"/>
        <v>4.6880973054369406</v>
      </c>
      <c r="O3380" s="4">
        <v>40959.25</v>
      </c>
      <c r="P3380" s="6">
        <v>80.858043077690965</v>
      </c>
    </row>
    <row r="3381" spans="1:16" x14ac:dyDescent="0.25">
      <c r="A3381" s="1">
        <v>40989.854166666664</v>
      </c>
      <c r="B3381">
        <v>1031.6500000000001</v>
      </c>
      <c r="C3381">
        <v>12.227</v>
      </c>
      <c r="D3381">
        <v>1064.25</v>
      </c>
      <c r="E3381">
        <v>10.847</v>
      </c>
      <c r="F3381">
        <f t="shared" si="157"/>
        <v>0.32599999999999907</v>
      </c>
      <c r="G3381">
        <f t="shared" si="159"/>
        <v>0.10349999999999904</v>
      </c>
      <c r="H3381">
        <f t="shared" si="158"/>
        <v>4.6042334174146555</v>
      </c>
      <c r="O3381" s="4">
        <v>40959.260416666664</v>
      </c>
      <c r="P3381" s="6">
        <v>80.858043077690965</v>
      </c>
    </row>
    <row r="3382" spans="1:16" x14ac:dyDescent="0.25">
      <c r="A3382" s="1">
        <v>40989.875</v>
      </c>
      <c r="B3382">
        <v>1031.8</v>
      </c>
      <c r="C3382">
        <v>12.227</v>
      </c>
      <c r="D3382">
        <v>1063.875</v>
      </c>
      <c r="E3382">
        <v>10.7</v>
      </c>
      <c r="F3382">
        <f t="shared" si="157"/>
        <v>0.32075000000000048</v>
      </c>
      <c r="G3382">
        <f t="shared" si="159"/>
        <v>9.8250000000000448E-2</v>
      </c>
      <c r="H3382">
        <f t="shared" si="158"/>
        <v>4.0423866945396059</v>
      </c>
      <c r="O3382" s="4">
        <v>40959.270833333336</v>
      </c>
      <c r="P3382" s="6">
        <v>80.884705811754714</v>
      </c>
    </row>
    <row r="3383" spans="1:16" x14ac:dyDescent="0.25">
      <c r="A3383" s="1">
        <v>40989.895833333336</v>
      </c>
      <c r="B3383">
        <v>1031.8</v>
      </c>
      <c r="C3383">
        <v>12.227</v>
      </c>
      <c r="D3383">
        <v>1063.5</v>
      </c>
      <c r="E3383">
        <v>10.58</v>
      </c>
      <c r="F3383">
        <f t="shared" ref="F3383:F3446" si="160">(D3383-B3383)/100</f>
        <v>0.31700000000000045</v>
      </c>
      <c r="G3383">
        <f t="shared" si="159"/>
        <v>9.4500000000000417E-2</v>
      </c>
      <c r="H3383">
        <f t="shared" ref="H3383:H3446" si="161">1336*(POWER(G3383,2.5))</f>
        <v>3.6676339096746844</v>
      </c>
      <c r="O3383" s="4">
        <v>40959.28125</v>
      </c>
      <c r="P3383" s="6">
        <v>80.858043077690965</v>
      </c>
    </row>
    <row r="3384" spans="1:16" x14ac:dyDescent="0.25">
      <c r="A3384" s="1">
        <v>40989.916666666664</v>
      </c>
      <c r="B3384">
        <v>1031.6500000000001</v>
      </c>
      <c r="C3384">
        <v>12.227</v>
      </c>
      <c r="D3384">
        <v>1063.575</v>
      </c>
      <c r="E3384">
        <v>10.5</v>
      </c>
      <c r="F3384">
        <f t="shared" si="160"/>
        <v>0.31924999999999953</v>
      </c>
      <c r="G3384">
        <f t="shared" si="159"/>
        <v>9.6749999999999503E-2</v>
      </c>
      <c r="H3384">
        <f t="shared" si="161"/>
        <v>3.8898592965207408</v>
      </c>
      <c r="O3384" s="4">
        <v>40959.291666666664</v>
      </c>
      <c r="P3384" s="6">
        <v>80.884705811754714</v>
      </c>
    </row>
    <row r="3385" spans="1:16" x14ac:dyDescent="0.25">
      <c r="A3385" s="1">
        <v>40989.9375</v>
      </c>
      <c r="B3385">
        <v>1031.5</v>
      </c>
      <c r="C3385">
        <v>12.227</v>
      </c>
      <c r="D3385">
        <v>1062.5</v>
      </c>
      <c r="E3385">
        <v>10.38</v>
      </c>
      <c r="F3385">
        <f t="shared" si="160"/>
        <v>0.31</v>
      </c>
      <c r="G3385">
        <f t="shared" si="159"/>
        <v>8.7499999999999967E-2</v>
      </c>
      <c r="H3385">
        <f t="shared" si="161"/>
        <v>3.025705054069006</v>
      </c>
      <c r="O3385" s="4">
        <v>40959.302083333336</v>
      </c>
      <c r="P3385" s="6">
        <v>80.858043077690965</v>
      </c>
    </row>
    <row r="3386" spans="1:16" x14ac:dyDescent="0.25">
      <c r="A3386" s="1">
        <v>40989.958333333336</v>
      </c>
      <c r="B3386">
        <v>1031.3499999999999</v>
      </c>
      <c r="C3386">
        <v>12.227</v>
      </c>
      <c r="D3386">
        <v>1062.6500000000001</v>
      </c>
      <c r="E3386">
        <v>10.266999999999999</v>
      </c>
      <c r="F3386">
        <f t="shared" si="160"/>
        <v>0.31300000000000183</v>
      </c>
      <c r="G3386">
        <f t="shared" si="159"/>
        <v>9.0500000000001801E-2</v>
      </c>
      <c r="H3386">
        <f t="shared" si="161"/>
        <v>3.2917580488378961</v>
      </c>
      <c r="O3386" s="4">
        <v>40959.3125</v>
      </c>
      <c r="P3386" s="6">
        <v>80.858043077690965</v>
      </c>
    </row>
    <row r="3387" spans="1:16" x14ac:dyDescent="0.25">
      <c r="A3387" s="1">
        <v>40989.979166666664</v>
      </c>
      <c r="B3387">
        <v>1031.0250000000001</v>
      </c>
      <c r="C3387">
        <v>12.227</v>
      </c>
      <c r="D3387">
        <v>1061.925</v>
      </c>
      <c r="E3387">
        <v>10.153</v>
      </c>
      <c r="F3387">
        <f t="shared" si="160"/>
        <v>0.30899999999999861</v>
      </c>
      <c r="G3387">
        <f t="shared" si="159"/>
        <v>8.6499999999998578E-2</v>
      </c>
      <c r="H3387">
        <f t="shared" si="161"/>
        <v>2.9399959138003315</v>
      </c>
      <c r="O3387" s="4">
        <v>40959.322916666664</v>
      </c>
      <c r="P3387" s="6">
        <v>80.858043077690965</v>
      </c>
    </row>
    <row r="3388" spans="1:16" x14ac:dyDescent="0.25">
      <c r="A3388" s="1">
        <v>40990</v>
      </c>
      <c r="B3388">
        <v>1031.0250000000001</v>
      </c>
      <c r="C3388">
        <v>12.227</v>
      </c>
      <c r="D3388">
        <v>1061.7249999999999</v>
      </c>
      <c r="E3388">
        <v>10.013</v>
      </c>
      <c r="F3388">
        <f t="shared" si="160"/>
        <v>0.30699999999999816</v>
      </c>
      <c r="G3388">
        <f t="shared" si="159"/>
        <v>8.4499999999998132E-2</v>
      </c>
      <c r="H3388">
        <f t="shared" si="161"/>
        <v>2.7729895344830777</v>
      </c>
      <c r="O3388" s="4">
        <v>40959.333333333336</v>
      </c>
      <c r="P3388" s="6">
        <v>80.858043077690965</v>
      </c>
    </row>
    <row r="3389" spans="1:16" x14ac:dyDescent="0.25">
      <c r="A3389" s="1">
        <v>40990.020833333336</v>
      </c>
      <c r="B3389">
        <v>1030.875</v>
      </c>
      <c r="C3389">
        <v>12.233000000000001</v>
      </c>
      <c r="D3389">
        <v>1061.4749999999999</v>
      </c>
      <c r="E3389">
        <v>9.907</v>
      </c>
      <c r="F3389">
        <f t="shared" si="160"/>
        <v>0.30599999999999911</v>
      </c>
      <c r="G3389">
        <f t="shared" si="159"/>
        <v>8.3499999999999075E-2</v>
      </c>
      <c r="H3389">
        <f t="shared" si="161"/>
        <v>2.6916751611564953</v>
      </c>
      <c r="O3389" s="4">
        <v>40959.34375</v>
      </c>
      <c r="P3389" s="6">
        <v>80.858043077690965</v>
      </c>
    </row>
    <row r="3390" spans="1:16" x14ac:dyDescent="0.25">
      <c r="A3390" s="1">
        <v>40990.041666666664</v>
      </c>
      <c r="B3390">
        <v>1030.875</v>
      </c>
      <c r="C3390">
        <v>12.227</v>
      </c>
      <c r="D3390">
        <v>1060.625</v>
      </c>
      <c r="E3390">
        <v>9.7729999999999997</v>
      </c>
      <c r="F3390">
        <f t="shared" si="160"/>
        <v>0.29749999999999999</v>
      </c>
      <c r="G3390">
        <f t="shared" si="159"/>
        <v>7.4999999999999956E-2</v>
      </c>
      <c r="H3390">
        <f t="shared" si="161"/>
        <v>2.0580675098256593</v>
      </c>
      <c r="O3390" s="4">
        <v>40959.354166666664</v>
      </c>
      <c r="P3390" s="6">
        <v>80.858043077690965</v>
      </c>
    </row>
    <row r="3391" spans="1:16" x14ac:dyDescent="0.25">
      <c r="A3391" s="1">
        <v>40990.0625</v>
      </c>
      <c r="B3391">
        <v>1030.875</v>
      </c>
      <c r="C3391">
        <v>12.227</v>
      </c>
      <c r="D3391">
        <v>1060.325</v>
      </c>
      <c r="E3391">
        <v>9.64</v>
      </c>
      <c r="F3391">
        <f t="shared" si="160"/>
        <v>0.29450000000000043</v>
      </c>
      <c r="G3391">
        <f t="shared" si="159"/>
        <v>7.2000000000000397E-2</v>
      </c>
      <c r="H3391">
        <f t="shared" si="161"/>
        <v>1.8583935917039656</v>
      </c>
      <c r="O3391" s="4">
        <v>40959.364583333336</v>
      </c>
      <c r="P3391" s="6">
        <v>80.858043077690965</v>
      </c>
    </row>
    <row r="3392" spans="1:16" x14ac:dyDescent="0.25">
      <c r="A3392" s="1">
        <v>40990.083333333336</v>
      </c>
      <c r="B3392">
        <v>1030.7249999999999</v>
      </c>
      <c r="C3392">
        <v>12.227</v>
      </c>
      <c r="D3392">
        <v>1060.175</v>
      </c>
      <c r="E3392">
        <v>9.52</v>
      </c>
      <c r="F3392">
        <f t="shared" si="160"/>
        <v>0.29450000000000043</v>
      </c>
      <c r="G3392">
        <f t="shared" si="159"/>
        <v>7.2000000000000397E-2</v>
      </c>
      <c r="H3392">
        <f t="shared" si="161"/>
        <v>1.8583935917039656</v>
      </c>
      <c r="O3392" s="4">
        <v>40959.375</v>
      </c>
      <c r="P3392" s="6">
        <v>80.858043077690965</v>
      </c>
    </row>
    <row r="3393" spans="1:16" x14ac:dyDescent="0.25">
      <c r="A3393" s="1">
        <v>40990.104166666664</v>
      </c>
      <c r="B3393">
        <v>1030.0999999999999</v>
      </c>
      <c r="C3393">
        <v>12.227</v>
      </c>
      <c r="D3393">
        <v>1059.925</v>
      </c>
      <c r="E3393">
        <v>9.423</v>
      </c>
      <c r="F3393">
        <f t="shared" si="160"/>
        <v>0.29825000000000046</v>
      </c>
      <c r="G3393">
        <f t="shared" si="159"/>
        <v>7.5750000000000428E-2</v>
      </c>
      <c r="H3393">
        <f t="shared" si="161"/>
        <v>2.1099057275739908</v>
      </c>
      <c r="O3393" s="4">
        <v>40959.385416666664</v>
      </c>
      <c r="P3393" s="6">
        <v>80.858043077690965</v>
      </c>
    </row>
    <row r="3394" spans="1:16" x14ac:dyDescent="0.25">
      <c r="A3394" s="1">
        <v>40990.125</v>
      </c>
      <c r="B3394">
        <v>1029.8</v>
      </c>
      <c r="C3394">
        <v>12.233000000000001</v>
      </c>
      <c r="D3394">
        <v>1059.7</v>
      </c>
      <c r="E3394">
        <v>9.2330000000000005</v>
      </c>
      <c r="F3394">
        <f t="shared" si="160"/>
        <v>0.29900000000000093</v>
      </c>
      <c r="G3394">
        <f t="shared" si="159"/>
        <v>7.6500000000000901E-2</v>
      </c>
      <c r="H3394">
        <f t="shared" si="161"/>
        <v>2.1625195683317724</v>
      </c>
      <c r="O3394" s="4">
        <v>40959.395833333336</v>
      </c>
      <c r="P3394" s="6">
        <v>80.858043077690965</v>
      </c>
    </row>
    <row r="3395" spans="1:16" x14ac:dyDescent="0.25">
      <c r="A3395" s="1">
        <v>40990.145833333336</v>
      </c>
      <c r="B3395">
        <v>1029.6500000000001</v>
      </c>
      <c r="C3395">
        <v>12.233000000000001</v>
      </c>
      <c r="D3395">
        <v>1059.25</v>
      </c>
      <c r="E3395">
        <v>9.1769999999999996</v>
      </c>
      <c r="F3395">
        <f t="shared" si="160"/>
        <v>0.2959999999999991</v>
      </c>
      <c r="G3395">
        <f t="shared" si="159"/>
        <v>7.3499999999999066E-2</v>
      </c>
      <c r="H3395">
        <f t="shared" si="161"/>
        <v>1.9567025268571625</v>
      </c>
      <c r="O3395" s="4">
        <v>40959.40625</v>
      </c>
      <c r="P3395" s="6">
        <v>80.858043077690965</v>
      </c>
    </row>
    <row r="3396" spans="1:16" x14ac:dyDescent="0.25">
      <c r="A3396" s="1">
        <v>40990.166666666664</v>
      </c>
      <c r="B3396">
        <v>1029.3499999999999</v>
      </c>
      <c r="C3396">
        <v>12.227</v>
      </c>
      <c r="D3396">
        <v>1058.875</v>
      </c>
      <c r="E3396">
        <v>9.02</v>
      </c>
      <c r="F3396">
        <f t="shared" si="160"/>
        <v>0.2952500000000009</v>
      </c>
      <c r="G3396">
        <f t="shared" si="159"/>
        <v>7.275000000000087E-2</v>
      </c>
      <c r="H3396">
        <f t="shared" si="161"/>
        <v>1.9071680048549637</v>
      </c>
      <c r="O3396" s="4">
        <v>40959.416666666664</v>
      </c>
      <c r="P3396" s="6">
        <v>80.858043077690965</v>
      </c>
    </row>
    <row r="3397" spans="1:16" x14ac:dyDescent="0.25">
      <c r="A3397" s="1">
        <v>40990.1875</v>
      </c>
      <c r="B3397">
        <v>1029.3499999999999</v>
      </c>
      <c r="C3397">
        <v>12.227</v>
      </c>
      <c r="D3397">
        <v>1058.375</v>
      </c>
      <c r="E3397">
        <v>8.9429999999999996</v>
      </c>
      <c r="F3397">
        <f t="shared" si="160"/>
        <v>0.2902500000000009</v>
      </c>
      <c r="G3397">
        <f t="shared" si="159"/>
        <v>6.7750000000000865E-2</v>
      </c>
      <c r="H3397">
        <f t="shared" si="161"/>
        <v>1.5961720692680195</v>
      </c>
      <c r="O3397" s="4">
        <v>40959.427083333336</v>
      </c>
      <c r="P3397" s="6">
        <v>80.858043077690965</v>
      </c>
    </row>
    <row r="3398" spans="1:16" x14ac:dyDescent="0.25">
      <c r="A3398" s="1">
        <v>40990.208333333336</v>
      </c>
      <c r="B3398">
        <v>1029.5</v>
      </c>
      <c r="C3398">
        <v>12.233000000000001</v>
      </c>
      <c r="D3398">
        <v>1058.7</v>
      </c>
      <c r="E3398">
        <v>8.9429999999999996</v>
      </c>
      <c r="F3398">
        <f t="shared" si="160"/>
        <v>0.29200000000000048</v>
      </c>
      <c r="G3398">
        <f t="shared" si="159"/>
        <v>6.950000000000045E-2</v>
      </c>
      <c r="H3398">
        <f t="shared" si="161"/>
        <v>1.701251298198158</v>
      </c>
      <c r="O3398" s="4">
        <v>40959.4375</v>
      </c>
      <c r="P3398" s="6">
        <v>80.858043077690965</v>
      </c>
    </row>
    <row r="3399" spans="1:16" x14ac:dyDescent="0.25">
      <c r="A3399" s="1">
        <v>40990.229166666664</v>
      </c>
      <c r="B3399">
        <v>1029.5</v>
      </c>
      <c r="C3399">
        <v>12.227</v>
      </c>
      <c r="D3399">
        <v>1059.55</v>
      </c>
      <c r="E3399">
        <v>8.8800000000000008</v>
      </c>
      <c r="F3399">
        <f t="shared" si="160"/>
        <v>0.30049999999999955</v>
      </c>
      <c r="G3399">
        <f t="shared" si="159"/>
        <v>7.7999999999999514E-2</v>
      </c>
      <c r="H3399">
        <f t="shared" si="161"/>
        <v>2.2700894213104412</v>
      </c>
      <c r="O3399" s="4">
        <v>40959.447916666664</v>
      </c>
      <c r="P3399" s="6">
        <v>80.858043077690965</v>
      </c>
    </row>
    <row r="3400" spans="1:16" x14ac:dyDescent="0.25">
      <c r="A3400" s="1">
        <v>40990.25</v>
      </c>
      <c r="B3400">
        <v>1029.3499999999999</v>
      </c>
      <c r="C3400">
        <v>12.233000000000001</v>
      </c>
      <c r="D3400">
        <v>1061.55</v>
      </c>
      <c r="E3400">
        <v>8.923</v>
      </c>
      <c r="F3400">
        <f t="shared" si="160"/>
        <v>0.32200000000000045</v>
      </c>
      <c r="G3400">
        <f t="shared" si="159"/>
        <v>9.9500000000000421E-2</v>
      </c>
      <c r="H3400">
        <f t="shared" si="161"/>
        <v>4.1721907895639863</v>
      </c>
      <c r="O3400" s="4">
        <v>40959.458333333336</v>
      </c>
      <c r="P3400" s="6">
        <v>80.858043077690965</v>
      </c>
    </row>
    <row r="3401" spans="1:16" x14ac:dyDescent="0.25">
      <c r="A3401" s="1">
        <v>40990.270833333336</v>
      </c>
      <c r="B3401">
        <v>1029.3499999999999</v>
      </c>
      <c r="C3401">
        <v>12.233000000000001</v>
      </c>
      <c r="D3401">
        <v>1061.25</v>
      </c>
      <c r="E3401">
        <v>8.9369999999999994</v>
      </c>
      <c r="F3401">
        <f t="shared" si="160"/>
        <v>0.31900000000000089</v>
      </c>
      <c r="G3401">
        <f t="shared" si="159"/>
        <v>9.6500000000000863E-2</v>
      </c>
      <c r="H3401">
        <f t="shared" si="161"/>
        <v>3.8647796837488464</v>
      </c>
      <c r="O3401" s="4">
        <v>40959.46875</v>
      </c>
      <c r="P3401" s="6">
        <v>80.858043077690965</v>
      </c>
    </row>
    <row r="3402" spans="1:16" x14ac:dyDescent="0.25">
      <c r="A3402" s="1">
        <v>40990.291666666664</v>
      </c>
      <c r="B3402">
        <v>1029.5</v>
      </c>
      <c r="C3402">
        <v>12.233000000000001</v>
      </c>
      <c r="D3402">
        <v>1062.6500000000001</v>
      </c>
      <c r="E3402">
        <v>8.9499999999999993</v>
      </c>
      <c r="F3402">
        <f t="shared" si="160"/>
        <v>0.33150000000000091</v>
      </c>
      <c r="G3402">
        <f t="shared" si="159"/>
        <v>0.10900000000000087</v>
      </c>
      <c r="H3402">
        <f t="shared" si="161"/>
        <v>5.2404997305651131</v>
      </c>
      <c r="O3402" s="4">
        <v>40959.479166666664</v>
      </c>
      <c r="P3402" s="6">
        <v>80.858043077690965</v>
      </c>
    </row>
    <row r="3403" spans="1:16" x14ac:dyDescent="0.25">
      <c r="A3403" s="1">
        <v>40990.3125</v>
      </c>
      <c r="B3403">
        <v>1029.6500000000001</v>
      </c>
      <c r="C3403">
        <v>12.233000000000001</v>
      </c>
      <c r="D3403">
        <v>1069.2</v>
      </c>
      <c r="E3403">
        <v>9.1199999999999992</v>
      </c>
      <c r="F3403">
        <f t="shared" si="160"/>
        <v>0.39549999999999952</v>
      </c>
      <c r="G3403">
        <f t="shared" si="159"/>
        <v>0.17299999999999949</v>
      </c>
      <c r="H3403">
        <f t="shared" si="161"/>
        <v>16.631128378472201</v>
      </c>
      <c r="O3403" s="4">
        <v>40959.489583333336</v>
      </c>
      <c r="P3403" s="6">
        <v>80.858043077690965</v>
      </c>
    </row>
    <row r="3404" spans="1:16" x14ac:dyDescent="0.25">
      <c r="A3404" s="1">
        <v>40990.333333333336</v>
      </c>
      <c r="B3404">
        <v>1029.5</v>
      </c>
      <c r="C3404">
        <v>12.233000000000001</v>
      </c>
      <c r="D3404">
        <v>1076.2249999999999</v>
      </c>
      <c r="E3404">
        <v>9.1829999999999998</v>
      </c>
      <c r="F3404">
        <f t="shared" si="160"/>
        <v>0.46724999999999911</v>
      </c>
      <c r="G3404">
        <f t="shared" si="159"/>
        <v>0.24474999999999908</v>
      </c>
      <c r="H3404">
        <f t="shared" si="161"/>
        <v>39.59252588495324</v>
      </c>
      <c r="O3404" s="4">
        <v>40959.5</v>
      </c>
      <c r="P3404" s="6">
        <v>80.858043077690965</v>
      </c>
    </row>
    <row r="3405" spans="1:16" x14ac:dyDescent="0.25">
      <c r="A3405" s="1">
        <v>40990.354166666664</v>
      </c>
      <c r="B3405">
        <v>1029.3499999999999</v>
      </c>
      <c r="C3405">
        <v>12.233000000000001</v>
      </c>
      <c r="D3405">
        <v>1078.375</v>
      </c>
      <c r="E3405">
        <v>9.2029999999999994</v>
      </c>
      <c r="F3405">
        <f t="shared" si="160"/>
        <v>0.49025000000000091</v>
      </c>
      <c r="G3405">
        <f t="shared" si="159"/>
        <v>0.26775000000000088</v>
      </c>
      <c r="H3405">
        <f t="shared" si="161"/>
        <v>49.559869815961029</v>
      </c>
      <c r="O3405" s="4">
        <v>40959.510416666664</v>
      </c>
      <c r="P3405" s="6">
        <v>80.858043077690965</v>
      </c>
    </row>
    <row r="3406" spans="1:16" x14ac:dyDescent="0.25">
      <c r="A3406" s="1">
        <v>40990.375</v>
      </c>
      <c r="B3406">
        <v>1029.2</v>
      </c>
      <c r="C3406">
        <v>12.233000000000001</v>
      </c>
      <c r="D3406">
        <v>1079.4749999999999</v>
      </c>
      <c r="E3406">
        <v>9.2799999999999994</v>
      </c>
      <c r="F3406">
        <f t="shared" si="160"/>
        <v>0.50274999999999859</v>
      </c>
      <c r="G3406">
        <f t="shared" si="159"/>
        <v>0.28024999999999856</v>
      </c>
      <c r="H3406">
        <f t="shared" si="161"/>
        <v>55.548266613529705</v>
      </c>
      <c r="O3406" s="4">
        <v>40959.520833333336</v>
      </c>
      <c r="P3406" s="6">
        <v>80.858043077690965</v>
      </c>
    </row>
    <row r="3407" spans="1:16" x14ac:dyDescent="0.25">
      <c r="A3407" s="1">
        <v>40990.395833333336</v>
      </c>
      <c r="B3407">
        <v>1029.3499999999999</v>
      </c>
      <c r="C3407">
        <v>12.233000000000001</v>
      </c>
      <c r="D3407">
        <v>1079.4749999999999</v>
      </c>
      <c r="E3407">
        <v>9.36</v>
      </c>
      <c r="F3407">
        <f t="shared" si="160"/>
        <v>0.50124999999999997</v>
      </c>
      <c r="G3407">
        <f t="shared" si="159"/>
        <v>0.27874999999999994</v>
      </c>
      <c r="H3407">
        <f t="shared" si="161"/>
        <v>54.807961353603254</v>
      </c>
      <c r="O3407" s="4">
        <v>40959.53125</v>
      </c>
      <c r="P3407" s="6">
        <v>80.858043077690965</v>
      </c>
    </row>
    <row r="3408" spans="1:16" x14ac:dyDescent="0.25">
      <c r="A3408" s="1">
        <v>40990.416666666664</v>
      </c>
      <c r="B3408">
        <v>1029.2</v>
      </c>
      <c r="C3408">
        <v>12.212999999999999</v>
      </c>
      <c r="D3408">
        <v>1079.625</v>
      </c>
      <c r="E3408">
        <v>9.4770000000000003</v>
      </c>
      <c r="F3408">
        <f t="shared" si="160"/>
        <v>0.50424999999999953</v>
      </c>
      <c r="G3408">
        <f t="shared" si="159"/>
        <v>0.2817499999999995</v>
      </c>
      <c r="H3408">
        <f t="shared" si="161"/>
        <v>56.294539378510215</v>
      </c>
      <c r="O3408" s="4">
        <v>40959.541666666664</v>
      </c>
      <c r="P3408" s="6">
        <v>80.858043077690965</v>
      </c>
    </row>
    <row r="3409" spans="1:16" x14ac:dyDescent="0.25">
      <c r="A3409" s="1">
        <v>40990.4375</v>
      </c>
      <c r="B3409">
        <v>1029.2</v>
      </c>
      <c r="C3409">
        <v>12.227</v>
      </c>
      <c r="D3409">
        <v>1079</v>
      </c>
      <c r="E3409">
        <v>9.6829999999999998</v>
      </c>
      <c r="F3409">
        <f t="shared" si="160"/>
        <v>0.49799999999999955</v>
      </c>
      <c r="G3409">
        <f t="shared" si="159"/>
        <v>0.27549999999999952</v>
      </c>
      <c r="H3409">
        <f t="shared" si="161"/>
        <v>53.224362226962121</v>
      </c>
      <c r="O3409" s="4">
        <v>40959.552083333336</v>
      </c>
      <c r="P3409" s="6">
        <v>80.858043077690965</v>
      </c>
    </row>
    <row r="3410" spans="1:16" x14ac:dyDescent="0.25">
      <c r="A3410" s="1">
        <v>40990.458333333336</v>
      </c>
      <c r="B3410">
        <v>1029.0250000000001</v>
      </c>
      <c r="C3410">
        <v>12.227</v>
      </c>
      <c r="D3410">
        <v>1073.125</v>
      </c>
      <c r="E3410">
        <v>9.7870000000000008</v>
      </c>
      <c r="F3410">
        <f t="shared" si="160"/>
        <v>0.44099999999999911</v>
      </c>
      <c r="G3410">
        <f t="shared" si="159"/>
        <v>0.21849999999999908</v>
      </c>
      <c r="H3410">
        <f t="shared" si="161"/>
        <v>29.815017006638289</v>
      </c>
      <c r="O3410" s="4">
        <v>40959.5625</v>
      </c>
      <c r="P3410" s="6">
        <v>80.858043077690965</v>
      </c>
    </row>
    <row r="3411" spans="1:16" x14ac:dyDescent="0.25">
      <c r="A3411" s="1">
        <v>40990.479166666664</v>
      </c>
      <c r="B3411">
        <v>1028.575</v>
      </c>
      <c r="C3411">
        <v>12.233000000000001</v>
      </c>
      <c r="D3411">
        <v>1070.2</v>
      </c>
      <c r="E3411">
        <v>9.9700000000000006</v>
      </c>
      <c r="F3411">
        <f t="shared" si="160"/>
        <v>0.41625000000000001</v>
      </c>
      <c r="G3411">
        <f t="shared" ref="G3411:G3474" si="162">F3411-($F$54-K$4)</f>
        <v>0.19374999999999998</v>
      </c>
      <c r="H3411">
        <f t="shared" si="161"/>
        <v>22.075509513102094</v>
      </c>
      <c r="O3411" s="4">
        <v>40959.572916666664</v>
      </c>
      <c r="P3411" s="6">
        <v>80.858043077690965</v>
      </c>
    </row>
    <row r="3412" spans="1:16" x14ac:dyDescent="0.25">
      <c r="A3412" s="1">
        <v>40990.5</v>
      </c>
      <c r="B3412">
        <v>1028.575</v>
      </c>
      <c r="C3412">
        <v>12.233000000000001</v>
      </c>
      <c r="D3412">
        <v>1067.95</v>
      </c>
      <c r="E3412">
        <v>10.186999999999999</v>
      </c>
      <c r="F3412">
        <f t="shared" si="160"/>
        <v>0.39374999999999999</v>
      </c>
      <c r="G3412">
        <f t="shared" si="162"/>
        <v>0.17124999999999996</v>
      </c>
      <c r="H3412">
        <f t="shared" si="161"/>
        <v>16.213728951718029</v>
      </c>
      <c r="O3412" s="4">
        <v>40959.583333333336</v>
      </c>
      <c r="P3412" s="6">
        <v>80.858043077690965</v>
      </c>
    </row>
    <row r="3413" spans="1:16" x14ac:dyDescent="0.25">
      <c r="A3413" s="1">
        <v>40990.520833333336</v>
      </c>
      <c r="B3413">
        <v>1028.2750000000001</v>
      </c>
      <c r="C3413">
        <v>12.233000000000001</v>
      </c>
      <c r="D3413">
        <v>1066.575</v>
      </c>
      <c r="E3413">
        <v>10.372999999999999</v>
      </c>
      <c r="F3413">
        <f t="shared" si="160"/>
        <v>0.38299999999999956</v>
      </c>
      <c r="G3413">
        <f t="shared" si="162"/>
        <v>0.16049999999999953</v>
      </c>
      <c r="H3413">
        <f t="shared" si="161"/>
        <v>13.787770630417738</v>
      </c>
      <c r="O3413" s="4">
        <v>40959.59375</v>
      </c>
      <c r="P3413" s="6">
        <v>78.405071543826779</v>
      </c>
    </row>
    <row r="3414" spans="1:16" x14ac:dyDescent="0.25">
      <c r="A3414" s="1">
        <v>40990.541666666664</v>
      </c>
      <c r="B3414">
        <v>1028.125</v>
      </c>
      <c r="C3414">
        <v>12.233000000000001</v>
      </c>
      <c r="D3414">
        <v>1066.8</v>
      </c>
      <c r="E3414">
        <v>10.493</v>
      </c>
      <c r="F3414">
        <f t="shared" si="160"/>
        <v>0.38674999999999954</v>
      </c>
      <c r="G3414">
        <f t="shared" si="162"/>
        <v>0.16424999999999951</v>
      </c>
      <c r="H3414">
        <f t="shared" si="161"/>
        <v>14.607298485180687</v>
      </c>
      <c r="O3414" s="4">
        <v>40959.604166666664</v>
      </c>
      <c r="P3414" s="6">
        <v>81.897889706176869</v>
      </c>
    </row>
    <row r="3415" spans="1:16" x14ac:dyDescent="0.25">
      <c r="A3415" s="1">
        <v>40990.5625</v>
      </c>
      <c r="B3415">
        <v>1027.8</v>
      </c>
      <c r="C3415">
        <v>12.233000000000001</v>
      </c>
      <c r="D3415">
        <v>1065.0999999999999</v>
      </c>
      <c r="E3415">
        <v>10.62</v>
      </c>
      <c r="F3415">
        <f t="shared" si="160"/>
        <v>0.37299999999999955</v>
      </c>
      <c r="G3415">
        <f t="shared" si="162"/>
        <v>0.15049999999999952</v>
      </c>
      <c r="H3415">
        <f t="shared" si="161"/>
        <v>11.739448851795414</v>
      </c>
      <c r="O3415" s="4">
        <v>40959.614583333336</v>
      </c>
      <c r="P3415" s="6">
        <v>82.137854312750548</v>
      </c>
    </row>
    <row r="3416" spans="1:16" x14ac:dyDescent="0.25">
      <c r="A3416" s="1">
        <v>40990.583333333336</v>
      </c>
      <c r="B3416">
        <v>1027.5</v>
      </c>
      <c r="C3416">
        <v>12.227</v>
      </c>
      <c r="D3416">
        <v>1064.6500000000001</v>
      </c>
      <c r="E3416">
        <v>10.773</v>
      </c>
      <c r="F3416">
        <f t="shared" si="160"/>
        <v>0.37150000000000089</v>
      </c>
      <c r="G3416">
        <f t="shared" si="162"/>
        <v>0.14900000000000085</v>
      </c>
      <c r="H3416">
        <f t="shared" si="161"/>
        <v>11.449120576502411</v>
      </c>
      <c r="O3416" s="4">
        <v>40959.625</v>
      </c>
      <c r="P3416" s="6">
        <v>82.244505249005513</v>
      </c>
    </row>
    <row r="3417" spans="1:16" x14ac:dyDescent="0.25">
      <c r="A3417" s="1">
        <v>40990.604166666664</v>
      </c>
      <c r="B3417">
        <v>1026.875</v>
      </c>
      <c r="C3417">
        <v>12.233000000000001</v>
      </c>
      <c r="D3417">
        <v>1062.95</v>
      </c>
      <c r="E3417">
        <v>10.8</v>
      </c>
      <c r="F3417">
        <f t="shared" si="160"/>
        <v>0.36075000000000046</v>
      </c>
      <c r="G3417">
        <f t="shared" si="162"/>
        <v>0.13825000000000043</v>
      </c>
      <c r="H3417">
        <f t="shared" si="161"/>
        <v>9.4944389891469836</v>
      </c>
      <c r="O3417" s="4">
        <v>40959.635416666664</v>
      </c>
      <c r="P3417" s="6">
        <v>82.32449345119673</v>
      </c>
    </row>
    <row r="3418" spans="1:16" x14ac:dyDescent="0.25">
      <c r="A3418" s="1">
        <v>40990.625</v>
      </c>
      <c r="B3418">
        <v>1026.575</v>
      </c>
      <c r="C3418">
        <v>12.233000000000001</v>
      </c>
      <c r="D3418">
        <v>1064.575</v>
      </c>
      <c r="E3418">
        <v>10.993</v>
      </c>
      <c r="F3418">
        <f t="shared" si="160"/>
        <v>0.38</v>
      </c>
      <c r="G3418">
        <f t="shared" si="162"/>
        <v>0.15749999999999997</v>
      </c>
      <c r="H3418">
        <f t="shared" si="161"/>
        <v>13.152486159403232</v>
      </c>
      <c r="O3418" s="4">
        <v>40959.645833333336</v>
      </c>
      <c r="P3418" s="6">
        <v>82.351156185260479</v>
      </c>
    </row>
    <row r="3419" spans="1:16" x14ac:dyDescent="0.25">
      <c r="A3419" s="1">
        <v>40990.645833333336</v>
      </c>
      <c r="B3419">
        <v>1026.2750000000001</v>
      </c>
      <c r="C3419">
        <v>12.233000000000001</v>
      </c>
      <c r="D3419">
        <v>1061.4000000000001</v>
      </c>
      <c r="E3419">
        <v>10.952999999999999</v>
      </c>
      <c r="F3419">
        <f t="shared" si="160"/>
        <v>0.35125000000000001</v>
      </c>
      <c r="G3419">
        <f t="shared" si="162"/>
        <v>0.12874999999999998</v>
      </c>
      <c r="H3419">
        <f t="shared" si="161"/>
        <v>7.9464755673005385</v>
      </c>
      <c r="O3419" s="4">
        <v>40959.65625</v>
      </c>
      <c r="P3419" s="6">
        <v>82.377818919324213</v>
      </c>
    </row>
    <row r="3420" spans="1:16" x14ac:dyDescent="0.25">
      <c r="A3420" s="1">
        <v>40990.666666666664</v>
      </c>
      <c r="B3420">
        <v>1026.125</v>
      </c>
      <c r="C3420">
        <v>12.233000000000001</v>
      </c>
      <c r="D3420">
        <v>1060.175</v>
      </c>
      <c r="E3420">
        <v>10.807</v>
      </c>
      <c r="F3420">
        <f t="shared" si="160"/>
        <v>0.34049999999999953</v>
      </c>
      <c r="G3420">
        <f t="shared" si="162"/>
        <v>0.11799999999999949</v>
      </c>
      <c r="H3420">
        <f t="shared" si="161"/>
        <v>6.3901562336778639</v>
      </c>
      <c r="O3420" s="4">
        <v>40959.666666666664</v>
      </c>
      <c r="P3420" s="6">
        <v>82.431144387451695</v>
      </c>
    </row>
    <row r="3421" spans="1:16" x14ac:dyDescent="0.25">
      <c r="A3421" s="1">
        <v>40990.6875</v>
      </c>
      <c r="B3421">
        <v>1025.95</v>
      </c>
      <c r="C3421">
        <v>12.233000000000001</v>
      </c>
      <c r="D3421">
        <v>1059.45</v>
      </c>
      <c r="E3421">
        <v>10.753</v>
      </c>
      <c r="F3421">
        <f t="shared" si="160"/>
        <v>0.33500000000000002</v>
      </c>
      <c r="G3421">
        <f t="shared" si="162"/>
        <v>0.11249999999999999</v>
      </c>
      <c r="H3421">
        <f t="shared" si="161"/>
        <v>5.6713671621824302</v>
      </c>
      <c r="O3421" s="4">
        <v>40959.677083333336</v>
      </c>
      <c r="P3421" s="6">
        <v>82.45780712151543</v>
      </c>
    </row>
    <row r="3422" spans="1:16" x14ac:dyDescent="0.25">
      <c r="A3422" s="1">
        <v>40990.708333333336</v>
      </c>
      <c r="B3422">
        <v>1026.125</v>
      </c>
      <c r="C3422">
        <v>12.233000000000001</v>
      </c>
      <c r="D3422">
        <v>1059.0999999999999</v>
      </c>
      <c r="E3422">
        <v>10.9</v>
      </c>
      <c r="F3422">
        <f t="shared" si="160"/>
        <v>0.3297499999999991</v>
      </c>
      <c r="G3422">
        <f t="shared" si="162"/>
        <v>0.10724999999999907</v>
      </c>
      <c r="H3422">
        <f t="shared" si="161"/>
        <v>5.0326845583932318</v>
      </c>
      <c r="O3422" s="4">
        <v>40959.6875</v>
      </c>
      <c r="P3422" s="6">
        <v>82.45780712151543</v>
      </c>
    </row>
    <row r="3423" spans="1:16" x14ac:dyDescent="0.25">
      <c r="A3423" s="1">
        <v>40990.729166666664</v>
      </c>
      <c r="B3423">
        <v>1026.125</v>
      </c>
      <c r="C3423">
        <v>12.233000000000001</v>
      </c>
      <c r="D3423">
        <v>1058.175</v>
      </c>
      <c r="E3423">
        <v>10.792999999999999</v>
      </c>
      <c r="F3423">
        <f t="shared" si="160"/>
        <v>0.32049999999999956</v>
      </c>
      <c r="G3423">
        <f t="shared" si="162"/>
        <v>9.7999999999999532E-2</v>
      </c>
      <c r="H3423">
        <f t="shared" si="161"/>
        <v>4.0167208199289819</v>
      </c>
      <c r="O3423" s="4">
        <v>40959.697916666664</v>
      </c>
      <c r="P3423" s="6">
        <v>82.484469855579178</v>
      </c>
    </row>
    <row r="3424" spans="1:16" x14ac:dyDescent="0.25">
      <c r="A3424" s="1">
        <v>40990.75</v>
      </c>
      <c r="B3424">
        <v>1026.2750000000001</v>
      </c>
      <c r="C3424">
        <v>12.233000000000001</v>
      </c>
      <c r="D3424">
        <v>1057.925</v>
      </c>
      <c r="E3424">
        <v>10.747</v>
      </c>
      <c r="F3424">
        <f t="shared" si="160"/>
        <v>0.31649999999999862</v>
      </c>
      <c r="G3424">
        <f t="shared" si="162"/>
        <v>9.3999999999998585E-2</v>
      </c>
      <c r="H3424">
        <f t="shared" si="161"/>
        <v>3.61931257832972</v>
      </c>
      <c r="O3424" s="4">
        <v>40959.708333333336</v>
      </c>
      <c r="P3424" s="6">
        <v>82.511132589642926</v>
      </c>
    </row>
    <row r="3425" spans="1:16" x14ac:dyDescent="0.25">
      <c r="A3425" s="1">
        <v>40990.770833333336</v>
      </c>
      <c r="B3425">
        <v>1026.125</v>
      </c>
      <c r="C3425">
        <v>12.233000000000001</v>
      </c>
      <c r="D3425">
        <v>1058.7750000000001</v>
      </c>
      <c r="E3425">
        <v>10.707000000000001</v>
      </c>
      <c r="F3425">
        <f t="shared" si="160"/>
        <v>0.3265000000000009</v>
      </c>
      <c r="G3425">
        <f t="shared" si="162"/>
        <v>0.10400000000000087</v>
      </c>
      <c r="H3425">
        <f t="shared" si="161"/>
        <v>4.6600417368112099</v>
      </c>
      <c r="O3425" s="4">
        <v>40959.71875</v>
      </c>
      <c r="P3425" s="6">
        <v>82.511132589642926</v>
      </c>
    </row>
    <row r="3426" spans="1:16" x14ac:dyDescent="0.25">
      <c r="A3426" s="1">
        <v>40990.791666666664</v>
      </c>
      <c r="B3426">
        <v>1026.2750000000001</v>
      </c>
      <c r="C3426">
        <v>12.233000000000001</v>
      </c>
      <c r="D3426">
        <v>1058.95</v>
      </c>
      <c r="E3426">
        <v>10.68</v>
      </c>
      <c r="F3426">
        <f t="shared" si="160"/>
        <v>0.32674999999999954</v>
      </c>
      <c r="G3426">
        <f t="shared" si="162"/>
        <v>0.10424999999999951</v>
      </c>
      <c r="H3426">
        <f t="shared" si="161"/>
        <v>4.6880973054369406</v>
      </c>
      <c r="O3426" s="4">
        <v>40959.729166666664</v>
      </c>
      <c r="P3426" s="6">
        <v>82.537795323706661</v>
      </c>
    </row>
    <row r="3427" spans="1:16" x14ac:dyDescent="0.25">
      <c r="A3427" s="1">
        <v>40990.8125</v>
      </c>
      <c r="B3427">
        <v>1026.425</v>
      </c>
      <c r="C3427">
        <v>12.233000000000001</v>
      </c>
      <c r="D3427">
        <v>1059.4000000000001</v>
      </c>
      <c r="E3427">
        <v>10.627000000000001</v>
      </c>
      <c r="F3427">
        <f t="shared" si="160"/>
        <v>0.32975000000000138</v>
      </c>
      <c r="G3427">
        <f t="shared" si="162"/>
        <v>0.10725000000000134</v>
      </c>
      <c r="H3427">
        <f t="shared" si="161"/>
        <v>5.0326845583935</v>
      </c>
      <c r="O3427" s="4">
        <v>40959.739583333336</v>
      </c>
      <c r="P3427" s="6">
        <v>82.537795323706661</v>
      </c>
    </row>
    <row r="3428" spans="1:16" x14ac:dyDescent="0.25">
      <c r="A3428" s="1">
        <v>40990.833333333336</v>
      </c>
      <c r="B3428">
        <v>1026.575</v>
      </c>
      <c r="C3428">
        <v>12.233000000000001</v>
      </c>
      <c r="D3428">
        <v>1058.95</v>
      </c>
      <c r="E3428">
        <v>10.547000000000001</v>
      </c>
      <c r="F3428">
        <f t="shared" si="160"/>
        <v>0.32374999999999998</v>
      </c>
      <c r="G3428">
        <f t="shared" si="162"/>
        <v>0.10124999999999995</v>
      </c>
      <c r="H3428">
        <f t="shared" si="161"/>
        <v>4.3580683561384372</v>
      </c>
      <c r="O3428" s="4">
        <v>40959.75</v>
      </c>
      <c r="P3428" s="6">
        <v>82.537795323706661</v>
      </c>
    </row>
    <row r="3429" spans="1:16" x14ac:dyDescent="0.25">
      <c r="A3429" s="1">
        <v>40990.854166666664</v>
      </c>
      <c r="B3429">
        <v>1026.7249999999999</v>
      </c>
      <c r="C3429">
        <v>12.233000000000001</v>
      </c>
      <c r="D3429">
        <v>1058.625</v>
      </c>
      <c r="E3429">
        <v>10.452999999999999</v>
      </c>
      <c r="F3429">
        <f t="shared" si="160"/>
        <v>0.31900000000000089</v>
      </c>
      <c r="G3429">
        <f t="shared" si="162"/>
        <v>9.6500000000000863E-2</v>
      </c>
      <c r="H3429">
        <f t="shared" si="161"/>
        <v>3.8647796837488464</v>
      </c>
      <c r="O3429" s="4">
        <v>40959.760416666664</v>
      </c>
      <c r="P3429" s="6">
        <v>82.564458057770409</v>
      </c>
    </row>
    <row r="3430" spans="1:16" x14ac:dyDescent="0.25">
      <c r="A3430" s="1">
        <v>40990.875</v>
      </c>
      <c r="B3430">
        <v>1026.575</v>
      </c>
      <c r="C3430">
        <v>12.233000000000001</v>
      </c>
      <c r="D3430">
        <v>1058.4749999999999</v>
      </c>
      <c r="E3430">
        <v>10.367000000000001</v>
      </c>
      <c r="F3430">
        <f t="shared" si="160"/>
        <v>0.31899999999999862</v>
      </c>
      <c r="G3430">
        <f t="shared" si="162"/>
        <v>9.6499999999998587E-2</v>
      </c>
      <c r="H3430">
        <f t="shared" si="161"/>
        <v>3.8647796837486199</v>
      </c>
      <c r="O3430" s="4">
        <v>40959.770833333336</v>
      </c>
      <c r="P3430" s="6">
        <v>82.564458057770409</v>
      </c>
    </row>
    <row r="3431" spans="1:16" x14ac:dyDescent="0.25">
      <c r="A3431" s="1">
        <v>40990.895833333336</v>
      </c>
      <c r="B3431">
        <v>1026.7249999999999</v>
      </c>
      <c r="C3431">
        <v>12.233000000000001</v>
      </c>
      <c r="D3431">
        <v>1058.175</v>
      </c>
      <c r="E3431">
        <v>10.307</v>
      </c>
      <c r="F3431">
        <f t="shared" si="160"/>
        <v>0.31450000000000045</v>
      </c>
      <c r="G3431">
        <f t="shared" si="162"/>
        <v>9.2000000000000415E-2</v>
      </c>
      <c r="H3431">
        <f t="shared" si="161"/>
        <v>3.429857102611729</v>
      </c>
      <c r="O3431" s="4">
        <v>40959.78125</v>
      </c>
      <c r="P3431" s="6">
        <v>82.591120791834143</v>
      </c>
    </row>
    <row r="3432" spans="1:16" x14ac:dyDescent="0.25">
      <c r="A3432" s="1">
        <v>40990.916666666664</v>
      </c>
      <c r="B3432">
        <v>1026.875</v>
      </c>
      <c r="C3432">
        <v>12.233000000000001</v>
      </c>
      <c r="D3432">
        <v>1058.175</v>
      </c>
      <c r="E3432">
        <v>10.24</v>
      </c>
      <c r="F3432">
        <f t="shared" si="160"/>
        <v>0.31299999999999956</v>
      </c>
      <c r="G3432">
        <f t="shared" si="162"/>
        <v>9.0499999999999525E-2</v>
      </c>
      <c r="H3432">
        <f t="shared" si="161"/>
        <v>3.2917580488376856</v>
      </c>
      <c r="O3432" s="4">
        <v>40959.791666666664</v>
      </c>
      <c r="P3432" s="6">
        <v>82.591120791834143</v>
      </c>
    </row>
    <row r="3433" spans="1:16" x14ac:dyDescent="0.25">
      <c r="A3433" s="1">
        <v>40990.9375</v>
      </c>
      <c r="B3433">
        <v>1026.875</v>
      </c>
      <c r="C3433">
        <v>12.233000000000001</v>
      </c>
      <c r="D3433">
        <v>1058</v>
      </c>
      <c r="E3433">
        <v>10.199999999999999</v>
      </c>
      <c r="F3433">
        <f t="shared" si="160"/>
        <v>0.31125000000000003</v>
      </c>
      <c r="G3433">
        <f t="shared" si="162"/>
        <v>8.8749999999999996E-2</v>
      </c>
      <c r="H3433">
        <f t="shared" si="161"/>
        <v>3.134926495912342</v>
      </c>
      <c r="O3433" s="4">
        <v>40959.802083333336</v>
      </c>
      <c r="P3433" s="6">
        <v>82.591120791834143</v>
      </c>
    </row>
    <row r="3434" spans="1:16" x14ac:dyDescent="0.25">
      <c r="A3434" s="1">
        <v>40990.958333333336</v>
      </c>
      <c r="B3434">
        <v>1026.425</v>
      </c>
      <c r="C3434">
        <v>12.233000000000001</v>
      </c>
      <c r="D3434">
        <v>1056.875</v>
      </c>
      <c r="E3434">
        <v>10.119999999999999</v>
      </c>
      <c r="F3434">
        <f t="shared" si="160"/>
        <v>0.30450000000000044</v>
      </c>
      <c r="G3434">
        <f t="shared" si="162"/>
        <v>8.2000000000000406E-2</v>
      </c>
      <c r="H3434">
        <f t="shared" si="161"/>
        <v>2.5724153303234751</v>
      </c>
      <c r="O3434" s="4">
        <v>40959.8125</v>
      </c>
      <c r="P3434" s="6">
        <v>82.617783525897892</v>
      </c>
    </row>
    <row r="3435" spans="1:16" x14ac:dyDescent="0.25">
      <c r="A3435" s="1">
        <v>40990.979166666664</v>
      </c>
      <c r="B3435">
        <v>1026.2750000000001</v>
      </c>
      <c r="C3435">
        <v>12.233000000000001</v>
      </c>
      <c r="D3435">
        <v>1056.325</v>
      </c>
      <c r="E3435">
        <v>9.99</v>
      </c>
      <c r="F3435">
        <f t="shared" si="160"/>
        <v>0.30049999999999955</v>
      </c>
      <c r="G3435">
        <f t="shared" si="162"/>
        <v>7.7999999999999514E-2</v>
      </c>
      <c r="H3435">
        <f t="shared" si="161"/>
        <v>2.2700894213104412</v>
      </c>
      <c r="O3435" s="4">
        <v>40959.822916666664</v>
      </c>
      <c r="P3435" s="6">
        <v>82.617783525897892</v>
      </c>
    </row>
    <row r="3436" spans="1:16" x14ac:dyDescent="0.25">
      <c r="A3436" s="1">
        <v>40991</v>
      </c>
      <c r="B3436">
        <v>1026.125</v>
      </c>
      <c r="C3436">
        <v>12.233000000000001</v>
      </c>
      <c r="D3436">
        <v>1055.55</v>
      </c>
      <c r="E3436">
        <v>9.9429999999999996</v>
      </c>
      <c r="F3436">
        <f t="shared" si="160"/>
        <v>0.29424999999999957</v>
      </c>
      <c r="G3436">
        <f t="shared" si="162"/>
        <v>7.1749999999999536E-2</v>
      </c>
      <c r="H3436">
        <f t="shared" si="161"/>
        <v>1.8423036886921857</v>
      </c>
      <c r="O3436" s="4">
        <v>40959.833333333336</v>
      </c>
      <c r="P3436" s="6">
        <v>82.617783525897892</v>
      </c>
    </row>
    <row r="3437" spans="1:16" x14ac:dyDescent="0.25">
      <c r="A3437" s="1">
        <v>40991.020833333336</v>
      </c>
      <c r="B3437">
        <v>1025.8</v>
      </c>
      <c r="C3437">
        <v>12.233000000000001</v>
      </c>
      <c r="D3437">
        <v>1054.9749999999999</v>
      </c>
      <c r="E3437">
        <v>9.83</v>
      </c>
      <c r="F3437">
        <f t="shared" si="160"/>
        <v>0.29174999999999957</v>
      </c>
      <c r="G3437">
        <f t="shared" si="162"/>
        <v>6.9249999999999534E-2</v>
      </c>
      <c r="H3437">
        <f t="shared" si="161"/>
        <v>1.6859935253175296</v>
      </c>
      <c r="O3437" s="4">
        <v>40959.84375</v>
      </c>
      <c r="P3437" s="6">
        <v>82.644446259961626</v>
      </c>
    </row>
    <row r="3438" spans="1:16" x14ac:dyDescent="0.25">
      <c r="A3438" s="1">
        <v>40991.041666666664</v>
      </c>
      <c r="B3438">
        <v>1025.2</v>
      </c>
      <c r="C3438">
        <v>12.233000000000001</v>
      </c>
      <c r="D3438">
        <v>1055.075</v>
      </c>
      <c r="E3438">
        <v>9.7799999999999994</v>
      </c>
      <c r="F3438">
        <f t="shared" si="160"/>
        <v>0.29875000000000002</v>
      </c>
      <c r="G3438">
        <f t="shared" si="162"/>
        <v>7.6249999999999984E-2</v>
      </c>
      <c r="H3438">
        <f t="shared" si="161"/>
        <v>2.144895204252276</v>
      </c>
      <c r="O3438" s="4">
        <v>40959.854166666664</v>
      </c>
      <c r="P3438" s="6">
        <v>82.644446259961626</v>
      </c>
    </row>
    <row r="3439" spans="1:16" x14ac:dyDescent="0.25">
      <c r="A3439" s="1">
        <v>40991.0625</v>
      </c>
      <c r="B3439">
        <v>1025.5</v>
      </c>
      <c r="C3439">
        <v>12.233000000000001</v>
      </c>
      <c r="D3439">
        <v>1054.925</v>
      </c>
      <c r="E3439">
        <v>9.81</v>
      </c>
      <c r="F3439">
        <f t="shared" si="160"/>
        <v>0.29424999999999957</v>
      </c>
      <c r="G3439">
        <f t="shared" si="162"/>
        <v>7.1749999999999536E-2</v>
      </c>
      <c r="H3439">
        <f t="shared" si="161"/>
        <v>1.8423036886921857</v>
      </c>
      <c r="O3439" s="4">
        <v>40959.864583333336</v>
      </c>
      <c r="P3439" s="6">
        <v>82.644446259961626</v>
      </c>
    </row>
    <row r="3440" spans="1:16" x14ac:dyDescent="0.25">
      <c r="A3440" s="1">
        <v>40991.083333333336</v>
      </c>
      <c r="B3440">
        <v>1025.2</v>
      </c>
      <c r="C3440">
        <v>12.233000000000001</v>
      </c>
      <c r="D3440">
        <v>1054.25</v>
      </c>
      <c r="E3440">
        <v>9.7929999999999993</v>
      </c>
      <c r="F3440">
        <f t="shared" si="160"/>
        <v>0.29049999999999954</v>
      </c>
      <c r="G3440">
        <f t="shared" si="162"/>
        <v>6.7999999999999505E-2</v>
      </c>
      <c r="H3440">
        <f t="shared" si="161"/>
        <v>1.6109376802933224</v>
      </c>
      <c r="O3440" s="4">
        <v>40959.875</v>
      </c>
      <c r="P3440" s="6">
        <v>82.644446259961626</v>
      </c>
    </row>
    <row r="3441" spans="1:16" x14ac:dyDescent="0.25">
      <c r="A3441" s="1">
        <v>40991.104166666664</v>
      </c>
      <c r="B3441">
        <v>1025.2</v>
      </c>
      <c r="C3441">
        <v>12.233000000000001</v>
      </c>
      <c r="D3441">
        <v>1054.1500000000001</v>
      </c>
      <c r="E3441">
        <v>9.76</v>
      </c>
      <c r="F3441">
        <f t="shared" si="160"/>
        <v>0.28950000000000048</v>
      </c>
      <c r="G3441">
        <f t="shared" si="162"/>
        <v>6.7000000000000448E-2</v>
      </c>
      <c r="H3441">
        <f t="shared" si="161"/>
        <v>1.5523636503680283</v>
      </c>
      <c r="O3441" s="4">
        <v>40959.885416666664</v>
      </c>
      <c r="P3441" s="6">
        <v>82.644446259961626</v>
      </c>
    </row>
    <row r="3442" spans="1:16" x14ac:dyDescent="0.25">
      <c r="A3442" s="1">
        <v>40991.125</v>
      </c>
      <c r="B3442">
        <v>1025.05</v>
      </c>
      <c r="C3442">
        <v>12.233000000000001</v>
      </c>
      <c r="D3442">
        <v>1053.8499999999999</v>
      </c>
      <c r="E3442">
        <v>9.7530000000000001</v>
      </c>
      <c r="F3442">
        <f t="shared" si="160"/>
        <v>0.28799999999999953</v>
      </c>
      <c r="G3442">
        <f t="shared" si="162"/>
        <v>6.5499999999999503E-2</v>
      </c>
      <c r="H3442">
        <f t="shared" si="161"/>
        <v>1.4669310732796534</v>
      </c>
      <c r="O3442" s="4">
        <v>40959.895833333336</v>
      </c>
      <c r="P3442" s="6">
        <v>82.67110899402536</v>
      </c>
    </row>
    <row r="3443" spans="1:16" x14ac:dyDescent="0.25">
      <c r="A3443" s="1">
        <v>40991.145833333336</v>
      </c>
      <c r="B3443">
        <v>1025.05</v>
      </c>
      <c r="C3443">
        <v>12.233000000000001</v>
      </c>
      <c r="D3443">
        <v>1053.5250000000001</v>
      </c>
      <c r="E3443">
        <v>9.73</v>
      </c>
      <c r="F3443">
        <f t="shared" si="160"/>
        <v>0.28475000000000139</v>
      </c>
      <c r="G3443">
        <f t="shared" si="162"/>
        <v>6.225000000000136E-2</v>
      </c>
      <c r="H3443">
        <f t="shared" si="161"/>
        <v>1.291679739518258</v>
      </c>
      <c r="O3443" s="4">
        <v>40959.90625</v>
      </c>
      <c r="P3443" s="6">
        <v>82.67110899402536</v>
      </c>
    </row>
    <row r="3444" spans="1:16" x14ac:dyDescent="0.25">
      <c r="A3444" s="1">
        <v>40991.166666666664</v>
      </c>
      <c r="B3444">
        <v>1024.7249999999999</v>
      </c>
      <c r="C3444">
        <v>12.233000000000001</v>
      </c>
      <c r="D3444">
        <v>1053.625</v>
      </c>
      <c r="E3444">
        <v>9.6769999999999996</v>
      </c>
      <c r="F3444">
        <f t="shared" si="160"/>
        <v>0.28900000000000092</v>
      </c>
      <c r="G3444">
        <f t="shared" si="162"/>
        <v>6.6500000000000892E-2</v>
      </c>
      <c r="H3444">
        <f t="shared" si="161"/>
        <v>1.5235635409525614</v>
      </c>
      <c r="O3444" s="4">
        <v>40959.916666666664</v>
      </c>
      <c r="P3444" s="6">
        <v>82.67110899402536</v>
      </c>
    </row>
    <row r="3445" spans="1:16" x14ac:dyDescent="0.25">
      <c r="A3445" s="1">
        <v>40991.1875</v>
      </c>
      <c r="B3445">
        <v>1024.7249999999999</v>
      </c>
      <c r="C3445">
        <v>12.233000000000001</v>
      </c>
      <c r="D3445">
        <v>1053.075</v>
      </c>
      <c r="E3445">
        <v>9.64</v>
      </c>
      <c r="F3445">
        <f t="shared" si="160"/>
        <v>0.28350000000000136</v>
      </c>
      <c r="G3445">
        <f t="shared" si="162"/>
        <v>6.1000000000001331E-2</v>
      </c>
      <c r="H3445">
        <f t="shared" si="161"/>
        <v>1.2278096592183407</v>
      </c>
      <c r="O3445" s="4">
        <v>40959.927083333336</v>
      </c>
      <c r="P3445" s="6">
        <v>82.67110899402536</v>
      </c>
    </row>
    <row r="3446" spans="1:16" x14ac:dyDescent="0.25">
      <c r="A3446" s="1">
        <v>40991.208333333336</v>
      </c>
      <c r="B3446">
        <v>1024.7249999999999</v>
      </c>
      <c r="C3446">
        <v>12.233000000000001</v>
      </c>
      <c r="D3446">
        <v>1053.075</v>
      </c>
      <c r="E3446">
        <v>9.5969999999999995</v>
      </c>
      <c r="F3446">
        <f t="shared" si="160"/>
        <v>0.28350000000000136</v>
      </c>
      <c r="G3446">
        <f t="shared" si="162"/>
        <v>6.1000000000001331E-2</v>
      </c>
      <c r="H3446">
        <f t="shared" si="161"/>
        <v>1.2278096592183407</v>
      </c>
      <c r="O3446" s="4">
        <v>40959.9375</v>
      </c>
      <c r="P3446" s="6">
        <v>82.67110899402536</v>
      </c>
    </row>
    <row r="3447" spans="1:16" x14ac:dyDescent="0.25">
      <c r="A3447" s="1">
        <v>40991.229166666664</v>
      </c>
      <c r="B3447">
        <v>1024.7249999999999</v>
      </c>
      <c r="C3447">
        <v>12.233000000000001</v>
      </c>
      <c r="D3447">
        <v>1053.075</v>
      </c>
      <c r="E3447">
        <v>9.5570000000000004</v>
      </c>
      <c r="F3447">
        <f t="shared" ref="F3447:F3510" si="163">(D3447-B3447)/100</f>
        <v>0.28350000000000136</v>
      </c>
      <c r="G3447">
        <f t="shared" si="162"/>
        <v>6.1000000000001331E-2</v>
      </c>
      <c r="H3447">
        <f t="shared" ref="H3447:H3510" si="164">1336*(POWER(G3447,2.5))</f>
        <v>1.2278096592183407</v>
      </c>
      <c r="O3447" s="4">
        <v>40959.947916666664</v>
      </c>
      <c r="P3447" s="6">
        <v>82.697771728089108</v>
      </c>
    </row>
    <row r="3448" spans="1:16" x14ac:dyDescent="0.25">
      <c r="A3448" s="1">
        <v>40991.25</v>
      </c>
      <c r="B3448">
        <v>1024.7249999999999</v>
      </c>
      <c r="C3448">
        <v>12.233000000000001</v>
      </c>
      <c r="D3448">
        <v>1053.0250000000001</v>
      </c>
      <c r="E3448">
        <v>9.5129999999999999</v>
      </c>
      <c r="F3448">
        <f t="shared" si="163"/>
        <v>0.28300000000000181</v>
      </c>
      <c r="G3448">
        <f t="shared" si="162"/>
        <v>6.0500000000001775E-2</v>
      </c>
      <c r="H3448">
        <f t="shared" si="164"/>
        <v>1.2028040860401119</v>
      </c>
      <c r="O3448" s="4">
        <v>40959.958333333336</v>
      </c>
      <c r="P3448" s="6">
        <v>82.697771728089108</v>
      </c>
    </row>
    <row r="3449" spans="1:16" x14ac:dyDescent="0.25">
      <c r="A3449" s="1">
        <v>40991.270833333336</v>
      </c>
      <c r="B3449">
        <v>1025.05</v>
      </c>
      <c r="C3449">
        <v>12.233000000000001</v>
      </c>
      <c r="D3449">
        <v>1053.075</v>
      </c>
      <c r="E3449">
        <v>9.4770000000000003</v>
      </c>
      <c r="F3449">
        <f t="shared" si="163"/>
        <v>0.28025000000000089</v>
      </c>
      <c r="G3449">
        <f t="shared" si="162"/>
        <v>5.7750000000000856E-2</v>
      </c>
      <c r="H3449">
        <f t="shared" si="164"/>
        <v>1.0707459232692242</v>
      </c>
      <c r="O3449" s="4">
        <v>40959.96875</v>
      </c>
      <c r="P3449" s="6">
        <v>82.697771728089108</v>
      </c>
    </row>
    <row r="3450" spans="1:16" x14ac:dyDescent="0.25">
      <c r="A3450" s="1">
        <v>40991.291666666664</v>
      </c>
      <c r="B3450">
        <v>1025.2</v>
      </c>
      <c r="C3450">
        <v>12.233000000000001</v>
      </c>
      <c r="D3450">
        <v>1053.375</v>
      </c>
      <c r="E3450">
        <v>9.4369999999999994</v>
      </c>
      <c r="F3450">
        <f t="shared" si="163"/>
        <v>0.28174999999999956</v>
      </c>
      <c r="G3450">
        <f t="shared" si="162"/>
        <v>5.9249999999999525E-2</v>
      </c>
      <c r="H3450">
        <f t="shared" si="164"/>
        <v>1.1416351840820507</v>
      </c>
      <c r="O3450" s="4">
        <v>40959.979166666664</v>
      </c>
      <c r="P3450" s="6">
        <v>82.697771728089108</v>
      </c>
    </row>
    <row r="3451" spans="1:16" x14ac:dyDescent="0.25">
      <c r="A3451" s="1">
        <v>40991.3125</v>
      </c>
      <c r="B3451">
        <v>1025.5</v>
      </c>
      <c r="C3451">
        <v>12.233000000000001</v>
      </c>
      <c r="D3451">
        <v>1053.45</v>
      </c>
      <c r="E3451">
        <v>9.43</v>
      </c>
      <c r="F3451">
        <f t="shared" si="163"/>
        <v>0.27950000000000047</v>
      </c>
      <c r="G3451">
        <f t="shared" si="162"/>
        <v>5.7000000000000439E-2</v>
      </c>
      <c r="H3451">
        <f t="shared" si="164"/>
        <v>1.0363193261592274</v>
      </c>
      <c r="O3451" s="4">
        <v>40959.989583333336</v>
      </c>
      <c r="P3451" s="6">
        <v>82.724434462152857</v>
      </c>
    </row>
    <row r="3452" spans="1:16" x14ac:dyDescent="0.25">
      <c r="A3452" s="1">
        <v>40991.333333333336</v>
      </c>
      <c r="B3452">
        <v>1025.5</v>
      </c>
      <c r="C3452">
        <v>12.233000000000001</v>
      </c>
      <c r="D3452">
        <v>1053.375</v>
      </c>
      <c r="E3452">
        <v>9.4499999999999993</v>
      </c>
      <c r="F3452">
        <f t="shared" si="163"/>
        <v>0.27875</v>
      </c>
      <c r="G3452">
        <f t="shared" si="162"/>
        <v>5.6249999999999967E-2</v>
      </c>
      <c r="H3452">
        <f t="shared" si="164"/>
        <v>1.0025655447444752</v>
      </c>
      <c r="O3452" s="4">
        <v>40960</v>
      </c>
      <c r="P3452" s="6">
        <v>82.724434462152857</v>
      </c>
    </row>
    <row r="3453" spans="1:16" x14ac:dyDescent="0.25">
      <c r="A3453" s="1">
        <v>40991.354166666664</v>
      </c>
      <c r="B3453">
        <v>1025.3499999999999</v>
      </c>
      <c r="C3453">
        <v>12.233000000000001</v>
      </c>
      <c r="D3453">
        <v>1053.375</v>
      </c>
      <c r="E3453">
        <v>9.4629999999999992</v>
      </c>
      <c r="F3453">
        <f t="shared" si="163"/>
        <v>0.28025000000000089</v>
      </c>
      <c r="G3453">
        <f t="shared" si="162"/>
        <v>5.7750000000000856E-2</v>
      </c>
      <c r="H3453">
        <f t="shared" si="164"/>
        <v>1.0707459232692242</v>
      </c>
      <c r="O3453" s="4">
        <v>40960.010416666664</v>
      </c>
      <c r="P3453" s="6">
        <v>82.724434462152857</v>
      </c>
    </row>
    <row r="3454" spans="1:16" x14ac:dyDescent="0.25">
      <c r="A3454" s="1">
        <v>40991.375</v>
      </c>
      <c r="B3454">
        <v>1025.6500000000001</v>
      </c>
      <c r="C3454">
        <v>12.233000000000001</v>
      </c>
      <c r="D3454">
        <v>1053.5250000000001</v>
      </c>
      <c r="E3454">
        <v>9.5269999999999992</v>
      </c>
      <c r="F3454">
        <f t="shared" si="163"/>
        <v>0.27875</v>
      </c>
      <c r="G3454">
        <f t="shared" si="162"/>
        <v>5.6249999999999967E-2</v>
      </c>
      <c r="H3454">
        <f t="shared" si="164"/>
        <v>1.0025655447444752</v>
      </c>
      <c r="O3454" s="4">
        <v>40960.020833333336</v>
      </c>
      <c r="P3454" s="6">
        <v>82.724434462152857</v>
      </c>
    </row>
    <row r="3455" spans="1:16" x14ac:dyDescent="0.25">
      <c r="A3455" s="1">
        <v>40991.395833333336</v>
      </c>
      <c r="B3455">
        <v>1025.95</v>
      </c>
      <c r="C3455">
        <v>12.233000000000001</v>
      </c>
      <c r="D3455">
        <v>1053.9000000000001</v>
      </c>
      <c r="E3455">
        <v>9.57</v>
      </c>
      <c r="F3455">
        <f t="shared" si="163"/>
        <v>0.27950000000000047</v>
      </c>
      <c r="G3455">
        <f t="shared" si="162"/>
        <v>5.7000000000000439E-2</v>
      </c>
      <c r="H3455">
        <f t="shared" si="164"/>
        <v>1.0363193261592274</v>
      </c>
      <c r="O3455" s="4">
        <v>40960.03125</v>
      </c>
      <c r="P3455" s="6">
        <v>82.751097196216591</v>
      </c>
    </row>
    <row r="3456" spans="1:16" x14ac:dyDescent="0.25">
      <c r="A3456" s="1">
        <v>40991.416666666664</v>
      </c>
      <c r="B3456">
        <v>1025.95</v>
      </c>
      <c r="C3456">
        <v>12.233000000000001</v>
      </c>
      <c r="D3456">
        <v>1053.95</v>
      </c>
      <c r="E3456">
        <v>9.6029999999999998</v>
      </c>
      <c r="F3456">
        <f t="shared" si="163"/>
        <v>0.28000000000000003</v>
      </c>
      <c r="G3456">
        <f t="shared" si="162"/>
        <v>5.7499999999999996E-2</v>
      </c>
      <c r="H3456">
        <f t="shared" si="164"/>
        <v>1.0591953606600382</v>
      </c>
      <c r="O3456" s="4">
        <v>40960.041666666664</v>
      </c>
      <c r="P3456" s="6">
        <v>82.751097196216591</v>
      </c>
    </row>
    <row r="3457" spans="1:16" x14ac:dyDescent="0.25">
      <c r="A3457" s="1">
        <v>40991.4375</v>
      </c>
      <c r="B3457">
        <v>1025.8</v>
      </c>
      <c r="C3457">
        <v>12.233000000000001</v>
      </c>
      <c r="D3457">
        <v>1053.75</v>
      </c>
      <c r="E3457">
        <v>9.6270000000000007</v>
      </c>
      <c r="F3457">
        <f t="shared" si="163"/>
        <v>0.27950000000000047</v>
      </c>
      <c r="G3457">
        <f t="shared" si="162"/>
        <v>5.7000000000000439E-2</v>
      </c>
      <c r="H3457">
        <f t="shared" si="164"/>
        <v>1.0363193261592274</v>
      </c>
      <c r="O3457" s="4">
        <v>40960.052083333336</v>
      </c>
      <c r="P3457" s="6">
        <v>82.751097196216591</v>
      </c>
    </row>
    <row r="3458" spans="1:16" x14ac:dyDescent="0.25">
      <c r="A3458" s="1">
        <v>40991.458333333336</v>
      </c>
      <c r="B3458">
        <v>1025.95</v>
      </c>
      <c r="C3458">
        <v>12.233000000000001</v>
      </c>
      <c r="D3458">
        <v>1053.75</v>
      </c>
      <c r="E3458">
        <v>9.6470000000000002</v>
      </c>
      <c r="F3458">
        <f t="shared" si="163"/>
        <v>0.27799999999999953</v>
      </c>
      <c r="G3458">
        <f t="shared" si="162"/>
        <v>5.5499999999999494E-2</v>
      </c>
      <c r="H3458">
        <f t="shared" si="164"/>
        <v>0.96948013788402854</v>
      </c>
      <c r="O3458" s="4">
        <v>40960.0625</v>
      </c>
      <c r="P3458" s="6">
        <v>82.751097196216591</v>
      </c>
    </row>
    <row r="3459" spans="1:16" x14ac:dyDescent="0.25">
      <c r="A3459" s="1">
        <v>40991.479166666664</v>
      </c>
      <c r="B3459">
        <v>1025.05</v>
      </c>
      <c r="C3459">
        <v>15.34</v>
      </c>
      <c r="D3459">
        <v>1053.8499999999999</v>
      </c>
      <c r="E3459">
        <v>9.6829999999999998</v>
      </c>
      <c r="F3459">
        <f t="shared" si="163"/>
        <v>0.28799999999999953</v>
      </c>
      <c r="G3459">
        <f t="shared" si="162"/>
        <v>6.5499999999999503E-2</v>
      </c>
      <c r="H3459">
        <f t="shared" si="164"/>
        <v>1.4669310732796534</v>
      </c>
      <c r="O3459" s="4">
        <v>40960.072916666664</v>
      </c>
      <c r="P3459" s="6">
        <v>82.751097196216591</v>
      </c>
    </row>
    <row r="3460" spans="1:16" x14ac:dyDescent="0.25">
      <c r="A3460" s="1">
        <v>40991.5</v>
      </c>
      <c r="B3460">
        <v>1025.2</v>
      </c>
      <c r="C3460">
        <v>12.792999999999999</v>
      </c>
      <c r="D3460">
        <v>1049.825</v>
      </c>
      <c r="E3460">
        <v>9.7370000000000001</v>
      </c>
      <c r="F3460">
        <f t="shared" si="163"/>
        <v>0.24625</v>
      </c>
      <c r="G3460">
        <f t="shared" si="162"/>
        <v>2.3749999999999966E-2</v>
      </c>
      <c r="H3460">
        <f t="shared" si="164"/>
        <v>0.11613563343655922</v>
      </c>
      <c r="O3460" s="4">
        <v>40960.083333333336</v>
      </c>
      <c r="P3460" s="6">
        <v>82.751097196216591</v>
      </c>
    </row>
    <row r="3461" spans="1:16" x14ac:dyDescent="0.25">
      <c r="A3461" s="1">
        <v>40991.520833333336</v>
      </c>
      <c r="B3461">
        <v>1024.9000000000001</v>
      </c>
      <c r="C3461">
        <v>12.417</v>
      </c>
      <c r="D3461">
        <v>1049.825</v>
      </c>
      <c r="E3461">
        <v>9.76</v>
      </c>
      <c r="F3461">
        <f t="shared" si="163"/>
        <v>0.24924999999999956</v>
      </c>
      <c r="G3461">
        <f t="shared" si="162"/>
        <v>2.6749999999999524E-2</v>
      </c>
      <c r="H3461">
        <f t="shared" si="164"/>
        <v>0.15635649414376909</v>
      </c>
      <c r="O3461" s="4">
        <v>40960.09375</v>
      </c>
      <c r="P3461" s="6">
        <v>82.777759930280325</v>
      </c>
    </row>
    <row r="3462" spans="1:16" x14ac:dyDescent="0.25">
      <c r="A3462" s="1">
        <v>40991.541666666664</v>
      </c>
      <c r="B3462">
        <v>1024.7249999999999</v>
      </c>
      <c r="C3462">
        <v>12.313000000000001</v>
      </c>
      <c r="D3462">
        <v>1049.625</v>
      </c>
      <c r="E3462">
        <v>9.7929999999999993</v>
      </c>
      <c r="F3462">
        <f t="shared" si="163"/>
        <v>0.24900000000000092</v>
      </c>
      <c r="G3462">
        <f t="shared" si="162"/>
        <v>2.6500000000000884E-2</v>
      </c>
      <c r="H3462">
        <f t="shared" si="164"/>
        <v>0.15272887156185597</v>
      </c>
      <c r="O3462" s="4">
        <v>40960.104166666664</v>
      </c>
      <c r="P3462" s="6">
        <v>82.777759930280325</v>
      </c>
    </row>
    <row r="3463" spans="1:16" x14ac:dyDescent="0.25">
      <c r="A3463" s="1">
        <v>40991.5625</v>
      </c>
      <c r="B3463">
        <v>1024.425</v>
      </c>
      <c r="C3463">
        <v>12.28</v>
      </c>
      <c r="D3463">
        <v>1049.375</v>
      </c>
      <c r="E3463">
        <v>9.8369999999999997</v>
      </c>
      <c r="F3463">
        <f t="shared" si="163"/>
        <v>0.24950000000000044</v>
      </c>
      <c r="G3463">
        <f t="shared" si="162"/>
        <v>2.7000000000000413E-2</v>
      </c>
      <c r="H3463">
        <f t="shared" si="164"/>
        <v>0.16003532956404953</v>
      </c>
      <c r="O3463" s="4">
        <v>40960.114583333336</v>
      </c>
      <c r="P3463" s="6">
        <v>82.777759930280325</v>
      </c>
    </row>
    <row r="3464" spans="1:16" x14ac:dyDescent="0.25">
      <c r="A3464" s="1">
        <v>40991.583333333336</v>
      </c>
      <c r="B3464">
        <v>1024.3</v>
      </c>
      <c r="C3464">
        <v>12.266999999999999</v>
      </c>
      <c r="D3464">
        <v>1049.325</v>
      </c>
      <c r="E3464">
        <v>9.8729999999999993</v>
      </c>
      <c r="F3464">
        <f t="shared" si="163"/>
        <v>0.25025000000000092</v>
      </c>
      <c r="G3464">
        <f t="shared" si="162"/>
        <v>2.7750000000000885E-2</v>
      </c>
      <c r="H3464">
        <f t="shared" si="164"/>
        <v>0.17138149493088392</v>
      </c>
      <c r="O3464" s="4">
        <v>40960.125</v>
      </c>
      <c r="P3464" s="6">
        <v>82.777759930280325</v>
      </c>
    </row>
    <row r="3465" spans="1:16" x14ac:dyDescent="0.25">
      <c r="A3465" s="1">
        <v>40991.604166666664</v>
      </c>
      <c r="B3465">
        <v>1024.45</v>
      </c>
      <c r="C3465">
        <v>12.26</v>
      </c>
      <c r="D3465">
        <v>1049.375</v>
      </c>
      <c r="E3465">
        <v>9.8930000000000007</v>
      </c>
      <c r="F3465">
        <f t="shared" si="163"/>
        <v>0.24924999999999956</v>
      </c>
      <c r="G3465">
        <f t="shared" si="162"/>
        <v>2.6749999999999524E-2</v>
      </c>
      <c r="H3465">
        <f t="shared" si="164"/>
        <v>0.15635649414376909</v>
      </c>
      <c r="O3465" s="4">
        <v>40960.135416666664</v>
      </c>
      <c r="P3465" s="6">
        <v>82.777759930280325</v>
      </c>
    </row>
    <row r="3466" spans="1:16" x14ac:dyDescent="0.25">
      <c r="A3466" s="1">
        <v>40991.625</v>
      </c>
      <c r="B3466">
        <v>1024.3</v>
      </c>
      <c r="C3466">
        <v>12.253</v>
      </c>
      <c r="D3466">
        <v>1049.0999999999999</v>
      </c>
      <c r="E3466">
        <v>9.907</v>
      </c>
      <c r="F3466">
        <f t="shared" si="163"/>
        <v>0.24799999999999955</v>
      </c>
      <c r="G3466">
        <f t="shared" si="162"/>
        <v>2.5499999999999523E-2</v>
      </c>
      <c r="H3466">
        <f t="shared" si="164"/>
        <v>0.13872569498934306</v>
      </c>
      <c r="O3466" s="4">
        <v>40960.145833333336</v>
      </c>
      <c r="P3466" s="6">
        <v>82.804422664344074</v>
      </c>
    </row>
    <row r="3467" spans="1:16" x14ac:dyDescent="0.25">
      <c r="A3467" s="1">
        <v>40991.645833333336</v>
      </c>
      <c r="B3467">
        <v>1024.1500000000001</v>
      </c>
      <c r="C3467">
        <v>12.253</v>
      </c>
      <c r="D3467">
        <v>1048.8</v>
      </c>
      <c r="E3467">
        <v>9.92</v>
      </c>
      <c r="F3467">
        <f t="shared" si="163"/>
        <v>0.24649999999999864</v>
      </c>
      <c r="G3467">
        <f t="shared" si="162"/>
        <v>2.3999999999998606E-2</v>
      </c>
      <c r="H3467">
        <f t="shared" si="164"/>
        <v>0.11921600449226544</v>
      </c>
      <c r="O3467" s="4">
        <v>40960.15625</v>
      </c>
      <c r="P3467" s="6">
        <v>82.804422664344074</v>
      </c>
    </row>
    <row r="3468" spans="1:16" x14ac:dyDescent="0.25">
      <c r="A3468" s="1">
        <v>40991.666666666664</v>
      </c>
      <c r="B3468">
        <v>1024.0999999999999</v>
      </c>
      <c r="C3468">
        <v>12.247</v>
      </c>
      <c r="D3468">
        <v>1048.9000000000001</v>
      </c>
      <c r="E3468">
        <v>9.9429999999999996</v>
      </c>
      <c r="F3468">
        <f t="shared" si="163"/>
        <v>0.24800000000000183</v>
      </c>
      <c r="G3468">
        <f t="shared" si="162"/>
        <v>2.5500000000001799E-2</v>
      </c>
      <c r="H3468">
        <f t="shared" si="164"/>
        <v>0.13872569498937387</v>
      </c>
      <c r="O3468" s="4">
        <v>40960.166666666664</v>
      </c>
      <c r="P3468" s="6">
        <v>82.804422664344074</v>
      </c>
    </row>
    <row r="3469" spans="1:16" x14ac:dyDescent="0.25">
      <c r="A3469" s="1">
        <v>40991.6875</v>
      </c>
      <c r="B3469">
        <v>1023.95</v>
      </c>
      <c r="C3469">
        <v>12.247</v>
      </c>
      <c r="D3469">
        <v>1048.7</v>
      </c>
      <c r="E3469">
        <v>9.9629999999999992</v>
      </c>
      <c r="F3469">
        <f t="shared" si="163"/>
        <v>0.2475</v>
      </c>
      <c r="G3469">
        <f t="shared" si="162"/>
        <v>2.4999999999999967E-2</v>
      </c>
      <c r="H3469">
        <f t="shared" si="164"/>
        <v>0.13202509231202941</v>
      </c>
      <c r="O3469" s="4">
        <v>40960.177083333336</v>
      </c>
      <c r="P3469" s="6">
        <v>82.804422664344074</v>
      </c>
    </row>
    <row r="3470" spans="1:16" x14ac:dyDescent="0.25">
      <c r="A3470" s="1">
        <v>40991.708333333336</v>
      </c>
      <c r="B3470">
        <v>1023.95</v>
      </c>
      <c r="C3470">
        <v>12.247</v>
      </c>
      <c r="D3470">
        <v>1048.5999999999999</v>
      </c>
      <c r="E3470">
        <v>9.9700000000000006</v>
      </c>
      <c r="F3470">
        <f t="shared" si="163"/>
        <v>0.24649999999999864</v>
      </c>
      <c r="G3470">
        <f t="shared" si="162"/>
        <v>2.3999999999998606E-2</v>
      </c>
      <c r="H3470">
        <f t="shared" si="164"/>
        <v>0.11921600449226544</v>
      </c>
      <c r="O3470" s="4">
        <v>40960.1875</v>
      </c>
      <c r="P3470" s="6">
        <v>82.804422664344074</v>
      </c>
    </row>
    <row r="3471" spans="1:16" x14ac:dyDescent="0.25">
      <c r="A3471" s="1">
        <v>40991.729166666664</v>
      </c>
      <c r="B3471">
        <v>1024.25</v>
      </c>
      <c r="C3471">
        <v>12.247</v>
      </c>
      <c r="D3471">
        <v>1048.75</v>
      </c>
      <c r="E3471">
        <v>9.9830000000000005</v>
      </c>
      <c r="F3471">
        <f t="shared" si="163"/>
        <v>0.245</v>
      </c>
      <c r="G3471">
        <f t="shared" si="162"/>
        <v>2.2499999999999964E-2</v>
      </c>
      <c r="H3471">
        <f t="shared" si="164"/>
        <v>0.10145249999999947</v>
      </c>
      <c r="O3471" s="4">
        <v>40960.197916666664</v>
      </c>
      <c r="P3471" s="6">
        <v>82.804422664344074</v>
      </c>
    </row>
    <row r="3472" spans="1:16" x14ac:dyDescent="0.25">
      <c r="A3472" s="1">
        <v>40991.75</v>
      </c>
      <c r="B3472">
        <v>1024.25</v>
      </c>
      <c r="C3472">
        <v>12.247</v>
      </c>
      <c r="D3472">
        <v>1048.75</v>
      </c>
      <c r="E3472">
        <v>9.9830000000000005</v>
      </c>
      <c r="F3472">
        <f t="shared" si="163"/>
        <v>0.245</v>
      </c>
      <c r="G3472">
        <f t="shared" si="162"/>
        <v>2.2499999999999964E-2</v>
      </c>
      <c r="H3472">
        <f t="shared" si="164"/>
        <v>0.10145249999999947</v>
      </c>
      <c r="O3472" s="4">
        <v>40960.208333333336</v>
      </c>
      <c r="P3472" s="6">
        <v>82.831085398407822</v>
      </c>
    </row>
    <row r="3473" spans="1:16" x14ac:dyDescent="0.25">
      <c r="A3473" s="1">
        <v>40991.770833333336</v>
      </c>
      <c r="B3473">
        <v>1024.25</v>
      </c>
      <c r="C3473">
        <v>12.247</v>
      </c>
      <c r="D3473">
        <v>1048.75</v>
      </c>
      <c r="E3473">
        <v>9.99</v>
      </c>
      <c r="F3473">
        <f t="shared" si="163"/>
        <v>0.245</v>
      </c>
      <c r="G3473">
        <f t="shared" si="162"/>
        <v>2.2499999999999964E-2</v>
      </c>
      <c r="H3473">
        <f t="shared" si="164"/>
        <v>0.10145249999999947</v>
      </c>
      <c r="O3473" s="4">
        <v>40960.21875</v>
      </c>
      <c r="P3473" s="6">
        <v>82.084528844623065</v>
      </c>
    </row>
    <row r="3474" spans="1:16" x14ac:dyDescent="0.25">
      <c r="A3474" s="1">
        <v>40991.791666666664</v>
      </c>
      <c r="B3474">
        <v>1024.25</v>
      </c>
      <c r="C3474">
        <v>12.247</v>
      </c>
      <c r="D3474">
        <v>1048.5999999999999</v>
      </c>
      <c r="E3474">
        <v>10</v>
      </c>
      <c r="F3474">
        <f t="shared" si="163"/>
        <v>0.24349999999999908</v>
      </c>
      <c r="G3474">
        <f t="shared" si="162"/>
        <v>2.0999999999999047E-2</v>
      </c>
      <c r="H3474">
        <f t="shared" si="164"/>
        <v>8.5379713858119335E-2</v>
      </c>
      <c r="O3474" s="4">
        <v>40960.229166666664</v>
      </c>
      <c r="P3474" s="6">
        <v>78.858338022910388</v>
      </c>
    </row>
    <row r="3475" spans="1:16" x14ac:dyDescent="0.25">
      <c r="A3475" s="1">
        <v>40991.8125</v>
      </c>
      <c r="B3475">
        <v>1024.55</v>
      </c>
      <c r="C3475">
        <v>12.247</v>
      </c>
      <c r="D3475">
        <v>1048.9000000000001</v>
      </c>
      <c r="E3475">
        <v>10.013</v>
      </c>
      <c r="F3475">
        <f t="shared" si="163"/>
        <v>0.24350000000000135</v>
      </c>
      <c r="G3475">
        <f t="shared" ref="G3475:G3538" si="165">F3475-($F$54-K$4)</f>
        <v>2.1000000000001323E-2</v>
      </c>
      <c r="H3475">
        <f t="shared" si="164"/>
        <v>8.5379713858142553E-2</v>
      </c>
      <c r="O3475" s="4">
        <v>40960.239583333336</v>
      </c>
      <c r="P3475" s="6">
        <v>78.431734277890527</v>
      </c>
    </row>
    <row r="3476" spans="1:16" x14ac:dyDescent="0.25">
      <c r="A3476" s="1">
        <v>40991.833333333336</v>
      </c>
      <c r="B3476">
        <v>1024.55</v>
      </c>
      <c r="C3476">
        <v>12.247</v>
      </c>
      <c r="D3476">
        <v>1048.95</v>
      </c>
      <c r="E3476">
        <v>10.047000000000001</v>
      </c>
      <c r="F3476">
        <f t="shared" si="163"/>
        <v>0.24400000000000091</v>
      </c>
      <c r="G3476">
        <f t="shared" si="165"/>
        <v>2.150000000000088E-2</v>
      </c>
      <c r="H3476">
        <f t="shared" si="164"/>
        <v>9.0552950993635153E-2</v>
      </c>
      <c r="O3476" s="4">
        <v>40960.25</v>
      </c>
      <c r="P3476" s="6">
        <v>78.245095139444345</v>
      </c>
    </row>
    <row r="3477" spans="1:16" x14ac:dyDescent="0.25">
      <c r="A3477" s="1">
        <v>40991.854166666664</v>
      </c>
      <c r="B3477">
        <v>1024.7</v>
      </c>
      <c r="C3477">
        <v>12.247</v>
      </c>
      <c r="D3477">
        <v>1049.05</v>
      </c>
      <c r="E3477">
        <v>10.026999999999999</v>
      </c>
      <c r="F3477">
        <f t="shared" si="163"/>
        <v>0.24349999999999908</v>
      </c>
      <c r="G3477">
        <f t="shared" si="165"/>
        <v>2.0999999999999047E-2</v>
      </c>
      <c r="H3477">
        <f t="shared" si="164"/>
        <v>8.5379713858119335E-2</v>
      </c>
      <c r="O3477" s="4">
        <v>40960.260416666664</v>
      </c>
      <c r="P3477" s="6">
        <v>78.13844420318938</v>
      </c>
    </row>
    <row r="3478" spans="1:16" x14ac:dyDescent="0.25">
      <c r="A3478" s="1">
        <v>40991.875</v>
      </c>
      <c r="B3478">
        <v>1024.7</v>
      </c>
      <c r="C3478">
        <v>12.247</v>
      </c>
      <c r="D3478">
        <v>1049.2249999999999</v>
      </c>
      <c r="E3478">
        <v>10.032999999999999</v>
      </c>
      <c r="F3478">
        <f t="shared" si="163"/>
        <v>0.24524999999999864</v>
      </c>
      <c r="G3478">
        <f t="shared" si="165"/>
        <v>2.2749999999998605E-2</v>
      </c>
      <c r="H3478">
        <f t="shared" si="164"/>
        <v>0.10429415280436545</v>
      </c>
      <c r="O3478" s="4">
        <v>40960.270833333336</v>
      </c>
      <c r="P3478" s="6">
        <v>78.031793266934415</v>
      </c>
    </row>
    <row r="3479" spans="1:16" x14ac:dyDescent="0.25">
      <c r="A3479" s="1">
        <v>40991.895833333336</v>
      </c>
      <c r="B3479">
        <v>1024.8499999999999</v>
      </c>
      <c r="C3479">
        <v>12.24</v>
      </c>
      <c r="D3479">
        <v>1049.375</v>
      </c>
      <c r="E3479">
        <v>10.032999999999999</v>
      </c>
      <c r="F3479">
        <f t="shared" si="163"/>
        <v>0.24525000000000091</v>
      </c>
      <c r="G3479">
        <f t="shared" si="165"/>
        <v>2.2750000000000881E-2</v>
      </c>
      <c r="H3479">
        <f t="shared" si="164"/>
        <v>0.10429415280439176</v>
      </c>
      <c r="O3479" s="4">
        <v>40960.28125</v>
      </c>
      <c r="P3479" s="6">
        <v>77.978467798806918</v>
      </c>
    </row>
    <row r="3480" spans="1:16" x14ac:dyDescent="0.25">
      <c r="A3480" s="1">
        <v>40991.916666666664</v>
      </c>
      <c r="B3480">
        <v>1024.8499999999999</v>
      </c>
      <c r="C3480">
        <v>12.24</v>
      </c>
      <c r="D3480">
        <v>1049.05</v>
      </c>
      <c r="E3480">
        <v>10.026999999999999</v>
      </c>
      <c r="F3480">
        <f t="shared" si="163"/>
        <v>0.24200000000000046</v>
      </c>
      <c r="G3480">
        <f t="shared" si="165"/>
        <v>1.9500000000000434E-2</v>
      </c>
      <c r="H3480">
        <f t="shared" si="164"/>
        <v>7.0940294415956354E-2</v>
      </c>
      <c r="O3480" s="4">
        <v>40960.291666666664</v>
      </c>
      <c r="P3480" s="6">
        <v>77.871816862551952</v>
      </c>
    </row>
    <row r="3481" spans="1:16" x14ac:dyDescent="0.25">
      <c r="A3481" s="1">
        <v>40991.9375</v>
      </c>
      <c r="B3481">
        <v>1025.0250000000001</v>
      </c>
      <c r="C3481">
        <v>12.247</v>
      </c>
      <c r="D3481">
        <v>1049.2249999999999</v>
      </c>
      <c r="E3481">
        <v>9.99</v>
      </c>
      <c r="F3481">
        <f t="shared" si="163"/>
        <v>0.24199999999999819</v>
      </c>
      <c r="G3481">
        <f t="shared" si="165"/>
        <v>1.9499999999998158E-2</v>
      </c>
      <c r="H3481">
        <f t="shared" si="164"/>
        <v>7.0940294415935551E-2</v>
      </c>
      <c r="O3481" s="4">
        <v>40960.302083333336</v>
      </c>
      <c r="P3481" s="6">
        <v>77.791828660360736</v>
      </c>
    </row>
    <row r="3482" spans="1:16" x14ac:dyDescent="0.25">
      <c r="A3482" s="1">
        <v>40991.958333333336</v>
      </c>
      <c r="B3482">
        <v>1024.8499999999999</v>
      </c>
      <c r="C3482">
        <v>12.24</v>
      </c>
      <c r="D3482">
        <v>1049.05</v>
      </c>
      <c r="E3482">
        <v>9.9770000000000003</v>
      </c>
      <c r="F3482">
        <f t="shared" si="163"/>
        <v>0.24200000000000046</v>
      </c>
      <c r="G3482">
        <f t="shared" si="165"/>
        <v>1.9500000000000434E-2</v>
      </c>
      <c r="H3482">
        <f t="shared" si="164"/>
        <v>7.0940294415956354E-2</v>
      </c>
      <c r="O3482" s="4">
        <v>40960.3125</v>
      </c>
      <c r="P3482" s="6">
        <v>77.765165926297001</v>
      </c>
    </row>
    <row r="3483" spans="1:16" x14ac:dyDescent="0.25">
      <c r="A3483" s="1">
        <v>40991.979166666664</v>
      </c>
      <c r="B3483">
        <v>1024.7</v>
      </c>
      <c r="C3483">
        <v>12.24</v>
      </c>
      <c r="D3483">
        <v>1048.9000000000001</v>
      </c>
      <c r="E3483">
        <v>9.9570000000000007</v>
      </c>
      <c r="F3483">
        <f t="shared" si="163"/>
        <v>0.24200000000000046</v>
      </c>
      <c r="G3483">
        <f t="shared" si="165"/>
        <v>1.9500000000000434E-2</v>
      </c>
      <c r="H3483">
        <f t="shared" si="164"/>
        <v>7.0940294415956354E-2</v>
      </c>
      <c r="O3483" s="4">
        <v>40960.322916666664</v>
      </c>
      <c r="P3483" s="6">
        <v>77.711840458169519</v>
      </c>
    </row>
    <row r="3484" spans="1:16" x14ac:dyDescent="0.25">
      <c r="A3484" s="1">
        <v>40992</v>
      </c>
      <c r="B3484">
        <v>1024.7</v>
      </c>
      <c r="C3484">
        <v>12.24</v>
      </c>
      <c r="D3484">
        <v>1048.8499999999999</v>
      </c>
      <c r="E3484">
        <v>9.9369999999999994</v>
      </c>
      <c r="F3484">
        <f t="shared" si="163"/>
        <v>0.24149999999999863</v>
      </c>
      <c r="G3484">
        <f t="shared" si="165"/>
        <v>1.8999999999998601E-2</v>
      </c>
      <c r="H3484">
        <f t="shared" si="164"/>
        <v>6.6479915769368847E-2</v>
      </c>
      <c r="O3484" s="4">
        <v>40960.333333333336</v>
      </c>
      <c r="P3484" s="6">
        <v>77.68517772410577</v>
      </c>
    </row>
    <row r="3485" spans="1:16" x14ac:dyDescent="0.25">
      <c r="A3485" s="1">
        <v>40992.020833333336</v>
      </c>
      <c r="B3485">
        <v>1024.7</v>
      </c>
      <c r="C3485">
        <v>12.24</v>
      </c>
      <c r="D3485">
        <v>1048.75</v>
      </c>
      <c r="E3485">
        <v>9.8930000000000007</v>
      </c>
      <c r="F3485">
        <f t="shared" si="163"/>
        <v>0.24049999999999955</v>
      </c>
      <c r="G3485">
        <f t="shared" si="165"/>
        <v>1.7999999999999516E-2</v>
      </c>
      <c r="H3485">
        <f t="shared" si="164"/>
        <v>5.8074799740744254E-2</v>
      </c>
      <c r="O3485" s="4">
        <v>40960.34375</v>
      </c>
      <c r="P3485" s="6">
        <v>77.418550383468357</v>
      </c>
    </row>
    <row r="3486" spans="1:16" x14ac:dyDescent="0.25">
      <c r="A3486" s="1">
        <v>40992.041666666664</v>
      </c>
      <c r="B3486">
        <v>1024.7</v>
      </c>
      <c r="C3486">
        <v>12.247</v>
      </c>
      <c r="D3486">
        <v>1048.75</v>
      </c>
      <c r="E3486">
        <v>9.8369999999999997</v>
      </c>
      <c r="F3486">
        <f t="shared" si="163"/>
        <v>0.24049999999999955</v>
      </c>
      <c r="G3486">
        <f t="shared" si="165"/>
        <v>1.7999999999999516E-2</v>
      </c>
      <c r="H3486">
        <f t="shared" si="164"/>
        <v>5.8074799740744254E-2</v>
      </c>
      <c r="O3486" s="4">
        <v>40960.354166666664</v>
      </c>
      <c r="P3486" s="6">
        <v>77.311899447213392</v>
      </c>
    </row>
    <row r="3487" spans="1:16" x14ac:dyDescent="0.25">
      <c r="A3487" s="1">
        <v>40992.0625</v>
      </c>
      <c r="B3487">
        <v>1024.8499999999999</v>
      </c>
      <c r="C3487">
        <v>12.247</v>
      </c>
      <c r="D3487">
        <v>1048.75</v>
      </c>
      <c r="E3487">
        <v>9.7729999999999997</v>
      </c>
      <c r="F3487">
        <f t="shared" si="163"/>
        <v>0.23900000000000091</v>
      </c>
      <c r="G3487">
        <f t="shared" si="165"/>
        <v>1.6500000000000875E-2</v>
      </c>
      <c r="H3487">
        <f t="shared" si="164"/>
        <v>4.6721450649081758E-2</v>
      </c>
      <c r="O3487" s="4">
        <v>40960.364583333336</v>
      </c>
      <c r="P3487" s="6">
        <v>77.258573979085924</v>
      </c>
    </row>
    <row r="3488" spans="1:16" x14ac:dyDescent="0.25">
      <c r="A3488" s="1">
        <v>40992.083333333336</v>
      </c>
      <c r="B3488">
        <v>1025.0250000000001</v>
      </c>
      <c r="C3488">
        <v>12.24</v>
      </c>
      <c r="D3488">
        <v>1048.5</v>
      </c>
      <c r="E3488">
        <v>9.7170000000000005</v>
      </c>
      <c r="F3488">
        <f t="shared" si="163"/>
        <v>0.2347499999999991</v>
      </c>
      <c r="G3488">
        <f t="shared" si="165"/>
        <v>1.2249999999999067E-2</v>
      </c>
      <c r="H3488">
        <f t="shared" si="164"/>
        <v>2.2189457264878618E-2</v>
      </c>
      <c r="O3488" s="4">
        <v>40960.375</v>
      </c>
      <c r="P3488" s="6">
        <v>77.205248510958427</v>
      </c>
    </row>
    <row r="3489" spans="1:16" x14ac:dyDescent="0.25">
      <c r="A3489" s="1">
        <v>40992.104166666664</v>
      </c>
      <c r="B3489">
        <v>1024.8499999999999</v>
      </c>
      <c r="C3489">
        <v>12.24</v>
      </c>
      <c r="D3489">
        <v>1048.9000000000001</v>
      </c>
      <c r="E3489">
        <v>9.66</v>
      </c>
      <c r="F3489">
        <f t="shared" si="163"/>
        <v>0.24050000000000182</v>
      </c>
      <c r="G3489">
        <f t="shared" si="165"/>
        <v>1.8000000000001792E-2</v>
      </c>
      <c r="H3489">
        <f t="shared" si="164"/>
        <v>5.8074799740762614E-2</v>
      </c>
      <c r="O3489" s="4">
        <v>40960.385416666664</v>
      </c>
      <c r="P3489" s="6">
        <v>77.205248510958427</v>
      </c>
    </row>
    <row r="3490" spans="1:16" x14ac:dyDescent="0.25">
      <c r="A3490" s="1">
        <v>40992.125</v>
      </c>
      <c r="B3490">
        <v>1025.0250000000001</v>
      </c>
      <c r="C3490">
        <v>12.247</v>
      </c>
      <c r="D3490">
        <v>1049.2249999999999</v>
      </c>
      <c r="E3490">
        <v>9.5570000000000004</v>
      </c>
      <c r="F3490">
        <f t="shared" si="163"/>
        <v>0.24199999999999819</v>
      </c>
      <c r="G3490">
        <f t="shared" si="165"/>
        <v>1.9499999999998158E-2</v>
      </c>
      <c r="H3490">
        <f t="shared" si="164"/>
        <v>7.0940294415935551E-2</v>
      </c>
      <c r="O3490" s="4">
        <v>40960.395833333336</v>
      </c>
      <c r="P3490" s="6">
        <v>77.178585776894693</v>
      </c>
    </row>
    <row r="3491" spans="1:16" x14ac:dyDescent="0.25">
      <c r="A3491" s="1">
        <v>40992.145833333336</v>
      </c>
      <c r="B3491">
        <v>1025.0250000000001</v>
      </c>
      <c r="C3491">
        <v>12.24</v>
      </c>
      <c r="D3491">
        <v>1049.05</v>
      </c>
      <c r="E3491">
        <v>9.4930000000000003</v>
      </c>
      <c r="F3491">
        <f t="shared" si="163"/>
        <v>0.24024999999999863</v>
      </c>
      <c r="G3491">
        <f t="shared" si="165"/>
        <v>1.77499999999986E-2</v>
      </c>
      <c r="H3491">
        <f t="shared" si="164"/>
        <v>5.6079269994590654E-2</v>
      </c>
      <c r="O3491" s="4">
        <v>40960.40625</v>
      </c>
      <c r="P3491" s="6">
        <v>77.205248510958427</v>
      </c>
    </row>
    <row r="3492" spans="1:16" x14ac:dyDescent="0.25">
      <c r="A3492" s="1">
        <v>40992.166666666664</v>
      </c>
      <c r="B3492">
        <v>1025.175</v>
      </c>
      <c r="C3492">
        <v>12.24</v>
      </c>
      <c r="D3492">
        <v>1050.75</v>
      </c>
      <c r="E3492">
        <v>9.3729999999999993</v>
      </c>
      <c r="F3492">
        <f t="shared" si="163"/>
        <v>0.25575000000000048</v>
      </c>
      <c r="G3492">
        <f t="shared" si="165"/>
        <v>3.3250000000000446E-2</v>
      </c>
      <c r="H3492">
        <f t="shared" si="164"/>
        <v>0.26933052784403633</v>
      </c>
      <c r="O3492" s="4">
        <v>40960.416666666664</v>
      </c>
      <c r="P3492" s="6">
        <v>77.12526030876721</v>
      </c>
    </row>
    <row r="3493" spans="1:16" x14ac:dyDescent="0.25">
      <c r="A3493" s="1">
        <v>40992.1875</v>
      </c>
      <c r="B3493">
        <v>1025.0250000000001</v>
      </c>
      <c r="C3493">
        <v>12.24</v>
      </c>
      <c r="D3493">
        <v>1049.0999999999999</v>
      </c>
      <c r="E3493">
        <v>9.43</v>
      </c>
      <c r="F3493">
        <f t="shared" si="163"/>
        <v>0.24074999999999819</v>
      </c>
      <c r="G3493">
        <f t="shared" si="165"/>
        <v>1.8249999999998157E-2</v>
      </c>
      <c r="H3493">
        <f t="shared" si="164"/>
        <v>6.0112339445173239E-2</v>
      </c>
      <c r="O3493" s="4">
        <v>40960.427083333336</v>
      </c>
      <c r="P3493" s="6">
        <v>77.098597574703462</v>
      </c>
    </row>
    <row r="3494" spans="1:16" x14ac:dyDescent="0.25">
      <c r="A3494" s="1">
        <v>40992.208333333336</v>
      </c>
      <c r="B3494">
        <v>1025.325</v>
      </c>
      <c r="C3494">
        <v>12.24</v>
      </c>
      <c r="D3494">
        <v>1048.9000000000001</v>
      </c>
      <c r="E3494">
        <v>9.4</v>
      </c>
      <c r="F3494">
        <f t="shared" si="163"/>
        <v>0.23575000000000046</v>
      </c>
      <c r="G3494">
        <f t="shared" si="165"/>
        <v>1.3250000000000428E-2</v>
      </c>
      <c r="H3494">
        <f t="shared" si="164"/>
        <v>2.699890519108937E-2</v>
      </c>
      <c r="O3494" s="4">
        <v>40960.4375</v>
      </c>
      <c r="P3494" s="6">
        <v>77.098597574703462</v>
      </c>
    </row>
    <row r="3495" spans="1:16" x14ac:dyDescent="0.25">
      <c r="A3495" s="1">
        <v>40992.229166666664</v>
      </c>
      <c r="B3495">
        <v>1025.325</v>
      </c>
      <c r="C3495">
        <v>12.24</v>
      </c>
      <c r="D3495">
        <v>1048.75</v>
      </c>
      <c r="E3495">
        <v>9.3529999999999998</v>
      </c>
      <c r="F3495">
        <f t="shared" si="163"/>
        <v>0.23424999999999954</v>
      </c>
      <c r="G3495">
        <f t="shared" si="165"/>
        <v>1.1749999999999511E-2</v>
      </c>
      <c r="H3495">
        <f t="shared" si="164"/>
        <v>1.9994066151332347E-2</v>
      </c>
      <c r="O3495" s="4">
        <v>40960.447916666664</v>
      </c>
      <c r="P3495" s="6">
        <v>77.071934840639727</v>
      </c>
    </row>
    <row r="3496" spans="1:16" x14ac:dyDescent="0.25">
      <c r="A3496" s="1">
        <v>40992.25</v>
      </c>
      <c r="B3496">
        <v>1025.625</v>
      </c>
      <c r="C3496">
        <v>12.24</v>
      </c>
      <c r="D3496">
        <v>1049</v>
      </c>
      <c r="E3496">
        <v>9.3230000000000004</v>
      </c>
      <c r="F3496">
        <f t="shared" si="163"/>
        <v>0.23375000000000001</v>
      </c>
      <c r="G3496">
        <f t="shared" si="165"/>
        <v>1.1249999999999982E-2</v>
      </c>
      <c r="H3496">
        <f t="shared" si="164"/>
        <v>1.7934437679581972E-2</v>
      </c>
      <c r="O3496" s="4">
        <v>40960.458333333336</v>
      </c>
      <c r="P3496" s="6">
        <v>77.045272106575993</v>
      </c>
    </row>
    <row r="3497" spans="1:16" x14ac:dyDescent="0.25">
      <c r="A3497" s="1">
        <v>40992.270833333336</v>
      </c>
      <c r="B3497">
        <v>1025.925</v>
      </c>
      <c r="C3497">
        <v>12.24</v>
      </c>
      <c r="D3497">
        <v>1050.05</v>
      </c>
      <c r="E3497">
        <v>9.2469999999999999</v>
      </c>
      <c r="F3497">
        <f t="shared" si="163"/>
        <v>0.24124999999999999</v>
      </c>
      <c r="G3497">
        <f t="shared" si="165"/>
        <v>1.8749999999999961E-2</v>
      </c>
      <c r="H3497">
        <f t="shared" si="164"/>
        <v>6.431460968205166E-2</v>
      </c>
      <c r="O3497" s="4">
        <v>40960.46875</v>
      </c>
      <c r="P3497" s="6">
        <v>77.018609372512245</v>
      </c>
    </row>
    <row r="3498" spans="1:16" x14ac:dyDescent="0.25">
      <c r="A3498" s="1">
        <v>40992.291666666664</v>
      </c>
      <c r="B3498">
        <v>1026.25</v>
      </c>
      <c r="C3498">
        <v>12.24</v>
      </c>
      <c r="D3498">
        <v>1051.2249999999999</v>
      </c>
      <c r="E3498">
        <v>8.8729999999999993</v>
      </c>
      <c r="F3498">
        <f t="shared" si="163"/>
        <v>0.24974999999999908</v>
      </c>
      <c r="G3498">
        <f t="shared" si="165"/>
        <v>2.7249999999999053E-2</v>
      </c>
      <c r="H3498">
        <f t="shared" si="164"/>
        <v>0.16376561658014224</v>
      </c>
      <c r="O3498" s="4">
        <v>40960.479166666664</v>
      </c>
      <c r="P3498" s="6">
        <v>76.991946638448496</v>
      </c>
    </row>
    <row r="3499" spans="1:16" x14ac:dyDescent="0.25">
      <c r="A3499" s="1">
        <v>40992.3125</v>
      </c>
      <c r="B3499">
        <v>1026.55</v>
      </c>
      <c r="C3499">
        <v>12.24</v>
      </c>
      <c r="D3499">
        <v>1051.5250000000001</v>
      </c>
      <c r="E3499">
        <v>8.93</v>
      </c>
      <c r="F3499">
        <f t="shared" si="163"/>
        <v>0.24975000000000136</v>
      </c>
      <c r="G3499">
        <f t="shared" si="165"/>
        <v>2.7250000000001329E-2</v>
      </c>
      <c r="H3499">
        <f t="shared" si="164"/>
        <v>0.1637656165801763</v>
      </c>
      <c r="O3499" s="4">
        <v>40960.489583333336</v>
      </c>
      <c r="P3499" s="6">
        <v>76.965283904384762</v>
      </c>
    </row>
    <row r="3500" spans="1:16" x14ac:dyDescent="0.25">
      <c r="A3500" s="1">
        <v>40992.333333333336</v>
      </c>
      <c r="B3500">
        <v>1026.575</v>
      </c>
      <c r="C3500">
        <v>12.212999999999999</v>
      </c>
      <c r="D3500">
        <v>1050.8</v>
      </c>
      <c r="E3500">
        <v>9.0500000000000007</v>
      </c>
      <c r="F3500">
        <f t="shared" si="163"/>
        <v>0.24224999999999908</v>
      </c>
      <c r="G3500">
        <f t="shared" si="165"/>
        <v>1.9749999999999046E-2</v>
      </c>
      <c r="H3500">
        <f t="shared" si="164"/>
        <v>7.3235931205117122E-2</v>
      </c>
      <c r="O3500" s="4">
        <v>40960.5</v>
      </c>
      <c r="P3500" s="6">
        <v>76.965283904384762</v>
      </c>
    </row>
    <row r="3501" spans="1:16" x14ac:dyDescent="0.25">
      <c r="A3501" s="1">
        <v>40992.354166666664</v>
      </c>
      <c r="B3501">
        <v>1026.575</v>
      </c>
      <c r="C3501">
        <v>12.233000000000001</v>
      </c>
      <c r="D3501">
        <v>1050.5999999999999</v>
      </c>
      <c r="E3501">
        <v>9.1069999999999993</v>
      </c>
      <c r="F3501">
        <f t="shared" si="163"/>
        <v>0.24024999999999863</v>
      </c>
      <c r="G3501">
        <f t="shared" si="165"/>
        <v>1.77499999999986E-2</v>
      </c>
      <c r="H3501">
        <f t="shared" si="164"/>
        <v>5.6079269994590654E-2</v>
      </c>
      <c r="O3501" s="4">
        <v>40960.510416666664</v>
      </c>
      <c r="P3501" s="6">
        <v>76.938621170321028</v>
      </c>
    </row>
    <row r="3502" spans="1:16" x14ac:dyDescent="0.25">
      <c r="A3502" s="1">
        <v>40992.375</v>
      </c>
      <c r="B3502">
        <v>1027</v>
      </c>
      <c r="C3502">
        <v>12.24</v>
      </c>
      <c r="D3502">
        <v>1050.6500000000001</v>
      </c>
      <c r="E3502">
        <v>9.14</v>
      </c>
      <c r="F3502">
        <f t="shared" si="163"/>
        <v>0.2365000000000009</v>
      </c>
      <c r="G3502">
        <f t="shared" si="165"/>
        <v>1.4000000000000873E-2</v>
      </c>
      <c r="H3502">
        <f t="shared" si="164"/>
        <v>3.0983219753671486E-2</v>
      </c>
      <c r="O3502" s="4">
        <v>40960.520833333336</v>
      </c>
      <c r="P3502" s="6">
        <v>76.911958436257279</v>
      </c>
    </row>
    <row r="3503" spans="1:16" x14ac:dyDescent="0.25">
      <c r="A3503" s="1">
        <v>40992.395833333336</v>
      </c>
      <c r="B3503">
        <v>1027.175</v>
      </c>
      <c r="C3503">
        <v>12.24</v>
      </c>
      <c r="D3503">
        <v>1050.75</v>
      </c>
      <c r="E3503">
        <v>9.1470000000000002</v>
      </c>
      <c r="F3503">
        <f t="shared" si="163"/>
        <v>0.23575000000000046</v>
      </c>
      <c r="G3503">
        <f t="shared" si="165"/>
        <v>1.3250000000000428E-2</v>
      </c>
      <c r="H3503">
        <f t="shared" si="164"/>
        <v>2.699890519108937E-2</v>
      </c>
      <c r="O3503" s="4">
        <v>40960.53125</v>
      </c>
      <c r="P3503" s="6">
        <v>80.004835587651257</v>
      </c>
    </row>
    <row r="3504" spans="1:16" x14ac:dyDescent="0.25">
      <c r="A3504" s="1">
        <v>40992.416666666664</v>
      </c>
      <c r="B3504">
        <v>1027.4749999999999</v>
      </c>
      <c r="C3504">
        <v>12.24</v>
      </c>
      <c r="D3504">
        <v>1051.5250000000001</v>
      </c>
      <c r="E3504">
        <v>9.1829999999999998</v>
      </c>
      <c r="F3504">
        <f t="shared" si="163"/>
        <v>0.24050000000000182</v>
      </c>
      <c r="G3504">
        <f t="shared" si="165"/>
        <v>1.8000000000001792E-2</v>
      </c>
      <c r="H3504">
        <f t="shared" si="164"/>
        <v>5.8074799740762614E-2</v>
      </c>
      <c r="O3504" s="4">
        <v>40960.541666666664</v>
      </c>
      <c r="P3504" s="6">
        <v>81.471285961157008</v>
      </c>
    </row>
    <row r="3505" spans="1:16" x14ac:dyDescent="0.25">
      <c r="A3505" s="1">
        <v>40992.4375</v>
      </c>
      <c r="B3505">
        <v>1027</v>
      </c>
      <c r="C3505">
        <v>12.24</v>
      </c>
      <c r="D3505">
        <v>1050.925</v>
      </c>
      <c r="E3505">
        <v>9.24</v>
      </c>
      <c r="F3505">
        <f t="shared" si="163"/>
        <v>0.23924999999999955</v>
      </c>
      <c r="G3505">
        <f t="shared" si="165"/>
        <v>1.6749999999999515E-2</v>
      </c>
      <c r="H3505">
        <f t="shared" si="164"/>
        <v>4.8511364073996595E-2</v>
      </c>
      <c r="O3505" s="4">
        <v>40960.552083333336</v>
      </c>
      <c r="P3505" s="6">
        <v>81.737913301794421</v>
      </c>
    </row>
    <row r="3506" spans="1:16" x14ac:dyDescent="0.25">
      <c r="A3506" s="1">
        <v>40992.458333333336</v>
      </c>
      <c r="B3506">
        <v>1027.325</v>
      </c>
      <c r="C3506">
        <v>12.24</v>
      </c>
      <c r="D3506">
        <v>1051.2750000000001</v>
      </c>
      <c r="E3506">
        <v>9.2729999999999997</v>
      </c>
      <c r="F3506">
        <f t="shared" si="163"/>
        <v>0.23950000000000046</v>
      </c>
      <c r="G3506">
        <f t="shared" si="165"/>
        <v>1.7000000000000431E-2</v>
      </c>
      <c r="H3506">
        <f t="shared" si="164"/>
        <v>5.0341802509170419E-2</v>
      </c>
      <c r="O3506" s="4">
        <v>40960.5625</v>
      </c>
      <c r="P3506" s="6">
        <v>81.897889706176869</v>
      </c>
    </row>
    <row r="3507" spans="1:16" x14ac:dyDescent="0.25">
      <c r="A3507" s="1">
        <v>40992.479166666664</v>
      </c>
      <c r="B3507">
        <v>1027.325</v>
      </c>
      <c r="C3507">
        <v>12.24</v>
      </c>
      <c r="D3507">
        <v>1051.325</v>
      </c>
      <c r="E3507">
        <v>9.3170000000000002</v>
      </c>
      <c r="F3507">
        <f t="shared" si="163"/>
        <v>0.24</v>
      </c>
      <c r="G3507">
        <f t="shared" si="165"/>
        <v>1.749999999999996E-2</v>
      </c>
      <c r="H3507">
        <f t="shared" si="164"/>
        <v>5.412545744610351E-2</v>
      </c>
      <c r="O3507" s="4">
        <v>40960.572916666664</v>
      </c>
      <c r="P3507" s="6">
        <v>82.031203376495583</v>
      </c>
    </row>
    <row r="3508" spans="1:16" x14ac:dyDescent="0.25">
      <c r="A3508" s="1">
        <v>40992.5</v>
      </c>
      <c r="B3508">
        <v>1027.325</v>
      </c>
      <c r="C3508">
        <v>12.24</v>
      </c>
      <c r="D3508">
        <v>1051.5250000000001</v>
      </c>
      <c r="E3508">
        <v>9.3529999999999998</v>
      </c>
      <c r="F3508">
        <f t="shared" si="163"/>
        <v>0.24200000000000046</v>
      </c>
      <c r="G3508">
        <f t="shared" si="165"/>
        <v>1.9500000000000434E-2</v>
      </c>
      <c r="H3508">
        <f t="shared" si="164"/>
        <v>7.0940294415956354E-2</v>
      </c>
      <c r="O3508" s="4">
        <v>40960.583333333336</v>
      </c>
      <c r="P3508" s="6">
        <v>82.1111915786868</v>
      </c>
    </row>
    <row r="3509" spans="1:16" x14ac:dyDescent="0.25">
      <c r="A3509" s="1">
        <v>40992.520833333336</v>
      </c>
      <c r="B3509">
        <v>1027.175</v>
      </c>
      <c r="C3509">
        <v>12.24</v>
      </c>
      <c r="D3509">
        <v>1051.325</v>
      </c>
      <c r="E3509">
        <v>9.3870000000000005</v>
      </c>
      <c r="F3509">
        <f t="shared" si="163"/>
        <v>0.24150000000000091</v>
      </c>
      <c r="G3509">
        <f t="shared" si="165"/>
        <v>1.9000000000000877E-2</v>
      </c>
      <c r="H3509">
        <f t="shared" si="164"/>
        <v>6.6479915769388678E-2</v>
      </c>
      <c r="O3509" s="4">
        <v>40960.59375</v>
      </c>
      <c r="P3509" s="6">
        <v>82.164517046814282</v>
      </c>
    </row>
    <row r="3510" spans="1:16" x14ac:dyDescent="0.25">
      <c r="A3510" s="1">
        <v>40992.541666666664</v>
      </c>
      <c r="B3510">
        <v>1027</v>
      </c>
      <c r="C3510">
        <v>12.24</v>
      </c>
      <c r="D3510">
        <v>1050.9749999999999</v>
      </c>
      <c r="E3510">
        <v>9.43</v>
      </c>
      <c r="F3510">
        <f t="shared" si="163"/>
        <v>0.2397499999999991</v>
      </c>
      <c r="G3510">
        <f t="shared" si="165"/>
        <v>1.7249999999999072E-2</v>
      </c>
      <c r="H3510">
        <f t="shared" si="164"/>
        <v>5.2213067265442031E-2</v>
      </c>
      <c r="O3510" s="4">
        <v>40960.604166666664</v>
      </c>
      <c r="P3510" s="6">
        <v>82.217842514941765</v>
      </c>
    </row>
    <row r="3511" spans="1:16" x14ac:dyDescent="0.25">
      <c r="A3511" s="1">
        <v>40992.5625</v>
      </c>
      <c r="B3511">
        <v>1026.8499999999999</v>
      </c>
      <c r="C3511">
        <v>12.24</v>
      </c>
      <c r="D3511">
        <v>1051.075</v>
      </c>
      <c r="E3511">
        <v>9.4629999999999992</v>
      </c>
      <c r="F3511">
        <f t="shared" ref="F3511:F3574" si="166">(D3511-B3511)/100</f>
        <v>0.24225000000000135</v>
      </c>
      <c r="G3511">
        <f t="shared" si="165"/>
        <v>1.9750000000001322E-2</v>
      </c>
      <c r="H3511">
        <f t="shared" ref="H3511:H3574" si="167">1336*(POWER(G3511,2.5))</f>
        <v>7.3235931205138202E-2</v>
      </c>
      <c r="O3511" s="4">
        <v>40960.614583333336</v>
      </c>
      <c r="P3511" s="6">
        <v>82.271167983069247</v>
      </c>
    </row>
    <row r="3512" spans="1:16" x14ac:dyDescent="0.25">
      <c r="A3512" s="1">
        <v>40992.583333333336</v>
      </c>
      <c r="B3512">
        <v>1026.55</v>
      </c>
      <c r="C3512">
        <v>12.24</v>
      </c>
      <c r="D3512">
        <v>1050.925</v>
      </c>
      <c r="E3512">
        <v>9.5</v>
      </c>
      <c r="F3512">
        <f t="shared" si="166"/>
        <v>0.24374999999999999</v>
      </c>
      <c r="G3512">
        <f t="shared" si="165"/>
        <v>2.1249999999999963E-2</v>
      </c>
      <c r="H3512">
        <f t="shared" si="167"/>
        <v>8.7943509781536616E-2</v>
      </c>
      <c r="O3512" s="4">
        <v>40960.625</v>
      </c>
      <c r="P3512" s="6">
        <v>82.297830717132996</v>
      </c>
    </row>
    <row r="3513" spans="1:16" x14ac:dyDescent="0.25">
      <c r="A3513" s="1">
        <v>40992.604166666664</v>
      </c>
      <c r="B3513">
        <v>1026.55</v>
      </c>
      <c r="C3513">
        <v>12.24</v>
      </c>
      <c r="D3513">
        <v>1050.75</v>
      </c>
      <c r="E3513">
        <v>9.5269999999999992</v>
      </c>
      <c r="F3513">
        <f t="shared" si="166"/>
        <v>0.24200000000000046</v>
      </c>
      <c r="G3513">
        <f t="shared" si="165"/>
        <v>1.9500000000000434E-2</v>
      </c>
      <c r="H3513">
        <f t="shared" si="167"/>
        <v>7.0940294415956354E-2</v>
      </c>
      <c r="O3513" s="4">
        <v>40960.635416666664</v>
      </c>
      <c r="P3513" s="6">
        <v>82.351156185260479</v>
      </c>
    </row>
    <row r="3514" spans="1:16" x14ac:dyDescent="0.25">
      <c r="A3514" s="1">
        <v>40992.625</v>
      </c>
      <c r="B3514">
        <v>1026.4000000000001</v>
      </c>
      <c r="C3514">
        <v>12.24</v>
      </c>
      <c r="D3514">
        <v>1050.5999999999999</v>
      </c>
      <c r="E3514">
        <v>9.5500000000000007</v>
      </c>
      <c r="F3514">
        <f t="shared" si="166"/>
        <v>0.24199999999999819</v>
      </c>
      <c r="G3514">
        <f t="shared" si="165"/>
        <v>1.9499999999998158E-2</v>
      </c>
      <c r="H3514">
        <f t="shared" si="167"/>
        <v>7.0940294415935551E-2</v>
      </c>
      <c r="O3514" s="4">
        <v>40960.645833333336</v>
      </c>
      <c r="P3514" s="6">
        <v>82.377818919324213</v>
      </c>
    </row>
    <row r="3515" spans="1:16" x14ac:dyDescent="0.25">
      <c r="A3515" s="1">
        <v>40992.645833333336</v>
      </c>
      <c r="B3515">
        <v>1026.4000000000001</v>
      </c>
      <c r="C3515">
        <v>12.24</v>
      </c>
      <c r="D3515">
        <v>1050.5999999999999</v>
      </c>
      <c r="E3515">
        <v>9.577</v>
      </c>
      <c r="F3515">
        <f t="shared" si="166"/>
        <v>0.24199999999999819</v>
      </c>
      <c r="G3515">
        <f t="shared" si="165"/>
        <v>1.9499999999998158E-2</v>
      </c>
      <c r="H3515">
        <f t="shared" si="167"/>
        <v>7.0940294415935551E-2</v>
      </c>
      <c r="O3515" s="4">
        <v>40960.65625</v>
      </c>
      <c r="P3515" s="6">
        <v>82.404481653387961</v>
      </c>
    </row>
    <row r="3516" spans="1:16" x14ac:dyDescent="0.25">
      <c r="A3516" s="1">
        <v>40992.666666666664</v>
      </c>
      <c r="B3516">
        <v>1026.25</v>
      </c>
      <c r="C3516">
        <v>12.24</v>
      </c>
      <c r="D3516">
        <v>1050.45</v>
      </c>
      <c r="E3516">
        <v>9.5969999999999995</v>
      </c>
      <c r="F3516">
        <f t="shared" si="166"/>
        <v>0.24200000000000046</v>
      </c>
      <c r="G3516">
        <f t="shared" si="165"/>
        <v>1.9500000000000434E-2</v>
      </c>
      <c r="H3516">
        <f t="shared" si="167"/>
        <v>7.0940294415956354E-2</v>
      </c>
      <c r="O3516" s="4">
        <v>40960.666666666664</v>
      </c>
      <c r="P3516" s="6">
        <v>82.404481653387961</v>
      </c>
    </row>
    <row r="3517" spans="1:16" x14ac:dyDescent="0.25">
      <c r="A3517" s="1">
        <v>40992.6875</v>
      </c>
      <c r="B3517">
        <v>1026.4000000000001</v>
      </c>
      <c r="C3517">
        <v>12.24</v>
      </c>
      <c r="D3517">
        <v>1051.325</v>
      </c>
      <c r="E3517">
        <v>9.6129999999999995</v>
      </c>
      <c r="F3517">
        <f t="shared" si="166"/>
        <v>0.24924999999999956</v>
      </c>
      <c r="G3517">
        <f t="shared" si="165"/>
        <v>2.6749999999999524E-2</v>
      </c>
      <c r="H3517">
        <f t="shared" si="167"/>
        <v>0.15635649414376909</v>
      </c>
      <c r="O3517" s="4">
        <v>40960.677083333336</v>
      </c>
      <c r="P3517" s="6">
        <v>82.431144387451695</v>
      </c>
    </row>
    <row r="3518" spans="1:16" x14ac:dyDescent="0.25">
      <c r="A3518" s="1">
        <v>40992.708333333336</v>
      </c>
      <c r="B3518">
        <v>1026.55</v>
      </c>
      <c r="C3518">
        <v>12.24</v>
      </c>
      <c r="D3518">
        <v>1050.8</v>
      </c>
      <c r="E3518">
        <v>9.6270000000000007</v>
      </c>
      <c r="F3518">
        <f t="shared" si="166"/>
        <v>0.24249999999999999</v>
      </c>
      <c r="G3518">
        <f t="shared" si="165"/>
        <v>1.9999999999999962E-2</v>
      </c>
      <c r="H3518">
        <f t="shared" si="167"/>
        <v>7.5575572773217872E-2</v>
      </c>
      <c r="O3518" s="4">
        <v>40960.6875</v>
      </c>
      <c r="P3518" s="6">
        <v>82.45780712151543</v>
      </c>
    </row>
    <row r="3519" spans="1:16" x14ac:dyDescent="0.25">
      <c r="A3519" s="1">
        <v>40992.729166666664</v>
      </c>
      <c r="B3519">
        <v>1026.7</v>
      </c>
      <c r="C3519">
        <v>12.24</v>
      </c>
      <c r="D3519">
        <v>1051.575</v>
      </c>
      <c r="E3519">
        <v>9.6470000000000002</v>
      </c>
      <c r="F3519">
        <f t="shared" si="166"/>
        <v>0.24875</v>
      </c>
      <c r="G3519">
        <f t="shared" si="165"/>
        <v>2.6249999999999968E-2</v>
      </c>
      <c r="H3519">
        <f t="shared" si="167"/>
        <v>0.14915222194238822</v>
      </c>
      <c r="O3519" s="4">
        <v>40960.697916666664</v>
      </c>
      <c r="P3519" s="6">
        <v>82.484469855579178</v>
      </c>
    </row>
    <row r="3520" spans="1:16" x14ac:dyDescent="0.25">
      <c r="A3520" s="1">
        <v>40992.75</v>
      </c>
      <c r="B3520">
        <v>1027</v>
      </c>
      <c r="C3520">
        <v>12.24</v>
      </c>
      <c r="D3520">
        <v>1052.1500000000001</v>
      </c>
      <c r="E3520">
        <v>9.66</v>
      </c>
      <c r="F3520">
        <f t="shared" si="166"/>
        <v>0.25150000000000089</v>
      </c>
      <c r="G3520">
        <f t="shared" si="165"/>
        <v>2.9000000000000858E-2</v>
      </c>
      <c r="H3520">
        <f t="shared" si="167"/>
        <v>0.19133809815483552</v>
      </c>
      <c r="O3520" s="4">
        <v>40960.708333333336</v>
      </c>
      <c r="P3520" s="6">
        <v>82.511132589642926</v>
      </c>
    </row>
    <row r="3521" spans="1:16" x14ac:dyDescent="0.25">
      <c r="A3521" s="1">
        <v>40992.770833333336</v>
      </c>
      <c r="B3521">
        <v>1027.325</v>
      </c>
      <c r="C3521">
        <v>12.24</v>
      </c>
      <c r="D3521">
        <v>1052.4000000000001</v>
      </c>
      <c r="E3521">
        <v>9.6769999999999996</v>
      </c>
      <c r="F3521">
        <f t="shared" si="166"/>
        <v>0.25075000000000047</v>
      </c>
      <c r="G3521">
        <f t="shared" si="165"/>
        <v>2.8250000000000441E-2</v>
      </c>
      <c r="H3521">
        <f t="shared" si="167"/>
        <v>0.17920601746924825</v>
      </c>
      <c r="O3521" s="4">
        <v>40960.71875</v>
      </c>
      <c r="P3521" s="6">
        <v>82.511132589642926</v>
      </c>
    </row>
    <row r="3522" spans="1:16" x14ac:dyDescent="0.25">
      <c r="A3522" s="1">
        <v>40992.791666666664</v>
      </c>
      <c r="B3522">
        <v>1027.4749999999999</v>
      </c>
      <c r="C3522">
        <v>12.24</v>
      </c>
      <c r="D3522">
        <v>1052.5999999999999</v>
      </c>
      <c r="E3522">
        <v>9.6969999999999992</v>
      </c>
      <c r="F3522">
        <f t="shared" si="166"/>
        <v>0.25124999999999997</v>
      </c>
      <c r="G3522">
        <f t="shared" si="165"/>
        <v>2.8749999999999942E-2</v>
      </c>
      <c r="H3522">
        <f t="shared" si="167"/>
        <v>0.18724105553101014</v>
      </c>
      <c r="O3522" s="4">
        <v>40960.729166666664</v>
      </c>
      <c r="P3522" s="6">
        <v>82.537795323706661</v>
      </c>
    </row>
    <row r="3523" spans="1:16" x14ac:dyDescent="0.25">
      <c r="A3523" s="1">
        <v>40992.8125</v>
      </c>
      <c r="B3523">
        <v>1027.7750000000001</v>
      </c>
      <c r="C3523">
        <v>12.24</v>
      </c>
      <c r="D3523">
        <v>1052.9749999999999</v>
      </c>
      <c r="E3523">
        <v>9.7170000000000005</v>
      </c>
      <c r="F3523">
        <f t="shared" si="166"/>
        <v>0.25199999999999817</v>
      </c>
      <c r="G3523">
        <f t="shared" si="165"/>
        <v>2.9499999999998139E-2</v>
      </c>
      <c r="H3523">
        <f t="shared" si="167"/>
        <v>0.19969238230240371</v>
      </c>
      <c r="O3523" s="4">
        <v>40960.739583333336</v>
      </c>
      <c r="P3523" s="6">
        <v>82.537795323706661</v>
      </c>
    </row>
    <row r="3524" spans="1:16" x14ac:dyDescent="0.25">
      <c r="A3524" s="1">
        <v>40992.833333333336</v>
      </c>
      <c r="B3524">
        <v>1028.075</v>
      </c>
      <c r="C3524">
        <v>12.247</v>
      </c>
      <c r="D3524">
        <v>1053.075</v>
      </c>
      <c r="E3524">
        <v>9.7370000000000001</v>
      </c>
      <c r="F3524">
        <f t="shared" si="166"/>
        <v>0.25</v>
      </c>
      <c r="G3524">
        <f t="shared" si="165"/>
        <v>2.7499999999999969E-2</v>
      </c>
      <c r="H3524">
        <f t="shared" si="167"/>
        <v>0.16754759284677842</v>
      </c>
      <c r="O3524" s="4">
        <v>40960.75</v>
      </c>
      <c r="P3524" s="6">
        <v>82.564458057770409</v>
      </c>
    </row>
    <row r="3525" spans="1:16" x14ac:dyDescent="0.25">
      <c r="A3525" s="1">
        <v>40992.854166666664</v>
      </c>
      <c r="B3525">
        <v>1028.2249999999999</v>
      </c>
      <c r="C3525">
        <v>12.24</v>
      </c>
      <c r="D3525">
        <v>1053.375</v>
      </c>
      <c r="E3525">
        <v>9.7530000000000001</v>
      </c>
      <c r="F3525">
        <f t="shared" si="166"/>
        <v>0.25150000000000089</v>
      </c>
      <c r="G3525">
        <f t="shared" si="165"/>
        <v>2.9000000000000858E-2</v>
      </c>
      <c r="H3525">
        <f t="shared" si="167"/>
        <v>0.19133809815483552</v>
      </c>
      <c r="O3525" s="4">
        <v>40960.760416666664</v>
      </c>
      <c r="P3525" s="6">
        <v>82.564458057770409</v>
      </c>
    </row>
    <row r="3526" spans="1:16" x14ac:dyDescent="0.25">
      <c r="A3526" s="1">
        <v>40992.875</v>
      </c>
      <c r="B3526">
        <v>1028.4000000000001</v>
      </c>
      <c r="C3526">
        <v>12.24</v>
      </c>
      <c r="D3526">
        <v>1053.375</v>
      </c>
      <c r="E3526">
        <v>9.7729999999999997</v>
      </c>
      <c r="F3526">
        <f t="shared" si="166"/>
        <v>0.24974999999999908</v>
      </c>
      <c r="G3526">
        <f t="shared" si="165"/>
        <v>2.7249999999999053E-2</v>
      </c>
      <c r="H3526">
        <f t="shared" si="167"/>
        <v>0.16376561658014224</v>
      </c>
      <c r="O3526" s="4">
        <v>40960.770833333336</v>
      </c>
      <c r="P3526" s="6">
        <v>82.564458057770409</v>
      </c>
    </row>
    <row r="3527" spans="1:16" x14ac:dyDescent="0.25">
      <c r="A3527" s="1">
        <v>40992.895833333336</v>
      </c>
      <c r="B3527">
        <v>1028.4000000000001</v>
      </c>
      <c r="C3527">
        <v>12.24</v>
      </c>
      <c r="D3527">
        <v>1053.4749999999999</v>
      </c>
      <c r="E3527">
        <v>9.7929999999999993</v>
      </c>
      <c r="F3527">
        <f t="shared" si="166"/>
        <v>0.2507499999999982</v>
      </c>
      <c r="G3527">
        <f t="shared" si="165"/>
        <v>2.8249999999998165E-2</v>
      </c>
      <c r="H3527">
        <f t="shared" si="167"/>
        <v>0.17920601746921228</v>
      </c>
      <c r="O3527" s="4">
        <v>40960.78125</v>
      </c>
      <c r="P3527" s="6">
        <v>82.591120791834143</v>
      </c>
    </row>
    <row r="3528" spans="1:16" x14ac:dyDescent="0.25">
      <c r="A3528" s="1">
        <v>40992.916666666664</v>
      </c>
      <c r="B3528">
        <v>1028.7</v>
      </c>
      <c r="C3528">
        <v>12.24</v>
      </c>
      <c r="D3528">
        <v>1053.175</v>
      </c>
      <c r="E3528">
        <v>9.8729999999999993</v>
      </c>
      <c r="F3528">
        <f t="shared" si="166"/>
        <v>0.24474999999999908</v>
      </c>
      <c r="G3528">
        <f t="shared" si="165"/>
        <v>2.2249999999999048E-2</v>
      </c>
      <c r="H3528">
        <f t="shared" si="167"/>
        <v>9.8657815824801542E-2</v>
      </c>
      <c r="O3528" s="4">
        <v>40960.791666666664</v>
      </c>
      <c r="P3528" s="6">
        <v>82.591120791834143</v>
      </c>
    </row>
    <row r="3529" spans="1:16" x14ac:dyDescent="0.25">
      <c r="A3529" s="1">
        <v>40992.9375</v>
      </c>
      <c r="B3529">
        <v>1028.7</v>
      </c>
      <c r="C3529">
        <v>12.247</v>
      </c>
      <c r="D3529">
        <v>1053.125</v>
      </c>
      <c r="E3529">
        <v>9.9130000000000003</v>
      </c>
      <c r="F3529">
        <f t="shared" si="166"/>
        <v>0.24424999999999955</v>
      </c>
      <c r="G3529">
        <f t="shared" si="165"/>
        <v>2.174999999999952E-2</v>
      </c>
      <c r="H3529">
        <f t="shared" si="167"/>
        <v>9.3208305214049825E-2</v>
      </c>
      <c r="O3529" s="4">
        <v>40960.802083333336</v>
      </c>
      <c r="P3529" s="6">
        <v>82.617783525897892</v>
      </c>
    </row>
    <row r="3530" spans="1:16" x14ac:dyDescent="0.25">
      <c r="A3530" s="1">
        <v>40992.958333333336</v>
      </c>
      <c r="B3530">
        <v>1028.7</v>
      </c>
      <c r="C3530">
        <v>12.24</v>
      </c>
      <c r="D3530">
        <v>1053.125</v>
      </c>
      <c r="E3530">
        <v>9.92</v>
      </c>
      <c r="F3530">
        <f t="shared" si="166"/>
        <v>0.24424999999999955</v>
      </c>
      <c r="G3530">
        <f t="shared" si="165"/>
        <v>2.174999999999952E-2</v>
      </c>
      <c r="H3530">
        <f t="shared" si="167"/>
        <v>9.3208305214049825E-2</v>
      </c>
      <c r="O3530" s="4">
        <v>40960.8125</v>
      </c>
      <c r="P3530" s="6">
        <v>82.617783525897892</v>
      </c>
    </row>
    <row r="3531" spans="1:16" x14ac:dyDescent="0.25">
      <c r="A3531" s="1">
        <v>40992.979166666664</v>
      </c>
      <c r="B3531">
        <v>1028.8499999999999</v>
      </c>
      <c r="C3531">
        <v>12.24</v>
      </c>
      <c r="D3531">
        <v>1053.2249999999999</v>
      </c>
      <c r="E3531">
        <v>9.8930000000000007</v>
      </c>
      <c r="F3531">
        <f t="shared" si="166"/>
        <v>0.24374999999999999</v>
      </c>
      <c r="G3531">
        <f t="shared" si="165"/>
        <v>2.1249999999999963E-2</v>
      </c>
      <c r="H3531">
        <f t="shared" si="167"/>
        <v>8.7943509781536616E-2</v>
      </c>
      <c r="O3531" s="4">
        <v>40960.822916666664</v>
      </c>
      <c r="P3531" s="6">
        <v>82.617783525897892</v>
      </c>
    </row>
    <row r="3532" spans="1:16" x14ac:dyDescent="0.25">
      <c r="A3532" s="1">
        <v>40993</v>
      </c>
      <c r="B3532">
        <v>1029</v>
      </c>
      <c r="C3532">
        <v>12.24</v>
      </c>
      <c r="D3532">
        <v>1052.9749999999999</v>
      </c>
      <c r="E3532">
        <v>9.8569999999999993</v>
      </c>
      <c r="F3532">
        <f t="shared" si="166"/>
        <v>0.2397499999999991</v>
      </c>
      <c r="G3532">
        <f t="shared" si="165"/>
        <v>1.7249999999999072E-2</v>
      </c>
      <c r="H3532">
        <f t="shared" si="167"/>
        <v>5.2213067265442031E-2</v>
      </c>
      <c r="O3532" s="4">
        <v>40960.833333333336</v>
      </c>
      <c r="P3532" s="6">
        <v>82.644446259961626</v>
      </c>
    </row>
    <row r="3533" spans="1:16" x14ac:dyDescent="0.25">
      <c r="A3533" s="1">
        <v>40993.020833333336</v>
      </c>
      <c r="B3533">
        <v>1029</v>
      </c>
      <c r="C3533">
        <v>12.24</v>
      </c>
      <c r="D3533">
        <v>1052.9749999999999</v>
      </c>
      <c r="E3533">
        <v>9.8569999999999993</v>
      </c>
      <c r="F3533">
        <f t="shared" si="166"/>
        <v>0.2397499999999991</v>
      </c>
      <c r="G3533">
        <f t="shared" si="165"/>
        <v>1.7249999999999072E-2</v>
      </c>
      <c r="H3533">
        <f t="shared" si="167"/>
        <v>5.2213067265442031E-2</v>
      </c>
      <c r="O3533" s="4">
        <v>40960.84375</v>
      </c>
      <c r="P3533" s="6">
        <v>82.644446259961626</v>
      </c>
    </row>
    <row r="3534" spans="1:16" x14ac:dyDescent="0.25">
      <c r="A3534" s="1">
        <v>40993.041666666664</v>
      </c>
      <c r="B3534">
        <v>1029</v>
      </c>
      <c r="C3534">
        <v>12.24</v>
      </c>
      <c r="D3534">
        <v>1052.825</v>
      </c>
      <c r="E3534">
        <v>9.83</v>
      </c>
      <c r="F3534">
        <f t="shared" si="166"/>
        <v>0.23825000000000046</v>
      </c>
      <c r="G3534">
        <f t="shared" si="165"/>
        <v>1.575000000000043E-2</v>
      </c>
      <c r="H3534">
        <f t="shared" si="167"/>
        <v>4.1591813157557563E-2</v>
      </c>
      <c r="O3534" s="4">
        <v>40960.854166666664</v>
      </c>
      <c r="P3534" s="6">
        <v>82.644446259961626</v>
      </c>
    </row>
    <row r="3535" spans="1:16" x14ac:dyDescent="0.25">
      <c r="A3535" s="1">
        <v>40993.0625</v>
      </c>
      <c r="B3535">
        <v>1029.3</v>
      </c>
      <c r="C3535">
        <v>12.24</v>
      </c>
      <c r="D3535">
        <v>1052.925</v>
      </c>
      <c r="E3535">
        <v>9.7870000000000008</v>
      </c>
      <c r="F3535">
        <f t="shared" si="166"/>
        <v>0.23624999999999999</v>
      </c>
      <c r="G3535">
        <f t="shared" si="165"/>
        <v>1.3749999999999957E-2</v>
      </c>
      <c r="H3535">
        <f t="shared" si="167"/>
        <v>2.9618509768359787E-2</v>
      </c>
      <c r="O3535" s="4">
        <v>40960.864583333336</v>
      </c>
      <c r="P3535" s="6">
        <v>82.67110899402536</v>
      </c>
    </row>
    <row r="3536" spans="1:16" x14ac:dyDescent="0.25">
      <c r="A3536" s="1">
        <v>40993.083333333336</v>
      </c>
      <c r="B3536">
        <v>1029.3</v>
      </c>
      <c r="C3536">
        <v>12.24</v>
      </c>
      <c r="D3536">
        <v>1052.7750000000001</v>
      </c>
      <c r="E3536">
        <v>9.7530000000000001</v>
      </c>
      <c r="F3536">
        <f t="shared" si="166"/>
        <v>0.23475000000000137</v>
      </c>
      <c r="G3536">
        <f t="shared" si="165"/>
        <v>1.2250000000001343E-2</v>
      </c>
      <c r="H3536">
        <f t="shared" si="167"/>
        <v>2.2189457264888943E-2</v>
      </c>
      <c r="O3536" s="4">
        <v>40960.875</v>
      </c>
      <c r="P3536" s="6">
        <v>82.67110899402536</v>
      </c>
    </row>
    <row r="3537" spans="1:16" x14ac:dyDescent="0.25">
      <c r="A3537" s="1">
        <v>40993.104166666664</v>
      </c>
      <c r="B3537">
        <v>1029.625</v>
      </c>
      <c r="C3537">
        <v>12.24</v>
      </c>
      <c r="D3537">
        <v>1052.875</v>
      </c>
      <c r="E3537">
        <v>9.6769999999999996</v>
      </c>
      <c r="F3537">
        <f t="shared" si="166"/>
        <v>0.23250000000000001</v>
      </c>
      <c r="G3537">
        <f t="shared" si="165"/>
        <v>9.9999999999999811E-3</v>
      </c>
      <c r="H3537">
        <f t="shared" si="167"/>
        <v>1.3359999999999926E-2</v>
      </c>
      <c r="O3537" s="4">
        <v>40960.885416666664</v>
      </c>
      <c r="P3537" s="6">
        <v>82.67110899402536</v>
      </c>
    </row>
    <row r="3538" spans="1:16" x14ac:dyDescent="0.25">
      <c r="A3538" s="1">
        <v>40993.125</v>
      </c>
      <c r="B3538">
        <v>1029.625</v>
      </c>
      <c r="C3538">
        <v>12.24</v>
      </c>
      <c r="D3538">
        <v>1052.5999999999999</v>
      </c>
      <c r="E3538">
        <v>9.5630000000000006</v>
      </c>
      <c r="F3538">
        <f t="shared" si="166"/>
        <v>0.22974999999999909</v>
      </c>
      <c r="G3538">
        <f t="shared" si="165"/>
        <v>7.2499999999990627E-3</v>
      </c>
      <c r="H3538">
        <f t="shared" si="167"/>
        <v>5.979315567336229E-3</v>
      </c>
      <c r="O3538" s="4">
        <v>40960.895833333336</v>
      </c>
      <c r="P3538" s="6">
        <v>82.67110899402536</v>
      </c>
    </row>
    <row r="3539" spans="1:16" x14ac:dyDescent="0.25">
      <c r="A3539" s="1">
        <v>40993.145833333336</v>
      </c>
      <c r="B3539">
        <v>1029.7750000000001</v>
      </c>
      <c r="C3539">
        <v>12.24</v>
      </c>
      <c r="D3539">
        <v>1052.7750000000001</v>
      </c>
      <c r="E3539">
        <v>9.4700000000000006</v>
      </c>
      <c r="F3539">
        <f t="shared" si="166"/>
        <v>0.23</v>
      </c>
      <c r="G3539">
        <f t="shared" ref="G3539:G3602" si="168">F3539-($F$54-K$4)</f>
        <v>7.4999999999999789E-3</v>
      </c>
      <c r="H3539">
        <f t="shared" si="167"/>
        <v>6.5081809094400143E-3</v>
      </c>
      <c r="O3539" s="4">
        <v>40960.90625</v>
      </c>
      <c r="P3539" s="6">
        <v>82.697771728089108</v>
      </c>
    </row>
    <row r="3540" spans="1:16" x14ac:dyDescent="0.25">
      <c r="A3540" s="1">
        <v>40993.166666666664</v>
      </c>
      <c r="B3540">
        <v>1029.4749999999999</v>
      </c>
      <c r="C3540">
        <v>12.24</v>
      </c>
      <c r="D3540">
        <v>1052.7</v>
      </c>
      <c r="E3540">
        <v>9.407</v>
      </c>
      <c r="F3540">
        <f t="shared" si="166"/>
        <v>0.23225000000000137</v>
      </c>
      <c r="G3540">
        <f t="shared" si="168"/>
        <v>9.7500000000013409E-3</v>
      </c>
      <c r="H3540">
        <f t="shared" si="167"/>
        <v>1.2540590810226822E-2</v>
      </c>
      <c r="O3540" s="4">
        <v>40960.916666666664</v>
      </c>
      <c r="P3540" s="6">
        <v>82.697771728089108</v>
      </c>
    </row>
    <row r="3541" spans="1:16" x14ac:dyDescent="0.25">
      <c r="A3541" s="1">
        <v>40993.1875</v>
      </c>
      <c r="B3541">
        <v>1029.7750000000001</v>
      </c>
      <c r="C3541">
        <v>12.24</v>
      </c>
      <c r="D3541">
        <v>1052.5</v>
      </c>
      <c r="E3541">
        <v>9.3369999999999997</v>
      </c>
      <c r="F3541">
        <f t="shared" si="166"/>
        <v>0.22724999999999909</v>
      </c>
      <c r="G3541">
        <f t="shared" si="168"/>
        <v>4.7499999999990605E-3</v>
      </c>
      <c r="H3541">
        <f t="shared" si="167"/>
        <v>2.0774973677921294E-3</v>
      </c>
      <c r="O3541" s="4">
        <v>40960.927083333336</v>
      </c>
      <c r="P3541" s="6">
        <v>82.697771728089108</v>
      </c>
    </row>
    <row r="3542" spans="1:16" x14ac:dyDescent="0.25">
      <c r="A3542" s="1">
        <v>40993.208333333336</v>
      </c>
      <c r="B3542">
        <v>1029.925</v>
      </c>
      <c r="C3542">
        <v>12.24</v>
      </c>
      <c r="D3542">
        <v>1052.7750000000001</v>
      </c>
      <c r="E3542">
        <v>9.2669999999999995</v>
      </c>
      <c r="F3542">
        <f t="shared" si="166"/>
        <v>0.22850000000000137</v>
      </c>
      <c r="G3542">
        <f t="shared" si="168"/>
        <v>6.0000000000013376E-3</v>
      </c>
      <c r="H3542">
        <f t="shared" si="167"/>
        <v>3.7255001403859143E-3</v>
      </c>
      <c r="O3542" s="4">
        <v>40960.9375</v>
      </c>
      <c r="P3542" s="6">
        <v>82.697771728089108</v>
      </c>
    </row>
    <row r="3543" spans="1:16" x14ac:dyDescent="0.25">
      <c r="A3543" s="1">
        <v>40993.229166666664</v>
      </c>
      <c r="B3543">
        <v>1030.075</v>
      </c>
      <c r="C3543">
        <v>12.24</v>
      </c>
      <c r="D3543">
        <v>1052.7750000000001</v>
      </c>
      <c r="E3543">
        <v>9.1969999999999992</v>
      </c>
      <c r="F3543">
        <f t="shared" si="166"/>
        <v>0.22700000000000045</v>
      </c>
      <c r="G3543">
        <f t="shared" si="168"/>
        <v>4.5000000000004203E-3</v>
      </c>
      <c r="H3543">
        <f t="shared" si="167"/>
        <v>1.814837491898802E-3</v>
      </c>
      <c r="O3543" s="4">
        <v>40960.947916666664</v>
      </c>
      <c r="P3543" s="6">
        <v>82.697771728089108</v>
      </c>
    </row>
    <row r="3544" spans="1:16" x14ac:dyDescent="0.25">
      <c r="A3544" s="1">
        <v>40993.25</v>
      </c>
      <c r="B3544">
        <v>1030.425</v>
      </c>
      <c r="C3544">
        <v>12.227</v>
      </c>
      <c r="D3544">
        <v>1052.925</v>
      </c>
      <c r="E3544">
        <v>9.1329999999999991</v>
      </c>
      <c r="F3544">
        <f t="shared" si="166"/>
        <v>0.22500000000000001</v>
      </c>
      <c r="G3544">
        <f t="shared" si="168"/>
        <v>2.4999999999999745E-3</v>
      </c>
      <c r="H3544">
        <f t="shared" si="167"/>
        <v>4.1749999999998933E-4</v>
      </c>
      <c r="O3544" s="4">
        <v>40960.958333333336</v>
      </c>
      <c r="P3544" s="6">
        <v>82.724434462152857</v>
      </c>
    </row>
    <row r="3545" spans="1:16" x14ac:dyDescent="0.25">
      <c r="A3545" s="1">
        <v>40993.270833333336</v>
      </c>
      <c r="B3545">
        <v>1030.575</v>
      </c>
      <c r="C3545">
        <v>12.233000000000001</v>
      </c>
      <c r="D3545">
        <v>1052.9749999999999</v>
      </c>
      <c r="E3545">
        <v>9.077</v>
      </c>
      <c r="F3545">
        <f t="shared" si="166"/>
        <v>0.22399999999999864</v>
      </c>
      <c r="G3545">
        <f t="shared" si="168"/>
        <v>1.4999999999986136E-3</v>
      </c>
      <c r="H3545">
        <f t="shared" si="167"/>
        <v>1.1642187938672578E-4</v>
      </c>
      <c r="O3545" s="4">
        <v>40960.96875</v>
      </c>
      <c r="P3545" s="6">
        <v>82.724434462152857</v>
      </c>
    </row>
    <row r="3546" spans="1:16" x14ac:dyDescent="0.25">
      <c r="A3546" s="1">
        <v>40993.291666666664</v>
      </c>
      <c r="B3546">
        <v>1030.8499999999999</v>
      </c>
      <c r="C3546">
        <v>12.24</v>
      </c>
      <c r="D3546">
        <v>1053.5250000000001</v>
      </c>
      <c r="E3546">
        <v>9.0570000000000004</v>
      </c>
      <c r="F3546">
        <f t="shared" si="166"/>
        <v>0.22675000000000181</v>
      </c>
      <c r="G3546">
        <f t="shared" si="168"/>
        <v>4.2500000000017801E-3</v>
      </c>
      <c r="H3546">
        <f t="shared" si="167"/>
        <v>1.5731813284131232E-3</v>
      </c>
      <c r="O3546" s="4">
        <v>40960.979166666664</v>
      </c>
      <c r="P3546" s="6">
        <v>82.724434462152857</v>
      </c>
    </row>
    <row r="3547" spans="1:16" x14ac:dyDescent="0.25">
      <c r="A3547" s="1">
        <v>40993.3125</v>
      </c>
      <c r="B3547">
        <v>1031.1500000000001</v>
      </c>
      <c r="C3547">
        <v>12.24</v>
      </c>
      <c r="D3547">
        <v>1053.9000000000001</v>
      </c>
      <c r="E3547">
        <v>9.0500000000000007</v>
      </c>
      <c r="F3547">
        <f t="shared" si="166"/>
        <v>0.22750000000000001</v>
      </c>
      <c r="G3547">
        <f t="shared" si="168"/>
        <v>4.9999999999999767E-3</v>
      </c>
      <c r="H3547">
        <f t="shared" si="167"/>
        <v>2.3617366491630407E-3</v>
      </c>
      <c r="O3547" s="4">
        <v>40960.989583333336</v>
      </c>
      <c r="P3547" s="6">
        <v>82.724434462152857</v>
      </c>
    </row>
    <row r="3548" spans="1:16" x14ac:dyDescent="0.25">
      <c r="A3548" s="1">
        <v>40993.333333333336</v>
      </c>
      <c r="B3548">
        <v>1031.45</v>
      </c>
      <c r="C3548">
        <v>12.24</v>
      </c>
      <c r="D3548">
        <v>1053.9000000000001</v>
      </c>
      <c r="E3548">
        <v>9.0129999999999999</v>
      </c>
      <c r="F3548">
        <f t="shared" si="166"/>
        <v>0.22450000000000045</v>
      </c>
      <c r="G3548">
        <f t="shared" si="168"/>
        <v>2.0000000000004181E-3</v>
      </c>
      <c r="H3548">
        <f t="shared" si="167"/>
        <v>2.3899094543530233E-4</v>
      </c>
      <c r="O3548" s="4">
        <v>40961</v>
      </c>
      <c r="P3548" s="6">
        <v>82.751097196216591</v>
      </c>
    </row>
    <row r="3549" spans="1:16" x14ac:dyDescent="0.25">
      <c r="A3549" s="1">
        <v>40993.354166666664</v>
      </c>
      <c r="B3549">
        <v>1031.7750000000001</v>
      </c>
      <c r="C3549">
        <v>12.24</v>
      </c>
      <c r="D3549">
        <v>1054.3</v>
      </c>
      <c r="E3549">
        <v>8.98</v>
      </c>
      <c r="F3549">
        <f t="shared" si="166"/>
        <v>0.22524999999999865</v>
      </c>
      <c r="G3549">
        <f t="shared" si="168"/>
        <v>2.7499999999986147E-3</v>
      </c>
      <c r="H3549">
        <f t="shared" si="167"/>
        <v>5.2983200987368969E-4</v>
      </c>
      <c r="O3549" s="4">
        <v>40961.010416666664</v>
      </c>
      <c r="P3549" s="6">
        <v>82.751097196216591</v>
      </c>
    </row>
    <row r="3550" spans="1:16" x14ac:dyDescent="0.25">
      <c r="A3550" s="1">
        <v>40993.375</v>
      </c>
      <c r="B3550">
        <v>1032.2249999999999</v>
      </c>
      <c r="C3550">
        <v>12.24</v>
      </c>
      <c r="D3550">
        <v>1054.7750000000001</v>
      </c>
      <c r="E3550">
        <v>8.9570000000000007</v>
      </c>
      <c r="F3550">
        <f t="shared" si="166"/>
        <v>0.22550000000000181</v>
      </c>
      <c r="G3550">
        <f t="shared" si="168"/>
        <v>3.000000000001779E-3</v>
      </c>
      <c r="H3550">
        <f t="shared" si="167"/>
        <v>6.5858160314518862E-4</v>
      </c>
      <c r="O3550" s="4">
        <v>40961.020833333336</v>
      </c>
      <c r="P3550" s="6">
        <v>82.751097196216591</v>
      </c>
    </row>
    <row r="3551" spans="1:16" x14ac:dyDescent="0.25">
      <c r="A3551" s="1">
        <v>40993.395833333336</v>
      </c>
      <c r="B3551">
        <v>1032.2249999999999</v>
      </c>
      <c r="C3551">
        <v>12.24</v>
      </c>
      <c r="D3551">
        <v>1054.7750000000001</v>
      </c>
      <c r="E3551">
        <v>8.98</v>
      </c>
      <c r="F3551">
        <f t="shared" si="166"/>
        <v>0.22550000000000181</v>
      </c>
      <c r="G3551">
        <f t="shared" si="168"/>
        <v>3.000000000001779E-3</v>
      </c>
      <c r="H3551">
        <f t="shared" si="167"/>
        <v>6.5858160314518862E-4</v>
      </c>
      <c r="O3551" s="4">
        <v>40961.03125</v>
      </c>
      <c r="P3551" s="6">
        <v>82.777759930280325</v>
      </c>
    </row>
    <row r="3552" spans="1:16" x14ac:dyDescent="0.25">
      <c r="A3552" s="1">
        <v>40993.416666666664</v>
      </c>
      <c r="B3552">
        <v>1032.375</v>
      </c>
      <c r="C3552">
        <v>12.24</v>
      </c>
      <c r="D3552">
        <v>1054.925</v>
      </c>
      <c r="E3552">
        <v>9</v>
      </c>
      <c r="F3552">
        <f t="shared" si="166"/>
        <v>0.22549999999999953</v>
      </c>
      <c r="G3552">
        <f t="shared" si="168"/>
        <v>2.9999999999995031E-3</v>
      </c>
      <c r="H3552">
        <f t="shared" si="167"/>
        <v>6.5858160314393919E-4</v>
      </c>
      <c r="O3552" s="4">
        <v>40961.041666666664</v>
      </c>
      <c r="P3552" s="6">
        <v>82.777759930280325</v>
      </c>
    </row>
    <row r="3553" spans="1:16" x14ac:dyDescent="0.25">
      <c r="A3553" s="1">
        <v>40993.4375</v>
      </c>
      <c r="B3553">
        <v>1032.5250000000001</v>
      </c>
      <c r="C3553">
        <v>12.24</v>
      </c>
      <c r="D3553">
        <v>1055.325</v>
      </c>
      <c r="E3553">
        <v>9.0299999999999994</v>
      </c>
      <c r="F3553">
        <f t="shared" si="166"/>
        <v>0.22799999999999954</v>
      </c>
      <c r="G3553">
        <f t="shared" si="168"/>
        <v>5.4999999999995053E-3</v>
      </c>
      <c r="H3553">
        <f t="shared" si="167"/>
        <v>2.9971824565741619E-3</v>
      </c>
      <c r="O3553" s="4">
        <v>40961.052083333336</v>
      </c>
      <c r="P3553" s="6">
        <v>82.777759930280325</v>
      </c>
    </row>
    <row r="3554" spans="1:16" x14ac:dyDescent="0.25">
      <c r="A3554" s="1">
        <v>40993.458333333336</v>
      </c>
      <c r="B3554">
        <v>1032.5250000000001</v>
      </c>
      <c r="C3554">
        <v>12.24</v>
      </c>
      <c r="D3554">
        <v>1055.3</v>
      </c>
      <c r="E3554">
        <v>9.0500000000000007</v>
      </c>
      <c r="F3554">
        <f t="shared" si="166"/>
        <v>0.22774999999999865</v>
      </c>
      <c r="G3554">
        <f t="shared" si="168"/>
        <v>5.2499999999986169E-3</v>
      </c>
      <c r="H3554">
        <f t="shared" si="167"/>
        <v>2.6681160580647781E-3</v>
      </c>
      <c r="O3554" s="4">
        <v>40961.0625</v>
      </c>
      <c r="P3554" s="6">
        <v>82.777759930280325</v>
      </c>
    </row>
    <row r="3555" spans="1:16" x14ac:dyDescent="0.25">
      <c r="A3555" s="1">
        <v>40993.479166666664</v>
      </c>
      <c r="B3555">
        <v>1032.375</v>
      </c>
      <c r="C3555">
        <v>12.24</v>
      </c>
      <c r="D3555">
        <v>1055.3</v>
      </c>
      <c r="E3555">
        <v>9.077</v>
      </c>
      <c r="F3555">
        <f t="shared" si="166"/>
        <v>0.22924999999999954</v>
      </c>
      <c r="G3555">
        <f t="shared" si="168"/>
        <v>6.7499999999995064E-3</v>
      </c>
      <c r="H3555">
        <f t="shared" si="167"/>
        <v>5.0011040488754446E-3</v>
      </c>
      <c r="O3555" s="4">
        <v>40961.072916666664</v>
      </c>
      <c r="P3555" s="6">
        <v>82.804422664344074</v>
      </c>
    </row>
    <row r="3556" spans="1:16" x14ac:dyDescent="0.25">
      <c r="A3556" s="1">
        <v>40993.5</v>
      </c>
      <c r="B3556">
        <v>1032.375</v>
      </c>
      <c r="C3556">
        <v>12.24</v>
      </c>
      <c r="D3556">
        <v>1055.6500000000001</v>
      </c>
      <c r="E3556">
        <v>9.1199999999999992</v>
      </c>
      <c r="F3556">
        <f t="shared" si="166"/>
        <v>0.2327500000000009</v>
      </c>
      <c r="G3556">
        <f t="shared" si="168"/>
        <v>1.025000000000087E-2</v>
      </c>
      <c r="H3556">
        <f t="shared" si="167"/>
        <v>1.421072128203377E-2</v>
      </c>
      <c r="O3556" s="4">
        <v>40961.083333333336</v>
      </c>
      <c r="P3556" s="6">
        <v>82.804422664344074</v>
      </c>
    </row>
    <row r="3557" spans="1:16" x14ac:dyDescent="0.25">
      <c r="A3557" s="1">
        <v>40993.520833333336</v>
      </c>
      <c r="B3557">
        <v>1032.375</v>
      </c>
      <c r="C3557">
        <v>12.24</v>
      </c>
      <c r="D3557">
        <v>1055.7</v>
      </c>
      <c r="E3557">
        <v>9.1470000000000002</v>
      </c>
      <c r="F3557">
        <f t="shared" si="166"/>
        <v>0.23325000000000046</v>
      </c>
      <c r="G3557">
        <f t="shared" si="168"/>
        <v>1.0750000000000426E-2</v>
      </c>
      <c r="H3557">
        <f t="shared" si="167"/>
        <v>1.6007651426013059E-2</v>
      </c>
      <c r="O3557" s="4">
        <v>40961.09375</v>
      </c>
      <c r="P3557" s="6">
        <v>82.804422664344074</v>
      </c>
    </row>
    <row r="3558" spans="1:16" x14ac:dyDescent="0.25">
      <c r="A3558" s="1">
        <v>40993.541666666664</v>
      </c>
      <c r="B3558">
        <v>1032.2249999999999</v>
      </c>
      <c r="C3558">
        <v>12.24</v>
      </c>
      <c r="D3558">
        <v>1055.7</v>
      </c>
      <c r="E3558">
        <v>9.1829999999999998</v>
      </c>
      <c r="F3558">
        <f t="shared" si="166"/>
        <v>0.23475000000000137</v>
      </c>
      <c r="G3558">
        <f t="shared" si="168"/>
        <v>1.2250000000001343E-2</v>
      </c>
      <c r="H3558">
        <f t="shared" si="167"/>
        <v>2.2189457264888943E-2</v>
      </c>
      <c r="O3558" s="4">
        <v>40961.104166666664</v>
      </c>
      <c r="P3558" s="6">
        <v>82.804422664344074</v>
      </c>
    </row>
    <row r="3559" spans="1:16" x14ac:dyDescent="0.25">
      <c r="A3559" s="1">
        <v>40993.5625</v>
      </c>
      <c r="B3559">
        <v>1032.375</v>
      </c>
      <c r="C3559">
        <v>12.24</v>
      </c>
      <c r="D3559">
        <v>1056</v>
      </c>
      <c r="E3559">
        <v>9.2170000000000005</v>
      </c>
      <c r="F3559">
        <f t="shared" si="166"/>
        <v>0.23624999999999999</v>
      </c>
      <c r="G3559">
        <f t="shared" si="168"/>
        <v>1.3749999999999957E-2</v>
      </c>
      <c r="H3559">
        <f t="shared" si="167"/>
        <v>2.9618509768359787E-2</v>
      </c>
      <c r="O3559" s="4">
        <v>40961.114583333336</v>
      </c>
      <c r="P3559" s="6">
        <v>82.804422664344074</v>
      </c>
    </row>
    <row r="3560" spans="1:16" x14ac:dyDescent="0.25">
      <c r="A3560" s="1">
        <v>40993.583333333336</v>
      </c>
      <c r="B3560">
        <v>1032.2249999999999</v>
      </c>
      <c r="C3560">
        <v>12.24</v>
      </c>
      <c r="D3560">
        <v>1055.75</v>
      </c>
      <c r="E3560">
        <v>9.2469999999999999</v>
      </c>
      <c r="F3560">
        <f t="shared" si="166"/>
        <v>0.2352500000000009</v>
      </c>
      <c r="G3560">
        <f t="shared" si="168"/>
        <v>1.2750000000000872E-2</v>
      </c>
      <c r="H3560">
        <f t="shared" si="167"/>
        <v>2.4523469912950572E-2</v>
      </c>
      <c r="O3560" s="4">
        <v>40961.125</v>
      </c>
      <c r="P3560" s="6">
        <v>82.804422664344074</v>
      </c>
    </row>
    <row r="3561" spans="1:16" x14ac:dyDescent="0.25">
      <c r="A3561" s="1">
        <v>40993.604166666664</v>
      </c>
      <c r="B3561">
        <v>1032.2249999999999</v>
      </c>
      <c r="C3561">
        <v>12.24</v>
      </c>
      <c r="D3561">
        <v>1056.075</v>
      </c>
      <c r="E3561">
        <v>9.2729999999999997</v>
      </c>
      <c r="F3561">
        <f t="shared" si="166"/>
        <v>0.23850000000000138</v>
      </c>
      <c r="G3561">
        <f t="shared" si="168"/>
        <v>1.6000000000001346E-2</v>
      </c>
      <c r="H3561">
        <f t="shared" si="167"/>
        <v>4.326198224881507E-2</v>
      </c>
      <c r="O3561" s="4">
        <v>40961.135416666664</v>
      </c>
      <c r="P3561" s="6">
        <v>82.831085398407822</v>
      </c>
    </row>
    <row r="3562" spans="1:16" x14ac:dyDescent="0.25">
      <c r="A3562" s="1">
        <v>40993.625</v>
      </c>
      <c r="B3562">
        <v>1032.075</v>
      </c>
      <c r="C3562">
        <v>12.24</v>
      </c>
      <c r="D3562">
        <v>1056.0999999999999</v>
      </c>
      <c r="E3562">
        <v>9.2970000000000006</v>
      </c>
      <c r="F3562">
        <f t="shared" si="166"/>
        <v>0.24024999999999863</v>
      </c>
      <c r="G3562">
        <f t="shared" si="168"/>
        <v>1.77499999999986E-2</v>
      </c>
      <c r="H3562">
        <f t="shared" si="167"/>
        <v>5.6079269994590654E-2</v>
      </c>
      <c r="O3562" s="4">
        <v>40961.145833333336</v>
      </c>
      <c r="P3562" s="6">
        <v>82.831085398407822</v>
      </c>
    </row>
    <row r="3563" spans="1:16" x14ac:dyDescent="0.25">
      <c r="A3563" s="1">
        <v>40993.645833333336</v>
      </c>
      <c r="B3563">
        <v>1031.925</v>
      </c>
      <c r="C3563">
        <v>12.24</v>
      </c>
      <c r="D3563">
        <v>1055.95</v>
      </c>
      <c r="E3563">
        <v>9.3170000000000002</v>
      </c>
      <c r="F3563">
        <f t="shared" si="166"/>
        <v>0.24025000000000091</v>
      </c>
      <c r="G3563">
        <f t="shared" si="168"/>
        <v>1.7750000000000876E-2</v>
      </c>
      <c r="H3563">
        <f t="shared" si="167"/>
        <v>5.6079269994608591E-2</v>
      </c>
      <c r="O3563" s="4">
        <v>40961.15625</v>
      </c>
      <c r="P3563" s="6">
        <v>82.831085398407822</v>
      </c>
    </row>
    <row r="3564" spans="1:16" x14ac:dyDescent="0.25">
      <c r="A3564" s="1">
        <v>40993.666666666664</v>
      </c>
      <c r="B3564">
        <v>1031.925</v>
      </c>
      <c r="C3564">
        <v>12.24</v>
      </c>
      <c r="D3564">
        <v>1056.075</v>
      </c>
      <c r="E3564">
        <v>9.3369999999999997</v>
      </c>
      <c r="F3564">
        <f t="shared" si="166"/>
        <v>0.24150000000000091</v>
      </c>
      <c r="G3564">
        <f t="shared" si="168"/>
        <v>1.9000000000000877E-2</v>
      </c>
      <c r="H3564">
        <f t="shared" si="167"/>
        <v>6.6479915769388678E-2</v>
      </c>
      <c r="O3564" s="4">
        <v>40961.166666666664</v>
      </c>
      <c r="P3564" s="6">
        <v>82.831085398407822</v>
      </c>
    </row>
    <row r="3565" spans="1:16" x14ac:dyDescent="0.25">
      <c r="A3565" s="1">
        <v>40993.6875</v>
      </c>
      <c r="B3565">
        <v>1031.925</v>
      </c>
      <c r="C3565">
        <v>12.24</v>
      </c>
      <c r="D3565">
        <v>1055.8499999999999</v>
      </c>
      <c r="E3565">
        <v>9.3670000000000009</v>
      </c>
      <c r="F3565">
        <f t="shared" si="166"/>
        <v>0.23924999999999955</v>
      </c>
      <c r="G3565">
        <f t="shared" si="168"/>
        <v>1.6749999999999515E-2</v>
      </c>
      <c r="H3565">
        <f t="shared" si="167"/>
        <v>4.8511364073996595E-2</v>
      </c>
      <c r="O3565" s="4">
        <v>40961.177083333336</v>
      </c>
      <c r="P3565" s="6">
        <v>79.951510119523775</v>
      </c>
    </row>
    <row r="3566" spans="1:16" x14ac:dyDescent="0.25">
      <c r="A3566" s="1">
        <v>40993.708333333336</v>
      </c>
      <c r="B3566">
        <v>1032.075</v>
      </c>
      <c r="C3566">
        <v>12.24</v>
      </c>
      <c r="D3566">
        <v>1055.7</v>
      </c>
      <c r="E3566">
        <v>9.3930000000000007</v>
      </c>
      <c r="F3566">
        <f t="shared" si="166"/>
        <v>0.23624999999999999</v>
      </c>
      <c r="G3566">
        <f t="shared" si="168"/>
        <v>1.3749999999999957E-2</v>
      </c>
      <c r="H3566">
        <f t="shared" si="167"/>
        <v>2.9618509768359787E-2</v>
      </c>
      <c r="O3566" s="4">
        <v>40961.1875</v>
      </c>
      <c r="P3566" s="6">
        <v>78.511722480081744</v>
      </c>
    </row>
    <row r="3567" spans="1:16" x14ac:dyDescent="0.25">
      <c r="A3567" s="1">
        <v>40993.729166666664</v>
      </c>
      <c r="B3567">
        <v>1032.2249999999999</v>
      </c>
      <c r="C3567">
        <v>12.24</v>
      </c>
      <c r="D3567">
        <v>1055.95</v>
      </c>
      <c r="E3567">
        <v>9.407</v>
      </c>
      <c r="F3567">
        <f t="shared" si="166"/>
        <v>0.23725000000000138</v>
      </c>
      <c r="G3567">
        <f t="shared" si="168"/>
        <v>1.4750000000001345E-2</v>
      </c>
      <c r="H3567">
        <f t="shared" si="167"/>
        <v>3.5300959419345176E-2</v>
      </c>
      <c r="O3567" s="4">
        <v>40961.197916666664</v>
      </c>
      <c r="P3567" s="6">
        <v>78.191769671316848</v>
      </c>
    </row>
    <row r="3568" spans="1:16" x14ac:dyDescent="0.25">
      <c r="A3568" s="1">
        <v>40993.75</v>
      </c>
      <c r="B3568">
        <v>1032.5250000000001</v>
      </c>
      <c r="C3568">
        <v>12.24</v>
      </c>
      <c r="D3568">
        <v>1056.075</v>
      </c>
      <c r="E3568">
        <v>9.423</v>
      </c>
      <c r="F3568">
        <f t="shared" si="166"/>
        <v>0.23549999999999954</v>
      </c>
      <c r="G3568">
        <f t="shared" si="168"/>
        <v>1.2999999999999512E-2</v>
      </c>
      <c r="H3568">
        <f t="shared" si="167"/>
        <v>2.5743336818055983E-2</v>
      </c>
      <c r="O3568" s="4">
        <v>40961.208333333336</v>
      </c>
      <c r="P3568" s="6">
        <v>78.031793266934415</v>
      </c>
    </row>
    <row r="3569" spans="1:16" x14ac:dyDescent="0.25">
      <c r="A3569" s="1">
        <v>40993.770833333336</v>
      </c>
      <c r="B3569">
        <v>1032.8499999999999</v>
      </c>
      <c r="C3569">
        <v>12.24</v>
      </c>
      <c r="D3569">
        <v>1056.075</v>
      </c>
      <c r="E3569">
        <v>9.423</v>
      </c>
      <c r="F3569">
        <f t="shared" si="166"/>
        <v>0.23225000000000137</v>
      </c>
      <c r="G3569">
        <f t="shared" si="168"/>
        <v>9.7500000000013409E-3</v>
      </c>
      <c r="H3569">
        <f t="shared" si="167"/>
        <v>1.2540590810226822E-2</v>
      </c>
      <c r="O3569" s="4">
        <v>40961.21875</v>
      </c>
      <c r="P3569" s="6">
        <v>77.871816862551952</v>
      </c>
    </row>
    <row r="3570" spans="1:16" x14ac:dyDescent="0.25">
      <c r="A3570" s="1">
        <v>40993.791666666664</v>
      </c>
      <c r="B3570">
        <v>1033</v>
      </c>
      <c r="C3570">
        <v>12.24</v>
      </c>
      <c r="D3570">
        <v>1056.575</v>
      </c>
      <c r="E3570">
        <v>9.4429999999999996</v>
      </c>
      <c r="F3570">
        <f t="shared" si="166"/>
        <v>0.23575000000000046</v>
      </c>
      <c r="G3570">
        <f t="shared" si="168"/>
        <v>1.3250000000000428E-2</v>
      </c>
      <c r="H3570">
        <f t="shared" si="167"/>
        <v>2.699890519108937E-2</v>
      </c>
      <c r="O3570" s="4">
        <v>40961.229166666664</v>
      </c>
      <c r="P3570" s="6">
        <v>77.765165926297001</v>
      </c>
    </row>
    <row r="3571" spans="1:16" x14ac:dyDescent="0.25">
      <c r="A3571" s="1">
        <v>40993.8125</v>
      </c>
      <c r="B3571">
        <v>1033.3</v>
      </c>
      <c r="C3571">
        <v>12.24</v>
      </c>
      <c r="D3571">
        <v>1057.55</v>
      </c>
      <c r="E3571">
        <v>9.4499999999999993</v>
      </c>
      <c r="F3571">
        <f t="shared" si="166"/>
        <v>0.24249999999999999</v>
      </c>
      <c r="G3571">
        <f t="shared" si="168"/>
        <v>1.9999999999999962E-2</v>
      </c>
      <c r="H3571">
        <f t="shared" si="167"/>
        <v>7.5575572773217872E-2</v>
      </c>
      <c r="O3571" s="4">
        <v>40961.239583333336</v>
      </c>
      <c r="P3571" s="6">
        <v>77.68517772410577</v>
      </c>
    </row>
    <row r="3572" spans="1:16" x14ac:dyDescent="0.25">
      <c r="A3572" s="1">
        <v>40993.833333333336</v>
      </c>
      <c r="B3572">
        <v>1033.45</v>
      </c>
      <c r="C3572">
        <v>12.24</v>
      </c>
      <c r="D3572">
        <v>1057.55</v>
      </c>
      <c r="E3572">
        <v>9.4629999999999992</v>
      </c>
      <c r="F3572">
        <f t="shared" si="166"/>
        <v>0.2409999999999991</v>
      </c>
      <c r="G3572">
        <f t="shared" si="168"/>
        <v>1.8499999999999073E-2</v>
      </c>
      <c r="H3572">
        <f t="shared" si="167"/>
        <v>6.2192179842364664E-2</v>
      </c>
      <c r="O3572" s="4">
        <v>40961.25</v>
      </c>
      <c r="P3572" s="6">
        <v>77.605189521914554</v>
      </c>
    </row>
    <row r="3573" spans="1:16" x14ac:dyDescent="0.25">
      <c r="A3573" s="1">
        <v>40993.854166666664</v>
      </c>
      <c r="B3573">
        <v>1033.45</v>
      </c>
      <c r="C3573">
        <v>12.24</v>
      </c>
      <c r="D3573">
        <v>1057.25</v>
      </c>
      <c r="E3573">
        <v>9.4629999999999992</v>
      </c>
      <c r="F3573">
        <f t="shared" si="166"/>
        <v>0.23799999999999955</v>
      </c>
      <c r="G3573">
        <f t="shared" si="168"/>
        <v>1.5499999999999514E-2</v>
      </c>
      <c r="H3573">
        <f t="shared" si="167"/>
        <v>3.9960940735645267E-2</v>
      </c>
      <c r="O3573" s="4">
        <v>40961.260416666664</v>
      </c>
      <c r="P3573" s="6">
        <v>77.551864053787071</v>
      </c>
    </row>
    <row r="3574" spans="1:16" x14ac:dyDescent="0.25">
      <c r="A3574" s="1">
        <v>40993.875</v>
      </c>
      <c r="B3574">
        <v>1033.3</v>
      </c>
      <c r="C3574">
        <v>12.24</v>
      </c>
      <c r="D3574">
        <v>1057.25</v>
      </c>
      <c r="E3574">
        <v>9.5399999999999991</v>
      </c>
      <c r="F3574">
        <f t="shared" si="166"/>
        <v>0.23950000000000046</v>
      </c>
      <c r="G3574">
        <f t="shared" si="168"/>
        <v>1.7000000000000431E-2</v>
      </c>
      <c r="H3574">
        <f t="shared" si="167"/>
        <v>5.0341802509170419E-2</v>
      </c>
      <c r="O3574" s="4">
        <v>40961.270833333336</v>
      </c>
      <c r="P3574" s="6">
        <v>77.498538585659588</v>
      </c>
    </row>
    <row r="3575" spans="1:16" x14ac:dyDescent="0.25">
      <c r="A3575" s="1">
        <v>40993.895833333336</v>
      </c>
      <c r="B3575">
        <v>1033.45</v>
      </c>
      <c r="C3575">
        <v>12.24</v>
      </c>
      <c r="D3575">
        <v>1057.45</v>
      </c>
      <c r="E3575">
        <v>9.5329999999999995</v>
      </c>
      <c r="F3575">
        <f t="shared" ref="F3575:F3638" si="169">(D3575-B3575)/100</f>
        <v>0.24</v>
      </c>
      <c r="G3575">
        <f t="shared" si="168"/>
        <v>1.749999999999996E-2</v>
      </c>
      <c r="H3575">
        <f t="shared" ref="H3575:H3638" si="170">1336*(POWER(G3575,2.5))</f>
        <v>5.412545744610351E-2</v>
      </c>
      <c r="O3575" s="4">
        <v>40961.28125</v>
      </c>
      <c r="P3575" s="6">
        <v>77.47187585159584</v>
      </c>
    </row>
    <row r="3576" spans="1:16" x14ac:dyDescent="0.25">
      <c r="A3576" s="1">
        <v>40993.916666666664</v>
      </c>
      <c r="B3576">
        <v>1033.5999999999999</v>
      </c>
      <c r="C3576">
        <v>12.24</v>
      </c>
      <c r="D3576">
        <v>1057.4000000000001</v>
      </c>
      <c r="E3576">
        <v>9.5</v>
      </c>
      <c r="F3576">
        <f t="shared" si="169"/>
        <v>0.23800000000000182</v>
      </c>
      <c r="G3576">
        <f t="shared" si="168"/>
        <v>1.550000000000179E-2</v>
      </c>
      <c r="H3576">
        <f t="shared" si="170"/>
        <v>3.9960940735659888E-2</v>
      </c>
      <c r="O3576" s="4">
        <v>40961.291666666664</v>
      </c>
      <c r="P3576" s="6">
        <v>77.391887649404623</v>
      </c>
    </row>
    <row r="3577" spans="1:16" x14ac:dyDescent="0.25">
      <c r="A3577" s="1">
        <v>40993.9375</v>
      </c>
      <c r="B3577">
        <v>1033.7750000000001</v>
      </c>
      <c r="C3577">
        <v>12.24</v>
      </c>
      <c r="D3577">
        <v>1057.4000000000001</v>
      </c>
      <c r="E3577">
        <v>9.4169999999999998</v>
      </c>
      <c r="F3577">
        <f t="shared" si="169"/>
        <v>0.23624999999999999</v>
      </c>
      <c r="G3577">
        <f t="shared" si="168"/>
        <v>1.3749999999999957E-2</v>
      </c>
      <c r="H3577">
        <f t="shared" si="170"/>
        <v>2.9618509768359787E-2</v>
      </c>
      <c r="O3577" s="4">
        <v>40961.302083333336</v>
      </c>
      <c r="P3577" s="6">
        <v>77.365224915340875</v>
      </c>
    </row>
    <row r="3578" spans="1:16" x14ac:dyDescent="0.25">
      <c r="A3578" s="1">
        <v>40993.958333333336</v>
      </c>
      <c r="B3578">
        <v>1033.7750000000001</v>
      </c>
      <c r="C3578">
        <v>12.24</v>
      </c>
      <c r="D3578">
        <v>1057.25</v>
      </c>
      <c r="E3578">
        <v>9.3670000000000009</v>
      </c>
      <c r="F3578">
        <f t="shared" si="169"/>
        <v>0.2347499999999991</v>
      </c>
      <c r="G3578">
        <f t="shared" si="168"/>
        <v>1.2249999999999067E-2</v>
      </c>
      <c r="H3578">
        <f t="shared" si="170"/>
        <v>2.2189457264878618E-2</v>
      </c>
      <c r="O3578" s="4">
        <v>40961.3125</v>
      </c>
      <c r="P3578" s="6">
        <v>77.311899447213392</v>
      </c>
    </row>
    <row r="3579" spans="1:16" x14ac:dyDescent="0.25">
      <c r="A3579" s="1">
        <v>40993.979166666664</v>
      </c>
      <c r="B3579">
        <v>1034.075</v>
      </c>
      <c r="C3579">
        <v>12.24</v>
      </c>
      <c r="D3579">
        <v>1057.175</v>
      </c>
      <c r="E3579">
        <v>9.3170000000000002</v>
      </c>
      <c r="F3579">
        <f t="shared" si="169"/>
        <v>0.23099999999999909</v>
      </c>
      <c r="G3579">
        <f t="shared" si="168"/>
        <v>8.4999999999990639E-3</v>
      </c>
      <c r="H3579">
        <f t="shared" si="170"/>
        <v>8.8992574828440918E-3</v>
      </c>
      <c r="O3579" s="4">
        <v>40961.322916666664</v>
      </c>
      <c r="P3579" s="6">
        <v>77.258573979085924</v>
      </c>
    </row>
    <row r="3580" spans="1:16" x14ac:dyDescent="0.25">
      <c r="A3580" s="1">
        <v>40994</v>
      </c>
      <c r="B3580">
        <v>1033.925</v>
      </c>
      <c r="C3580">
        <v>12.24</v>
      </c>
      <c r="D3580">
        <v>1056.925</v>
      </c>
      <c r="E3580">
        <v>9.2330000000000005</v>
      </c>
      <c r="F3580">
        <f t="shared" si="169"/>
        <v>0.23</v>
      </c>
      <c r="G3580">
        <f t="shared" si="168"/>
        <v>7.4999999999999789E-3</v>
      </c>
      <c r="H3580">
        <f t="shared" si="170"/>
        <v>6.5081809094400143E-3</v>
      </c>
      <c r="O3580" s="4">
        <v>40961.333333333336</v>
      </c>
      <c r="P3580" s="6">
        <v>77.205248510958427</v>
      </c>
    </row>
    <row r="3581" spans="1:16" x14ac:dyDescent="0.25">
      <c r="A3581" s="1">
        <v>40994.020833333336</v>
      </c>
      <c r="B3581">
        <v>1034.075</v>
      </c>
      <c r="C3581">
        <v>12.24</v>
      </c>
      <c r="D3581">
        <v>1056.925</v>
      </c>
      <c r="E3581">
        <v>9.1969999999999992</v>
      </c>
      <c r="F3581">
        <f t="shared" si="169"/>
        <v>0.22849999999999909</v>
      </c>
      <c r="G3581">
        <f t="shared" si="168"/>
        <v>5.9999999999990616E-3</v>
      </c>
      <c r="H3581">
        <f t="shared" si="170"/>
        <v>3.7255001403823803E-3</v>
      </c>
      <c r="O3581" s="4">
        <v>40961.34375</v>
      </c>
      <c r="P3581" s="6">
        <v>77.205248510958427</v>
      </c>
    </row>
    <row r="3582" spans="1:16" x14ac:dyDescent="0.25">
      <c r="A3582" s="1">
        <v>40994.041666666664</v>
      </c>
      <c r="B3582">
        <v>1034.075</v>
      </c>
      <c r="C3582">
        <v>12.24</v>
      </c>
      <c r="D3582">
        <v>1056.7249999999999</v>
      </c>
      <c r="E3582">
        <v>9.1199999999999992</v>
      </c>
      <c r="F3582">
        <f t="shared" si="169"/>
        <v>0.22649999999999865</v>
      </c>
      <c r="G3582">
        <f t="shared" si="168"/>
        <v>3.9999999999986158E-3</v>
      </c>
      <c r="H3582">
        <f t="shared" si="170"/>
        <v>1.3519369452740172E-3</v>
      </c>
      <c r="O3582" s="4">
        <v>40961.354166666664</v>
      </c>
      <c r="P3582" s="6">
        <v>77.178585776894693</v>
      </c>
    </row>
    <row r="3583" spans="1:16" x14ac:dyDescent="0.25">
      <c r="A3583" s="1">
        <v>40994.0625</v>
      </c>
      <c r="B3583">
        <v>1033.925</v>
      </c>
      <c r="C3583">
        <v>12.24</v>
      </c>
      <c r="D3583">
        <v>1056.675</v>
      </c>
      <c r="E3583">
        <v>9.0500000000000007</v>
      </c>
      <c r="F3583">
        <f t="shared" si="169"/>
        <v>0.22750000000000001</v>
      </c>
      <c r="G3583">
        <f t="shared" si="168"/>
        <v>4.9999999999999767E-3</v>
      </c>
      <c r="H3583">
        <f t="shared" si="170"/>
        <v>2.3617366491630407E-3</v>
      </c>
      <c r="O3583" s="4">
        <v>40961.364583333336</v>
      </c>
      <c r="P3583" s="6">
        <v>77.151923042830944</v>
      </c>
    </row>
    <row r="3584" spans="1:16" x14ac:dyDescent="0.25">
      <c r="A3584" s="1">
        <v>40994.083333333336</v>
      </c>
      <c r="B3584">
        <v>1034.075</v>
      </c>
      <c r="C3584">
        <v>12.24</v>
      </c>
      <c r="D3584">
        <v>1056.625</v>
      </c>
      <c r="E3584">
        <v>8.9930000000000003</v>
      </c>
      <c r="F3584">
        <f t="shared" si="169"/>
        <v>0.22549999999999953</v>
      </c>
      <c r="G3584">
        <f t="shared" si="168"/>
        <v>2.9999999999995031E-3</v>
      </c>
      <c r="H3584">
        <f t="shared" si="170"/>
        <v>6.5858160314393919E-4</v>
      </c>
      <c r="O3584" s="4">
        <v>40961.375</v>
      </c>
      <c r="P3584" s="6">
        <v>77.098597574703462</v>
      </c>
    </row>
    <row r="3585" spans="1:16" x14ac:dyDescent="0.25">
      <c r="A3585" s="1">
        <v>40994.104166666664</v>
      </c>
      <c r="B3585">
        <v>1033.7750000000001</v>
      </c>
      <c r="C3585">
        <v>12.24</v>
      </c>
      <c r="D3585">
        <v>1056.625</v>
      </c>
      <c r="E3585">
        <v>8.9369999999999994</v>
      </c>
      <c r="F3585">
        <f t="shared" si="169"/>
        <v>0.22849999999999909</v>
      </c>
      <c r="G3585">
        <f t="shared" si="168"/>
        <v>5.9999999999990616E-3</v>
      </c>
      <c r="H3585">
        <f t="shared" si="170"/>
        <v>3.7255001403823803E-3</v>
      </c>
      <c r="O3585" s="4">
        <v>40961.385416666664</v>
      </c>
      <c r="P3585" s="6">
        <v>77.071934840639727</v>
      </c>
    </row>
    <row r="3586" spans="1:16" x14ac:dyDescent="0.25">
      <c r="A3586" s="1">
        <v>40994.125</v>
      </c>
      <c r="B3586">
        <v>1033.925</v>
      </c>
      <c r="C3586">
        <v>12.24</v>
      </c>
      <c r="D3586">
        <v>1056.625</v>
      </c>
      <c r="E3586">
        <v>8.81</v>
      </c>
      <c r="F3586">
        <f t="shared" si="169"/>
        <v>0.22700000000000045</v>
      </c>
      <c r="G3586">
        <f t="shared" si="168"/>
        <v>4.5000000000004203E-3</v>
      </c>
      <c r="H3586">
        <f t="shared" si="170"/>
        <v>1.814837491898802E-3</v>
      </c>
      <c r="O3586" s="4">
        <v>40961.395833333336</v>
      </c>
      <c r="P3586" s="6">
        <v>77.045272106575993</v>
      </c>
    </row>
    <row r="3587" spans="1:16" x14ac:dyDescent="0.25">
      <c r="A3587" s="1">
        <v>40994.145833333336</v>
      </c>
      <c r="B3587">
        <v>1033.7750000000001</v>
      </c>
      <c r="C3587">
        <v>12.24</v>
      </c>
      <c r="D3587">
        <v>1056.1500000000001</v>
      </c>
      <c r="E3587">
        <v>8.77</v>
      </c>
      <c r="F3587">
        <f t="shared" si="169"/>
        <v>0.22375</v>
      </c>
      <c r="G3587">
        <f t="shared" si="168"/>
        <v>1.2499999999999734E-3</v>
      </c>
      <c r="H3587">
        <f t="shared" si="170"/>
        <v>7.3804270286342095E-5</v>
      </c>
      <c r="O3587" s="4">
        <v>40961.40625</v>
      </c>
      <c r="P3587" s="6">
        <v>77.018609372512245</v>
      </c>
    </row>
    <row r="3588" spans="1:16" x14ac:dyDescent="0.25">
      <c r="A3588" s="1">
        <v>40994.166666666664</v>
      </c>
      <c r="B3588">
        <v>1033.7750000000001</v>
      </c>
      <c r="C3588">
        <v>12.24</v>
      </c>
      <c r="D3588">
        <v>1056.1500000000001</v>
      </c>
      <c r="E3588">
        <v>8.6969999999999992</v>
      </c>
      <c r="F3588">
        <f t="shared" si="169"/>
        <v>0.22375</v>
      </c>
      <c r="G3588">
        <f t="shared" si="168"/>
        <v>1.2499999999999734E-3</v>
      </c>
      <c r="H3588">
        <f t="shared" si="170"/>
        <v>7.3804270286342095E-5</v>
      </c>
      <c r="O3588" s="4">
        <v>40961.416666666664</v>
      </c>
      <c r="P3588" s="6">
        <v>76.991946638448496</v>
      </c>
    </row>
    <row r="3589" spans="1:16" x14ac:dyDescent="0.25">
      <c r="A3589" s="1">
        <v>40994.1875</v>
      </c>
      <c r="B3589">
        <v>1033.7750000000001</v>
      </c>
      <c r="C3589">
        <v>12.24</v>
      </c>
      <c r="D3589">
        <v>1056.325</v>
      </c>
      <c r="E3589">
        <v>8.6370000000000005</v>
      </c>
      <c r="F3589">
        <f t="shared" si="169"/>
        <v>0.22549999999999953</v>
      </c>
      <c r="G3589">
        <f t="shared" si="168"/>
        <v>2.9999999999995031E-3</v>
      </c>
      <c r="H3589">
        <f t="shared" si="170"/>
        <v>6.5858160314393919E-4</v>
      </c>
      <c r="O3589" s="4">
        <v>40961.427083333336</v>
      </c>
      <c r="P3589" s="6">
        <v>76.991946638448496</v>
      </c>
    </row>
    <row r="3590" spans="1:16" x14ac:dyDescent="0.25">
      <c r="A3590" s="1">
        <v>40994.208333333336</v>
      </c>
      <c r="B3590">
        <v>1033.925</v>
      </c>
      <c r="C3590">
        <v>12.24</v>
      </c>
      <c r="D3590">
        <v>1056.4749999999999</v>
      </c>
      <c r="E3590">
        <v>8.5299999999999994</v>
      </c>
      <c r="F3590">
        <f t="shared" si="169"/>
        <v>0.22549999999999953</v>
      </c>
      <c r="G3590">
        <f t="shared" si="168"/>
        <v>2.9999999999995031E-3</v>
      </c>
      <c r="H3590">
        <f t="shared" si="170"/>
        <v>6.5858160314393919E-4</v>
      </c>
      <c r="O3590" s="4">
        <v>40961.4375</v>
      </c>
      <c r="P3590" s="6">
        <v>76.938621170321028</v>
      </c>
    </row>
    <row r="3591" spans="1:16" x14ac:dyDescent="0.25">
      <c r="A3591" s="1">
        <v>40994.229166666664</v>
      </c>
      <c r="B3591">
        <v>1034.075</v>
      </c>
      <c r="C3591">
        <v>12.24</v>
      </c>
      <c r="D3591">
        <v>1056.625</v>
      </c>
      <c r="E3591">
        <v>8.4469999999999992</v>
      </c>
      <c r="F3591">
        <f t="shared" si="169"/>
        <v>0.22549999999999953</v>
      </c>
      <c r="G3591">
        <f t="shared" si="168"/>
        <v>2.9999999999995031E-3</v>
      </c>
      <c r="H3591">
        <f t="shared" si="170"/>
        <v>6.5858160314393919E-4</v>
      </c>
      <c r="O3591" s="4">
        <v>40961.447916666664</v>
      </c>
      <c r="P3591" s="6">
        <v>76.938621170321028</v>
      </c>
    </row>
    <row r="3592" spans="1:16" x14ac:dyDescent="0.25">
      <c r="A3592" s="1">
        <v>40994.25</v>
      </c>
      <c r="B3592">
        <v>1034.2249999999999</v>
      </c>
      <c r="C3592">
        <v>12.24</v>
      </c>
      <c r="D3592">
        <v>1056.625</v>
      </c>
      <c r="E3592">
        <v>8.39</v>
      </c>
      <c r="F3592">
        <f t="shared" si="169"/>
        <v>0.22400000000000092</v>
      </c>
      <c r="G3592">
        <f t="shared" si="168"/>
        <v>1.5000000000008895E-3</v>
      </c>
      <c r="H3592">
        <f t="shared" si="170"/>
        <v>1.1642187938716753E-4</v>
      </c>
      <c r="O3592" s="4">
        <v>40961.458333333336</v>
      </c>
      <c r="P3592" s="6">
        <v>76.911958436257279</v>
      </c>
    </row>
    <row r="3593" spans="1:16" x14ac:dyDescent="0.25">
      <c r="A3593" s="1">
        <v>40994.270833333336</v>
      </c>
      <c r="B3593">
        <v>1034.375</v>
      </c>
      <c r="C3593">
        <v>12.24</v>
      </c>
      <c r="D3593">
        <v>1056.4000000000001</v>
      </c>
      <c r="E3593">
        <v>8.3469999999999995</v>
      </c>
      <c r="F3593">
        <f t="shared" si="169"/>
        <v>0.22025000000000092</v>
      </c>
      <c r="G3593">
        <f t="shared" si="168"/>
        <v>-2.2499999999991138E-3</v>
      </c>
      <c r="H3593" t="e">
        <f t="shared" si="170"/>
        <v>#NUM!</v>
      </c>
      <c r="O3593" s="4">
        <v>40961.46875</v>
      </c>
      <c r="P3593" s="6">
        <v>76.885295702193531</v>
      </c>
    </row>
    <row r="3594" spans="1:16" x14ac:dyDescent="0.25">
      <c r="A3594" s="1">
        <v>40994.291666666664</v>
      </c>
      <c r="B3594">
        <v>1034.425</v>
      </c>
      <c r="C3594">
        <v>12.167</v>
      </c>
      <c r="D3594">
        <v>1056.575</v>
      </c>
      <c r="E3594">
        <v>8.2629999999999999</v>
      </c>
      <c r="F3594">
        <f t="shared" si="169"/>
        <v>0.22150000000000092</v>
      </c>
      <c r="G3594">
        <f t="shared" si="168"/>
        <v>-9.9999999999911271E-4</v>
      </c>
      <c r="H3594" t="e">
        <f t="shared" si="170"/>
        <v>#NUM!</v>
      </c>
      <c r="O3594" s="4">
        <v>40961.479166666664</v>
      </c>
      <c r="P3594" s="6">
        <v>76.805307500002314</v>
      </c>
    </row>
    <row r="3595" spans="1:16" x14ac:dyDescent="0.25">
      <c r="A3595" s="1">
        <v>40994.3125</v>
      </c>
      <c r="B3595">
        <v>1034.875</v>
      </c>
      <c r="C3595">
        <v>12.227</v>
      </c>
      <c r="D3595">
        <v>1056.7750000000001</v>
      </c>
      <c r="E3595">
        <v>8.2200000000000006</v>
      </c>
      <c r="F3595">
        <f t="shared" si="169"/>
        <v>0.21900000000000092</v>
      </c>
      <c r="G3595">
        <f t="shared" si="168"/>
        <v>-3.4999999999991149E-3</v>
      </c>
      <c r="H3595" t="e">
        <f t="shared" si="170"/>
        <v>#NUM!</v>
      </c>
      <c r="O3595" s="4">
        <v>40961.489583333336</v>
      </c>
      <c r="P3595" s="6">
        <v>76.778644765938566</v>
      </c>
    </row>
    <row r="3596" spans="1:16" x14ac:dyDescent="0.25">
      <c r="A3596" s="1">
        <v>40994.333333333336</v>
      </c>
      <c r="B3596">
        <v>1035.175</v>
      </c>
      <c r="C3596">
        <v>12.233000000000001</v>
      </c>
      <c r="D3596">
        <v>1057.075</v>
      </c>
      <c r="E3596">
        <v>8.1999999999999993</v>
      </c>
      <c r="F3596">
        <f t="shared" si="169"/>
        <v>0.21900000000000092</v>
      </c>
      <c r="G3596">
        <f t="shared" si="168"/>
        <v>-3.4999999999991149E-3</v>
      </c>
      <c r="H3596" t="e">
        <f t="shared" si="170"/>
        <v>#NUM!</v>
      </c>
      <c r="O3596" s="4">
        <v>40961.5</v>
      </c>
      <c r="P3596" s="6">
        <v>76.778644765938566</v>
      </c>
    </row>
    <row r="3597" spans="1:16" x14ac:dyDescent="0.25">
      <c r="A3597" s="1">
        <v>40994.354166666664</v>
      </c>
      <c r="B3597">
        <v>1035</v>
      </c>
      <c r="C3597">
        <v>12.24</v>
      </c>
      <c r="D3597">
        <v>1056.925</v>
      </c>
      <c r="E3597">
        <v>8.1929999999999996</v>
      </c>
      <c r="F3597">
        <f t="shared" si="169"/>
        <v>0.21924999999999956</v>
      </c>
      <c r="G3597">
        <f t="shared" si="168"/>
        <v>-3.2500000000004747E-3</v>
      </c>
      <c r="H3597" t="e">
        <f t="shared" si="170"/>
        <v>#NUM!</v>
      </c>
      <c r="O3597" s="4">
        <v>40961.510416666664</v>
      </c>
      <c r="P3597" s="6">
        <v>81.231321354583343</v>
      </c>
    </row>
    <row r="3598" spans="1:16" x14ac:dyDescent="0.25">
      <c r="A3598" s="1">
        <v>40994.375</v>
      </c>
      <c r="B3598">
        <v>1035.1500000000001</v>
      </c>
      <c r="C3598">
        <v>12.24</v>
      </c>
      <c r="D3598">
        <v>1057.075</v>
      </c>
      <c r="E3598">
        <v>8.1869999999999994</v>
      </c>
      <c r="F3598">
        <f t="shared" si="169"/>
        <v>0.21924999999999956</v>
      </c>
      <c r="G3598">
        <f t="shared" si="168"/>
        <v>-3.2500000000004747E-3</v>
      </c>
      <c r="H3598" t="e">
        <f t="shared" si="170"/>
        <v>#NUM!</v>
      </c>
      <c r="O3598" s="4">
        <v>40961.520833333336</v>
      </c>
      <c r="P3598" s="6">
        <v>81.657925099603204</v>
      </c>
    </row>
    <row r="3599" spans="1:16" x14ac:dyDescent="0.25">
      <c r="A3599" s="1">
        <v>40994.395833333336</v>
      </c>
      <c r="B3599">
        <v>1035.3</v>
      </c>
      <c r="C3599">
        <v>12.24</v>
      </c>
      <c r="D3599">
        <v>1057.4000000000001</v>
      </c>
      <c r="E3599">
        <v>8.2129999999999992</v>
      </c>
      <c r="F3599">
        <f t="shared" si="169"/>
        <v>0.22100000000000136</v>
      </c>
      <c r="G3599">
        <f t="shared" si="168"/>
        <v>-1.4999999999986691E-3</v>
      </c>
      <c r="H3599" t="e">
        <f t="shared" si="170"/>
        <v>#NUM!</v>
      </c>
      <c r="O3599" s="4">
        <v>40961.53125</v>
      </c>
      <c r="P3599" s="6">
        <v>81.844564238049401</v>
      </c>
    </row>
    <row r="3600" spans="1:16" x14ac:dyDescent="0.25">
      <c r="A3600" s="1">
        <v>40994.416666666664</v>
      </c>
      <c r="B3600">
        <v>1035.45</v>
      </c>
      <c r="C3600">
        <v>12.24</v>
      </c>
      <c r="D3600">
        <v>1057.55</v>
      </c>
      <c r="E3600">
        <v>8.25</v>
      </c>
      <c r="F3600">
        <f t="shared" si="169"/>
        <v>0.22099999999999909</v>
      </c>
      <c r="G3600">
        <f t="shared" si="168"/>
        <v>-1.500000000000945E-3</v>
      </c>
      <c r="H3600" t="e">
        <f t="shared" si="170"/>
        <v>#NUM!</v>
      </c>
      <c r="O3600" s="4">
        <v>40961.541666666664</v>
      </c>
      <c r="P3600" s="6">
        <v>82.004540642431834</v>
      </c>
    </row>
    <row r="3601" spans="1:16" x14ac:dyDescent="0.25">
      <c r="A3601" s="1">
        <v>40994.4375</v>
      </c>
      <c r="B3601">
        <v>1035.45</v>
      </c>
      <c r="C3601">
        <v>12.24</v>
      </c>
      <c r="D3601">
        <v>1057.45</v>
      </c>
      <c r="E3601">
        <v>8.27</v>
      </c>
      <c r="F3601">
        <f t="shared" si="169"/>
        <v>0.22</v>
      </c>
      <c r="G3601">
        <f t="shared" si="168"/>
        <v>-2.50000000000003E-3</v>
      </c>
      <c r="H3601" t="e">
        <f t="shared" si="170"/>
        <v>#NUM!</v>
      </c>
      <c r="O3601" s="4">
        <v>40961.552083333336</v>
      </c>
      <c r="P3601" s="6">
        <v>82.084528844623065</v>
      </c>
    </row>
    <row r="3602" spans="1:16" x14ac:dyDescent="0.25">
      <c r="A3602" s="1">
        <v>40994.458333333336</v>
      </c>
      <c r="B3602">
        <v>1035.5999999999999</v>
      </c>
      <c r="C3602">
        <v>12.24</v>
      </c>
      <c r="D3602">
        <v>1057.4000000000001</v>
      </c>
      <c r="E3602">
        <v>8.3030000000000008</v>
      </c>
      <c r="F3602">
        <f t="shared" si="169"/>
        <v>0.21800000000000183</v>
      </c>
      <c r="G3602">
        <f t="shared" si="168"/>
        <v>-4.4999999999981999E-3</v>
      </c>
      <c r="H3602" t="e">
        <f t="shared" si="170"/>
        <v>#NUM!</v>
      </c>
      <c r="O3602" s="4">
        <v>40961.5625</v>
      </c>
      <c r="P3602" s="6">
        <v>82.164517046814282</v>
      </c>
    </row>
    <row r="3603" spans="1:16" x14ac:dyDescent="0.25">
      <c r="A3603" s="1">
        <v>40994.479166666664</v>
      </c>
      <c r="B3603">
        <v>1035.45</v>
      </c>
      <c r="C3603">
        <v>12.24</v>
      </c>
      <c r="D3603">
        <v>1057.325</v>
      </c>
      <c r="E3603">
        <v>8.3469999999999995</v>
      </c>
      <c r="F3603">
        <f t="shared" si="169"/>
        <v>0.21875</v>
      </c>
      <c r="G3603">
        <f t="shared" ref="G3603:G3666" si="171">F3603-($F$54-K$4)</f>
        <v>-3.7500000000000311E-3</v>
      </c>
      <c r="H3603" t="e">
        <f t="shared" si="170"/>
        <v>#NUM!</v>
      </c>
      <c r="O3603" s="4">
        <v>40961.572916666664</v>
      </c>
      <c r="P3603" s="6">
        <v>82.217842514941765</v>
      </c>
    </row>
    <row r="3604" spans="1:16" x14ac:dyDescent="0.25">
      <c r="A3604" s="1">
        <v>40994.5</v>
      </c>
      <c r="B3604">
        <v>1035.3</v>
      </c>
      <c r="C3604">
        <v>12.24</v>
      </c>
      <c r="D3604">
        <v>1057.6500000000001</v>
      </c>
      <c r="E3604">
        <v>8.3829999999999991</v>
      </c>
      <c r="F3604">
        <f t="shared" si="169"/>
        <v>0.22350000000000136</v>
      </c>
      <c r="G3604">
        <f t="shared" si="171"/>
        <v>1.0000000000013332E-3</v>
      </c>
      <c r="H3604">
        <f t="shared" si="170"/>
        <v>4.2248029539990367E-5</v>
      </c>
      <c r="O3604" s="4">
        <v>40961.583333333336</v>
      </c>
      <c r="P3604" s="6">
        <v>82.271167983069247</v>
      </c>
    </row>
    <row r="3605" spans="1:16" x14ac:dyDescent="0.25">
      <c r="A3605" s="1">
        <v>40994.520833333336</v>
      </c>
      <c r="B3605">
        <v>1035.3</v>
      </c>
      <c r="C3605">
        <v>12.24</v>
      </c>
      <c r="D3605">
        <v>1058</v>
      </c>
      <c r="E3605">
        <v>8.4169999999999998</v>
      </c>
      <c r="F3605">
        <f t="shared" si="169"/>
        <v>0.22700000000000045</v>
      </c>
      <c r="G3605">
        <f t="shared" si="171"/>
        <v>4.5000000000004203E-3</v>
      </c>
      <c r="H3605">
        <f t="shared" si="170"/>
        <v>1.814837491898802E-3</v>
      </c>
      <c r="O3605" s="4">
        <v>40961.59375</v>
      </c>
      <c r="P3605" s="6">
        <v>82.32449345119673</v>
      </c>
    </row>
    <row r="3606" spans="1:16" x14ac:dyDescent="0.25">
      <c r="A3606" s="1">
        <v>40994.541666666664</v>
      </c>
      <c r="B3606">
        <v>1035.1500000000001</v>
      </c>
      <c r="C3606">
        <v>12.24</v>
      </c>
      <c r="D3606">
        <v>1058.25</v>
      </c>
      <c r="E3606">
        <v>8.4600000000000009</v>
      </c>
      <c r="F3606">
        <f t="shared" si="169"/>
        <v>0.23099999999999909</v>
      </c>
      <c r="G3606">
        <f t="shared" si="171"/>
        <v>8.4999999999990639E-3</v>
      </c>
      <c r="H3606">
        <f t="shared" si="170"/>
        <v>8.8992574828440918E-3</v>
      </c>
      <c r="O3606" s="4">
        <v>40961.604166666664</v>
      </c>
      <c r="P3606" s="6">
        <v>82.351156185260479</v>
      </c>
    </row>
    <row r="3607" spans="1:16" x14ac:dyDescent="0.25">
      <c r="A3607" s="1">
        <v>40994.5625</v>
      </c>
      <c r="B3607">
        <v>1035</v>
      </c>
      <c r="C3607">
        <v>12.24</v>
      </c>
      <c r="D3607">
        <v>1058.175</v>
      </c>
      <c r="E3607">
        <v>8.5</v>
      </c>
      <c r="F3607">
        <f t="shared" si="169"/>
        <v>0.23174999999999954</v>
      </c>
      <c r="G3607">
        <f t="shared" si="171"/>
        <v>9.2499999999995086E-3</v>
      </c>
      <c r="H3607">
        <f t="shared" si="170"/>
        <v>1.0994128025827271E-2</v>
      </c>
      <c r="O3607" s="4">
        <v>40961.614583333336</v>
      </c>
      <c r="P3607" s="6">
        <v>82.404481653387961</v>
      </c>
    </row>
    <row r="3608" spans="1:16" x14ac:dyDescent="0.25">
      <c r="A3608" s="1">
        <v>40994.583333333336</v>
      </c>
      <c r="B3608">
        <v>1034.8499999999999</v>
      </c>
      <c r="C3608">
        <v>12.24</v>
      </c>
      <c r="D3608">
        <v>1058.25</v>
      </c>
      <c r="E3608">
        <v>8.5429999999999993</v>
      </c>
      <c r="F3608">
        <f t="shared" si="169"/>
        <v>0.2340000000000009</v>
      </c>
      <c r="G3608">
        <f t="shared" si="171"/>
        <v>1.1500000000000871E-2</v>
      </c>
      <c r="H3608">
        <f t="shared" si="170"/>
        <v>1.8947462623109621E-2</v>
      </c>
      <c r="O3608" s="4">
        <v>40961.625</v>
      </c>
      <c r="P3608" s="6">
        <v>82.431144387451695</v>
      </c>
    </row>
    <row r="3609" spans="1:16" x14ac:dyDescent="0.25">
      <c r="A3609" s="1">
        <v>40994.604166666664</v>
      </c>
      <c r="B3609">
        <v>1034.5250000000001</v>
      </c>
      <c r="C3609">
        <v>12.24</v>
      </c>
      <c r="D3609">
        <v>1057.8499999999999</v>
      </c>
      <c r="E3609">
        <v>8.58</v>
      </c>
      <c r="F3609">
        <f t="shared" si="169"/>
        <v>0.23324999999999818</v>
      </c>
      <c r="G3609">
        <f t="shared" si="171"/>
        <v>1.074999999999815E-2</v>
      </c>
      <c r="H3609">
        <f t="shared" si="170"/>
        <v>1.6007651426004615E-2</v>
      </c>
      <c r="O3609" s="4">
        <v>40961.635416666664</v>
      </c>
      <c r="P3609" s="6">
        <v>82.45780712151543</v>
      </c>
    </row>
    <row r="3610" spans="1:16" x14ac:dyDescent="0.25">
      <c r="A3610" s="1">
        <v>40994.625</v>
      </c>
      <c r="B3610">
        <v>1034.2249999999999</v>
      </c>
      <c r="C3610">
        <v>12.24</v>
      </c>
      <c r="D3610">
        <v>1058.0999999999999</v>
      </c>
      <c r="E3610">
        <v>8.6069999999999993</v>
      </c>
      <c r="F3610">
        <f t="shared" si="169"/>
        <v>0.23874999999999999</v>
      </c>
      <c r="G3610">
        <f t="shared" si="171"/>
        <v>1.6249999999999959E-2</v>
      </c>
      <c r="H3610">
        <f t="shared" si="170"/>
        <v>4.4971758666290072E-2</v>
      </c>
      <c r="O3610" s="4">
        <v>40961.645833333336</v>
      </c>
      <c r="P3610" s="6">
        <v>82.484469855579178</v>
      </c>
    </row>
    <row r="3611" spans="1:16" x14ac:dyDescent="0.25">
      <c r="A3611" s="1">
        <v>40994.645833333336</v>
      </c>
      <c r="B3611">
        <v>1034.2249999999999</v>
      </c>
      <c r="C3611">
        <v>12.24</v>
      </c>
      <c r="D3611">
        <v>1057.5</v>
      </c>
      <c r="E3611">
        <v>8.6430000000000007</v>
      </c>
      <c r="F3611">
        <f t="shared" si="169"/>
        <v>0.2327500000000009</v>
      </c>
      <c r="G3611">
        <f t="shared" si="171"/>
        <v>1.025000000000087E-2</v>
      </c>
      <c r="H3611">
        <f t="shared" si="170"/>
        <v>1.421072128203377E-2</v>
      </c>
      <c r="O3611" s="4">
        <v>40961.65625</v>
      </c>
      <c r="P3611" s="6">
        <v>82.484469855579178</v>
      </c>
    </row>
    <row r="3612" spans="1:16" x14ac:dyDescent="0.25">
      <c r="A3612" s="1">
        <v>40994.666666666664</v>
      </c>
      <c r="B3612">
        <v>1034.075</v>
      </c>
      <c r="C3612">
        <v>12.24</v>
      </c>
      <c r="D3612">
        <v>1057.55</v>
      </c>
      <c r="E3612">
        <v>8.67</v>
      </c>
      <c r="F3612">
        <f t="shared" si="169"/>
        <v>0.2347499999999991</v>
      </c>
      <c r="G3612">
        <f t="shared" si="171"/>
        <v>1.2249999999999067E-2</v>
      </c>
      <c r="H3612">
        <f t="shared" si="170"/>
        <v>2.2189457264878618E-2</v>
      </c>
      <c r="O3612" s="4">
        <v>40961.666666666664</v>
      </c>
      <c r="P3612" s="6">
        <v>82.511132589642926</v>
      </c>
    </row>
    <row r="3613" spans="1:16" x14ac:dyDescent="0.25">
      <c r="A3613" s="1">
        <v>40994.6875</v>
      </c>
      <c r="B3613">
        <v>1034.075</v>
      </c>
      <c r="C3613">
        <v>12.24</v>
      </c>
      <c r="D3613">
        <v>1057.25</v>
      </c>
      <c r="E3613">
        <v>8.6969999999999992</v>
      </c>
      <c r="F3613">
        <f t="shared" si="169"/>
        <v>0.23174999999999954</v>
      </c>
      <c r="G3613">
        <f t="shared" si="171"/>
        <v>9.2499999999995086E-3</v>
      </c>
      <c r="H3613">
        <f t="shared" si="170"/>
        <v>1.0994128025827271E-2</v>
      </c>
      <c r="O3613" s="4">
        <v>40961.677083333336</v>
      </c>
      <c r="P3613" s="6">
        <v>82.537795323706661</v>
      </c>
    </row>
    <row r="3614" spans="1:16" x14ac:dyDescent="0.25">
      <c r="A3614" s="1">
        <v>40994.708333333336</v>
      </c>
      <c r="B3614">
        <v>1033.925</v>
      </c>
      <c r="C3614">
        <v>12.24</v>
      </c>
      <c r="D3614">
        <v>1057.175</v>
      </c>
      <c r="E3614">
        <v>8.7330000000000005</v>
      </c>
      <c r="F3614">
        <f t="shared" si="169"/>
        <v>0.23250000000000001</v>
      </c>
      <c r="G3614">
        <f t="shared" si="171"/>
        <v>9.9999999999999811E-3</v>
      </c>
      <c r="H3614">
        <f t="shared" si="170"/>
        <v>1.3359999999999926E-2</v>
      </c>
      <c r="O3614" s="4">
        <v>40961.6875</v>
      </c>
      <c r="P3614" s="6">
        <v>82.564458057770409</v>
      </c>
    </row>
    <row r="3615" spans="1:16" x14ac:dyDescent="0.25">
      <c r="A3615" s="1">
        <v>40994.729166666664</v>
      </c>
      <c r="B3615">
        <v>1034.2249999999999</v>
      </c>
      <c r="C3615">
        <v>12.24</v>
      </c>
      <c r="D3615">
        <v>1057.075</v>
      </c>
      <c r="E3615">
        <v>8.76</v>
      </c>
      <c r="F3615">
        <f t="shared" si="169"/>
        <v>0.22850000000000137</v>
      </c>
      <c r="G3615">
        <f t="shared" si="171"/>
        <v>6.0000000000013376E-3</v>
      </c>
      <c r="H3615">
        <f t="shared" si="170"/>
        <v>3.7255001403859143E-3</v>
      </c>
      <c r="O3615" s="4">
        <v>40961.697916666664</v>
      </c>
      <c r="P3615" s="6">
        <v>82.564458057770409</v>
      </c>
    </row>
    <row r="3616" spans="1:16" x14ac:dyDescent="0.25">
      <c r="A3616" s="1">
        <v>40994.75</v>
      </c>
      <c r="B3616">
        <v>1034.2249999999999</v>
      </c>
      <c r="C3616">
        <v>12.24</v>
      </c>
      <c r="D3616">
        <v>1057.1500000000001</v>
      </c>
      <c r="E3616">
        <v>8.7899999999999991</v>
      </c>
      <c r="F3616">
        <f t="shared" si="169"/>
        <v>0.22925000000000181</v>
      </c>
      <c r="G3616">
        <f t="shared" si="171"/>
        <v>6.7500000000017824E-3</v>
      </c>
      <c r="H3616">
        <f t="shared" si="170"/>
        <v>5.0011040488796557E-3</v>
      </c>
      <c r="O3616" s="4">
        <v>40961.708333333336</v>
      </c>
      <c r="P3616" s="6">
        <v>82.591120791834143</v>
      </c>
    </row>
    <row r="3617" spans="1:16" x14ac:dyDescent="0.25">
      <c r="A3617" s="1">
        <v>40994.770833333336</v>
      </c>
      <c r="B3617">
        <v>1034.375</v>
      </c>
      <c r="C3617">
        <v>12.24</v>
      </c>
      <c r="D3617">
        <v>1057.25</v>
      </c>
      <c r="E3617">
        <v>8.81</v>
      </c>
      <c r="F3617">
        <f t="shared" si="169"/>
        <v>0.22875000000000001</v>
      </c>
      <c r="G3617">
        <f t="shared" si="171"/>
        <v>6.2499999999999778E-3</v>
      </c>
      <c r="H3617">
        <f t="shared" si="170"/>
        <v>4.1257841347508949E-3</v>
      </c>
      <c r="O3617" s="4">
        <v>40961.71875</v>
      </c>
      <c r="P3617" s="6">
        <v>82.617783525897892</v>
      </c>
    </row>
    <row r="3618" spans="1:16" x14ac:dyDescent="0.25">
      <c r="A3618" s="1">
        <v>40994.791666666664</v>
      </c>
      <c r="B3618">
        <v>1034.5250000000001</v>
      </c>
      <c r="C3618">
        <v>12.24</v>
      </c>
      <c r="D3618">
        <v>1057.325</v>
      </c>
      <c r="E3618">
        <v>8.84</v>
      </c>
      <c r="F3618">
        <f t="shared" si="169"/>
        <v>0.22799999999999954</v>
      </c>
      <c r="G3618">
        <f t="shared" si="171"/>
        <v>5.4999999999995053E-3</v>
      </c>
      <c r="H3618">
        <f t="shared" si="170"/>
        <v>2.9971824565741619E-3</v>
      </c>
      <c r="O3618" s="4">
        <v>40961.729166666664</v>
      </c>
      <c r="P3618" s="6">
        <v>82.617783525897892</v>
      </c>
    </row>
    <row r="3619" spans="1:16" x14ac:dyDescent="0.25">
      <c r="A3619" s="1">
        <v>40994.8125</v>
      </c>
      <c r="B3619">
        <v>1034.675</v>
      </c>
      <c r="C3619">
        <v>12.24</v>
      </c>
      <c r="D3619">
        <v>1057.25</v>
      </c>
      <c r="E3619">
        <v>8.8670000000000009</v>
      </c>
      <c r="F3619">
        <f t="shared" si="169"/>
        <v>0.22575000000000045</v>
      </c>
      <c r="G3619">
        <f t="shared" si="171"/>
        <v>3.2500000000004192E-3</v>
      </c>
      <c r="H3619">
        <f t="shared" si="170"/>
        <v>8.0447927556458502E-4</v>
      </c>
      <c r="O3619" s="4">
        <v>40961.739583333336</v>
      </c>
      <c r="P3619" s="6">
        <v>82.617783525897892</v>
      </c>
    </row>
    <row r="3620" spans="1:16" x14ac:dyDescent="0.25">
      <c r="A3620" s="1">
        <v>40994.833333333336</v>
      </c>
      <c r="B3620">
        <v>1034.675</v>
      </c>
      <c r="C3620">
        <v>12.24</v>
      </c>
      <c r="D3620">
        <v>1057.175</v>
      </c>
      <c r="E3620">
        <v>8.8870000000000005</v>
      </c>
      <c r="F3620">
        <f t="shared" si="169"/>
        <v>0.22500000000000001</v>
      </c>
      <c r="G3620">
        <f t="shared" si="171"/>
        <v>2.4999999999999745E-3</v>
      </c>
      <c r="H3620">
        <f t="shared" si="170"/>
        <v>4.1749999999998933E-4</v>
      </c>
      <c r="O3620" s="4">
        <v>40961.75</v>
      </c>
      <c r="P3620" s="6">
        <v>82.644446259961626</v>
      </c>
    </row>
    <row r="3621" spans="1:16" x14ac:dyDescent="0.25">
      <c r="A3621" s="1">
        <v>40994.854166666664</v>
      </c>
      <c r="B3621">
        <v>1034.675</v>
      </c>
      <c r="C3621">
        <v>12.24</v>
      </c>
      <c r="D3621">
        <v>1057.4000000000001</v>
      </c>
      <c r="E3621">
        <v>8.91</v>
      </c>
      <c r="F3621">
        <f t="shared" si="169"/>
        <v>0.22725000000000137</v>
      </c>
      <c r="G3621">
        <f t="shared" si="171"/>
        <v>4.7500000000013365E-3</v>
      </c>
      <c r="H3621">
        <f t="shared" si="170"/>
        <v>2.0774973677946205E-3</v>
      </c>
      <c r="O3621" s="4">
        <v>40961.760416666664</v>
      </c>
      <c r="P3621" s="6">
        <v>82.644446259961626</v>
      </c>
    </row>
    <row r="3622" spans="1:16" x14ac:dyDescent="0.25">
      <c r="A3622" s="1">
        <v>40994.875</v>
      </c>
      <c r="B3622">
        <v>1034.675</v>
      </c>
      <c r="C3622">
        <v>12.24</v>
      </c>
      <c r="D3622">
        <v>1057.4000000000001</v>
      </c>
      <c r="E3622">
        <v>8.93</v>
      </c>
      <c r="F3622">
        <f t="shared" si="169"/>
        <v>0.22725000000000137</v>
      </c>
      <c r="G3622">
        <f t="shared" si="171"/>
        <v>4.7500000000013365E-3</v>
      </c>
      <c r="H3622">
        <f t="shared" si="170"/>
        <v>2.0774973677946205E-3</v>
      </c>
      <c r="O3622" s="4">
        <v>40961.770833333336</v>
      </c>
      <c r="P3622" s="6">
        <v>82.67110899402536</v>
      </c>
    </row>
    <row r="3623" spans="1:16" x14ac:dyDescent="0.25">
      <c r="A3623" s="1">
        <v>40994.895833333336</v>
      </c>
      <c r="B3623">
        <v>1034.675</v>
      </c>
      <c r="C3623">
        <v>12.24</v>
      </c>
      <c r="D3623">
        <v>1057.1500000000001</v>
      </c>
      <c r="E3623">
        <v>8.9429999999999996</v>
      </c>
      <c r="F3623">
        <f t="shared" si="169"/>
        <v>0.22475000000000137</v>
      </c>
      <c r="G3623">
        <f t="shared" si="171"/>
        <v>2.2500000000013343E-3</v>
      </c>
      <c r="H3623">
        <f t="shared" si="170"/>
        <v>3.2082097431870805E-4</v>
      </c>
      <c r="O3623" s="4">
        <v>40961.78125</v>
      </c>
      <c r="P3623" s="6">
        <v>82.67110899402536</v>
      </c>
    </row>
    <row r="3624" spans="1:16" x14ac:dyDescent="0.25">
      <c r="A3624" s="1">
        <v>40994.916666666664</v>
      </c>
      <c r="B3624">
        <v>1034.8499999999999</v>
      </c>
      <c r="C3624">
        <v>12.24</v>
      </c>
      <c r="D3624">
        <v>1057.4000000000001</v>
      </c>
      <c r="E3624">
        <v>8.9570000000000007</v>
      </c>
      <c r="F3624">
        <f t="shared" si="169"/>
        <v>0.22550000000000181</v>
      </c>
      <c r="G3624">
        <f t="shared" si="171"/>
        <v>3.000000000001779E-3</v>
      </c>
      <c r="H3624">
        <f t="shared" si="170"/>
        <v>6.5858160314518862E-4</v>
      </c>
      <c r="O3624" s="4">
        <v>40961.791666666664</v>
      </c>
      <c r="P3624" s="6">
        <v>82.67110899402536</v>
      </c>
    </row>
    <row r="3625" spans="1:16" x14ac:dyDescent="0.25">
      <c r="A3625" s="1">
        <v>40994.9375</v>
      </c>
      <c r="B3625">
        <v>1034.8499999999999</v>
      </c>
      <c r="C3625">
        <v>12.24</v>
      </c>
      <c r="D3625">
        <v>1057.25</v>
      </c>
      <c r="E3625">
        <v>8.9730000000000008</v>
      </c>
      <c r="F3625">
        <f t="shared" si="169"/>
        <v>0.22400000000000092</v>
      </c>
      <c r="G3625">
        <f t="shared" si="171"/>
        <v>1.5000000000008895E-3</v>
      </c>
      <c r="H3625">
        <f t="shared" si="170"/>
        <v>1.1642187938716753E-4</v>
      </c>
      <c r="O3625" s="4">
        <v>40961.802083333336</v>
      </c>
      <c r="P3625" s="6">
        <v>82.697771728089108</v>
      </c>
    </row>
    <row r="3626" spans="1:16" x14ac:dyDescent="0.25">
      <c r="A3626" s="1">
        <v>40994.958333333336</v>
      </c>
      <c r="B3626">
        <v>1034.8499999999999</v>
      </c>
      <c r="C3626">
        <v>12.24</v>
      </c>
      <c r="D3626">
        <v>1057.3</v>
      </c>
      <c r="E3626">
        <v>8.9870000000000001</v>
      </c>
      <c r="F3626">
        <f t="shared" si="169"/>
        <v>0.22450000000000045</v>
      </c>
      <c r="G3626">
        <f t="shared" si="171"/>
        <v>2.0000000000004181E-3</v>
      </c>
      <c r="H3626">
        <f t="shared" si="170"/>
        <v>2.3899094543530233E-4</v>
      </c>
      <c r="O3626" s="4">
        <v>40961.8125</v>
      </c>
      <c r="P3626" s="6">
        <v>82.697771728089108</v>
      </c>
    </row>
    <row r="3627" spans="1:16" x14ac:dyDescent="0.25">
      <c r="A3627" s="1">
        <v>40994.979166666664</v>
      </c>
      <c r="B3627">
        <v>1034.8499999999999</v>
      </c>
      <c r="C3627">
        <v>12.24</v>
      </c>
      <c r="D3627">
        <v>1057.075</v>
      </c>
      <c r="E3627">
        <v>9.0069999999999997</v>
      </c>
      <c r="F3627">
        <f t="shared" si="169"/>
        <v>0.22225000000000136</v>
      </c>
      <c r="G3627">
        <f t="shared" si="171"/>
        <v>-2.4999999999866795E-4</v>
      </c>
      <c r="H3627" t="e">
        <f t="shared" si="170"/>
        <v>#NUM!</v>
      </c>
      <c r="O3627" s="4">
        <v>40961.822916666664</v>
      </c>
      <c r="P3627" s="6">
        <v>82.697771728089108</v>
      </c>
    </row>
    <row r="3628" spans="1:16" x14ac:dyDescent="0.25">
      <c r="A3628" s="1">
        <v>40995</v>
      </c>
      <c r="B3628">
        <v>1034.8499999999999</v>
      </c>
      <c r="C3628">
        <v>12.247</v>
      </c>
      <c r="D3628">
        <v>1057.325</v>
      </c>
      <c r="E3628">
        <v>9.02</v>
      </c>
      <c r="F3628">
        <f t="shared" si="169"/>
        <v>0.22475000000000137</v>
      </c>
      <c r="G3628">
        <f t="shared" si="171"/>
        <v>2.2500000000013343E-3</v>
      </c>
      <c r="H3628">
        <f t="shared" si="170"/>
        <v>3.2082097431870805E-4</v>
      </c>
      <c r="O3628" s="4">
        <v>40961.833333333336</v>
      </c>
      <c r="P3628" s="6">
        <v>82.724434462152857</v>
      </c>
    </row>
    <row r="3629" spans="1:16" x14ac:dyDescent="0.25">
      <c r="A3629" s="1">
        <v>40995.020833333336</v>
      </c>
      <c r="B3629">
        <v>1034.8499999999999</v>
      </c>
      <c r="C3629">
        <v>12.24</v>
      </c>
      <c r="D3629">
        <v>1057.25</v>
      </c>
      <c r="E3629">
        <v>9.0069999999999997</v>
      </c>
      <c r="F3629">
        <f t="shared" si="169"/>
        <v>0.22400000000000092</v>
      </c>
      <c r="G3629">
        <f t="shared" si="171"/>
        <v>1.5000000000008895E-3</v>
      </c>
      <c r="H3629">
        <f t="shared" si="170"/>
        <v>1.1642187938716753E-4</v>
      </c>
      <c r="O3629" s="4">
        <v>40961.84375</v>
      </c>
      <c r="P3629" s="6">
        <v>82.724434462152857</v>
      </c>
    </row>
    <row r="3630" spans="1:16" x14ac:dyDescent="0.25">
      <c r="A3630" s="1">
        <v>40995.041666666664</v>
      </c>
      <c r="B3630">
        <v>1034.8499999999999</v>
      </c>
      <c r="C3630">
        <v>12.24</v>
      </c>
      <c r="D3630">
        <v>1057.075</v>
      </c>
      <c r="E3630">
        <v>8.9730000000000008</v>
      </c>
      <c r="F3630">
        <f t="shared" si="169"/>
        <v>0.22225000000000136</v>
      </c>
      <c r="G3630">
        <f t="shared" si="171"/>
        <v>-2.4999999999866795E-4</v>
      </c>
      <c r="H3630" t="e">
        <f t="shared" si="170"/>
        <v>#NUM!</v>
      </c>
      <c r="O3630" s="4">
        <v>40961.854166666664</v>
      </c>
      <c r="P3630" s="6">
        <v>82.724434462152857</v>
      </c>
    </row>
    <row r="3631" spans="1:16" x14ac:dyDescent="0.25">
      <c r="A3631" s="1">
        <v>40995.0625</v>
      </c>
      <c r="B3631">
        <v>1034.8499999999999</v>
      </c>
      <c r="C3631">
        <v>12.24</v>
      </c>
      <c r="D3631">
        <v>1056.925</v>
      </c>
      <c r="E3631">
        <v>8.9030000000000005</v>
      </c>
      <c r="F3631">
        <f t="shared" si="169"/>
        <v>0.22075000000000045</v>
      </c>
      <c r="G3631">
        <f t="shared" si="171"/>
        <v>-1.7499999999995852E-3</v>
      </c>
      <c r="H3631" t="e">
        <f t="shared" si="170"/>
        <v>#NUM!</v>
      </c>
      <c r="O3631" s="4">
        <v>40961.864583333336</v>
      </c>
      <c r="P3631" s="6">
        <v>82.724434462152857</v>
      </c>
    </row>
    <row r="3632" spans="1:16" x14ac:dyDescent="0.25">
      <c r="A3632" s="1">
        <v>40995.083333333336</v>
      </c>
      <c r="B3632">
        <v>1034.5250000000001</v>
      </c>
      <c r="C3632">
        <v>12.24</v>
      </c>
      <c r="D3632">
        <v>1056.825</v>
      </c>
      <c r="E3632">
        <v>8.8469999999999995</v>
      </c>
      <c r="F3632">
        <f t="shared" si="169"/>
        <v>0.22299999999999953</v>
      </c>
      <c r="G3632">
        <f t="shared" si="171"/>
        <v>4.9999999999950084E-4</v>
      </c>
      <c r="H3632">
        <f t="shared" si="170"/>
        <v>7.4684670448306666E-6</v>
      </c>
      <c r="O3632" s="4">
        <v>40961.875</v>
      </c>
      <c r="P3632" s="6">
        <v>82.751097196216591</v>
      </c>
    </row>
    <row r="3633" spans="1:16" x14ac:dyDescent="0.25">
      <c r="A3633" s="1">
        <v>40995.104166666664</v>
      </c>
      <c r="B3633">
        <v>1034.5250000000001</v>
      </c>
      <c r="C3633">
        <v>12.24</v>
      </c>
      <c r="D3633">
        <v>1056.7750000000001</v>
      </c>
      <c r="E3633">
        <v>8.7829999999999995</v>
      </c>
      <c r="F3633">
        <f t="shared" si="169"/>
        <v>0.2225</v>
      </c>
      <c r="G3633">
        <f t="shared" si="171"/>
        <v>0</v>
      </c>
      <c r="H3633">
        <f t="shared" si="170"/>
        <v>0</v>
      </c>
      <c r="O3633" s="4">
        <v>40961.885416666664</v>
      </c>
      <c r="P3633" s="6">
        <v>82.751097196216591</v>
      </c>
    </row>
    <row r="3634" spans="1:16" x14ac:dyDescent="0.25">
      <c r="A3634" s="1">
        <v>40995.125</v>
      </c>
      <c r="B3634">
        <v>1034.8499999999999</v>
      </c>
      <c r="C3634">
        <v>12.247</v>
      </c>
      <c r="D3634">
        <v>1056.7750000000001</v>
      </c>
      <c r="E3634">
        <v>8.7070000000000007</v>
      </c>
      <c r="F3634">
        <f t="shared" si="169"/>
        <v>0.21925000000000183</v>
      </c>
      <c r="G3634">
        <f t="shared" si="171"/>
        <v>-3.2499999999981988E-3</v>
      </c>
      <c r="H3634" t="e">
        <f t="shared" si="170"/>
        <v>#NUM!</v>
      </c>
      <c r="O3634" s="4">
        <v>40961.895833333336</v>
      </c>
      <c r="P3634" s="6">
        <v>82.751097196216591</v>
      </c>
    </row>
    <row r="3635" spans="1:16" x14ac:dyDescent="0.25">
      <c r="A3635" s="1">
        <v>40995.145833333336</v>
      </c>
      <c r="B3635">
        <v>1035</v>
      </c>
      <c r="C3635">
        <v>12.247</v>
      </c>
      <c r="D3635">
        <v>1056.925</v>
      </c>
      <c r="E3635">
        <v>8.6630000000000003</v>
      </c>
      <c r="F3635">
        <f t="shared" si="169"/>
        <v>0.21924999999999956</v>
      </c>
      <c r="G3635">
        <f t="shared" si="171"/>
        <v>-3.2500000000004747E-3</v>
      </c>
      <c r="H3635" t="e">
        <f t="shared" si="170"/>
        <v>#NUM!</v>
      </c>
      <c r="O3635" s="4">
        <v>40961.90625</v>
      </c>
      <c r="P3635" s="6">
        <v>82.777759930280325</v>
      </c>
    </row>
    <row r="3636" spans="1:16" x14ac:dyDescent="0.25">
      <c r="A3636" s="1">
        <v>40995.166666666664</v>
      </c>
      <c r="B3636">
        <v>1034.8499999999999</v>
      </c>
      <c r="C3636">
        <v>12.24</v>
      </c>
      <c r="D3636">
        <v>1056.7249999999999</v>
      </c>
      <c r="E3636">
        <v>8.6069999999999993</v>
      </c>
      <c r="F3636">
        <f t="shared" si="169"/>
        <v>0.21875</v>
      </c>
      <c r="G3636">
        <f t="shared" si="171"/>
        <v>-3.7500000000000311E-3</v>
      </c>
      <c r="H3636" t="e">
        <f t="shared" si="170"/>
        <v>#NUM!</v>
      </c>
      <c r="O3636" s="4">
        <v>40961.916666666664</v>
      </c>
      <c r="P3636" s="6">
        <v>82.751097196216591</v>
      </c>
    </row>
    <row r="3637" spans="1:16" x14ac:dyDescent="0.25">
      <c r="A3637" s="1">
        <v>40995.1875</v>
      </c>
      <c r="B3637">
        <v>1034.5250000000001</v>
      </c>
      <c r="C3637">
        <v>12.24</v>
      </c>
      <c r="D3637">
        <v>1056.625</v>
      </c>
      <c r="E3637">
        <v>8.5500000000000007</v>
      </c>
      <c r="F3637">
        <f t="shared" si="169"/>
        <v>0.22099999999999909</v>
      </c>
      <c r="G3637">
        <f t="shared" si="171"/>
        <v>-1.500000000000945E-3</v>
      </c>
      <c r="H3637" t="e">
        <f t="shared" si="170"/>
        <v>#NUM!</v>
      </c>
      <c r="O3637" s="4">
        <v>40961.927083333336</v>
      </c>
      <c r="P3637" s="6">
        <v>82.777759930280325</v>
      </c>
    </row>
    <row r="3638" spans="1:16" x14ac:dyDescent="0.25">
      <c r="A3638" s="1">
        <v>40995.208333333336</v>
      </c>
      <c r="B3638">
        <v>1034.675</v>
      </c>
      <c r="C3638">
        <v>12.24</v>
      </c>
      <c r="D3638">
        <v>1056.4749999999999</v>
      </c>
      <c r="E3638">
        <v>8.48</v>
      </c>
      <c r="F3638">
        <f t="shared" si="169"/>
        <v>0.21799999999999956</v>
      </c>
      <c r="G3638">
        <f t="shared" si="171"/>
        <v>-4.5000000000004758E-3</v>
      </c>
      <c r="H3638" t="e">
        <f t="shared" si="170"/>
        <v>#NUM!</v>
      </c>
      <c r="O3638" s="4">
        <v>40961.9375</v>
      </c>
      <c r="P3638" s="6">
        <v>82.777759930280325</v>
      </c>
    </row>
    <row r="3639" spans="1:16" x14ac:dyDescent="0.25">
      <c r="A3639" s="1">
        <v>40995.229166666664</v>
      </c>
      <c r="B3639">
        <v>1034.8499999999999</v>
      </c>
      <c r="C3639">
        <v>12.247</v>
      </c>
      <c r="D3639">
        <v>1056.625</v>
      </c>
      <c r="E3639">
        <v>8.43</v>
      </c>
      <c r="F3639">
        <f t="shared" ref="F3639:F3702" si="172">(D3639-B3639)/100</f>
        <v>0.21775000000000092</v>
      </c>
      <c r="G3639">
        <f t="shared" si="171"/>
        <v>-4.749999999999116E-3</v>
      </c>
      <c r="H3639" t="e">
        <f t="shared" ref="H3639:H3702" si="173">1336*(POWER(G3639,2.5))</f>
        <v>#NUM!</v>
      </c>
      <c r="O3639" s="4">
        <v>40961.947916666664</v>
      </c>
      <c r="P3639" s="6">
        <v>82.777759930280325</v>
      </c>
    </row>
    <row r="3640" spans="1:16" x14ac:dyDescent="0.25">
      <c r="A3640" s="1">
        <v>40995.25</v>
      </c>
      <c r="B3640">
        <v>1035</v>
      </c>
      <c r="C3640">
        <v>12.24</v>
      </c>
      <c r="D3640">
        <v>1056.7750000000001</v>
      </c>
      <c r="E3640">
        <v>8.36</v>
      </c>
      <c r="F3640">
        <f t="shared" si="172"/>
        <v>0.21775000000000092</v>
      </c>
      <c r="G3640">
        <f t="shared" si="171"/>
        <v>-4.749999999999116E-3</v>
      </c>
      <c r="H3640" t="e">
        <f t="shared" si="173"/>
        <v>#NUM!</v>
      </c>
      <c r="O3640" s="4">
        <v>40961.958333333336</v>
      </c>
      <c r="P3640" s="6">
        <v>82.777759930280325</v>
      </c>
    </row>
    <row r="3641" spans="1:16" x14ac:dyDescent="0.25">
      <c r="A3641" s="1">
        <v>40995.270833333336</v>
      </c>
      <c r="B3641">
        <v>1035</v>
      </c>
      <c r="C3641">
        <v>12.24</v>
      </c>
      <c r="D3641">
        <v>1056.7750000000001</v>
      </c>
      <c r="E3641">
        <v>8.3330000000000002</v>
      </c>
      <c r="F3641">
        <f t="shared" si="172"/>
        <v>0.21775000000000092</v>
      </c>
      <c r="G3641">
        <f t="shared" si="171"/>
        <v>-4.749999999999116E-3</v>
      </c>
      <c r="H3641" t="e">
        <f t="shared" si="173"/>
        <v>#NUM!</v>
      </c>
      <c r="O3641" s="4">
        <v>40961.96875</v>
      </c>
      <c r="P3641" s="6">
        <v>82.804422664344074</v>
      </c>
    </row>
    <row r="3642" spans="1:16" x14ac:dyDescent="0.25">
      <c r="A3642" s="1">
        <v>40995.291666666664</v>
      </c>
      <c r="B3642">
        <v>1035.075</v>
      </c>
      <c r="C3642">
        <v>12.207000000000001</v>
      </c>
      <c r="D3642">
        <v>1057.075</v>
      </c>
      <c r="E3642">
        <v>8.327</v>
      </c>
      <c r="F3642">
        <f t="shared" si="172"/>
        <v>0.22</v>
      </c>
      <c r="G3642">
        <f t="shared" si="171"/>
        <v>-2.50000000000003E-3</v>
      </c>
      <c r="H3642" t="e">
        <f t="shared" si="173"/>
        <v>#NUM!</v>
      </c>
      <c r="O3642" s="4">
        <v>40961.979166666664</v>
      </c>
      <c r="P3642" s="6">
        <v>82.804422664344074</v>
      </c>
    </row>
    <row r="3643" spans="1:16" x14ac:dyDescent="0.25">
      <c r="A3643" s="1">
        <v>40995.3125</v>
      </c>
      <c r="B3643">
        <v>1035.5</v>
      </c>
      <c r="C3643">
        <v>12.227</v>
      </c>
      <c r="D3643">
        <v>1057.075</v>
      </c>
      <c r="E3643">
        <v>8.36</v>
      </c>
      <c r="F3643">
        <f t="shared" si="172"/>
        <v>0.21575000000000044</v>
      </c>
      <c r="G3643">
        <f t="shared" si="171"/>
        <v>-6.7499999999995897E-3</v>
      </c>
      <c r="H3643" t="e">
        <f t="shared" si="173"/>
        <v>#NUM!</v>
      </c>
      <c r="O3643" s="4">
        <v>40961.989583333336</v>
      </c>
      <c r="P3643" s="6">
        <v>82.804422664344074</v>
      </c>
    </row>
    <row r="3644" spans="1:16" x14ac:dyDescent="0.25">
      <c r="A3644" s="1">
        <v>40995.333333333336</v>
      </c>
      <c r="B3644">
        <v>1035.45</v>
      </c>
      <c r="C3644">
        <v>12.24</v>
      </c>
      <c r="D3644">
        <v>1057.25</v>
      </c>
      <c r="E3644">
        <v>8.4030000000000005</v>
      </c>
      <c r="F3644">
        <f t="shared" si="172"/>
        <v>0.21799999999999956</v>
      </c>
      <c r="G3644">
        <f t="shared" si="171"/>
        <v>-4.5000000000004758E-3</v>
      </c>
      <c r="H3644" t="e">
        <f t="shared" si="173"/>
        <v>#NUM!</v>
      </c>
      <c r="O3644" s="4">
        <v>40962</v>
      </c>
      <c r="P3644" s="6">
        <v>82.804422664344074</v>
      </c>
    </row>
    <row r="3645" spans="1:16" x14ac:dyDescent="0.25">
      <c r="A3645" s="1">
        <v>40995.354166666664</v>
      </c>
      <c r="B3645">
        <v>1035.45</v>
      </c>
      <c r="C3645">
        <v>12.24</v>
      </c>
      <c r="D3645">
        <v>1057.4000000000001</v>
      </c>
      <c r="E3645">
        <v>8.4169999999999998</v>
      </c>
      <c r="F3645">
        <f t="shared" si="172"/>
        <v>0.21950000000000044</v>
      </c>
      <c r="G3645">
        <f t="shared" si="171"/>
        <v>-2.9999999999995863E-3</v>
      </c>
      <c r="H3645" t="e">
        <f t="shared" si="173"/>
        <v>#NUM!</v>
      </c>
      <c r="O3645" s="4">
        <v>40962.010416666664</v>
      </c>
      <c r="P3645" s="6">
        <v>82.804422664344074</v>
      </c>
    </row>
    <row r="3646" spans="1:16" x14ac:dyDescent="0.25">
      <c r="A3646" s="1">
        <v>40995.375</v>
      </c>
      <c r="B3646">
        <v>1035.5999999999999</v>
      </c>
      <c r="C3646">
        <v>12.24</v>
      </c>
      <c r="D3646">
        <v>1057.25</v>
      </c>
      <c r="E3646">
        <v>8.43</v>
      </c>
      <c r="F3646">
        <f t="shared" si="172"/>
        <v>0.21650000000000091</v>
      </c>
      <c r="G3646">
        <f t="shared" si="171"/>
        <v>-5.9999999999991172E-3</v>
      </c>
      <c r="H3646" t="e">
        <f t="shared" si="173"/>
        <v>#NUM!</v>
      </c>
      <c r="O3646" s="4">
        <v>40962.020833333336</v>
      </c>
      <c r="P3646" s="6">
        <v>82.831085398407822</v>
      </c>
    </row>
    <row r="3647" spans="1:16" x14ac:dyDescent="0.25">
      <c r="A3647" s="1">
        <v>40995.395833333336</v>
      </c>
      <c r="B3647">
        <v>1035.75</v>
      </c>
      <c r="C3647">
        <v>12.24</v>
      </c>
      <c r="D3647">
        <v>1057.55</v>
      </c>
      <c r="E3647">
        <v>8.4469999999999992</v>
      </c>
      <c r="F3647">
        <f t="shared" si="172"/>
        <v>0.21799999999999956</v>
      </c>
      <c r="G3647">
        <f t="shared" si="171"/>
        <v>-4.5000000000004758E-3</v>
      </c>
      <c r="H3647" t="e">
        <f t="shared" si="173"/>
        <v>#NUM!</v>
      </c>
      <c r="O3647" s="4">
        <v>40962.03125</v>
      </c>
      <c r="P3647" s="6">
        <v>82.831085398407822</v>
      </c>
    </row>
    <row r="3648" spans="1:16" x14ac:dyDescent="0.25">
      <c r="A3648" s="1">
        <v>40995.416666666664</v>
      </c>
      <c r="B3648">
        <v>1035.75</v>
      </c>
      <c r="C3648">
        <v>12.247</v>
      </c>
      <c r="D3648">
        <v>1057.4000000000001</v>
      </c>
      <c r="E3648">
        <v>8.48</v>
      </c>
      <c r="F3648">
        <f t="shared" si="172"/>
        <v>0.21650000000000091</v>
      </c>
      <c r="G3648">
        <f t="shared" si="171"/>
        <v>-5.9999999999991172E-3</v>
      </c>
      <c r="H3648" t="e">
        <f t="shared" si="173"/>
        <v>#NUM!</v>
      </c>
      <c r="O3648" s="4">
        <v>40962.041666666664</v>
      </c>
      <c r="P3648" s="6">
        <v>82.831085398407822</v>
      </c>
    </row>
    <row r="3649" spans="1:16" x14ac:dyDescent="0.25">
      <c r="A3649" s="1">
        <v>40995.4375</v>
      </c>
      <c r="B3649">
        <v>1035.5999999999999</v>
      </c>
      <c r="C3649">
        <v>12.24</v>
      </c>
      <c r="D3649">
        <v>1057.4000000000001</v>
      </c>
      <c r="E3649">
        <v>8.5</v>
      </c>
      <c r="F3649">
        <f t="shared" si="172"/>
        <v>0.21800000000000183</v>
      </c>
      <c r="G3649">
        <f t="shared" si="171"/>
        <v>-4.4999999999981999E-3</v>
      </c>
      <c r="H3649" t="e">
        <f t="shared" si="173"/>
        <v>#NUM!</v>
      </c>
      <c r="O3649" s="4">
        <v>40962.052083333336</v>
      </c>
      <c r="P3649" s="6">
        <v>82.831085398407822</v>
      </c>
    </row>
    <row r="3650" spans="1:16" x14ac:dyDescent="0.25">
      <c r="A3650" s="1">
        <v>40995.458333333336</v>
      </c>
      <c r="B3650">
        <v>1035.5999999999999</v>
      </c>
      <c r="C3650">
        <v>12.24</v>
      </c>
      <c r="D3650">
        <v>1057.55</v>
      </c>
      <c r="E3650">
        <v>8.5299999999999994</v>
      </c>
      <c r="F3650">
        <f t="shared" si="172"/>
        <v>0.21950000000000044</v>
      </c>
      <c r="G3650">
        <f t="shared" si="171"/>
        <v>-2.9999999999995863E-3</v>
      </c>
      <c r="H3650" t="e">
        <f t="shared" si="173"/>
        <v>#NUM!</v>
      </c>
      <c r="O3650" s="4">
        <v>40962.0625</v>
      </c>
      <c r="P3650" s="6">
        <v>82.831085398407822</v>
      </c>
    </row>
    <row r="3651" spans="1:16" x14ac:dyDescent="0.25">
      <c r="A3651" s="1">
        <v>40995.479166666664</v>
      </c>
      <c r="B3651">
        <v>1035.45</v>
      </c>
      <c r="C3651">
        <v>12.24</v>
      </c>
      <c r="D3651">
        <v>1057.4000000000001</v>
      </c>
      <c r="E3651">
        <v>8.5570000000000004</v>
      </c>
      <c r="F3651">
        <f t="shared" si="172"/>
        <v>0.21950000000000044</v>
      </c>
      <c r="G3651">
        <f t="shared" si="171"/>
        <v>-2.9999999999995863E-3</v>
      </c>
      <c r="H3651" t="e">
        <f t="shared" si="173"/>
        <v>#NUM!</v>
      </c>
      <c r="O3651" s="4">
        <v>40962.072916666664</v>
      </c>
      <c r="P3651" s="6">
        <v>82.831085398407822</v>
      </c>
    </row>
    <row r="3652" spans="1:16" x14ac:dyDescent="0.25">
      <c r="A3652" s="1">
        <v>40995.5</v>
      </c>
      <c r="B3652">
        <v>1035.3</v>
      </c>
      <c r="C3652">
        <v>12.24</v>
      </c>
      <c r="D3652">
        <v>1057.1500000000001</v>
      </c>
      <c r="E3652">
        <v>8.5869999999999997</v>
      </c>
      <c r="F3652">
        <f t="shared" si="172"/>
        <v>0.21850000000000136</v>
      </c>
      <c r="G3652">
        <f t="shared" si="171"/>
        <v>-3.9999999999986713E-3</v>
      </c>
      <c r="H3652" t="e">
        <f t="shared" si="173"/>
        <v>#NUM!</v>
      </c>
      <c r="O3652" s="4">
        <v>40962.083333333336</v>
      </c>
      <c r="P3652" s="6">
        <v>82.857748132471556</v>
      </c>
    </row>
    <row r="3653" spans="1:16" x14ac:dyDescent="0.25">
      <c r="A3653" s="1">
        <v>40995.520833333336</v>
      </c>
      <c r="B3653">
        <v>1035.3</v>
      </c>
      <c r="C3653">
        <v>12.24</v>
      </c>
      <c r="D3653">
        <v>1057.175</v>
      </c>
      <c r="E3653">
        <v>8.6069999999999993</v>
      </c>
      <c r="F3653">
        <f t="shared" si="172"/>
        <v>0.21875</v>
      </c>
      <c r="G3653">
        <f t="shared" si="171"/>
        <v>-3.7500000000000311E-3</v>
      </c>
      <c r="H3653" t="e">
        <f t="shared" si="173"/>
        <v>#NUM!</v>
      </c>
      <c r="O3653" s="4">
        <v>40962.09375</v>
      </c>
      <c r="P3653" s="6">
        <v>82.857748132471556</v>
      </c>
    </row>
    <row r="3654" spans="1:16" x14ac:dyDescent="0.25">
      <c r="A3654" s="1">
        <v>40995.541666666664</v>
      </c>
      <c r="B3654">
        <v>1035.1500000000001</v>
      </c>
      <c r="C3654">
        <v>12.247</v>
      </c>
      <c r="D3654">
        <v>1057.175</v>
      </c>
      <c r="E3654">
        <v>8.6430000000000007</v>
      </c>
      <c r="F3654">
        <f t="shared" si="172"/>
        <v>0.22024999999999864</v>
      </c>
      <c r="G3654">
        <f t="shared" si="171"/>
        <v>-2.2500000000013898E-3</v>
      </c>
      <c r="H3654" t="e">
        <f t="shared" si="173"/>
        <v>#NUM!</v>
      </c>
      <c r="O3654" s="4">
        <v>40962.104166666664</v>
      </c>
      <c r="P3654" s="6">
        <v>82.857748132471556</v>
      </c>
    </row>
    <row r="3655" spans="1:16" x14ac:dyDescent="0.25">
      <c r="A3655" s="1">
        <v>40995.5625</v>
      </c>
      <c r="B3655">
        <v>1034.675</v>
      </c>
      <c r="C3655">
        <v>12.24</v>
      </c>
      <c r="D3655">
        <v>1056.7750000000001</v>
      </c>
      <c r="E3655">
        <v>8.6769999999999996</v>
      </c>
      <c r="F3655">
        <f t="shared" si="172"/>
        <v>0.22100000000000136</v>
      </c>
      <c r="G3655">
        <f t="shared" si="171"/>
        <v>-1.4999999999986691E-3</v>
      </c>
      <c r="H3655" t="e">
        <f t="shared" si="173"/>
        <v>#NUM!</v>
      </c>
      <c r="O3655" s="4">
        <v>40962.114583333336</v>
      </c>
      <c r="P3655" s="6">
        <v>82.857748132471556</v>
      </c>
    </row>
    <row r="3656" spans="1:16" x14ac:dyDescent="0.25">
      <c r="A3656" s="1">
        <v>40995.583333333336</v>
      </c>
      <c r="B3656">
        <v>1034.5250000000001</v>
      </c>
      <c r="C3656">
        <v>12.24</v>
      </c>
      <c r="D3656">
        <v>1056.4749999999999</v>
      </c>
      <c r="E3656">
        <v>8.7129999999999992</v>
      </c>
      <c r="F3656">
        <f t="shared" si="172"/>
        <v>0.21949999999999817</v>
      </c>
      <c r="G3656">
        <f t="shared" si="171"/>
        <v>-3.0000000000018623E-3</v>
      </c>
      <c r="H3656" t="e">
        <f t="shared" si="173"/>
        <v>#NUM!</v>
      </c>
      <c r="O3656" s="4">
        <v>40962.125</v>
      </c>
      <c r="P3656" s="6">
        <v>82.857748132471556</v>
      </c>
    </row>
    <row r="3657" spans="1:16" x14ac:dyDescent="0.25">
      <c r="A3657" s="1">
        <v>40995.604166666664</v>
      </c>
      <c r="B3657">
        <v>1034.2249999999999</v>
      </c>
      <c r="C3657">
        <v>12.247</v>
      </c>
      <c r="D3657">
        <v>1056.25</v>
      </c>
      <c r="E3657">
        <v>8.7330000000000005</v>
      </c>
      <c r="F3657">
        <f t="shared" si="172"/>
        <v>0.22025000000000092</v>
      </c>
      <c r="G3657">
        <f t="shared" si="171"/>
        <v>-2.2499999999991138E-3</v>
      </c>
      <c r="H3657" t="e">
        <f t="shared" si="173"/>
        <v>#NUM!</v>
      </c>
      <c r="O3657" s="4">
        <v>40962.135416666664</v>
      </c>
      <c r="P3657" s="6">
        <v>82.857748132471556</v>
      </c>
    </row>
    <row r="3658" spans="1:16" x14ac:dyDescent="0.25">
      <c r="A3658" s="1">
        <v>40995.625</v>
      </c>
      <c r="B3658">
        <v>1034.075</v>
      </c>
      <c r="C3658">
        <v>12.247</v>
      </c>
      <c r="D3658">
        <v>1056.25</v>
      </c>
      <c r="E3658">
        <v>8.7469999999999999</v>
      </c>
      <c r="F3658">
        <f t="shared" si="172"/>
        <v>0.22174999999999956</v>
      </c>
      <c r="G3658">
        <f t="shared" si="171"/>
        <v>-7.5000000000047251E-4</v>
      </c>
      <c r="H3658" t="e">
        <f t="shared" si="173"/>
        <v>#NUM!</v>
      </c>
      <c r="O3658" s="4">
        <v>40962.145833333336</v>
      </c>
      <c r="P3658" s="6">
        <v>82.857748132471556</v>
      </c>
    </row>
    <row r="3659" spans="1:16" x14ac:dyDescent="0.25">
      <c r="A3659" s="1">
        <v>40995.645833333336</v>
      </c>
      <c r="B3659">
        <v>1033.925</v>
      </c>
      <c r="C3659">
        <v>12.247</v>
      </c>
      <c r="D3659">
        <v>1055.7</v>
      </c>
      <c r="E3659">
        <v>8.76</v>
      </c>
      <c r="F3659">
        <f t="shared" si="172"/>
        <v>0.21775000000000092</v>
      </c>
      <c r="G3659">
        <f t="shared" si="171"/>
        <v>-4.749999999999116E-3</v>
      </c>
      <c r="H3659" t="e">
        <f t="shared" si="173"/>
        <v>#NUM!</v>
      </c>
      <c r="O3659" s="4">
        <v>40962.15625</v>
      </c>
      <c r="P3659" s="6">
        <v>82.884410866535291</v>
      </c>
    </row>
    <row r="3660" spans="1:16" x14ac:dyDescent="0.25">
      <c r="A3660" s="1">
        <v>40995.666666666664</v>
      </c>
      <c r="B3660">
        <v>1033.5999999999999</v>
      </c>
      <c r="C3660">
        <v>12.247</v>
      </c>
      <c r="D3660">
        <v>1055.7</v>
      </c>
      <c r="E3660">
        <v>8.7829999999999995</v>
      </c>
      <c r="F3660">
        <f t="shared" si="172"/>
        <v>0.22100000000000136</v>
      </c>
      <c r="G3660">
        <f t="shared" si="171"/>
        <v>-1.4999999999986691E-3</v>
      </c>
      <c r="H3660" t="e">
        <f t="shared" si="173"/>
        <v>#NUM!</v>
      </c>
      <c r="O3660" s="4">
        <v>40962.166666666664</v>
      </c>
      <c r="P3660" s="6">
        <v>82.857748132471556</v>
      </c>
    </row>
    <row r="3661" spans="1:16" x14ac:dyDescent="0.25">
      <c r="A3661" s="1">
        <v>40995.6875</v>
      </c>
      <c r="B3661">
        <v>1033.5999999999999</v>
      </c>
      <c r="C3661">
        <v>12.24</v>
      </c>
      <c r="D3661">
        <v>1055.55</v>
      </c>
      <c r="E3661">
        <v>8.7970000000000006</v>
      </c>
      <c r="F3661">
        <f t="shared" si="172"/>
        <v>0.21950000000000044</v>
      </c>
      <c r="G3661">
        <f t="shared" si="171"/>
        <v>-2.9999999999995863E-3</v>
      </c>
      <c r="H3661" t="e">
        <f t="shared" si="173"/>
        <v>#NUM!</v>
      </c>
      <c r="O3661" s="4">
        <v>40962.177083333336</v>
      </c>
      <c r="P3661" s="6">
        <v>78.751687086655423</v>
      </c>
    </row>
    <row r="3662" spans="1:16" x14ac:dyDescent="0.25">
      <c r="A3662" s="1">
        <v>40995.708333333336</v>
      </c>
      <c r="B3662">
        <v>1033.5999999999999</v>
      </c>
      <c r="C3662">
        <v>12.247</v>
      </c>
      <c r="D3662">
        <v>1055.7</v>
      </c>
      <c r="E3662">
        <v>8.81</v>
      </c>
      <c r="F3662">
        <f t="shared" si="172"/>
        <v>0.22100000000000136</v>
      </c>
      <c r="G3662">
        <f t="shared" si="171"/>
        <v>-1.4999999999986691E-3</v>
      </c>
      <c r="H3662" t="e">
        <f t="shared" si="173"/>
        <v>#NUM!</v>
      </c>
      <c r="O3662" s="4">
        <v>40962.1875</v>
      </c>
      <c r="P3662" s="6">
        <v>78.378408809763044</v>
      </c>
    </row>
    <row r="3663" spans="1:16" x14ac:dyDescent="0.25">
      <c r="A3663" s="1">
        <v>40995.729166666664</v>
      </c>
      <c r="B3663">
        <v>1033.45</v>
      </c>
      <c r="C3663">
        <v>12.247</v>
      </c>
      <c r="D3663">
        <v>1055.6500000000001</v>
      </c>
      <c r="E3663">
        <v>8.8230000000000004</v>
      </c>
      <c r="F3663">
        <f t="shared" si="172"/>
        <v>0.22200000000000045</v>
      </c>
      <c r="G3663">
        <f t="shared" si="171"/>
        <v>-4.9999999999958411E-4</v>
      </c>
      <c r="H3663" t="e">
        <f t="shared" si="173"/>
        <v>#NUM!</v>
      </c>
      <c r="O3663" s="4">
        <v>40962.197916666664</v>
      </c>
      <c r="P3663" s="6">
        <v>78.165106937253114</v>
      </c>
    </row>
    <row r="3664" spans="1:16" x14ac:dyDescent="0.25">
      <c r="A3664" s="1">
        <v>40995.75</v>
      </c>
      <c r="B3664">
        <v>1033.45</v>
      </c>
      <c r="C3664">
        <v>12.24</v>
      </c>
      <c r="D3664">
        <v>1055.6500000000001</v>
      </c>
      <c r="E3664">
        <v>8.84</v>
      </c>
      <c r="F3664">
        <f t="shared" si="172"/>
        <v>0.22200000000000045</v>
      </c>
      <c r="G3664">
        <f t="shared" si="171"/>
        <v>-4.9999999999958411E-4</v>
      </c>
      <c r="H3664" t="e">
        <f t="shared" si="173"/>
        <v>#NUM!</v>
      </c>
      <c r="O3664" s="4">
        <v>40962.208333333336</v>
      </c>
      <c r="P3664" s="6">
        <v>78.005130532870666</v>
      </c>
    </row>
    <row r="3665" spans="1:16" x14ac:dyDescent="0.25">
      <c r="A3665" s="1">
        <v>40995.770833333336</v>
      </c>
      <c r="B3665">
        <v>1033.45</v>
      </c>
      <c r="C3665">
        <v>12.24</v>
      </c>
      <c r="D3665">
        <v>1055.45</v>
      </c>
      <c r="E3665">
        <v>8.8469999999999995</v>
      </c>
      <c r="F3665">
        <f t="shared" si="172"/>
        <v>0.22</v>
      </c>
      <c r="G3665">
        <f t="shared" si="171"/>
        <v>-2.50000000000003E-3</v>
      </c>
      <c r="H3665" t="e">
        <f t="shared" si="173"/>
        <v>#NUM!</v>
      </c>
      <c r="O3665" s="4">
        <v>40962.21875</v>
      </c>
      <c r="P3665" s="6">
        <v>77.898479596615701</v>
      </c>
    </row>
    <row r="3666" spans="1:16" x14ac:dyDescent="0.25">
      <c r="A3666" s="1">
        <v>40995.791666666664</v>
      </c>
      <c r="B3666">
        <v>1033.45</v>
      </c>
      <c r="C3666">
        <v>12.247</v>
      </c>
      <c r="D3666">
        <v>1055.5999999999999</v>
      </c>
      <c r="E3666">
        <v>8.86</v>
      </c>
      <c r="F3666">
        <f t="shared" si="172"/>
        <v>0.22149999999999864</v>
      </c>
      <c r="G3666">
        <f t="shared" si="171"/>
        <v>-1.0000000000013887E-3</v>
      </c>
      <c r="H3666" t="e">
        <f t="shared" si="173"/>
        <v>#NUM!</v>
      </c>
      <c r="O3666" s="4">
        <v>40962.229166666664</v>
      </c>
      <c r="P3666" s="6">
        <v>77.791828660360736</v>
      </c>
    </row>
    <row r="3667" spans="1:16" x14ac:dyDescent="0.25">
      <c r="A3667" s="1">
        <v>40995.8125</v>
      </c>
      <c r="B3667">
        <v>1033.45</v>
      </c>
      <c r="C3667">
        <v>12.247</v>
      </c>
      <c r="D3667">
        <v>1055.55</v>
      </c>
      <c r="E3667">
        <v>8.8670000000000009</v>
      </c>
      <c r="F3667">
        <f t="shared" si="172"/>
        <v>0.22099999999999909</v>
      </c>
      <c r="G3667">
        <f t="shared" ref="G3667:G3730" si="174">F3667-($F$54-K$4)</f>
        <v>-1.500000000000945E-3</v>
      </c>
      <c r="H3667" t="e">
        <f t="shared" si="173"/>
        <v>#NUM!</v>
      </c>
      <c r="O3667" s="4">
        <v>40962.239583333336</v>
      </c>
      <c r="P3667" s="6">
        <v>77.738503192233253</v>
      </c>
    </row>
    <row r="3668" spans="1:16" x14ac:dyDescent="0.25">
      <c r="A3668" s="1">
        <v>40995.833333333336</v>
      </c>
      <c r="B3668">
        <v>1033.5999999999999</v>
      </c>
      <c r="C3668">
        <v>12.24</v>
      </c>
      <c r="D3668">
        <v>1055.55</v>
      </c>
      <c r="E3668">
        <v>8.8729999999999993</v>
      </c>
      <c r="F3668">
        <f t="shared" si="172"/>
        <v>0.21950000000000044</v>
      </c>
      <c r="G3668">
        <f t="shared" si="174"/>
        <v>-2.9999999999995863E-3</v>
      </c>
      <c r="H3668" t="e">
        <f t="shared" si="173"/>
        <v>#NUM!</v>
      </c>
      <c r="O3668" s="4">
        <v>40962.25</v>
      </c>
      <c r="P3668" s="6">
        <v>77.658514990042022</v>
      </c>
    </row>
    <row r="3669" spans="1:16" x14ac:dyDescent="0.25">
      <c r="A3669" s="1">
        <v>40995.854166666664</v>
      </c>
      <c r="B3669">
        <v>1033.45</v>
      </c>
      <c r="C3669">
        <v>12.247</v>
      </c>
      <c r="D3669">
        <v>1055.55</v>
      </c>
      <c r="E3669">
        <v>8.9030000000000005</v>
      </c>
      <c r="F3669">
        <f t="shared" si="172"/>
        <v>0.22099999999999909</v>
      </c>
      <c r="G3669">
        <f t="shared" si="174"/>
        <v>-1.500000000000945E-3</v>
      </c>
      <c r="H3669" t="e">
        <f t="shared" si="173"/>
        <v>#NUM!</v>
      </c>
      <c r="O3669" s="4">
        <v>40962.260416666664</v>
      </c>
      <c r="P3669" s="6">
        <v>77.578526787850805</v>
      </c>
    </row>
    <row r="3670" spans="1:16" x14ac:dyDescent="0.25">
      <c r="A3670" s="1">
        <v>40995.875</v>
      </c>
      <c r="B3670">
        <v>1033.45</v>
      </c>
      <c r="C3670">
        <v>12.24</v>
      </c>
      <c r="D3670">
        <v>1055.7</v>
      </c>
      <c r="E3670">
        <v>8.91</v>
      </c>
      <c r="F3670">
        <f t="shared" si="172"/>
        <v>0.2225</v>
      </c>
      <c r="G3670">
        <f t="shared" si="174"/>
        <v>0</v>
      </c>
      <c r="H3670">
        <f t="shared" si="173"/>
        <v>0</v>
      </c>
      <c r="O3670" s="4">
        <v>40962.270833333336</v>
      </c>
      <c r="P3670" s="6">
        <v>77.525201319723323</v>
      </c>
    </row>
    <row r="3671" spans="1:16" x14ac:dyDescent="0.25">
      <c r="A3671" s="1">
        <v>40995.895833333336</v>
      </c>
      <c r="B3671">
        <v>1033.45</v>
      </c>
      <c r="C3671">
        <v>12.247</v>
      </c>
      <c r="D3671">
        <v>1055.7</v>
      </c>
      <c r="E3671">
        <v>8.9169999999999998</v>
      </c>
      <c r="F3671">
        <f t="shared" si="172"/>
        <v>0.2225</v>
      </c>
      <c r="G3671">
        <f t="shared" si="174"/>
        <v>0</v>
      </c>
      <c r="H3671">
        <f t="shared" si="173"/>
        <v>0</v>
      </c>
      <c r="O3671" s="4">
        <v>40962.28125</v>
      </c>
      <c r="P3671" s="6">
        <v>77.47187585159584</v>
      </c>
    </row>
    <row r="3672" spans="1:16" x14ac:dyDescent="0.25">
      <c r="A3672" s="1">
        <v>40995.916666666664</v>
      </c>
      <c r="B3672">
        <v>1033.3</v>
      </c>
      <c r="C3672">
        <v>12.247</v>
      </c>
      <c r="D3672">
        <v>1055.4000000000001</v>
      </c>
      <c r="E3672">
        <v>8.9570000000000007</v>
      </c>
      <c r="F3672">
        <f t="shared" si="172"/>
        <v>0.22100000000000136</v>
      </c>
      <c r="G3672">
        <f t="shared" si="174"/>
        <v>-1.4999999999986691E-3</v>
      </c>
      <c r="H3672" t="e">
        <f t="shared" si="173"/>
        <v>#NUM!</v>
      </c>
      <c r="O3672" s="4">
        <v>40962.291666666664</v>
      </c>
      <c r="P3672" s="6">
        <v>77.418550383468357</v>
      </c>
    </row>
    <row r="3673" spans="1:16" x14ac:dyDescent="0.25">
      <c r="A3673" s="1">
        <v>40995.9375</v>
      </c>
      <c r="B3673">
        <v>1033.1500000000001</v>
      </c>
      <c r="C3673">
        <v>12.247</v>
      </c>
      <c r="D3673">
        <v>1055.3</v>
      </c>
      <c r="E3673">
        <v>8.9429999999999996</v>
      </c>
      <c r="F3673">
        <f t="shared" si="172"/>
        <v>0.22149999999999864</v>
      </c>
      <c r="G3673">
        <f t="shared" si="174"/>
        <v>-1.0000000000013887E-3</v>
      </c>
      <c r="H3673" t="e">
        <f t="shared" si="173"/>
        <v>#NUM!</v>
      </c>
      <c r="O3673" s="4">
        <v>40962.302083333336</v>
      </c>
      <c r="P3673" s="6">
        <v>77.391887649404623</v>
      </c>
    </row>
    <row r="3674" spans="1:16" x14ac:dyDescent="0.25">
      <c r="A3674" s="1">
        <v>40995.958333333336</v>
      </c>
      <c r="B3674">
        <v>1033</v>
      </c>
      <c r="C3674">
        <v>12.247</v>
      </c>
      <c r="D3674">
        <v>1055.075</v>
      </c>
      <c r="E3674">
        <v>8.9499999999999993</v>
      </c>
      <c r="F3674">
        <f t="shared" si="172"/>
        <v>0.22075000000000045</v>
      </c>
      <c r="G3674">
        <f t="shared" si="174"/>
        <v>-1.7499999999995852E-3</v>
      </c>
      <c r="H3674" t="e">
        <f t="shared" si="173"/>
        <v>#NUM!</v>
      </c>
      <c r="O3674" s="4">
        <v>40962.3125</v>
      </c>
      <c r="P3674" s="6">
        <v>77.365224915340875</v>
      </c>
    </row>
    <row r="3675" spans="1:16" x14ac:dyDescent="0.25">
      <c r="A3675" s="1">
        <v>40995.979166666664</v>
      </c>
      <c r="B3675">
        <v>1033.1500000000001</v>
      </c>
      <c r="C3675">
        <v>12.24</v>
      </c>
      <c r="D3675">
        <v>1055.2249999999999</v>
      </c>
      <c r="E3675">
        <v>8.91</v>
      </c>
      <c r="F3675">
        <f t="shared" si="172"/>
        <v>0.22074999999999817</v>
      </c>
      <c r="G3675">
        <f t="shared" si="174"/>
        <v>-1.7500000000018612E-3</v>
      </c>
      <c r="H3675" t="e">
        <f t="shared" si="173"/>
        <v>#NUM!</v>
      </c>
      <c r="O3675" s="4">
        <v>40962.322916666664</v>
      </c>
      <c r="P3675" s="6">
        <v>77.311899447213392</v>
      </c>
    </row>
    <row r="3676" spans="1:16" x14ac:dyDescent="0.25">
      <c r="A3676" s="1">
        <v>40996</v>
      </c>
      <c r="B3676">
        <v>1033</v>
      </c>
      <c r="C3676">
        <v>12.24</v>
      </c>
      <c r="D3676">
        <v>1055.175</v>
      </c>
      <c r="E3676">
        <v>8.8230000000000004</v>
      </c>
      <c r="F3676">
        <f t="shared" si="172"/>
        <v>0.22174999999999956</v>
      </c>
      <c r="G3676">
        <f t="shared" si="174"/>
        <v>-7.5000000000047251E-4</v>
      </c>
      <c r="H3676" t="e">
        <f t="shared" si="173"/>
        <v>#NUM!</v>
      </c>
      <c r="O3676" s="4">
        <v>40962.333333333336</v>
      </c>
      <c r="P3676" s="6">
        <v>77.285236713149658</v>
      </c>
    </row>
    <row r="3677" spans="1:16" x14ac:dyDescent="0.25">
      <c r="A3677" s="1">
        <v>40996.020833333336</v>
      </c>
      <c r="B3677">
        <v>1033</v>
      </c>
      <c r="C3677">
        <v>12.247</v>
      </c>
      <c r="D3677">
        <v>1054.7750000000001</v>
      </c>
      <c r="E3677">
        <v>8.7970000000000006</v>
      </c>
      <c r="F3677">
        <f t="shared" si="172"/>
        <v>0.21775000000000092</v>
      </c>
      <c r="G3677">
        <f t="shared" si="174"/>
        <v>-4.749999999999116E-3</v>
      </c>
      <c r="H3677" t="e">
        <f t="shared" si="173"/>
        <v>#NUM!</v>
      </c>
      <c r="O3677" s="4">
        <v>40962.34375</v>
      </c>
      <c r="P3677" s="6">
        <v>77.285236713149658</v>
      </c>
    </row>
    <row r="3678" spans="1:16" x14ac:dyDescent="0.25">
      <c r="A3678" s="1">
        <v>40996.041666666664</v>
      </c>
      <c r="B3678">
        <v>1032.8499999999999</v>
      </c>
      <c r="C3678">
        <v>12.247</v>
      </c>
      <c r="D3678">
        <v>1054.875</v>
      </c>
      <c r="E3678">
        <v>8.7330000000000005</v>
      </c>
      <c r="F3678">
        <f t="shared" si="172"/>
        <v>0.22025000000000092</v>
      </c>
      <c r="G3678">
        <f t="shared" si="174"/>
        <v>-2.2499999999991138E-3</v>
      </c>
      <c r="H3678" t="e">
        <f t="shared" si="173"/>
        <v>#NUM!</v>
      </c>
      <c r="O3678" s="4">
        <v>40962.354166666664</v>
      </c>
      <c r="P3678" s="6">
        <v>77.231911245022175</v>
      </c>
    </row>
    <row r="3679" spans="1:16" x14ac:dyDescent="0.25">
      <c r="A3679" s="1">
        <v>40996.0625</v>
      </c>
      <c r="B3679">
        <v>1032.8499999999999</v>
      </c>
      <c r="C3679">
        <v>12.247</v>
      </c>
      <c r="D3679">
        <v>1054.625</v>
      </c>
      <c r="E3679">
        <v>8.6969999999999992</v>
      </c>
      <c r="F3679">
        <f t="shared" si="172"/>
        <v>0.21775000000000092</v>
      </c>
      <c r="G3679">
        <f t="shared" si="174"/>
        <v>-4.749999999999116E-3</v>
      </c>
      <c r="H3679" t="e">
        <f t="shared" si="173"/>
        <v>#NUM!</v>
      </c>
      <c r="O3679" s="4">
        <v>40962.364583333336</v>
      </c>
      <c r="P3679" s="6">
        <v>77.231911245022175</v>
      </c>
    </row>
    <row r="3680" spans="1:16" x14ac:dyDescent="0.25">
      <c r="A3680" s="1">
        <v>40996.083333333336</v>
      </c>
      <c r="B3680">
        <v>1032.5250000000001</v>
      </c>
      <c r="C3680">
        <v>12.247</v>
      </c>
      <c r="D3680">
        <v>1054.625</v>
      </c>
      <c r="E3680">
        <v>8.6630000000000003</v>
      </c>
      <c r="F3680">
        <f t="shared" si="172"/>
        <v>0.22099999999999909</v>
      </c>
      <c r="G3680">
        <f t="shared" si="174"/>
        <v>-1.500000000000945E-3</v>
      </c>
      <c r="H3680" t="e">
        <f t="shared" si="173"/>
        <v>#NUM!</v>
      </c>
      <c r="O3680" s="4">
        <v>40962.375</v>
      </c>
      <c r="P3680" s="6">
        <v>77.205248510958427</v>
      </c>
    </row>
    <row r="3681" spans="1:16" x14ac:dyDescent="0.25">
      <c r="A3681" s="1">
        <v>40996.104166666664</v>
      </c>
      <c r="B3681">
        <v>1032.5250000000001</v>
      </c>
      <c r="C3681">
        <v>12.247</v>
      </c>
      <c r="D3681">
        <v>1054.4749999999999</v>
      </c>
      <c r="E3681">
        <v>8.6270000000000007</v>
      </c>
      <c r="F3681">
        <f t="shared" si="172"/>
        <v>0.21949999999999817</v>
      </c>
      <c r="G3681">
        <f t="shared" si="174"/>
        <v>-3.0000000000018623E-3</v>
      </c>
      <c r="H3681" t="e">
        <f t="shared" si="173"/>
        <v>#NUM!</v>
      </c>
      <c r="O3681" s="4">
        <v>40962.385416666664</v>
      </c>
      <c r="P3681" s="6">
        <v>77.178585776894693</v>
      </c>
    </row>
    <row r="3682" spans="1:16" x14ac:dyDescent="0.25">
      <c r="A3682" s="1">
        <v>40996.125</v>
      </c>
      <c r="B3682">
        <v>1032.5250000000001</v>
      </c>
      <c r="C3682">
        <v>12.247</v>
      </c>
      <c r="D3682">
        <v>1054.3</v>
      </c>
      <c r="E3682">
        <v>8.593</v>
      </c>
      <c r="F3682">
        <f t="shared" si="172"/>
        <v>0.21774999999999864</v>
      </c>
      <c r="G3682">
        <f t="shared" si="174"/>
        <v>-4.750000000001392E-3</v>
      </c>
      <c r="H3682" t="e">
        <f t="shared" si="173"/>
        <v>#NUM!</v>
      </c>
      <c r="O3682" s="4">
        <v>40962.395833333336</v>
      </c>
      <c r="P3682" s="6">
        <v>77.151923042830944</v>
      </c>
    </row>
    <row r="3683" spans="1:16" x14ac:dyDescent="0.25">
      <c r="A3683" s="1">
        <v>40996.145833333336</v>
      </c>
      <c r="B3683">
        <v>1032.375</v>
      </c>
      <c r="C3683">
        <v>12.247</v>
      </c>
      <c r="D3683">
        <v>1054.0999999999999</v>
      </c>
      <c r="E3683">
        <v>8.5370000000000008</v>
      </c>
      <c r="F3683">
        <f t="shared" si="172"/>
        <v>0.21724999999999908</v>
      </c>
      <c r="G3683">
        <f t="shared" si="174"/>
        <v>-5.2500000000009484E-3</v>
      </c>
      <c r="H3683" t="e">
        <f t="shared" si="173"/>
        <v>#NUM!</v>
      </c>
      <c r="O3683" s="4">
        <v>40962.40625</v>
      </c>
      <c r="P3683" s="6">
        <v>77.12526030876721</v>
      </c>
    </row>
    <row r="3684" spans="1:16" x14ac:dyDescent="0.25">
      <c r="A3684" s="1">
        <v>40996.166666666664</v>
      </c>
      <c r="B3684">
        <v>1032.2249999999999</v>
      </c>
      <c r="C3684">
        <v>12.247</v>
      </c>
      <c r="D3684">
        <v>1054.0999999999999</v>
      </c>
      <c r="E3684">
        <v>8.5229999999999997</v>
      </c>
      <c r="F3684">
        <f t="shared" si="172"/>
        <v>0.21875</v>
      </c>
      <c r="G3684">
        <f t="shared" si="174"/>
        <v>-3.7500000000000311E-3</v>
      </c>
      <c r="H3684" t="e">
        <f t="shared" si="173"/>
        <v>#NUM!</v>
      </c>
      <c r="O3684" s="4">
        <v>40962.416666666664</v>
      </c>
      <c r="P3684" s="6">
        <v>77.098597574703462</v>
      </c>
    </row>
    <row r="3685" spans="1:16" x14ac:dyDescent="0.25">
      <c r="A3685" s="1">
        <v>40996.1875</v>
      </c>
      <c r="B3685">
        <v>1032.2249999999999</v>
      </c>
      <c r="C3685">
        <v>12.247</v>
      </c>
      <c r="D3685">
        <v>1053.9000000000001</v>
      </c>
      <c r="E3685">
        <v>8.4930000000000003</v>
      </c>
      <c r="F3685">
        <f t="shared" si="172"/>
        <v>0.21675000000000183</v>
      </c>
      <c r="G3685">
        <f t="shared" si="174"/>
        <v>-5.749999999998201E-3</v>
      </c>
      <c r="H3685" t="e">
        <f t="shared" si="173"/>
        <v>#NUM!</v>
      </c>
      <c r="O3685" s="4">
        <v>40962.427083333336</v>
      </c>
      <c r="P3685" s="6">
        <v>77.098597574703462</v>
      </c>
    </row>
    <row r="3686" spans="1:16" x14ac:dyDescent="0.25">
      <c r="A3686" s="1">
        <v>40996.208333333336</v>
      </c>
      <c r="B3686">
        <v>1032.2249999999999</v>
      </c>
      <c r="C3686">
        <v>12.247</v>
      </c>
      <c r="D3686">
        <v>1053.7</v>
      </c>
      <c r="E3686">
        <v>8.4369999999999994</v>
      </c>
      <c r="F3686">
        <f t="shared" si="172"/>
        <v>0.21475000000000136</v>
      </c>
      <c r="G3686">
        <f t="shared" si="174"/>
        <v>-7.7499999999986746E-3</v>
      </c>
      <c r="H3686" t="e">
        <f t="shared" si="173"/>
        <v>#NUM!</v>
      </c>
      <c r="O3686" s="4">
        <v>40962.4375</v>
      </c>
      <c r="P3686" s="6">
        <v>77.045272106575993</v>
      </c>
    </row>
    <row r="3687" spans="1:16" x14ac:dyDescent="0.25">
      <c r="A3687" s="1">
        <v>40996.229166666664</v>
      </c>
      <c r="B3687">
        <v>1032.2249999999999</v>
      </c>
      <c r="C3687">
        <v>12.247</v>
      </c>
      <c r="D3687">
        <v>1053.7</v>
      </c>
      <c r="E3687">
        <v>8.4030000000000005</v>
      </c>
      <c r="F3687">
        <f t="shared" si="172"/>
        <v>0.21475000000000136</v>
      </c>
      <c r="G3687">
        <f t="shared" si="174"/>
        <v>-7.7499999999986746E-3</v>
      </c>
      <c r="H3687" t="e">
        <f t="shared" si="173"/>
        <v>#NUM!</v>
      </c>
      <c r="O3687" s="4">
        <v>40962.447916666664</v>
      </c>
      <c r="P3687" s="6">
        <v>77.018609372512245</v>
      </c>
    </row>
    <row r="3688" spans="1:16" x14ac:dyDescent="0.25">
      <c r="A3688" s="1">
        <v>40996.25</v>
      </c>
      <c r="B3688">
        <v>1032.2249999999999</v>
      </c>
      <c r="C3688">
        <v>12.247</v>
      </c>
      <c r="D3688">
        <v>1053.75</v>
      </c>
      <c r="E3688">
        <v>8.3670000000000009</v>
      </c>
      <c r="F3688">
        <f t="shared" si="172"/>
        <v>0.21525000000000091</v>
      </c>
      <c r="G3688">
        <f t="shared" si="174"/>
        <v>-7.2499999999991183E-3</v>
      </c>
      <c r="H3688" t="e">
        <f t="shared" si="173"/>
        <v>#NUM!</v>
      </c>
      <c r="O3688" s="4">
        <v>40962.458333333336</v>
      </c>
      <c r="P3688" s="6">
        <v>77.018609372512245</v>
      </c>
    </row>
    <row r="3689" spans="1:16" x14ac:dyDescent="0.25">
      <c r="A3689" s="1">
        <v>40996.270833333336</v>
      </c>
      <c r="B3689">
        <v>1032.375</v>
      </c>
      <c r="C3689">
        <v>12.247</v>
      </c>
      <c r="D3689">
        <v>1053.8</v>
      </c>
      <c r="E3689">
        <v>8.3469999999999995</v>
      </c>
      <c r="F3689">
        <f t="shared" si="172"/>
        <v>0.21424999999999955</v>
      </c>
      <c r="G3689">
        <f t="shared" si="174"/>
        <v>-8.2500000000004792E-3</v>
      </c>
      <c r="H3689" t="e">
        <f t="shared" si="173"/>
        <v>#NUM!</v>
      </c>
      <c r="O3689" s="4">
        <v>40962.46875</v>
      </c>
      <c r="P3689" s="6">
        <v>77.018609372512245</v>
      </c>
    </row>
    <row r="3690" spans="1:16" x14ac:dyDescent="0.25">
      <c r="A3690" s="1">
        <v>40996.291666666664</v>
      </c>
      <c r="B3690">
        <v>1032.425</v>
      </c>
      <c r="C3690">
        <v>12.233000000000001</v>
      </c>
      <c r="D3690">
        <v>1053.7</v>
      </c>
      <c r="E3690">
        <v>8.34</v>
      </c>
      <c r="F3690">
        <f t="shared" si="172"/>
        <v>0.21275000000000091</v>
      </c>
      <c r="G3690">
        <f t="shared" si="174"/>
        <v>-9.7499999999991205E-3</v>
      </c>
      <c r="H3690" t="e">
        <f t="shared" si="173"/>
        <v>#NUM!</v>
      </c>
      <c r="O3690" s="4">
        <v>40962.479166666664</v>
      </c>
      <c r="P3690" s="6">
        <v>76.991946638448496</v>
      </c>
    </row>
    <row r="3691" spans="1:16" x14ac:dyDescent="0.25">
      <c r="A3691" s="1">
        <v>40996.3125</v>
      </c>
      <c r="B3691">
        <v>1032.375</v>
      </c>
      <c r="C3691">
        <v>12.247</v>
      </c>
      <c r="D3691">
        <v>1053.7</v>
      </c>
      <c r="E3691">
        <v>8.3529999999999998</v>
      </c>
      <c r="F3691">
        <f t="shared" si="172"/>
        <v>0.21325000000000047</v>
      </c>
      <c r="G3691">
        <f t="shared" si="174"/>
        <v>-9.2499999999995641E-3</v>
      </c>
      <c r="H3691" t="e">
        <f t="shared" si="173"/>
        <v>#NUM!</v>
      </c>
      <c r="O3691" s="4">
        <v>40962.489583333336</v>
      </c>
      <c r="P3691" s="6">
        <v>76.965283904384762</v>
      </c>
    </row>
    <row r="3692" spans="1:16" x14ac:dyDescent="0.25">
      <c r="A3692" s="1">
        <v>40996.333333333336</v>
      </c>
      <c r="B3692">
        <v>1032.375</v>
      </c>
      <c r="C3692">
        <v>12.247</v>
      </c>
      <c r="D3692">
        <v>1053.75</v>
      </c>
      <c r="E3692">
        <v>8.3770000000000007</v>
      </c>
      <c r="F3692">
        <f t="shared" si="172"/>
        <v>0.21375</v>
      </c>
      <c r="G3692">
        <f t="shared" si="174"/>
        <v>-8.7500000000000355E-3</v>
      </c>
      <c r="H3692" t="e">
        <f t="shared" si="173"/>
        <v>#NUM!</v>
      </c>
      <c r="O3692" s="4">
        <v>40962.5</v>
      </c>
      <c r="P3692" s="6">
        <v>76.965283904384762</v>
      </c>
    </row>
    <row r="3693" spans="1:16" x14ac:dyDescent="0.25">
      <c r="A3693" s="1">
        <v>40996.354166666664</v>
      </c>
      <c r="B3693">
        <v>1032.375</v>
      </c>
      <c r="C3693">
        <v>12.247</v>
      </c>
      <c r="D3693">
        <v>1053.7</v>
      </c>
      <c r="E3693">
        <v>8.41</v>
      </c>
      <c r="F3693">
        <f t="shared" si="172"/>
        <v>0.21325000000000047</v>
      </c>
      <c r="G3693">
        <f t="shared" si="174"/>
        <v>-9.2499999999995641E-3</v>
      </c>
      <c r="H3693" t="e">
        <f t="shared" si="173"/>
        <v>#NUM!</v>
      </c>
      <c r="O3693" s="4">
        <v>40962.510416666664</v>
      </c>
      <c r="P3693" s="6">
        <v>81.284646822710826</v>
      </c>
    </row>
    <row r="3694" spans="1:16" x14ac:dyDescent="0.25">
      <c r="A3694" s="1">
        <v>40996.375</v>
      </c>
      <c r="B3694">
        <v>1032.075</v>
      </c>
      <c r="C3694">
        <v>12.247</v>
      </c>
      <c r="D3694">
        <v>1053.7</v>
      </c>
      <c r="E3694">
        <v>8.4369999999999994</v>
      </c>
      <c r="F3694">
        <f t="shared" si="172"/>
        <v>0.21625</v>
      </c>
      <c r="G3694">
        <f t="shared" si="174"/>
        <v>-6.2500000000000333E-3</v>
      </c>
      <c r="H3694" t="e">
        <f t="shared" si="173"/>
        <v>#NUM!</v>
      </c>
      <c r="O3694" s="4">
        <v>40962.520833333336</v>
      </c>
      <c r="P3694" s="6">
        <v>81.63126236553947</v>
      </c>
    </row>
    <row r="3695" spans="1:16" x14ac:dyDescent="0.25">
      <c r="A3695" s="1">
        <v>40996.395833333336</v>
      </c>
      <c r="B3695">
        <v>1031.7750000000001</v>
      </c>
      <c r="C3695">
        <v>12.247</v>
      </c>
      <c r="D3695">
        <v>1053.2249999999999</v>
      </c>
      <c r="E3695">
        <v>8.4670000000000005</v>
      </c>
      <c r="F3695">
        <f t="shared" si="172"/>
        <v>0.21449999999999819</v>
      </c>
      <c r="G3695">
        <f t="shared" si="174"/>
        <v>-8.000000000001839E-3</v>
      </c>
      <c r="H3695" t="e">
        <f t="shared" si="173"/>
        <v>#NUM!</v>
      </c>
      <c r="O3695" s="4">
        <v>40962.53125</v>
      </c>
      <c r="P3695" s="6">
        <v>81.817901503985652</v>
      </c>
    </row>
    <row r="3696" spans="1:16" x14ac:dyDescent="0.25">
      <c r="A3696" s="1">
        <v>40996.416666666664</v>
      </c>
      <c r="B3696">
        <v>1031.625</v>
      </c>
      <c r="C3696">
        <v>12.247</v>
      </c>
      <c r="D3696">
        <v>1053.2249999999999</v>
      </c>
      <c r="E3696">
        <v>8.4870000000000001</v>
      </c>
      <c r="F3696">
        <f t="shared" si="172"/>
        <v>0.21599999999999908</v>
      </c>
      <c r="G3696">
        <f t="shared" si="174"/>
        <v>-6.5000000000009495E-3</v>
      </c>
      <c r="H3696" t="e">
        <f t="shared" si="173"/>
        <v>#NUM!</v>
      </c>
      <c r="O3696" s="4">
        <v>40962.541666666664</v>
      </c>
      <c r="P3696" s="6">
        <v>81.951215174304352</v>
      </c>
    </row>
    <row r="3697" spans="1:16" x14ac:dyDescent="0.25">
      <c r="A3697" s="1">
        <v>40996.4375</v>
      </c>
      <c r="B3697">
        <v>1031.45</v>
      </c>
      <c r="C3697">
        <v>12.247</v>
      </c>
      <c r="D3697">
        <v>1053.2249999999999</v>
      </c>
      <c r="E3697">
        <v>8.5169999999999995</v>
      </c>
      <c r="F3697">
        <f t="shared" si="172"/>
        <v>0.21774999999999864</v>
      </c>
      <c r="G3697">
        <f t="shared" si="174"/>
        <v>-4.750000000001392E-3</v>
      </c>
      <c r="H3697" t="e">
        <f t="shared" si="173"/>
        <v>#NUM!</v>
      </c>
      <c r="O3697" s="4">
        <v>40962.552083333336</v>
      </c>
      <c r="P3697" s="6">
        <v>82.031203376495583</v>
      </c>
    </row>
    <row r="3698" spans="1:16" x14ac:dyDescent="0.25">
      <c r="A3698" s="1">
        <v>40996.458333333336</v>
      </c>
      <c r="B3698">
        <v>1031.45</v>
      </c>
      <c r="C3698">
        <v>12.247</v>
      </c>
      <c r="D3698">
        <v>1053.175</v>
      </c>
      <c r="E3698">
        <v>8.5429999999999993</v>
      </c>
      <c r="F3698">
        <f t="shared" si="172"/>
        <v>0.21724999999999908</v>
      </c>
      <c r="G3698">
        <f t="shared" si="174"/>
        <v>-5.2500000000009484E-3</v>
      </c>
      <c r="H3698" t="e">
        <f t="shared" si="173"/>
        <v>#NUM!</v>
      </c>
      <c r="O3698" s="4">
        <v>40962.5625</v>
      </c>
      <c r="P3698" s="6">
        <v>82.1111915786868</v>
      </c>
    </row>
    <row r="3699" spans="1:16" x14ac:dyDescent="0.25">
      <c r="A3699" s="1">
        <v>40996.479166666664</v>
      </c>
      <c r="B3699">
        <v>1031.45</v>
      </c>
      <c r="C3699">
        <v>12.247</v>
      </c>
      <c r="D3699">
        <v>1053.125</v>
      </c>
      <c r="E3699">
        <v>8.5730000000000004</v>
      </c>
      <c r="F3699">
        <f t="shared" si="172"/>
        <v>0.21674999999999955</v>
      </c>
      <c r="G3699">
        <f t="shared" si="174"/>
        <v>-5.750000000000477E-3</v>
      </c>
      <c r="H3699" t="e">
        <f t="shared" si="173"/>
        <v>#NUM!</v>
      </c>
      <c r="O3699" s="4">
        <v>40962.572916666664</v>
      </c>
      <c r="P3699" s="6">
        <v>82.164517046814282</v>
      </c>
    </row>
    <row r="3700" spans="1:16" x14ac:dyDescent="0.25">
      <c r="A3700" s="1">
        <v>40996.5</v>
      </c>
      <c r="B3700">
        <v>1031.1500000000001</v>
      </c>
      <c r="C3700">
        <v>12.247</v>
      </c>
      <c r="D3700">
        <v>1053.625</v>
      </c>
      <c r="E3700">
        <v>8.6069999999999993</v>
      </c>
      <c r="F3700">
        <f t="shared" si="172"/>
        <v>0.22474999999999909</v>
      </c>
      <c r="G3700">
        <f t="shared" si="174"/>
        <v>2.2499999999990583E-3</v>
      </c>
      <c r="H3700">
        <f t="shared" si="173"/>
        <v>3.2082097431789653E-4</v>
      </c>
      <c r="O3700" s="4">
        <v>40962.583333333336</v>
      </c>
      <c r="P3700" s="6">
        <v>82.217842514941765</v>
      </c>
    </row>
    <row r="3701" spans="1:16" x14ac:dyDescent="0.25">
      <c r="A3701" s="1">
        <v>40996.520833333336</v>
      </c>
      <c r="B3701">
        <v>1031</v>
      </c>
      <c r="C3701">
        <v>12.247</v>
      </c>
      <c r="D3701">
        <v>1053.8499999999999</v>
      </c>
      <c r="E3701">
        <v>8.6370000000000005</v>
      </c>
      <c r="F3701">
        <f t="shared" si="172"/>
        <v>0.22849999999999909</v>
      </c>
      <c r="G3701">
        <f t="shared" si="174"/>
        <v>5.9999999999990616E-3</v>
      </c>
      <c r="H3701">
        <f t="shared" si="173"/>
        <v>3.7255001403823803E-3</v>
      </c>
      <c r="O3701" s="4">
        <v>40962.59375</v>
      </c>
      <c r="P3701" s="6">
        <v>82.271167983069247</v>
      </c>
    </row>
    <row r="3702" spans="1:16" x14ac:dyDescent="0.25">
      <c r="A3702" s="1">
        <v>40996.541666666664</v>
      </c>
      <c r="B3702">
        <v>1030.8499999999999</v>
      </c>
      <c r="C3702">
        <v>12.247</v>
      </c>
      <c r="D3702">
        <v>1055.4000000000001</v>
      </c>
      <c r="E3702">
        <v>8.67</v>
      </c>
      <c r="F3702">
        <f t="shared" si="172"/>
        <v>0.24550000000000183</v>
      </c>
      <c r="G3702">
        <f t="shared" si="174"/>
        <v>2.3000000000001797E-2</v>
      </c>
      <c r="H3702">
        <f t="shared" si="173"/>
        <v>0.1071830344566362</v>
      </c>
      <c r="O3702" s="4">
        <v>40962.604166666664</v>
      </c>
      <c r="P3702" s="6">
        <v>82.297830717132996</v>
      </c>
    </row>
    <row r="3703" spans="1:16" x14ac:dyDescent="0.25">
      <c r="A3703" s="1">
        <v>40996.5625</v>
      </c>
      <c r="B3703">
        <v>1030.7</v>
      </c>
      <c r="C3703">
        <v>12.247</v>
      </c>
      <c r="D3703">
        <v>1055.2249999999999</v>
      </c>
      <c r="E3703">
        <v>8.7129999999999992</v>
      </c>
      <c r="F3703">
        <f t="shared" ref="F3703:F3766" si="175">(D3703-B3703)/100</f>
        <v>0.24524999999999864</v>
      </c>
      <c r="G3703">
        <f t="shared" si="174"/>
        <v>2.2749999999998605E-2</v>
      </c>
      <c r="H3703">
        <f t="shared" ref="H3703:H3766" si="176">1336*(POWER(G3703,2.5))</f>
        <v>0.10429415280436545</v>
      </c>
      <c r="O3703" s="4">
        <v>40962.614583333336</v>
      </c>
      <c r="P3703" s="6">
        <v>82.32449345119673</v>
      </c>
    </row>
    <row r="3704" spans="1:16" x14ac:dyDescent="0.25">
      <c r="A3704" s="1">
        <v>40996.583333333336</v>
      </c>
      <c r="B3704">
        <v>1030.2249999999999</v>
      </c>
      <c r="C3704">
        <v>12.247</v>
      </c>
      <c r="D3704">
        <v>1054.7750000000001</v>
      </c>
      <c r="E3704">
        <v>8.77</v>
      </c>
      <c r="F3704">
        <f t="shared" si="175"/>
        <v>0.24550000000000183</v>
      </c>
      <c r="G3704">
        <f t="shared" si="174"/>
        <v>2.3000000000001797E-2</v>
      </c>
      <c r="H3704">
        <f t="shared" si="176"/>
        <v>0.1071830344566362</v>
      </c>
      <c r="O3704" s="4">
        <v>40962.625</v>
      </c>
      <c r="P3704" s="6">
        <v>82.377818919324213</v>
      </c>
    </row>
    <row r="3705" spans="1:16" x14ac:dyDescent="0.25">
      <c r="A3705" s="1">
        <v>40996.604166666664</v>
      </c>
      <c r="B3705">
        <v>1030.075</v>
      </c>
      <c r="C3705">
        <v>12.247</v>
      </c>
      <c r="D3705">
        <v>1054.55</v>
      </c>
      <c r="E3705">
        <v>8.8030000000000008</v>
      </c>
      <c r="F3705">
        <f t="shared" si="175"/>
        <v>0.24474999999999908</v>
      </c>
      <c r="G3705">
        <f t="shared" si="174"/>
        <v>2.2249999999999048E-2</v>
      </c>
      <c r="H3705">
        <f t="shared" si="176"/>
        <v>9.8657815824801542E-2</v>
      </c>
      <c r="O3705" s="4">
        <v>40962.635416666664</v>
      </c>
      <c r="P3705" s="6">
        <v>82.404481653387961</v>
      </c>
    </row>
    <row r="3706" spans="1:16" x14ac:dyDescent="0.25">
      <c r="A3706" s="1">
        <v>40996.625</v>
      </c>
      <c r="B3706">
        <v>1029.925</v>
      </c>
      <c r="C3706">
        <v>12.247</v>
      </c>
      <c r="D3706">
        <v>1055.3</v>
      </c>
      <c r="E3706">
        <v>8.8529999999999998</v>
      </c>
      <c r="F3706">
        <f t="shared" si="175"/>
        <v>0.25374999999999998</v>
      </c>
      <c r="G3706">
        <f t="shared" si="174"/>
        <v>3.1249999999999944E-2</v>
      </c>
      <c r="H3706">
        <f t="shared" si="176"/>
        <v>0.23063834464483007</v>
      </c>
      <c r="O3706" s="4">
        <v>40962.645833333336</v>
      </c>
      <c r="P3706" s="6">
        <v>82.404481653387961</v>
      </c>
    </row>
    <row r="3707" spans="1:16" x14ac:dyDescent="0.25">
      <c r="A3707" s="1">
        <v>40996.645833333336</v>
      </c>
      <c r="B3707">
        <v>1029.625</v>
      </c>
      <c r="C3707">
        <v>12.247</v>
      </c>
      <c r="D3707">
        <v>1054.3</v>
      </c>
      <c r="E3707">
        <v>8.8970000000000002</v>
      </c>
      <c r="F3707">
        <f t="shared" si="175"/>
        <v>0.24674999999999955</v>
      </c>
      <c r="G3707">
        <f t="shared" si="174"/>
        <v>2.4249999999999522E-2</v>
      </c>
      <c r="H3707">
        <f t="shared" si="176"/>
        <v>0.12234488455475193</v>
      </c>
      <c r="O3707" s="4">
        <v>40962.65625</v>
      </c>
      <c r="P3707" s="6">
        <v>82.431144387451695</v>
      </c>
    </row>
    <row r="3708" spans="1:16" x14ac:dyDescent="0.25">
      <c r="A3708" s="1">
        <v>40996.666666666664</v>
      </c>
      <c r="B3708">
        <v>1029.4749999999999</v>
      </c>
      <c r="C3708">
        <v>12.247</v>
      </c>
      <c r="D3708">
        <v>1054.4749999999999</v>
      </c>
      <c r="E3708">
        <v>8.9499999999999993</v>
      </c>
      <c r="F3708">
        <f t="shared" si="175"/>
        <v>0.25</v>
      </c>
      <c r="G3708">
        <f t="shared" si="174"/>
        <v>2.7499999999999969E-2</v>
      </c>
      <c r="H3708">
        <f t="shared" si="176"/>
        <v>0.16754759284677842</v>
      </c>
      <c r="O3708" s="4">
        <v>40962.666666666664</v>
      </c>
      <c r="P3708" s="6">
        <v>82.45780712151543</v>
      </c>
    </row>
    <row r="3709" spans="1:16" x14ac:dyDescent="0.25">
      <c r="A3709" s="1">
        <v>40996.6875</v>
      </c>
      <c r="B3709">
        <v>1029.1500000000001</v>
      </c>
      <c r="C3709">
        <v>12.247</v>
      </c>
      <c r="D3709">
        <v>1054</v>
      </c>
      <c r="E3709">
        <v>8.98</v>
      </c>
      <c r="F3709">
        <f t="shared" si="175"/>
        <v>0.24849999999999908</v>
      </c>
      <c r="G3709">
        <f t="shared" si="174"/>
        <v>2.5999999999999052E-2</v>
      </c>
      <c r="H3709">
        <f t="shared" si="176"/>
        <v>0.1456263042753338</v>
      </c>
      <c r="O3709" s="4">
        <v>40962.677083333336</v>
      </c>
      <c r="P3709" s="6">
        <v>82.45780712151543</v>
      </c>
    </row>
    <row r="3710" spans="1:16" x14ac:dyDescent="0.25">
      <c r="A3710" s="1">
        <v>40996.708333333336</v>
      </c>
      <c r="B3710">
        <v>1029.4749999999999</v>
      </c>
      <c r="C3710">
        <v>12.247</v>
      </c>
      <c r="D3710">
        <v>1053.75</v>
      </c>
      <c r="E3710">
        <v>9.0129999999999999</v>
      </c>
      <c r="F3710">
        <f t="shared" si="175"/>
        <v>0.24275000000000091</v>
      </c>
      <c r="G3710">
        <f t="shared" si="174"/>
        <v>2.0250000000000878E-2</v>
      </c>
      <c r="H3710">
        <f t="shared" si="176"/>
        <v>7.7959496759338928E-2</v>
      </c>
      <c r="O3710" s="4">
        <v>40962.6875</v>
      </c>
      <c r="P3710" s="6">
        <v>82.484469855579178</v>
      </c>
    </row>
    <row r="3711" spans="1:16" x14ac:dyDescent="0.25">
      <c r="A3711" s="1">
        <v>40996.729166666664</v>
      </c>
      <c r="B3711">
        <v>1029.4749999999999</v>
      </c>
      <c r="C3711">
        <v>12.247</v>
      </c>
      <c r="D3711">
        <v>1054.2</v>
      </c>
      <c r="E3711">
        <v>9.077</v>
      </c>
      <c r="F3711">
        <f t="shared" si="175"/>
        <v>0.24725000000000136</v>
      </c>
      <c r="G3711">
        <f t="shared" si="174"/>
        <v>2.4750000000001326E-2</v>
      </c>
      <c r="H3711">
        <f t="shared" si="176"/>
        <v>0.12874917839948577</v>
      </c>
      <c r="O3711" s="4">
        <v>40962.697916666664</v>
      </c>
      <c r="P3711" s="6">
        <v>82.511132589642926</v>
      </c>
    </row>
    <row r="3712" spans="1:16" x14ac:dyDescent="0.25">
      <c r="A3712" s="1">
        <v>40996.75</v>
      </c>
      <c r="B3712">
        <v>1029.1500000000001</v>
      </c>
      <c r="C3712">
        <v>12.247</v>
      </c>
      <c r="D3712">
        <v>1054.1500000000001</v>
      </c>
      <c r="E3712">
        <v>9.1329999999999991</v>
      </c>
      <c r="F3712">
        <f t="shared" si="175"/>
        <v>0.25</v>
      </c>
      <c r="G3712">
        <f t="shared" si="174"/>
        <v>2.7499999999999969E-2</v>
      </c>
      <c r="H3712">
        <f t="shared" si="176"/>
        <v>0.16754759284677842</v>
      </c>
      <c r="O3712" s="4">
        <v>40962.708333333336</v>
      </c>
      <c r="P3712" s="6">
        <v>82.511132589642926</v>
      </c>
    </row>
    <row r="3713" spans="1:16" x14ac:dyDescent="0.25">
      <c r="A3713" s="1">
        <v>40996.770833333336</v>
      </c>
      <c r="B3713">
        <v>1028.8499999999999</v>
      </c>
      <c r="C3713">
        <v>12.247</v>
      </c>
      <c r="D3713">
        <v>1053.075</v>
      </c>
      <c r="E3713">
        <v>9.1829999999999998</v>
      </c>
      <c r="F3713">
        <f t="shared" si="175"/>
        <v>0.24225000000000135</v>
      </c>
      <c r="G3713">
        <f t="shared" si="174"/>
        <v>1.9750000000001322E-2</v>
      </c>
      <c r="H3713">
        <f t="shared" si="176"/>
        <v>7.3235931205138202E-2</v>
      </c>
      <c r="O3713" s="4">
        <v>40962.71875</v>
      </c>
      <c r="P3713" s="6">
        <v>82.537795323706661</v>
      </c>
    </row>
    <row r="3714" spans="1:16" x14ac:dyDescent="0.25">
      <c r="A3714" s="1">
        <v>40996.791666666664</v>
      </c>
      <c r="B3714">
        <v>1029.1500000000001</v>
      </c>
      <c r="C3714">
        <v>12.247</v>
      </c>
      <c r="D3714">
        <v>1052.5999999999999</v>
      </c>
      <c r="E3714">
        <v>9.26</v>
      </c>
      <c r="F3714">
        <f t="shared" si="175"/>
        <v>0.23449999999999818</v>
      </c>
      <c r="G3714">
        <f t="shared" si="174"/>
        <v>1.1999999999998151E-2</v>
      </c>
      <c r="H3714">
        <f t="shared" si="176"/>
        <v>2.1074611300606665E-2</v>
      </c>
      <c r="O3714" s="4">
        <v>40962.729166666664</v>
      </c>
      <c r="P3714" s="6">
        <v>82.537795323706661</v>
      </c>
    </row>
    <row r="3715" spans="1:16" x14ac:dyDescent="0.25">
      <c r="A3715" s="1">
        <v>40996.8125</v>
      </c>
      <c r="B3715">
        <v>1029.3</v>
      </c>
      <c r="C3715">
        <v>12.247</v>
      </c>
      <c r="D3715">
        <v>1052.675</v>
      </c>
      <c r="E3715">
        <v>9.3369999999999997</v>
      </c>
      <c r="F3715">
        <f t="shared" si="175"/>
        <v>0.23375000000000001</v>
      </c>
      <c r="G3715">
        <f t="shared" si="174"/>
        <v>1.1249999999999982E-2</v>
      </c>
      <c r="H3715">
        <f t="shared" si="176"/>
        <v>1.7934437679581972E-2</v>
      </c>
      <c r="O3715" s="4">
        <v>40962.739583333336</v>
      </c>
      <c r="P3715" s="6">
        <v>82.564458057770409</v>
      </c>
    </row>
    <row r="3716" spans="1:16" x14ac:dyDescent="0.25">
      <c r="A3716" s="1">
        <v>40996.833333333336</v>
      </c>
      <c r="B3716">
        <v>1029.3</v>
      </c>
      <c r="C3716">
        <v>12.247</v>
      </c>
      <c r="D3716">
        <v>1054.7750000000001</v>
      </c>
      <c r="E3716">
        <v>9.3529999999999998</v>
      </c>
      <c r="F3716">
        <f t="shared" si="175"/>
        <v>0.25475000000000136</v>
      </c>
      <c r="G3716">
        <f t="shared" si="174"/>
        <v>3.2250000000001333E-2</v>
      </c>
      <c r="H3716">
        <f t="shared" si="176"/>
        <v>0.24953459021736429</v>
      </c>
      <c r="O3716" s="4">
        <v>40962.75</v>
      </c>
      <c r="P3716" s="6">
        <v>82.564458057770409</v>
      </c>
    </row>
    <row r="3717" spans="1:16" x14ac:dyDescent="0.25">
      <c r="A3717" s="1">
        <v>40996.854166666664</v>
      </c>
      <c r="B3717">
        <v>1029.1500000000001</v>
      </c>
      <c r="C3717">
        <v>12.247</v>
      </c>
      <c r="D3717">
        <v>1054.2</v>
      </c>
      <c r="E3717">
        <v>9.43</v>
      </c>
      <c r="F3717">
        <f t="shared" si="175"/>
        <v>0.25049999999999956</v>
      </c>
      <c r="G3717">
        <f t="shared" si="174"/>
        <v>2.7999999999999525E-2</v>
      </c>
      <c r="H3717">
        <f t="shared" si="176"/>
        <v>0.17526755832647811</v>
      </c>
      <c r="O3717" s="4">
        <v>40962.760416666664</v>
      </c>
      <c r="P3717" s="6">
        <v>82.564458057770409</v>
      </c>
    </row>
    <row r="3718" spans="1:16" x14ac:dyDescent="0.25">
      <c r="A3718" s="1">
        <v>40996.875</v>
      </c>
      <c r="B3718">
        <v>1029.1500000000001</v>
      </c>
      <c r="C3718">
        <v>12.247</v>
      </c>
      <c r="D3718">
        <v>1054.375</v>
      </c>
      <c r="E3718">
        <v>9.423</v>
      </c>
      <c r="F3718">
        <f t="shared" si="175"/>
        <v>0.25224999999999909</v>
      </c>
      <c r="G3718">
        <f t="shared" si="174"/>
        <v>2.9749999999999055E-2</v>
      </c>
      <c r="H3718">
        <f t="shared" si="176"/>
        <v>0.20395008154714694</v>
      </c>
      <c r="O3718" s="4">
        <v>40962.770833333336</v>
      </c>
      <c r="P3718" s="6">
        <v>82.591120791834143</v>
      </c>
    </row>
    <row r="3719" spans="1:16" x14ac:dyDescent="0.25">
      <c r="A3719" s="1">
        <v>40996.895833333336</v>
      </c>
      <c r="B3719">
        <v>1028.8499999999999</v>
      </c>
      <c r="C3719">
        <v>12.247</v>
      </c>
      <c r="D3719">
        <v>1055.075</v>
      </c>
      <c r="E3719">
        <v>9.5269999999999992</v>
      </c>
      <c r="F3719">
        <f t="shared" si="175"/>
        <v>0.26225000000000137</v>
      </c>
      <c r="G3719">
        <f t="shared" si="174"/>
        <v>3.975000000000134E-2</v>
      </c>
      <c r="H3719">
        <f t="shared" si="176"/>
        <v>0.42087127985731759</v>
      </c>
      <c r="O3719" s="4">
        <v>40962.78125</v>
      </c>
      <c r="P3719" s="6">
        <v>82.591120791834143</v>
      </c>
    </row>
    <row r="3720" spans="1:16" x14ac:dyDescent="0.25">
      <c r="A3720" s="1">
        <v>40996.916666666664</v>
      </c>
      <c r="B3720">
        <v>1029</v>
      </c>
      <c r="C3720">
        <v>12.247</v>
      </c>
      <c r="D3720">
        <v>1054.4749999999999</v>
      </c>
      <c r="E3720">
        <v>9.577</v>
      </c>
      <c r="F3720">
        <f t="shared" si="175"/>
        <v>0.25474999999999909</v>
      </c>
      <c r="G3720">
        <f t="shared" si="174"/>
        <v>3.2249999999999057E-2</v>
      </c>
      <c r="H3720">
        <f t="shared" si="176"/>
        <v>0.24953459021732041</v>
      </c>
      <c r="O3720" s="4">
        <v>40962.791666666664</v>
      </c>
      <c r="P3720" s="6">
        <v>82.617783525897892</v>
      </c>
    </row>
    <row r="3721" spans="1:16" x14ac:dyDescent="0.25">
      <c r="A3721" s="1">
        <v>40996.9375</v>
      </c>
      <c r="B3721">
        <v>1029</v>
      </c>
      <c r="C3721">
        <v>12.247</v>
      </c>
      <c r="D3721">
        <v>1054.625</v>
      </c>
      <c r="E3721">
        <v>9.5570000000000004</v>
      </c>
      <c r="F3721">
        <f t="shared" si="175"/>
        <v>0.25624999999999998</v>
      </c>
      <c r="G3721">
        <f t="shared" si="174"/>
        <v>3.3749999999999947E-2</v>
      </c>
      <c r="H3721">
        <f t="shared" si="176"/>
        <v>0.27957021539592319</v>
      </c>
      <c r="O3721" s="4">
        <v>40962.802083333336</v>
      </c>
      <c r="P3721" s="6">
        <v>82.617783525897892</v>
      </c>
    </row>
    <row r="3722" spans="1:16" x14ac:dyDescent="0.25">
      <c r="A3722" s="1">
        <v>40996.958333333336</v>
      </c>
      <c r="B3722">
        <v>1029</v>
      </c>
      <c r="C3722">
        <v>12.247</v>
      </c>
      <c r="D3722">
        <v>1054.3</v>
      </c>
      <c r="E3722">
        <v>9.5969999999999995</v>
      </c>
      <c r="F3722">
        <f t="shared" si="175"/>
        <v>0.25299999999999956</v>
      </c>
      <c r="G3722">
        <f t="shared" si="174"/>
        <v>3.0499999999999527E-2</v>
      </c>
      <c r="H3722">
        <f t="shared" si="176"/>
        <v>0.21704813400988829</v>
      </c>
      <c r="O3722" s="4">
        <v>40962.8125</v>
      </c>
      <c r="P3722" s="6">
        <v>82.617783525897892</v>
      </c>
    </row>
    <row r="3723" spans="1:16" x14ac:dyDescent="0.25">
      <c r="A3723" s="1">
        <v>40996.979166666664</v>
      </c>
      <c r="B3723">
        <v>1029</v>
      </c>
      <c r="C3723">
        <v>12.247</v>
      </c>
      <c r="D3723">
        <v>1054.7750000000001</v>
      </c>
      <c r="E3723">
        <v>9.6530000000000005</v>
      </c>
      <c r="F3723">
        <f t="shared" si="175"/>
        <v>0.25775000000000092</v>
      </c>
      <c r="G3723">
        <f t="shared" si="174"/>
        <v>3.5250000000000892E-2</v>
      </c>
      <c r="H3723">
        <f t="shared" si="176"/>
        <v>0.31167664581605914</v>
      </c>
      <c r="O3723" s="4">
        <v>40962.822916666664</v>
      </c>
      <c r="P3723" s="6">
        <v>82.644446259961626</v>
      </c>
    </row>
    <row r="3724" spans="1:16" x14ac:dyDescent="0.25">
      <c r="A3724" s="1">
        <v>40997</v>
      </c>
      <c r="B3724">
        <v>1028.8499999999999</v>
      </c>
      <c r="C3724">
        <v>12.247</v>
      </c>
      <c r="D3724">
        <v>1053.75</v>
      </c>
      <c r="E3724">
        <v>9.6470000000000002</v>
      </c>
      <c r="F3724">
        <f t="shared" si="175"/>
        <v>0.24900000000000092</v>
      </c>
      <c r="G3724">
        <f t="shared" si="174"/>
        <v>2.6500000000000884E-2</v>
      </c>
      <c r="H3724">
        <f t="shared" si="176"/>
        <v>0.15272887156185597</v>
      </c>
      <c r="O3724" s="4">
        <v>40962.833333333336</v>
      </c>
      <c r="P3724" s="6">
        <v>82.644446259961626</v>
      </c>
    </row>
    <row r="3725" spans="1:16" x14ac:dyDescent="0.25">
      <c r="A3725" s="1">
        <v>40997.020833333336</v>
      </c>
      <c r="B3725">
        <v>1028.7</v>
      </c>
      <c r="C3725">
        <v>12.247</v>
      </c>
      <c r="D3725">
        <v>1052.925</v>
      </c>
      <c r="E3725">
        <v>9.7530000000000001</v>
      </c>
      <c r="F3725">
        <f t="shared" si="175"/>
        <v>0.24224999999999908</v>
      </c>
      <c r="G3725">
        <f t="shared" si="174"/>
        <v>1.9749999999999046E-2</v>
      </c>
      <c r="H3725">
        <f t="shared" si="176"/>
        <v>7.3235931205117122E-2</v>
      </c>
      <c r="O3725" s="4">
        <v>40962.84375</v>
      </c>
      <c r="P3725" s="6">
        <v>82.644446259961626</v>
      </c>
    </row>
    <row r="3726" spans="1:16" x14ac:dyDescent="0.25">
      <c r="A3726" s="1">
        <v>40997.041666666664</v>
      </c>
      <c r="B3726">
        <v>1028.4000000000001</v>
      </c>
      <c r="C3726">
        <v>12.247</v>
      </c>
      <c r="D3726">
        <v>1052.7750000000001</v>
      </c>
      <c r="E3726">
        <v>9.7799999999999994</v>
      </c>
      <c r="F3726">
        <f t="shared" si="175"/>
        <v>0.24374999999999999</v>
      </c>
      <c r="G3726">
        <f t="shared" si="174"/>
        <v>2.1249999999999963E-2</v>
      </c>
      <c r="H3726">
        <f t="shared" si="176"/>
        <v>8.7943509781536616E-2</v>
      </c>
      <c r="O3726" s="4">
        <v>40962.854166666664</v>
      </c>
      <c r="P3726" s="6">
        <v>82.644446259961626</v>
      </c>
    </row>
    <row r="3727" spans="1:16" x14ac:dyDescent="0.25">
      <c r="A3727" s="1">
        <v>40997.0625</v>
      </c>
      <c r="B3727">
        <v>1028.4000000000001</v>
      </c>
      <c r="C3727">
        <v>12.247</v>
      </c>
      <c r="D3727">
        <v>1052.9749999999999</v>
      </c>
      <c r="E3727">
        <v>9.7669999999999995</v>
      </c>
      <c r="F3727">
        <f t="shared" si="175"/>
        <v>0.24574999999999819</v>
      </c>
      <c r="G3727">
        <f t="shared" si="174"/>
        <v>2.3249999999998161E-2</v>
      </c>
      <c r="H3727">
        <f t="shared" si="176"/>
        <v>0.11011940374940744</v>
      </c>
      <c r="O3727" s="4">
        <v>40962.864583333336</v>
      </c>
      <c r="P3727" s="6">
        <v>82.67110899402536</v>
      </c>
    </row>
    <row r="3728" spans="1:16" x14ac:dyDescent="0.25">
      <c r="A3728" s="1">
        <v>40997.083333333336</v>
      </c>
      <c r="B3728">
        <v>1028.2249999999999</v>
      </c>
      <c r="C3728">
        <v>12.247</v>
      </c>
      <c r="D3728">
        <v>1053.0250000000001</v>
      </c>
      <c r="E3728">
        <v>9.6769999999999996</v>
      </c>
      <c r="F3728">
        <f t="shared" si="175"/>
        <v>0.24800000000000183</v>
      </c>
      <c r="G3728">
        <f t="shared" si="174"/>
        <v>2.5500000000001799E-2</v>
      </c>
      <c r="H3728">
        <f t="shared" si="176"/>
        <v>0.13872569498937387</v>
      </c>
      <c r="O3728" s="4">
        <v>40962.875</v>
      </c>
      <c r="P3728" s="6">
        <v>82.67110899402536</v>
      </c>
    </row>
    <row r="3729" spans="1:16" x14ac:dyDescent="0.25">
      <c r="A3729" s="1">
        <v>40997.104166666664</v>
      </c>
      <c r="B3729">
        <v>1028.075</v>
      </c>
      <c r="C3729">
        <v>12.247</v>
      </c>
      <c r="D3729">
        <v>1052.5999999999999</v>
      </c>
      <c r="E3729">
        <v>9.5399999999999991</v>
      </c>
      <c r="F3729">
        <f t="shared" si="175"/>
        <v>0.24524999999999864</v>
      </c>
      <c r="G3729">
        <f t="shared" si="174"/>
        <v>2.2749999999998605E-2</v>
      </c>
      <c r="H3729">
        <f t="shared" si="176"/>
        <v>0.10429415280436545</v>
      </c>
      <c r="O3729" s="4">
        <v>40962.885416666664</v>
      </c>
      <c r="P3729" s="6">
        <v>82.67110899402536</v>
      </c>
    </row>
    <row r="3730" spans="1:16" x14ac:dyDescent="0.25">
      <c r="A3730" s="1">
        <v>40997.125</v>
      </c>
      <c r="B3730">
        <v>1027.7750000000001</v>
      </c>
      <c r="C3730">
        <v>12.247</v>
      </c>
      <c r="D3730">
        <v>1052.1500000000001</v>
      </c>
      <c r="E3730">
        <v>9.4169999999999998</v>
      </c>
      <c r="F3730">
        <f t="shared" si="175"/>
        <v>0.24374999999999999</v>
      </c>
      <c r="G3730">
        <f t="shared" si="174"/>
        <v>2.1249999999999963E-2</v>
      </c>
      <c r="H3730">
        <f t="shared" si="176"/>
        <v>8.7943509781536616E-2</v>
      </c>
      <c r="O3730" s="4">
        <v>40962.895833333336</v>
      </c>
      <c r="P3730" s="6">
        <v>82.697771728089108</v>
      </c>
    </row>
    <row r="3731" spans="1:16" x14ac:dyDescent="0.25">
      <c r="A3731" s="1">
        <v>40997.145833333336</v>
      </c>
      <c r="B3731">
        <v>1027.625</v>
      </c>
      <c r="C3731">
        <v>12.247</v>
      </c>
      <c r="D3731">
        <v>1051.8499999999999</v>
      </c>
      <c r="E3731">
        <v>9.3670000000000009</v>
      </c>
      <c r="F3731">
        <f t="shared" si="175"/>
        <v>0.24224999999999908</v>
      </c>
      <c r="G3731">
        <f t="shared" ref="G3731:G3794" si="177">F3731-($F$54-K$4)</f>
        <v>1.9749999999999046E-2</v>
      </c>
      <c r="H3731">
        <f t="shared" si="176"/>
        <v>7.3235931205117122E-2</v>
      </c>
      <c r="O3731" s="4">
        <v>40962.90625</v>
      </c>
      <c r="P3731" s="6">
        <v>82.697771728089108</v>
      </c>
    </row>
    <row r="3732" spans="1:16" x14ac:dyDescent="0.25">
      <c r="A3732" s="1">
        <v>40997.166666666664</v>
      </c>
      <c r="B3732">
        <v>1027.4749999999999</v>
      </c>
      <c r="C3732">
        <v>12.247</v>
      </c>
      <c r="D3732">
        <v>1052.0999999999999</v>
      </c>
      <c r="E3732">
        <v>9.3170000000000002</v>
      </c>
      <c r="F3732">
        <f t="shared" si="175"/>
        <v>0.24625</v>
      </c>
      <c r="G3732">
        <f t="shared" si="177"/>
        <v>2.3749999999999966E-2</v>
      </c>
      <c r="H3732">
        <f t="shared" si="176"/>
        <v>0.11613563343655922</v>
      </c>
      <c r="O3732" s="4">
        <v>40962.916666666664</v>
      </c>
      <c r="P3732" s="6">
        <v>82.697771728089108</v>
      </c>
    </row>
    <row r="3733" spans="1:16" x14ac:dyDescent="0.25">
      <c r="A3733" s="1">
        <v>40997.1875</v>
      </c>
      <c r="B3733">
        <v>1027.625</v>
      </c>
      <c r="C3733">
        <v>12.247</v>
      </c>
      <c r="D3733">
        <v>1052.9749999999999</v>
      </c>
      <c r="E3733">
        <v>9.2469999999999999</v>
      </c>
      <c r="F3733">
        <f t="shared" si="175"/>
        <v>0.25349999999999911</v>
      </c>
      <c r="G3733">
        <f t="shared" si="177"/>
        <v>3.0999999999999084E-2</v>
      </c>
      <c r="H3733">
        <f t="shared" si="176"/>
        <v>0.22605321741414874</v>
      </c>
      <c r="O3733" s="4">
        <v>40962.927083333336</v>
      </c>
      <c r="P3733" s="6">
        <v>82.697771728089108</v>
      </c>
    </row>
    <row r="3734" spans="1:16" x14ac:dyDescent="0.25">
      <c r="A3734" s="1">
        <v>40997.208333333336</v>
      </c>
      <c r="B3734">
        <v>1027.625</v>
      </c>
      <c r="C3734">
        <v>12.247</v>
      </c>
      <c r="D3734">
        <v>1053.075</v>
      </c>
      <c r="E3734">
        <v>9.4169999999999998</v>
      </c>
      <c r="F3734">
        <f t="shared" si="175"/>
        <v>0.25450000000000045</v>
      </c>
      <c r="G3734">
        <f t="shared" si="177"/>
        <v>3.2000000000000417E-2</v>
      </c>
      <c r="H3734">
        <f t="shared" si="176"/>
        <v>0.24472672812562979</v>
      </c>
      <c r="O3734" s="4">
        <v>40962.9375</v>
      </c>
      <c r="P3734" s="6">
        <v>82.697771728089108</v>
      </c>
    </row>
    <row r="3735" spans="1:16" x14ac:dyDescent="0.25">
      <c r="A3735" s="1">
        <v>40997.229166666664</v>
      </c>
      <c r="B3735">
        <v>1027.7750000000001</v>
      </c>
      <c r="C3735">
        <v>12.247</v>
      </c>
      <c r="D3735">
        <v>1053.075</v>
      </c>
      <c r="E3735">
        <v>9.31</v>
      </c>
      <c r="F3735">
        <f t="shared" si="175"/>
        <v>0.25299999999999956</v>
      </c>
      <c r="G3735">
        <f t="shared" si="177"/>
        <v>3.0499999999999527E-2</v>
      </c>
      <c r="H3735">
        <f t="shared" si="176"/>
        <v>0.21704813400988829</v>
      </c>
      <c r="O3735" s="4">
        <v>40962.947916666664</v>
      </c>
      <c r="P3735" s="6">
        <v>82.724434462152857</v>
      </c>
    </row>
    <row r="3736" spans="1:16" x14ac:dyDescent="0.25">
      <c r="A3736" s="1">
        <v>40997.25</v>
      </c>
      <c r="B3736">
        <v>1027.7750000000001</v>
      </c>
      <c r="C3736">
        <v>12.247</v>
      </c>
      <c r="D3736">
        <v>1052.9749999999999</v>
      </c>
      <c r="E3736">
        <v>9.33</v>
      </c>
      <c r="F3736">
        <f t="shared" si="175"/>
        <v>0.25199999999999817</v>
      </c>
      <c r="G3736">
        <f t="shared" si="177"/>
        <v>2.9499999999998139E-2</v>
      </c>
      <c r="H3736">
        <f t="shared" si="176"/>
        <v>0.19969238230240371</v>
      </c>
      <c r="O3736" s="4">
        <v>40962.958333333336</v>
      </c>
      <c r="P3736" s="6">
        <v>82.724434462152857</v>
      </c>
    </row>
    <row r="3737" spans="1:16" x14ac:dyDescent="0.25">
      <c r="A3737" s="1">
        <v>40997.270833333336</v>
      </c>
      <c r="B3737">
        <v>1027.7750000000001</v>
      </c>
      <c r="C3737">
        <v>12.247</v>
      </c>
      <c r="D3737">
        <v>1053.075</v>
      </c>
      <c r="E3737">
        <v>9.36</v>
      </c>
      <c r="F3737">
        <f t="shared" si="175"/>
        <v>0.25299999999999956</v>
      </c>
      <c r="G3737">
        <f t="shared" si="177"/>
        <v>3.0499999999999527E-2</v>
      </c>
      <c r="H3737">
        <f t="shared" si="176"/>
        <v>0.21704813400988829</v>
      </c>
      <c r="O3737" s="4">
        <v>40962.96875</v>
      </c>
      <c r="P3737" s="6">
        <v>82.724434462152857</v>
      </c>
    </row>
    <row r="3738" spans="1:16" x14ac:dyDescent="0.25">
      <c r="A3738" s="1">
        <v>40997.291666666664</v>
      </c>
      <c r="B3738">
        <v>1027.675</v>
      </c>
      <c r="C3738">
        <v>12.253</v>
      </c>
      <c r="D3738">
        <v>1053.325</v>
      </c>
      <c r="E3738">
        <v>9.407</v>
      </c>
      <c r="F3738">
        <f t="shared" si="175"/>
        <v>0.25650000000000089</v>
      </c>
      <c r="G3738">
        <f t="shared" si="177"/>
        <v>3.4000000000000863E-2</v>
      </c>
      <c r="H3738">
        <f t="shared" si="176"/>
        <v>0.28477623945110719</v>
      </c>
      <c r="O3738" s="4">
        <v>40962.979166666664</v>
      </c>
      <c r="P3738" s="6">
        <v>82.724434462152857</v>
      </c>
    </row>
    <row r="3739" spans="1:16" x14ac:dyDescent="0.25">
      <c r="A3739" s="1">
        <v>40997.3125</v>
      </c>
      <c r="B3739">
        <v>1027.7750000000001</v>
      </c>
      <c r="C3739">
        <v>12.247</v>
      </c>
      <c r="D3739">
        <v>1053.075</v>
      </c>
      <c r="E3739">
        <v>9.4</v>
      </c>
      <c r="F3739">
        <f t="shared" si="175"/>
        <v>0.25299999999999956</v>
      </c>
      <c r="G3739">
        <f t="shared" si="177"/>
        <v>3.0499999999999527E-2</v>
      </c>
      <c r="H3739">
        <f t="shared" si="176"/>
        <v>0.21704813400988829</v>
      </c>
      <c r="O3739" s="4">
        <v>40962.989583333336</v>
      </c>
      <c r="P3739" s="6">
        <v>82.751097196216591</v>
      </c>
    </row>
    <row r="3740" spans="1:16" x14ac:dyDescent="0.25">
      <c r="A3740" s="1">
        <v>40997.333333333336</v>
      </c>
      <c r="B3740">
        <v>1027.925</v>
      </c>
      <c r="C3740">
        <v>12.247</v>
      </c>
      <c r="D3740">
        <v>1053.7</v>
      </c>
      <c r="E3740">
        <v>9.4629999999999992</v>
      </c>
      <c r="F3740">
        <f t="shared" si="175"/>
        <v>0.25775000000000092</v>
      </c>
      <c r="G3740">
        <f t="shared" si="177"/>
        <v>3.5250000000000892E-2</v>
      </c>
      <c r="H3740">
        <f t="shared" si="176"/>
        <v>0.31167664581605914</v>
      </c>
      <c r="O3740" s="4">
        <v>40963</v>
      </c>
      <c r="P3740" s="6">
        <v>82.751097196216591</v>
      </c>
    </row>
    <row r="3741" spans="1:16" x14ac:dyDescent="0.25">
      <c r="A3741" s="1">
        <v>40997.354166666664</v>
      </c>
      <c r="B3741">
        <v>1028.075</v>
      </c>
      <c r="C3741">
        <v>12.247</v>
      </c>
      <c r="D3741">
        <v>1054.625</v>
      </c>
      <c r="E3741">
        <v>9.4930000000000003</v>
      </c>
      <c r="F3741">
        <f t="shared" si="175"/>
        <v>0.26549999999999957</v>
      </c>
      <c r="G3741">
        <f t="shared" si="177"/>
        <v>4.2999999999999539E-2</v>
      </c>
      <c r="H3741">
        <f t="shared" si="176"/>
        <v>0.51224484563235351</v>
      </c>
      <c r="O3741" s="4">
        <v>40963.010416666664</v>
      </c>
      <c r="P3741" s="6">
        <v>82.751097196216591</v>
      </c>
    </row>
    <row r="3742" spans="1:16" x14ac:dyDescent="0.25">
      <c r="A3742" s="1">
        <v>40997.375</v>
      </c>
      <c r="B3742">
        <v>1027.925</v>
      </c>
      <c r="C3742">
        <v>12.247</v>
      </c>
      <c r="D3742">
        <v>1053.5250000000001</v>
      </c>
      <c r="E3742">
        <v>9.5399999999999991</v>
      </c>
      <c r="F3742">
        <f t="shared" si="175"/>
        <v>0.25600000000000134</v>
      </c>
      <c r="G3742">
        <f t="shared" si="177"/>
        <v>3.3500000000001307E-2</v>
      </c>
      <c r="H3742">
        <f t="shared" si="176"/>
        <v>0.27442171601070625</v>
      </c>
      <c r="O3742" s="4">
        <v>40963.020833333336</v>
      </c>
      <c r="P3742" s="6">
        <v>82.751097196216591</v>
      </c>
    </row>
    <row r="3743" spans="1:16" x14ac:dyDescent="0.25">
      <c r="A3743" s="1">
        <v>40997.395833333336</v>
      </c>
      <c r="B3743">
        <v>1027.7750000000001</v>
      </c>
      <c r="C3743">
        <v>12.247</v>
      </c>
      <c r="D3743">
        <v>1053.625</v>
      </c>
      <c r="E3743">
        <v>9.6129999999999995</v>
      </c>
      <c r="F3743">
        <f t="shared" si="175"/>
        <v>0.25849999999999906</v>
      </c>
      <c r="G3743">
        <f t="shared" si="177"/>
        <v>3.5999999999999033E-2</v>
      </c>
      <c r="H3743">
        <f t="shared" si="176"/>
        <v>0.32852067770184784</v>
      </c>
      <c r="O3743" s="4">
        <v>40963.03125</v>
      </c>
      <c r="P3743" s="6">
        <v>82.751097196216591</v>
      </c>
    </row>
    <row r="3744" spans="1:16" x14ac:dyDescent="0.25">
      <c r="A3744" s="1">
        <v>40997.416666666664</v>
      </c>
      <c r="B3744">
        <v>1027.925</v>
      </c>
      <c r="C3744">
        <v>12.247</v>
      </c>
      <c r="D3744">
        <v>1053.075</v>
      </c>
      <c r="E3744">
        <v>9.6530000000000005</v>
      </c>
      <c r="F3744">
        <f t="shared" si="175"/>
        <v>0.25150000000000089</v>
      </c>
      <c r="G3744">
        <f t="shared" si="177"/>
        <v>2.9000000000000858E-2</v>
      </c>
      <c r="H3744">
        <f t="shared" si="176"/>
        <v>0.19133809815483552</v>
      </c>
      <c r="O3744" s="4">
        <v>40963.041666666664</v>
      </c>
      <c r="P3744" s="6">
        <v>82.751097196216591</v>
      </c>
    </row>
    <row r="3745" spans="1:16" x14ac:dyDescent="0.25">
      <c r="A3745" s="1">
        <v>40997.4375</v>
      </c>
      <c r="B3745">
        <v>1027.625</v>
      </c>
      <c r="C3745">
        <v>12.247</v>
      </c>
      <c r="D3745">
        <v>1052.4000000000001</v>
      </c>
      <c r="E3745">
        <v>9.7029999999999994</v>
      </c>
      <c r="F3745">
        <f t="shared" si="175"/>
        <v>0.24775000000000091</v>
      </c>
      <c r="G3745">
        <f t="shared" si="177"/>
        <v>2.5250000000000883E-2</v>
      </c>
      <c r="H3745">
        <f t="shared" si="176"/>
        <v>0.13535051553107402</v>
      </c>
      <c r="O3745" s="4">
        <v>40963.052083333336</v>
      </c>
      <c r="P3745" s="6">
        <v>82.751097196216591</v>
      </c>
    </row>
    <row r="3746" spans="1:16" x14ac:dyDescent="0.25">
      <c r="A3746" s="1">
        <v>40997.458333333336</v>
      </c>
      <c r="B3746">
        <v>1027.7750000000001</v>
      </c>
      <c r="C3746">
        <v>12.247</v>
      </c>
      <c r="D3746">
        <v>1052.1500000000001</v>
      </c>
      <c r="E3746">
        <v>9.76</v>
      </c>
      <c r="F3746">
        <f t="shared" si="175"/>
        <v>0.24374999999999999</v>
      </c>
      <c r="G3746">
        <f t="shared" si="177"/>
        <v>2.1249999999999963E-2</v>
      </c>
      <c r="H3746">
        <f t="shared" si="176"/>
        <v>8.7943509781536616E-2</v>
      </c>
      <c r="O3746" s="4">
        <v>40963.0625</v>
      </c>
      <c r="P3746" s="6">
        <v>82.777759930280325</v>
      </c>
    </row>
    <row r="3747" spans="1:16" x14ac:dyDescent="0.25">
      <c r="A3747" s="1">
        <v>40997.479166666664</v>
      </c>
      <c r="B3747">
        <v>1027.625</v>
      </c>
      <c r="C3747">
        <v>12.247</v>
      </c>
      <c r="D3747">
        <v>1052</v>
      </c>
      <c r="E3747">
        <v>9.81</v>
      </c>
      <c r="F3747">
        <f t="shared" si="175"/>
        <v>0.24374999999999999</v>
      </c>
      <c r="G3747">
        <f t="shared" si="177"/>
        <v>2.1249999999999963E-2</v>
      </c>
      <c r="H3747">
        <f t="shared" si="176"/>
        <v>8.7943509781536616E-2</v>
      </c>
      <c r="O3747" s="4">
        <v>40963.072916666664</v>
      </c>
      <c r="P3747" s="6">
        <v>82.777759930280325</v>
      </c>
    </row>
    <row r="3748" spans="1:16" x14ac:dyDescent="0.25">
      <c r="A3748" s="1">
        <v>40997.5</v>
      </c>
      <c r="B3748">
        <v>1027.325</v>
      </c>
      <c r="C3748">
        <v>12.247</v>
      </c>
      <c r="D3748">
        <v>1051.7750000000001</v>
      </c>
      <c r="E3748">
        <v>9.8800000000000008</v>
      </c>
      <c r="F3748">
        <f t="shared" si="175"/>
        <v>0.24450000000000047</v>
      </c>
      <c r="G3748">
        <f t="shared" si="177"/>
        <v>2.2000000000000436E-2</v>
      </c>
      <c r="H3748">
        <f t="shared" si="176"/>
        <v>9.5909838610399631E-2</v>
      </c>
      <c r="O3748" s="4">
        <v>40963.083333333336</v>
      </c>
      <c r="P3748" s="6">
        <v>82.777759930280325</v>
      </c>
    </row>
    <row r="3749" spans="1:16" x14ac:dyDescent="0.25">
      <c r="A3749" s="1">
        <v>40997.520833333336</v>
      </c>
      <c r="B3749">
        <v>1027.175</v>
      </c>
      <c r="C3749">
        <v>12.247</v>
      </c>
      <c r="D3749">
        <v>1051.375</v>
      </c>
      <c r="E3749">
        <v>9.9269999999999996</v>
      </c>
      <c r="F3749">
        <f t="shared" si="175"/>
        <v>0.24200000000000046</v>
      </c>
      <c r="G3749">
        <f t="shared" si="177"/>
        <v>1.9500000000000434E-2</v>
      </c>
      <c r="H3749">
        <f t="shared" si="176"/>
        <v>7.0940294415956354E-2</v>
      </c>
      <c r="O3749" s="4">
        <v>40963.09375</v>
      </c>
      <c r="P3749" s="6">
        <v>82.777759930280325</v>
      </c>
    </row>
    <row r="3750" spans="1:16" x14ac:dyDescent="0.25">
      <c r="A3750" s="1">
        <v>40997.541666666664</v>
      </c>
      <c r="B3750">
        <v>1026.8499999999999</v>
      </c>
      <c r="C3750">
        <v>12.247</v>
      </c>
      <c r="D3750">
        <v>1052.0999999999999</v>
      </c>
      <c r="E3750">
        <v>9.9629999999999992</v>
      </c>
      <c r="F3750">
        <f t="shared" si="175"/>
        <v>0.2525</v>
      </c>
      <c r="G3750">
        <f t="shared" si="177"/>
        <v>2.9999999999999971E-2</v>
      </c>
      <c r="H3750">
        <f t="shared" si="176"/>
        <v>0.20826178910208129</v>
      </c>
      <c r="O3750" s="4">
        <v>40963.104166666664</v>
      </c>
      <c r="P3750" s="6">
        <v>82.777759930280325</v>
      </c>
    </row>
    <row r="3751" spans="1:16" x14ac:dyDescent="0.25">
      <c r="A3751" s="1">
        <v>40997.5625</v>
      </c>
      <c r="B3751">
        <v>1026.55</v>
      </c>
      <c r="C3751">
        <v>12.247</v>
      </c>
      <c r="D3751">
        <v>1051.675</v>
      </c>
      <c r="E3751">
        <v>10.02</v>
      </c>
      <c r="F3751">
        <f t="shared" si="175"/>
        <v>0.25124999999999997</v>
      </c>
      <c r="G3751">
        <f t="shared" si="177"/>
        <v>2.8749999999999942E-2</v>
      </c>
      <c r="H3751">
        <f t="shared" si="176"/>
        <v>0.18724105553101014</v>
      </c>
      <c r="O3751" s="4">
        <v>40963.114583333336</v>
      </c>
      <c r="P3751" s="6">
        <v>82.804422664344074</v>
      </c>
    </row>
    <row r="3752" spans="1:16" x14ac:dyDescent="0.25">
      <c r="A3752" s="1">
        <v>40997.583333333336</v>
      </c>
      <c r="B3752">
        <v>1026.25</v>
      </c>
      <c r="C3752">
        <v>12.247</v>
      </c>
      <c r="D3752">
        <v>1051.5250000000001</v>
      </c>
      <c r="E3752">
        <v>10.073</v>
      </c>
      <c r="F3752">
        <f t="shared" si="175"/>
        <v>0.25275000000000092</v>
      </c>
      <c r="G3752">
        <f t="shared" si="177"/>
        <v>3.0250000000000887E-2</v>
      </c>
      <c r="H3752">
        <f t="shared" si="176"/>
        <v>0.21262773141946281</v>
      </c>
      <c r="O3752" s="4">
        <v>40963.125</v>
      </c>
      <c r="P3752" s="6">
        <v>82.804422664344074</v>
      </c>
    </row>
    <row r="3753" spans="1:16" x14ac:dyDescent="0.25">
      <c r="A3753" s="1">
        <v>40997.604166666664</v>
      </c>
      <c r="B3753">
        <v>1026.4000000000001</v>
      </c>
      <c r="C3753">
        <v>12.247</v>
      </c>
      <c r="D3753">
        <v>1052.25</v>
      </c>
      <c r="E3753">
        <v>10.1</v>
      </c>
      <c r="F3753">
        <f t="shared" si="175"/>
        <v>0.25849999999999906</v>
      </c>
      <c r="G3753">
        <f t="shared" si="177"/>
        <v>3.5999999999999033E-2</v>
      </c>
      <c r="H3753">
        <f t="shared" si="176"/>
        <v>0.32852067770184784</v>
      </c>
      <c r="O3753" s="4">
        <v>40963.135416666664</v>
      </c>
      <c r="P3753" s="6">
        <v>82.804422664344074</v>
      </c>
    </row>
    <row r="3754" spans="1:16" x14ac:dyDescent="0.25">
      <c r="A3754" s="1">
        <v>40997.625</v>
      </c>
      <c r="B3754">
        <v>1026.25</v>
      </c>
      <c r="C3754">
        <v>12.247</v>
      </c>
      <c r="D3754">
        <v>1051.7750000000001</v>
      </c>
      <c r="E3754">
        <v>10.119999999999999</v>
      </c>
      <c r="F3754">
        <f t="shared" si="175"/>
        <v>0.25525000000000092</v>
      </c>
      <c r="G3754">
        <f t="shared" si="177"/>
        <v>3.275000000000089E-2</v>
      </c>
      <c r="H3754">
        <f t="shared" si="176"/>
        <v>0.25931922736234825</v>
      </c>
      <c r="O3754" s="4">
        <v>40963.145833333336</v>
      </c>
      <c r="P3754" s="6">
        <v>82.804422664344074</v>
      </c>
    </row>
    <row r="3755" spans="1:16" x14ac:dyDescent="0.25">
      <c r="A3755" s="1">
        <v>40997.645833333336</v>
      </c>
      <c r="B3755">
        <v>1025.625</v>
      </c>
      <c r="C3755">
        <v>12.247</v>
      </c>
      <c r="D3755">
        <v>1052.1500000000001</v>
      </c>
      <c r="E3755">
        <v>10.14</v>
      </c>
      <c r="F3755">
        <f t="shared" si="175"/>
        <v>0.26525000000000093</v>
      </c>
      <c r="G3755">
        <f t="shared" si="177"/>
        <v>4.2750000000000898E-2</v>
      </c>
      <c r="H3755">
        <f t="shared" si="176"/>
        <v>0.50483186037376404</v>
      </c>
      <c r="O3755" s="4">
        <v>40963.15625</v>
      </c>
      <c r="P3755" s="6">
        <v>82.804422664344074</v>
      </c>
    </row>
    <row r="3756" spans="1:16" x14ac:dyDescent="0.25">
      <c r="A3756" s="1">
        <v>40997.666666666664</v>
      </c>
      <c r="B3756">
        <v>1025.4749999999999</v>
      </c>
      <c r="C3756">
        <v>12.247</v>
      </c>
      <c r="D3756">
        <v>1050.8</v>
      </c>
      <c r="E3756">
        <v>10.16</v>
      </c>
      <c r="F3756">
        <f t="shared" si="175"/>
        <v>0.25325000000000047</v>
      </c>
      <c r="G3756">
        <f t="shared" si="177"/>
        <v>3.0750000000000444E-2</v>
      </c>
      <c r="H3756">
        <f t="shared" si="176"/>
        <v>0.22152322145410674</v>
      </c>
      <c r="O3756" s="4">
        <v>40963.166666666664</v>
      </c>
      <c r="P3756" s="6">
        <v>81.791238769921904</v>
      </c>
    </row>
    <row r="3757" spans="1:16" x14ac:dyDescent="0.25">
      <c r="A3757" s="1">
        <v>40997.6875</v>
      </c>
      <c r="B3757">
        <v>1025.4749999999999</v>
      </c>
      <c r="C3757">
        <v>12.247</v>
      </c>
      <c r="D3757">
        <v>1051.075</v>
      </c>
      <c r="E3757">
        <v>10.173</v>
      </c>
      <c r="F3757">
        <f t="shared" si="175"/>
        <v>0.25600000000000134</v>
      </c>
      <c r="G3757">
        <f t="shared" si="177"/>
        <v>3.3500000000001307E-2</v>
      </c>
      <c r="H3757">
        <f t="shared" si="176"/>
        <v>0.27442171601070625</v>
      </c>
      <c r="O3757" s="4">
        <v>40963.177083333336</v>
      </c>
      <c r="P3757" s="6">
        <v>78.778349820719157</v>
      </c>
    </row>
    <row r="3758" spans="1:16" x14ac:dyDescent="0.25">
      <c r="A3758" s="1">
        <v>40997.708333333336</v>
      </c>
      <c r="B3758">
        <v>1025.0250000000001</v>
      </c>
      <c r="C3758">
        <v>12.247</v>
      </c>
      <c r="D3758">
        <v>1050.9749999999999</v>
      </c>
      <c r="E3758">
        <v>10.186999999999999</v>
      </c>
      <c r="F3758">
        <f t="shared" si="175"/>
        <v>0.25949999999999818</v>
      </c>
      <c r="G3758">
        <f t="shared" si="177"/>
        <v>3.6999999999998145E-2</v>
      </c>
      <c r="H3758">
        <f t="shared" si="176"/>
        <v>0.35181209682647535</v>
      </c>
      <c r="O3758" s="4">
        <v>40963.1875</v>
      </c>
      <c r="P3758" s="6">
        <v>78.431734277890527</v>
      </c>
    </row>
    <row r="3759" spans="1:16" x14ac:dyDescent="0.25">
      <c r="A3759" s="1">
        <v>40997.729166666664</v>
      </c>
      <c r="B3759">
        <v>1025.175</v>
      </c>
      <c r="C3759">
        <v>12.247</v>
      </c>
      <c r="D3759">
        <v>1051.075</v>
      </c>
      <c r="E3759">
        <v>10.220000000000001</v>
      </c>
      <c r="F3759">
        <f t="shared" si="175"/>
        <v>0.2590000000000009</v>
      </c>
      <c r="G3759">
        <f t="shared" si="177"/>
        <v>3.6500000000000865E-2</v>
      </c>
      <c r="H3759">
        <f t="shared" si="176"/>
        <v>0.34004674283746278</v>
      </c>
      <c r="O3759" s="4">
        <v>40963.197916666664</v>
      </c>
      <c r="P3759" s="6">
        <v>78.218432405380597</v>
      </c>
    </row>
    <row r="3760" spans="1:16" x14ac:dyDescent="0.25">
      <c r="A3760" s="1">
        <v>40997.75</v>
      </c>
      <c r="B3760">
        <v>1025.175</v>
      </c>
      <c r="C3760">
        <v>12.247</v>
      </c>
      <c r="D3760">
        <v>1050.75</v>
      </c>
      <c r="E3760">
        <v>10.28</v>
      </c>
      <c r="F3760">
        <f t="shared" si="175"/>
        <v>0.25575000000000048</v>
      </c>
      <c r="G3760">
        <f t="shared" si="177"/>
        <v>3.3250000000000446E-2</v>
      </c>
      <c r="H3760">
        <f t="shared" si="176"/>
        <v>0.26933052784403633</v>
      </c>
      <c r="O3760" s="4">
        <v>40963.208333333336</v>
      </c>
      <c r="P3760" s="6">
        <v>78.085118735061883</v>
      </c>
    </row>
    <row r="3761" spans="1:16" x14ac:dyDescent="0.25">
      <c r="A3761" s="1">
        <v>40997.770833333336</v>
      </c>
      <c r="B3761">
        <v>1025.4749999999999</v>
      </c>
      <c r="C3761">
        <v>12.247</v>
      </c>
      <c r="D3761">
        <v>1050.8499999999999</v>
      </c>
      <c r="E3761">
        <v>10.292999999999999</v>
      </c>
      <c r="F3761">
        <f t="shared" si="175"/>
        <v>0.25374999999999998</v>
      </c>
      <c r="G3761">
        <f t="shared" si="177"/>
        <v>3.1249999999999944E-2</v>
      </c>
      <c r="H3761">
        <f t="shared" si="176"/>
        <v>0.23063834464483007</v>
      </c>
      <c r="O3761" s="4">
        <v>40963.21875</v>
      </c>
      <c r="P3761" s="6">
        <v>77.951805064743183</v>
      </c>
    </row>
    <row r="3762" spans="1:16" x14ac:dyDescent="0.25">
      <c r="A3762" s="1">
        <v>40997.791666666664</v>
      </c>
      <c r="B3762">
        <v>1025.4749999999999</v>
      </c>
      <c r="C3762">
        <v>12.247</v>
      </c>
      <c r="D3762">
        <v>1051.575</v>
      </c>
      <c r="E3762">
        <v>10.327</v>
      </c>
      <c r="F3762">
        <f t="shared" si="175"/>
        <v>0.26100000000000134</v>
      </c>
      <c r="G3762">
        <f t="shared" si="177"/>
        <v>3.8500000000001311E-2</v>
      </c>
      <c r="H3762">
        <f t="shared" si="176"/>
        <v>0.38856017128518433</v>
      </c>
      <c r="O3762" s="4">
        <v>40963.229166666664</v>
      </c>
      <c r="P3762" s="6">
        <v>77.898479596615701</v>
      </c>
    </row>
    <row r="3763" spans="1:16" x14ac:dyDescent="0.25">
      <c r="A3763" s="1">
        <v>40997.8125</v>
      </c>
      <c r="B3763">
        <v>1025.4749999999999</v>
      </c>
      <c r="C3763">
        <v>12.247</v>
      </c>
      <c r="D3763">
        <v>1051.0250000000001</v>
      </c>
      <c r="E3763">
        <v>10.52</v>
      </c>
      <c r="F3763">
        <f t="shared" si="175"/>
        <v>0.25550000000000184</v>
      </c>
      <c r="G3763">
        <f t="shared" si="177"/>
        <v>3.3000000000001806E-2</v>
      </c>
      <c r="H3763">
        <f t="shared" si="176"/>
        <v>0.26429643664670793</v>
      </c>
      <c r="O3763" s="4">
        <v>40963.239583333336</v>
      </c>
      <c r="P3763" s="6">
        <v>77.818491394424484</v>
      </c>
    </row>
    <row r="3764" spans="1:16" x14ac:dyDescent="0.25">
      <c r="A3764" s="1">
        <v>40997.833333333336</v>
      </c>
      <c r="B3764">
        <v>1025.325</v>
      </c>
      <c r="C3764">
        <v>12.247</v>
      </c>
      <c r="D3764">
        <v>1051.8499999999999</v>
      </c>
      <c r="E3764">
        <v>10.787000000000001</v>
      </c>
      <c r="F3764">
        <f t="shared" si="175"/>
        <v>0.26524999999999865</v>
      </c>
      <c r="G3764">
        <f t="shared" si="177"/>
        <v>4.2749999999998622E-2</v>
      </c>
      <c r="H3764">
        <f t="shared" si="176"/>
        <v>0.50483186037369676</v>
      </c>
      <c r="O3764" s="4">
        <v>40963.25</v>
      </c>
      <c r="P3764" s="6">
        <v>77.765165926297001</v>
      </c>
    </row>
    <row r="3765" spans="1:16" x14ac:dyDescent="0.25">
      <c r="A3765" s="1">
        <v>40997.854166666664</v>
      </c>
      <c r="B3765">
        <v>1025.175</v>
      </c>
      <c r="C3765">
        <v>12.247</v>
      </c>
      <c r="D3765">
        <v>1050.3</v>
      </c>
      <c r="E3765">
        <v>10.393000000000001</v>
      </c>
      <c r="F3765">
        <f t="shared" si="175"/>
        <v>0.25124999999999997</v>
      </c>
      <c r="G3765">
        <f t="shared" si="177"/>
        <v>2.8749999999999942E-2</v>
      </c>
      <c r="H3765">
        <f t="shared" si="176"/>
        <v>0.18724105553101014</v>
      </c>
      <c r="O3765" s="4">
        <v>40963.260416666664</v>
      </c>
      <c r="P3765" s="6">
        <v>77.711840458169519</v>
      </c>
    </row>
    <row r="3766" spans="1:16" x14ac:dyDescent="0.25">
      <c r="A3766" s="1">
        <v>40997.875</v>
      </c>
      <c r="B3766">
        <v>1025.0250000000001</v>
      </c>
      <c r="C3766">
        <v>12.247</v>
      </c>
      <c r="D3766">
        <v>1050.925</v>
      </c>
      <c r="E3766">
        <v>10.473000000000001</v>
      </c>
      <c r="F3766">
        <f t="shared" si="175"/>
        <v>0.25899999999999862</v>
      </c>
      <c r="G3766">
        <f t="shared" si="177"/>
        <v>3.6499999999998589E-2</v>
      </c>
      <c r="H3766">
        <f t="shared" si="176"/>
        <v>0.34004674283741021</v>
      </c>
      <c r="O3766" s="4">
        <v>40963.270833333336</v>
      </c>
      <c r="P3766" s="6">
        <v>77.658514990042022</v>
      </c>
    </row>
    <row r="3767" spans="1:16" x14ac:dyDescent="0.25">
      <c r="A3767" s="1">
        <v>40997.895833333336</v>
      </c>
      <c r="B3767">
        <v>1025.175</v>
      </c>
      <c r="C3767">
        <v>12.247</v>
      </c>
      <c r="D3767">
        <v>1050.925</v>
      </c>
      <c r="E3767">
        <v>10.613</v>
      </c>
      <c r="F3767">
        <f t="shared" ref="F3767:F3830" si="178">(D3767-B3767)/100</f>
        <v>0.25750000000000001</v>
      </c>
      <c r="G3767">
        <f t="shared" si="177"/>
        <v>3.4999999999999976E-2</v>
      </c>
      <c r="H3767">
        <f t="shared" ref="H3767:H3830" si="179">1336*(POWER(G3767,2.5))</f>
        <v>0.30617982395971111</v>
      </c>
      <c r="O3767" s="4">
        <v>40963.28125</v>
      </c>
      <c r="P3767" s="6">
        <v>77.605189521914554</v>
      </c>
    </row>
    <row r="3768" spans="1:16" x14ac:dyDescent="0.25">
      <c r="A3768" s="1">
        <v>40997.916666666664</v>
      </c>
      <c r="B3768">
        <v>1025.175</v>
      </c>
      <c r="C3768">
        <v>12.247</v>
      </c>
      <c r="D3768">
        <v>1051.8499999999999</v>
      </c>
      <c r="E3768">
        <v>10.64</v>
      </c>
      <c r="F3768">
        <f t="shared" si="178"/>
        <v>0.26674999999999954</v>
      </c>
      <c r="G3768">
        <f t="shared" si="177"/>
        <v>4.4249999999999512E-2</v>
      </c>
      <c r="H3768">
        <f t="shared" si="179"/>
        <v>0.55028749743195682</v>
      </c>
      <c r="O3768" s="4">
        <v>40963.291666666664</v>
      </c>
      <c r="P3768" s="6">
        <v>77.551864053787071</v>
      </c>
    </row>
    <row r="3769" spans="1:16" x14ac:dyDescent="0.25">
      <c r="A3769" s="1">
        <v>40997.9375</v>
      </c>
      <c r="B3769">
        <v>1025.0250000000001</v>
      </c>
      <c r="C3769">
        <v>12.247</v>
      </c>
      <c r="D3769">
        <v>1051.2249999999999</v>
      </c>
      <c r="E3769">
        <v>10.727</v>
      </c>
      <c r="F3769">
        <f t="shared" si="178"/>
        <v>0.26199999999999818</v>
      </c>
      <c r="G3769">
        <f t="shared" si="177"/>
        <v>3.9499999999998148E-2</v>
      </c>
      <c r="H3769">
        <f t="shared" si="179"/>
        <v>0.41428498865319963</v>
      </c>
      <c r="O3769" s="4">
        <v>40963.302083333336</v>
      </c>
      <c r="P3769" s="6">
        <v>77.498538585659588</v>
      </c>
    </row>
    <row r="3770" spans="1:16" x14ac:dyDescent="0.25">
      <c r="A3770" s="1">
        <v>40997.958333333336</v>
      </c>
      <c r="B3770">
        <v>1025.175</v>
      </c>
      <c r="C3770">
        <v>12.247</v>
      </c>
      <c r="D3770">
        <v>1051.075</v>
      </c>
      <c r="E3770">
        <v>10.54</v>
      </c>
      <c r="F3770">
        <f t="shared" si="178"/>
        <v>0.2590000000000009</v>
      </c>
      <c r="G3770">
        <f t="shared" si="177"/>
        <v>3.6500000000000865E-2</v>
      </c>
      <c r="H3770">
        <f t="shared" si="179"/>
        <v>0.34004674283746278</v>
      </c>
      <c r="O3770" s="4">
        <v>40963.3125</v>
      </c>
      <c r="P3770" s="6">
        <v>77.47187585159584</v>
      </c>
    </row>
    <row r="3771" spans="1:16" x14ac:dyDescent="0.25">
      <c r="A3771" s="1">
        <v>40997.979166666664</v>
      </c>
      <c r="B3771">
        <v>1025.325</v>
      </c>
      <c r="C3771">
        <v>12.247</v>
      </c>
      <c r="D3771">
        <v>1051.2249999999999</v>
      </c>
      <c r="E3771">
        <v>10.54</v>
      </c>
      <c r="F3771">
        <f t="shared" si="178"/>
        <v>0.25899999999999862</v>
      </c>
      <c r="G3771">
        <f t="shared" si="177"/>
        <v>3.6499999999998589E-2</v>
      </c>
      <c r="H3771">
        <f t="shared" si="179"/>
        <v>0.34004674283741021</v>
      </c>
      <c r="O3771" s="4">
        <v>40963.322916666664</v>
      </c>
      <c r="P3771" s="6">
        <v>77.418550383468357</v>
      </c>
    </row>
    <row r="3772" spans="1:16" x14ac:dyDescent="0.25">
      <c r="A3772" s="1">
        <v>40998</v>
      </c>
      <c r="B3772">
        <v>1025.4749999999999</v>
      </c>
      <c r="C3772">
        <v>12.247</v>
      </c>
      <c r="D3772">
        <v>1052.9749999999999</v>
      </c>
      <c r="E3772">
        <v>10.766999999999999</v>
      </c>
      <c r="F3772">
        <f t="shared" si="178"/>
        <v>0.27500000000000002</v>
      </c>
      <c r="G3772">
        <f t="shared" si="177"/>
        <v>5.2499999999999991E-2</v>
      </c>
      <c r="H3772">
        <f t="shared" si="179"/>
        <v>0.84373238051603183</v>
      </c>
      <c r="O3772" s="4">
        <v>40963.333333333336</v>
      </c>
      <c r="P3772" s="6">
        <v>77.391887649404623</v>
      </c>
    </row>
    <row r="3773" spans="1:16" x14ac:dyDescent="0.25">
      <c r="A3773" s="1">
        <v>40998.020833333336</v>
      </c>
      <c r="B3773">
        <v>1025.325</v>
      </c>
      <c r="C3773">
        <v>12.247</v>
      </c>
      <c r="D3773">
        <v>1051.9000000000001</v>
      </c>
      <c r="E3773">
        <v>10.94</v>
      </c>
      <c r="F3773">
        <f t="shared" si="178"/>
        <v>0.26575000000000043</v>
      </c>
      <c r="G3773">
        <f t="shared" si="177"/>
        <v>4.3250000000000399E-2</v>
      </c>
      <c r="H3773">
        <f t="shared" si="179"/>
        <v>0.51972276182727184</v>
      </c>
      <c r="O3773" s="4">
        <v>40963.34375</v>
      </c>
      <c r="P3773" s="6">
        <v>77.365224915340875</v>
      </c>
    </row>
    <row r="3774" spans="1:16" x14ac:dyDescent="0.25">
      <c r="A3774" s="1">
        <v>40998.041666666664</v>
      </c>
      <c r="B3774">
        <v>1025.2249999999999</v>
      </c>
      <c r="C3774">
        <v>12.253</v>
      </c>
      <c r="D3774">
        <v>1050.75</v>
      </c>
      <c r="E3774">
        <v>10.792999999999999</v>
      </c>
      <c r="F3774">
        <f t="shared" si="178"/>
        <v>0.25525000000000092</v>
      </c>
      <c r="G3774">
        <f t="shared" si="177"/>
        <v>3.275000000000089E-2</v>
      </c>
      <c r="H3774">
        <f t="shared" si="179"/>
        <v>0.25931922736234825</v>
      </c>
      <c r="O3774" s="4">
        <v>40963.354166666664</v>
      </c>
      <c r="P3774" s="6">
        <v>77.311899447213392</v>
      </c>
    </row>
    <row r="3775" spans="1:16" x14ac:dyDescent="0.25">
      <c r="A3775" s="1">
        <v>40998.0625</v>
      </c>
      <c r="B3775">
        <v>1025.175</v>
      </c>
      <c r="C3775">
        <v>12.247</v>
      </c>
      <c r="D3775">
        <v>1050.6500000000001</v>
      </c>
      <c r="E3775">
        <v>10.632999999999999</v>
      </c>
      <c r="F3775">
        <f t="shared" si="178"/>
        <v>0.25475000000000136</v>
      </c>
      <c r="G3775">
        <f t="shared" si="177"/>
        <v>3.2250000000001333E-2</v>
      </c>
      <c r="H3775">
        <f t="shared" si="179"/>
        <v>0.24953459021736429</v>
      </c>
      <c r="O3775" s="4">
        <v>40963.364583333336</v>
      </c>
      <c r="P3775" s="6">
        <v>77.285236713149658</v>
      </c>
    </row>
    <row r="3776" spans="1:16" x14ac:dyDescent="0.25">
      <c r="A3776" s="1">
        <v>40998.083333333336</v>
      </c>
      <c r="B3776">
        <v>1024.8499999999999</v>
      </c>
      <c r="C3776">
        <v>12.247</v>
      </c>
      <c r="D3776">
        <v>1052.2</v>
      </c>
      <c r="E3776">
        <v>10.467000000000001</v>
      </c>
      <c r="F3776">
        <f t="shared" si="178"/>
        <v>0.27350000000000135</v>
      </c>
      <c r="G3776">
        <f t="shared" si="177"/>
        <v>5.1000000000001322E-2</v>
      </c>
      <c r="H3776">
        <f t="shared" si="179"/>
        <v>0.7847510372143357</v>
      </c>
      <c r="O3776" s="4">
        <v>40963.375</v>
      </c>
      <c r="P3776" s="6">
        <v>77.258573979085924</v>
      </c>
    </row>
    <row r="3777" spans="1:16" x14ac:dyDescent="0.25">
      <c r="A3777" s="1">
        <v>40998.104166666664</v>
      </c>
      <c r="B3777">
        <v>1024.7</v>
      </c>
      <c r="C3777">
        <v>12.247</v>
      </c>
      <c r="D3777">
        <v>1050.45</v>
      </c>
      <c r="E3777">
        <v>10.547000000000001</v>
      </c>
      <c r="F3777">
        <f t="shared" si="178"/>
        <v>0.25750000000000001</v>
      </c>
      <c r="G3777">
        <f t="shared" si="177"/>
        <v>3.4999999999999976E-2</v>
      </c>
      <c r="H3777">
        <f t="shared" si="179"/>
        <v>0.30617982395971111</v>
      </c>
      <c r="O3777" s="4">
        <v>40963.385416666664</v>
      </c>
      <c r="P3777" s="6">
        <v>77.231911245022175</v>
      </c>
    </row>
    <row r="3778" spans="1:16" x14ac:dyDescent="0.25">
      <c r="A3778" s="1">
        <v>40998.125</v>
      </c>
      <c r="B3778">
        <v>1024.55</v>
      </c>
      <c r="C3778">
        <v>12.247</v>
      </c>
      <c r="D3778">
        <v>1049.7249999999999</v>
      </c>
      <c r="E3778">
        <v>10.48</v>
      </c>
      <c r="F3778">
        <f t="shared" si="178"/>
        <v>0.25174999999999953</v>
      </c>
      <c r="G3778">
        <f t="shared" si="177"/>
        <v>2.9249999999999499E-2</v>
      </c>
      <c r="H3778">
        <f t="shared" si="179"/>
        <v>0.19548846396212238</v>
      </c>
      <c r="O3778" s="4">
        <v>40963.395833333336</v>
      </c>
      <c r="P3778" s="6">
        <v>77.205248510958427</v>
      </c>
    </row>
    <row r="3779" spans="1:16" x14ac:dyDescent="0.25">
      <c r="A3779" s="1">
        <v>40998.145833333336</v>
      </c>
      <c r="B3779">
        <v>1024.55</v>
      </c>
      <c r="C3779">
        <v>12.247</v>
      </c>
      <c r="D3779">
        <v>1049.4749999999999</v>
      </c>
      <c r="E3779">
        <v>10.387</v>
      </c>
      <c r="F3779">
        <f t="shared" si="178"/>
        <v>0.24924999999999956</v>
      </c>
      <c r="G3779">
        <f t="shared" si="177"/>
        <v>2.6749999999999524E-2</v>
      </c>
      <c r="H3779">
        <f t="shared" si="179"/>
        <v>0.15635649414376909</v>
      </c>
      <c r="O3779" s="4">
        <v>40963.40625</v>
      </c>
      <c r="P3779" s="6">
        <v>77.178585776894693</v>
      </c>
    </row>
    <row r="3780" spans="1:16" x14ac:dyDescent="0.25">
      <c r="A3780" s="1">
        <v>40998.166666666664</v>
      </c>
      <c r="B3780">
        <v>1024.4000000000001</v>
      </c>
      <c r="C3780">
        <v>12.247</v>
      </c>
      <c r="D3780">
        <v>1049.05</v>
      </c>
      <c r="E3780">
        <v>10.266999999999999</v>
      </c>
      <c r="F3780">
        <f t="shared" si="178"/>
        <v>0.24649999999999864</v>
      </c>
      <c r="G3780">
        <f t="shared" si="177"/>
        <v>2.3999999999998606E-2</v>
      </c>
      <c r="H3780">
        <f t="shared" si="179"/>
        <v>0.11921600449226544</v>
      </c>
      <c r="O3780" s="4">
        <v>40963.416666666664</v>
      </c>
      <c r="P3780" s="6">
        <v>77.151923042830944</v>
      </c>
    </row>
    <row r="3781" spans="1:16" x14ac:dyDescent="0.25">
      <c r="A3781" s="1">
        <v>40998.1875</v>
      </c>
      <c r="B3781">
        <v>1024.4000000000001</v>
      </c>
      <c r="C3781">
        <v>12.247</v>
      </c>
      <c r="D3781">
        <v>1048.55</v>
      </c>
      <c r="E3781">
        <v>10.147</v>
      </c>
      <c r="F3781">
        <f t="shared" si="178"/>
        <v>0.24149999999999863</v>
      </c>
      <c r="G3781">
        <f t="shared" si="177"/>
        <v>1.8999999999998601E-2</v>
      </c>
      <c r="H3781">
        <f t="shared" si="179"/>
        <v>6.6479915769368847E-2</v>
      </c>
      <c r="O3781" s="4">
        <v>40963.427083333336</v>
      </c>
      <c r="P3781" s="6">
        <v>77.151923042830944</v>
      </c>
    </row>
    <row r="3782" spans="1:16" x14ac:dyDescent="0.25">
      <c r="A3782" s="1">
        <v>40998.208333333336</v>
      </c>
      <c r="B3782">
        <v>1024.25</v>
      </c>
      <c r="C3782">
        <v>12.247</v>
      </c>
      <c r="D3782">
        <v>1048.45</v>
      </c>
      <c r="E3782">
        <v>10.06</v>
      </c>
      <c r="F3782">
        <f t="shared" si="178"/>
        <v>0.24200000000000046</v>
      </c>
      <c r="G3782">
        <f t="shared" si="177"/>
        <v>1.9500000000000434E-2</v>
      </c>
      <c r="H3782">
        <f t="shared" si="179"/>
        <v>7.0940294415956354E-2</v>
      </c>
      <c r="O3782" s="4">
        <v>40963.4375</v>
      </c>
      <c r="P3782" s="6">
        <v>77.12526030876721</v>
      </c>
    </row>
    <row r="3783" spans="1:16" x14ac:dyDescent="0.25">
      <c r="A3783" s="1">
        <v>40998.229166666664</v>
      </c>
      <c r="B3783">
        <v>1024.25</v>
      </c>
      <c r="C3783">
        <v>12.247</v>
      </c>
      <c r="D3783">
        <v>1047.9749999999999</v>
      </c>
      <c r="E3783">
        <v>9.9770000000000003</v>
      </c>
      <c r="F3783">
        <f t="shared" si="178"/>
        <v>0.2372499999999991</v>
      </c>
      <c r="G3783">
        <f t="shared" si="177"/>
        <v>1.4749999999999069E-2</v>
      </c>
      <c r="H3783">
        <f t="shared" si="179"/>
        <v>3.5300959419331632E-2</v>
      </c>
      <c r="O3783" s="4">
        <v>40963.447916666664</v>
      </c>
      <c r="P3783" s="6">
        <v>77.098597574703462</v>
      </c>
    </row>
    <row r="3784" spans="1:16" x14ac:dyDescent="0.25">
      <c r="A3784" s="1">
        <v>40998.25</v>
      </c>
      <c r="B3784">
        <v>1024.25</v>
      </c>
      <c r="C3784">
        <v>12.247</v>
      </c>
      <c r="D3784">
        <v>1047.825</v>
      </c>
      <c r="E3784">
        <v>9.8930000000000007</v>
      </c>
      <c r="F3784">
        <f t="shared" si="178"/>
        <v>0.23575000000000046</v>
      </c>
      <c r="G3784">
        <f t="shared" si="177"/>
        <v>1.3250000000000428E-2</v>
      </c>
      <c r="H3784">
        <f t="shared" si="179"/>
        <v>2.699890519108937E-2</v>
      </c>
      <c r="O3784" s="4">
        <v>40963.458333333336</v>
      </c>
      <c r="P3784" s="6">
        <v>77.071934840639727</v>
      </c>
    </row>
    <row r="3785" spans="1:16" x14ac:dyDescent="0.25">
      <c r="A3785" s="1">
        <v>40998.270833333336</v>
      </c>
      <c r="B3785">
        <v>1024.4000000000001</v>
      </c>
      <c r="C3785">
        <v>12.24</v>
      </c>
      <c r="D3785">
        <v>1047.7249999999999</v>
      </c>
      <c r="E3785">
        <v>9.8230000000000004</v>
      </c>
      <c r="F3785">
        <f t="shared" si="178"/>
        <v>0.23324999999999818</v>
      </c>
      <c r="G3785">
        <f t="shared" si="177"/>
        <v>1.074999999999815E-2</v>
      </c>
      <c r="H3785">
        <f t="shared" si="179"/>
        <v>1.6007651426004615E-2</v>
      </c>
      <c r="O3785" s="4">
        <v>40963.46875</v>
      </c>
      <c r="P3785" s="6">
        <v>77.045272106575993</v>
      </c>
    </row>
    <row r="3786" spans="1:16" x14ac:dyDescent="0.25">
      <c r="A3786" s="1">
        <v>40998.291666666664</v>
      </c>
      <c r="B3786">
        <v>1024.3</v>
      </c>
      <c r="C3786">
        <v>12.253</v>
      </c>
      <c r="D3786">
        <v>1047.875</v>
      </c>
      <c r="E3786">
        <v>9.7669999999999995</v>
      </c>
      <c r="F3786">
        <f t="shared" si="178"/>
        <v>0.23575000000000046</v>
      </c>
      <c r="G3786">
        <f t="shared" si="177"/>
        <v>1.3250000000000428E-2</v>
      </c>
      <c r="H3786">
        <f t="shared" si="179"/>
        <v>2.699890519108937E-2</v>
      </c>
      <c r="O3786" s="4">
        <v>40963.479166666664</v>
      </c>
      <c r="P3786" s="6">
        <v>77.018609372512245</v>
      </c>
    </row>
    <row r="3787" spans="1:16" x14ac:dyDescent="0.25">
      <c r="A3787" s="1">
        <v>40998.3125</v>
      </c>
      <c r="B3787">
        <v>1024.4000000000001</v>
      </c>
      <c r="C3787">
        <v>12.247</v>
      </c>
      <c r="D3787">
        <v>1048.3</v>
      </c>
      <c r="E3787">
        <v>9.7100000000000009</v>
      </c>
      <c r="F3787">
        <f t="shared" si="178"/>
        <v>0.23899999999999863</v>
      </c>
      <c r="G3787">
        <f t="shared" si="177"/>
        <v>1.6499999999998599E-2</v>
      </c>
      <c r="H3787">
        <f t="shared" si="179"/>
        <v>4.6721450649065653E-2</v>
      </c>
      <c r="O3787" s="4">
        <v>40963.489583333336</v>
      </c>
      <c r="P3787" s="6">
        <v>76.991946638448496</v>
      </c>
    </row>
    <row r="3788" spans="1:16" x14ac:dyDescent="0.25">
      <c r="A3788" s="1">
        <v>40998.333333333336</v>
      </c>
      <c r="B3788">
        <v>1024.4000000000001</v>
      </c>
      <c r="C3788">
        <v>12.247</v>
      </c>
      <c r="D3788">
        <v>1048.3499999999999</v>
      </c>
      <c r="E3788">
        <v>9.6270000000000007</v>
      </c>
      <c r="F3788">
        <f t="shared" si="178"/>
        <v>0.23949999999999819</v>
      </c>
      <c r="G3788">
        <f t="shared" si="177"/>
        <v>1.6999999999998155E-2</v>
      </c>
      <c r="H3788">
        <f t="shared" si="179"/>
        <v>5.0341802509153516E-2</v>
      </c>
      <c r="O3788" s="4">
        <v>40963.5</v>
      </c>
      <c r="P3788" s="6">
        <v>76.965283904384762</v>
      </c>
    </row>
    <row r="3789" spans="1:16" x14ac:dyDescent="0.25">
      <c r="A3789" s="1">
        <v>40998.354166666664</v>
      </c>
      <c r="B3789">
        <v>1024.4000000000001</v>
      </c>
      <c r="C3789">
        <v>12.247</v>
      </c>
      <c r="D3789">
        <v>1048.45</v>
      </c>
      <c r="E3789">
        <v>10.532999999999999</v>
      </c>
      <c r="F3789">
        <f t="shared" si="178"/>
        <v>0.24049999999999955</v>
      </c>
      <c r="G3789">
        <f t="shared" si="177"/>
        <v>1.7999999999999516E-2</v>
      </c>
      <c r="H3789">
        <f t="shared" si="179"/>
        <v>5.8074799740744254E-2</v>
      </c>
      <c r="O3789" s="4">
        <v>40963.510416666664</v>
      </c>
      <c r="P3789" s="6">
        <v>80.778054875499748</v>
      </c>
    </row>
    <row r="3790" spans="1:16" x14ac:dyDescent="0.25">
      <c r="A3790" s="1">
        <v>40998.375</v>
      </c>
      <c r="B3790">
        <v>1024.45</v>
      </c>
      <c r="C3790">
        <v>12.173</v>
      </c>
      <c r="D3790">
        <v>1047.825</v>
      </c>
      <c r="E3790">
        <v>9.73</v>
      </c>
      <c r="F3790">
        <f t="shared" si="178"/>
        <v>0.23375000000000001</v>
      </c>
      <c r="G3790">
        <f t="shared" si="177"/>
        <v>1.1249999999999982E-2</v>
      </c>
      <c r="H3790">
        <f t="shared" si="179"/>
        <v>1.7934437679581972E-2</v>
      </c>
      <c r="O3790" s="4">
        <v>40963.520833333336</v>
      </c>
      <c r="P3790" s="6">
        <v>81.471285961157008</v>
      </c>
    </row>
    <row r="3791" spans="1:16" x14ac:dyDescent="0.25">
      <c r="A3791" s="1">
        <v>40998.395833333336</v>
      </c>
      <c r="B3791">
        <v>1024.4000000000001</v>
      </c>
      <c r="C3791">
        <v>12.24</v>
      </c>
      <c r="D3791">
        <v>1047.675</v>
      </c>
      <c r="E3791">
        <v>9.7729999999999997</v>
      </c>
      <c r="F3791">
        <f t="shared" si="178"/>
        <v>0.23274999999999862</v>
      </c>
      <c r="G3791">
        <f t="shared" si="177"/>
        <v>1.0249999999998594E-2</v>
      </c>
      <c r="H3791">
        <f t="shared" si="179"/>
        <v>1.4210721282025895E-2</v>
      </c>
      <c r="O3791" s="4">
        <v>40963.53125</v>
      </c>
      <c r="P3791" s="6">
        <v>81.711250567730687</v>
      </c>
    </row>
    <row r="3792" spans="1:16" x14ac:dyDescent="0.25">
      <c r="A3792" s="1">
        <v>40998.416666666664</v>
      </c>
      <c r="B3792">
        <v>1024.1500000000001</v>
      </c>
      <c r="C3792">
        <v>12.253</v>
      </c>
      <c r="D3792">
        <v>1047.575</v>
      </c>
      <c r="E3792">
        <v>9.8230000000000004</v>
      </c>
      <c r="F3792">
        <f t="shared" si="178"/>
        <v>0.23424999999999954</v>
      </c>
      <c r="G3792">
        <f t="shared" si="177"/>
        <v>1.1749999999999511E-2</v>
      </c>
      <c r="H3792">
        <f t="shared" si="179"/>
        <v>1.9994066151332347E-2</v>
      </c>
      <c r="O3792" s="4">
        <v>40963.541666666664</v>
      </c>
      <c r="P3792" s="6">
        <v>81.844564238049401</v>
      </c>
    </row>
    <row r="3793" spans="1:16" x14ac:dyDescent="0.25">
      <c r="A3793" s="1">
        <v>40998.4375</v>
      </c>
      <c r="B3793">
        <v>1024</v>
      </c>
      <c r="C3793">
        <v>12.253</v>
      </c>
      <c r="D3793">
        <v>1047.925</v>
      </c>
      <c r="E3793">
        <v>9.9</v>
      </c>
      <c r="F3793">
        <f t="shared" si="178"/>
        <v>0.23924999999999955</v>
      </c>
      <c r="G3793">
        <f t="shared" si="177"/>
        <v>1.6749999999999515E-2</v>
      </c>
      <c r="H3793">
        <f t="shared" si="179"/>
        <v>4.8511364073996595E-2</v>
      </c>
      <c r="O3793" s="4">
        <v>40963.552083333336</v>
      </c>
      <c r="P3793" s="6">
        <v>81.951215174304352</v>
      </c>
    </row>
    <row r="3794" spans="1:16" x14ac:dyDescent="0.25">
      <c r="A3794" s="1">
        <v>40998.458333333336</v>
      </c>
      <c r="B3794">
        <v>1023.825</v>
      </c>
      <c r="C3794">
        <v>12.26</v>
      </c>
      <c r="D3794">
        <v>1047.4749999999999</v>
      </c>
      <c r="E3794">
        <v>9.9</v>
      </c>
      <c r="F3794">
        <f t="shared" si="178"/>
        <v>0.23649999999999863</v>
      </c>
      <c r="G3794">
        <f t="shared" si="177"/>
        <v>1.3999999999998597E-2</v>
      </c>
      <c r="H3794">
        <f t="shared" si="179"/>
        <v>3.098321975365894E-2</v>
      </c>
      <c r="O3794" s="4">
        <v>40963.5625</v>
      </c>
      <c r="P3794" s="6">
        <v>82.031203376495583</v>
      </c>
    </row>
    <row r="3795" spans="1:16" x14ac:dyDescent="0.25">
      <c r="A3795" s="1">
        <v>40998.479166666664</v>
      </c>
      <c r="B3795">
        <v>1023.675</v>
      </c>
      <c r="C3795">
        <v>12.26</v>
      </c>
      <c r="D3795">
        <v>1046.7</v>
      </c>
      <c r="E3795">
        <v>9.9629999999999992</v>
      </c>
      <c r="F3795">
        <f t="shared" si="178"/>
        <v>0.2302500000000009</v>
      </c>
      <c r="G3795">
        <f t="shared" ref="G3795:G3858" si="180">F3795-($F$54-K$4)</f>
        <v>7.7500000000008673E-3</v>
      </c>
      <c r="H3795">
        <f t="shared" si="179"/>
        <v>7.0641630441946549E-3</v>
      </c>
      <c r="O3795" s="4">
        <v>40963.572916666664</v>
      </c>
      <c r="P3795" s="6">
        <v>82.1111915786868</v>
      </c>
    </row>
    <row r="3796" spans="1:16" x14ac:dyDescent="0.25">
      <c r="A3796" s="1">
        <v>40998.5</v>
      </c>
      <c r="B3796">
        <v>1023.675</v>
      </c>
      <c r="C3796">
        <v>12.253</v>
      </c>
      <c r="D3796">
        <v>1046.5999999999999</v>
      </c>
      <c r="E3796">
        <v>10</v>
      </c>
      <c r="F3796">
        <f t="shared" si="178"/>
        <v>0.22924999999999954</v>
      </c>
      <c r="G3796">
        <f t="shared" si="180"/>
        <v>6.7499999999995064E-3</v>
      </c>
      <c r="H3796">
        <f t="shared" si="179"/>
        <v>5.0011040488754446E-3</v>
      </c>
      <c r="O3796" s="4">
        <v>40963.583333333336</v>
      </c>
      <c r="P3796" s="6">
        <v>82.164517046814282</v>
      </c>
    </row>
    <row r="3797" spans="1:16" x14ac:dyDescent="0.25">
      <c r="A3797" s="1">
        <v>40998.520833333336</v>
      </c>
      <c r="B3797">
        <v>1023.375</v>
      </c>
      <c r="C3797">
        <v>12.26</v>
      </c>
      <c r="D3797">
        <v>1046.6500000000001</v>
      </c>
      <c r="E3797">
        <v>10.047000000000001</v>
      </c>
      <c r="F3797">
        <f t="shared" si="178"/>
        <v>0.2327500000000009</v>
      </c>
      <c r="G3797">
        <f t="shared" si="180"/>
        <v>1.025000000000087E-2</v>
      </c>
      <c r="H3797">
        <f t="shared" si="179"/>
        <v>1.421072128203377E-2</v>
      </c>
      <c r="O3797" s="4">
        <v>40963.59375</v>
      </c>
      <c r="P3797" s="6">
        <v>82.191179780878031</v>
      </c>
    </row>
    <row r="3798" spans="1:16" x14ac:dyDescent="0.25">
      <c r="A3798" s="1">
        <v>40998.541666666664</v>
      </c>
      <c r="B3798">
        <v>1023.225</v>
      </c>
      <c r="C3798">
        <v>12.26</v>
      </c>
      <c r="D3798">
        <v>1046.5999999999999</v>
      </c>
      <c r="E3798">
        <v>10.087</v>
      </c>
      <c r="F3798">
        <f t="shared" si="178"/>
        <v>0.23374999999999888</v>
      </c>
      <c r="G3798">
        <f t="shared" si="180"/>
        <v>1.1249999999998844E-2</v>
      </c>
      <c r="H3798">
        <f t="shared" si="179"/>
        <v>1.7934437679577416E-2</v>
      </c>
      <c r="O3798" s="4">
        <v>40963.604166666664</v>
      </c>
      <c r="P3798" s="6">
        <v>82.244505249005513</v>
      </c>
    </row>
    <row r="3799" spans="1:16" x14ac:dyDescent="0.25">
      <c r="A3799" s="1">
        <v>40998.5625</v>
      </c>
      <c r="B3799">
        <v>1022.9</v>
      </c>
      <c r="C3799">
        <v>12.253</v>
      </c>
      <c r="D3799">
        <v>1047.2</v>
      </c>
      <c r="E3799">
        <v>10.113</v>
      </c>
      <c r="F3799">
        <f t="shared" si="178"/>
        <v>0.24300000000000069</v>
      </c>
      <c r="G3799">
        <f t="shared" si="180"/>
        <v>2.0500000000000657E-2</v>
      </c>
      <c r="H3799">
        <f t="shared" si="179"/>
        <v>8.0387979072614066E-2</v>
      </c>
      <c r="O3799" s="4">
        <v>40963.614583333336</v>
      </c>
      <c r="P3799" s="6">
        <v>82.271167983069247</v>
      </c>
    </row>
    <row r="3800" spans="1:16" x14ac:dyDescent="0.25">
      <c r="A3800" s="1">
        <v>40998.583333333336</v>
      </c>
      <c r="B3800">
        <v>1022.9</v>
      </c>
      <c r="C3800">
        <v>12.26</v>
      </c>
      <c r="D3800">
        <v>1046.2249999999999</v>
      </c>
      <c r="E3800">
        <v>10.147</v>
      </c>
      <c r="F3800">
        <f t="shared" si="178"/>
        <v>0.23324999999999932</v>
      </c>
      <c r="G3800">
        <f t="shared" si="180"/>
        <v>1.0749999999999288E-2</v>
      </c>
      <c r="H3800">
        <f t="shared" si="179"/>
        <v>1.6007651426008823E-2</v>
      </c>
      <c r="O3800" s="4">
        <v>40963.625</v>
      </c>
      <c r="P3800" s="6">
        <v>82.297830717132996</v>
      </c>
    </row>
    <row r="3801" spans="1:16" x14ac:dyDescent="0.25">
      <c r="A3801" s="1">
        <v>40998.604166666664</v>
      </c>
      <c r="B3801">
        <v>1022.3</v>
      </c>
      <c r="C3801">
        <v>12.253</v>
      </c>
      <c r="D3801">
        <v>1046.2750000000001</v>
      </c>
      <c r="E3801">
        <v>10.167</v>
      </c>
      <c r="F3801">
        <f t="shared" si="178"/>
        <v>0.23975000000000135</v>
      </c>
      <c r="G3801">
        <f t="shared" si="180"/>
        <v>1.725000000000132E-2</v>
      </c>
      <c r="H3801">
        <f t="shared" si="179"/>
        <v>5.2213067265459094E-2</v>
      </c>
      <c r="O3801" s="4">
        <v>40963.635416666664</v>
      </c>
      <c r="P3801" s="6">
        <v>82.32449345119673</v>
      </c>
    </row>
    <row r="3802" spans="1:16" x14ac:dyDescent="0.25">
      <c r="A3802" s="1">
        <v>40998.625</v>
      </c>
      <c r="B3802">
        <v>1022</v>
      </c>
      <c r="C3802">
        <v>12.253</v>
      </c>
      <c r="D3802">
        <v>1046.0250000000001</v>
      </c>
      <c r="E3802">
        <v>10.18</v>
      </c>
      <c r="F3802">
        <f t="shared" si="178"/>
        <v>0.24025000000000091</v>
      </c>
      <c r="G3802">
        <f t="shared" si="180"/>
        <v>1.7750000000000876E-2</v>
      </c>
      <c r="H3802">
        <f t="shared" si="179"/>
        <v>5.6079269994608591E-2</v>
      </c>
      <c r="O3802" s="4">
        <v>40963.645833333336</v>
      </c>
      <c r="P3802" s="6">
        <v>82.351156185260479</v>
      </c>
    </row>
    <row r="3803" spans="1:16" x14ac:dyDescent="0.25">
      <c r="A3803" s="1">
        <v>40998.645833333336</v>
      </c>
      <c r="B3803">
        <v>1021.525</v>
      </c>
      <c r="C3803">
        <v>12.253</v>
      </c>
      <c r="D3803">
        <v>1045.925</v>
      </c>
      <c r="E3803">
        <v>10.212999999999999</v>
      </c>
      <c r="F3803">
        <f t="shared" si="178"/>
        <v>0.24399999999999977</v>
      </c>
      <c r="G3803">
        <f t="shared" si="180"/>
        <v>2.1499999999999742E-2</v>
      </c>
      <c r="H3803">
        <f t="shared" si="179"/>
        <v>9.0552950993623108E-2</v>
      </c>
      <c r="O3803" s="4">
        <v>40963.65625</v>
      </c>
      <c r="P3803" s="6">
        <v>82.377818919324213</v>
      </c>
    </row>
    <row r="3804" spans="1:16" x14ac:dyDescent="0.25">
      <c r="A3804" s="1">
        <v>40998.666666666664</v>
      </c>
      <c r="B3804">
        <v>1020.9</v>
      </c>
      <c r="C3804">
        <v>12.253</v>
      </c>
      <c r="D3804">
        <v>1045.675</v>
      </c>
      <c r="E3804">
        <v>10.227</v>
      </c>
      <c r="F3804">
        <f t="shared" si="178"/>
        <v>0.24774999999999978</v>
      </c>
      <c r="G3804">
        <f t="shared" si="180"/>
        <v>2.5249999999999745E-2</v>
      </c>
      <c r="H3804">
        <f t="shared" si="179"/>
        <v>0.1353505155310589</v>
      </c>
      <c r="O3804" s="4">
        <v>40963.666666666664</v>
      </c>
      <c r="P3804" s="6">
        <v>82.377818919324213</v>
      </c>
    </row>
    <row r="3805" spans="1:16" x14ac:dyDescent="0.25">
      <c r="A3805" s="1">
        <v>40998.6875</v>
      </c>
      <c r="B3805">
        <v>1020.75</v>
      </c>
      <c r="C3805">
        <v>12.253</v>
      </c>
      <c r="D3805">
        <v>1045.3499999999999</v>
      </c>
      <c r="E3805">
        <v>10.247</v>
      </c>
      <c r="F3805">
        <f t="shared" si="178"/>
        <v>0.24599999999999908</v>
      </c>
      <c r="G3805">
        <f t="shared" si="180"/>
        <v>2.3499999999999049E-2</v>
      </c>
      <c r="H3805">
        <f t="shared" si="179"/>
        <v>0.11310351807279648</v>
      </c>
      <c r="O3805" s="4">
        <v>40963.677083333336</v>
      </c>
      <c r="P3805" s="6">
        <v>82.404481653387961</v>
      </c>
    </row>
    <row r="3806" spans="1:16" x14ac:dyDescent="0.25">
      <c r="A3806" s="1">
        <v>40998.708333333336</v>
      </c>
      <c r="B3806">
        <v>1020.6</v>
      </c>
      <c r="C3806">
        <v>12.253</v>
      </c>
      <c r="D3806">
        <v>1045.3499999999999</v>
      </c>
      <c r="E3806">
        <v>10.266999999999999</v>
      </c>
      <c r="F3806">
        <f t="shared" si="178"/>
        <v>0.24749999999999886</v>
      </c>
      <c r="G3806">
        <f t="shared" si="180"/>
        <v>2.4999999999998829E-2</v>
      </c>
      <c r="H3806">
        <f t="shared" si="179"/>
        <v>0.13202509231201442</v>
      </c>
      <c r="O3806" s="4">
        <v>40963.6875</v>
      </c>
      <c r="P3806" s="6">
        <v>82.431144387451695</v>
      </c>
    </row>
    <row r="3807" spans="1:16" x14ac:dyDescent="0.25">
      <c r="A3807" s="1">
        <v>40998.729166666664</v>
      </c>
      <c r="B3807">
        <v>1020.3</v>
      </c>
      <c r="C3807">
        <v>12.253</v>
      </c>
      <c r="D3807">
        <v>1044.7</v>
      </c>
      <c r="E3807">
        <v>10.26</v>
      </c>
      <c r="F3807">
        <f t="shared" si="178"/>
        <v>0.24400000000000091</v>
      </c>
      <c r="G3807">
        <f t="shared" si="180"/>
        <v>2.150000000000088E-2</v>
      </c>
      <c r="H3807">
        <f t="shared" si="179"/>
        <v>9.0552950993635153E-2</v>
      </c>
      <c r="O3807" s="4">
        <v>40963.697916666664</v>
      </c>
      <c r="P3807" s="6">
        <v>82.431144387451695</v>
      </c>
    </row>
    <row r="3808" spans="1:16" x14ac:dyDescent="0.25">
      <c r="A3808" s="1">
        <v>40998.75</v>
      </c>
      <c r="B3808">
        <v>1020.15</v>
      </c>
      <c r="C3808">
        <v>12.253</v>
      </c>
      <c r="D3808">
        <v>1045.05</v>
      </c>
      <c r="E3808">
        <v>10.253</v>
      </c>
      <c r="F3808">
        <f t="shared" si="178"/>
        <v>0.24899999999999978</v>
      </c>
      <c r="G3808">
        <f t="shared" si="180"/>
        <v>2.6499999999999746E-2</v>
      </c>
      <c r="H3808">
        <f t="shared" si="179"/>
        <v>0.1527288715618397</v>
      </c>
      <c r="O3808" s="4">
        <v>40963.708333333336</v>
      </c>
      <c r="P3808" s="6">
        <v>82.45780712151543</v>
      </c>
    </row>
    <row r="3809" spans="1:16" x14ac:dyDescent="0.25">
      <c r="A3809" s="1">
        <v>40998.770833333336</v>
      </c>
      <c r="B3809">
        <v>1020.15</v>
      </c>
      <c r="C3809">
        <v>12.253</v>
      </c>
      <c r="D3809">
        <v>1045.3499999999999</v>
      </c>
      <c r="E3809">
        <v>10.273</v>
      </c>
      <c r="F3809">
        <f t="shared" si="178"/>
        <v>0.25199999999999934</v>
      </c>
      <c r="G3809">
        <f t="shared" si="180"/>
        <v>2.9499999999999305E-2</v>
      </c>
      <c r="H3809">
        <f t="shared" si="179"/>
        <v>0.19969238230242362</v>
      </c>
      <c r="O3809" s="4">
        <v>40963.71875</v>
      </c>
      <c r="P3809" s="6">
        <v>82.45780712151543</v>
      </c>
    </row>
    <row r="3810" spans="1:16" x14ac:dyDescent="0.25">
      <c r="A3810" s="1">
        <v>40998.791666666664</v>
      </c>
      <c r="B3810">
        <v>1019.825</v>
      </c>
      <c r="C3810">
        <v>12.253</v>
      </c>
      <c r="D3810">
        <v>1045.675</v>
      </c>
      <c r="E3810">
        <v>10.307</v>
      </c>
      <c r="F3810">
        <f t="shared" si="178"/>
        <v>0.25849999999999906</v>
      </c>
      <c r="G3810">
        <f t="shared" si="180"/>
        <v>3.5999999999999033E-2</v>
      </c>
      <c r="H3810">
        <f t="shared" si="179"/>
        <v>0.32852067770184784</v>
      </c>
      <c r="O3810" s="4">
        <v>40963.729166666664</v>
      </c>
      <c r="P3810" s="6">
        <v>82.484469855579178</v>
      </c>
    </row>
    <row r="3811" spans="1:16" x14ac:dyDescent="0.25">
      <c r="A3811" s="1">
        <v>40998.8125</v>
      </c>
      <c r="B3811">
        <v>1019.525</v>
      </c>
      <c r="C3811">
        <v>12.253</v>
      </c>
      <c r="D3811">
        <v>1045.5</v>
      </c>
      <c r="E3811">
        <v>10.313000000000001</v>
      </c>
      <c r="F3811">
        <f t="shared" si="178"/>
        <v>0.2597500000000002</v>
      </c>
      <c r="G3811">
        <f t="shared" si="180"/>
        <v>3.7250000000000172E-2</v>
      </c>
      <c r="H3811">
        <f t="shared" si="179"/>
        <v>0.35778501801569956</v>
      </c>
      <c r="O3811" s="4">
        <v>40963.739583333336</v>
      </c>
      <c r="P3811" s="6">
        <v>82.484469855579178</v>
      </c>
    </row>
    <row r="3812" spans="1:16" x14ac:dyDescent="0.25">
      <c r="A3812" s="1">
        <v>40998.833333333336</v>
      </c>
      <c r="B3812">
        <v>1019.525</v>
      </c>
      <c r="C3812">
        <v>12.253</v>
      </c>
      <c r="D3812">
        <v>1045.825</v>
      </c>
      <c r="E3812">
        <v>10.287000000000001</v>
      </c>
      <c r="F3812">
        <f t="shared" si="178"/>
        <v>0.26300000000000068</v>
      </c>
      <c r="G3812">
        <f t="shared" si="180"/>
        <v>4.0500000000000647E-2</v>
      </c>
      <c r="H3812">
        <f t="shared" si="179"/>
        <v>0.44100551053132375</v>
      </c>
      <c r="O3812" s="4">
        <v>40963.75</v>
      </c>
      <c r="P3812" s="6">
        <v>82.511132589642926</v>
      </c>
    </row>
    <row r="3813" spans="1:16" x14ac:dyDescent="0.25">
      <c r="A3813" s="1">
        <v>40998.854166666664</v>
      </c>
      <c r="B3813">
        <v>1019.225</v>
      </c>
      <c r="C3813">
        <v>12.253</v>
      </c>
      <c r="D3813">
        <v>1045.2</v>
      </c>
      <c r="E3813">
        <v>10.347</v>
      </c>
      <c r="F3813">
        <f t="shared" si="178"/>
        <v>0.2597500000000002</v>
      </c>
      <c r="G3813">
        <f t="shared" si="180"/>
        <v>3.7250000000000172E-2</v>
      </c>
      <c r="H3813">
        <f t="shared" si="179"/>
        <v>0.35778501801569956</v>
      </c>
      <c r="O3813" s="4">
        <v>40963.760416666664</v>
      </c>
      <c r="P3813" s="6">
        <v>82.511132589642926</v>
      </c>
    </row>
    <row r="3814" spans="1:16" x14ac:dyDescent="0.25">
      <c r="A3814" s="1">
        <v>40998.875</v>
      </c>
      <c r="B3814">
        <v>1018.9</v>
      </c>
      <c r="C3814">
        <v>12.253</v>
      </c>
      <c r="D3814">
        <v>1045.4000000000001</v>
      </c>
      <c r="E3814">
        <v>10.327</v>
      </c>
      <c r="F3814">
        <f t="shared" si="178"/>
        <v>0.26500000000000112</v>
      </c>
      <c r="G3814">
        <f t="shared" si="180"/>
        <v>4.2500000000001092E-2</v>
      </c>
      <c r="H3814">
        <f t="shared" si="179"/>
        <v>0.49748361702299471</v>
      </c>
      <c r="O3814" s="4">
        <v>40963.770833333336</v>
      </c>
      <c r="P3814" s="6">
        <v>82.511132589642926</v>
      </c>
    </row>
    <row r="3815" spans="1:16" x14ac:dyDescent="0.25">
      <c r="A3815" s="1">
        <v>40998.895833333336</v>
      </c>
      <c r="B3815">
        <v>1018.9</v>
      </c>
      <c r="C3815">
        <v>12.253</v>
      </c>
      <c r="D3815">
        <v>1044.75</v>
      </c>
      <c r="E3815">
        <v>10.3</v>
      </c>
      <c r="F3815">
        <f t="shared" si="178"/>
        <v>0.25850000000000023</v>
      </c>
      <c r="G3815">
        <f t="shared" si="180"/>
        <v>3.6000000000000199E-2</v>
      </c>
      <c r="H3815">
        <f t="shared" si="179"/>
        <v>0.32852067770187471</v>
      </c>
      <c r="O3815" s="4">
        <v>40963.78125</v>
      </c>
      <c r="P3815" s="6">
        <v>82.537795323706661</v>
      </c>
    </row>
    <row r="3816" spans="1:16" x14ac:dyDescent="0.25">
      <c r="A3816" s="1">
        <v>40998.916666666664</v>
      </c>
      <c r="B3816">
        <v>1018.75</v>
      </c>
      <c r="C3816">
        <v>12.253</v>
      </c>
      <c r="D3816">
        <v>1045.9749999999999</v>
      </c>
      <c r="E3816">
        <v>10.313000000000001</v>
      </c>
      <c r="F3816">
        <f t="shared" si="178"/>
        <v>0.2722499999999991</v>
      </c>
      <c r="G3816">
        <f t="shared" si="180"/>
        <v>4.9749999999999073E-2</v>
      </c>
      <c r="H3816">
        <f t="shared" si="179"/>
        <v>0.73754609992614573</v>
      </c>
      <c r="O3816" s="4">
        <v>40963.791666666664</v>
      </c>
      <c r="P3816" s="6">
        <v>82.537795323706661</v>
      </c>
    </row>
    <row r="3817" spans="1:16" x14ac:dyDescent="0.25">
      <c r="A3817" s="1">
        <v>40998.9375</v>
      </c>
      <c r="B3817">
        <v>1018.45</v>
      </c>
      <c r="C3817">
        <v>12.253</v>
      </c>
      <c r="D3817">
        <v>1044.75</v>
      </c>
      <c r="E3817">
        <v>10.42</v>
      </c>
      <c r="F3817">
        <f t="shared" si="178"/>
        <v>0.26299999999999957</v>
      </c>
      <c r="G3817">
        <f t="shared" si="180"/>
        <v>4.0499999999999536E-2</v>
      </c>
      <c r="H3817">
        <f t="shared" si="179"/>
        <v>0.44100551053129322</v>
      </c>
      <c r="O3817" s="4">
        <v>40963.802083333336</v>
      </c>
      <c r="P3817" s="6">
        <v>82.564458057770409</v>
      </c>
    </row>
    <row r="3818" spans="1:16" x14ac:dyDescent="0.25">
      <c r="A3818" s="1">
        <v>40998.958333333336</v>
      </c>
      <c r="B3818">
        <v>1018.3</v>
      </c>
      <c r="C3818">
        <v>12.253</v>
      </c>
      <c r="D3818">
        <v>1044.575</v>
      </c>
      <c r="E3818">
        <v>10.34</v>
      </c>
      <c r="F3818">
        <f t="shared" si="178"/>
        <v>0.26275000000000093</v>
      </c>
      <c r="G3818">
        <f t="shared" si="180"/>
        <v>4.0250000000000896E-2</v>
      </c>
      <c r="H3818">
        <f t="shared" si="179"/>
        <v>0.43423134509177747</v>
      </c>
      <c r="O3818" s="4">
        <v>40963.8125</v>
      </c>
      <c r="P3818" s="6">
        <v>82.564458057770409</v>
      </c>
    </row>
    <row r="3819" spans="1:16" x14ac:dyDescent="0.25">
      <c r="A3819" s="1">
        <v>40998.979166666664</v>
      </c>
      <c r="B3819">
        <v>1018.15</v>
      </c>
      <c r="C3819">
        <v>12.253</v>
      </c>
      <c r="D3819">
        <v>1044.125</v>
      </c>
      <c r="E3819">
        <v>10.220000000000001</v>
      </c>
      <c r="F3819">
        <f t="shared" si="178"/>
        <v>0.2597500000000002</v>
      </c>
      <c r="G3819">
        <f t="shared" si="180"/>
        <v>3.7250000000000172E-2</v>
      </c>
      <c r="H3819">
        <f t="shared" si="179"/>
        <v>0.35778501801569956</v>
      </c>
      <c r="O3819" s="4">
        <v>40963.822916666664</v>
      </c>
      <c r="P3819" s="6">
        <v>82.564458057770409</v>
      </c>
    </row>
    <row r="3820" spans="1:16" x14ac:dyDescent="0.25">
      <c r="A3820" s="1">
        <v>40999</v>
      </c>
      <c r="B3820">
        <v>1018</v>
      </c>
      <c r="C3820">
        <v>12.253</v>
      </c>
      <c r="D3820">
        <v>1043.075</v>
      </c>
      <c r="E3820">
        <v>10.153</v>
      </c>
      <c r="F3820">
        <f t="shared" si="178"/>
        <v>0.25075000000000047</v>
      </c>
      <c r="G3820">
        <f t="shared" si="180"/>
        <v>2.8250000000000441E-2</v>
      </c>
      <c r="H3820">
        <f t="shared" si="179"/>
        <v>0.17920601746924825</v>
      </c>
      <c r="O3820" s="4">
        <v>40963.833333333336</v>
      </c>
      <c r="P3820" s="6">
        <v>82.591120791834143</v>
      </c>
    </row>
    <row r="3821" spans="1:16" x14ac:dyDescent="0.25">
      <c r="A3821" s="1">
        <v>40999.020833333336</v>
      </c>
      <c r="B3821">
        <v>1017.675</v>
      </c>
      <c r="C3821">
        <v>12.253</v>
      </c>
      <c r="D3821">
        <v>1042.9000000000001</v>
      </c>
      <c r="E3821">
        <v>10.08</v>
      </c>
      <c r="F3821">
        <f t="shared" si="178"/>
        <v>0.25225000000000136</v>
      </c>
      <c r="G3821">
        <f t="shared" si="180"/>
        <v>2.9750000000001331E-2</v>
      </c>
      <c r="H3821">
        <f t="shared" si="179"/>
        <v>0.20395008154718569</v>
      </c>
      <c r="O3821" s="4">
        <v>40963.84375</v>
      </c>
      <c r="P3821" s="6">
        <v>82.591120791834143</v>
      </c>
    </row>
    <row r="3822" spans="1:16" x14ac:dyDescent="0.25">
      <c r="A3822" s="1">
        <v>40999.041666666664</v>
      </c>
      <c r="B3822">
        <v>1017.675</v>
      </c>
      <c r="C3822">
        <v>12.253</v>
      </c>
      <c r="D3822">
        <v>1042.2750000000001</v>
      </c>
      <c r="E3822">
        <v>9.99</v>
      </c>
      <c r="F3822">
        <f t="shared" si="178"/>
        <v>0.24600000000000136</v>
      </c>
      <c r="G3822">
        <f t="shared" si="180"/>
        <v>2.3500000000001325E-2</v>
      </c>
      <c r="H3822">
        <f t="shared" si="179"/>
        <v>0.113103518072824</v>
      </c>
      <c r="O3822" s="4">
        <v>40963.854166666664</v>
      </c>
      <c r="P3822" s="6">
        <v>82.591120791834143</v>
      </c>
    </row>
    <row r="3823" spans="1:16" x14ac:dyDescent="0.25">
      <c r="A3823" s="1">
        <v>40999.0625</v>
      </c>
      <c r="B3823">
        <v>1017.225</v>
      </c>
      <c r="C3823">
        <v>12.253</v>
      </c>
      <c r="D3823">
        <v>1042.575</v>
      </c>
      <c r="E3823">
        <v>9.9429999999999996</v>
      </c>
      <c r="F3823">
        <f t="shared" si="178"/>
        <v>0.25350000000000023</v>
      </c>
      <c r="G3823">
        <f t="shared" si="180"/>
        <v>3.1000000000000194E-2</v>
      </c>
      <c r="H3823">
        <f t="shared" si="179"/>
        <v>0.22605321741416923</v>
      </c>
      <c r="O3823" s="4">
        <v>40963.864583333336</v>
      </c>
      <c r="P3823" s="6">
        <v>82.591120791834143</v>
      </c>
    </row>
    <row r="3824" spans="1:16" x14ac:dyDescent="0.25">
      <c r="A3824" s="1">
        <v>40999.083333333336</v>
      </c>
      <c r="B3824">
        <v>1016.9</v>
      </c>
      <c r="C3824">
        <v>12.253</v>
      </c>
      <c r="D3824">
        <v>1041.075</v>
      </c>
      <c r="E3824">
        <v>9.8569999999999993</v>
      </c>
      <c r="F3824">
        <f t="shared" si="178"/>
        <v>0.24175000000000069</v>
      </c>
      <c r="G3824">
        <f t="shared" si="180"/>
        <v>1.9250000000000655E-2</v>
      </c>
      <c r="H3824">
        <f t="shared" si="179"/>
        <v>6.8688383003690109E-2</v>
      </c>
      <c r="O3824" s="4">
        <v>40963.875</v>
      </c>
      <c r="P3824" s="6">
        <v>82.617783525897892</v>
      </c>
    </row>
    <row r="3825" spans="1:16" x14ac:dyDescent="0.25">
      <c r="A3825" s="1">
        <v>40999.104166666664</v>
      </c>
      <c r="B3825">
        <v>1016.75</v>
      </c>
      <c r="C3825">
        <v>12.253</v>
      </c>
      <c r="D3825">
        <v>1040.425</v>
      </c>
      <c r="E3825">
        <v>9.7870000000000008</v>
      </c>
      <c r="F3825">
        <f t="shared" si="178"/>
        <v>0.23674999999999954</v>
      </c>
      <c r="G3825">
        <f t="shared" si="180"/>
        <v>1.4249999999999513E-2</v>
      </c>
      <c r="H3825">
        <f t="shared" si="179"/>
        <v>3.2384978942472449E-2</v>
      </c>
      <c r="O3825" s="4">
        <v>40963.885416666664</v>
      </c>
      <c r="P3825" s="6">
        <v>82.617783525897892</v>
      </c>
    </row>
    <row r="3826" spans="1:16" x14ac:dyDescent="0.25">
      <c r="A3826" s="1">
        <v>40999.125</v>
      </c>
      <c r="B3826">
        <v>1016.45</v>
      </c>
      <c r="C3826">
        <v>12.253</v>
      </c>
      <c r="D3826">
        <v>1040.2750000000001</v>
      </c>
      <c r="E3826">
        <v>9.7230000000000008</v>
      </c>
      <c r="F3826">
        <f t="shared" si="178"/>
        <v>0.23825000000000046</v>
      </c>
      <c r="G3826">
        <f t="shared" si="180"/>
        <v>1.575000000000043E-2</v>
      </c>
      <c r="H3826">
        <f t="shared" si="179"/>
        <v>4.1591813157557563E-2</v>
      </c>
      <c r="O3826" s="4">
        <v>40963.895833333336</v>
      </c>
      <c r="P3826" s="6">
        <v>82.617783525897892</v>
      </c>
    </row>
    <row r="3827" spans="1:16" x14ac:dyDescent="0.25">
      <c r="A3827" s="1">
        <v>40999.145833333336</v>
      </c>
      <c r="B3827">
        <v>1016.6</v>
      </c>
      <c r="C3827">
        <v>12.253</v>
      </c>
      <c r="D3827">
        <v>1040.1500000000001</v>
      </c>
      <c r="E3827">
        <v>9.5329999999999995</v>
      </c>
      <c r="F3827">
        <f t="shared" si="178"/>
        <v>0.23550000000000068</v>
      </c>
      <c r="G3827">
        <f t="shared" si="180"/>
        <v>1.300000000000065E-2</v>
      </c>
      <c r="H3827">
        <f t="shared" si="179"/>
        <v>2.574333681806161E-2</v>
      </c>
      <c r="O3827" s="4">
        <v>40963.90625</v>
      </c>
      <c r="P3827" s="6">
        <v>82.617783525897892</v>
      </c>
    </row>
    <row r="3828" spans="1:16" x14ac:dyDescent="0.25">
      <c r="A3828" s="1">
        <v>40999.166666666664</v>
      </c>
      <c r="B3828">
        <v>1016.6</v>
      </c>
      <c r="C3828">
        <v>12.253</v>
      </c>
      <c r="D3828">
        <v>1040</v>
      </c>
      <c r="E3828">
        <v>9.423</v>
      </c>
      <c r="F3828">
        <f t="shared" si="178"/>
        <v>0.23399999999999976</v>
      </c>
      <c r="G3828">
        <f t="shared" si="180"/>
        <v>1.1499999999999733E-2</v>
      </c>
      <c r="H3828">
        <f t="shared" si="179"/>
        <v>1.8947462623104941E-2</v>
      </c>
      <c r="O3828" s="4">
        <v>40963.916666666664</v>
      </c>
      <c r="P3828" s="6">
        <v>82.644446259961626</v>
      </c>
    </row>
    <row r="3829" spans="1:16" x14ac:dyDescent="0.25">
      <c r="A3829" s="1">
        <v>40999.1875</v>
      </c>
      <c r="B3829">
        <v>1016.6</v>
      </c>
      <c r="C3829">
        <v>12.253</v>
      </c>
      <c r="D3829">
        <v>1040.625</v>
      </c>
      <c r="E3829">
        <v>9.33</v>
      </c>
      <c r="F3829">
        <f t="shared" si="178"/>
        <v>0.24024999999999977</v>
      </c>
      <c r="G3829">
        <f t="shared" si="180"/>
        <v>1.7749999999999738E-2</v>
      </c>
      <c r="H3829">
        <f t="shared" si="179"/>
        <v>5.6079269994599626E-2</v>
      </c>
      <c r="O3829" s="4">
        <v>40963.927083333336</v>
      </c>
      <c r="P3829" s="6">
        <v>82.644446259961626</v>
      </c>
    </row>
    <row r="3830" spans="1:16" x14ac:dyDescent="0.25">
      <c r="A3830" s="1">
        <v>40999.208333333336</v>
      </c>
      <c r="B3830">
        <v>1016.75</v>
      </c>
      <c r="C3830">
        <v>12.253</v>
      </c>
      <c r="D3830">
        <v>1040.575</v>
      </c>
      <c r="E3830">
        <v>9.2100000000000009</v>
      </c>
      <c r="F3830">
        <f t="shared" si="178"/>
        <v>0.23825000000000046</v>
      </c>
      <c r="G3830">
        <f t="shared" si="180"/>
        <v>1.575000000000043E-2</v>
      </c>
      <c r="H3830">
        <f t="shared" si="179"/>
        <v>4.1591813157557563E-2</v>
      </c>
      <c r="O3830" s="4">
        <v>40963.9375</v>
      </c>
      <c r="P3830" s="6">
        <v>82.644446259961626</v>
      </c>
    </row>
    <row r="3831" spans="1:16" x14ac:dyDescent="0.25">
      <c r="A3831" s="1">
        <v>40999.229166666664</v>
      </c>
      <c r="B3831">
        <v>1016.9</v>
      </c>
      <c r="C3831">
        <v>12.253</v>
      </c>
      <c r="D3831">
        <v>1040.0999999999999</v>
      </c>
      <c r="E3831">
        <v>9.157</v>
      </c>
      <c r="F3831">
        <f t="shared" ref="F3831:F3894" si="181">(D3831-B3831)/100</f>
        <v>0.23199999999999932</v>
      </c>
      <c r="G3831">
        <f t="shared" si="180"/>
        <v>9.4999999999992868E-3</v>
      </c>
      <c r="H3831">
        <f t="shared" ref="H3831:H3894" si="182">1336*(POWER(G3831,2.5))</f>
        <v>1.1752099813307767E-2</v>
      </c>
      <c r="O3831" s="4">
        <v>40963.947916666664</v>
      </c>
      <c r="P3831" s="6">
        <v>82.644446259961626</v>
      </c>
    </row>
    <row r="3832" spans="1:16" x14ac:dyDescent="0.25">
      <c r="A3832" s="1">
        <v>40999.25</v>
      </c>
      <c r="B3832">
        <v>1017.325</v>
      </c>
      <c r="C3832">
        <v>12.247</v>
      </c>
      <c r="D3832">
        <v>1040</v>
      </c>
      <c r="E3832">
        <v>9.14</v>
      </c>
      <c r="F3832">
        <f t="shared" si="181"/>
        <v>0.22674999999999954</v>
      </c>
      <c r="G3832">
        <f t="shared" si="180"/>
        <v>4.2499999999995042E-3</v>
      </c>
      <c r="H3832">
        <f t="shared" si="182"/>
        <v>1.5731813284110159E-3</v>
      </c>
      <c r="O3832" s="4">
        <v>40963.958333333336</v>
      </c>
      <c r="P3832" s="6">
        <v>82.644446259961626</v>
      </c>
    </row>
    <row r="3833" spans="1:16" x14ac:dyDescent="0.25">
      <c r="A3833" s="1">
        <v>40999.270833333336</v>
      </c>
      <c r="B3833">
        <v>1017.65</v>
      </c>
      <c r="C3833">
        <v>12.247</v>
      </c>
      <c r="D3833">
        <v>1040.2249999999999</v>
      </c>
      <c r="E3833">
        <v>9.093</v>
      </c>
      <c r="F3833">
        <f t="shared" si="181"/>
        <v>0.22574999999999931</v>
      </c>
      <c r="G3833">
        <f t="shared" si="180"/>
        <v>3.2499999999992812E-3</v>
      </c>
      <c r="H3833">
        <f t="shared" si="182"/>
        <v>8.0447927556387899E-4</v>
      </c>
      <c r="O3833" s="4">
        <v>40963.96875</v>
      </c>
      <c r="P3833" s="6">
        <v>82.67110899402536</v>
      </c>
    </row>
    <row r="3834" spans="1:16" x14ac:dyDescent="0.25">
      <c r="A3834" s="1">
        <v>40999.291666666664</v>
      </c>
      <c r="B3834">
        <v>1017.675</v>
      </c>
      <c r="C3834">
        <v>12.253</v>
      </c>
      <c r="D3834">
        <v>1040.1500000000001</v>
      </c>
      <c r="E3834">
        <v>9.07</v>
      </c>
      <c r="F3834">
        <f t="shared" si="181"/>
        <v>0.22475000000000137</v>
      </c>
      <c r="G3834">
        <f t="shared" si="180"/>
        <v>2.2500000000013343E-3</v>
      </c>
      <c r="H3834">
        <f t="shared" si="182"/>
        <v>3.2082097431870805E-4</v>
      </c>
      <c r="O3834" s="4">
        <v>40963.979166666664</v>
      </c>
      <c r="P3834" s="6">
        <v>82.67110899402536</v>
      </c>
    </row>
    <row r="3835" spans="1:16" x14ac:dyDescent="0.25">
      <c r="A3835" s="1">
        <v>40999.3125</v>
      </c>
      <c r="B3835">
        <v>1018</v>
      </c>
      <c r="C3835">
        <v>12.253</v>
      </c>
      <c r="D3835">
        <v>1040.5250000000001</v>
      </c>
      <c r="E3835">
        <v>9.0370000000000008</v>
      </c>
      <c r="F3835">
        <f t="shared" si="181"/>
        <v>0.22525000000000092</v>
      </c>
      <c r="G3835">
        <f t="shared" si="180"/>
        <v>2.7500000000008906E-3</v>
      </c>
      <c r="H3835">
        <f t="shared" si="182"/>
        <v>5.2983200987478528E-4</v>
      </c>
      <c r="O3835" s="4">
        <v>40963.989583333336</v>
      </c>
      <c r="P3835" s="6">
        <v>82.67110899402536</v>
      </c>
    </row>
    <row r="3836" spans="1:16" x14ac:dyDescent="0.25">
      <c r="A3836" s="1">
        <v>40999.333333333336</v>
      </c>
      <c r="B3836">
        <v>1018.15</v>
      </c>
      <c r="C3836">
        <v>12.253</v>
      </c>
      <c r="D3836">
        <v>1040.375</v>
      </c>
      <c r="E3836">
        <v>9.0370000000000008</v>
      </c>
      <c r="F3836">
        <f t="shared" si="181"/>
        <v>0.22225000000000023</v>
      </c>
      <c r="G3836">
        <f t="shared" si="180"/>
        <v>-2.4999999999980593E-4</v>
      </c>
      <c r="H3836" t="e">
        <f t="shared" si="182"/>
        <v>#NUM!</v>
      </c>
      <c r="O3836" s="4">
        <v>40964</v>
      </c>
      <c r="P3836" s="6">
        <v>82.67110899402536</v>
      </c>
    </row>
    <row r="3837" spans="1:16" x14ac:dyDescent="0.25">
      <c r="A3837" s="1">
        <v>40999.354166666664</v>
      </c>
      <c r="B3837">
        <v>1018.15</v>
      </c>
      <c r="C3837">
        <v>12.253</v>
      </c>
      <c r="D3837">
        <v>1040.425</v>
      </c>
      <c r="E3837">
        <v>9.0570000000000004</v>
      </c>
      <c r="F3837">
        <f t="shared" si="181"/>
        <v>0.22274999999999978</v>
      </c>
      <c r="G3837">
        <f t="shared" si="180"/>
        <v>2.4999999999975042E-4</v>
      </c>
      <c r="H3837">
        <f t="shared" si="182"/>
        <v>1.3202509231170035E-6</v>
      </c>
      <c r="O3837" s="4">
        <v>40964.010416666664</v>
      </c>
      <c r="P3837" s="6">
        <v>82.67110899402536</v>
      </c>
    </row>
    <row r="3838" spans="1:16" x14ac:dyDescent="0.25">
      <c r="A3838" s="1">
        <v>40999.375</v>
      </c>
      <c r="B3838">
        <v>1018.45</v>
      </c>
      <c r="C3838">
        <v>12.253</v>
      </c>
      <c r="D3838">
        <v>1040.575</v>
      </c>
      <c r="E3838">
        <v>9.0570000000000004</v>
      </c>
      <c r="F3838">
        <f t="shared" si="181"/>
        <v>0.22125</v>
      </c>
      <c r="G3838">
        <f t="shared" si="180"/>
        <v>-1.2500000000000289E-3</v>
      </c>
      <c r="H3838" t="e">
        <f t="shared" si="182"/>
        <v>#NUM!</v>
      </c>
      <c r="O3838" s="4">
        <v>40964.020833333336</v>
      </c>
      <c r="P3838" s="6">
        <v>82.697771728089108</v>
      </c>
    </row>
    <row r="3839" spans="1:16" x14ac:dyDescent="0.25">
      <c r="A3839" s="1">
        <v>40999.395833333336</v>
      </c>
      <c r="B3839">
        <v>1018.9</v>
      </c>
      <c r="C3839">
        <v>12.253</v>
      </c>
      <c r="D3839">
        <v>1041.0250000000001</v>
      </c>
      <c r="E3839">
        <v>9.0570000000000004</v>
      </c>
      <c r="F3839">
        <f t="shared" si="181"/>
        <v>0.22125000000000114</v>
      </c>
      <c r="G3839">
        <f t="shared" si="180"/>
        <v>-1.2499999999988909E-3</v>
      </c>
      <c r="H3839" t="e">
        <f t="shared" si="182"/>
        <v>#NUM!</v>
      </c>
      <c r="O3839" s="4">
        <v>40964.03125</v>
      </c>
      <c r="P3839" s="6">
        <v>82.697771728089108</v>
      </c>
    </row>
    <row r="3840" spans="1:16" x14ac:dyDescent="0.25">
      <c r="A3840" s="1">
        <v>40999.416666666664</v>
      </c>
      <c r="B3840">
        <v>1019.075</v>
      </c>
      <c r="C3840">
        <v>12.253</v>
      </c>
      <c r="D3840">
        <v>1041.075</v>
      </c>
      <c r="E3840">
        <v>9.077</v>
      </c>
      <c r="F3840">
        <f t="shared" si="181"/>
        <v>0.22</v>
      </c>
      <c r="G3840">
        <f t="shared" si="180"/>
        <v>-2.50000000000003E-3</v>
      </c>
      <c r="H3840" t="e">
        <f t="shared" si="182"/>
        <v>#NUM!</v>
      </c>
      <c r="O3840" s="4">
        <v>40964.041666666664</v>
      </c>
      <c r="P3840" s="6">
        <v>82.697771728089108</v>
      </c>
    </row>
    <row r="3841" spans="1:16" x14ac:dyDescent="0.25">
      <c r="A3841" s="1">
        <v>40999.4375</v>
      </c>
      <c r="B3841">
        <v>1019.225</v>
      </c>
      <c r="C3841">
        <v>12.253</v>
      </c>
      <c r="D3841">
        <v>1041.1500000000001</v>
      </c>
      <c r="E3841">
        <v>9.1199999999999992</v>
      </c>
      <c r="F3841">
        <f t="shared" si="181"/>
        <v>0.21925000000000069</v>
      </c>
      <c r="G3841">
        <f t="shared" si="180"/>
        <v>-3.2499999999993368E-3</v>
      </c>
      <c r="H3841" t="e">
        <f t="shared" si="182"/>
        <v>#NUM!</v>
      </c>
      <c r="O3841" s="4">
        <v>40964.052083333336</v>
      </c>
      <c r="P3841" s="6">
        <v>82.697771728089108</v>
      </c>
    </row>
    <row r="3842" spans="1:16" x14ac:dyDescent="0.25">
      <c r="A3842" s="1">
        <v>40999.458333333336</v>
      </c>
      <c r="B3842">
        <v>1019.225</v>
      </c>
      <c r="C3842">
        <v>12.253</v>
      </c>
      <c r="D3842">
        <v>1041.3</v>
      </c>
      <c r="E3842">
        <v>9.1199999999999992</v>
      </c>
      <c r="F3842">
        <f t="shared" si="181"/>
        <v>0.22074999999999931</v>
      </c>
      <c r="G3842">
        <f t="shared" si="180"/>
        <v>-1.7500000000007232E-3</v>
      </c>
      <c r="H3842" t="e">
        <f t="shared" si="182"/>
        <v>#NUM!</v>
      </c>
      <c r="O3842" s="4">
        <v>40964.0625</v>
      </c>
      <c r="P3842" s="6">
        <v>82.697771728089108</v>
      </c>
    </row>
    <row r="3843" spans="1:16" x14ac:dyDescent="0.25">
      <c r="A3843" s="1">
        <v>40999.479166666664</v>
      </c>
      <c r="B3843">
        <v>1019.225</v>
      </c>
      <c r="C3843">
        <v>12.253</v>
      </c>
      <c r="D3843">
        <v>1041.3</v>
      </c>
      <c r="E3843">
        <v>9.1270000000000007</v>
      </c>
      <c r="F3843">
        <f t="shared" si="181"/>
        <v>0.22074999999999931</v>
      </c>
      <c r="G3843">
        <f t="shared" si="180"/>
        <v>-1.7500000000007232E-3</v>
      </c>
      <c r="H3843" t="e">
        <f t="shared" si="182"/>
        <v>#NUM!</v>
      </c>
      <c r="O3843" s="4">
        <v>40964.072916666664</v>
      </c>
      <c r="P3843" s="6">
        <v>82.724434462152857</v>
      </c>
    </row>
    <row r="3844" spans="1:16" x14ac:dyDescent="0.25">
      <c r="A3844" s="1">
        <v>40999.5</v>
      </c>
      <c r="B3844">
        <v>1019.375</v>
      </c>
      <c r="C3844">
        <v>12.253</v>
      </c>
      <c r="D3844">
        <v>1041.5</v>
      </c>
      <c r="E3844">
        <v>9.1769999999999996</v>
      </c>
      <c r="F3844">
        <f t="shared" si="181"/>
        <v>0.22125</v>
      </c>
      <c r="G3844">
        <f t="shared" si="180"/>
        <v>-1.2500000000000289E-3</v>
      </c>
      <c r="H3844" t="e">
        <f t="shared" si="182"/>
        <v>#NUM!</v>
      </c>
      <c r="O3844" s="4">
        <v>40964.083333333336</v>
      </c>
      <c r="P3844" s="6">
        <v>82.724434462152857</v>
      </c>
    </row>
    <row r="3845" spans="1:16" x14ac:dyDescent="0.25">
      <c r="A3845" s="1">
        <v>40999.520833333336</v>
      </c>
      <c r="B3845">
        <v>1019.225</v>
      </c>
      <c r="C3845">
        <v>12.253</v>
      </c>
      <c r="D3845">
        <v>1041.5</v>
      </c>
      <c r="E3845">
        <v>9.1769999999999996</v>
      </c>
      <c r="F3845">
        <f t="shared" si="181"/>
        <v>0.22274999999999978</v>
      </c>
      <c r="G3845">
        <f t="shared" si="180"/>
        <v>2.4999999999975042E-4</v>
      </c>
      <c r="H3845">
        <f t="shared" si="182"/>
        <v>1.3202509231170035E-6</v>
      </c>
      <c r="O3845" s="4">
        <v>40964.09375</v>
      </c>
      <c r="P3845" s="6">
        <v>82.724434462152857</v>
      </c>
    </row>
    <row r="3846" spans="1:16" x14ac:dyDescent="0.25">
      <c r="A3846" s="1">
        <v>40999.541666666664</v>
      </c>
      <c r="B3846">
        <v>1019.225</v>
      </c>
      <c r="C3846">
        <v>12.253</v>
      </c>
      <c r="D3846">
        <v>1041.3499999999999</v>
      </c>
      <c r="E3846">
        <v>9.19</v>
      </c>
      <c r="F3846">
        <f t="shared" si="181"/>
        <v>0.22124999999999886</v>
      </c>
      <c r="G3846">
        <f t="shared" si="180"/>
        <v>-1.2500000000011668E-3</v>
      </c>
      <c r="H3846" t="e">
        <f t="shared" si="182"/>
        <v>#NUM!</v>
      </c>
      <c r="O3846" s="4">
        <v>40964.104166666664</v>
      </c>
      <c r="P3846" s="6">
        <v>82.724434462152857</v>
      </c>
    </row>
    <row r="3847" spans="1:16" x14ac:dyDescent="0.25">
      <c r="A3847" s="1">
        <v>40999.5625</v>
      </c>
      <c r="B3847">
        <v>1019.375</v>
      </c>
      <c r="C3847">
        <v>12.253</v>
      </c>
      <c r="D3847">
        <v>1041.5</v>
      </c>
      <c r="E3847">
        <v>9.1969999999999992</v>
      </c>
      <c r="F3847">
        <f t="shared" si="181"/>
        <v>0.22125</v>
      </c>
      <c r="G3847">
        <f t="shared" si="180"/>
        <v>-1.2500000000000289E-3</v>
      </c>
      <c r="H3847" t="e">
        <f t="shared" si="182"/>
        <v>#NUM!</v>
      </c>
      <c r="O3847" s="4">
        <v>40964.114583333336</v>
      </c>
      <c r="P3847" s="6">
        <v>82.751097196216591</v>
      </c>
    </row>
    <row r="3848" spans="1:16" x14ac:dyDescent="0.25">
      <c r="A3848" s="1">
        <v>40999.583333333336</v>
      </c>
      <c r="B3848">
        <v>1019.525</v>
      </c>
      <c r="C3848">
        <v>12.253</v>
      </c>
      <c r="D3848">
        <v>1042.2750000000001</v>
      </c>
      <c r="E3848">
        <v>9.2170000000000005</v>
      </c>
      <c r="F3848">
        <f t="shared" si="181"/>
        <v>0.22750000000000115</v>
      </c>
      <c r="G3848">
        <f t="shared" si="180"/>
        <v>5.0000000000011147E-3</v>
      </c>
      <c r="H3848">
        <f t="shared" si="182"/>
        <v>2.3617366491643873E-3</v>
      </c>
      <c r="O3848" s="4">
        <v>40964.125</v>
      </c>
      <c r="P3848" s="6">
        <v>82.751097196216591</v>
      </c>
    </row>
    <row r="3849" spans="1:16" x14ac:dyDescent="0.25">
      <c r="A3849" s="1">
        <v>40999.604166666664</v>
      </c>
      <c r="B3849">
        <v>1019.225</v>
      </c>
      <c r="C3849">
        <v>12.253</v>
      </c>
      <c r="D3849">
        <v>1042.7249999999999</v>
      </c>
      <c r="E3849">
        <v>9.2669999999999995</v>
      </c>
      <c r="F3849">
        <f t="shared" si="181"/>
        <v>0.23499999999999888</v>
      </c>
      <c r="G3849">
        <f t="shared" si="180"/>
        <v>1.2499999999998845E-2</v>
      </c>
      <c r="H3849">
        <f t="shared" si="182"/>
        <v>2.3338959515148687E-2</v>
      </c>
      <c r="O3849" s="4">
        <v>40964.135416666664</v>
      </c>
      <c r="P3849" s="6">
        <v>82.751097196216591</v>
      </c>
    </row>
    <row r="3850" spans="1:16" x14ac:dyDescent="0.25">
      <c r="A3850" s="1">
        <v>40999.625</v>
      </c>
      <c r="B3850">
        <v>1019.375</v>
      </c>
      <c r="C3850">
        <v>12.253</v>
      </c>
      <c r="D3850">
        <v>1042.5250000000001</v>
      </c>
      <c r="E3850">
        <v>9.3230000000000004</v>
      </c>
      <c r="F3850">
        <f t="shared" si="181"/>
        <v>0.2315000000000009</v>
      </c>
      <c r="G3850">
        <f t="shared" si="180"/>
        <v>9.0000000000008684E-3</v>
      </c>
      <c r="H3850">
        <f t="shared" si="182"/>
        <v>1.0266271178185914E-2</v>
      </c>
      <c r="O3850" s="4">
        <v>40964.145833333336</v>
      </c>
      <c r="P3850" s="6">
        <v>82.751097196216591</v>
      </c>
    </row>
    <row r="3851" spans="1:16" x14ac:dyDescent="0.25">
      <c r="A3851" s="1">
        <v>40999.645833333336</v>
      </c>
      <c r="B3851">
        <v>1019.375</v>
      </c>
      <c r="C3851">
        <v>12.253</v>
      </c>
      <c r="D3851">
        <v>1042.9000000000001</v>
      </c>
      <c r="E3851">
        <v>9.31</v>
      </c>
      <c r="F3851">
        <f t="shared" si="181"/>
        <v>0.2352500000000009</v>
      </c>
      <c r="G3851">
        <f t="shared" si="180"/>
        <v>1.2750000000000872E-2</v>
      </c>
      <c r="H3851">
        <f t="shared" si="182"/>
        <v>2.4523469912950572E-2</v>
      </c>
      <c r="O3851" s="4">
        <v>40964.15625</v>
      </c>
      <c r="P3851" s="6">
        <v>82.751097196216591</v>
      </c>
    </row>
    <row r="3852" spans="1:16" x14ac:dyDescent="0.25">
      <c r="A3852" s="1">
        <v>40999.666666666664</v>
      </c>
      <c r="B3852">
        <v>1019.375</v>
      </c>
      <c r="C3852">
        <v>12.253</v>
      </c>
      <c r="D3852">
        <v>1042.575</v>
      </c>
      <c r="E3852">
        <v>9.36</v>
      </c>
      <c r="F3852">
        <f t="shared" si="181"/>
        <v>0.23200000000000046</v>
      </c>
      <c r="G3852">
        <f t="shared" si="180"/>
        <v>9.5000000000004248E-3</v>
      </c>
      <c r="H3852">
        <f t="shared" si="182"/>
        <v>1.1752099813311254E-2</v>
      </c>
      <c r="O3852" s="4">
        <v>40964.166666666664</v>
      </c>
      <c r="P3852" s="6">
        <v>82.777759930280325</v>
      </c>
    </row>
    <row r="3853" spans="1:16" x14ac:dyDescent="0.25">
      <c r="A3853" s="1">
        <v>40999.6875</v>
      </c>
      <c r="B3853">
        <v>1019.525</v>
      </c>
      <c r="C3853">
        <v>12.253</v>
      </c>
      <c r="D3853">
        <v>1042.7750000000001</v>
      </c>
      <c r="E3853">
        <v>9.3369999999999997</v>
      </c>
      <c r="F3853">
        <f t="shared" si="181"/>
        <v>0.23250000000000115</v>
      </c>
      <c r="G3853">
        <f t="shared" si="180"/>
        <v>1.0000000000001119E-2</v>
      </c>
      <c r="H3853">
        <f t="shared" si="182"/>
        <v>1.3360000000003725E-2</v>
      </c>
      <c r="O3853" s="4">
        <v>40964.177083333336</v>
      </c>
      <c r="P3853" s="6">
        <v>79.924847385460026</v>
      </c>
    </row>
    <row r="3854" spans="1:16" x14ac:dyDescent="0.25">
      <c r="A3854" s="1">
        <v>40999.708333333336</v>
      </c>
      <c r="B3854">
        <v>1019.675</v>
      </c>
      <c r="C3854">
        <v>12.253</v>
      </c>
      <c r="D3854">
        <v>1043.075</v>
      </c>
      <c r="E3854">
        <v>9.33</v>
      </c>
      <c r="F3854">
        <f t="shared" si="181"/>
        <v>0.2340000000000009</v>
      </c>
      <c r="G3854">
        <f t="shared" si="180"/>
        <v>1.1500000000000871E-2</v>
      </c>
      <c r="H3854">
        <f t="shared" si="182"/>
        <v>1.8947462623109621E-2</v>
      </c>
      <c r="O3854" s="4">
        <v>40964.1875</v>
      </c>
      <c r="P3854" s="6">
        <v>78.645036150400458</v>
      </c>
    </row>
    <row r="3855" spans="1:16" x14ac:dyDescent="0.25">
      <c r="A3855" s="1">
        <v>40999.729166666664</v>
      </c>
      <c r="B3855">
        <v>1020.15</v>
      </c>
      <c r="C3855">
        <v>12.253</v>
      </c>
      <c r="D3855">
        <v>1043.3499999999999</v>
      </c>
      <c r="E3855">
        <v>9.31</v>
      </c>
      <c r="F3855">
        <f t="shared" si="181"/>
        <v>0.23199999999999932</v>
      </c>
      <c r="G3855">
        <f t="shared" si="180"/>
        <v>9.4999999999992868E-3</v>
      </c>
      <c r="H3855">
        <f t="shared" si="182"/>
        <v>1.1752099813307767E-2</v>
      </c>
      <c r="O3855" s="4">
        <v>40964.197916666664</v>
      </c>
      <c r="P3855" s="6">
        <v>78.35174607569931</v>
      </c>
    </row>
    <row r="3856" spans="1:16" x14ac:dyDescent="0.25">
      <c r="A3856" s="1">
        <v>40999.75</v>
      </c>
      <c r="B3856">
        <v>1020.3</v>
      </c>
      <c r="C3856">
        <v>12.253</v>
      </c>
      <c r="D3856">
        <v>1043.25</v>
      </c>
      <c r="E3856">
        <v>9.2729999999999997</v>
      </c>
      <c r="F3856">
        <f t="shared" si="181"/>
        <v>0.22950000000000045</v>
      </c>
      <c r="G3856">
        <f t="shared" si="180"/>
        <v>7.0000000000004226E-3</v>
      </c>
      <c r="H3856">
        <f t="shared" si="182"/>
        <v>5.4771111977034992E-3</v>
      </c>
      <c r="O3856" s="4">
        <v>40964.208333333336</v>
      </c>
      <c r="P3856" s="6">
        <v>78.165106937253114</v>
      </c>
    </row>
    <row r="3857" spans="1:16" x14ac:dyDescent="0.25">
      <c r="A3857" s="1">
        <v>40999.770833333336</v>
      </c>
      <c r="B3857">
        <v>1020.6</v>
      </c>
      <c r="C3857">
        <v>12.253</v>
      </c>
      <c r="D3857">
        <v>1043.3499999999999</v>
      </c>
      <c r="E3857">
        <v>9.2330000000000005</v>
      </c>
      <c r="F3857">
        <f t="shared" si="181"/>
        <v>0.22749999999999887</v>
      </c>
      <c r="G3857">
        <f t="shared" si="180"/>
        <v>4.9999999999988387E-3</v>
      </c>
      <c r="H3857">
        <f t="shared" si="182"/>
        <v>2.3617366491616981E-3</v>
      </c>
      <c r="O3857" s="4">
        <v>40964.21875</v>
      </c>
      <c r="P3857" s="6">
        <v>78.031793266934415</v>
      </c>
    </row>
    <row r="3858" spans="1:16" x14ac:dyDescent="0.25">
      <c r="A3858" s="1">
        <v>40999.791666666664</v>
      </c>
      <c r="B3858">
        <v>1020.75</v>
      </c>
      <c r="C3858">
        <v>12.253</v>
      </c>
      <c r="D3858">
        <v>1043.3499999999999</v>
      </c>
      <c r="E3858">
        <v>9.1769999999999996</v>
      </c>
      <c r="F3858">
        <f t="shared" si="181"/>
        <v>0.22599999999999909</v>
      </c>
      <c r="G3858">
        <f t="shared" si="180"/>
        <v>3.4999999999990594E-3</v>
      </c>
      <c r="H3858">
        <f t="shared" si="182"/>
        <v>9.6822561730143205E-4</v>
      </c>
      <c r="O3858" s="4">
        <v>40964.229166666664</v>
      </c>
      <c r="P3858" s="6">
        <v>77.925142330679449</v>
      </c>
    </row>
    <row r="3859" spans="1:16" x14ac:dyDescent="0.25">
      <c r="A3859" s="1">
        <v>40999.8125</v>
      </c>
      <c r="B3859">
        <v>1021.225</v>
      </c>
      <c r="C3859">
        <v>12.253</v>
      </c>
      <c r="D3859">
        <v>1043.6500000000001</v>
      </c>
      <c r="E3859">
        <v>9.1129999999999995</v>
      </c>
      <c r="F3859">
        <f t="shared" si="181"/>
        <v>0.22425000000000067</v>
      </c>
      <c r="G3859">
        <f t="shared" ref="G3859:G3922" si="183">F3859-($F$54-K$4)</f>
        <v>1.7500000000006399E-3</v>
      </c>
      <c r="H3859">
        <f t="shared" si="182"/>
        <v>1.7115972492836473E-4</v>
      </c>
      <c r="O3859" s="4">
        <v>40964.239583333336</v>
      </c>
      <c r="P3859" s="6">
        <v>77.845154128488218</v>
      </c>
    </row>
    <row r="3860" spans="1:16" x14ac:dyDescent="0.25">
      <c r="A3860" s="1">
        <v>40999.833333333336</v>
      </c>
      <c r="B3860">
        <v>1021.525</v>
      </c>
      <c r="C3860">
        <v>12.253</v>
      </c>
      <c r="D3860">
        <v>1043.8499999999999</v>
      </c>
      <c r="E3860">
        <v>9.07</v>
      </c>
      <c r="F3860">
        <f t="shared" si="181"/>
        <v>0.22324999999999931</v>
      </c>
      <c r="G3860">
        <f t="shared" si="183"/>
        <v>7.4999999999927902E-4</v>
      </c>
      <c r="H3860">
        <f t="shared" si="182"/>
        <v>2.0580675098207185E-5</v>
      </c>
      <c r="O3860" s="4">
        <v>40964.25</v>
      </c>
      <c r="P3860" s="6">
        <v>77.765165926297001</v>
      </c>
    </row>
    <row r="3861" spans="1:16" x14ac:dyDescent="0.25">
      <c r="A3861" s="1">
        <v>40999.854166666664</v>
      </c>
      <c r="B3861">
        <v>1021.675</v>
      </c>
      <c r="C3861">
        <v>12.253</v>
      </c>
      <c r="D3861">
        <v>1043.825</v>
      </c>
      <c r="E3861">
        <v>8.9570000000000007</v>
      </c>
      <c r="F3861">
        <f t="shared" si="181"/>
        <v>0.22150000000000092</v>
      </c>
      <c r="G3861">
        <f t="shared" si="183"/>
        <v>-9.9999999999911271E-4</v>
      </c>
      <c r="H3861" t="e">
        <f t="shared" si="182"/>
        <v>#NUM!</v>
      </c>
      <c r="O3861" s="4">
        <v>40964.260416666664</v>
      </c>
      <c r="P3861" s="6">
        <v>77.711840458169519</v>
      </c>
    </row>
    <row r="3862" spans="1:16" x14ac:dyDescent="0.25">
      <c r="A3862" s="1">
        <v>40999.875</v>
      </c>
      <c r="B3862">
        <v>1022</v>
      </c>
      <c r="C3862">
        <v>12.253</v>
      </c>
      <c r="D3862">
        <v>1043.9749999999999</v>
      </c>
      <c r="E3862">
        <v>8.8970000000000002</v>
      </c>
      <c r="F3862">
        <f t="shared" si="181"/>
        <v>0.21974999999999908</v>
      </c>
      <c r="G3862">
        <f t="shared" si="183"/>
        <v>-2.7500000000009461E-3</v>
      </c>
      <c r="H3862" t="e">
        <f t="shared" si="182"/>
        <v>#NUM!</v>
      </c>
      <c r="O3862" s="4">
        <v>40964.270833333336</v>
      </c>
      <c r="P3862" s="6">
        <v>77.658514990042022</v>
      </c>
    </row>
    <row r="3863" spans="1:16" x14ac:dyDescent="0.25">
      <c r="A3863" s="1">
        <v>40999.895833333336</v>
      </c>
      <c r="B3863">
        <v>1022</v>
      </c>
      <c r="C3863">
        <v>12.253</v>
      </c>
      <c r="D3863">
        <v>1044.2750000000001</v>
      </c>
      <c r="E3863">
        <v>8.81</v>
      </c>
      <c r="F3863">
        <f t="shared" si="181"/>
        <v>0.22275000000000092</v>
      </c>
      <c r="G3863">
        <f t="shared" si="183"/>
        <v>2.500000000008884E-4</v>
      </c>
      <c r="H3863">
        <f t="shared" si="182"/>
        <v>1.3202509231320224E-6</v>
      </c>
      <c r="O3863" s="4">
        <v>40964.28125</v>
      </c>
      <c r="P3863" s="6">
        <v>77.605189521914554</v>
      </c>
    </row>
    <row r="3864" spans="1:16" x14ac:dyDescent="0.25">
      <c r="A3864" s="1">
        <v>40999.916666666664</v>
      </c>
      <c r="B3864">
        <v>1022.15</v>
      </c>
      <c r="C3864">
        <v>12.253</v>
      </c>
      <c r="D3864">
        <v>1044.075</v>
      </c>
      <c r="E3864">
        <v>8.7330000000000005</v>
      </c>
      <c r="F3864">
        <f t="shared" si="181"/>
        <v>0.21925000000000069</v>
      </c>
      <c r="G3864">
        <f t="shared" si="183"/>
        <v>-3.2499999999993368E-3</v>
      </c>
      <c r="H3864" t="e">
        <f t="shared" si="182"/>
        <v>#NUM!</v>
      </c>
      <c r="O3864" s="4">
        <v>40964.291666666664</v>
      </c>
      <c r="P3864" s="6">
        <v>77.551864053787071</v>
      </c>
    </row>
    <row r="3865" spans="1:16" x14ac:dyDescent="0.25">
      <c r="A3865" s="1">
        <v>40999.9375</v>
      </c>
      <c r="B3865">
        <v>1022.15</v>
      </c>
      <c r="C3865">
        <v>12.253</v>
      </c>
      <c r="D3865">
        <v>1044.125</v>
      </c>
      <c r="E3865">
        <v>8.65</v>
      </c>
      <c r="F3865">
        <f t="shared" si="181"/>
        <v>0.21975000000000022</v>
      </c>
      <c r="G3865">
        <f t="shared" si="183"/>
        <v>-2.7499999999998082E-3</v>
      </c>
      <c r="H3865" t="e">
        <f t="shared" si="182"/>
        <v>#NUM!</v>
      </c>
      <c r="O3865" s="4">
        <v>40964.302083333336</v>
      </c>
      <c r="P3865" s="6">
        <v>77.525201319723323</v>
      </c>
    </row>
    <row r="3866" spans="1:16" x14ac:dyDescent="0.25">
      <c r="A3866" s="1">
        <v>40999.958333333336</v>
      </c>
      <c r="B3866">
        <v>1022.15</v>
      </c>
      <c r="C3866">
        <v>12.253</v>
      </c>
      <c r="D3866">
        <v>1044.125</v>
      </c>
      <c r="E3866">
        <v>8.58</v>
      </c>
      <c r="F3866">
        <f t="shared" si="181"/>
        <v>0.21975000000000022</v>
      </c>
      <c r="G3866">
        <f t="shared" si="183"/>
        <v>-2.7499999999998082E-3</v>
      </c>
      <c r="H3866" t="e">
        <f t="shared" si="182"/>
        <v>#NUM!</v>
      </c>
      <c r="O3866" s="4">
        <v>40964.3125</v>
      </c>
      <c r="P3866" s="6">
        <v>77.47187585159584</v>
      </c>
    </row>
    <row r="3867" spans="1:16" x14ac:dyDescent="0.25">
      <c r="A3867" s="1">
        <v>40999.979166666664</v>
      </c>
      <c r="B3867">
        <v>1022.3</v>
      </c>
      <c r="C3867">
        <v>12.253</v>
      </c>
      <c r="D3867">
        <v>1044.325</v>
      </c>
      <c r="E3867">
        <v>8.4930000000000003</v>
      </c>
      <c r="F3867">
        <f t="shared" si="181"/>
        <v>0.22025000000000092</v>
      </c>
      <c r="G3867">
        <f t="shared" si="183"/>
        <v>-2.2499999999991138E-3</v>
      </c>
      <c r="H3867" t="e">
        <f t="shared" si="182"/>
        <v>#NUM!</v>
      </c>
      <c r="O3867" s="4">
        <v>40964.322916666664</v>
      </c>
      <c r="P3867" s="6">
        <v>77.445213117532106</v>
      </c>
    </row>
    <row r="3868" spans="1:16" x14ac:dyDescent="0.25">
      <c r="A3868" s="1">
        <v>41000</v>
      </c>
      <c r="B3868">
        <v>1022.3</v>
      </c>
      <c r="C3868">
        <v>12.253</v>
      </c>
      <c r="D3868">
        <v>1044.125</v>
      </c>
      <c r="E3868">
        <v>8.4369999999999994</v>
      </c>
      <c r="F3868">
        <f t="shared" si="181"/>
        <v>0.21825000000000044</v>
      </c>
      <c r="G3868">
        <f t="shared" si="183"/>
        <v>-4.2499999999995874E-3</v>
      </c>
      <c r="H3868" t="e">
        <f t="shared" si="182"/>
        <v>#NUM!</v>
      </c>
      <c r="O3868" s="4">
        <v>40964.333333333336</v>
      </c>
      <c r="P3868" s="6">
        <v>77.391887649404623</v>
      </c>
    </row>
    <row r="3869" spans="1:16" x14ac:dyDescent="0.25">
      <c r="A3869" s="1">
        <v>41000.020833333336</v>
      </c>
      <c r="B3869">
        <v>1022.15</v>
      </c>
      <c r="C3869">
        <v>12.253</v>
      </c>
      <c r="D3869">
        <v>1044.125</v>
      </c>
      <c r="E3869">
        <v>8.3529999999999998</v>
      </c>
      <c r="F3869">
        <f t="shared" si="181"/>
        <v>0.21975000000000022</v>
      </c>
      <c r="G3869">
        <f t="shared" si="183"/>
        <v>-2.7499999999998082E-3</v>
      </c>
      <c r="H3869" t="e">
        <f t="shared" si="182"/>
        <v>#NUM!</v>
      </c>
      <c r="O3869" s="4">
        <v>40964.34375</v>
      </c>
      <c r="P3869" s="6">
        <v>77.365224915340875</v>
      </c>
    </row>
    <row r="3870" spans="1:16" x14ac:dyDescent="0.25">
      <c r="A3870" s="1">
        <v>41000.041666666664</v>
      </c>
      <c r="B3870">
        <v>1022.3</v>
      </c>
      <c r="C3870">
        <v>12.253</v>
      </c>
      <c r="D3870">
        <v>1044.175</v>
      </c>
      <c r="E3870">
        <v>8.2970000000000006</v>
      </c>
      <c r="F3870">
        <f t="shared" si="181"/>
        <v>0.21875</v>
      </c>
      <c r="G3870">
        <f t="shared" si="183"/>
        <v>-3.7500000000000311E-3</v>
      </c>
      <c r="H3870" t="e">
        <f t="shared" si="182"/>
        <v>#NUM!</v>
      </c>
      <c r="O3870" s="4">
        <v>40964.354166666664</v>
      </c>
      <c r="P3870" s="6">
        <v>77.311899447213392</v>
      </c>
    </row>
    <row r="3871" spans="1:16" x14ac:dyDescent="0.25">
      <c r="A3871" s="1">
        <v>41000.0625</v>
      </c>
      <c r="B3871">
        <v>1022.3</v>
      </c>
      <c r="C3871">
        <v>12.253</v>
      </c>
      <c r="D3871">
        <v>1043.9749999999999</v>
      </c>
      <c r="E3871">
        <v>8.2070000000000007</v>
      </c>
      <c r="F3871">
        <f t="shared" si="181"/>
        <v>0.21674999999999955</v>
      </c>
      <c r="G3871">
        <f t="shared" si="183"/>
        <v>-5.750000000000477E-3</v>
      </c>
      <c r="H3871" t="e">
        <f t="shared" si="182"/>
        <v>#NUM!</v>
      </c>
      <c r="O3871" s="4">
        <v>40964.364583333336</v>
      </c>
      <c r="P3871" s="6">
        <v>77.285236713149658</v>
      </c>
    </row>
    <row r="3872" spans="1:16" x14ac:dyDescent="0.25">
      <c r="A3872" s="1">
        <v>41000.083333333336</v>
      </c>
      <c r="B3872">
        <v>1022</v>
      </c>
      <c r="C3872">
        <v>12.253</v>
      </c>
      <c r="D3872">
        <v>1043.825</v>
      </c>
      <c r="E3872">
        <v>8.1300000000000008</v>
      </c>
      <c r="F3872">
        <f t="shared" si="181"/>
        <v>0.21825000000000044</v>
      </c>
      <c r="G3872">
        <f t="shared" si="183"/>
        <v>-4.2499999999995874E-3</v>
      </c>
      <c r="H3872" t="e">
        <f t="shared" si="182"/>
        <v>#NUM!</v>
      </c>
      <c r="O3872" s="4">
        <v>40964.375</v>
      </c>
      <c r="P3872" s="6">
        <v>77.258573979085924</v>
      </c>
    </row>
    <row r="3873" spans="1:16" x14ac:dyDescent="0.25">
      <c r="A3873" s="1">
        <v>41000.104166666664</v>
      </c>
      <c r="B3873">
        <v>1021.525</v>
      </c>
      <c r="C3873">
        <v>12.253</v>
      </c>
      <c r="D3873">
        <v>1043.5</v>
      </c>
      <c r="E3873">
        <v>8.0730000000000004</v>
      </c>
      <c r="F3873">
        <f t="shared" si="181"/>
        <v>0.21975000000000022</v>
      </c>
      <c r="G3873">
        <f t="shared" si="183"/>
        <v>-2.7499999999998082E-3</v>
      </c>
      <c r="H3873" t="e">
        <f t="shared" si="182"/>
        <v>#NUM!</v>
      </c>
      <c r="O3873" s="4">
        <v>40964.385416666664</v>
      </c>
      <c r="P3873" s="6">
        <v>77.231911245022175</v>
      </c>
    </row>
    <row r="3874" spans="1:16" x14ac:dyDescent="0.25">
      <c r="A3874" s="1">
        <v>41000.125</v>
      </c>
      <c r="B3874">
        <v>1021.525</v>
      </c>
      <c r="C3874">
        <v>12.253</v>
      </c>
      <c r="D3874">
        <v>1043.45</v>
      </c>
      <c r="E3874">
        <v>7.98</v>
      </c>
      <c r="F3874">
        <f t="shared" si="181"/>
        <v>0.21925000000000069</v>
      </c>
      <c r="G3874">
        <f t="shared" si="183"/>
        <v>-3.2499999999993368E-3</v>
      </c>
      <c r="H3874" t="e">
        <f t="shared" si="182"/>
        <v>#NUM!</v>
      </c>
      <c r="O3874" s="4">
        <v>40964.395833333336</v>
      </c>
      <c r="P3874" s="6">
        <v>77.205248510958427</v>
      </c>
    </row>
    <row r="3875" spans="1:16" x14ac:dyDescent="0.25">
      <c r="A3875" s="1">
        <v>41000.145833333336</v>
      </c>
      <c r="B3875">
        <v>1021.225</v>
      </c>
      <c r="C3875">
        <v>12.253</v>
      </c>
      <c r="D3875">
        <v>1043.3499999999999</v>
      </c>
      <c r="E3875">
        <v>7.8970000000000002</v>
      </c>
      <c r="F3875">
        <f t="shared" si="181"/>
        <v>0.22124999999999886</v>
      </c>
      <c r="G3875">
        <f t="shared" si="183"/>
        <v>-1.2500000000011668E-3</v>
      </c>
      <c r="H3875" t="e">
        <f t="shared" si="182"/>
        <v>#NUM!</v>
      </c>
      <c r="O3875" s="4">
        <v>40964.40625</v>
      </c>
      <c r="P3875" s="6">
        <v>77.178585776894693</v>
      </c>
    </row>
    <row r="3876" spans="1:16" x14ac:dyDescent="0.25">
      <c r="A3876" s="1">
        <v>41000.166666666664</v>
      </c>
      <c r="B3876">
        <v>1021.225</v>
      </c>
      <c r="C3876">
        <v>12.253</v>
      </c>
      <c r="D3876">
        <v>1043</v>
      </c>
      <c r="E3876">
        <v>7.827</v>
      </c>
      <c r="F3876">
        <f t="shared" si="181"/>
        <v>0.21774999999999978</v>
      </c>
      <c r="G3876">
        <f t="shared" si="183"/>
        <v>-4.750000000000254E-3</v>
      </c>
      <c r="H3876" t="e">
        <f t="shared" si="182"/>
        <v>#NUM!</v>
      </c>
      <c r="O3876" s="4">
        <v>40964.416666666664</v>
      </c>
      <c r="P3876" s="6">
        <v>77.151923042830944</v>
      </c>
    </row>
    <row r="3877" spans="1:16" x14ac:dyDescent="0.25">
      <c r="A3877" s="1">
        <v>41000.1875</v>
      </c>
      <c r="B3877">
        <v>1021.075</v>
      </c>
      <c r="C3877">
        <v>12.253</v>
      </c>
      <c r="D3877">
        <v>1042.9000000000001</v>
      </c>
      <c r="E3877">
        <v>7.7</v>
      </c>
      <c r="F3877">
        <f t="shared" si="181"/>
        <v>0.21825000000000044</v>
      </c>
      <c r="G3877">
        <f t="shared" si="183"/>
        <v>-4.2499999999995874E-3</v>
      </c>
      <c r="H3877" t="e">
        <f t="shared" si="182"/>
        <v>#NUM!</v>
      </c>
      <c r="O3877" s="4">
        <v>40964.427083333336</v>
      </c>
      <c r="P3877" s="6">
        <v>77.12526030876721</v>
      </c>
    </row>
    <row r="3878" spans="1:16" x14ac:dyDescent="0.25">
      <c r="A3878" s="1">
        <v>41000.208333333336</v>
      </c>
      <c r="B3878">
        <v>1020.9</v>
      </c>
      <c r="C3878">
        <v>12.253</v>
      </c>
      <c r="D3878">
        <v>1043</v>
      </c>
      <c r="E3878">
        <v>7.68</v>
      </c>
      <c r="F3878">
        <f t="shared" si="181"/>
        <v>0.22100000000000022</v>
      </c>
      <c r="G3878">
        <f t="shared" si="183"/>
        <v>-1.499999999999807E-3</v>
      </c>
      <c r="H3878" t="e">
        <f t="shared" si="182"/>
        <v>#NUM!</v>
      </c>
      <c r="O3878" s="4">
        <v>40964.4375</v>
      </c>
      <c r="P3878" s="6">
        <v>77.098597574703462</v>
      </c>
    </row>
    <row r="3879" spans="1:16" x14ac:dyDescent="0.25">
      <c r="A3879" s="1">
        <v>41000.229166666664</v>
      </c>
      <c r="B3879">
        <v>1020.9</v>
      </c>
      <c r="C3879">
        <v>12.253</v>
      </c>
      <c r="D3879">
        <v>1042.9000000000001</v>
      </c>
      <c r="E3879">
        <v>7.58</v>
      </c>
      <c r="F3879">
        <f t="shared" si="181"/>
        <v>0.22000000000000114</v>
      </c>
      <c r="G3879">
        <f t="shared" si="183"/>
        <v>-2.499999999998892E-3</v>
      </c>
      <c r="H3879" t="e">
        <f t="shared" si="182"/>
        <v>#NUM!</v>
      </c>
      <c r="O3879" s="4">
        <v>40964.447916666664</v>
      </c>
      <c r="P3879" s="6">
        <v>77.071934840639727</v>
      </c>
    </row>
    <row r="3880" spans="1:16" x14ac:dyDescent="0.25">
      <c r="A3880" s="1">
        <v>41000.25</v>
      </c>
      <c r="B3880">
        <v>1020.9</v>
      </c>
      <c r="C3880">
        <v>12.253</v>
      </c>
      <c r="D3880">
        <v>1043</v>
      </c>
      <c r="E3880">
        <v>7.5469999999999997</v>
      </c>
      <c r="F3880">
        <f t="shared" si="181"/>
        <v>0.22100000000000022</v>
      </c>
      <c r="G3880">
        <f t="shared" si="183"/>
        <v>-1.499999999999807E-3</v>
      </c>
      <c r="H3880" t="e">
        <f t="shared" si="182"/>
        <v>#NUM!</v>
      </c>
      <c r="O3880" s="4">
        <v>40964.458333333336</v>
      </c>
      <c r="P3880" s="6">
        <v>77.071934840639727</v>
      </c>
    </row>
    <row r="3881" spans="1:16" x14ac:dyDescent="0.25">
      <c r="A3881" s="1">
        <v>41000.270833333336</v>
      </c>
      <c r="B3881">
        <v>1021.2</v>
      </c>
      <c r="C3881">
        <v>12.07</v>
      </c>
      <c r="D3881">
        <v>1043.05</v>
      </c>
      <c r="E3881">
        <v>7.47</v>
      </c>
      <c r="F3881">
        <f t="shared" si="181"/>
        <v>0.21849999999999908</v>
      </c>
      <c r="G3881">
        <f t="shared" si="183"/>
        <v>-4.0000000000009472E-3</v>
      </c>
      <c r="H3881" t="e">
        <f t="shared" si="182"/>
        <v>#NUM!</v>
      </c>
      <c r="O3881" s="4">
        <v>40964.46875</v>
      </c>
      <c r="P3881" s="6">
        <v>77.045272106575993</v>
      </c>
    </row>
    <row r="3882" spans="1:16" x14ac:dyDescent="0.25">
      <c r="A3882" s="1">
        <v>41000.291666666664</v>
      </c>
      <c r="B3882">
        <v>1021.075</v>
      </c>
      <c r="C3882">
        <v>12.2</v>
      </c>
      <c r="D3882">
        <v>1042.925</v>
      </c>
      <c r="E3882">
        <v>7.4329999999999998</v>
      </c>
      <c r="F3882">
        <f t="shared" si="181"/>
        <v>0.21849999999999908</v>
      </c>
      <c r="G3882">
        <f t="shared" si="183"/>
        <v>-4.0000000000009472E-3</v>
      </c>
      <c r="H3882" t="e">
        <f t="shared" si="182"/>
        <v>#NUM!</v>
      </c>
      <c r="O3882" s="4">
        <v>40964.479166666664</v>
      </c>
      <c r="P3882" s="6">
        <v>77.018609372512245</v>
      </c>
    </row>
    <row r="3883" spans="1:16" x14ac:dyDescent="0.25">
      <c r="A3883" s="1">
        <v>41000.3125</v>
      </c>
      <c r="B3883">
        <v>1021.2</v>
      </c>
      <c r="C3883">
        <v>12.233000000000001</v>
      </c>
      <c r="D3883">
        <v>1043.075</v>
      </c>
      <c r="E3883">
        <v>7.46</v>
      </c>
      <c r="F3883">
        <f t="shared" si="181"/>
        <v>0.21875</v>
      </c>
      <c r="G3883">
        <f t="shared" si="183"/>
        <v>-3.7500000000000311E-3</v>
      </c>
      <c r="H3883" t="e">
        <f t="shared" si="182"/>
        <v>#NUM!</v>
      </c>
      <c r="O3883" s="4">
        <v>40964.489583333336</v>
      </c>
      <c r="P3883" s="6">
        <v>76.991946638448496</v>
      </c>
    </row>
    <row r="3884" spans="1:16" x14ac:dyDescent="0.25">
      <c r="A3884" s="1">
        <v>41000.333333333336</v>
      </c>
      <c r="B3884">
        <v>1021.175</v>
      </c>
      <c r="C3884">
        <v>12.24</v>
      </c>
      <c r="D3884">
        <v>1043.05</v>
      </c>
      <c r="E3884">
        <v>7.44</v>
      </c>
      <c r="F3884">
        <f t="shared" si="181"/>
        <v>0.21875</v>
      </c>
      <c r="G3884">
        <f t="shared" si="183"/>
        <v>-3.7500000000000311E-3</v>
      </c>
      <c r="H3884" t="e">
        <f t="shared" si="182"/>
        <v>#NUM!</v>
      </c>
      <c r="O3884" s="4">
        <v>40964.5</v>
      </c>
      <c r="P3884" s="6">
        <v>76.965283904384762</v>
      </c>
    </row>
    <row r="3885" spans="1:16" x14ac:dyDescent="0.25">
      <c r="A3885" s="1">
        <v>41000.354166666664</v>
      </c>
      <c r="B3885">
        <v>1020.875</v>
      </c>
      <c r="C3885">
        <v>12.247</v>
      </c>
      <c r="D3885">
        <v>1042.9000000000001</v>
      </c>
      <c r="E3885">
        <v>7.44</v>
      </c>
      <c r="F3885">
        <f t="shared" si="181"/>
        <v>0.22025000000000092</v>
      </c>
      <c r="G3885">
        <f t="shared" si="183"/>
        <v>-2.2499999999991138E-3</v>
      </c>
      <c r="H3885" t="e">
        <f t="shared" si="182"/>
        <v>#NUM!</v>
      </c>
      <c r="O3885" s="4">
        <v>40964.510416666664</v>
      </c>
      <c r="P3885" s="6">
        <v>76.938621170321028</v>
      </c>
    </row>
    <row r="3886" spans="1:16" x14ac:dyDescent="0.25">
      <c r="A3886" s="1">
        <v>41000.375</v>
      </c>
      <c r="B3886">
        <v>1020.725</v>
      </c>
      <c r="C3886">
        <v>12.247</v>
      </c>
      <c r="D3886">
        <v>1042.625</v>
      </c>
      <c r="E3886">
        <v>7.46</v>
      </c>
      <c r="F3886">
        <f t="shared" si="181"/>
        <v>0.21899999999999978</v>
      </c>
      <c r="G3886">
        <f t="shared" si="183"/>
        <v>-3.5000000000002529E-3</v>
      </c>
      <c r="H3886" t="e">
        <f t="shared" si="182"/>
        <v>#NUM!</v>
      </c>
      <c r="O3886" s="4">
        <v>40964.520833333336</v>
      </c>
      <c r="P3886" s="6">
        <v>80.6180784711173</v>
      </c>
    </row>
    <row r="3887" spans="1:16" x14ac:dyDescent="0.25">
      <c r="A3887" s="1">
        <v>41000.395833333336</v>
      </c>
      <c r="B3887">
        <v>1020.3</v>
      </c>
      <c r="C3887">
        <v>12.253</v>
      </c>
      <c r="D3887">
        <v>1042.5250000000001</v>
      </c>
      <c r="E3887">
        <v>7.4829999999999997</v>
      </c>
      <c r="F3887">
        <f t="shared" si="181"/>
        <v>0.22225000000000136</v>
      </c>
      <c r="G3887">
        <f t="shared" si="183"/>
        <v>-2.4999999999866795E-4</v>
      </c>
      <c r="H3887" t="e">
        <f t="shared" si="182"/>
        <v>#NUM!</v>
      </c>
      <c r="O3887" s="4">
        <v>40964.53125</v>
      </c>
      <c r="P3887" s="6">
        <v>81.41796049302954</v>
      </c>
    </row>
    <row r="3888" spans="1:16" x14ac:dyDescent="0.25">
      <c r="A3888" s="1">
        <v>41000.416666666664</v>
      </c>
      <c r="B3888">
        <v>1020.15</v>
      </c>
      <c r="C3888">
        <v>12.253</v>
      </c>
      <c r="D3888">
        <v>1042.375</v>
      </c>
      <c r="E3888">
        <v>7.5469999999999997</v>
      </c>
      <c r="F3888">
        <f t="shared" si="181"/>
        <v>0.22225000000000023</v>
      </c>
      <c r="G3888">
        <f t="shared" si="183"/>
        <v>-2.4999999999980593E-4</v>
      </c>
      <c r="H3888" t="e">
        <f t="shared" si="182"/>
        <v>#NUM!</v>
      </c>
      <c r="O3888" s="4">
        <v>40964.541666666664</v>
      </c>
      <c r="P3888" s="6">
        <v>81.657925099603204</v>
      </c>
    </row>
    <row r="3889" spans="1:16" x14ac:dyDescent="0.25">
      <c r="A3889" s="1">
        <v>41000.4375</v>
      </c>
      <c r="B3889">
        <v>1019.825</v>
      </c>
      <c r="C3889">
        <v>12.253</v>
      </c>
      <c r="D3889">
        <v>1042.125</v>
      </c>
      <c r="E3889">
        <v>7.617</v>
      </c>
      <c r="F3889">
        <f t="shared" si="181"/>
        <v>0.22299999999999953</v>
      </c>
      <c r="G3889">
        <f t="shared" si="183"/>
        <v>4.9999999999950084E-4</v>
      </c>
      <c r="H3889">
        <f t="shared" si="182"/>
        <v>7.4684670448306666E-6</v>
      </c>
      <c r="O3889" s="4">
        <v>40964.552083333336</v>
      </c>
      <c r="P3889" s="6">
        <v>81.817901503985652</v>
      </c>
    </row>
    <row r="3890" spans="1:16" x14ac:dyDescent="0.25">
      <c r="A3890" s="1">
        <v>41000.458333333336</v>
      </c>
      <c r="B3890">
        <v>1019.375</v>
      </c>
      <c r="C3890">
        <v>12.253</v>
      </c>
      <c r="D3890">
        <v>1041.6500000000001</v>
      </c>
      <c r="E3890">
        <v>7.65</v>
      </c>
      <c r="F3890">
        <f t="shared" si="181"/>
        <v>0.22275000000000092</v>
      </c>
      <c r="G3890">
        <f t="shared" si="183"/>
        <v>2.500000000008884E-4</v>
      </c>
      <c r="H3890">
        <f t="shared" si="182"/>
        <v>1.3202509231320224E-6</v>
      </c>
      <c r="O3890" s="4">
        <v>40964.5625</v>
      </c>
      <c r="P3890" s="6">
        <v>81.924552440240618</v>
      </c>
    </row>
    <row r="3891" spans="1:16" x14ac:dyDescent="0.25">
      <c r="A3891" s="1">
        <v>41000.479166666664</v>
      </c>
      <c r="B3891">
        <v>1019.075</v>
      </c>
      <c r="C3891">
        <v>12.253</v>
      </c>
      <c r="D3891">
        <v>1041.0250000000001</v>
      </c>
      <c r="E3891">
        <v>7.7069999999999999</v>
      </c>
      <c r="F3891">
        <f t="shared" si="181"/>
        <v>0.21950000000000044</v>
      </c>
      <c r="G3891">
        <f t="shared" si="183"/>
        <v>-2.9999999999995863E-3</v>
      </c>
      <c r="H3891" t="e">
        <f t="shared" si="182"/>
        <v>#NUM!</v>
      </c>
      <c r="O3891" s="4">
        <v>40964.572916666664</v>
      </c>
      <c r="P3891" s="6">
        <v>82.004540642431834</v>
      </c>
    </row>
    <row r="3892" spans="1:16" x14ac:dyDescent="0.25">
      <c r="A3892" s="1">
        <v>41000.5</v>
      </c>
      <c r="B3892">
        <v>1018.6</v>
      </c>
      <c r="C3892">
        <v>12.253</v>
      </c>
      <c r="D3892">
        <v>1041.2</v>
      </c>
      <c r="E3892">
        <v>7.7569999999999997</v>
      </c>
      <c r="F3892">
        <f t="shared" si="181"/>
        <v>0.22600000000000023</v>
      </c>
      <c r="G3892">
        <f t="shared" si="183"/>
        <v>3.5000000000001974E-3</v>
      </c>
      <c r="H3892">
        <f t="shared" si="182"/>
        <v>9.6822561730221983E-4</v>
      </c>
      <c r="O3892" s="4">
        <v>40964.583333333336</v>
      </c>
      <c r="P3892" s="6">
        <v>82.057866110559317</v>
      </c>
    </row>
    <row r="3893" spans="1:16" x14ac:dyDescent="0.25">
      <c r="A3893" s="1">
        <v>41000.520833333336</v>
      </c>
      <c r="B3893">
        <v>1018.3</v>
      </c>
      <c r="C3893">
        <v>12.253</v>
      </c>
      <c r="D3893">
        <v>1040.625</v>
      </c>
      <c r="E3893">
        <v>7.8129999999999997</v>
      </c>
      <c r="F3893">
        <f t="shared" si="181"/>
        <v>0.22325000000000045</v>
      </c>
      <c r="G3893">
        <f t="shared" si="183"/>
        <v>7.50000000000417E-4</v>
      </c>
      <c r="H3893">
        <f t="shared" si="182"/>
        <v>2.0580675098285271E-5</v>
      </c>
      <c r="O3893" s="4">
        <v>40964.59375</v>
      </c>
      <c r="P3893" s="6">
        <v>82.1111915786868</v>
      </c>
    </row>
    <row r="3894" spans="1:16" x14ac:dyDescent="0.25">
      <c r="A3894" s="1">
        <v>41000.541666666664</v>
      </c>
      <c r="B3894">
        <v>1018.15</v>
      </c>
      <c r="C3894">
        <v>12.253</v>
      </c>
      <c r="D3894">
        <v>1040.575</v>
      </c>
      <c r="E3894">
        <v>7.87</v>
      </c>
      <c r="F3894">
        <f t="shared" si="181"/>
        <v>0.22425000000000067</v>
      </c>
      <c r="G3894">
        <f t="shared" si="183"/>
        <v>1.7500000000006399E-3</v>
      </c>
      <c r="H3894">
        <f t="shared" si="182"/>
        <v>1.7115972492836473E-4</v>
      </c>
      <c r="O3894" s="4">
        <v>40964.604166666664</v>
      </c>
      <c r="P3894" s="6">
        <v>82.164517046814282</v>
      </c>
    </row>
    <row r="3895" spans="1:16" x14ac:dyDescent="0.25">
      <c r="A3895" s="1">
        <v>41000.5625</v>
      </c>
      <c r="B3895">
        <v>1017.375</v>
      </c>
      <c r="C3895">
        <v>12.253</v>
      </c>
      <c r="D3895">
        <v>1039.95</v>
      </c>
      <c r="E3895">
        <v>7.9169999999999998</v>
      </c>
      <c r="F3895">
        <f t="shared" ref="F3895:F3958" si="184">(D3895-B3895)/100</f>
        <v>0.22575000000000045</v>
      </c>
      <c r="G3895">
        <f t="shared" si="183"/>
        <v>3.2500000000004192E-3</v>
      </c>
      <c r="H3895">
        <f t="shared" ref="H3895:H3958" si="185">1336*(POWER(G3895,2.5))</f>
        <v>8.0447927556458502E-4</v>
      </c>
      <c r="O3895" s="4">
        <v>40964.614583333336</v>
      </c>
      <c r="P3895" s="6">
        <v>82.217842514941765</v>
      </c>
    </row>
    <row r="3896" spans="1:16" x14ac:dyDescent="0.25">
      <c r="A3896" s="1">
        <v>41000.583333333336</v>
      </c>
      <c r="B3896">
        <v>1017.075</v>
      </c>
      <c r="C3896">
        <v>12.253</v>
      </c>
      <c r="D3896">
        <v>1039.95</v>
      </c>
      <c r="E3896">
        <v>7.9729999999999999</v>
      </c>
      <c r="F3896">
        <f t="shared" si="184"/>
        <v>0.22875000000000001</v>
      </c>
      <c r="G3896">
        <f t="shared" si="183"/>
        <v>6.2499999999999778E-3</v>
      </c>
      <c r="H3896">
        <f t="shared" si="185"/>
        <v>4.1257841347508949E-3</v>
      </c>
      <c r="O3896" s="4">
        <v>40964.625</v>
      </c>
      <c r="P3896" s="6">
        <v>82.244505249005513</v>
      </c>
    </row>
    <row r="3897" spans="1:16" x14ac:dyDescent="0.25">
      <c r="A3897" s="1">
        <v>41000.604166666664</v>
      </c>
      <c r="B3897">
        <v>1016.9</v>
      </c>
      <c r="C3897">
        <v>12.253</v>
      </c>
      <c r="D3897">
        <v>1039.8499999999999</v>
      </c>
      <c r="E3897">
        <v>8.01</v>
      </c>
      <c r="F3897">
        <f t="shared" si="184"/>
        <v>0.22949999999999932</v>
      </c>
      <c r="G3897">
        <f t="shared" si="183"/>
        <v>6.9999999999992846E-3</v>
      </c>
      <c r="H3897">
        <f t="shared" si="185"/>
        <v>5.4771111977012614E-3</v>
      </c>
      <c r="O3897" s="4">
        <v>40964.635416666664</v>
      </c>
      <c r="P3897" s="6">
        <v>82.271167983069247</v>
      </c>
    </row>
    <row r="3898" spans="1:16" x14ac:dyDescent="0.25">
      <c r="A3898" s="1">
        <v>41000.625</v>
      </c>
      <c r="B3898">
        <v>1016.6</v>
      </c>
      <c r="C3898">
        <v>12.253</v>
      </c>
      <c r="D3898">
        <v>1039.95</v>
      </c>
      <c r="E3898">
        <v>8.0670000000000002</v>
      </c>
      <c r="F3898">
        <f t="shared" si="184"/>
        <v>0.23350000000000024</v>
      </c>
      <c r="G3898">
        <f t="shared" si="183"/>
        <v>1.1000000000000204E-2</v>
      </c>
      <c r="H3898">
        <f t="shared" si="185"/>
        <v>1.6954624315980153E-2</v>
      </c>
      <c r="O3898" s="4">
        <v>40964.645833333336</v>
      </c>
      <c r="P3898" s="6">
        <v>82.297830717132996</v>
      </c>
    </row>
    <row r="3899" spans="1:16" x14ac:dyDescent="0.25">
      <c r="A3899" s="1">
        <v>41000.645833333336</v>
      </c>
      <c r="B3899">
        <v>1016.15</v>
      </c>
      <c r="C3899">
        <v>12.253</v>
      </c>
      <c r="D3899">
        <v>1039.6500000000001</v>
      </c>
      <c r="E3899">
        <v>8.1</v>
      </c>
      <c r="F3899">
        <f t="shared" si="184"/>
        <v>0.23500000000000112</v>
      </c>
      <c r="G3899">
        <f t="shared" si="183"/>
        <v>1.2500000000001094E-2</v>
      </c>
      <c r="H3899">
        <f t="shared" si="185"/>
        <v>2.3338959515159175E-2</v>
      </c>
      <c r="O3899" s="4">
        <v>40964.65625</v>
      </c>
      <c r="P3899" s="6">
        <v>82.32449345119673</v>
      </c>
    </row>
    <row r="3900" spans="1:16" x14ac:dyDescent="0.25">
      <c r="A3900" s="1">
        <v>41000.666666666664</v>
      </c>
      <c r="B3900">
        <v>1016</v>
      </c>
      <c r="C3900">
        <v>12.253</v>
      </c>
      <c r="D3900">
        <v>1039.5</v>
      </c>
      <c r="E3900">
        <v>8.1430000000000007</v>
      </c>
      <c r="F3900">
        <f t="shared" si="184"/>
        <v>0.23499999999999999</v>
      </c>
      <c r="G3900">
        <f t="shared" si="183"/>
        <v>1.2499999999999956E-2</v>
      </c>
      <c r="H3900">
        <f t="shared" si="185"/>
        <v>2.333895951515387E-2</v>
      </c>
      <c r="O3900" s="4">
        <v>40964.666666666664</v>
      </c>
      <c r="P3900" s="6">
        <v>82.351156185260479</v>
      </c>
    </row>
    <row r="3901" spans="1:16" x14ac:dyDescent="0.25">
      <c r="A3901" s="1">
        <v>41000.6875</v>
      </c>
      <c r="B3901">
        <v>1015.675</v>
      </c>
      <c r="C3901">
        <v>12.253</v>
      </c>
      <c r="D3901">
        <v>1039.175</v>
      </c>
      <c r="E3901">
        <v>8.1769999999999996</v>
      </c>
      <c r="F3901">
        <f t="shared" si="184"/>
        <v>0.23499999999999999</v>
      </c>
      <c r="G3901">
        <f t="shared" si="183"/>
        <v>1.2499999999999956E-2</v>
      </c>
      <c r="H3901">
        <f t="shared" si="185"/>
        <v>2.333895951515387E-2</v>
      </c>
      <c r="O3901" s="4">
        <v>40964.677083333336</v>
      </c>
      <c r="P3901" s="6">
        <v>82.351156185260479</v>
      </c>
    </row>
    <row r="3902" spans="1:16" x14ac:dyDescent="0.25">
      <c r="A3902" s="1">
        <v>41000.708333333336</v>
      </c>
      <c r="B3902">
        <v>1015.525</v>
      </c>
      <c r="C3902">
        <v>12.253</v>
      </c>
      <c r="D3902">
        <v>1038.875</v>
      </c>
      <c r="E3902">
        <v>8.2129999999999992</v>
      </c>
      <c r="F3902">
        <f t="shared" si="184"/>
        <v>0.23350000000000024</v>
      </c>
      <c r="G3902">
        <f t="shared" si="183"/>
        <v>1.1000000000000204E-2</v>
      </c>
      <c r="H3902">
        <f t="shared" si="185"/>
        <v>1.6954624315980153E-2</v>
      </c>
      <c r="O3902" s="4">
        <v>40964.6875</v>
      </c>
      <c r="P3902" s="6">
        <v>82.377818919324213</v>
      </c>
    </row>
    <row r="3903" spans="1:16" x14ac:dyDescent="0.25">
      <c r="A3903" s="1">
        <v>41000.729166666664</v>
      </c>
      <c r="B3903">
        <v>1015.225</v>
      </c>
      <c r="C3903">
        <v>12.253</v>
      </c>
      <c r="D3903">
        <v>1038.875</v>
      </c>
      <c r="E3903">
        <v>8.327</v>
      </c>
      <c r="F3903">
        <f t="shared" si="184"/>
        <v>0.23649999999999977</v>
      </c>
      <c r="G3903">
        <f t="shared" si="183"/>
        <v>1.3999999999999735E-2</v>
      </c>
      <c r="H3903">
        <f t="shared" si="185"/>
        <v>3.0983219753665213E-2</v>
      </c>
      <c r="O3903" s="4">
        <v>40964.697916666664</v>
      </c>
      <c r="P3903" s="6">
        <v>82.404481653387961</v>
      </c>
    </row>
    <row r="3904" spans="1:16" x14ac:dyDescent="0.25">
      <c r="A3904" s="1">
        <v>41000.75</v>
      </c>
      <c r="B3904">
        <v>1015.375</v>
      </c>
      <c r="C3904">
        <v>12.253</v>
      </c>
      <c r="D3904">
        <v>1039.175</v>
      </c>
      <c r="E3904">
        <v>8.41</v>
      </c>
      <c r="F3904">
        <f t="shared" si="184"/>
        <v>0.23799999999999955</v>
      </c>
      <c r="G3904">
        <f t="shared" si="183"/>
        <v>1.5499999999999514E-2</v>
      </c>
      <c r="H3904">
        <f t="shared" si="185"/>
        <v>3.9960940735645267E-2</v>
      </c>
      <c r="O3904" s="4">
        <v>40964.708333333336</v>
      </c>
      <c r="P3904" s="6">
        <v>82.404481653387961</v>
      </c>
    </row>
    <row r="3905" spans="1:16" x14ac:dyDescent="0.25">
      <c r="A3905" s="1">
        <v>41000.770833333336</v>
      </c>
      <c r="B3905">
        <v>1015.375</v>
      </c>
      <c r="C3905">
        <v>12.253</v>
      </c>
      <c r="D3905">
        <v>1039.6500000000001</v>
      </c>
      <c r="E3905">
        <v>8.39</v>
      </c>
      <c r="F3905">
        <f t="shared" si="184"/>
        <v>0.24275000000000091</v>
      </c>
      <c r="G3905">
        <f t="shared" si="183"/>
        <v>2.0250000000000878E-2</v>
      </c>
      <c r="H3905">
        <f t="shared" si="185"/>
        <v>7.7959496759338928E-2</v>
      </c>
      <c r="O3905" s="4">
        <v>40964.71875</v>
      </c>
      <c r="P3905" s="6">
        <v>82.431144387451695</v>
      </c>
    </row>
    <row r="3906" spans="1:16" x14ac:dyDescent="0.25">
      <c r="A3906" s="1">
        <v>41000.791666666664</v>
      </c>
      <c r="B3906">
        <v>1015.375</v>
      </c>
      <c r="C3906">
        <v>12.253</v>
      </c>
      <c r="D3906">
        <v>1039.3499999999999</v>
      </c>
      <c r="E3906">
        <v>8.36</v>
      </c>
      <c r="F3906">
        <f t="shared" si="184"/>
        <v>0.2397499999999991</v>
      </c>
      <c r="G3906">
        <f t="shared" si="183"/>
        <v>1.7249999999999072E-2</v>
      </c>
      <c r="H3906">
        <f t="shared" si="185"/>
        <v>5.2213067265442031E-2</v>
      </c>
      <c r="O3906" s="4">
        <v>40964.729166666664</v>
      </c>
      <c r="P3906" s="6">
        <v>82.45780712151543</v>
      </c>
    </row>
    <row r="3907" spans="1:16" x14ac:dyDescent="0.25">
      <c r="A3907" s="1">
        <v>41000.8125</v>
      </c>
      <c r="B3907">
        <v>1015.225</v>
      </c>
      <c r="C3907">
        <v>12.253</v>
      </c>
      <c r="D3907">
        <v>1039.0250000000001</v>
      </c>
      <c r="E3907">
        <v>8.3330000000000002</v>
      </c>
      <c r="F3907">
        <f t="shared" si="184"/>
        <v>0.23800000000000068</v>
      </c>
      <c r="G3907">
        <f t="shared" si="183"/>
        <v>1.5500000000000652E-2</v>
      </c>
      <c r="H3907">
        <f t="shared" si="185"/>
        <v>3.9960940735652574E-2</v>
      </c>
      <c r="O3907" s="4">
        <v>40964.739583333336</v>
      </c>
      <c r="P3907" s="6">
        <v>82.484469855579178</v>
      </c>
    </row>
    <row r="3908" spans="1:16" x14ac:dyDescent="0.25">
      <c r="A3908" s="1">
        <v>41000.833333333336</v>
      </c>
      <c r="B3908">
        <v>1015.225</v>
      </c>
      <c r="C3908">
        <v>12.253</v>
      </c>
      <c r="D3908">
        <v>1038.5999999999999</v>
      </c>
      <c r="E3908">
        <v>8.27</v>
      </c>
      <c r="F3908">
        <f t="shared" si="184"/>
        <v>0.23374999999999888</v>
      </c>
      <c r="G3908">
        <f t="shared" si="183"/>
        <v>1.1249999999998844E-2</v>
      </c>
      <c r="H3908">
        <f t="shared" si="185"/>
        <v>1.7934437679577416E-2</v>
      </c>
      <c r="O3908" s="4">
        <v>40964.75</v>
      </c>
      <c r="P3908" s="6">
        <v>82.484469855579178</v>
      </c>
    </row>
    <row r="3909" spans="1:16" x14ac:dyDescent="0.25">
      <c r="A3909" s="1">
        <v>41000.854166666664</v>
      </c>
      <c r="B3909">
        <v>1014.9</v>
      </c>
      <c r="C3909">
        <v>12.253</v>
      </c>
      <c r="D3909">
        <v>1038.3</v>
      </c>
      <c r="E3909">
        <v>8.2330000000000005</v>
      </c>
      <c r="F3909">
        <f t="shared" si="184"/>
        <v>0.23399999999999976</v>
      </c>
      <c r="G3909">
        <f t="shared" si="183"/>
        <v>1.1499999999999733E-2</v>
      </c>
      <c r="H3909">
        <f t="shared" si="185"/>
        <v>1.8947462623104941E-2</v>
      </c>
      <c r="O3909" s="4">
        <v>40964.760416666664</v>
      </c>
      <c r="P3909" s="6">
        <v>82.484469855579178</v>
      </c>
    </row>
    <row r="3910" spans="1:16" x14ac:dyDescent="0.25">
      <c r="A3910" s="1">
        <v>41000.875</v>
      </c>
      <c r="B3910">
        <v>1014.9</v>
      </c>
      <c r="C3910">
        <v>12.253</v>
      </c>
      <c r="D3910">
        <v>1038.0999999999999</v>
      </c>
      <c r="E3910">
        <v>8.15</v>
      </c>
      <c r="F3910">
        <f t="shared" si="184"/>
        <v>0.23199999999999932</v>
      </c>
      <c r="G3910">
        <f t="shared" si="183"/>
        <v>9.4999999999992868E-3</v>
      </c>
      <c r="H3910">
        <f t="shared" si="185"/>
        <v>1.1752099813307767E-2</v>
      </c>
      <c r="O3910" s="4">
        <v>40964.770833333336</v>
      </c>
      <c r="P3910" s="6">
        <v>82.511132589642926</v>
      </c>
    </row>
    <row r="3911" spans="1:16" x14ac:dyDescent="0.25">
      <c r="A3911" s="1">
        <v>41000.895833333336</v>
      </c>
      <c r="B3911">
        <v>1014.9</v>
      </c>
      <c r="C3911">
        <v>12.253</v>
      </c>
      <c r="D3911">
        <v>1037.95</v>
      </c>
      <c r="E3911">
        <v>8.1129999999999995</v>
      </c>
      <c r="F3911">
        <f t="shared" si="184"/>
        <v>0.23050000000000068</v>
      </c>
      <c r="G3911">
        <f t="shared" si="183"/>
        <v>8.0000000000006455E-3</v>
      </c>
      <c r="H3911">
        <f t="shared" si="185"/>
        <v>7.6477102539272189E-3</v>
      </c>
      <c r="O3911" s="4">
        <v>40964.78125</v>
      </c>
      <c r="P3911" s="6">
        <v>82.511132589642926</v>
      </c>
    </row>
    <row r="3912" spans="1:16" x14ac:dyDescent="0.25">
      <c r="A3912" s="1">
        <v>41000.916666666664</v>
      </c>
      <c r="B3912">
        <v>1014.75</v>
      </c>
      <c r="C3912">
        <v>12.253</v>
      </c>
      <c r="D3912">
        <v>1037.75</v>
      </c>
      <c r="E3912">
        <v>8.06</v>
      </c>
      <c r="F3912">
        <f t="shared" si="184"/>
        <v>0.23</v>
      </c>
      <c r="G3912">
        <f t="shared" si="183"/>
        <v>7.4999999999999789E-3</v>
      </c>
      <c r="H3912">
        <f t="shared" si="185"/>
        <v>6.5081809094400143E-3</v>
      </c>
      <c r="O3912" s="4">
        <v>40964.791666666664</v>
      </c>
      <c r="P3912" s="6">
        <v>82.537795323706661</v>
      </c>
    </row>
    <row r="3913" spans="1:16" x14ac:dyDescent="0.25">
      <c r="A3913" s="1">
        <v>41000.9375</v>
      </c>
      <c r="B3913">
        <v>1014.45</v>
      </c>
      <c r="C3913">
        <v>12.253</v>
      </c>
      <c r="D3913">
        <v>1037.375</v>
      </c>
      <c r="E3913">
        <v>8.0169999999999995</v>
      </c>
      <c r="F3913">
        <f t="shared" si="184"/>
        <v>0.22924999999999954</v>
      </c>
      <c r="G3913">
        <f t="shared" si="183"/>
        <v>6.7499999999995064E-3</v>
      </c>
      <c r="H3913">
        <f t="shared" si="185"/>
        <v>5.0011040488754446E-3</v>
      </c>
      <c r="O3913" s="4">
        <v>40964.802083333336</v>
      </c>
      <c r="P3913" s="6">
        <v>82.537795323706661</v>
      </c>
    </row>
    <row r="3914" spans="1:16" x14ac:dyDescent="0.25">
      <c r="A3914" s="1">
        <v>41000.958333333336</v>
      </c>
      <c r="B3914">
        <v>1014.3</v>
      </c>
      <c r="C3914">
        <v>12.253</v>
      </c>
      <c r="D3914">
        <v>1037.3</v>
      </c>
      <c r="E3914">
        <v>7.9669999999999996</v>
      </c>
      <c r="F3914">
        <f t="shared" si="184"/>
        <v>0.23</v>
      </c>
      <c r="G3914">
        <f t="shared" si="183"/>
        <v>7.4999999999999789E-3</v>
      </c>
      <c r="H3914">
        <f t="shared" si="185"/>
        <v>6.5081809094400143E-3</v>
      </c>
      <c r="O3914" s="4">
        <v>40964.8125</v>
      </c>
      <c r="P3914" s="6">
        <v>82.564458057770409</v>
      </c>
    </row>
    <row r="3915" spans="1:16" x14ac:dyDescent="0.25">
      <c r="A3915" s="1">
        <v>41000.979166666664</v>
      </c>
      <c r="B3915">
        <v>1014.15</v>
      </c>
      <c r="C3915">
        <v>12.253</v>
      </c>
      <c r="D3915">
        <v>1037.0250000000001</v>
      </c>
      <c r="E3915">
        <v>7.9470000000000001</v>
      </c>
      <c r="F3915">
        <f t="shared" si="184"/>
        <v>0.22875000000000115</v>
      </c>
      <c r="G3915">
        <f t="shared" si="183"/>
        <v>6.2500000000011158E-3</v>
      </c>
      <c r="H3915">
        <f t="shared" si="185"/>
        <v>4.1257841347527788E-3</v>
      </c>
      <c r="O3915" s="4">
        <v>40964.822916666664</v>
      </c>
      <c r="P3915" s="6">
        <v>82.564458057770409</v>
      </c>
    </row>
    <row r="3916" spans="1:16" x14ac:dyDescent="0.25">
      <c r="A3916" s="1">
        <v>41001</v>
      </c>
      <c r="B3916">
        <v>1013.675</v>
      </c>
      <c r="C3916">
        <v>12.253</v>
      </c>
      <c r="D3916">
        <v>1036.55</v>
      </c>
      <c r="E3916">
        <v>7.89</v>
      </c>
      <c r="F3916">
        <f t="shared" si="184"/>
        <v>0.22875000000000001</v>
      </c>
      <c r="G3916">
        <f t="shared" si="183"/>
        <v>6.2499999999999778E-3</v>
      </c>
      <c r="H3916">
        <f t="shared" si="185"/>
        <v>4.1257841347508949E-3</v>
      </c>
      <c r="O3916" s="4">
        <v>40964.833333333336</v>
      </c>
      <c r="P3916" s="6">
        <v>82.564458057770409</v>
      </c>
    </row>
    <row r="3917" spans="1:16" x14ac:dyDescent="0.25">
      <c r="A3917" s="1">
        <v>41001.020833333336</v>
      </c>
      <c r="B3917">
        <v>1013.525</v>
      </c>
      <c r="C3917">
        <v>12.253</v>
      </c>
      <c r="D3917">
        <v>1036.25</v>
      </c>
      <c r="E3917">
        <v>7.8769999999999998</v>
      </c>
      <c r="F3917">
        <f t="shared" si="184"/>
        <v>0.22725000000000023</v>
      </c>
      <c r="G3917">
        <f t="shared" si="183"/>
        <v>4.7500000000001985E-3</v>
      </c>
      <c r="H3917">
        <f t="shared" si="185"/>
        <v>2.0774973677933732E-3</v>
      </c>
      <c r="O3917" s="4">
        <v>40964.84375</v>
      </c>
      <c r="P3917" s="6">
        <v>82.564458057770409</v>
      </c>
    </row>
    <row r="3918" spans="1:16" x14ac:dyDescent="0.25">
      <c r="A3918" s="1">
        <v>41001.041666666664</v>
      </c>
      <c r="B3918">
        <v>1013.375</v>
      </c>
      <c r="C3918">
        <v>12.253</v>
      </c>
      <c r="D3918">
        <v>1036.0999999999999</v>
      </c>
      <c r="E3918">
        <v>7.84</v>
      </c>
      <c r="F3918">
        <f t="shared" si="184"/>
        <v>0.22724999999999909</v>
      </c>
      <c r="G3918">
        <f t="shared" si="183"/>
        <v>4.7499999999990605E-3</v>
      </c>
      <c r="H3918">
        <f t="shared" si="185"/>
        <v>2.0774973677921294E-3</v>
      </c>
      <c r="O3918" s="4">
        <v>40964.854166666664</v>
      </c>
      <c r="P3918" s="6">
        <v>82.564458057770409</v>
      </c>
    </row>
    <row r="3919" spans="1:16" x14ac:dyDescent="0.25">
      <c r="A3919" s="1">
        <v>41001.0625</v>
      </c>
      <c r="B3919">
        <v>1013.225</v>
      </c>
      <c r="C3919">
        <v>12.253</v>
      </c>
      <c r="D3919">
        <v>1035.8</v>
      </c>
      <c r="E3919">
        <v>7.7770000000000001</v>
      </c>
      <c r="F3919">
        <f t="shared" si="184"/>
        <v>0.22574999999999931</v>
      </c>
      <c r="G3919">
        <f t="shared" si="183"/>
        <v>3.2499999999992812E-3</v>
      </c>
      <c r="H3919">
        <f t="shared" si="185"/>
        <v>8.0447927556387899E-4</v>
      </c>
      <c r="O3919" s="4">
        <v>40964.864583333336</v>
      </c>
      <c r="P3919" s="6">
        <v>82.591120791834143</v>
      </c>
    </row>
    <row r="3920" spans="1:16" x14ac:dyDescent="0.25">
      <c r="A3920" s="1">
        <v>41001.083333333336</v>
      </c>
      <c r="B3920">
        <v>1012.9</v>
      </c>
      <c r="C3920">
        <v>12.253</v>
      </c>
      <c r="D3920">
        <v>1035.625</v>
      </c>
      <c r="E3920">
        <v>7.75</v>
      </c>
      <c r="F3920">
        <f t="shared" si="184"/>
        <v>0.22725000000000023</v>
      </c>
      <c r="G3920">
        <f t="shared" si="183"/>
        <v>4.7500000000001985E-3</v>
      </c>
      <c r="H3920">
        <f t="shared" si="185"/>
        <v>2.0774973677933732E-3</v>
      </c>
      <c r="O3920" s="4">
        <v>40964.875</v>
      </c>
      <c r="P3920" s="6">
        <v>82.591120791834143</v>
      </c>
    </row>
    <row r="3921" spans="1:16" x14ac:dyDescent="0.25">
      <c r="A3921" s="1">
        <v>41001.104166666664</v>
      </c>
      <c r="B3921">
        <v>1012.6</v>
      </c>
      <c r="C3921">
        <v>12.253</v>
      </c>
      <c r="D3921">
        <v>1035.05</v>
      </c>
      <c r="E3921">
        <v>7.7130000000000001</v>
      </c>
      <c r="F3921">
        <f t="shared" si="184"/>
        <v>0.22449999999999931</v>
      </c>
      <c r="G3921">
        <f t="shared" si="183"/>
        <v>1.9999999999992801E-3</v>
      </c>
      <c r="H3921">
        <f t="shared" si="185"/>
        <v>2.3899094543496227E-4</v>
      </c>
      <c r="O3921" s="4">
        <v>40964.885416666664</v>
      </c>
      <c r="P3921" s="6">
        <v>82.591120791834143</v>
      </c>
    </row>
    <row r="3922" spans="1:16" x14ac:dyDescent="0.25">
      <c r="A3922" s="1">
        <v>41001.125</v>
      </c>
      <c r="B3922">
        <v>1012.3</v>
      </c>
      <c r="C3922">
        <v>12.253</v>
      </c>
      <c r="D3922">
        <v>1034.75</v>
      </c>
      <c r="E3922">
        <v>7.6669999999999998</v>
      </c>
      <c r="F3922">
        <f t="shared" si="184"/>
        <v>0.22450000000000045</v>
      </c>
      <c r="G3922">
        <f t="shared" si="183"/>
        <v>2.0000000000004181E-3</v>
      </c>
      <c r="H3922">
        <f t="shared" si="185"/>
        <v>2.3899094543530233E-4</v>
      </c>
      <c r="O3922" s="4">
        <v>40964.895833333336</v>
      </c>
      <c r="P3922" s="6">
        <v>82.591120791834143</v>
      </c>
    </row>
    <row r="3923" spans="1:16" x14ac:dyDescent="0.25">
      <c r="A3923" s="1">
        <v>41001.145833333336</v>
      </c>
      <c r="B3923">
        <v>1012</v>
      </c>
      <c r="C3923">
        <v>12.253</v>
      </c>
      <c r="D3923">
        <v>1034.25</v>
      </c>
      <c r="E3923">
        <v>7.65</v>
      </c>
      <c r="F3923">
        <f t="shared" si="184"/>
        <v>0.2225</v>
      </c>
      <c r="G3923">
        <f t="shared" ref="G3923:G3986" si="186">F3923-($F$54-K$4)</f>
        <v>0</v>
      </c>
      <c r="H3923">
        <f t="shared" si="185"/>
        <v>0</v>
      </c>
      <c r="O3923" s="4">
        <v>40964.90625</v>
      </c>
      <c r="P3923" s="6">
        <v>82.617783525897892</v>
      </c>
    </row>
    <row r="3924" spans="1:16" x14ac:dyDescent="0.25">
      <c r="A3924" s="1">
        <v>41001.166666666664</v>
      </c>
      <c r="B3924">
        <v>1011.525</v>
      </c>
      <c r="C3924">
        <v>12.253</v>
      </c>
      <c r="D3924">
        <v>1033.9000000000001</v>
      </c>
      <c r="E3924">
        <v>7.593</v>
      </c>
      <c r="F3924">
        <f t="shared" si="184"/>
        <v>0.22375000000000114</v>
      </c>
      <c r="G3924">
        <f t="shared" si="186"/>
        <v>1.2500000000011113E-3</v>
      </c>
      <c r="H3924">
        <f t="shared" si="185"/>
        <v>7.3804270286509903E-5</v>
      </c>
      <c r="O3924" s="4">
        <v>40964.916666666664</v>
      </c>
      <c r="P3924" s="6">
        <v>82.617783525897892</v>
      </c>
    </row>
    <row r="3925" spans="1:16" x14ac:dyDescent="0.25">
      <c r="A3925" s="1">
        <v>41001.1875</v>
      </c>
      <c r="B3925">
        <v>1011.375</v>
      </c>
      <c r="C3925">
        <v>12.253</v>
      </c>
      <c r="D3925">
        <v>1033.625</v>
      </c>
      <c r="E3925">
        <v>7.56</v>
      </c>
      <c r="F3925">
        <f t="shared" si="184"/>
        <v>0.2225</v>
      </c>
      <c r="G3925">
        <f t="shared" si="186"/>
        <v>0</v>
      </c>
      <c r="H3925">
        <f t="shared" si="185"/>
        <v>0</v>
      </c>
      <c r="O3925" s="4">
        <v>40964.927083333336</v>
      </c>
      <c r="P3925" s="6">
        <v>82.617783525897892</v>
      </c>
    </row>
    <row r="3926" spans="1:16" x14ac:dyDescent="0.25">
      <c r="A3926" s="1">
        <v>41001.208333333336</v>
      </c>
      <c r="B3926">
        <v>1011.075</v>
      </c>
      <c r="C3926">
        <v>12.253</v>
      </c>
      <c r="D3926">
        <v>1033.325</v>
      </c>
      <c r="E3926">
        <v>7.56</v>
      </c>
      <c r="F3926">
        <f t="shared" si="184"/>
        <v>0.2225</v>
      </c>
      <c r="G3926">
        <f t="shared" si="186"/>
        <v>0</v>
      </c>
      <c r="H3926">
        <f t="shared" si="185"/>
        <v>0</v>
      </c>
      <c r="O3926" s="4">
        <v>40964.9375</v>
      </c>
      <c r="P3926" s="6">
        <v>82.617783525897892</v>
      </c>
    </row>
    <row r="3927" spans="1:16" x14ac:dyDescent="0.25">
      <c r="A3927" s="1">
        <v>41001.229166666664</v>
      </c>
      <c r="B3927">
        <v>1010.75</v>
      </c>
      <c r="C3927">
        <v>12.253</v>
      </c>
      <c r="D3927">
        <v>1033.125</v>
      </c>
      <c r="E3927">
        <v>7.54</v>
      </c>
      <c r="F3927">
        <f t="shared" si="184"/>
        <v>0.22375</v>
      </c>
      <c r="G3927">
        <f t="shared" si="186"/>
        <v>1.2499999999999734E-3</v>
      </c>
      <c r="H3927">
        <f t="shared" si="185"/>
        <v>7.3804270286342095E-5</v>
      </c>
      <c r="O3927" s="4">
        <v>40964.947916666664</v>
      </c>
      <c r="P3927" s="6">
        <v>82.644446259961626</v>
      </c>
    </row>
    <row r="3928" spans="1:16" x14ac:dyDescent="0.25">
      <c r="A3928" s="1">
        <v>41001.25</v>
      </c>
      <c r="B3928">
        <v>1010.6</v>
      </c>
      <c r="C3928">
        <v>12.253</v>
      </c>
      <c r="D3928">
        <v>1033.175</v>
      </c>
      <c r="E3928">
        <v>7.4969999999999999</v>
      </c>
      <c r="F3928">
        <f t="shared" si="184"/>
        <v>0.22574999999999931</v>
      </c>
      <c r="G3928">
        <f t="shared" si="186"/>
        <v>3.2499999999992812E-3</v>
      </c>
      <c r="H3928">
        <f t="shared" si="185"/>
        <v>8.0447927556387899E-4</v>
      </c>
      <c r="O3928" s="4">
        <v>40964.958333333336</v>
      </c>
      <c r="P3928" s="6">
        <v>82.644446259961626</v>
      </c>
    </row>
    <row r="3929" spans="1:16" x14ac:dyDescent="0.25">
      <c r="A3929" s="1">
        <v>41001.270833333336</v>
      </c>
      <c r="B3929">
        <v>1010.75</v>
      </c>
      <c r="C3929">
        <v>12.253</v>
      </c>
      <c r="D3929">
        <v>1032.9000000000001</v>
      </c>
      <c r="E3929">
        <v>7.5330000000000004</v>
      </c>
      <c r="F3929">
        <f t="shared" si="184"/>
        <v>0.22150000000000092</v>
      </c>
      <c r="G3929">
        <f t="shared" si="186"/>
        <v>-9.9999999999911271E-4</v>
      </c>
      <c r="H3929" t="e">
        <f t="shared" si="185"/>
        <v>#NUM!</v>
      </c>
      <c r="O3929" s="4">
        <v>40964.96875</v>
      </c>
      <c r="P3929" s="6">
        <v>82.644446259961626</v>
      </c>
    </row>
    <row r="3930" spans="1:16" x14ac:dyDescent="0.25">
      <c r="A3930" s="1">
        <v>41001.291666666664</v>
      </c>
      <c r="B3930">
        <v>1010.6</v>
      </c>
      <c r="C3930">
        <v>12.253</v>
      </c>
      <c r="D3930">
        <v>1032.9000000000001</v>
      </c>
      <c r="E3930">
        <v>7.5170000000000003</v>
      </c>
      <c r="F3930">
        <f t="shared" si="184"/>
        <v>0.22300000000000067</v>
      </c>
      <c r="G3930">
        <f t="shared" si="186"/>
        <v>5.0000000000063882E-4</v>
      </c>
      <c r="H3930">
        <f t="shared" si="185"/>
        <v>7.4684670448731479E-6</v>
      </c>
      <c r="O3930" s="4">
        <v>40964.979166666664</v>
      </c>
      <c r="P3930" s="6">
        <v>82.644446259961626</v>
      </c>
    </row>
    <row r="3931" spans="1:16" x14ac:dyDescent="0.25">
      <c r="A3931" s="1">
        <v>41001.3125</v>
      </c>
      <c r="B3931">
        <v>1010.6</v>
      </c>
      <c r="C3931">
        <v>12.26</v>
      </c>
      <c r="D3931">
        <v>1032.7249999999999</v>
      </c>
      <c r="E3931">
        <v>7.5330000000000004</v>
      </c>
      <c r="F3931">
        <f t="shared" si="184"/>
        <v>0.22124999999999886</v>
      </c>
      <c r="G3931">
        <f t="shared" si="186"/>
        <v>-1.2500000000011668E-3</v>
      </c>
      <c r="H3931" t="e">
        <f t="shared" si="185"/>
        <v>#NUM!</v>
      </c>
      <c r="O3931" s="4">
        <v>40964.989583333336</v>
      </c>
      <c r="P3931" s="6">
        <v>82.644446259961626</v>
      </c>
    </row>
    <row r="3932" spans="1:16" x14ac:dyDescent="0.25">
      <c r="A3932" s="1">
        <v>41001.333333333336</v>
      </c>
      <c r="B3932">
        <v>1010.3</v>
      </c>
      <c r="C3932">
        <v>12.253</v>
      </c>
      <c r="D3932">
        <v>1032.425</v>
      </c>
      <c r="E3932">
        <v>7.5330000000000004</v>
      </c>
      <c r="F3932">
        <f t="shared" si="184"/>
        <v>0.22125</v>
      </c>
      <c r="G3932">
        <f t="shared" si="186"/>
        <v>-1.2500000000000289E-3</v>
      </c>
      <c r="H3932" t="e">
        <f t="shared" si="185"/>
        <v>#NUM!</v>
      </c>
      <c r="O3932" s="4">
        <v>40965</v>
      </c>
      <c r="P3932" s="6">
        <v>82.644446259961626</v>
      </c>
    </row>
    <row r="3933" spans="1:16" x14ac:dyDescent="0.25">
      <c r="A3933" s="1">
        <v>41001.354166666664</v>
      </c>
      <c r="B3933">
        <v>1010.3</v>
      </c>
      <c r="C3933">
        <v>12.253</v>
      </c>
      <c r="D3933">
        <v>1032.55</v>
      </c>
      <c r="E3933">
        <v>7.5730000000000004</v>
      </c>
      <c r="F3933">
        <f t="shared" si="184"/>
        <v>0.2225</v>
      </c>
      <c r="G3933">
        <f t="shared" si="186"/>
        <v>0</v>
      </c>
      <c r="H3933">
        <f t="shared" si="185"/>
        <v>0</v>
      </c>
      <c r="O3933" s="4">
        <v>40965.010416666664</v>
      </c>
      <c r="P3933" s="6">
        <v>82.67110899402536</v>
      </c>
    </row>
    <row r="3934" spans="1:16" x14ac:dyDescent="0.25">
      <c r="A3934" s="1">
        <v>41001.375</v>
      </c>
      <c r="B3934">
        <v>1010.15</v>
      </c>
      <c r="C3934">
        <v>12.253</v>
      </c>
      <c r="D3934">
        <v>1032.25</v>
      </c>
      <c r="E3934">
        <v>7.6230000000000002</v>
      </c>
      <c r="F3934">
        <f t="shared" si="184"/>
        <v>0.22100000000000022</v>
      </c>
      <c r="G3934">
        <f t="shared" si="186"/>
        <v>-1.499999999999807E-3</v>
      </c>
      <c r="H3934" t="e">
        <f t="shared" si="185"/>
        <v>#NUM!</v>
      </c>
      <c r="O3934" s="4">
        <v>40965.020833333336</v>
      </c>
      <c r="P3934" s="6">
        <v>82.67110899402536</v>
      </c>
    </row>
    <row r="3935" spans="1:16" x14ac:dyDescent="0.25">
      <c r="A3935" s="1">
        <v>41001.395833333336</v>
      </c>
      <c r="B3935">
        <v>1010</v>
      </c>
      <c r="C3935">
        <v>12.253</v>
      </c>
      <c r="D3935">
        <v>1032.125</v>
      </c>
      <c r="E3935">
        <v>7.6929999999999996</v>
      </c>
      <c r="F3935">
        <f t="shared" si="184"/>
        <v>0.22125</v>
      </c>
      <c r="G3935">
        <f t="shared" si="186"/>
        <v>-1.2500000000000289E-3</v>
      </c>
      <c r="H3935" t="e">
        <f t="shared" si="185"/>
        <v>#NUM!</v>
      </c>
      <c r="O3935" s="4">
        <v>40965.03125</v>
      </c>
      <c r="P3935" s="6">
        <v>82.67110899402536</v>
      </c>
    </row>
    <row r="3936" spans="1:16" x14ac:dyDescent="0.25">
      <c r="A3936" s="1">
        <v>41001.416666666664</v>
      </c>
      <c r="B3936">
        <v>1009.525</v>
      </c>
      <c r="C3936">
        <v>12.253</v>
      </c>
      <c r="D3936">
        <v>1032.075</v>
      </c>
      <c r="E3936">
        <v>7.75</v>
      </c>
      <c r="F3936">
        <f t="shared" si="184"/>
        <v>0.22550000000000067</v>
      </c>
      <c r="G3936">
        <f t="shared" si="186"/>
        <v>3.000000000000641E-3</v>
      </c>
      <c r="H3936">
        <f t="shared" si="185"/>
        <v>6.585816031445638E-4</v>
      </c>
      <c r="O3936" s="4">
        <v>40965.041666666664</v>
      </c>
      <c r="P3936" s="6">
        <v>82.67110899402536</v>
      </c>
    </row>
    <row r="3937" spans="1:16" x14ac:dyDescent="0.25">
      <c r="A3937" s="1">
        <v>41001.4375</v>
      </c>
      <c r="B3937">
        <v>1009.375</v>
      </c>
      <c r="C3937">
        <v>12.253</v>
      </c>
      <c r="D3937">
        <v>1031.8</v>
      </c>
      <c r="E3937">
        <v>7.8129999999999997</v>
      </c>
      <c r="F3937">
        <f t="shared" si="184"/>
        <v>0.22424999999999953</v>
      </c>
      <c r="G3937">
        <f t="shared" si="186"/>
        <v>1.749999999999502E-3</v>
      </c>
      <c r="H3937">
        <f t="shared" si="185"/>
        <v>1.7115972492808652E-4</v>
      </c>
      <c r="O3937" s="4">
        <v>40965.052083333336</v>
      </c>
      <c r="P3937" s="6">
        <v>82.697771728089108</v>
      </c>
    </row>
    <row r="3938" spans="1:16" x14ac:dyDescent="0.25">
      <c r="A3938" s="1">
        <v>41001.458333333336</v>
      </c>
      <c r="B3938">
        <v>1009.375</v>
      </c>
      <c r="C3938">
        <v>12.253</v>
      </c>
      <c r="D3938">
        <v>1031.625</v>
      </c>
      <c r="E3938">
        <v>7.883</v>
      </c>
      <c r="F3938">
        <f t="shared" si="184"/>
        <v>0.2225</v>
      </c>
      <c r="G3938">
        <f t="shared" si="186"/>
        <v>0</v>
      </c>
      <c r="H3938">
        <f t="shared" si="185"/>
        <v>0</v>
      </c>
      <c r="O3938" s="4">
        <v>40965.0625</v>
      </c>
      <c r="P3938" s="6">
        <v>82.697771728089108</v>
      </c>
    </row>
    <row r="3939" spans="1:16" x14ac:dyDescent="0.25">
      <c r="A3939" s="1">
        <v>41001.479166666664</v>
      </c>
      <c r="B3939">
        <v>1009.225</v>
      </c>
      <c r="C3939">
        <v>12.253</v>
      </c>
      <c r="D3939">
        <v>1031.8</v>
      </c>
      <c r="E3939">
        <v>7.9269999999999996</v>
      </c>
      <c r="F3939">
        <f t="shared" si="184"/>
        <v>0.22574999999999931</v>
      </c>
      <c r="G3939">
        <f t="shared" si="186"/>
        <v>3.2499999999992812E-3</v>
      </c>
      <c r="H3939">
        <f t="shared" si="185"/>
        <v>8.0447927556387899E-4</v>
      </c>
      <c r="O3939" s="4">
        <v>40965.072916666664</v>
      </c>
      <c r="P3939" s="6">
        <v>82.697771728089108</v>
      </c>
    </row>
    <row r="3940" spans="1:16" x14ac:dyDescent="0.25">
      <c r="A3940" s="1">
        <v>41001.5</v>
      </c>
      <c r="B3940">
        <v>1008.75</v>
      </c>
      <c r="C3940">
        <v>12.253</v>
      </c>
      <c r="D3940">
        <v>1031.3499999999999</v>
      </c>
      <c r="E3940">
        <v>7.99</v>
      </c>
      <c r="F3940">
        <f t="shared" si="184"/>
        <v>0.22599999999999909</v>
      </c>
      <c r="G3940">
        <f t="shared" si="186"/>
        <v>3.4999999999990594E-3</v>
      </c>
      <c r="H3940">
        <f t="shared" si="185"/>
        <v>9.6822561730143205E-4</v>
      </c>
      <c r="O3940" s="4">
        <v>40965.083333333336</v>
      </c>
      <c r="P3940" s="6">
        <v>82.697771728089108</v>
      </c>
    </row>
    <row r="3941" spans="1:16" x14ac:dyDescent="0.25">
      <c r="A3941" s="1">
        <v>41001.520833333336</v>
      </c>
      <c r="B3941">
        <v>1008.6</v>
      </c>
      <c r="C3941">
        <v>12.253</v>
      </c>
      <c r="D3941">
        <v>1031</v>
      </c>
      <c r="E3941">
        <v>8.0530000000000008</v>
      </c>
      <c r="F3941">
        <f t="shared" si="184"/>
        <v>0.22399999999999978</v>
      </c>
      <c r="G3941">
        <f t="shared" si="186"/>
        <v>1.4999999999997515E-3</v>
      </c>
      <c r="H3941">
        <f t="shared" si="185"/>
        <v>1.1642187938694663E-4</v>
      </c>
      <c r="O3941" s="4">
        <v>40965.09375</v>
      </c>
      <c r="P3941" s="6">
        <v>82.697771728089108</v>
      </c>
    </row>
    <row r="3942" spans="1:16" x14ac:dyDescent="0.25">
      <c r="A3942" s="1">
        <v>41001.541666666664</v>
      </c>
      <c r="B3942">
        <v>1008.15</v>
      </c>
      <c r="C3942">
        <v>12.253</v>
      </c>
      <c r="D3942">
        <v>1030.7249999999999</v>
      </c>
      <c r="E3942">
        <v>8.093</v>
      </c>
      <c r="F3942">
        <f t="shared" si="184"/>
        <v>0.22574999999999931</v>
      </c>
      <c r="G3942">
        <f t="shared" si="186"/>
        <v>3.2499999999992812E-3</v>
      </c>
      <c r="H3942">
        <f t="shared" si="185"/>
        <v>8.0447927556387899E-4</v>
      </c>
      <c r="O3942" s="4">
        <v>40965.104166666664</v>
      </c>
      <c r="P3942" s="6">
        <v>82.697771728089108</v>
      </c>
    </row>
    <row r="3943" spans="1:16" x14ac:dyDescent="0.25">
      <c r="A3943" s="1">
        <v>41001.5625</v>
      </c>
      <c r="B3943">
        <v>1007.825</v>
      </c>
      <c r="C3943">
        <v>12.253</v>
      </c>
      <c r="D3943">
        <v>1030.55</v>
      </c>
      <c r="E3943">
        <v>8.1129999999999995</v>
      </c>
      <c r="F3943">
        <f t="shared" si="184"/>
        <v>0.22724999999999909</v>
      </c>
      <c r="G3943">
        <f t="shared" si="186"/>
        <v>4.7499999999990605E-3</v>
      </c>
      <c r="H3943">
        <f t="shared" si="185"/>
        <v>2.0774973677921294E-3</v>
      </c>
      <c r="O3943" s="4">
        <v>40965.114583333336</v>
      </c>
      <c r="P3943" s="6">
        <v>82.724434462152857</v>
      </c>
    </row>
    <row r="3944" spans="1:16" x14ac:dyDescent="0.25">
      <c r="A3944" s="1">
        <v>41001.583333333336</v>
      </c>
      <c r="B3944">
        <v>1007.675</v>
      </c>
      <c r="C3944">
        <v>12.253</v>
      </c>
      <c r="D3944">
        <v>1030.4000000000001</v>
      </c>
      <c r="E3944">
        <v>8.1370000000000005</v>
      </c>
      <c r="F3944">
        <f t="shared" si="184"/>
        <v>0.22725000000000137</v>
      </c>
      <c r="G3944">
        <f t="shared" si="186"/>
        <v>4.7500000000013365E-3</v>
      </c>
      <c r="H3944">
        <f t="shared" si="185"/>
        <v>2.0774973677946205E-3</v>
      </c>
      <c r="O3944" s="4">
        <v>40965.125</v>
      </c>
      <c r="P3944" s="6">
        <v>82.724434462152857</v>
      </c>
    </row>
    <row r="3945" spans="1:16" x14ac:dyDescent="0.25">
      <c r="A3945" s="1">
        <v>41001.604166666664</v>
      </c>
      <c r="B3945">
        <v>1007.375</v>
      </c>
      <c r="C3945">
        <v>12.253</v>
      </c>
      <c r="D3945">
        <v>1030.2249999999999</v>
      </c>
      <c r="E3945">
        <v>8.1630000000000003</v>
      </c>
      <c r="F3945">
        <f t="shared" si="184"/>
        <v>0.22849999999999909</v>
      </c>
      <c r="G3945">
        <f t="shared" si="186"/>
        <v>5.9999999999990616E-3</v>
      </c>
      <c r="H3945">
        <f t="shared" si="185"/>
        <v>3.7255001403823803E-3</v>
      </c>
      <c r="O3945" s="4">
        <v>40965.135416666664</v>
      </c>
      <c r="P3945" s="6">
        <v>82.724434462152857</v>
      </c>
    </row>
    <row r="3946" spans="1:16" x14ac:dyDescent="0.25">
      <c r="A3946" s="1">
        <v>41001.625</v>
      </c>
      <c r="B3946">
        <v>1006.9</v>
      </c>
      <c r="C3946">
        <v>12.253</v>
      </c>
      <c r="D3946">
        <v>1029.7750000000001</v>
      </c>
      <c r="E3946">
        <v>8.2070000000000007</v>
      </c>
      <c r="F3946">
        <f t="shared" si="184"/>
        <v>0.22875000000000115</v>
      </c>
      <c r="G3946">
        <f t="shared" si="186"/>
        <v>6.2500000000011158E-3</v>
      </c>
      <c r="H3946">
        <f t="shared" si="185"/>
        <v>4.1257841347527788E-3</v>
      </c>
      <c r="O3946" s="4">
        <v>40965.145833333336</v>
      </c>
      <c r="P3946" s="6">
        <v>82.724434462152857</v>
      </c>
    </row>
    <row r="3947" spans="1:16" x14ac:dyDescent="0.25">
      <c r="A3947" s="1">
        <v>41001.645833333336</v>
      </c>
      <c r="B3947">
        <v>1006.45</v>
      </c>
      <c r="C3947">
        <v>12.253</v>
      </c>
      <c r="D3947">
        <v>1029.625</v>
      </c>
      <c r="E3947">
        <v>8.2270000000000003</v>
      </c>
      <c r="F3947">
        <f t="shared" si="184"/>
        <v>0.23174999999999954</v>
      </c>
      <c r="G3947">
        <f t="shared" si="186"/>
        <v>9.2499999999995086E-3</v>
      </c>
      <c r="H3947">
        <f t="shared" si="185"/>
        <v>1.0994128025827271E-2</v>
      </c>
      <c r="O3947" s="4">
        <v>40965.15625</v>
      </c>
      <c r="P3947" s="6">
        <v>82.724434462152857</v>
      </c>
    </row>
    <row r="3948" spans="1:16" x14ac:dyDescent="0.25">
      <c r="A3948" s="1">
        <v>41001.666666666664</v>
      </c>
      <c r="B3948">
        <v>1006.15</v>
      </c>
      <c r="C3948">
        <v>12.253</v>
      </c>
      <c r="D3948">
        <v>1029.4749999999999</v>
      </c>
      <c r="E3948">
        <v>8.25</v>
      </c>
      <c r="F3948">
        <f t="shared" si="184"/>
        <v>0.23324999999999932</v>
      </c>
      <c r="G3948">
        <f t="shared" si="186"/>
        <v>1.0749999999999288E-2</v>
      </c>
      <c r="H3948">
        <f t="shared" si="185"/>
        <v>1.6007651426008823E-2</v>
      </c>
      <c r="O3948" s="4">
        <v>40965.166666666664</v>
      </c>
      <c r="P3948" s="6">
        <v>82.724434462152857</v>
      </c>
    </row>
    <row r="3949" spans="1:16" x14ac:dyDescent="0.25">
      <c r="A3949" s="1">
        <v>41001.6875</v>
      </c>
      <c r="B3949">
        <v>1005.825</v>
      </c>
      <c r="C3949">
        <v>12.253</v>
      </c>
      <c r="D3949">
        <v>1028.9749999999999</v>
      </c>
      <c r="E3949">
        <v>8.2629999999999999</v>
      </c>
      <c r="F3949">
        <f t="shared" si="184"/>
        <v>0.23149999999999862</v>
      </c>
      <c r="G3949">
        <f t="shared" si="186"/>
        <v>8.9999999999985925E-3</v>
      </c>
      <c r="H3949">
        <f t="shared" si="185"/>
        <v>1.0266271178179423E-2</v>
      </c>
      <c r="O3949" s="4">
        <v>40965.177083333336</v>
      </c>
      <c r="P3949" s="6">
        <v>82.751097196216591</v>
      </c>
    </row>
    <row r="3950" spans="1:16" x14ac:dyDescent="0.25">
      <c r="A3950" s="1">
        <v>41001.708333333336</v>
      </c>
      <c r="B3950">
        <v>1005.825</v>
      </c>
      <c r="C3950">
        <v>12.253</v>
      </c>
      <c r="D3950">
        <v>1028.875</v>
      </c>
      <c r="E3950">
        <v>8.2769999999999992</v>
      </c>
      <c r="F3950">
        <f t="shared" si="184"/>
        <v>0.23049999999999954</v>
      </c>
      <c r="G3950">
        <f t="shared" si="186"/>
        <v>7.9999999999995075E-3</v>
      </c>
      <c r="H3950">
        <f t="shared" si="185"/>
        <v>7.6477102539245024E-3</v>
      </c>
      <c r="O3950" s="4">
        <v>40965.1875</v>
      </c>
      <c r="P3950" s="6">
        <v>82.751097196216591</v>
      </c>
    </row>
    <row r="3951" spans="1:16" x14ac:dyDescent="0.25">
      <c r="A3951" s="1">
        <v>41001.729166666664</v>
      </c>
      <c r="B3951">
        <v>1005.525</v>
      </c>
      <c r="C3951">
        <v>12.253</v>
      </c>
      <c r="D3951">
        <v>1028.6500000000001</v>
      </c>
      <c r="E3951">
        <v>8.2569999999999997</v>
      </c>
      <c r="F3951">
        <f t="shared" si="184"/>
        <v>0.23125000000000115</v>
      </c>
      <c r="G3951">
        <f t="shared" si="186"/>
        <v>8.750000000001118E-3</v>
      </c>
      <c r="H3951">
        <f t="shared" si="185"/>
        <v>9.5681194987440425E-3</v>
      </c>
      <c r="O3951" s="4">
        <v>40965.197916666664</v>
      </c>
      <c r="P3951" s="6">
        <v>82.751097196216591</v>
      </c>
    </row>
    <row r="3952" spans="1:16" x14ac:dyDescent="0.25">
      <c r="A3952" s="1">
        <v>41001.75</v>
      </c>
      <c r="B3952">
        <v>1005.525</v>
      </c>
      <c r="C3952">
        <v>12.253</v>
      </c>
      <c r="D3952">
        <v>1028.6500000000001</v>
      </c>
      <c r="E3952">
        <v>8.2629999999999999</v>
      </c>
      <c r="F3952">
        <f t="shared" si="184"/>
        <v>0.23125000000000115</v>
      </c>
      <c r="G3952">
        <f t="shared" si="186"/>
        <v>8.750000000001118E-3</v>
      </c>
      <c r="H3952">
        <f t="shared" si="185"/>
        <v>9.5681194987440425E-3</v>
      </c>
      <c r="O3952" s="4">
        <v>40965.208333333336</v>
      </c>
      <c r="P3952" s="6">
        <v>82.751097196216591</v>
      </c>
    </row>
    <row r="3953" spans="1:16" x14ac:dyDescent="0.25">
      <c r="A3953" s="1">
        <v>41001.770833333336</v>
      </c>
      <c r="B3953">
        <v>1005.675</v>
      </c>
      <c r="C3953">
        <v>12.253</v>
      </c>
      <c r="D3953">
        <v>1028.825</v>
      </c>
      <c r="E3953">
        <v>8.24</v>
      </c>
      <c r="F3953">
        <f t="shared" si="184"/>
        <v>0.2315000000000009</v>
      </c>
      <c r="G3953">
        <f t="shared" si="186"/>
        <v>9.0000000000008684E-3</v>
      </c>
      <c r="H3953">
        <f t="shared" si="185"/>
        <v>1.0266271178185914E-2</v>
      </c>
      <c r="O3953" s="4">
        <v>40965.21875</v>
      </c>
      <c r="P3953" s="6">
        <v>82.751097196216591</v>
      </c>
    </row>
    <row r="3954" spans="1:16" x14ac:dyDescent="0.25">
      <c r="A3954" s="1">
        <v>41001.791666666664</v>
      </c>
      <c r="B3954">
        <v>1005.525</v>
      </c>
      <c r="C3954">
        <v>12.253</v>
      </c>
      <c r="D3954">
        <v>1028.575</v>
      </c>
      <c r="E3954">
        <v>8.2330000000000005</v>
      </c>
      <c r="F3954">
        <f t="shared" si="184"/>
        <v>0.23050000000000068</v>
      </c>
      <c r="G3954">
        <f t="shared" si="186"/>
        <v>8.0000000000006455E-3</v>
      </c>
      <c r="H3954">
        <f t="shared" si="185"/>
        <v>7.6477102539272189E-3</v>
      </c>
      <c r="O3954" s="4">
        <v>40965.229166666664</v>
      </c>
      <c r="P3954" s="6">
        <v>82.751097196216591</v>
      </c>
    </row>
    <row r="3955" spans="1:16" x14ac:dyDescent="0.25">
      <c r="A3955" s="1">
        <v>41001.8125</v>
      </c>
      <c r="B3955">
        <v>1005.525</v>
      </c>
      <c r="C3955">
        <v>12.253</v>
      </c>
      <c r="D3955">
        <v>1028.5250000000001</v>
      </c>
      <c r="E3955">
        <v>8.2200000000000006</v>
      </c>
      <c r="F3955">
        <f t="shared" si="184"/>
        <v>0.23000000000000115</v>
      </c>
      <c r="G3955">
        <f t="shared" si="186"/>
        <v>7.5000000000011169E-3</v>
      </c>
      <c r="H3955">
        <f t="shared" si="185"/>
        <v>6.5081809094424767E-3</v>
      </c>
      <c r="O3955" s="4">
        <v>40965.239583333336</v>
      </c>
      <c r="P3955" s="6">
        <v>82.751097196216591</v>
      </c>
    </row>
    <row r="3956" spans="1:16" x14ac:dyDescent="0.25">
      <c r="A3956" s="1">
        <v>41001.833333333336</v>
      </c>
      <c r="B3956">
        <v>1005.525</v>
      </c>
      <c r="C3956">
        <v>12.253</v>
      </c>
      <c r="D3956">
        <v>1028.2249999999999</v>
      </c>
      <c r="E3956">
        <v>8.2129999999999992</v>
      </c>
      <c r="F3956">
        <f t="shared" si="184"/>
        <v>0.22699999999999931</v>
      </c>
      <c r="G3956">
        <f t="shared" si="186"/>
        <v>4.4999999999992824E-3</v>
      </c>
      <c r="H3956">
        <f t="shared" si="185"/>
        <v>1.8148374918976575E-3</v>
      </c>
      <c r="O3956" s="4">
        <v>40965.25</v>
      </c>
      <c r="P3956" s="6">
        <v>82.777759930280325</v>
      </c>
    </row>
    <row r="3957" spans="1:16" x14ac:dyDescent="0.25">
      <c r="A3957" s="1">
        <v>41001.854166666664</v>
      </c>
      <c r="B3957">
        <v>1005.375</v>
      </c>
      <c r="C3957">
        <v>12.253</v>
      </c>
      <c r="D3957">
        <v>1028.2249999999999</v>
      </c>
      <c r="E3957">
        <v>8.1769999999999996</v>
      </c>
      <c r="F3957">
        <f t="shared" si="184"/>
        <v>0.22849999999999909</v>
      </c>
      <c r="G3957">
        <f t="shared" si="186"/>
        <v>5.9999999999990616E-3</v>
      </c>
      <c r="H3957">
        <f t="shared" si="185"/>
        <v>3.7255001403823803E-3</v>
      </c>
      <c r="O3957" s="4">
        <v>40965.260416666664</v>
      </c>
      <c r="P3957" s="6">
        <v>82.244505249005513</v>
      </c>
    </row>
    <row r="3958" spans="1:16" x14ac:dyDescent="0.25">
      <c r="A3958" s="1">
        <v>41001.875</v>
      </c>
      <c r="B3958">
        <v>1005.225</v>
      </c>
      <c r="C3958">
        <v>12.253</v>
      </c>
      <c r="D3958">
        <v>1028.075</v>
      </c>
      <c r="E3958">
        <v>8.157</v>
      </c>
      <c r="F3958">
        <f t="shared" si="184"/>
        <v>0.22850000000000023</v>
      </c>
      <c r="G3958">
        <f t="shared" si="186"/>
        <v>6.0000000000001996E-3</v>
      </c>
      <c r="H3958">
        <f t="shared" si="185"/>
        <v>3.725500140384154E-3</v>
      </c>
      <c r="O3958" s="4">
        <v>40965.270833333336</v>
      </c>
      <c r="P3958" s="6">
        <v>82.751097196216591</v>
      </c>
    </row>
    <row r="3959" spans="1:16" x14ac:dyDescent="0.25">
      <c r="A3959" s="1">
        <v>41001.895833333336</v>
      </c>
      <c r="B3959">
        <v>1005.075</v>
      </c>
      <c r="C3959">
        <v>12.253</v>
      </c>
      <c r="D3959">
        <v>1027.925</v>
      </c>
      <c r="E3959">
        <v>8.1300000000000008</v>
      </c>
      <c r="F3959">
        <f t="shared" ref="F3959:F4022" si="187">(D3959-B3959)/100</f>
        <v>0.22849999999999909</v>
      </c>
      <c r="G3959">
        <f t="shared" si="186"/>
        <v>5.9999999999990616E-3</v>
      </c>
      <c r="H3959">
        <f t="shared" ref="H3959:H4022" si="188">1336*(POWER(G3959,2.5))</f>
        <v>3.7255001403823803E-3</v>
      </c>
      <c r="O3959" s="4">
        <v>40965.28125</v>
      </c>
      <c r="P3959" s="6">
        <v>82.751097196216591</v>
      </c>
    </row>
    <row r="3960" spans="1:16" x14ac:dyDescent="0.25">
      <c r="A3960" s="1">
        <v>41001.916666666664</v>
      </c>
      <c r="B3960">
        <v>1005.075</v>
      </c>
      <c r="C3960">
        <v>12.253</v>
      </c>
      <c r="D3960">
        <v>1027.7750000000001</v>
      </c>
      <c r="E3960">
        <v>8.1370000000000005</v>
      </c>
      <c r="F3960">
        <f t="shared" si="187"/>
        <v>0.22700000000000045</v>
      </c>
      <c r="G3960">
        <f t="shared" si="186"/>
        <v>4.5000000000004203E-3</v>
      </c>
      <c r="H3960">
        <f t="shared" si="188"/>
        <v>1.814837491898802E-3</v>
      </c>
      <c r="O3960" s="4">
        <v>40965.291666666664</v>
      </c>
      <c r="P3960" s="6">
        <v>82.777759930280325</v>
      </c>
    </row>
    <row r="3961" spans="1:16" x14ac:dyDescent="0.25">
      <c r="A3961" s="1">
        <v>41001.9375</v>
      </c>
      <c r="B3961">
        <v>1004.6</v>
      </c>
      <c r="C3961">
        <v>12.253</v>
      </c>
      <c r="D3961">
        <v>1027.5999999999999</v>
      </c>
      <c r="E3961">
        <v>8.1300000000000008</v>
      </c>
      <c r="F3961">
        <f t="shared" si="187"/>
        <v>0.22999999999999887</v>
      </c>
      <c r="G3961">
        <f t="shared" si="186"/>
        <v>7.4999999999988409E-3</v>
      </c>
      <c r="H3961">
        <f t="shared" si="188"/>
        <v>6.5081809094375406E-3</v>
      </c>
      <c r="O3961" s="4">
        <v>40965.302083333336</v>
      </c>
      <c r="P3961" s="6">
        <v>82.777759930280325</v>
      </c>
    </row>
    <row r="3962" spans="1:16" x14ac:dyDescent="0.25">
      <c r="A3962" s="1">
        <v>41001.958333333336</v>
      </c>
      <c r="B3962">
        <v>1004.45</v>
      </c>
      <c r="C3962">
        <v>12.253</v>
      </c>
      <c r="D3962">
        <v>1027.45</v>
      </c>
      <c r="E3962">
        <v>8.1300000000000008</v>
      </c>
      <c r="F3962">
        <f t="shared" si="187"/>
        <v>0.23</v>
      </c>
      <c r="G3962">
        <f t="shared" si="186"/>
        <v>7.4999999999999789E-3</v>
      </c>
      <c r="H3962">
        <f t="shared" si="188"/>
        <v>6.5081809094400143E-3</v>
      </c>
      <c r="O3962" s="4">
        <v>40965.3125</v>
      </c>
      <c r="P3962" s="6">
        <v>82.777759930280325</v>
      </c>
    </row>
    <row r="3963" spans="1:16" x14ac:dyDescent="0.25">
      <c r="A3963" s="1">
        <v>41001.979166666664</v>
      </c>
      <c r="B3963">
        <v>1004.45</v>
      </c>
      <c r="C3963">
        <v>12.253</v>
      </c>
      <c r="D3963">
        <v>1027.3</v>
      </c>
      <c r="E3963">
        <v>8.0730000000000004</v>
      </c>
      <c r="F3963">
        <f t="shared" si="187"/>
        <v>0.22849999999999909</v>
      </c>
      <c r="G3963">
        <f t="shared" si="186"/>
        <v>5.9999999999990616E-3</v>
      </c>
      <c r="H3963">
        <f t="shared" si="188"/>
        <v>3.7255001403823803E-3</v>
      </c>
      <c r="O3963" s="4">
        <v>40965.322916666664</v>
      </c>
      <c r="P3963" s="6">
        <v>82.777759930280325</v>
      </c>
    </row>
    <row r="3964" spans="1:16" x14ac:dyDescent="0.25">
      <c r="A3964" s="1">
        <v>41002</v>
      </c>
      <c r="B3964">
        <v>1004</v>
      </c>
      <c r="C3964">
        <v>12.253</v>
      </c>
      <c r="D3964">
        <v>1027</v>
      </c>
      <c r="E3964">
        <v>8.0670000000000002</v>
      </c>
      <c r="F3964">
        <f t="shared" si="187"/>
        <v>0.23</v>
      </c>
      <c r="G3964">
        <f t="shared" si="186"/>
        <v>7.4999999999999789E-3</v>
      </c>
      <c r="H3964">
        <f t="shared" si="188"/>
        <v>6.5081809094400143E-3</v>
      </c>
      <c r="O3964" s="4">
        <v>40965.333333333336</v>
      </c>
      <c r="P3964" s="6">
        <v>82.777759930280325</v>
      </c>
    </row>
    <row r="3965" spans="1:16" x14ac:dyDescent="0.25">
      <c r="A3965" s="1">
        <v>41002.020833333336</v>
      </c>
      <c r="B3965">
        <v>1004</v>
      </c>
      <c r="C3965">
        <v>12.253</v>
      </c>
      <c r="D3965">
        <v>1026.8</v>
      </c>
      <c r="E3965">
        <v>8.06</v>
      </c>
      <c r="F3965">
        <f t="shared" si="187"/>
        <v>0.22799999999999954</v>
      </c>
      <c r="G3965">
        <f t="shared" si="186"/>
        <v>5.4999999999995053E-3</v>
      </c>
      <c r="H3965">
        <f t="shared" si="188"/>
        <v>2.9971824565741619E-3</v>
      </c>
      <c r="O3965" s="4">
        <v>40965.34375</v>
      </c>
      <c r="P3965" s="6">
        <v>82.777759930280325</v>
      </c>
    </row>
    <row r="3966" spans="1:16" x14ac:dyDescent="0.25">
      <c r="A3966" s="1">
        <v>41002.041666666664</v>
      </c>
      <c r="B3966">
        <v>1003.825</v>
      </c>
      <c r="C3966">
        <v>12.253</v>
      </c>
      <c r="D3966">
        <v>1026.675</v>
      </c>
      <c r="E3966">
        <v>8.0530000000000008</v>
      </c>
      <c r="F3966">
        <f t="shared" si="187"/>
        <v>0.22849999999999909</v>
      </c>
      <c r="G3966">
        <f t="shared" si="186"/>
        <v>5.9999999999990616E-3</v>
      </c>
      <c r="H3966">
        <f t="shared" si="188"/>
        <v>3.7255001403823803E-3</v>
      </c>
      <c r="O3966" s="4">
        <v>40965.354166666664</v>
      </c>
      <c r="P3966" s="6">
        <v>82.804422664344074</v>
      </c>
    </row>
    <row r="3967" spans="1:16" x14ac:dyDescent="0.25">
      <c r="A3967" s="1">
        <v>41002.0625</v>
      </c>
      <c r="B3967">
        <v>1003.525</v>
      </c>
      <c r="C3967">
        <v>12.253</v>
      </c>
      <c r="D3967">
        <v>1026.075</v>
      </c>
      <c r="E3967">
        <v>8.0229999999999997</v>
      </c>
      <c r="F3967">
        <f t="shared" si="187"/>
        <v>0.22550000000000067</v>
      </c>
      <c r="G3967">
        <f t="shared" si="186"/>
        <v>3.000000000000641E-3</v>
      </c>
      <c r="H3967">
        <f t="shared" si="188"/>
        <v>6.585816031445638E-4</v>
      </c>
      <c r="O3967" s="4">
        <v>40965.364583333336</v>
      </c>
      <c r="P3967" s="6">
        <v>82.804422664344074</v>
      </c>
    </row>
    <row r="3968" spans="1:16" x14ac:dyDescent="0.25">
      <c r="A3968" s="1">
        <v>41002.083333333336</v>
      </c>
      <c r="B3968">
        <v>1003.225</v>
      </c>
      <c r="C3968">
        <v>12.253</v>
      </c>
      <c r="D3968">
        <v>1025.7750000000001</v>
      </c>
      <c r="E3968">
        <v>8.01</v>
      </c>
      <c r="F3968">
        <f t="shared" si="187"/>
        <v>0.22550000000000067</v>
      </c>
      <c r="G3968">
        <f t="shared" si="186"/>
        <v>3.000000000000641E-3</v>
      </c>
      <c r="H3968">
        <f t="shared" si="188"/>
        <v>6.585816031445638E-4</v>
      </c>
      <c r="O3968" s="4">
        <v>40965.375</v>
      </c>
      <c r="P3968" s="6">
        <v>82.804422664344074</v>
      </c>
    </row>
    <row r="3969" spans="1:16" x14ac:dyDescent="0.25">
      <c r="A3969" s="1">
        <v>41002.104166666664</v>
      </c>
      <c r="B3969">
        <v>1002.9</v>
      </c>
      <c r="C3969">
        <v>12.253</v>
      </c>
      <c r="D3969">
        <v>1025.45</v>
      </c>
      <c r="E3969">
        <v>8.0030000000000001</v>
      </c>
      <c r="F3969">
        <f t="shared" si="187"/>
        <v>0.22550000000000067</v>
      </c>
      <c r="G3969">
        <f t="shared" si="186"/>
        <v>3.000000000000641E-3</v>
      </c>
      <c r="H3969">
        <f t="shared" si="188"/>
        <v>6.585816031445638E-4</v>
      </c>
      <c r="O3969" s="4">
        <v>40965.385416666664</v>
      </c>
      <c r="P3969" s="6">
        <v>79.364929970121466</v>
      </c>
    </row>
    <row r="3970" spans="1:16" x14ac:dyDescent="0.25">
      <c r="A3970" s="1">
        <v>41002.125</v>
      </c>
      <c r="B3970">
        <v>1002.6</v>
      </c>
      <c r="C3970">
        <v>12.253</v>
      </c>
      <c r="D3970">
        <v>1025.175</v>
      </c>
      <c r="E3970">
        <v>7.99</v>
      </c>
      <c r="F3970">
        <f t="shared" si="187"/>
        <v>0.22574999999999931</v>
      </c>
      <c r="G3970">
        <f t="shared" si="186"/>
        <v>3.2499999999992812E-3</v>
      </c>
      <c r="H3970">
        <f t="shared" si="188"/>
        <v>8.0447927556387899E-4</v>
      </c>
      <c r="O3970" s="4">
        <v>40965.395833333336</v>
      </c>
      <c r="P3970" s="6">
        <v>78.618373416336709</v>
      </c>
    </row>
    <row r="3971" spans="1:16" x14ac:dyDescent="0.25">
      <c r="A3971" s="1">
        <v>41002.145833333336</v>
      </c>
      <c r="B3971">
        <v>1002.3</v>
      </c>
      <c r="C3971">
        <v>12.253</v>
      </c>
      <c r="D3971">
        <v>1025</v>
      </c>
      <c r="E3971">
        <v>7.9729999999999999</v>
      </c>
      <c r="F3971">
        <f t="shared" si="187"/>
        <v>0.22700000000000045</v>
      </c>
      <c r="G3971">
        <f t="shared" si="186"/>
        <v>4.5000000000004203E-3</v>
      </c>
      <c r="H3971">
        <f t="shared" si="188"/>
        <v>1.814837491898802E-3</v>
      </c>
      <c r="O3971" s="4">
        <v>40965.40625</v>
      </c>
      <c r="P3971" s="6">
        <v>78.35174607569931</v>
      </c>
    </row>
    <row r="3972" spans="1:16" x14ac:dyDescent="0.25">
      <c r="A3972" s="1">
        <v>41002.166666666664</v>
      </c>
      <c r="B3972">
        <v>1002.15</v>
      </c>
      <c r="C3972">
        <v>12.253</v>
      </c>
      <c r="D3972">
        <v>1024.6500000000001</v>
      </c>
      <c r="E3972">
        <v>7.9669999999999996</v>
      </c>
      <c r="F3972">
        <f t="shared" si="187"/>
        <v>0.22500000000000114</v>
      </c>
      <c r="G3972">
        <f t="shared" si="186"/>
        <v>2.5000000000011124E-3</v>
      </c>
      <c r="H3972">
        <f t="shared" si="188"/>
        <v>4.175000000004647E-4</v>
      </c>
      <c r="O3972" s="4">
        <v>40965.416666666664</v>
      </c>
      <c r="P3972" s="6">
        <v>78.191769671316848</v>
      </c>
    </row>
    <row r="3973" spans="1:16" x14ac:dyDescent="0.25">
      <c r="A3973" s="1">
        <v>41002.1875</v>
      </c>
      <c r="B3973">
        <v>1001.675</v>
      </c>
      <c r="C3973">
        <v>12.253</v>
      </c>
      <c r="D3973">
        <v>1024.05</v>
      </c>
      <c r="E3973">
        <v>7.94</v>
      </c>
      <c r="F3973">
        <f t="shared" si="187"/>
        <v>0.22375</v>
      </c>
      <c r="G3973">
        <f t="shared" si="186"/>
        <v>1.2499999999999734E-3</v>
      </c>
      <c r="H3973">
        <f t="shared" si="188"/>
        <v>7.3804270286342095E-5</v>
      </c>
      <c r="O3973" s="4">
        <v>40965.427083333336</v>
      </c>
      <c r="P3973" s="6">
        <v>78.058456000998149</v>
      </c>
    </row>
    <row r="3974" spans="1:16" x14ac:dyDescent="0.25">
      <c r="A3974" s="1">
        <v>41002.208333333336</v>
      </c>
      <c r="B3974">
        <v>1001.675</v>
      </c>
      <c r="C3974">
        <v>12.253</v>
      </c>
      <c r="D3974">
        <v>1024.05</v>
      </c>
      <c r="E3974">
        <v>7.9169999999999998</v>
      </c>
      <c r="F3974">
        <f t="shared" si="187"/>
        <v>0.22375</v>
      </c>
      <c r="G3974">
        <f t="shared" si="186"/>
        <v>1.2499999999999734E-3</v>
      </c>
      <c r="H3974">
        <f t="shared" si="188"/>
        <v>7.3804270286342095E-5</v>
      </c>
      <c r="O3974" s="4">
        <v>40965.4375</v>
      </c>
      <c r="P3974" s="6">
        <v>77.951805064743183</v>
      </c>
    </row>
    <row r="3975" spans="1:16" x14ac:dyDescent="0.25">
      <c r="A3975" s="1">
        <v>41002.229166666664</v>
      </c>
      <c r="B3975">
        <v>1001.375</v>
      </c>
      <c r="C3975">
        <v>12.253</v>
      </c>
      <c r="D3975">
        <v>1023.75</v>
      </c>
      <c r="E3975">
        <v>7.9029999999999996</v>
      </c>
      <c r="F3975">
        <f t="shared" si="187"/>
        <v>0.22375</v>
      </c>
      <c r="G3975">
        <f t="shared" si="186"/>
        <v>1.2499999999999734E-3</v>
      </c>
      <c r="H3975">
        <f t="shared" si="188"/>
        <v>7.3804270286342095E-5</v>
      </c>
      <c r="O3975" s="4">
        <v>40965.447916666664</v>
      </c>
      <c r="P3975" s="6">
        <v>77.871816862551952</v>
      </c>
    </row>
    <row r="3976" spans="1:16" x14ac:dyDescent="0.25">
      <c r="A3976" s="1">
        <v>41002.25</v>
      </c>
      <c r="B3976">
        <v>1001.375</v>
      </c>
      <c r="C3976">
        <v>12.253</v>
      </c>
      <c r="D3976">
        <v>1023.75</v>
      </c>
      <c r="E3976">
        <v>7.883</v>
      </c>
      <c r="F3976">
        <f t="shared" si="187"/>
        <v>0.22375</v>
      </c>
      <c r="G3976">
        <f t="shared" si="186"/>
        <v>1.2499999999999734E-3</v>
      </c>
      <c r="H3976">
        <f t="shared" si="188"/>
        <v>7.3804270286342095E-5</v>
      </c>
      <c r="O3976" s="4">
        <v>40965.458333333336</v>
      </c>
      <c r="P3976" s="6">
        <v>77.791828660360736</v>
      </c>
    </row>
    <row r="3977" spans="1:16" x14ac:dyDescent="0.25">
      <c r="A3977" s="1">
        <v>41002.270833333336</v>
      </c>
      <c r="B3977">
        <v>1001.225</v>
      </c>
      <c r="C3977">
        <v>12.253</v>
      </c>
      <c r="D3977">
        <v>1023.6</v>
      </c>
      <c r="E3977">
        <v>7.87</v>
      </c>
      <c r="F3977">
        <f t="shared" si="187"/>
        <v>0.22375</v>
      </c>
      <c r="G3977">
        <f t="shared" si="186"/>
        <v>1.2499999999999734E-3</v>
      </c>
      <c r="H3977">
        <f t="shared" si="188"/>
        <v>7.3804270286342095E-5</v>
      </c>
      <c r="O3977" s="4">
        <v>40965.46875</v>
      </c>
      <c r="P3977" s="6">
        <v>77.738503192233253</v>
      </c>
    </row>
    <row r="3978" spans="1:16" x14ac:dyDescent="0.25">
      <c r="A3978" s="1">
        <v>41002.291666666664</v>
      </c>
      <c r="B3978">
        <v>1001.225</v>
      </c>
      <c r="C3978">
        <v>12.253</v>
      </c>
      <c r="D3978">
        <v>1023.425</v>
      </c>
      <c r="E3978">
        <v>7.8630000000000004</v>
      </c>
      <c r="F3978">
        <f t="shared" si="187"/>
        <v>0.22199999999999931</v>
      </c>
      <c r="G3978">
        <f t="shared" si="186"/>
        <v>-5.0000000000072209E-4</v>
      </c>
      <c r="H3978" t="e">
        <f t="shared" si="188"/>
        <v>#NUM!</v>
      </c>
      <c r="O3978" s="4">
        <v>40965.479166666664</v>
      </c>
      <c r="P3978" s="6">
        <v>77.68517772410577</v>
      </c>
    </row>
    <row r="3979" spans="1:16" x14ac:dyDescent="0.25">
      <c r="A3979" s="1">
        <v>41002.3125</v>
      </c>
      <c r="B3979">
        <v>1001.075</v>
      </c>
      <c r="C3979">
        <v>12.253</v>
      </c>
      <c r="D3979">
        <v>1023.45</v>
      </c>
      <c r="E3979">
        <v>7.87</v>
      </c>
      <c r="F3979">
        <f t="shared" si="187"/>
        <v>0.22375</v>
      </c>
      <c r="G3979">
        <f t="shared" si="186"/>
        <v>1.2499999999999734E-3</v>
      </c>
      <c r="H3979">
        <f t="shared" si="188"/>
        <v>7.3804270286342095E-5</v>
      </c>
      <c r="O3979" s="4">
        <v>40965.489583333336</v>
      </c>
      <c r="P3979" s="6">
        <v>77.631852255978288</v>
      </c>
    </row>
    <row r="3980" spans="1:16" x14ac:dyDescent="0.25">
      <c r="A3980" s="1">
        <v>41002.333333333336</v>
      </c>
      <c r="B3980">
        <v>1000.75</v>
      </c>
      <c r="C3980">
        <v>12.253</v>
      </c>
      <c r="D3980">
        <v>1023.3</v>
      </c>
      <c r="E3980">
        <v>7.9029999999999996</v>
      </c>
      <c r="F3980">
        <f t="shared" si="187"/>
        <v>0.22549999999999953</v>
      </c>
      <c r="G3980">
        <f t="shared" si="186"/>
        <v>2.9999999999995031E-3</v>
      </c>
      <c r="H3980">
        <f t="shared" si="188"/>
        <v>6.5858160314393919E-4</v>
      </c>
      <c r="O3980" s="4">
        <v>40965.5</v>
      </c>
      <c r="P3980" s="6">
        <v>77.578526787850805</v>
      </c>
    </row>
    <row r="3981" spans="1:16" x14ac:dyDescent="0.25">
      <c r="A3981" s="1">
        <v>41002.354166666664</v>
      </c>
      <c r="B3981">
        <v>1000.75</v>
      </c>
      <c r="C3981">
        <v>12.253</v>
      </c>
      <c r="D3981">
        <v>1023.3</v>
      </c>
      <c r="E3981">
        <v>7.9169999999999998</v>
      </c>
      <c r="F3981">
        <f t="shared" si="187"/>
        <v>0.22549999999999953</v>
      </c>
      <c r="G3981">
        <f t="shared" si="186"/>
        <v>2.9999999999995031E-3</v>
      </c>
      <c r="H3981">
        <f t="shared" si="188"/>
        <v>6.5858160314393919E-4</v>
      </c>
      <c r="O3981" s="4">
        <v>40965.510416666664</v>
      </c>
      <c r="P3981" s="6">
        <v>77.551864053787071</v>
      </c>
    </row>
    <row r="3982" spans="1:16" x14ac:dyDescent="0.25">
      <c r="A3982" s="1">
        <v>41002.375</v>
      </c>
      <c r="B3982">
        <v>1000.6</v>
      </c>
      <c r="C3982">
        <v>12.253</v>
      </c>
      <c r="D3982">
        <v>1023.1</v>
      </c>
      <c r="E3982">
        <v>7.96</v>
      </c>
      <c r="F3982">
        <f t="shared" si="187"/>
        <v>0.22500000000000001</v>
      </c>
      <c r="G3982">
        <f t="shared" si="186"/>
        <v>2.4999999999999745E-3</v>
      </c>
      <c r="H3982">
        <f t="shared" si="188"/>
        <v>4.1749999999998933E-4</v>
      </c>
      <c r="O3982" s="4">
        <v>40965.520833333336</v>
      </c>
      <c r="P3982" s="6">
        <v>81.63126236553947</v>
      </c>
    </row>
    <row r="3983" spans="1:16" x14ac:dyDescent="0.25">
      <c r="A3983" s="1">
        <v>41002.395833333336</v>
      </c>
      <c r="B3983">
        <v>1000.45</v>
      </c>
      <c r="C3983">
        <v>12.253</v>
      </c>
      <c r="D3983">
        <v>1022.975</v>
      </c>
      <c r="E3983">
        <v>8.0030000000000001</v>
      </c>
      <c r="F3983">
        <f t="shared" si="187"/>
        <v>0.22524999999999978</v>
      </c>
      <c r="G3983">
        <f t="shared" si="186"/>
        <v>2.7499999999997526E-3</v>
      </c>
      <c r="H3983">
        <f t="shared" si="188"/>
        <v>5.2983200987423754E-4</v>
      </c>
      <c r="O3983" s="4">
        <v>40965.53125</v>
      </c>
      <c r="P3983" s="6">
        <v>82.004540642431834</v>
      </c>
    </row>
    <row r="3984" spans="1:16" x14ac:dyDescent="0.25">
      <c r="A3984" s="1">
        <v>41002.416666666664</v>
      </c>
      <c r="B3984">
        <v>1000.6</v>
      </c>
      <c r="C3984">
        <v>12.253</v>
      </c>
      <c r="D3984">
        <v>1023.125</v>
      </c>
      <c r="E3984">
        <v>8.0670000000000002</v>
      </c>
      <c r="F3984">
        <f t="shared" si="187"/>
        <v>0.22524999999999978</v>
      </c>
      <c r="G3984">
        <f t="shared" si="186"/>
        <v>2.7499999999997526E-3</v>
      </c>
      <c r="H3984">
        <f t="shared" si="188"/>
        <v>5.2983200987423754E-4</v>
      </c>
      <c r="O3984" s="4">
        <v>40965.541666666664</v>
      </c>
      <c r="P3984" s="6">
        <v>82.164517046814282</v>
      </c>
    </row>
    <row r="3985" spans="1:16" x14ac:dyDescent="0.25">
      <c r="A3985" s="1">
        <v>41002.4375</v>
      </c>
      <c r="B3985">
        <v>1000.15</v>
      </c>
      <c r="C3985">
        <v>12.26</v>
      </c>
      <c r="D3985">
        <v>1022.675</v>
      </c>
      <c r="E3985">
        <v>8.1069999999999993</v>
      </c>
      <c r="F3985">
        <f t="shared" si="187"/>
        <v>0.22524999999999978</v>
      </c>
      <c r="G3985">
        <f t="shared" si="186"/>
        <v>2.7499999999997526E-3</v>
      </c>
      <c r="H3985">
        <f t="shared" si="188"/>
        <v>5.2983200987423754E-4</v>
      </c>
      <c r="O3985" s="4">
        <v>40965.552083333336</v>
      </c>
      <c r="P3985" s="6">
        <v>82.271167983069247</v>
      </c>
    </row>
    <row r="3986" spans="1:16" x14ac:dyDescent="0.25">
      <c r="A3986" s="1">
        <v>41002.458333333336</v>
      </c>
      <c r="B3986">
        <v>999.82500000000005</v>
      </c>
      <c r="C3986">
        <v>12.253</v>
      </c>
      <c r="D3986">
        <v>1022.525</v>
      </c>
      <c r="E3986">
        <v>8.15</v>
      </c>
      <c r="F3986">
        <f t="shared" si="187"/>
        <v>0.22699999999999931</v>
      </c>
      <c r="G3986">
        <f t="shared" si="186"/>
        <v>4.4999999999992824E-3</v>
      </c>
      <c r="H3986">
        <f t="shared" si="188"/>
        <v>1.8148374918976575E-3</v>
      </c>
      <c r="O3986" s="4">
        <v>40965.5625</v>
      </c>
      <c r="P3986" s="6">
        <v>82.351156185260479</v>
      </c>
    </row>
    <row r="3987" spans="1:16" x14ac:dyDescent="0.25">
      <c r="A3987" s="1">
        <v>41002.479166666664</v>
      </c>
      <c r="B3987">
        <v>999.52499999999998</v>
      </c>
      <c r="C3987">
        <v>12.253</v>
      </c>
      <c r="D3987">
        <v>1022.2</v>
      </c>
      <c r="E3987">
        <v>8.1929999999999996</v>
      </c>
      <c r="F3987">
        <f t="shared" si="187"/>
        <v>0.22675000000000067</v>
      </c>
      <c r="G3987">
        <f t="shared" ref="G3987:G4050" si="189">F3987-($F$54-K$4)</f>
        <v>4.2500000000006422E-3</v>
      </c>
      <c r="H3987">
        <f t="shared" si="188"/>
        <v>1.5731813284120724E-3</v>
      </c>
      <c r="O3987" s="4">
        <v>40965.572916666664</v>
      </c>
      <c r="P3987" s="6">
        <v>82.404481653387961</v>
      </c>
    </row>
    <row r="3988" spans="1:16" x14ac:dyDescent="0.25">
      <c r="A3988" s="1">
        <v>41002.5</v>
      </c>
      <c r="B3988">
        <v>999.375</v>
      </c>
      <c r="C3988">
        <v>12.253</v>
      </c>
      <c r="D3988">
        <v>1022.375</v>
      </c>
      <c r="E3988">
        <v>8.25</v>
      </c>
      <c r="F3988">
        <f t="shared" si="187"/>
        <v>0.23</v>
      </c>
      <c r="G3988">
        <f t="shared" si="189"/>
        <v>7.4999999999999789E-3</v>
      </c>
      <c r="H3988">
        <f t="shared" si="188"/>
        <v>6.5081809094400143E-3</v>
      </c>
      <c r="O3988" s="4">
        <v>40965.583333333336</v>
      </c>
      <c r="P3988" s="6">
        <v>82.45780712151543</v>
      </c>
    </row>
    <row r="3989" spans="1:16" x14ac:dyDescent="0.25">
      <c r="A3989" s="1">
        <v>41002.520833333336</v>
      </c>
      <c r="B3989">
        <v>999.22500000000002</v>
      </c>
      <c r="C3989">
        <v>12.253</v>
      </c>
      <c r="D3989">
        <v>1022.05</v>
      </c>
      <c r="E3989">
        <v>8.2899999999999991</v>
      </c>
      <c r="F3989">
        <f t="shared" si="187"/>
        <v>0.22824999999999931</v>
      </c>
      <c r="G3989">
        <f t="shared" si="189"/>
        <v>5.7499999999992835E-3</v>
      </c>
      <c r="H3989">
        <f t="shared" si="188"/>
        <v>3.3494698267681898E-3</v>
      </c>
      <c r="O3989" s="4">
        <v>40965.59375</v>
      </c>
      <c r="P3989" s="6">
        <v>82.484469855579178</v>
      </c>
    </row>
    <row r="3990" spans="1:16" x14ac:dyDescent="0.25">
      <c r="A3990" s="1">
        <v>41002.541666666664</v>
      </c>
      <c r="B3990">
        <v>999.07500000000005</v>
      </c>
      <c r="C3990">
        <v>12.253</v>
      </c>
      <c r="D3990">
        <v>1021.9</v>
      </c>
      <c r="E3990">
        <v>8.3330000000000002</v>
      </c>
      <c r="F3990">
        <f t="shared" si="187"/>
        <v>0.22824999999999931</v>
      </c>
      <c r="G3990">
        <f t="shared" si="189"/>
        <v>5.7499999999992835E-3</v>
      </c>
      <c r="H3990">
        <f t="shared" si="188"/>
        <v>3.3494698267681898E-3</v>
      </c>
      <c r="O3990" s="4">
        <v>40965.604166666664</v>
      </c>
      <c r="P3990" s="6">
        <v>82.511132589642926</v>
      </c>
    </row>
    <row r="3991" spans="1:16" x14ac:dyDescent="0.25">
      <c r="A3991" s="1">
        <v>41002.5625</v>
      </c>
      <c r="B3991">
        <v>998.9</v>
      </c>
      <c r="C3991">
        <v>12.253</v>
      </c>
      <c r="D3991">
        <v>1021.775</v>
      </c>
      <c r="E3991">
        <v>8.3670000000000009</v>
      </c>
      <c r="F3991">
        <f t="shared" si="187"/>
        <v>0.22875000000000001</v>
      </c>
      <c r="G3991">
        <f t="shared" si="189"/>
        <v>6.2499999999999778E-3</v>
      </c>
      <c r="H3991">
        <f t="shared" si="188"/>
        <v>4.1257841347508949E-3</v>
      </c>
      <c r="O3991" s="4">
        <v>40965.614583333336</v>
      </c>
      <c r="P3991" s="6">
        <v>82.537795323706661</v>
      </c>
    </row>
    <row r="3992" spans="1:16" x14ac:dyDescent="0.25">
      <c r="A3992" s="1">
        <v>41002.583333333336</v>
      </c>
      <c r="B3992">
        <v>998.75</v>
      </c>
      <c r="C3992">
        <v>12.253</v>
      </c>
      <c r="D3992">
        <v>1021.6</v>
      </c>
      <c r="E3992">
        <v>8.4030000000000005</v>
      </c>
      <c r="F3992">
        <f t="shared" si="187"/>
        <v>0.22850000000000023</v>
      </c>
      <c r="G3992">
        <f t="shared" si="189"/>
        <v>6.0000000000001996E-3</v>
      </c>
      <c r="H3992">
        <f t="shared" si="188"/>
        <v>3.725500140384154E-3</v>
      </c>
      <c r="O3992" s="4">
        <v>40965.625</v>
      </c>
      <c r="P3992" s="6">
        <v>82.564458057770409</v>
      </c>
    </row>
    <row r="3993" spans="1:16" x14ac:dyDescent="0.25">
      <c r="A3993" s="1">
        <v>41002.604166666664</v>
      </c>
      <c r="B3993">
        <v>998.6</v>
      </c>
      <c r="C3993">
        <v>12.253</v>
      </c>
      <c r="D3993">
        <v>1021.75</v>
      </c>
      <c r="E3993">
        <v>8.4169999999999998</v>
      </c>
      <c r="F3993">
        <f t="shared" si="187"/>
        <v>0.23149999999999976</v>
      </c>
      <c r="G3993">
        <f t="shared" si="189"/>
        <v>8.9999999999997304E-3</v>
      </c>
      <c r="H3993">
        <f t="shared" si="188"/>
        <v>1.0266271178182669E-2</v>
      </c>
      <c r="O3993" s="4">
        <v>40965.635416666664</v>
      </c>
      <c r="P3993" s="6">
        <v>82.591120791834143</v>
      </c>
    </row>
    <row r="3994" spans="1:16" x14ac:dyDescent="0.25">
      <c r="A3994" s="1">
        <v>41002.625</v>
      </c>
      <c r="B3994">
        <v>998.6</v>
      </c>
      <c r="C3994">
        <v>12.273</v>
      </c>
      <c r="D3994">
        <v>1021.6</v>
      </c>
      <c r="E3994">
        <v>8.43</v>
      </c>
      <c r="F3994">
        <f t="shared" si="187"/>
        <v>0.23</v>
      </c>
      <c r="G3994">
        <f t="shared" si="189"/>
        <v>7.4999999999999789E-3</v>
      </c>
      <c r="H3994">
        <f t="shared" si="188"/>
        <v>6.5081809094400143E-3</v>
      </c>
      <c r="O3994" s="4">
        <v>40965.645833333336</v>
      </c>
      <c r="P3994" s="6">
        <v>82.591120791834143</v>
      </c>
    </row>
    <row r="3995" spans="1:16" x14ac:dyDescent="0.25">
      <c r="A3995" s="1">
        <v>41002.645833333336</v>
      </c>
      <c r="B3995">
        <v>998.3</v>
      </c>
      <c r="C3995">
        <v>12.26</v>
      </c>
      <c r="D3995">
        <v>1021.75</v>
      </c>
      <c r="E3995">
        <v>8.4369999999999994</v>
      </c>
      <c r="F3995">
        <f t="shared" si="187"/>
        <v>0.23450000000000046</v>
      </c>
      <c r="G3995">
        <f t="shared" si="189"/>
        <v>1.2000000000000427E-2</v>
      </c>
      <c r="H3995">
        <f t="shared" si="188"/>
        <v>2.107461130061666E-2</v>
      </c>
      <c r="O3995" s="4">
        <v>40965.65625</v>
      </c>
      <c r="P3995" s="6">
        <v>82.617783525897892</v>
      </c>
    </row>
    <row r="3996" spans="1:16" x14ac:dyDescent="0.25">
      <c r="A3996" s="1">
        <v>41002.666666666664</v>
      </c>
      <c r="B3996">
        <v>998.45</v>
      </c>
      <c r="C3996">
        <v>12.26</v>
      </c>
      <c r="D3996">
        <v>1021.9</v>
      </c>
      <c r="E3996">
        <v>8.4369999999999994</v>
      </c>
      <c r="F3996">
        <f t="shared" si="187"/>
        <v>0.23449999999999932</v>
      </c>
      <c r="G3996">
        <f t="shared" si="189"/>
        <v>1.1999999999999289E-2</v>
      </c>
      <c r="H3996">
        <f t="shared" si="188"/>
        <v>2.107461130061164E-2</v>
      </c>
      <c r="O3996" s="4">
        <v>40965.666666666664</v>
      </c>
      <c r="P3996" s="6">
        <v>82.617783525897892</v>
      </c>
    </row>
    <row r="3997" spans="1:16" x14ac:dyDescent="0.25">
      <c r="A3997" s="1">
        <v>41002.6875</v>
      </c>
      <c r="B3997">
        <v>998.3</v>
      </c>
      <c r="C3997">
        <v>12.26</v>
      </c>
      <c r="D3997">
        <v>1022.2</v>
      </c>
      <c r="E3997">
        <v>8.4469999999999992</v>
      </c>
      <c r="F3997">
        <f t="shared" si="187"/>
        <v>0.23900000000000091</v>
      </c>
      <c r="G3997">
        <f t="shared" si="189"/>
        <v>1.6500000000000875E-2</v>
      </c>
      <c r="H3997">
        <f t="shared" si="188"/>
        <v>4.6721450649081758E-2</v>
      </c>
      <c r="O3997" s="4">
        <v>40965.677083333336</v>
      </c>
      <c r="P3997" s="6">
        <v>82.644446259961626</v>
      </c>
    </row>
    <row r="3998" spans="1:16" x14ac:dyDescent="0.25">
      <c r="A3998" s="1">
        <v>41002.708333333336</v>
      </c>
      <c r="B3998">
        <v>998.15</v>
      </c>
      <c r="C3998">
        <v>12.26</v>
      </c>
      <c r="D3998">
        <v>1022.05</v>
      </c>
      <c r="E3998">
        <v>8.423</v>
      </c>
      <c r="F3998">
        <f t="shared" si="187"/>
        <v>0.23899999999999977</v>
      </c>
      <c r="G3998">
        <f t="shared" si="189"/>
        <v>1.6499999999999737E-2</v>
      </c>
      <c r="H3998">
        <f t="shared" si="188"/>
        <v>4.6721450649073626E-2</v>
      </c>
      <c r="O3998" s="4">
        <v>40965.6875</v>
      </c>
      <c r="P3998" s="6">
        <v>82.644446259961626</v>
      </c>
    </row>
    <row r="3999" spans="1:16" x14ac:dyDescent="0.25">
      <c r="A3999" s="1">
        <v>41002.729166666664</v>
      </c>
      <c r="B3999">
        <v>998.45</v>
      </c>
      <c r="C3999">
        <v>12.26</v>
      </c>
      <c r="D3999">
        <v>1022.05</v>
      </c>
      <c r="E3999">
        <v>8.423</v>
      </c>
      <c r="F3999">
        <f t="shared" si="187"/>
        <v>0.2359999999999991</v>
      </c>
      <c r="G3999">
        <f t="shared" si="189"/>
        <v>1.3499999999999068E-2</v>
      </c>
      <c r="H3999">
        <f t="shared" si="188"/>
        <v>2.8290516691034891E-2</v>
      </c>
      <c r="O3999" s="4">
        <v>40965.697916666664</v>
      </c>
      <c r="P3999" s="6">
        <v>82.67110899402536</v>
      </c>
    </row>
    <row r="4000" spans="1:16" x14ac:dyDescent="0.25">
      <c r="A4000" s="1">
        <v>41002.75</v>
      </c>
      <c r="B4000">
        <v>998.3</v>
      </c>
      <c r="C4000">
        <v>12.26</v>
      </c>
      <c r="D4000">
        <v>1021.9</v>
      </c>
      <c r="E4000">
        <v>8.4169999999999998</v>
      </c>
      <c r="F4000">
        <f t="shared" si="187"/>
        <v>0.23600000000000024</v>
      </c>
      <c r="G4000">
        <f t="shared" si="189"/>
        <v>1.3500000000000206E-2</v>
      </c>
      <c r="H4000">
        <f t="shared" si="188"/>
        <v>2.8290516691040869E-2</v>
      </c>
      <c r="O4000" s="4">
        <v>40965.708333333336</v>
      </c>
      <c r="P4000" s="6">
        <v>82.67110899402536</v>
      </c>
    </row>
    <row r="4001" spans="1:16" x14ac:dyDescent="0.25">
      <c r="A4001" s="1">
        <v>41002.770833333336</v>
      </c>
      <c r="B4001">
        <v>998.3</v>
      </c>
      <c r="C4001">
        <v>12.253</v>
      </c>
      <c r="D4001">
        <v>1021.775</v>
      </c>
      <c r="E4001">
        <v>8.3770000000000007</v>
      </c>
      <c r="F4001">
        <f t="shared" si="187"/>
        <v>0.23475000000000024</v>
      </c>
      <c r="G4001">
        <f t="shared" si="189"/>
        <v>1.2250000000000205E-2</v>
      </c>
      <c r="H4001">
        <f t="shared" si="188"/>
        <v>2.2189457264883743E-2</v>
      </c>
      <c r="O4001" s="4">
        <v>40965.71875</v>
      </c>
      <c r="P4001" s="6">
        <v>82.697771728089108</v>
      </c>
    </row>
    <row r="4002" spans="1:16" x14ac:dyDescent="0.25">
      <c r="A4002" s="1">
        <v>41002.791666666664</v>
      </c>
      <c r="B4002">
        <v>998.45</v>
      </c>
      <c r="C4002">
        <v>12.253</v>
      </c>
      <c r="D4002">
        <v>1021.9</v>
      </c>
      <c r="E4002">
        <v>8.34</v>
      </c>
      <c r="F4002">
        <f t="shared" si="187"/>
        <v>0.23449999999999932</v>
      </c>
      <c r="G4002">
        <f t="shared" si="189"/>
        <v>1.1999999999999289E-2</v>
      </c>
      <c r="H4002">
        <f t="shared" si="188"/>
        <v>2.107461130061164E-2</v>
      </c>
      <c r="O4002" s="4">
        <v>40965.729166666664</v>
      </c>
      <c r="P4002" s="6">
        <v>82.697771728089108</v>
      </c>
    </row>
    <row r="4003" spans="1:16" x14ac:dyDescent="0.25">
      <c r="A4003" s="1">
        <v>41002.8125</v>
      </c>
      <c r="B4003">
        <v>998.75</v>
      </c>
      <c r="C4003">
        <v>12.253</v>
      </c>
      <c r="D4003">
        <v>1021.9</v>
      </c>
      <c r="E4003">
        <v>8.1999999999999993</v>
      </c>
      <c r="F4003">
        <f t="shared" si="187"/>
        <v>0.23149999999999976</v>
      </c>
      <c r="G4003">
        <f t="shared" si="189"/>
        <v>8.9999999999997304E-3</v>
      </c>
      <c r="H4003">
        <f t="shared" si="188"/>
        <v>1.0266271178182669E-2</v>
      </c>
      <c r="O4003" s="4">
        <v>40965.739583333336</v>
      </c>
      <c r="P4003" s="6">
        <v>82.697771728089108</v>
      </c>
    </row>
    <row r="4004" spans="1:16" x14ac:dyDescent="0.25">
      <c r="A4004" s="1">
        <v>41002.833333333336</v>
      </c>
      <c r="B4004">
        <v>998.75</v>
      </c>
      <c r="C4004">
        <v>12.26</v>
      </c>
      <c r="D4004">
        <v>1021.9</v>
      </c>
      <c r="E4004">
        <v>8.1</v>
      </c>
      <c r="F4004">
        <f t="shared" si="187"/>
        <v>0.23149999999999976</v>
      </c>
      <c r="G4004">
        <f t="shared" si="189"/>
        <v>8.9999999999997304E-3</v>
      </c>
      <c r="H4004">
        <f t="shared" si="188"/>
        <v>1.0266271178182669E-2</v>
      </c>
      <c r="O4004" s="4">
        <v>40965.75</v>
      </c>
      <c r="P4004" s="6">
        <v>82.697771728089108</v>
      </c>
    </row>
    <row r="4005" spans="1:16" x14ac:dyDescent="0.25">
      <c r="A4005" s="1">
        <v>41002.854166666664</v>
      </c>
      <c r="B4005">
        <v>998.75</v>
      </c>
      <c r="C4005">
        <v>12.253</v>
      </c>
      <c r="D4005">
        <v>1021.9</v>
      </c>
      <c r="E4005">
        <v>8.0530000000000008</v>
      </c>
      <c r="F4005">
        <f t="shared" si="187"/>
        <v>0.23149999999999976</v>
      </c>
      <c r="G4005">
        <f t="shared" si="189"/>
        <v>8.9999999999997304E-3</v>
      </c>
      <c r="H4005">
        <f t="shared" si="188"/>
        <v>1.0266271178182669E-2</v>
      </c>
      <c r="O4005" s="4">
        <v>40965.760416666664</v>
      </c>
      <c r="P4005" s="6">
        <v>82.724434462152857</v>
      </c>
    </row>
    <row r="4006" spans="1:16" x14ac:dyDescent="0.25">
      <c r="A4006" s="1">
        <v>41002.875</v>
      </c>
      <c r="B4006">
        <v>999.375</v>
      </c>
      <c r="C4006">
        <v>12.253</v>
      </c>
      <c r="D4006">
        <v>1022.225</v>
      </c>
      <c r="E4006">
        <v>7.99</v>
      </c>
      <c r="F4006">
        <f t="shared" si="187"/>
        <v>0.22850000000000023</v>
      </c>
      <c r="G4006">
        <f t="shared" si="189"/>
        <v>6.0000000000001996E-3</v>
      </c>
      <c r="H4006">
        <f t="shared" si="188"/>
        <v>3.725500140384154E-3</v>
      </c>
      <c r="O4006" s="4">
        <v>40965.770833333336</v>
      </c>
      <c r="P4006" s="6">
        <v>82.724434462152857</v>
      </c>
    </row>
    <row r="4007" spans="1:16" x14ac:dyDescent="0.25">
      <c r="A4007" s="1">
        <v>41002.895833333336</v>
      </c>
      <c r="B4007">
        <v>999.375</v>
      </c>
      <c r="C4007">
        <v>12.253</v>
      </c>
      <c r="D4007">
        <v>1022.225</v>
      </c>
      <c r="E4007">
        <v>8.01</v>
      </c>
      <c r="F4007">
        <f t="shared" si="187"/>
        <v>0.22850000000000023</v>
      </c>
      <c r="G4007">
        <f t="shared" si="189"/>
        <v>6.0000000000001996E-3</v>
      </c>
      <c r="H4007">
        <f t="shared" si="188"/>
        <v>3.725500140384154E-3</v>
      </c>
      <c r="O4007" s="4">
        <v>40965.78125</v>
      </c>
      <c r="P4007" s="6">
        <v>82.724434462152857</v>
      </c>
    </row>
    <row r="4008" spans="1:16" x14ac:dyDescent="0.25">
      <c r="A4008" s="1">
        <v>41002.916666666664</v>
      </c>
      <c r="B4008">
        <v>999.375</v>
      </c>
      <c r="C4008">
        <v>12.26</v>
      </c>
      <c r="D4008">
        <v>1022.2</v>
      </c>
      <c r="E4008">
        <v>7.9029999999999996</v>
      </c>
      <c r="F4008">
        <f t="shared" si="187"/>
        <v>0.22825000000000045</v>
      </c>
      <c r="G4008">
        <f t="shared" si="189"/>
        <v>5.7500000000004214E-3</v>
      </c>
      <c r="H4008">
        <f t="shared" si="188"/>
        <v>3.3494698267698434E-3</v>
      </c>
      <c r="O4008" s="4">
        <v>40965.791666666664</v>
      </c>
      <c r="P4008" s="6">
        <v>82.751097196216591</v>
      </c>
    </row>
    <row r="4009" spans="1:16" x14ac:dyDescent="0.25">
      <c r="A4009" s="1">
        <v>41002.9375</v>
      </c>
      <c r="B4009">
        <v>999.67499999999995</v>
      </c>
      <c r="C4009">
        <v>12.26</v>
      </c>
      <c r="D4009">
        <v>1022.825</v>
      </c>
      <c r="E4009">
        <v>7.82</v>
      </c>
      <c r="F4009">
        <f t="shared" si="187"/>
        <v>0.2315000000000009</v>
      </c>
      <c r="G4009">
        <f t="shared" si="189"/>
        <v>9.0000000000008684E-3</v>
      </c>
      <c r="H4009">
        <f t="shared" si="188"/>
        <v>1.0266271178185914E-2</v>
      </c>
      <c r="O4009" s="4">
        <v>40965.802083333336</v>
      </c>
      <c r="P4009" s="6">
        <v>82.751097196216591</v>
      </c>
    </row>
    <row r="4010" spans="1:16" x14ac:dyDescent="0.25">
      <c r="A4010" s="1">
        <v>41002.958333333336</v>
      </c>
      <c r="B4010">
        <v>999.82500000000005</v>
      </c>
      <c r="C4010">
        <v>12.26</v>
      </c>
      <c r="D4010">
        <v>1024.2</v>
      </c>
      <c r="E4010">
        <v>7.7629999999999999</v>
      </c>
      <c r="F4010">
        <f t="shared" si="187"/>
        <v>0.24374999999999999</v>
      </c>
      <c r="G4010">
        <f t="shared" si="189"/>
        <v>2.1249999999999963E-2</v>
      </c>
      <c r="H4010">
        <f t="shared" si="188"/>
        <v>8.7943509781536616E-2</v>
      </c>
      <c r="O4010" s="4">
        <v>40965.8125</v>
      </c>
      <c r="P4010" s="6">
        <v>82.751097196216591</v>
      </c>
    </row>
    <row r="4011" spans="1:16" x14ac:dyDescent="0.25">
      <c r="A4011" s="1">
        <v>41002.979166666664</v>
      </c>
      <c r="B4011">
        <v>1000.15</v>
      </c>
      <c r="C4011">
        <v>12.26</v>
      </c>
      <c r="D4011">
        <v>1024.075</v>
      </c>
      <c r="E4011">
        <v>7.6929999999999996</v>
      </c>
      <c r="F4011">
        <f t="shared" si="187"/>
        <v>0.23925000000000068</v>
      </c>
      <c r="G4011">
        <f t="shared" si="189"/>
        <v>1.6750000000000653E-2</v>
      </c>
      <c r="H4011">
        <f t="shared" si="188"/>
        <v>4.851136407400479E-2</v>
      </c>
      <c r="O4011" s="4">
        <v>40965.822916666664</v>
      </c>
      <c r="P4011" s="6">
        <v>82.751097196216591</v>
      </c>
    </row>
    <row r="4012" spans="1:16" x14ac:dyDescent="0.25">
      <c r="A4012" s="1">
        <v>41003</v>
      </c>
      <c r="B4012">
        <v>1000.15</v>
      </c>
      <c r="C4012">
        <v>12.26</v>
      </c>
      <c r="D4012">
        <v>1023.6</v>
      </c>
      <c r="E4012">
        <v>7.6369999999999996</v>
      </c>
      <c r="F4012">
        <f t="shared" si="187"/>
        <v>0.23450000000000046</v>
      </c>
      <c r="G4012">
        <f t="shared" si="189"/>
        <v>1.2000000000000427E-2</v>
      </c>
      <c r="H4012">
        <f t="shared" si="188"/>
        <v>2.107461130061666E-2</v>
      </c>
      <c r="O4012" s="4">
        <v>40965.833333333336</v>
      </c>
      <c r="P4012" s="6">
        <v>82.751097196216591</v>
      </c>
    </row>
    <row r="4013" spans="1:16" x14ac:dyDescent="0.25">
      <c r="A4013" s="1">
        <v>41003.020833333336</v>
      </c>
      <c r="B4013">
        <v>1000.3</v>
      </c>
      <c r="C4013">
        <v>12.26</v>
      </c>
      <c r="D4013">
        <v>1023.3</v>
      </c>
      <c r="E4013">
        <v>7.5030000000000001</v>
      </c>
      <c r="F4013">
        <f t="shared" si="187"/>
        <v>0.23</v>
      </c>
      <c r="G4013">
        <f t="shared" si="189"/>
        <v>7.4999999999999789E-3</v>
      </c>
      <c r="H4013">
        <f t="shared" si="188"/>
        <v>6.5081809094400143E-3</v>
      </c>
      <c r="O4013" s="4">
        <v>40965.84375</v>
      </c>
      <c r="P4013" s="6">
        <v>82.777759930280325</v>
      </c>
    </row>
    <row r="4014" spans="1:16" x14ac:dyDescent="0.25">
      <c r="A4014" s="1">
        <v>41003.041666666664</v>
      </c>
      <c r="B4014">
        <v>1000.3</v>
      </c>
      <c r="C4014">
        <v>12.26</v>
      </c>
      <c r="D4014">
        <v>1023.6</v>
      </c>
      <c r="E4014">
        <v>7.37</v>
      </c>
      <c r="F4014">
        <f t="shared" si="187"/>
        <v>0.23300000000000068</v>
      </c>
      <c r="G4014">
        <f t="shared" si="189"/>
        <v>1.0500000000000648E-2</v>
      </c>
      <c r="H4014">
        <f t="shared" si="188"/>
        <v>1.5093143661214866E-2</v>
      </c>
      <c r="O4014" s="4">
        <v>40965.854166666664</v>
      </c>
      <c r="P4014" s="6">
        <v>82.777759930280325</v>
      </c>
    </row>
    <row r="4015" spans="1:16" x14ac:dyDescent="0.25">
      <c r="A4015" s="1">
        <v>41003.0625</v>
      </c>
      <c r="B4015">
        <v>1000.45</v>
      </c>
      <c r="C4015">
        <v>12.253</v>
      </c>
      <c r="D4015">
        <v>1024.05</v>
      </c>
      <c r="E4015">
        <v>7.25</v>
      </c>
      <c r="F4015">
        <f t="shared" si="187"/>
        <v>0.2359999999999991</v>
      </c>
      <c r="G4015">
        <f t="shared" si="189"/>
        <v>1.3499999999999068E-2</v>
      </c>
      <c r="H4015">
        <f t="shared" si="188"/>
        <v>2.8290516691034891E-2</v>
      </c>
      <c r="O4015" s="4">
        <v>40965.864583333336</v>
      </c>
      <c r="P4015" s="6">
        <v>82.777759930280325</v>
      </c>
    </row>
    <row r="4016" spans="1:16" x14ac:dyDescent="0.25">
      <c r="A4016" s="1">
        <v>41003.083333333336</v>
      </c>
      <c r="B4016">
        <v>1000.45</v>
      </c>
      <c r="C4016">
        <v>12.26</v>
      </c>
      <c r="D4016">
        <v>1024.375</v>
      </c>
      <c r="E4016">
        <v>7.18</v>
      </c>
      <c r="F4016">
        <f t="shared" si="187"/>
        <v>0.23924999999999955</v>
      </c>
      <c r="G4016">
        <f t="shared" si="189"/>
        <v>1.6749999999999515E-2</v>
      </c>
      <c r="H4016">
        <f t="shared" si="188"/>
        <v>4.8511364073996595E-2</v>
      </c>
      <c r="O4016" s="4">
        <v>40965.875</v>
      </c>
      <c r="P4016" s="6">
        <v>82.777759930280325</v>
      </c>
    </row>
    <row r="4017" spans="1:16" x14ac:dyDescent="0.25">
      <c r="A4017" s="1">
        <v>41003.104166666664</v>
      </c>
      <c r="B4017">
        <v>1000.45</v>
      </c>
      <c r="C4017">
        <v>12.253</v>
      </c>
      <c r="D4017">
        <v>1024.8</v>
      </c>
      <c r="E4017">
        <v>7.0730000000000004</v>
      </c>
      <c r="F4017">
        <f t="shared" si="187"/>
        <v>0.24349999999999908</v>
      </c>
      <c r="G4017">
        <f t="shared" si="189"/>
        <v>2.0999999999999047E-2</v>
      </c>
      <c r="H4017">
        <f t="shared" si="188"/>
        <v>8.5379713858119335E-2</v>
      </c>
      <c r="O4017" s="4">
        <v>40965.885416666664</v>
      </c>
      <c r="P4017" s="6">
        <v>82.777759930280325</v>
      </c>
    </row>
    <row r="4018" spans="1:16" x14ac:dyDescent="0.25">
      <c r="A4018" s="1">
        <v>41003.125</v>
      </c>
      <c r="B4018">
        <v>1000.6</v>
      </c>
      <c r="C4018">
        <v>12.26</v>
      </c>
      <c r="D4018">
        <v>1025.2750000000001</v>
      </c>
      <c r="E4018">
        <v>6.633</v>
      </c>
      <c r="F4018">
        <f t="shared" si="187"/>
        <v>0.24675000000000069</v>
      </c>
      <c r="G4018">
        <f t="shared" si="189"/>
        <v>2.425000000000066E-2</v>
      </c>
      <c r="H4018">
        <f t="shared" si="188"/>
        <v>0.12234488455476628</v>
      </c>
      <c r="O4018" s="4">
        <v>40965.895833333336</v>
      </c>
      <c r="P4018" s="6">
        <v>82.804422664344074</v>
      </c>
    </row>
    <row r="4019" spans="1:16" x14ac:dyDescent="0.25">
      <c r="A4019" s="1">
        <v>41003.145833333336</v>
      </c>
      <c r="B4019">
        <v>1000.9</v>
      </c>
      <c r="C4019">
        <v>12.26</v>
      </c>
      <c r="D4019">
        <v>1025.175</v>
      </c>
      <c r="E4019">
        <v>6.7530000000000001</v>
      </c>
      <c r="F4019">
        <f t="shared" si="187"/>
        <v>0.24274999999999977</v>
      </c>
      <c r="G4019">
        <f t="shared" si="189"/>
        <v>2.024999999999974E-2</v>
      </c>
      <c r="H4019">
        <f t="shared" si="188"/>
        <v>7.7959496759327979E-2</v>
      </c>
      <c r="O4019" s="4">
        <v>40965.90625</v>
      </c>
      <c r="P4019" s="6">
        <v>82.804422664344074</v>
      </c>
    </row>
    <row r="4020" spans="1:16" x14ac:dyDescent="0.25">
      <c r="A4020" s="1">
        <v>41003.166666666664</v>
      </c>
      <c r="B4020">
        <v>1000.9</v>
      </c>
      <c r="C4020">
        <v>12.26</v>
      </c>
      <c r="D4020">
        <v>1024.5250000000001</v>
      </c>
      <c r="E4020">
        <v>6.45</v>
      </c>
      <c r="F4020">
        <f t="shared" si="187"/>
        <v>0.23625000000000113</v>
      </c>
      <c r="G4020">
        <f t="shared" si="189"/>
        <v>1.3750000000001095E-2</v>
      </c>
      <c r="H4020">
        <f t="shared" si="188"/>
        <v>2.9618509768365889E-2</v>
      </c>
      <c r="O4020" s="4">
        <v>40965.916666666664</v>
      </c>
      <c r="P4020" s="6">
        <v>82.804422664344074</v>
      </c>
    </row>
    <row r="4021" spans="1:16" x14ac:dyDescent="0.25">
      <c r="A4021" s="1">
        <v>41003.1875</v>
      </c>
      <c r="B4021">
        <v>1000.9</v>
      </c>
      <c r="C4021">
        <v>12.26</v>
      </c>
      <c r="D4021">
        <v>1025.425</v>
      </c>
      <c r="E4021">
        <v>6.49</v>
      </c>
      <c r="F4021">
        <f t="shared" si="187"/>
        <v>0.24524999999999977</v>
      </c>
      <c r="G4021">
        <f t="shared" si="189"/>
        <v>2.2749999999999743E-2</v>
      </c>
      <c r="H4021">
        <f t="shared" si="188"/>
        <v>0.10429415280437862</v>
      </c>
      <c r="O4021" s="4">
        <v>40965.927083333336</v>
      </c>
      <c r="P4021" s="6">
        <v>82.804422664344074</v>
      </c>
    </row>
    <row r="4022" spans="1:16" x14ac:dyDescent="0.25">
      <c r="A4022" s="1">
        <v>41003.208333333336</v>
      </c>
      <c r="B4022">
        <v>1001.075</v>
      </c>
      <c r="C4022">
        <v>12.26</v>
      </c>
      <c r="D4022">
        <v>1026.375</v>
      </c>
      <c r="E4022">
        <v>6.4429999999999996</v>
      </c>
      <c r="F4022">
        <f t="shared" si="187"/>
        <v>0.25299999999999956</v>
      </c>
      <c r="G4022">
        <f t="shared" si="189"/>
        <v>3.0499999999999527E-2</v>
      </c>
      <c r="H4022">
        <f t="shared" si="188"/>
        <v>0.21704813400988829</v>
      </c>
      <c r="O4022" s="4">
        <v>40965.9375</v>
      </c>
      <c r="P4022" s="6">
        <v>82.804422664344074</v>
      </c>
    </row>
    <row r="4023" spans="1:16" x14ac:dyDescent="0.25">
      <c r="A4023" s="1">
        <v>41003.229166666664</v>
      </c>
      <c r="B4023">
        <v>1001.225</v>
      </c>
      <c r="C4023">
        <v>12.26</v>
      </c>
      <c r="D4023">
        <v>1027.6500000000001</v>
      </c>
      <c r="E4023">
        <v>6.3929999999999998</v>
      </c>
      <c r="F4023">
        <f t="shared" ref="F4023:F4086" si="190">(D4023-B4023)/100</f>
        <v>0.26425000000000071</v>
      </c>
      <c r="G4023">
        <f t="shared" si="189"/>
        <v>4.1750000000000675E-2</v>
      </c>
      <c r="H4023">
        <f t="shared" ref="H4023:H4086" si="191">1336*(POWER(G4023,2.5))</f>
        <v>0.47582543980132019</v>
      </c>
      <c r="O4023" s="4">
        <v>40965.947916666664</v>
      </c>
      <c r="P4023" s="6">
        <v>82.831085398407822</v>
      </c>
    </row>
    <row r="4024" spans="1:16" x14ac:dyDescent="0.25">
      <c r="A4024" s="1">
        <v>41003.25</v>
      </c>
      <c r="B4024">
        <v>1001.825</v>
      </c>
      <c r="C4024">
        <v>12.26</v>
      </c>
      <c r="D4024">
        <v>1027.925</v>
      </c>
      <c r="E4024">
        <v>6.5330000000000004</v>
      </c>
      <c r="F4024">
        <f t="shared" si="190"/>
        <v>0.26099999999999907</v>
      </c>
      <c r="G4024">
        <f t="shared" si="189"/>
        <v>3.8499999999999035E-2</v>
      </c>
      <c r="H4024">
        <f t="shared" si="191"/>
        <v>0.38856017128512704</v>
      </c>
      <c r="O4024" s="4">
        <v>40965.958333333336</v>
      </c>
      <c r="P4024" s="6">
        <v>82.831085398407822</v>
      </c>
    </row>
    <row r="4025" spans="1:16" x14ac:dyDescent="0.25">
      <c r="A4025" s="1">
        <v>41003.270833333336</v>
      </c>
      <c r="B4025">
        <v>1002.15</v>
      </c>
      <c r="C4025">
        <v>12.26</v>
      </c>
      <c r="D4025">
        <v>1030.3499999999999</v>
      </c>
      <c r="E4025">
        <v>6.7670000000000003</v>
      </c>
      <c r="F4025">
        <f t="shared" si="190"/>
        <v>0.28199999999999931</v>
      </c>
      <c r="G4025">
        <f t="shared" si="189"/>
        <v>5.9499999999999276E-2</v>
      </c>
      <c r="H4025">
        <f t="shared" si="191"/>
        <v>1.1537158854843521</v>
      </c>
      <c r="O4025" s="4">
        <v>40965.96875</v>
      </c>
      <c r="P4025" s="6">
        <v>82.831085398407822</v>
      </c>
    </row>
    <row r="4026" spans="1:16" x14ac:dyDescent="0.25">
      <c r="A4026" s="1">
        <v>41003.291666666664</v>
      </c>
      <c r="B4026">
        <v>1002.9</v>
      </c>
      <c r="C4026">
        <v>12.26</v>
      </c>
      <c r="D4026">
        <v>1034.0999999999999</v>
      </c>
      <c r="E4026">
        <v>7.9029999999999996</v>
      </c>
      <c r="F4026">
        <f t="shared" si="190"/>
        <v>0.31199999999999933</v>
      </c>
      <c r="G4026">
        <f t="shared" si="189"/>
        <v>8.9499999999999302E-2</v>
      </c>
      <c r="H4026">
        <f t="shared" si="191"/>
        <v>3.2015777009205961</v>
      </c>
      <c r="O4026" s="4">
        <v>40965.979166666664</v>
      </c>
      <c r="P4026" s="6">
        <v>82.831085398407822</v>
      </c>
    </row>
    <row r="4027" spans="1:16" x14ac:dyDescent="0.25">
      <c r="A4027" s="1">
        <v>41003.3125</v>
      </c>
      <c r="B4027">
        <v>1003.825</v>
      </c>
      <c r="C4027">
        <v>12.26</v>
      </c>
      <c r="D4027">
        <v>1035.175</v>
      </c>
      <c r="E4027">
        <v>8.2070000000000007</v>
      </c>
      <c r="F4027">
        <f t="shared" si="190"/>
        <v>0.31349999999999911</v>
      </c>
      <c r="G4027">
        <f t="shared" si="189"/>
        <v>9.0999999999999082E-2</v>
      </c>
      <c r="H4027">
        <f t="shared" si="191"/>
        <v>3.3374128897401234</v>
      </c>
      <c r="O4027" s="4">
        <v>40965.989583333336</v>
      </c>
      <c r="P4027" s="6">
        <v>82.831085398407822</v>
      </c>
    </row>
    <row r="4028" spans="1:16" x14ac:dyDescent="0.25">
      <c r="A4028" s="1">
        <v>41003.333333333336</v>
      </c>
      <c r="B4028">
        <v>1004.45</v>
      </c>
      <c r="C4028">
        <v>12.193</v>
      </c>
      <c r="D4028">
        <v>1038.7249999999999</v>
      </c>
      <c r="E4028">
        <v>8.2270000000000003</v>
      </c>
      <c r="F4028">
        <f t="shared" si="190"/>
        <v>0.34274999999999861</v>
      </c>
      <c r="G4028">
        <f t="shared" si="189"/>
        <v>0.12024999999999858</v>
      </c>
      <c r="H4028">
        <f t="shared" si="191"/>
        <v>6.6991418031176506</v>
      </c>
      <c r="O4028" s="4">
        <v>40966</v>
      </c>
      <c r="P4028" s="6">
        <v>82.857748132471556</v>
      </c>
    </row>
    <row r="4029" spans="1:16" x14ac:dyDescent="0.25">
      <c r="A4029" s="1">
        <v>41003.354166666664</v>
      </c>
      <c r="B4029">
        <v>1004.9</v>
      </c>
      <c r="C4029">
        <v>12.24</v>
      </c>
      <c r="D4029">
        <v>1036.825</v>
      </c>
      <c r="E4029">
        <v>8.17</v>
      </c>
      <c r="F4029">
        <f t="shared" si="190"/>
        <v>0.3192500000000007</v>
      </c>
      <c r="G4029">
        <f t="shared" si="189"/>
        <v>9.6750000000000669E-2</v>
      </c>
      <c r="H4029">
        <f t="shared" si="191"/>
        <v>3.8898592965208585</v>
      </c>
      <c r="O4029" s="4">
        <v>40966.010416666664</v>
      </c>
      <c r="P4029" s="6">
        <v>82.857748132471556</v>
      </c>
    </row>
    <row r="4030" spans="1:16" x14ac:dyDescent="0.25">
      <c r="A4030" s="1">
        <v>41003.375</v>
      </c>
      <c r="B4030">
        <v>1005.675</v>
      </c>
      <c r="C4030">
        <v>12.253</v>
      </c>
      <c r="D4030">
        <v>1037.5999999999999</v>
      </c>
      <c r="E4030">
        <v>7.98</v>
      </c>
      <c r="F4030">
        <f t="shared" si="190"/>
        <v>0.31924999999999953</v>
      </c>
      <c r="G4030">
        <f t="shared" si="189"/>
        <v>9.6749999999999503E-2</v>
      </c>
      <c r="H4030">
        <f t="shared" si="191"/>
        <v>3.8898592965207408</v>
      </c>
      <c r="O4030" s="4">
        <v>40966.020833333336</v>
      </c>
      <c r="P4030" s="6">
        <v>82.857748132471556</v>
      </c>
    </row>
    <row r="4031" spans="1:16" x14ac:dyDescent="0.25">
      <c r="A4031" s="1">
        <v>41003.395833333336</v>
      </c>
      <c r="B4031">
        <v>1006.45</v>
      </c>
      <c r="C4031">
        <v>12.253</v>
      </c>
      <c r="D4031">
        <v>1043.075</v>
      </c>
      <c r="E4031">
        <v>8.27</v>
      </c>
      <c r="F4031">
        <f t="shared" si="190"/>
        <v>0.36625000000000002</v>
      </c>
      <c r="G4031">
        <f t="shared" si="189"/>
        <v>0.14374999999999999</v>
      </c>
      <c r="H4031">
        <f t="shared" si="191"/>
        <v>10.467093208653843</v>
      </c>
      <c r="O4031" s="4">
        <v>40966.03125</v>
      </c>
      <c r="P4031" s="6">
        <v>82.857748132471556</v>
      </c>
    </row>
    <row r="4032" spans="1:16" x14ac:dyDescent="0.25">
      <c r="A4032" s="1">
        <v>41003.416666666664</v>
      </c>
      <c r="B4032">
        <v>1006.6</v>
      </c>
      <c r="C4032">
        <v>12.253</v>
      </c>
      <c r="D4032">
        <v>1041.0250000000001</v>
      </c>
      <c r="E4032">
        <v>8.4030000000000005</v>
      </c>
      <c r="F4032">
        <f t="shared" si="190"/>
        <v>0.34425000000000067</v>
      </c>
      <c r="G4032">
        <f t="shared" si="189"/>
        <v>0.12175000000000064</v>
      </c>
      <c r="H4032">
        <f t="shared" si="191"/>
        <v>6.9100132932526446</v>
      </c>
      <c r="O4032" s="4">
        <v>40966.041666666664</v>
      </c>
      <c r="P4032" s="6">
        <v>82.857748132471556</v>
      </c>
    </row>
    <row r="4033" spans="1:16" x14ac:dyDescent="0.25">
      <c r="A4033" s="1">
        <v>41003.4375</v>
      </c>
      <c r="B4033">
        <v>1007.225</v>
      </c>
      <c r="C4033">
        <v>12.253</v>
      </c>
      <c r="D4033">
        <v>1043.3499999999999</v>
      </c>
      <c r="E4033">
        <v>8.3330000000000002</v>
      </c>
      <c r="F4033">
        <f t="shared" si="190"/>
        <v>0.36124999999999885</v>
      </c>
      <c r="G4033">
        <f t="shared" si="189"/>
        <v>0.13874999999999882</v>
      </c>
      <c r="H4033">
        <f t="shared" si="191"/>
        <v>9.5805168187738374</v>
      </c>
      <c r="O4033" s="4">
        <v>40966.052083333336</v>
      </c>
      <c r="P4033" s="6">
        <v>82.857748132471556</v>
      </c>
    </row>
    <row r="4034" spans="1:16" x14ac:dyDescent="0.25">
      <c r="A4034" s="1">
        <v>41003.458333333336</v>
      </c>
      <c r="B4034">
        <v>1008</v>
      </c>
      <c r="C4034">
        <v>12.253</v>
      </c>
      <c r="D4034">
        <v>1040.075</v>
      </c>
      <c r="E4034">
        <v>8.2569999999999997</v>
      </c>
      <c r="F4034">
        <f t="shared" si="190"/>
        <v>0.32075000000000048</v>
      </c>
      <c r="G4034">
        <f t="shared" si="189"/>
        <v>9.8250000000000448E-2</v>
      </c>
      <c r="H4034">
        <f t="shared" si="191"/>
        <v>4.0423866945396059</v>
      </c>
      <c r="O4034" s="4">
        <v>40966.0625</v>
      </c>
      <c r="P4034" s="6">
        <v>82.857748132471556</v>
      </c>
    </row>
    <row r="4035" spans="1:16" x14ac:dyDescent="0.25">
      <c r="A4035" s="1">
        <v>41003.479166666664</v>
      </c>
      <c r="B4035">
        <v>1008.3</v>
      </c>
      <c r="C4035">
        <v>12.26</v>
      </c>
      <c r="D4035">
        <v>1038.075</v>
      </c>
      <c r="E4035">
        <v>8.24</v>
      </c>
      <c r="F4035">
        <f t="shared" si="190"/>
        <v>0.2977500000000009</v>
      </c>
      <c r="G4035">
        <f t="shared" si="189"/>
        <v>7.5250000000000872E-2</v>
      </c>
      <c r="H4035">
        <f t="shared" si="191"/>
        <v>2.0752609726243687</v>
      </c>
      <c r="O4035" s="4">
        <v>40966.072916666664</v>
      </c>
      <c r="P4035" s="6">
        <v>82.884410866535291</v>
      </c>
    </row>
    <row r="4036" spans="1:16" x14ac:dyDescent="0.25">
      <c r="A4036" s="1">
        <v>41003.5</v>
      </c>
      <c r="B4036">
        <v>1008.75</v>
      </c>
      <c r="C4036">
        <v>12.26</v>
      </c>
      <c r="D4036">
        <v>1038.425</v>
      </c>
      <c r="E4036">
        <v>8.2129999999999992</v>
      </c>
      <c r="F4036">
        <f t="shared" si="190"/>
        <v>0.29674999999999957</v>
      </c>
      <c r="G4036">
        <f t="shared" si="189"/>
        <v>7.4249999999999539E-2</v>
      </c>
      <c r="H4036">
        <f t="shared" si="191"/>
        <v>2.0070010657856283</v>
      </c>
      <c r="O4036" s="4">
        <v>40966.083333333336</v>
      </c>
      <c r="P4036" s="6">
        <v>82.884410866535291</v>
      </c>
    </row>
    <row r="4037" spans="1:16" x14ac:dyDescent="0.25">
      <c r="A4037" s="1">
        <v>41003.520833333336</v>
      </c>
      <c r="B4037">
        <v>1009.075</v>
      </c>
      <c r="C4037">
        <v>12.26</v>
      </c>
      <c r="D4037">
        <v>1041.3499999999999</v>
      </c>
      <c r="E4037">
        <v>8.1999999999999993</v>
      </c>
      <c r="F4037">
        <f t="shared" si="190"/>
        <v>0.32274999999999865</v>
      </c>
      <c r="G4037">
        <f t="shared" si="189"/>
        <v>0.10024999999999862</v>
      </c>
      <c r="H4037">
        <f t="shared" si="191"/>
        <v>4.2512575024793078</v>
      </c>
      <c r="O4037" s="4">
        <v>40966.09375</v>
      </c>
      <c r="P4037" s="6">
        <v>82.884410866535291</v>
      </c>
    </row>
    <row r="4038" spans="1:16" x14ac:dyDescent="0.25">
      <c r="A4038" s="1">
        <v>41003.541666666664</v>
      </c>
      <c r="B4038">
        <v>1009.675</v>
      </c>
      <c r="C4038">
        <v>12.26</v>
      </c>
      <c r="D4038">
        <v>1040.075</v>
      </c>
      <c r="E4038">
        <v>8.17</v>
      </c>
      <c r="F4038">
        <f t="shared" si="190"/>
        <v>0.30400000000000094</v>
      </c>
      <c r="G4038">
        <f t="shared" si="189"/>
        <v>8.1500000000000905E-2</v>
      </c>
      <c r="H4038">
        <f t="shared" si="191"/>
        <v>2.5333808303184142</v>
      </c>
      <c r="O4038" s="4">
        <v>40966.104166666664</v>
      </c>
      <c r="P4038" s="6">
        <v>82.884410866535291</v>
      </c>
    </row>
    <row r="4039" spans="1:16" x14ac:dyDescent="0.25">
      <c r="A4039" s="1">
        <v>41003.5625</v>
      </c>
      <c r="B4039">
        <v>1009.675</v>
      </c>
      <c r="C4039">
        <v>12.26</v>
      </c>
      <c r="D4039">
        <v>1042.425</v>
      </c>
      <c r="E4039">
        <v>8.0670000000000002</v>
      </c>
      <c r="F4039">
        <f t="shared" si="190"/>
        <v>0.32750000000000001</v>
      </c>
      <c r="G4039">
        <f t="shared" si="189"/>
        <v>0.10499999999999998</v>
      </c>
      <c r="H4039">
        <f t="shared" si="191"/>
        <v>4.7728711021564338</v>
      </c>
      <c r="O4039" s="4">
        <v>40966.114583333336</v>
      </c>
      <c r="P4039" s="6">
        <v>82.884410866535291</v>
      </c>
    </row>
    <row r="4040" spans="1:16" x14ac:dyDescent="0.25">
      <c r="A4040" s="1">
        <v>41003.583333333336</v>
      </c>
      <c r="B4040">
        <v>1010.45</v>
      </c>
      <c r="C4040">
        <v>12.26</v>
      </c>
      <c r="D4040">
        <v>1040.375</v>
      </c>
      <c r="E4040">
        <v>7.9669999999999996</v>
      </c>
      <c r="F4040">
        <f t="shared" si="190"/>
        <v>0.29924999999999957</v>
      </c>
      <c r="G4040">
        <f t="shared" si="189"/>
        <v>7.6749999999999541E-2</v>
      </c>
      <c r="H4040">
        <f t="shared" si="191"/>
        <v>2.1802305384875824</v>
      </c>
      <c r="O4040" s="4">
        <v>40966.125</v>
      </c>
      <c r="P4040" s="6">
        <v>82.884410866535291</v>
      </c>
    </row>
    <row r="4041" spans="1:16" x14ac:dyDescent="0.25">
      <c r="A4041" s="1">
        <v>41003.604166666664</v>
      </c>
      <c r="B4041">
        <v>1010.9</v>
      </c>
      <c r="C4041">
        <v>12.26</v>
      </c>
      <c r="D4041">
        <v>1038.825</v>
      </c>
      <c r="E4041">
        <v>7.7629999999999999</v>
      </c>
      <c r="F4041">
        <f t="shared" si="190"/>
        <v>0.27925000000000066</v>
      </c>
      <c r="G4041">
        <f t="shared" si="189"/>
        <v>5.6750000000000633E-2</v>
      </c>
      <c r="H4041">
        <f t="shared" si="191"/>
        <v>1.0249935270989905</v>
      </c>
      <c r="O4041" s="4">
        <v>40966.135416666664</v>
      </c>
      <c r="P4041" s="6">
        <v>82.884410866535291</v>
      </c>
    </row>
    <row r="4042" spans="1:16" x14ac:dyDescent="0.25">
      <c r="A4042" s="1">
        <v>41003.625</v>
      </c>
      <c r="B4042">
        <v>1010.9</v>
      </c>
      <c r="C4042">
        <v>12.26</v>
      </c>
      <c r="D4042">
        <v>1040.7750000000001</v>
      </c>
      <c r="E4042">
        <v>7.5330000000000004</v>
      </c>
      <c r="F4042">
        <f t="shared" si="190"/>
        <v>0.29875000000000113</v>
      </c>
      <c r="G4042">
        <f t="shared" si="189"/>
        <v>7.6250000000001095E-2</v>
      </c>
      <c r="H4042">
        <f t="shared" si="191"/>
        <v>2.1448952042523541</v>
      </c>
      <c r="O4042" s="4">
        <v>40966.145833333336</v>
      </c>
      <c r="P4042" s="6">
        <v>82.911073600599039</v>
      </c>
    </row>
    <row r="4043" spans="1:16" x14ac:dyDescent="0.25">
      <c r="A4043" s="1">
        <v>41003.645833333336</v>
      </c>
      <c r="B4043">
        <v>1011.225</v>
      </c>
      <c r="C4043">
        <v>12.26</v>
      </c>
      <c r="D4043">
        <v>1038.675</v>
      </c>
      <c r="E4043">
        <v>7.5670000000000002</v>
      </c>
      <c r="F4043">
        <f t="shared" si="190"/>
        <v>0.2744999999999993</v>
      </c>
      <c r="G4043">
        <f t="shared" si="189"/>
        <v>5.1999999999999269E-2</v>
      </c>
      <c r="H4043">
        <f t="shared" si="191"/>
        <v>0.82378677817783874</v>
      </c>
      <c r="O4043" s="4">
        <v>40966.15625</v>
      </c>
      <c r="P4043" s="6">
        <v>82.911073600599039</v>
      </c>
    </row>
    <row r="4044" spans="1:16" x14ac:dyDescent="0.25">
      <c r="A4044" s="1">
        <v>41003.666666666664</v>
      </c>
      <c r="B4044">
        <v>1011.675</v>
      </c>
      <c r="C4044">
        <v>12.26</v>
      </c>
      <c r="D4044">
        <v>1040.925</v>
      </c>
      <c r="E4044">
        <v>7.5170000000000003</v>
      </c>
      <c r="F4044">
        <f t="shared" si="190"/>
        <v>0.29249999999999998</v>
      </c>
      <c r="G4044">
        <f t="shared" si="189"/>
        <v>6.9999999999999951E-2</v>
      </c>
      <c r="H4044">
        <f t="shared" si="191"/>
        <v>1.7320146382753208</v>
      </c>
      <c r="O4044" s="4">
        <v>40966.166666666664</v>
      </c>
      <c r="P4044" s="6">
        <v>82.911073600599039</v>
      </c>
    </row>
    <row r="4045" spans="1:16" x14ac:dyDescent="0.25">
      <c r="A4045" s="1">
        <v>41003.6875</v>
      </c>
      <c r="B4045">
        <v>1012.3</v>
      </c>
      <c r="C4045">
        <v>12.26</v>
      </c>
      <c r="D4045">
        <v>1039.175</v>
      </c>
      <c r="E4045">
        <v>7.42</v>
      </c>
      <c r="F4045">
        <f t="shared" si="190"/>
        <v>0.26874999999999999</v>
      </c>
      <c r="G4045">
        <f t="shared" si="189"/>
        <v>4.6249999999999958E-2</v>
      </c>
      <c r="H4045">
        <f t="shared" si="191"/>
        <v>0.61459044047721312</v>
      </c>
      <c r="O4045" s="4">
        <v>40966.177083333336</v>
      </c>
      <c r="P4045" s="6">
        <v>82.697771728089108</v>
      </c>
    </row>
    <row r="4046" spans="1:16" x14ac:dyDescent="0.25">
      <c r="A4046" s="1">
        <v>41003.708333333336</v>
      </c>
      <c r="B4046">
        <v>1012.75</v>
      </c>
      <c r="C4046">
        <v>12.26</v>
      </c>
      <c r="D4046">
        <v>1038.925</v>
      </c>
      <c r="E4046">
        <v>7.23</v>
      </c>
      <c r="F4046">
        <f t="shared" si="190"/>
        <v>0.26174999999999954</v>
      </c>
      <c r="G4046">
        <f t="shared" si="189"/>
        <v>3.9249999999999508E-2</v>
      </c>
      <c r="H4046">
        <f t="shared" si="191"/>
        <v>0.40776092976016587</v>
      </c>
      <c r="O4046" s="4">
        <v>40966.1875</v>
      </c>
      <c r="P4046" s="6">
        <v>79.018314427292836</v>
      </c>
    </row>
    <row r="4047" spans="1:16" x14ac:dyDescent="0.25">
      <c r="A4047" s="1">
        <v>41003.729166666664</v>
      </c>
      <c r="B4047">
        <v>1013.075</v>
      </c>
      <c r="C4047">
        <v>12.26</v>
      </c>
      <c r="D4047">
        <v>1038.825</v>
      </c>
      <c r="E4047">
        <v>7.0730000000000004</v>
      </c>
      <c r="F4047">
        <f t="shared" si="190"/>
        <v>0.25750000000000001</v>
      </c>
      <c r="G4047">
        <f t="shared" si="189"/>
        <v>3.4999999999999976E-2</v>
      </c>
      <c r="H4047">
        <f t="shared" si="191"/>
        <v>0.30617982395971111</v>
      </c>
      <c r="O4047" s="4">
        <v>40966.197916666664</v>
      </c>
      <c r="P4047" s="6">
        <v>78.645036150400458</v>
      </c>
    </row>
    <row r="4048" spans="1:16" x14ac:dyDescent="0.25">
      <c r="A4048" s="1">
        <v>41003.75</v>
      </c>
      <c r="B4048">
        <v>1013.525</v>
      </c>
      <c r="C4048">
        <v>12.26</v>
      </c>
      <c r="D4048">
        <v>1038.5250000000001</v>
      </c>
      <c r="E4048">
        <v>6.907</v>
      </c>
      <c r="F4048">
        <f t="shared" si="190"/>
        <v>0.25000000000000111</v>
      </c>
      <c r="G4048">
        <f t="shared" si="189"/>
        <v>2.7500000000001079E-2</v>
      </c>
      <c r="H4048">
        <f t="shared" si="191"/>
        <v>0.16754759284679538</v>
      </c>
      <c r="O4048" s="4">
        <v>40966.208333333336</v>
      </c>
      <c r="P4048" s="6">
        <v>78.431734277890527</v>
      </c>
    </row>
    <row r="4049" spans="1:16" x14ac:dyDescent="0.25">
      <c r="A4049" s="1">
        <v>41003.770833333336</v>
      </c>
      <c r="B4049">
        <v>1014</v>
      </c>
      <c r="C4049">
        <v>12.26</v>
      </c>
      <c r="D4049">
        <v>1038.675</v>
      </c>
      <c r="E4049">
        <v>6.7670000000000003</v>
      </c>
      <c r="F4049">
        <f t="shared" si="190"/>
        <v>0.24674999999999955</v>
      </c>
      <c r="G4049">
        <f t="shared" si="189"/>
        <v>2.4249999999999522E-2</v>
      </c>
      <c r="H4049">
        <f t="shared" si="191"/>
        <v>0.12234488455475193</v>
      </c>
      <c r="O4049" s="4">
        <v>40966.21875</v>
      </c>
      <c r="P4049" s="6">
        <v>78.298420607571813</v>
      </c>
    </row>
    <row r="4050" spans="1:16" x14ac:dyDescent="0.25">
      <c r="A4050" s="1">
        <v>41003.791666666664</v>
      </c>
      <c r="B4050">
        <v>1014.45</v>
      </c>
      <c r="C4050">
        <v>12.26</v>
      </c>
      <c r="D4050">
        <v>1038.825</v>
      </c>
      <c r="E4050">
        <v>6.6269999999999998</v>
      </c>
      <c r="F4050">
        <f t="shared" si="190"/>
        <v>0.24374999999999999</v>
      </c>
      <c r="G4050">
        <f t="shared" si="189"/>
        <v>2.1249999999999963E-2</v>
      </c>
      <c r="H4050">
        <f t="shared" si="191"/>
        <v>8.7943509781536616E-2</v>
      </c>
      <c r="O4050" s="4">
        <v>40966.229166666664</v>
      </c>
      <c r="P4050" s="6">
        <v>78.165106937253114</v>
      </c>
    </row>
    <row r="4051" spans="1:16" x14ac:dyDescent="0.25">
      <c r="A4051" s="1">
        <v>41003.8125</v>
      </c>
      <c r="B4051">
        <v>1015.075</v>
      </c>
      <c r="C4051">
        <v>12.26</v>
      </c>
      <c r="D4051">
        <v>1040.2750000000001</v>
      </c>
      <c r="E4051">
        <v>6.47</v>
      </c>
      <c r="F4051">
        <f t="shared" si="190"/>
        <v>0.25200000000000045</v>
      </c>
      <c r="G4051">
        <f t="shared" ref="G4051:G4114" si="192">F4051-($F$54-K$4)</f>
        <v>2.9500000000000415E-2</v>
      </c>
      <c r="H4051">
        <f t="shared" si="191"/>
        <v>0.19969238230244241</v>
      </c>
      <c r="O4051" s="4">
        <v>40966.239583333336</v>
      </c>
      <c r="P4051" s="6">
        <v>78.085118735061883</v>
      </c>
    </row>
    <row r="4052" spans="1:16" x14ac:dyDescent="0.25">
      <c r="A4052" s="1">
        <v>41003.833333333336</v>
      </c>
      <c r="B4052">
        <v>1015.375</v>
      </c>
      <c r="C4052">
        <v>12.26</v>
      </c>
      <c r="D4052">
        <v>1040.45</v>
      </c>
      <c r="E4052">
        <v>6.3929999999999998</v>
      </c>
      <c r="F4052">
        <f t="shared" si="190"/>
        <v>0.25075000000000047</v>
      </c>
      <c r="G4052">
        <f t="shared" si="192"/>
        <v>2.8250000000000441E-2</v>
      </c>
      <c r="H4052">
        <f t="shared" si="191"/>
        <v>0.17920601746924825</v>
      </c>
      <c r="O4052" s="4">
        <v>40966.25</v>
      </c>
      <c r="P4052" s="6">
        <v>78.005130532870666</v>
      </c>
    </row>
    <row r="4053" spans="1:16" x14ac:dyDescent="0.25">
      <c r="A4053" s="1">
        <v>41003.854166666664</v>
      </c>
      <c r="B4053">
        <v>1015.525</v>
      </c>
      <c r="C4053">
        <v>12.26</v>
      </c>
      <c r="D4053">
        <v>1041.2249999999999</v>
      </c>
      <c r="E4053">
        <v>6.26</v>
      </c>
      <c r="F4053">
        <f t="shared" si="190"/>
        <v>0.25699999999999934</v>
      </c>
      <c r="G4053">
        <f t="shared" si="192"/>
        <v>3.4499999999999309E-2</v>
      </c>
      <c r="H4053">
        <f t="shared" si="191"/>
        <v>0.29536171143957274</v>
      </c>
      <c r="O4053" s="4">
        <v>40966.260416666664</v>
      </c>
      <c r="P4053" s="6">
        <v>77.925142330679449</v>
      </c>
    </row>
    <row r="4054" spans="1:16" x14ac:dyDescent="0.25">
      <c r="A4054" s="1">
        <v>41003.875</v>
      </c>
      <c r="B4054">
        <v>1015.825</v>
      </c>
      <c r="C4054">
        <v>12.26</v>
      </c>
      <c r="D4054">
        <v>1041.5</v>
      </c>
      <c r="E4054">
        <v>6.19</v>
      </c>
      <c r="F4054">
        <f t="shared" si="190"/>
        <v>0.25674999999999953</v>
      </c>
      <c r="G4054">
        <f t="shared" si="192"/>
        <v>3.4249999999999503E-2</v>
      </c>
      <c r="H4054">
        <f t="shared" si="191"/>
        <v>0.29004000083837334</v>
      </c>
      <c r="O4054" s="4">
        <v>40966.270833333336</v>
      </c>
      <c r="P4054" s="6">
        <v>77.871816862551952</v>
      </c>
    </row>
    <row r="4055" spans="1:16" x14ac:dyDescent="0.25">
      <c r="A4055" s="1">
        <v>41003.895833333336</v>
      </c>
      <c r="B4055">
        <v>1016.15</v>
      </c>
      <c r="C4055">
        <v>12.26</v>
      </c>
      <c r="D4055">
        <v>1041.925</v>
      </c>
      <c r="E4055">
        <v>6.0570000000000004</v>
      </c>
      <c r="F4055">
        <f t="shared" si="190"/>
        <v>0.25774999999999976</v>
      </c>
      <c r="G4055">
        <f t="shared" si="192"/>
        <v>3.5249999999999726E-2</v>
      </c>
      <c r="H4055">
        <f t="shared" si="191"/>
        <v>0.3116766458160331</v>
      </c>
      <c r="O4055" s="4">
        <v>40966.28125</v>
      </c>
      <c r="P4055" s="6">
        <v>77.791828660360736</v>
      </c>
    </row>
    <row r="4056" spans="1:16" x14ac:dyDescent="0.25">
      <c r="A4056" s="1">
        <v>41003.916666666664</v>
      </c>
      <c r="B4056">
        <v>1016.45</v>
      </c>
      <c r="C4056">
        <v>12.26</v>
      </c>
      <c r="D4056">
        <v>1041.8</v>
      </c>
      <c r="E4056">
        <v>5.9569999999999999</v>
      </c>
      <c r="F4056">
        <f t="shared" si="190"/>
        <v>0.25349999999999911</v>
      </c>
      <c r="G4056">
        <f t="shared" si="192"/>
        <v>3.0999999999999084E-2</v>
      </c>
      <c r="H4056">
        <f t="shared" si="191"/>
        <v>0.22605321741414874</v>
      </c>
      <c r="O4056" s="4">
        <v>40966.291666666664</v>
      </c>
      <c r="P4056" s="6">
        <v>77.765165926297001</v>
      </c>
    </row>
    <row r="4057" spans="1:16" x14ac:dyDescent="0.25">
      <c r="A4057" s="1">
        <v>41003.9375</v>
      </c>
      <c r="B4057">
        <v>1016.75</v>
      </c>
      <c r="C4057">
        <v>12.26</v>
      </c>
      <c r="D4057">
        <v>1042.125</v>
      </c>
      <c r="E4057">
        <v>5.8369999999999997</v>
      </c>
      <c r="F4057">
        <f t="shared" si="190"/>
        <v>0.25374999999999998</v>
      </c>
      <c r="G4057">
        <f t="shared" si="192"/>
        <v>3.1249999999999944E-2</v>
      </c>
      <c r="H4057">
        <f t="shared" si="191"/>
        <v>0.23063834464483007</v>
      </c>
      <c r="O4057" s="4">
        <v>40966.302083333336</v>
      </c>
      <c r="P4057" s="6">
        <v>77.711840458169519</v>
      </c>
    </row>
    <row r="4058" spans="1:16" x14ac:dyDescent="0.25">
      <c r="A4058" s="1">
        <v>41003.958333333336</v>
      </c>
      <c r="B4058">
        <v>1017.075</v>
      </c>
      <c r="C4058">
        <v>12.26</v>
      </c>
      <c r="D4058">
        <v>1042.125</v>
      </c>
      <c r="E4058">
        <v>5.7830000000000004</v>
      </c>
      <c r="F4058">
        <f t="shared" si="190"/>
        <v>0.25049999999999956</v>
      </c>
      <c r="G4058">
        <f t="shared" si="192"/>
        <v>2.7999999999999525E-2</v>
      </c>
      <c r="H4058">
        <f t="shared" si="191"/>
        <v>0.17526755832647811</v>
      </c>
      <c r="O4058" s="4">
        <v>40966.3125</v>
      </c>
      <c r="P4058" s="6">
        <v>77.658514990042022</v>
      </c>
    </row>
    <row r="4059" spans="1:16" x14ac:dyDescent="0.25">
      <c r="A4059" s="1">
        <v>41003.979166666664</v>
      </c>
      <c r="B4059">
        <v>1017.375</v>
      </c>
      <c r="C4059">
        <v>12.26</v>
      </c>
      <c r="D4059">
        <v>1042.425</v>
      </c>
      <c r="E4059">
        <v>5.74</v>
      </c>
      <c r="F4059">
        <f t="shared" si="190"/>
        <v>0.25049999999999956</v>
      </c>
      <c r="G4059">
        <f t="shared" si="192"/>
        <v>2.7999999999999525E-2</v>
      </c>
      <c r="H4059">
        <f t="shared" si="191"/>
        <v>0.17526755832647811</v>
      </c>
      <c r="O4059" s="4">
        <v>40966.322916666664</v>
      </c>
      <c r="P4059" s="6">
        <v>77.631852255978288</v>
      </c>
    </row>
    <row r="4060" spans="1:16" x14ac:dyDescent="0.25">
      <c r="A4060" s="1">
        <v>41004</v>
      </c>
      <c r="B4060">
        <v>1017.525</v>
      </c>
      <c r="C4060">
        <v>12.26</v>
      </c>
      <c r="D4060">
        <v>1042.575</v>
      </c>
      <c r="E4060">
        <v>5.657</v>
      </c>
      <c r="F4060">
        <f t="shared" si="190"/>
        <v>0.25050000000000067</v>
      </c>
      <c r="G4060">
        <f t="shared" si="192"/>
        <v>2.8000000000000635E-2</v>
      </c>
      <c r="H4060">
        <f t="shared" si="191"/>
        <v>0.17526755832649557</v>
      </c>
      <c r="O4060" s="4">
        <v>40966.333333333336</v>
      </c>
      <c r="P4060" s="6">
        <v>77.605189521914554</v>
      </c>
    </row>
    <row r="4061" spans="1:16" x14ac:dyDescent="0.25">
      <c r="A4061" s="1">
        <v>41004.020833333336</v>
      </c>
      <c r="B4061">
        <v>1017.525</v>
      </c>
      <c r="C4061">
        <v>12.26</v>
      </c>
      <c r="D4061">
        <v>1042.1500000000001</v>
      </c>
      <c r="E4061">
        <v>5.6130000000000004</v>
      </c>
      <c r="F4061">
        <f t="shared" si="190"/>
        <v>0.24625000000000113</v>
      </c>
      <c r="G4061">
        <f t="shared" si="192"/>
        <v>2.3750000000001104E-2</v>
      </c>
      <c r="H4061">
        <f t="shared" si="191"/>
        <v>0.11613563343657306</v>
      </c>
      <c r="O4061" s="4">
        <v>40966.34375</v>
      </c>
      <c r="P4061" s="6">
        <v>77.578526787850805</v>
      </c>
    </row>
    <row r="4062" spans="1:16" x14ac:dyDescent="0.25">
      <c r="A4062" s="1">
        <v>41004.041666666664</v>
      </c>
      <c r="B4062">
        <v>1017.675</v>
      </c>
      <c r="C4062">
        <v>12.26</v>
      </c>
      <c r="D4062">
        <v>1041.7</v>
      </c>
      <c r="E4062">
        <v>5.593</v>
      </c>
      <c r="F4062">
        <f t="shared" si="190"/>
        <v>0.24025000000000091</v>
      </c>
      <c r="G4062">
        <f t="shared" si="192"/>
        <v>1.7750000000000876E-2</v>
      </c>
      <c r="H4062">
        <f t="shared" si="191"/>
        <v>5.6079269994608591E-2</v>
      </c>
      <c r="O4062" s="4">
        <v>40966.354166666664</v>
      </c>
      <c r="P4062" s="6">
        <v>77.551864053787071</v>
      </c>
    </row>
    <row r="4063" spans="1:16" x14ac:dyDescent="0.25">
      <c r="A4063" s="1">
        <v>41004.0625</v>
      </c>
      <c r="B4063">
        <v>1017.525</v>
      </c>
      <c r="C4063">
        <v>12.26</v>
      </c>
      <c r="D4063">
        <v>1041.6500000000001</v>
      </c>
      <c r="E4063">
        <v>5.5629999999999997</v>
      </c>
      <c r="F4063">
        <f t="shared" si="190"/>
        <v>0.24125000000000113</v>
      </c>
      <c r="G4063">
        <f t="shared" si="192"/>
        <v>1.8750000000001099E-2</v>
      </c>
      <c r="H4063">
        <f t="shared" si="191"/>
        <v>6.4314609682061374E-2</v>
      </c>
      <c r="O4063" s="4">
        <v>40966.364583333336</v>
      </c>
      <c r="P4063" s="6">
        <v>77.498538585659588</v>
      </c>
    </row>
    <row r="4064" spans="1:16" x14ac:dyDescent="0.25">
      <c r="A4064" s="1">
        <v>41004.083333333336</v>
      </c>
      <c r="B4064">
        <v>1017.525</v>
      </c>
      <c r="C4064">
        <v>12.26</v>
      </c>
      <c r="D4064">
        <v>1041.9749999999999</v>
      </c>
      <c r="E4064">
        <v>5.5369999999999999</v>
      </c>
      <c r="F4064">
        <f t="shared" si="190"/>
        <v>0.24449999999999933</v>
      </c>
      <c r="G4064">
        <f t="shared" si="192"/>
        <v>2.1999999999999298E-2</v>
      </c>
      <c r="H4064">
        <f t="shared" si="191"/>
        <v>9.5909838610387196E-2</v>
      </c>
      <c r="O4064" s="4">
        <v>40966.375</v>
      </c>
      <c r="P4064" s="6">
        <v>77.47187585159584</v>
      </c>
    </row>
    <row r="4065" spans="1:16" x14ac:dyDescent="0.25">
      <c r="A4065" s="1">
        <v>41004.104166666664</v>
      </c>
      <c r="B4065">
        <v>1017.825</v>
      </c>
      <c r="C4065">
        <v>12.26</v>
      </c>
      <c r="D4065">
        <v>1041.9749999999999</v>
      </c>
      <c r="E4065">
        <v>5.5229999999999997</v>
      </c>
      <c r="F4065">
        <f t="shared" si="190"/>
        <v>0.24149999999999863</v>
      </c>
      <c r="G4065">
        <f t="shared" si="192"/>
        <v>1.8999999999998601E-2</v>
      </c>
      <c r="H4065">
        <f t="shared" si="191"/>
        <v>6.6479915769368847E-2</v>
      </c>
      <c r="O4065" s="4">
        <v>40966.385416666664</v>
      </c>
      <c r="P4065" s="6">
        <v>77.445213117532106</v>
      </c>
    </row>
    <row r="4066" spans="1:16" x14ac:dyDescent="0.25">
      <c r="A4066" s="1">
        <v>41004.125</v>
      </c>
      <c r="B4066">
        <v>1017.825</v>
      </c>
      <c r="C4066">
        <v>12.26</v>
      </c>
      <c r="D4066">
        <v>1041.8</v>
      </c>
      <c r="E4066">
        <v>5.4729999999999999</v>
      </c>
      <c r="F4066">
        <f t="shared" si="190"/>
        <v>0.2397499999999991</v>
      </c>
      <c r="G4066">
        <f t="shared" si="192"/>
        <v>1.7249999999999072E-2</v>
      </c>
      <c r="H4066">
        <f t="shared" si="191"/>
        <v>5.2213067265442031E-2</v>
      </c>
      <c r="O4066" s="4">
        <v>40966.395833333336</v>
      </c>
      <c r="P4066" s="6">
        <v>77.418550383468357</v>
      </c>
    </row>
    <row r="4067" spans="1:16" x14ac:dyDescent="0.25">
      <c r="A4067" s="1">
        <v>41004.145833333336</v>
      </c>
      <c r="B4067">
        <v>1018</v>
      </c>
      <c r="C4067">
        <v>12.26</v>
      </c>
      <c r="D4067">
        <v>1042.425</v>
      </c>
      <c r="E4067">
        <v>5.46</v>
      </c>
      <c r="F4067">
        <f t="shared" si="190"/>
        <v>0.24424999999999955</v>
      </c>
      <c r="G4067">
        <f t="shared" si="192"/>
        <v>2.174999999999952E-2</v>
      </c>
      <c r="H4067">
        <f t="shared" si="191"/>
        <v>9.3208305214049825E-2</v>
      </c>
      <c r="O4067" s="4">
        <v>40966.40625</v>
      </c>
      <c r="P4067" s="6">
        <v>77.391887649404623</v>
      </c>
    </row>
    <row r="4068" spans="1:16" x14ac:dyDescent="0.25">
      <c r="A4068" s="1">
        <v>41004.166666666664</v>
      </c>
      <c r="B4068">
        <v>1018</v>
      </c>
      <c r="C4068">
        <v>12.26</v>
      </c>
      <c r="D4068">
        <v>1043.05</v>
      </c>
      <c r="E4068">
        <v>5.4370000000000003</v>
      </c>
      <c r="F4068">
        <f t="shared" si="190"/>
        <v>0.25049999999999956</v>
      </c>
      <c r="G4068">
        <f t="shared" si="192"/>
        <v>2.7999999999999525E-2</v>
      </c>
      <c r="H4068">
        <f t="shared" si="191"/>
        <v>0.17526755832647811</v>
      </c>
      <c r="O4068" s="4">
        <v>40966.416666666664</v>
      </c>
      <c r="P4068" s="6">
        <v>77.365224915340875</v>
      </c>
    </row>
    <row r="4069" spans="1:16" x14ac:dyDescent="0.25">
      <c r="A4069" s="1">
        <v>41004.1875</v>
      </c>
      <c r="B4069">
        <v>1018</v>
      </c>
      <c r="C4069">
        <v>12.253</v>
      </c>
      <c r="D4069">
        <v>1042.925</v>
      </c>
      <c r="E4069">
        <v>5.2969999999999997</v>
      </c>
      <c r="F4069">
        <f t="shared" si="190"/>
        <v>0.24924999999999956</v>
      </c>
      <c r="G4069">
        <f t="shared" si="192"/>
        <v>2.6749999999999524E-2</v>
      </c>
      <c r="H4069">
        <f t="shared" si="191"/>
        <v>0.15635649414376909</v>
      </c>
      <c r="O4069" s="4">
        <v>40966.427083333336</v>
      </c>
      <c r="P4069" s="6">
        <v>77.33856218127714</v>
      </c>
    </row>
    <row r="4070" spans="1:16" x14ac:dyDescent="0.25">
      <c r="A4070" s="1">
        <v>41004.208333333336</v>
      </c>
      <c r="B4070">
        <v>1018.15</v>
      </c>
      <c r="C4070">
        <v>12.26</v>
      </c>
      <c r="D4070">
        <v>1042.7249999999999</v>
      </c>
      <c r="E4070">
        <v>5.2130000000000001</v>
      </c>
      <c r="F4070">
        <f t="shared" si="190"/>
        <v>0.24574999999999933</v>
      </c>
      <c r="G4070">
        <f t="shared" si="192"/>
        <v>2.3249999999999299E-2</v>
      </c>
      <c r="H4070">
        <f t="shared" si="191"/>
        <v>0.11011940374942093</v>
      </c>
      <c r="O4070" s="4">
        <v>40966.4375</v>
      </c>
      <c r="P4070" s="6">
        <v>77.311899447213392</v>
      </c>
    </row>
    <row r="4071" spans="1:16" x14ac:dyDescent="0.25">
      <c r="A4071" s="1">
        <v>41004.229166666664</v>
      </c>
      <c r="B4071">
        <v>1018.45</v>
      </c>
      <c r="C4071">
        <v>12.26</v>
      </c>
      <c r="D4071">
        <v>1042.575</v>
      </c>
      <c r="E4071">
        <v>5.1130000000000004</v>
      </c>
      <c r="F4071">
        <f t="shared" si="190"/>
        <v>0.24124999999999999</v>
      </c>
      <c r="G4071">
        <f t="shared" si="192"/>
        <v>1.8749999999999961E-2</v>
      </c>
      <c r="H4071">
        <f t="shared" si="191"/>
        <v>6.431460968205166E-2</v>
      </c>
      <c r="O4071" s="4">
        <v>40966.447916666664</v>
      </c>
      <c r="P4071" s="6">
        <v>77.285236713149658</v>
      </c>
    </row>
    <row r="4072" spans="1:16" x14ac:dyDescent="0.25">
      <c r="A4072" s="1">
        <v>41004.25</v>
      </c>
      <c r="B4072">
        <v>1018.75</v>
      </c>
      <c r="C4072">
        <v>12.26</v>
      </c>
      <c r="D4072">
        <v>1042.925</v>
      </c>
      <c r="E4072">
        <v>5.13</v>
      </c>
      <c r="F4072">
        <f t="shared" si="190"/>
        <v>0.24174999999999955</v>
      </c>
      <c r="G4072">
        <f t="shared" si="192"/>
        <v>1.9249999999999517E-2</v>
      </c>
      <c r="H4072">
        <f t="shared" si="191"/>
        <v>6.8688383003679868E-2</v>
      </c>
      <c r="O4072" s="4">
        <v>40966.458333333336</v>
      </c>
      <c r="P4072" s="6">
        <v>77.258573979085924</v>
      </c>
    </row>
    <row r="4073" spans="1:16" x14ac:dyDescent="0.25">
      <c r="A4073" s="1">
        <v>41004.270833333336</v>
      </c>
      <c r="B4073">
        <v>1018.75</v>
      </c>
      <c r="C4073">
        <v>12.26</v>
      </c>
      <c r="D4073">
        <v>1043.2</v>
      </c>
      <c r="E4073">
        <v>5.0670000000000002</v>
      </c>
      <c r="F4073">
        <f t="shared" si="190"/>
        <v>0.24450000000000047</v>
      </c>
      <c r="G4073">
        <f t="shared" si="192"/>
        <v>2.2000000000000436E-2</v>
      </c>
      <c r="H4073">
        <f t="shared" si="191"/>
        <v>9.5909838610399631E-2</v>
      </c>
      <c r="O4073" s="4">
        <v>40966.46875</v>
      </c>
      <c r="P4073" s="6">
        <v>77.231911245022175</v>
      </c>
    </row>
    <row r="4074" spans="1:16" x14ac:dyDescent="0.25">
      <c r="A4074" s="1">
        <v>41004.291666666664</v>
      </c>
      <c r="B4074">
        <v>1019.075</v>
      </c>
      <c r="C4074">
        <v>12.26</v>
      </c>
      <c r="D4074">
        <v>1043.6500000000001</v>
      </c>
      <c r="E4074">
        <v>5.0570000000000004</v>
      </c>
      <c r="F4074">
        <f t="shared" si="190"/>
        <v>0.24575000000000047</v>
      </c>
      <c r="G4074">
        <f t="shared" si="192"/>
        <v>2.3250000000000437E-2</v>
      </c>
      <c r="H4074">
        <f t="shared" si="191"/>
        <v>0.11011940374943445</v>
      </c>
      <c r="O4074" s="4">
        <v>40966.479166666664</v>
      </c>
      <c r="P4074" s="6">
        <v>77.231911245022175</v>
      </c>
    </row>
    <row r="4075" spans="1:16" x14ac:dyDescent="0.25">
      <c r="A4075" s="1">
        <v>41004.3125</v>
      </c>
      <c r="B4075">
        <v>1019.375</v>
      </c>
      <c r="C4075">
        <v>12.26</v>
      </c>
      <c r="D4075">
        <v>1043.825</v>
      </c>
      <c r="E4075">
        <v>5.0430000000000001</v>
      </c>
      <c r="F4075">
        <f t="shared" si="190"/>
        <v>0.24450000000000047</v>
      </c>
      <c r="G4075">
        <f t="shared" si="192"/>
        <v>2.2000000000000436E-2</v>
      </c>
      <c r="H4075">
        <f t="shared" si="191"/>
        <v>9.5909838610399631E-2</v>
      </c>
      <c r="O4075" s="4">
        <v>40966.489583333336</v>
      </c>
      <c r="P4075" s="6">
        <v>77.205248510958427</v>
      </c>
    </row>
    <row r="4076" spans="1:16" x14ac:dyDescent="0.25">
      <c r="A4076" s="1">
        <v>41004.333333333336</v>
      </c>
      <c r="B4076">
        <v>1019.675</v>
      </c>
      <c r="C4076">
        <v>12.26</v>
      </c>
      <c r="D4076">
        <v>1043.825</v>
      </c>
      <c r="E4076">
        <v>5.05</v>
      </c>
      <c r="F4076">
        <f t="shared" si="190"/>
        <v>0.24150000000000091</v>
      </c>
      <c r="G4076">
        <f t="shared" si="192"/>
        <v>1.9000000000000877E-2</v>
      </c>
      <c r="H4076">
        <f t="shared" si="191"/>
        <v>6.6479915769388678E-2</v>
      </c>
      <c r="O4076" s="4">
        <v>40966.5</v>
      </c>
      <c r="P4076" s="6">
        <v>77.205248510958427</v>
      </c>
    </row>
    <row r="4077" spans="1:16" x14ac:dyDescent="0.25">
      <c r="A4077" s="1">
        <v>41004.354166666664</v>
      </c>
      <c r="B4077">
        <v>1019.825</v>
      </c>
      <c r="C4077">
        <v>12.26</v>
      </c>
      <c r="D4077">
        <v>1043.7750000000001</v>
      </c>
      <c r="E4077">
        <v>5.093</v>
      </c>
      <c r="F4077">
        <f t="shared" si="190"/>
        <v>0.23950000000000046</v>
      </c>
      <c r="G4077">
        <f t="shared" si="192"/>
        <v>1.7000000000000431E-2</v>
      </c>
      <c r="H4077">
        <f t="shared" si="191"/>
        <v>5.0341802509170419E-2</v>
      </c>
      <c r="O4077" s="4">
        <v>40966.510416666664</v>
      </c>
      <c r="P4077" s="6">
        <v>80.298125662352405</v>
      </c>
    </row>
    <row r="4078" spans="1:16" x14ac:dyDescent="0.25">
      <c r="A4078" s="1">
        <v>41004.375</v>
      </c>
      <c r="B4078">
        <v>1020</v>
      </c>
      <c r="C4078">
        <v>12.26</v>
      </c>
      <c r="D4078">
        <v>1043.9749999999999</v>
      </c>
      <c r="E4078">
        <v>5.1130000000000004</v>
      </c>
      <c r="F4078">
        <f t="shared" si="190"/>
        <v>0.2397499999999991</v>
      </c>
      <c r="G4078">
        <f t="shared" si="192"/>
        <v>1.7249999999999072E-2</v>
      </c>
      <c r="H4078">
        <f t="shared" si="191"/>
        <v>5.2213067265442031E-2</v>
      </c>
      <c r="O4078" s="4">
        <v>40966.520833333336</v>
      </c>
      <c r="P4078" s="6">
        <v>81.524611429284505</v>
      </c>
    </row>
    <row r="4079" spans="1:16" x14ac:dyDescent="0.25">
      <c r="A4079" s="1">
        <v>41004.395833333336</v>
      </c>
      <c r="B4079">
        <v>1020.45</v>
      </c>
      <c r="C4079">
        <v>12.26</v>
      </c>
      <c r="D4079">
        <v>1044.325</v>
      </c>
      <c r="E4079">
        <v>5.1369999999999996</v>
      </c>
      <c r="F4079">
        <f t="shared" si="190"/>
        <v>0.23874999999999999</v>
      </c>
      <c r="G4079">
        <f t="shared" si="192"/>
        <v>1.6249999999999959E-2</v>
      </c>
      <c r="H4079">
        <f t="shared" si="191"/>
        <v>4.4971758666290072E-2</v>
      </c>
      <c r="O4079" s="4">
        <v>40966.53125</v>
      </c>
      <c r="P4079" s="6">
        <v>81.791238769921904</v>
      </c>
    </row>
    <row r="4080" spans="1:16" x14ac:dyDescent="0.25">
      <c r="A4080" s="1">
        <v>41004.416666666664</v>
      </c>
      <c r="B4080">
        <v>1020.45</v>
      </c>
      <c r="C4080">
        <v>12.26</v>
      </c>
      <c r="D4080">
        <v>1044.7</v>
      </c>
      <c r="E4080">
        <v>5.17</v>
      </c>
      <c r="F4080">
        <f t="shared" si="190"/>
        <v>0.24249999999999999</v>
      </c>
      <c r="G4080">
        <f t="shared" si="192"/>
        <v>1.9999999999999962E-2</v>
      </c>
      <c r="H4080">
        <f t="shared" si="191"/>
        <v>7.5575572773217872E-2</v>
      </c>
      <c r="O4080" s="4">
        <v>40966.541666666664</v>
      </c>
      <c r="P4080" s="6">
        <v>81.951215174304352</v>
      </c>
    </row>
    <row r="4081" spans="1:16" x14ac:dyDescent="0.25">
      <c r="A4081" s="1">
        <v>41004.4375</v>
      </c>
      <c r="B4081">
        <v>1020.3</v>
      </c>
      <c r="C4081">
        <v>12.26</v>
      </c>
      <c r="D4081">
        <v>1044.7</v>
      </c>
      <c r="E4081">
        <v>5.2329999999999997</v>
      </c>
      <c r="F4081">
        <f t="shared" si="190"/>
        <v>0.24400000000000091</v>
      </c>
      <c r="G4081">
        <f t="shared" si="192"/>
        <v>2.150000000000088E-2</v>
      </c>
      <c r="H4081">
        <f t="shared" si="191"/>
        <v>9.0552950993635153E-2</v>
      </c>
      <c r="O4081" s="4">
        <v>40966.552083333336</v>
      </c>
      <c r="P4081" s="6">
        <v>82.084528844623065</v>
      </c>
    </row>
    <row r="4082" spans="1:16" x14ac:dyDescent="0.25">
      <c r="A4082" s="1">
        <v>41004.458333333336</v>
      </c>
      <c r="B4082">
        <v>1020.3</v>
      </c>
      <c r="C4082">
        <v>12.26</v>
      </c>
      <c r="D4082">
        <v>1044.575</v>
      </c>
      <c r="E4082">
        <v>5.3029999999999999</v>
      </c>
      <c r="F4082">
        <f t="shared" si="190"/>
        <v>0.24275000000000091</v>
      </c>
      <c r="G4082">
        <f t="shared" si="192"/>
        <v>2.0250000000000878E-2</v>
      </c>
      <c r="H4082">
        <f t="shared" si="191"/>
        <v>7.7959496759338928E-2</v>
      </c>
      <c r="O4082" s="4">
        <v>40966.5625</v>
      </c>
      <c r="P4082" s="6">
        <v>82.164517046814282</v>
      </c>
    </row>
    <row r="4083" spans="1:16" x14ac:dyDescent="0.25">
      <c r="A4083" s="1">
        <v>41004.479166666664</v>
      </c>
      <c r="B4083">
        <v>1020.3</v>
      </c>
      <c r="C4083">
        <v>12.26</v>
      </c>
      <c r="D4083">
        <v>1044.425</v>
      </c>
      <c r="E4083">
        <v>5.36</v>
      </c>
      <c r="F4083">
        <f t="shared" si="190"/>
        <v>0.24124999999999999</v>
      </c>
      <c r="G4083">
        <f t="shared" si="192"/>
        <v>1.8749999999999961E-2</v>
      </c>
      <c r="H4083">
        <f t="shared" si="191"/>
        <v>6.431460968205166E-2</v>
      </c>
      <c r="O4083" s="4">
        <v>40966.572916666664</v>
      </c>
      <c r="P4083" s="6">
        <v>82.217842514941765</v>
      </c>
    </row>
    <row r="4084" spans="1:16" x14ac:dyDescent="0.25">
      <c r="A4084" s="1">
        <v>41004.5</v>
      </c>
      <c r="B4084">
        <v>1020.15</v>
      </c>
      <c r="C4084">
        <v>12.26</v>
      </c>
      <c r="D4084">
        <v>1044.425</v>
      </c>
      <c r="E4084">
        <v>5.4370000000000003</v>
      </c>
      <c r="F4084">
        <f t="shared" si="190"/>
        <v>0.24274999999999977</v>
      </c>
      <c r="G4084">
        <f t="shared" si="192"/>
        <v>2.024999999999974E-2</v>
      </c>
      <c r="H4084">
        <f t="shared" si="191"/>
        <v>7.7959496759327979E-2</v>
      </c>
      <c r="O4084" s="4">
        <v>40966.583333333336</v>
      </c>
      <c r="P4084" s="6">
        <v>82.271167983069247</v>
      </c>
    </row>
    <row r="4085" spans="1:16" x14ac:dyDescent="0.25">
      <c r="A4085" s="1">
        <v>41004.520833333336</v>
      </c>
      <c r="B4085">
        <v>1020.15</v>
      </c>
      <c r="C4085">
        <v>12.26</v>
      </c>
      <c r="D4085">
        <v>1044.125</v>
      </c>
      <c r="E4085">
        <v>5.5069999999999997</v>
      </c>
      <c r="F4085">
        <f t="shared" si="190"/>
        <v>0.23975000000000024</v>
      </c>
      <c r="G4085">
        <f t="shared" si="192"/>
        <v>1.725000000000021E-2</v>
      </c>
      <c r="H4085">
        <f t="shared" si="191"/>
        <v>5.2213067265450656E-2</v>
      </c>
      <c r="O4085" s="4">
        <v>40966.59375</v>
      </c>
      <c r="P4085" s="6">
        <v>82.32449345119673</v>
      </c>
    </row>
    <row r="4086" spans="1:16" x14ac:dyDescent="0.25">
      <c r="A4086" s="1">
        <v>41004.541666666664</v>
      </c>
      <c r="B4086">
        <v>1019.825</v>
      </c>
      <c r="C4086">
        <v>12.26</v>
      </c>
      <c r="D4086">
        <v>1043.925</v>
      </c>
      <c r="E4086">
        <v>5.577</v>
      </c>
      <c r="F4086">
        <f t="shared" si="190"/>
        <v>0.2409999999999991</v>
      </c>
      <c r="G4086">
        <f t="shared" si="192"/>
        <v>1.8499999999999073E-2</v>
      </c>
      <c r="H4086">
        <f t="shared" si="191"/>
        <v>6.2192179842364664E-2</v>
      </c>
      <c r="O4086" s="4">
        <v>40966.604166666664</v>
      </c>
      <c r="P4086" s="6">
        <v>82.351156185260479</v>
      </c>
    </row>
    <row r="4087" spans="1:16" x14ac:dyDescent="0.25">
      <c r="A4087" s="1">
        <v>41004.5625</v>
      </c>
      <c r="B4087">
        <v>1019.675</v>
      </c>
      <c r="C4087">
        <v>12.26</v>
      </c>
      <c r="D4087">
        <v>1043.9749999999999</v>
      </c>
      <c r="E4087">
        <v>5.64</v>
      </c>
      <c r="F4087">
        <f t="shared" ref="F4087:F4150" si="193">(D4087-B4087)/100</f>
        <v>0.24299999999999955</v>
      </c>
      <c r="G4087">
        <f t="shared" si="192"/>
        <v>2.0499999999999519E-2</v>
      </c>
      <c r="H4087">
        <f t="shared" ref="H4087:H4150" si="194">1336*(POWER(G4087,2.5))</f>
        <v>8.0387979072602922E-2</v>
      </c>
      <c r="O4087" s="4">
        <v>40966.614583333336</v>
      </c>
      <c r="P4087" s="6">
        <v>82.404481653387961</v>
      </c>
    </row>
    <row r="4088" spans="1:16" x14ac:dyDescent="0.25">
      <c r="A4088" s="1">
        <v>41004.583333333336</v>
      </c>
      <c r="B4088">
        <v>1019.525</v>
      </c>
      <c r="C4088">
        <v>12.26</v>
      </c>
      <c r="D4088">
        <v>1043.4000000000001</v>
      </c>
      <c r="E4088">
        <v>5.6970000000000001</v>
      </c>
      <c r="F4088">
        <f t="shared" si="193"/>
        <v>0.23875000000000113</v>
      </c>
      <c r="G4088">
        <f t="shared" si="192"/>
        <v>1.6250000000001097E-2</v>
      </c>
      <c r="H4088">
        <f t="shared" si="194"/>
        <v>4.4971758666297906E-2</v>
      </c>
      <c r="O4088" s="4">
        <v>40966.625</v>
      </c>
      <c r="P4088" s="6">
        <v>82.431144387451695</v>
      </c>
    </row>
    <row r="4089" spans="1:16" x14ac:dyDescent="0.25">
      <c r="A4089" s="1">
        <v>41004.604166666664</v>
      </c>
      <c r="B4089">
        <v>1019.225</v>
      </c>
      <c r="C4089">
        <v>12.26</v>
      </c>
      <c r="D4089">
        <v>1043.3499999999999</v>
      </c>
      <c r="E4089">
        <v>5.7469999999999999</v>
      </c>
      <c r="F4089">
        <f t="shared" si="193"/>
        <v>0.24124999999999885</v>
      </c>
      <c r="G4089">
        <f t="shared" si="192"/>
        <v>1.8749999999998823E-2</v>
      </c>
      <c r="H4089">
        <f t="shared" si="194"/>
        <v>6.4314609682041834E-2</v>
      </c>
      <c r="O4089" s="4">
        <v>40966.635416666664</v>
      </c>
      <c r="P4089" s="6">
        <v>82.45780712151543</v>
      </c>
    </row>
    <row r="4090" spans="1:16" x14ac:dyDescent="0.25">
      <c r="A4090" s="1">
        <v>41004.625</v>
      </c>
      <c r="B4090">
        <v>1018.75</v>
      </c>
      <c r="C4090">
        <v>12.253</v>
      </c>
      <c r="D4090">
        <v>1043.05</v>
      </c>
      <c r="E4090">
        <v>5.8029999999999999</v>
      </c>
      <c r="F4090">
        <f t="shared" si="193"/>
        <v>0.24299999999999955</v>
      </c>
      <c r="G4090">
        <f t="shared" si="192"/>
        <v>2.0499999999999519E-2</v>
      </c>
      <c r="H4090">
        <f t="shared" si="194"/>
        <v>8.0387979072602922E-2</v>
      </c>
      <c r="O4090" s="4">
        <v>40966.645833333336</v>
      </c>
      <c r="P4090" s="6">
        <v>82.45780712151543</v>
      </c>
    </row>
    <row r="4091" spans="1:16" x14ac:dyDescent="0.25">
      <c r="A4091" s="1">
        <v>41004.645833333336</v>
      </c>
      <c r="B4091">
        <v>1019.05</v>
      </c>
      <c r="C4091">
        <v>12.227</v>
      </c>
      <c r="D4091">
        <v>1043.05</v>
      </c>
      <c r="E4091">
        <v>5.8529999999999998</v>
      </c>
      <c r="F4091">
        <f t="shared" si="193"/>
        <v>0.24</v>
      </c>
      <c r="G4091">
        <f t="shared" si="192"/>
        <v>1.749999999999996E-2</v>
      </c>
      <c r="H4091">
        <f t="shared" si="194"/>
        <v>5.412545744610351E-2</v>
      </c>
      <c r="O4091" s="4">
        <v>40966.65625</v>
      </c>
      <c r="P4091" s="6">
        <v>82.484469855579178</v>
      </c>
    </row>
    <row r="4092" spans="1:16" x14ac:dyDescent="0.25">
      <c r="A4092" s="1">
        <v>41004.666666666664</v>
      </c>
      <c r="B4092">
        <v>1018.9</v>
      </c>
      <c r="C4092">
        <v>12.233000000000001</v>
      </c>
      <c r="D4092">
        <v>1042.625</v>
      </c>
      <c r="E4092">
        <v>5.9</v>
      </c>
      <c r="F4092">
        <f t="shared" si="193"/>
        <v>0.23725000000000024</v>
      </c>
      <c r="G4092">
        <f t="shared" si="192"/>
        <v>1.4750000000000207E-2</v>
      </c>
      <c r="H4092">
        <f t="shared" si="194"/>
        <v>3.5300959419338342E-2</v>
      </c>
      <c r="O4092" s="4">
        <v>40966.666666666664</v>
      </c>
      <c r="P4092" s="6">
        <v>82.511132589642926</v>
      </c>
    </row>
    <row r="4093" spans="1:16" x14ac:dyDescent="0.25">
      <c r="A4093" s="1">
        <v>41004.6875</v>
      </c>
      <c r="B4093">
        <v>1018.725</v>
      </c>
      <c r="C4093">
        <v>12.247</v>
      </c>
      <c r="D4093">
        <v>1042.7249999999999</v>
      </c>
      <c r="E4093">
        <v>5.9429999999999996</v>
      </c>
      <c r="F4093">
        <f t="shared" si="193"/>
        <v>0.23999999999999885</v>
      </c>
      <c r="G4093">
        <f t="shared" si="192"/>
        <v>1.7499999999998822E-2</v>
      </c>
      <c r="H4093">
        <f t="shared" si="194"/>
        <v>5.412545744609476E-2</v>
      </c>
      <c r="O4093" s="4">
        <v>40966.677083333336</v>
      </c>
      <c r="P4093" s="6">
        <v>82.537795323706661</v>
      </c>
    </row>
    <row r="4094" spans="1:16" x14ac:dyDescent="0.25">
      <c r="A4094" s="1">
        <v>41004.708333333336</v>
      </c>
      <c r="B4094">
        <v>1018.725</v>
      </c>
      <c r="C4094">
        <v>12.247</v>
      </c>
      <c r="D4094">
        <v>1042.4749999999999</v>
      </c>
      <c r="E4094">
        <v>5.98</v>
      </c>
      <c r="F4094">
        <f t="shared" si="193"/>
        <v>0.23749999999999885</v>
      </c>
      <c r="G4094">
        <f t="shared" si="192"/>
        <v>1.499999999999882E-2</v>
      </c>
      <c r="H4094">
        <f t="shared" si="194"/>
        <v>3.6815830834023976E-2</v>
      </c>
      <c r="O4094" s="4">
        <v>40966.6875</v>
      </c>
      <c r="P4094" s="6">
        <v>82.537795323706661</v>
      </c>
    </row>
    <row r="4095" spans="1:16" x14ac:dyDescent="0.25">
      <c r="A4095" s="1">
        <v>41004.729166666664</v>
      </c>
      <c r="B4095">
        <v>1018.6</v>
      </c>
      <c r="C4095">
        <v>12.253</v>
      </c>
      <c r="D4095">
        <v>1042.425</v>
      </c>
      <c r="E4095">
        <v>6.0069999999999997</v>
      </c>
      <c r="F4095">
        <f t="shared" si="193"/>
        <v>0.23824999999999932</v>
      </c>
      <c r="G4095">
        <f t="shared" si="192"/>
        <v>1.5749999999999292E-2</v>
      </c>
      <c r="H4095">
        <f t="shared" si="194"/>
        <v>4.1591813157549958E-2</v>
      </c>
      <c r="O4095" s="4">
        <v>40966.697916666664</v>
      </c>
      <c r="P4095" s="6">
        <v>82.564458057770409</v>
      </c>
    </row>
    <row r="4096" spans="1:16" x14ac:dyDescent="0.25">
      <c r="A4096" s="1">
        <v>41004.75</v>
      </c>
      <c r="B4096">
        <v>1018.75</v>
      </c>
      <c r="C4096">
        <v>12.253</v>
      </c>
      <c r="D4096">
        <v>1042.7249999999999</v>
      </c>
      <c r="E4096">
        <v>6.0069999999999997</v>
      </c>
      <c r="F4096">
        <f t="shared" si="193"/>
        <v>0.2397499999999991</v>
      </c>
      <c r="G4096">
        <f t="shared" si="192"/>
        <v>1.7249999999999072E-2</v>
      </c>
      <c r="H4096">
        <f t="shared" si="194"/>
        <v>5.2213067265442031E-2</v>
      </c>
      <c r="O4096" s="4">
        <v>40966.708333333336</v>
      </c>
      <c r="P4096" s="6">
        <v>82.591120791834143</v>
      </c>
    </row>
    <row r="4097" spans="1:16" x14ac:dyDescent="0.25">
      <c r="A4097" s="1">
        <v>41004.770833333336</v>
      </c>
      <c r="B4097">
        <v>1018.75</v>
      </c>
      <c r="C4097">
        <v>12.253</v>
      </c>
      <c r="D4097">
        <v>1042.8499999999999</v>
      </c>
      <c r="E4097">
        <v>6.0129999999999999</v>
      </c>
      <c r="F4097">
        <f t="shared" si="193"/>
        <v>0.2409999999999991</v>
      </c>
      <c r="G4097">
        <f t="shared" si="192"/>
        <v>1.8499999999999073E-2</v>
      </c>
      <c r="H4097">
        <f t="shared" si="194"/>
        <v>6.2192179842364664E-2</v>
      </c>
      <c r="O4097" s="4">
        <v>40966.71875</v>
      </c>
      <c r="P4097" s="6">
        <v>82.591120791834143</v>
      </c>
    </row>
    <row r="4098" spans="1:16" x14ac:dyDescent="0.25">
      <c r="A4098" s="1">
        <v>41004.791666666664</v>
      </c>
      <c r="B4098">
        <v>1019.075</v>
      </c>
      <c r="C4098">
        <v>12.253</v>
      </c>
      <c r="D4098">
        <v>1042.8499999999999</v>
      </c>
      <c r="E4098">
        <v>6.0129999999999999</v>
      </c>
      <c r="F4098">
        <f t="shared" si="193"/>
        <v>0.23774999999999863</v>
      </c>
      <c r="G4098">
        <f t="shared" si="192"/>
        <v>1.5249999999998598E-2</v>
      </c>
      <c r="H4098">
        <f t="shared" si="194"/>
        <v>3.8369051850562226E-2</v>
      </c>
      <c r="O4098" s="4">
        <v>40966.729166666664</v>
      </c>
      <c r="P4098" s="6">
        <v>82.617783525897892</v>
      </c>
    </row>
    <row r="4099" spans="1:16" x14ac:dyDescent="0.25">
      <c r="A4099" s="1">
        <v>41004.8125</v>
      </c>
      <c r="B4099">
        <v>1019.225</v>
      </c>
      <c r="C4099">
        <v>12.253</v>
      </c>
      <c r="D4099">
        <v>1043</v>
      </c>
      <c r="E4099">
        <v>5.9870000000000001</v>
      </c>
      <c r="F4099">
        <f t="shared" si="193"/>
        <v>0.23774999999999977</v>
      </c>
      <c r="G4099">
        <f t="shared" si="192"/>
        <v>1.5249999999999736E-2</v>
      </c>
      <c r="H4099">
        <f t="shared" si="194"/>
        <v>3.836905185056938E-2</v>
      </c>
      <c r="O4099" s="4">
        <v>40966.739583333336</v>
      </c>
      <c r="P4099" s="6">
        <v>82.617783525897892</v>
      </c>
    </row>
    <row r="4100" spans="1:16" x14ac:dyDescent="0.25">
      <c r="A4100" s="1">
        <v>41004.833333333336</v>
      </c>
      <c r="B4100">
        <v>1019.225</v>
      </c>
      <c r="C4100">
        <v>12.253</v>
      </c>
      <c r="D4100">
        <v>1043.2</v>
      </c>
      <c r="E4100">
        <v>5.9569999999999999</v>
      </c>
      <c r="F4100">
        <f t="shared" si="193"/>
        <v>0.23975000000000024</v>
      </c>
      <c r="G4100">
        <f t="shared" si="192"/>
        <v>1.725000000000021E-2</v>
      </c>
      <c r="H4100">
        <f t="shared" si="194"/>
        <v>5.2213067265450656E-2</v>
      </c>
      <c r="O4100" s="4">
        <v>40966.75</v>
      </c>
      <c r="P4100" s="6">
        <v>82.617783525897892</v>
      </c>
    </row>
    <row r="4101" spans="1:16" x14ac:dyDescent="0.25">
      <c r="A4101" s="1">
        <v>41004.854166666664</v>
      </c>
      <c r="B4101">
        <v>1019.375</v>
      </c>
      <c r="C4101">
        <v>12.253</v>
      </c>
      <c r="D4101">
        <v>1043.2</v>
      </c>
      <c r="E4101">
        <v>5.9169999999999998</v>
      </c>
      <c r="F4101">
        <f t="shared" si="193"/>
        <v>0.23825000000000046</v>
      </c>
      <c r="G4101">
        <f t="shared" si="192"/>
        <v>1.575000000000043E-2</v>
      </c>
      <c r="H4101">
        <f t="shared" si="194"/>
        <v>4.1591813157557563E-2</v>
      </c>
      <c r="O4101" s="4">
        <v>40966.760416666664</v>
      </c>
      <c r="P4101" s="6">
        <v>82.644446259961626</v>
      </c>
    </row>
    <row r="4102" spans="1:16" x14ac:dyDescent="0.25">
      <c r="A4102" s="1">
        <v>41004.875</v>
      </c>
      <c r="B4102">
        <v>1019.225</v>
      </c>
      <c r="C4102">
        <v>12.253</v>
      </c>
      <c r="D4102">
        <v>1042.9000000000001</v>
      </c>
      <c r="E4102">
        <v>5.8529999999999998</v>
      </c>
      <c r="F4102">
        <f t="shared" si="193"/>
        <v>0.23675000000000068</v>
      </c>
      <c r="G4102">
        <f t="shared" si="192"/>
        <v>1.4250000000000651E-2</v>
      </c>
      <c r="H4102">
        <f t="shared" si="194"/>
        <v>3.2384978942478888E-2</v>
      </c>
      <c r="O4102" s="4">
        <v>40966.770833333336</v>
      </c>
      <c r="P4102" s="6">
        <v>82.644446259961626</v>
      </c>
    </row>
    <row r="4103" spans="1:16" x14ac:dyDescent="0.25">
      <c r="A4103" s="1">
        <v>41004.895833333336</v>
      </c>
      <c r="B4103">
        <v>1018.9</v>
      </c>
      <c r="C4103">
        <v>12.253</v>
      </c>
      <c r="D4103">
        <v>1042.425</v>
      </c>
      <c r="E4103">
        <v>5.8230000000000004</v>
      </c>
      <c r="F4103">
        <f t="shared" si="193"/>
        <v>0.23524999999999976</v>
      </c>
      <c r="G4103">
        <f t="shared" si="192"/>
        <v>1.2749999999999734E-2</v>
      </c>
      <c r="H4103">
        <f t="shared" si="194"/>
        <v>2.4523469912945125E-2</v>
      </c>
      <c r="O4103" s="4">
        <v>40966.78125</v>
      </c>
      <c r="P4103" s="6">
        <v>82.67110899402536</v>
      </c>
    </row>
    <row r="4104" spans="1:16" x14ac:dyDescent="0.25">
      <c r="A4104" s="1">
        <v>41004.916666666664</v>
      </c>
      <c r="B4104">
        <v>1019.225</v>
      </c>
      <c r="C4104">
        <v>12.253</v>
      </c>
      <c r="D4104">
        <v>1042.325</v>
      </c>
      <c r="E4104">
        <v>5.7729999999999997</v>
      </c>
      <c r="F4104">
        <f t="shared" si="193"/>
        <v>0.23100000000000023</v>
      </c>
      <c r="G4104">
        <f t="shared" si="192"/>
        <v>8.5000000000002018E-3</v>
      </c>
      <c r="H4104">
        <f t="shared" si="194"/>
        <v>8.8992574828470478E-3</v>
      </c>
      <c r="O4104" s="4">
        <v>40966.791666666664</v>
      </c>
      <c r="P4104" s="6">
        <v>82.67110899402536</v>
      </c>
    </row>
    <row r="4105" spans="1:16" x14ac:dyDescent="0.25">
      <c r="A4105" s="1">
        <v>41004.9375</v>
      </c>
      <c r="B4105">
        <v>1019.075</v>
      </c>
      <c r="C4105">
        <v>12.253</v>
      </c>
      <c r="D4105">
        <v>1042.425</v>
      </c>
      <c r="E4105">
        <v>5.72</v>
      </c>
      <c r="F4105">
        <f t="shared" si="193"/>
        <v>0.2334999999999991</v>
      </c>
      <c r="G4105">
        <f t="shared" si="192"/>
        <v>1.0999999999999066E-2</v>
      </c>
      <c r="H4105">
        <f t="shared" si="194"/>
        <v>1.6954624315975816E-2</v>
      </c>
      <c r="O4105" s="4">
        <v>40966.802083333336</v>
      </c>
      <c r="P4105" s="6">
        <v>82.67110899402536</v>
      </c>
    </row>
    <row r="4106" spans="1:16" x14ac:dyDescent="0.25">
      <c r="A4106" s="1">
        <v>41004.958333333336</v>
      </c>
      <c r="B4106">
        <v>1019.075</v>
      </c>
      <c r="C4106">
        <v>12.253</v>
      </c>
      <c r="D4106">
        <v>1042.1500000000001</v>
      </c>
      <c r="E4106">
        <v>5.6829999999999998</v>
      </c>
      <c r="F4106">
        <f t="shared" si="193"/>
        <v>0.23075000000000045</v>
      </c>
      <c r="G4106">
        <f t="shared" si="192"/>
        <v>8.2500000000004237E-3</v>
      </c>
      <c r="H4106">
        <f t="shared" si="194"/>
        <v>8.2592636452095448E-3</v>
      </c>
      <c r="O4106" s="4">
        <v>40966.8125</v>
      </c>
      <c r="P4106" s="6">
        <v>82.697771728089108</v>
      </c>
    </row>
    <row r="4107" spans="1:16" x14ac:dyDescent="0.25">
      <c r="A4107" s="1">
        <v>41004.979166666664</v>
      </c>
      <c r="B4107">
        <v>1018.75</v>
      </c>
      <c r="C4107">
        <v>12.253</v>
      </c>
      <c r="D4107">
        <v>1041.9749999999999</v>
      </c>
      <c r="E4107">
        <v>5.64</v>
      </c>
      <c r="F4107">
        <f t="shared" si="193"/>
        <v>0.2322499999999991</v>
      </c>
      <c r="G4107">
        <f t="shared" si="192"/>
        <v>9.749999999999065E-3</v>
      </c>
      <c r="H4107">
        <f t="shared" si="194"/>
        <v>1.2540590810219516E-2</v>
      </c>
      <c r="O4107" s="4">
        <v>40966.822916666664</v>
      </c>
      <c r="P4107" s="6">
        <v>82.697771728089108</v>
      </c>
    </row>
    <row r="4108" spans="1:16" x14ac:dyDescent="0.25">
      <c r="A4108" s="1">
        <v>41005</v>
      </c>
      <c r="B4108">
        <v>1018.45</v>
      </c>
      <c r="C4108">
        <v>12.253</v>
      </c>
      <c r="D4108">
        <v>1041.6500000000001</v>
      </c>
      <c r="E4108">
        <v>5.6</v>
      </c>
      <c r="F4108">
        <f t="shared" si="193"/>
        <v>0.23200000000000046</v>
      </c>
      <c r="G4108">
        <f t="shared" si="192"/>
        <v>9.5000000000004248E-3</v>
      </c>
      <c r="H4108">
        <f t="shared" si="194"/>
        <v>1.1752099813311254E-2</v>
      </c>
      <c r="O4108" s="4">
        <v>40966.833333333336</v>
      </c>
      <c r="P4108" s="6">
        <v>82.697771728089108</v>
      </c>
    </row>
    <row r="4109" spans="1:16" x14ac:dyDescent="0.25">
      <c r="A4109" s="1">
        <v>41005.020833333336</v>
      </c>
      <c r="B4109">
        <v>1018.3</v>
      </c>
      <c r="C4109">
        <v>12.253</v>
      </c>
      <c r="D4109">
        <v>1041.5</v>
      </c>
      <c r="E4109">
        <v>5.55</v>
      </c>
      <c r="F4109">
        <f t="shared" si="193"/>
        <v>0.23200000000000046</v>
      </c>
      <c r="G4109">
        <f t="shared" si="192"/>
        <v>9.5000000000004248E-3</v>
      </c>
      <c r="H4109">
        <f t="shared" si="194"/>
        <v>1.1752099813311254E-2</v>
      </c>
      <c r="O4109" s="4">
        <v>40966.84375</v>
      </c>
      <c r="P4109" s="6">
        <v>82.697771728089108</v>
      </c>
    </row>
    <row r="4110" spans="1:16" x14ac:dyDescent="0.25">
      <c r="A4110" s="1">
        <v>41005.041666666664</v>
      </c>
      <c r="B4110">
        <v>1018.15</v>
      </c>
      <c r="C4110">
        <v>12.253</v>
      </c>
      <c r="D4110">
        <v>1041.3499999999999</v>
      </c>
      <c r="E4110">
        <v>5.5069999999999997</v>
      </c>
      <c r="F4110">
        <f t="shared" si="193"/>
        <v>0.23199999999999932</v>
      </c>
      <c r="G4110">
        <f t="shared" si="192"/>
        <v>9.4999999999992868E-3</v>
      </c>
      <c r="H4110">
        <f t="shared" si="194"/>
        <v>1.1752099813307767E-2</v>
      </c>
      <c r="O4110" s="4">
        <v>40966.854166666664</v>
      </c>
      <c r="P4110" s="6">
        <v>82.724434462152857</v>
      </c>
    </row>
    <row r="4111" spans="1:16" x14ac:dyDescent="0.25">
      <c r="A4111" s="1">
        <v>41005.0625</v>
      </c>
      <c r="B4111">
        <v>1018.15</v>
      </c>
      <c r="C4111">
        <v>12.253</v>
      </c>
      <c r="D4111">
        <v>1041</v>
      </c>
      <c r="E4111">
        <v>5.4930000000000003</v>
      </c>
      <c r="F4111">
        <f t="shared" si="193"/>
        <v>0.22850000000000023</v>
      </c>
      <c r="G4111">
        <f t="shared" si="192"/>
        <v>6.0000000000001996E-3</v>
      </c>
      <c r="H4111">
        <f t="shared" si="194"/>
        <v>3.725500140384154E-3</v>
      </c>
      <c r="O4111" s="4">
        <v>40966.864583333336</v>
      </c>
      <c r="P4111" s="6">
        <v>82.724434462152857</v>
      </c>
    </row>
    <row r="4112" spans="1:16" x14ac:dyDescent="0.25">
      <c r="A4112" s="1">
        <v>41005.083333333336</v>
      </c>
      <c r="B4112">
        <v>1017.525</v>
      </c>
      <c r="C4112">
        <v>12.253</v>
      </c>
      <c r="D4112">
        <v>1040.575</v>
      </c>
      <c r="E4112">
        <v>5.4370000000000003</v>
      </c>
      <c r="F4112">
        <f t="shared" si="193"/>
        <v>0.23050000000000068</v>
      </c>
      <c r="G4112">
        <f t="shared" si="192"/>
        <v>8.0000000000006455E-3</v>
      </c>
      <c r="H4112">
        <f t="shared" si="194"/>
        <v>7.6477102539272189E-3</v>
      </c>
      <c r="O4112" s="4">
        <v>40966.875</v>
      </c>
      <c r="P4112" s="6">
        <v>82.724434462152857</v>
      </c>
    </row>
    <row r="4113" spans="1:16" x14ac:dyDescent="0.25">
      <c r="A4113" s="1">
        <v>41005.104166666664</v>
      </c>
      <c r="B4113">
        <v>1017.375</v>
      </c>
      <c r="C4113">
        <v>12.253</v>
      </c>
      <c r="D4113">
        <v>1040.0999999999999</v>
      </c>
      <c r="E4113">
        <v>5.4029999999999996</v>
      </c>
      <c r="F4113">
        <f t="shared" si="193"/>
        <v>0.22724999999999909</v>
      </c>
      <c r="G4113">
        <f t="shared" si="192"/>
        <v>4.7499999999990605E-3</v>
      </c>
      <c r="H4113">
        <f t="shared" si="194"/>
        <v>2.0774973677921294E-3</v>
      </c>
      <c r="O4113" s="4">
        <v>40966.885416666664</v>
      </c>
      <c r="P4113" s="6">
        <v>82.751097196216591</v>
      </c>
    </row>
    <row r="4114" spans="1:16" x14ac:dyDescent="0.25">
      <c r="A4114" s="1">
        <v>41005.125</v>
      </c>
      <c r="B4114">
        <v>1017.375</v>
      </c>
      <c r="C4114">
        <v>12.253</v>
      </c>
      <c r="D4114">
        <v>1040</v>
      </c>
      <c r="E4114">
        <v>5.3330000000000002</v>
      </c>
      <c r="F4114">
        <f t="shared" si="193"/>
        <v>0.22625000000000001</v>
      </c>
      <c r="G4114">
        <f t="shared" si="192"/>
        <v>3.7499999999999756E-3</v>
      </c>
      <c r="H4114">
        <f t="shared" si="194"/>
        <v>1.150494713563455E-3</v>
      </c>
      <c r="O4114" s="4">
        <v>40966.895833333336</v>
      </c>
      <c r="P4114" s="6">
        <v>82.751097196216591</v>
      </c>
    </row>
    <row r="4115" spans="1:16" x14ac:dyDescent="0.25">
      <c r="A4115" s="1">
        <v>41005.145833333336</v>
      </c>
      <c r="B4115">
        <v>1016.9</v>
      </c>
      <c r="C4115">
        <v>12.253</v>
      </c>
      <c r="D4115">
        <v>1039.5250000000001</v>
      </c>
      <c r="E4115">
        <v>5.2969999999999997</v>
      </c>
      <c r="F4115">
        <f t="shared" si="193"/>
        <v>0.22625000000000114</v>
      </c>
      <c r="G4115">
        <f t="shared" ref="G4115:G4178" si="195">F4115-($F$54-K$4)</f>
        <v>3.7500000000011136E-3</v>
      </c>
      <c r="H4115">
        <f t="shared" si="194"/>
        <v>1.1504947135643276E-3</v>
      </c>
      <c r="O4115" s="4">
        <v>40966.90625</v>
      </c>
      <c r="P4115" s="6">
        <v>82.751097196216591</v>
      </c>
    </row>
    <row r="4116" spans="1:16" x14ac:dyDescent="0.25">
      <c r="A4116" s="1">
        <v>41005.166666666664</v>
      </c>
      <c r="B4116">
        <v>1016.6</v>
      </c>
      <c r="C4116">
        <v>12.253</v>
      </c>
      <c r="D4116">
        <v>1039.175</v>
      </c>
      <c r="E4116">
        <v>5.27</v>
      </c>
      <c r="F4116">
        <f t="shared" si="193"/>
        <v>0.22574999999999931</v>
      </c>
      <c r="G4116">
        <f t="shared" si="195"/>
        <v>3.2499999999992812E-3</v>
      </c>
      <c r="H4116">
        <f t="shared" si="194"/>
        <v>8.0447927556387899E-4</v>
      </c>
      <c r="O4116" s="4">
        <v>40966.916666666664</v>
      </c>
      <c r="P4116" s="6">
        <v>82.751097196216591</v>
      </c>
    </row>
    <row r="4117" spans="1:16" x14ac:dyDescent="0.25">
      <c r="A4117" s="1">
        <v>41005.1875</v>
      </c>
      <c r="B4117">
        <v>1016.3</v>
      </c>
      <c r="C4117">
        <v>12.253</v>
      </c>
      <c r="D4117">
        <v>1039.0250000000001</v>
      </c>
      <c r="E4117">
        <v>5.2130000000000001</v>
      </c>
      <c r="F4117">
        <f t="shared" si="193"/>
        <v>0.22725000000000137</v>
      </c>
      <c r="G4117">
        <f t="shared" si="195"/>
        <v>4.7500000000013365E-3</v>
      </c>
      <c r="H4117">
        <f t="shared" si="194"/>
        <v>2.0774973677946205E-3</v>
      </c>
      <c r="O4117" s="4">
        <v>40966.927083333336</v>
      </c>
      <c r="P4117" s="6">
        <v>82.777759930280325</v>
      </c>
    </row>
    <row r="4118" spans="1:16" x14ac:dyDescent="0.25">
      <c r="A4118" s="1">
        <v>41005.208333333336</v>
      </c>
      <c r="B4118">
        <v>1016</v>
      </c>
      <c r="C4118">
        <v>12.253</v>
      </c>
      <c r="D4118">
        <v>1038.7249999999999</v>
      </c>
      <c r="E4118">
        <v>5.1829999999999998</v>
      </c>
      <c r="F4118">
        <f t="shared" si="193"/>
        <v>0.22724999999999909</v>
      </c>
      <c r="G4118">
        <f t="shared" si="195"/>
        <v>4.7499999999990605E-3</v>
      </c>
      <c r="H4118">
        <f t="shared" si="194"/>
        <v>2.0774973677921294E-3</v>
      </c>
      <c r="O4118" s="4">
        <v>40966.9375</v>
      </c>
      <c r="P4118" s="6">
        <v>82.777759930280325</v>
      </c>
    </row>
    <row r="4119" spans="1:16" x14ac:dyDescent="0.25">
      <c r="A4119" s="1">
        <v>41005.229166666664</v>
      </c>
      <c r="B4119">
        <v>1015.675</v>
      </c>
      <c r="C4119">
        <v>12.253</v>
      </c>
      <c r="D4119">
        <v>1038.2249999999999</v>
      </c>
      <c r="E4119">
        <v>5.08</v>
      </c>
      <c r="F4119">
        <f t="shared" si="193"/>
        <v>0.22549999999999953</v>
      </c>
      <c r="G4119">
        <f t="shared" si="195"/>
        <v>2.9999999999995031E-3</v>
      </c>
      <c r="H4119">
        <f t="shared" si="194"/>
        <v>6.5858160314393919E-4</v>
      </c>
      <c r="O4119" s="4">
        <v>40966.947916666664</v>
      </c>
      <c r="P4119" s="6">
        <v>82.777759930280325</v>
      </c>
    </row>
    <row r="4120" spans="1:16" x14ac:dyDescent="0.25">
      <c r="A4120" s="1">
        <v>41005.25</v>
      </c>
      <c r="B4120">
        <v>1015.675</v>
      </c>
      <c r="C4120">
        <v>12.253</v>
      </c>
      <c r="D4120">
        <v>1037.9000000000001</v>
      </c>
      <c r="E4120">
        <v>5.08</v>
      </c>
      <c r="F4120">
        <f t="shared" si="193"/>
        <v>0.22225000000000136</v>
      </c>
      <c r="G4120">
        <f t="shared" si="195"/>
        <v>-2.4999999999866795E-4</v>
      </c>
      <c r="H4120" t="e">
        <f t="shared" si="194"/>
        <v>#NUM!</v>
      </c>
      <c r="O4120" s="4">
        <v>40966.958333333336</v>
      </c>
      <c r="P4120" s="6">
        <v>82.777759930280325</v>
      </c>
    </row>
    <row r="4121" spans="1:16" x14ac:dyDescent="0.25">
      <c r="A4121" s="1">
        <v>41005.270833333336</v>
      </c>
      <c r="B4121">
        <v>1015.675</v>
      </c>
      <c r="C4121">
        <v>12.253</v>
      </c>
      <c r="D4121">
        <v>1038</v>
      </c>
      <c r="E4121">
        <v>5.0369999999999999</v>
      </c>
      <c r="F4121">
        <f t="shared" si="193"/>
        <v>0.22325000000000045</v>
      </c>
      <c r="G4121">
        <f t="shared" si="195"/>
        <v>7.50000000000417E-4</v>
      </c>
      <c r="H4121">
        <f t="shared" si="194"/>
        <v>2.0580675098285271E-5</v>
      </c>
      <c r="O4121" s="4">
        <v>40966.96875</v>
      </c>
      <c r="P4121" s="6">
        <v>82.777759930280325</v>
      </c>
    </row>
    <row r="4122" spans="1:16" x14ac:dyDescent="0.25">
      <c r="A4122" s="1">
        <v>41005.291666666664</v>
      </c>
      <c r="B4122">
        <v>1015.525</v>
      </c>
      <c r="C4122">
        <v>12.26</v>
      </c>
      <c r="D4122">
        <v>1037.95</v>
      </c>
      <c r="E4122">
        <v>5.03</v>
      </c>
      <c r="F4122">
        <f t="shared" si="193"/>
        <v>0.22425000000000067</v>
      </c>
      <c r="G4122">
        <f t="shared" si="195"/>
        <v>1.7500000000006399E-3</v>
      </c>
      <c r="H4122">
        <f t="shared" si="194"/>
        <v>1.7115972492836473E-4</v>
      </c>
      <c r="O4122" s="4">
        <v>40966.979166666664</v>
      </c>
      <c r="P4122" s="6">
        <v>82.804422664344074</v>
      </c>
    </row>
    <row r="4123" spans="1:16" x14ac:dyDescent="0.25">
      <c r="A4123" s="1">
        <v>41005.3125</v>
      </c>
      <c r="B4123">
        <v>1015.375</v>
      </c>
      <c r="C4123">
        <v>12.253</v>
      </c>
      <c r="D4123">
        <v>1037.95</v>
      </c>
      <c r="E4123">
        <v>5.0430000000000001</v>
      </c>
      <c r="F4123">
        <f t="shared" si="193"/>
        <v>0.22575000000000045</v>
      </c>
      <c r="G4123">
        <f t="shared" si="195"/>
        <v>3.2500000000004192E-3</v>
      </c>
      <c r="H4123">
        <f t="shared" si="194"/>
        <v>8.0447927556458502E-4</v>
      </c>
      <c r="O4123" s="4">
        <v>40966.989583333336</v>
      </c>
      <c r="P4123" s="6">
        <v>82.804422664344074</v>
      </c>
    </row>
    <row r="4124" spans="1:16" x14ac:dyDescent="0.25">
      <c r="A4124" s="1">
        <v>41005.333333333336</v>
      </c>
      <c r="B4124">
        <v>1015.375</v>
      </c>
      <c r="C4124">
        <v>12.253</v>
      </c>
      <c r="D4124">
        <v>1037.75</v>
      </c>
      <c r="E4124">
        <v>5.08</v>
      </c>
      <c r="F4124">
        <f t="shared" si="193"/>
        <v>0.22375</v>
      </c>
      <c r="G4124">
        <f t="shared" si="195"/>
        <v>1.2499999999999734E-3</v>
      </c>
      <c r="H4124">
        <f t="shared" si="194"/>
        <v>7.3804270286342095E-5</v>
      </c>
      <c r="O4124" s="4">
        <v>40967</v>
      </c>
      <c r="P4124" s="6">
        <v>82.804422664344074</v>
      </c>
    </row>
    <row r="4125" spans="1:16" x14ac:dyDescent="0.25">
      <c r="A4125" s="1">
        <v>41005.354166666664</v>
      </c>
      <c r="B4125">
        <v>1015.375</v>
      </c>
      <c r="C4125">
        <v>12.253</v>
      </c>
      <c r="D4125">
        <v>1037.75</v>
      </c>
      <c r="E4125">
        <v>5.1429999999999998</v>
      </c>
      <c r="F4125">
        <f t="shared" si="193"/>
        <v>0.22375</v>
      </c>
      <c r="G4125">
        <f t="shared" si="195"/>
        <v>1.2499999999999734E-3</v>
      </c>
      <c r="H4125">
        <f t="shared" si="194"/>
        <v>7.3804270286342095E-5</v>
      </c>
      <c r="O4125" s="4">
        <v>40967.010416666664</v>
      </c>
      <c r="P4125" s="6">
        <v>82.804422664344074</v>
      </c>
    </row>
    <row r="4126" spans="1:16" x14ac:dyDescent="0.25">
      <c r="A4126" s="1">
        <v>41005.375</v>
      </c>
      <c r="B4126">
        <v>1015.225</v>
      </c>
      <c r="C4126">
        <v>12.253</v>
      </c>
      <c r="D4126">
        <v>1037.95</v>
      </c>
      <c r="E4126">
        <v>5.2469999999999999</v>
      </c>
      <c r="F4126">
        <f t="shared" si="193"/>
        <v>0.22725000000000023</v>
      </c>
      <c r="G4126">
        <f t="shared" si="195"/>
        <v>4.7500000000001985E-3</v>
      </c>
      <c r="H4126">
        <f t="shared" si="194"/>
        <v>2.0774973677933732E-3</v>
      </c>
      <c r="O4126" s="4">
        <v>40967.020833333336</v>
      </c>
      <c r="P4126" s="6">
        <v>82.804422664344074</v>
      </c>
    </row>
    <row r="4127" spans="1:16" x14ac:dyDescent="0.25">
      <c r="A4127" s="1">
        <v>41005.395833333336</v>
      </c>
      <c r="B4127">
        <v>1015.075</v>
      </c>
      <c r="C4127">
        <v>12.26</v>
      </c>
      <c r="D4127">
        <v>1037.8</v>
      </c>
      <c r="E4127">
        <v>5.3470000000000004</v>
      </c>
      <c r="F4127">
        <f t="shared" si="193"/>
        <v>0.22724999999999909</v>
      </c>
      <c r="G4127">
        <f t="shared" si="195"/>
        <v>4.7499999999990605E-3</v>
      </c>
      <c r="H4127">
        <f t="shared" si="194"/>
        <v>2.0774973677921294E-3</v>
      </c>
      <c r="O4127" s="4">
        <v>40967.03125</v>
      </c>
      <c r="P4127" s="6">
        <v>82.804422664344074</v>
      </c>
    </row>
    <row r="4128" spans="1:16" x14ac:dyDescent="0.25">
      <c r="A4128" s="1">
        <v>41005.416666666664</v>
      </c>
      <c r="B4128">
        <v>1014.75</v>
      </c>
      <c r="C4128">
        <v>12.26</v>
      </c>
      <c r="D4128">
        <v>1037.9000000000001</v>
      </c>
      <c r="E4128">
        <v>5.43</v>
      </c>
      <c r="F4128">
        <f t="shared" si="193"/>
        <v>0.2315000000000009</v>
      </c>
      <c r="G4128">
        <f t="shared" si="195"/>
        <v>9.0000000000008684E-3</v>
      </c>
      <c r="H4128">
        <f t="shared" si="194"/>
        <v>1.0266271178185914E-2</v>
      </c>
      <c r="O4128" s="4">
        <v>40967.041666666664</v>
      </c>
      <c r="P4128" s="6">
        <v>82.804422664344074</v>
      </c>
    </row>
    <row r="4129" spans="1:16" x14ac:dyDescent="0.25">
      <c r="A4129" s="1">
        <v>41005.4375</v>
      </c>
      <c r="B4129">
        <v>1014.45</v>
      </c>
      <c r="C4129">
        <v>12.253</v>
      </c>
      <c r="D4129">
        <v>1037.5</v>
      </c>
      <c r="E4129">
        <v>5.5</v>
      </c>
      <c r="F4129">
        <f t="shared" si="193"/>
        <v>0.23049999999999954</v>
      </c>
      <c r="G4129">
        <f t="shared" si="195"/>
        <v>7.9999999999995075E-3</v>
      </c>
      <c r="H4129">
        <f t="shared" si="194"/>
        <v>7.6477102539245024E-3</v>
      </c>
      <c r="O4129" s="4">
        <v>40967.052083333336</v>
      </c>
      <c r="P4129" s="6">
        <v>82.831085398407822</v>
      </c>
    </row>
    <row r="4130" spans="1:16" x14ac:dyDescent="0.25">
      <c r="A4130" s="1">
        <v>41005.458333333336</v>
      </c>
      <c r="B4130">
        <v>1014</v>
      </c>
      <c r="C4130">
        <v>12.253</v>
      </c>
      <c r="D4130">
        <v>1037.2249999999999</v>
      </c>
      <c r="E4130">
        <v>5.5570000000000004</v>
      </c>
      <c r="F4130">
        <f t="shared" si="193"/>
        <v>0.2322499999999991</v>
      </c>
      <c r="G4130">
        <f t="shared" si="195"/>
        <v>9.749999999999065E-3</v>
      </c>
      <c r="H4130">
        <f t="shared" si="194"/>
        <v>1.2540590810219516E-2</v>
      </c>
      <c r="O4130" s="4">
        <v>40967.0625</v>
      </c>
      <c r="P4130" s="6">
        <v>82.831085398407822</v>
      </c>
    </row>
    <row r="4131" spans="1:16" x14ac:dyDescent="0.25">
      <c r="A4131" s="1">
        <v>41005.479166666664</v>
      </c>
      <c r="B4131">
        <v>1013.825</v>
      </c>
      <c r="C4131">
        <v>12.26</v>
      </c>
      <c r="D4131">
        <v>1036.875</v>
      </c>
      <c r="E4131">
        <v>5.6070000000000002</v>
      </c>
      <c r="F4131">
        <f t="shared" si="193"/>
        <v>0.23049999999999954</v>
      </c>
      <c r="G4131">
        <f t="shared" si="195"/>
        <v>7.9999999999995075E-3</v>
      </c>
      <c r="H4131">
        <f t="shared" si="194"/>
        <v>7.6477102539245024E-3</v>
      </c>
      <c r="O4131" s="4">
        <v>40967.072916666664</v>
      </c>
      <c r="P4131" s="6">
        <v>82.831085398407822</v>
      </c>
    </row>
    <row r="4132" spans="1:16" x14ac:dyDescent="0.25">
      <c r="A4132" s="1">
        <v>41005.5</v>
      </c>
      <c r="B4132">
        <v>1013.675</v>
      </c>
      <c r="C4132">
        <v>12.253</v>
      </c>
      <c r="D4132">
        <v>1036.7249999999999</v>
      </c>
      <c r="E4132">
        <v>5.633</v>
      </c>
      <c r="F4132">
        <f t="shared" si="193"/>
        <v>0.23049999999999954</v>
      </c>
      <c r="G4132">
        <f t="shared" si="195"/>
        <v>7.9999999999995075E-3</v>
      </c>
      <c r="H4132">
        <f t="shared" si="194"/>
        <v>7.6477102539245024E-3</v>
      </c>
      <c r="O4132" s="4">
        <v>40967.083333333336</v>
      </c>
      <c r="P4132" s="6">
        <v>82.831085398407822</v>
      </c>
    </row>
    <row r="4133" spans="1:16" x14ac:dyDescent="0.25">
      <c r="A4133" s="1">
        <v>41005.520833333336</v>
      </c>
      <c r="B4133">
        <v>1013.075</v>
      </c>
      <c r="C4133">
        <v>12.253</v>
      </c>
      <c r="D4133">
        <v>1036.25</v>
      </c>
      <c r="E4133">
        <v>5.69</v>
      </c>
      <c r="F4133">
        <f t="shared" si="193"/>
        <v>0.23174999999999954</v>
      </c>
      <c r="G4133">
        <f t="shared" si="195"/>
        <v>9.2499999999995086E-3</v>
      </c>
      <c r="H4133">
        <f t="shared" si="194"/>
        <v>1.0994128025827271E-2</v>
      </c>
      <c r="O4133" s="4">
        <v>40967.09375</v>
      </c>
      <c r="P4133" s="6">
        <v>82.831085398407822</v>
      </c>
    </row>
    <row r="4134" spans="1:16" x14ac:dyDescent="0.25">
      <c r="A4134" s="1">
        <v>41005.541666666664</v>
      </c>
      <c r="B4134">
        <v>1012.9</v>
      </c>
      <c r="C4134">
        <v>12.253</v>
      </c>
      <c r="D4134">
        <v>1036.0999999999999</v>
      </c>
      <c r="E4134">
        <v>5.74</v>
      </c>
      <c r="F4134">
        <f t="shared" si="193"/>
        <v>0.23199999999999932</v>
      </c>
      <c r="G4134">
        <f t="shared" si="195"/>
        <v>9.4999999999992868E-3</v>
      </c>
      <c r="H4134">
        <f t="shared" si="194"/>
        <v>1.1752099813307767E-2</v>
      </c>
      <c r="O4134" s="4">
        <v>40967.104166666664</v>
      </c>
      <c r="P4134" s="6">
        <v>82.857748132471556</v>
      </c>
    </row>
    <row r="4135" spans="1:16" x14ac:dyDescent="0.25">
      <c r="A4135" s="1">
        <v>41005.5625</v>
      </c>
      <c r="B4135">
        <v>1012.6</v>
      </c>
      <c r="C4135">
        <v>12.26</v>
      </c>
      <c r="D4135">
        <v>1035.8</v>
      </c>
      <c r="E4135">
        <v>5.7969999999999997</v>
      </c>
      <c r="F4135">
        <f t="shared" si="193"/>
        <v>0.23199999999999932</v>
      </c>
      <c r="G4135">
        <f t="shared" si="195"/>
        <v>9.4999999999992868E-3</v>
      </c>
      <c r="H4135">
        <f t="shared" si="194"/>
        <v>1.1752099813307767E-2</v>
      </c>
      <c r="O4135" s="4">
        <v>40967.114583333336</v>
      </c>
      <c r="P4135" s="6">
        <v>82.831085398407822</v>
      </c>
    </row>
    <row r="4136" spans="1:16" x14ac:dyDescent="0.25">
      <c r="A4136" s="1">
        <v>41005.583333333336</v>
      </c>
      <c r="B4136">
        <v>1012.15</v>
      </c>
      <c r="C4136">
        <v>12.253</v>
      </c>
      <c r="D4136">
        <v>1035.5999999999999</v>
      </c>
      <c r="E4136">
        <v>5.8470000000000004</v>
      </c>
      <c r="F4136">
        <f t="shared" si="193"/>
        <v>0.23449999999999932</v>
      </c>
      <c r="G4136">
        <f t="shared" si="195"/>
        <v>1.1999999999999289E-2</v>
      </c>
      <c r="H4136">
        <f t="shared" si="194"/>
        <v>2.107461130061164E-2</v>
      </c>
      <c r="O4136" s="4">
        <v>40967.125</v>
      </c>
      <c r="P4136" s="6">
        <v>82.857748132471556</v>
      </c>
    </row>
    <row r="4137" spans="1:16" x14ac:dyDescent="0.25">
      <c r="A4137" s="1">
        <v>41005.604166666664</v>
      </c>
      <c r="B4137">
        <v>1011.825</v>
      </c>
      <c r="C4137">
        <v>12.253</v>
      </c>
      <c r="D4137">
        <v>1035.05</v>
      </c>
      <c r="E4137">
        <v>5.91</v>
      </c>
      <c r="F4137">
        <f t="shared" si="193"/>
        <v>0.2322499999999991</v>
      </c>
      <c r="G4137">
        <f t="shared" si="195"/>
        <v>9.749999999999065E-3</v>
      </c>
      <c r="H4137">
        <f t="shared" si="194"/>
        <v>1.2540590810219516E-2</v>
      </c>
      <c r="O4137" s="4">
        <v>40967.135416666664</v>
      </c>
      <c r="P4137" s="6">
        <v>82.857748132471556</v>
      </c>
    </row>
    <row r="4138" spans="1:16" x14ac:dyDescent="0.25">
      <c r="A4138" s="1">
        <v>41005.625</v>
      </c>
      <c r="B4138">
        <v>1011.525</v>
      </c>
      <c r="C4138">
        <v>12.253</v>
      </c>
      <c r="D4138">
        <v>1034.7</v>
      </c>
      <c r="E4138">
        <v>5.9429999999999996</v>
      </c>
      <c r="F4138">
        <f t="shared" si="193"/>
        <v>0.23175000000000068</v>
      </c>
      <c r="G4138">
        <f t="shared" si="195"/>
        <v>9.2500000000006466E-3</v>
      </c>
      <c r="H4138">
        <f t="shared" si="194"/>
        <v>1.099412802583063E-2</v>
      </c>
      <c r="O4138" s="4">
        <v>40967.145833333336</v>
      </c>
      <c r="P4138" s="6">
        <v>82.857748132471556</v>
      </c>
    </row>
    <row r="4139" spans="1:16" x14ac:dyDescent="0.25">
      <c r="A4139" s="1">
        <v>41005.645833333336</v>
      </c>
      <c r="B4139">
        <v>1011.225</v>
      </c>
      <c r="C4139">
        <v>12.253</v>
      </c>
      <c r="D4139">
        <v>1034.425</v>
      </c>
      <c r="E4139">
        <v>5.98</v>
      </c>
      <c r="F4139">
        <f t="shared" si="193"/>
        <v>0.23199999999999932</v>
      </c>
      <c r="G4139">
        <f t="shared" si="195"/>
        <v>9.4999999999992868E-3</v>
      </c>
      <c r="H4139">
        <f t="shared" si="194"/>
        <v>1.1752099813307767E-2</v>
      </c>
      <c r="O4139" s="4">
        <v>40967.15625</v>
      </c>
      <c r="P4139" s="6">
        <v>82.857748132471556</v>
      </c>
    </row>
    <row r="4140" spans="1:16" x14ac:dyDescent="0.25">
      <c r="A4140" s="1">
        <v>41005.666666666664</v>
      </c>
      <c r="B4140">
        <v>1010.75</v>
      </c>
      <c r="C4140">
        <v>12.253</v>
      </c>
      <c r="D4140">
        <v>1034.0999999999999</v>
      </c>
      <c r="E4140">
        <v>6.02</v>
      </c>
      <c r="F4140">
        <f t="shared" si="193"/>
        <v>0.2334999999999991</v>
      </c>
      <c r="G4140">
        <f t="shared" si="195"/>
        <v>1.0999999999999066E-2</v>
      </c>
      <c r="H4140">
        <f t="shared" si="194"/>
        <v>1.6954624315975816E-2</v>
      </c>
      <c r="O4140" s="4">
        <v>40967.166666666664</v>
      </c>
      <c r="P4140" s="6">
        <v>82.857748132471556</v>
      </c>
    </row>
    <row r="4141" spans="1:16" x14ac:dyDescent="0.25">
      <c r="A4141" s="1">
        <v>41005.6875</v>
      </c>
      <c r="B4141">
        <v>1010.6</v>
      </c>
      <c r="C4141">
        <v>12.253</v>
      </c>
      <c r="D4141">
        <v>1034.2</v>
      </c>
      <c r="E4141">
        <v>6.0570000000000004</v>
      </c>
      <c r="F4141">
        <f t="shared" si="193"/>
        <v>0.23600000000000024</v>
      </c>
      <c r="G4141">
        <f t="shared" si="195"/>
        <v>1.3500000000000206E-2</v>
      </c>
      <c r="H4141">
        <f t="shared" si="194"/>
        <v>2.8290516691040869E-2</v>
      </c>
      <c r="O4141" s="4">
        <v>40967.177083333336</v>
      </c>
      <c r="P4141" s="6">
        <v>82.857748132471556</v>
      </c>
    </row>
    <row r="4142" spans="1:16" x14ac:dyDescent="0.25">
      <c r="A4142" s="1">
        <v>41005.708333333336</v>
      </c>
      <c r="B4142">
        <v>1010.6</v>
      </c>
      <c r="C4142">
        <v>12.253</v>
      </c>
      <c r="D4142">
        <v>1033.95</v>
      </c>
      <c r="E4142">
        <v>6.0830000000000002</v>
      </c>
      <c r="F4142">
        <f t="shared" si="193"/>
        <v>0.23350000000000024</v>
      </c>
      <c r="G4142">
        <f t="shared" si="195"/>
        <v>1.1000000000000204E-2</v>
      </c>
      <c r="H4142">
        <f t="shared" si="194"/>
        <v>1.6954624315980153E-2</v>
      </c>
      <c r="O4142" s="4">
        <v>40967.1875</v>
      </c>
      <c r="P4142" s="6">
        <v>79.151628097611535</v>
      </c>
    </row>
    <row r="4143" spans="1:16" x14ac:dyDescent="0.25">
      <c r="A4143" s="1">
        <v>41005.729166666664</v>
      </c>
      <c r="B4143">
        <v>1010.3</v>
      </c>
      <c r="C4143">
        <v>12.253</v>
      </c>
      <c r="D4143">
        <v>1033.825</v>
      </c>
      <c r="E4143">
        <v>6.1130000000000004</v>
      </c>
      <c r="F4143">
        <f t="shared" si="193"/>
        <v>0.2352500000000009</v>
      </c>
      <c r="G4143">
        <f t="shared" si="195"/>
        <v>1.2750000000000872E-2</v>
      </c>
      <c r="H4143">
        <f t="shared" si="194"/>
        <v>2.4523469912950572E-2</v>
      </c>
      <c r="O4143" s="4">
        <v>40967.197916666664</v>
      </c>
      <c r="P4143" s="6">
        <v>78.671698884464192</v>
      </c>
    </row>
    <row r="4144" spans="1:16" x14ac:dyDescent="0.25">
      <c r="A4144" s="1">
        <v>41005.75</v>
      </c>
      <c r="B4144">
        <v>1010.15</v>
      </c>
      <c r="C4144">
        <v>12.26</v>
      </c>
      <c r="D4144">
        <v>1033.75</v>
      </c>
      <c r="E4144">
        <v>6.14</v>
      </c>
      <c r="F4144">
        <f t="shared" si="193"/>
        <v>0.23600000000000024</v>
      </c>
      <c r="G4144">
        <f t="shared" si="195"/>
        <v>1.3500000000000206E-2</v>
      </c>
      <c r="H4144">
        <f t="shared" si="194"/>
        <v>2.8290516691040869E-2</v>
      </c>
      <c r="O4144" s="4">
        <v>40967.208333333336</v>
      </c>
      <c r="P4144" s="6">
        <v>78.458397011954261</v>
      </c>
    </row>
    <row r="4145" spans="1:16" x14ac:dyDescent="0.25">
      <c r="A4145" s="1">
        <v>41005.770833333336</v>
      </c>
      <c r="B4145">
        <v>1010</v>
      </c>
      <c r="C4145">
        <v>12.253</v>
      </c>
      <c r="D4145">
        <v>1033.5</v>
      </c>
      <c r="E4145">
        <v>6.16</v>
      </c>
      <c r="F4145">
        <f t="shared" si="193"/>
        <v>0.23499999999999999</v>
      </c>
      <c r="G4145">
        <f t="shared" si="195"/>
        <v>1.2499999999999956E-2</v>
      </c>
      <c r="H4145">
        <f t="shared" si="194"/>
        <v>2.333895951515387E-2</v>
      </c>
      <c r="O4145" s="4">
        <v>40967.21875</v>
      </c>
      <c r="P4145" s="6">
        <v>78.298420607571813</v>
      </c>
    </row>
    <row r="4146" spans="1:16" x14ac:dyDescent="0.25">
      <c r="A4146" s="1">
        <v>41005.791666666664</v>
      </c>
      <c r="B4146">
        <v>1010.15</v>
      </c>
      <c r="C4146">
        <v>12.253</v>
      </c>
      <c r="D4146">
        <v>1033.625</v>
      </c>
      <c r="E4146">
        <v>6.1829999999999998</v>
      </c>
      <c r="F4146">
        <f t="shared" si="193"/>
        <v>0.23475000000000024</v>
      </c>
      <c r="G4146">
        <f t="shared" si="195"/>
        <v>1.2250000000000205E-2</v>
      </c>
      <c r="H4146">
        <f t="shared" si="194"/>
        <v>2.2189457264883743E-2</v>
      </c>
      <c r="O4146" s="4">
        <v>40967.229166666664</v>
      </c>
      <c r="P4146" s="6">
        <v>78.191769671316848</v>
      </c>
    </row>
    <row r="4147" spans="1:16" x14ac:dyDescent="0.25">
      <c r="A4147" s="1">
        <v>41005.8125</v>
      </c>
      <c r="B4147">
        <v>1010</v>
      </c>
      <c r="C4147">
        <v>12.253</v>
      </c>
      <c r="D4147">
        <v>1033.7750000000001</v>
      </c>
      <c r="E4147">
        <v>6.2030000000000003</v>
      </c>
      <c r="F4147">
        <f t="shared" si="193"/>
        <v>0.23775000000000091</v>
      </c>
      <c r="G4147">
        <f t="shared" si="195"/>
        <v>1.5250000000000874E-2</v>
      </c>
      <c r="H4147">
        <f t="shared" si="194"/>
        <v>3.8369051850576534E-2</v>
      </c>
      <c r="O4147" s="4">
        <v>40967.239583333336</v>
      </c>
      <c r="P4147" s="6">
        <v>78.085118735061883</v>
      </c>
    </row>
    <row r="4148" spans="1:16" x14ac:dyDescent="0.25">
      <c r="A4148" s="1">
        <v>41005.833333333336</v>
      </c>
      <c r="B4148">
        <v>1009.825</v>
      </c>
      <c r="C4148">
        <v>12.253</v>
      </c>
      <c r="D4148">
        <v>1033.625</v>
      </c>
      <c r="E4148">
        <v>6.2229999999999999</v>
      </c>
      <c r="F4148">
        <f t="shared" si="193"/>
        <v>0.23799999999999955</v>
      </c>
      <c r="G4148">
        <f t="shared" si="195"/>
        <v>1.5499999999999514E-2</v>
      </c>
      <c r="H4148">
        <f t="shared" si="194"/>
        <v>3.9960940735645267E-2</v>
      </c>
      <c r="O4148" s="4">
        <v>40967.25</v>
      </c>
      <c r="P4148" s="6">
        <v>78.005130532870666</v>
      </c>
    </row>
    <row r="4149" spans="1:16" x14ac:dyDescent="0.25">
      <c r="A4149" s="1">
        <v>41005.854166666664</v>
      </c>
      <c r="B4149">
        <v>1009.675</v>
      </c>
      <c r="C4149">
        <v>12.26</v>
      </c>
      <c r="D4149">
        <v>1033.2750000000001</v>
      </c>
      <c r="E4149">
        <v>6.2469999999999999</v>
      </c>
      <c r="F4149">
        <f t="shared" si="193"/>
        <v>0.23600000000000138</v>
      </c>
      <c r="G4149">
        <f t="shared" si="195"/>
        <v>1.3500000000001344E-2</v>
      </c>
      <c r="H4149">
        <f t="shared" si="194"/>
        <v>2.8290516691046798E-2</v>
      </c>
      <c r="O4149" s="4">
        <v>40967.260416666664</v>
      </c>
      <c r="P4149" s="6">
        <v>77.925142330679449</v>
      </c>
    </row>
    <row r="4150" spans="1:16" x14ac:dyDescent="0.25">
      <c r="A4150" s="1">
        <v>41005.875</v>
      </c>
      <c r="B4150">
        <v>1009.375</v>
      </c>
      <c r="C4150">
        <v>12.253</v>
      </c>
      <c r="D4150">
        <v>1033.125</v>
      </c>
      <c r="E4150">
        <v>6.2729999999999997</v>
      </c>
      <c r="F4150">
        <f t="shared" si="193"/>
        <v>0.23749999999999999</v>
      </c>
      <c r="G4150">
        <f t="shared" si="195"/>
        <v>1.4999999999999958E-2</v>
      </c>
      <c r="H4150">
        <f t="shared" si="194"/>
        <v>3.6815830834030901E-2</v>
      </c>
      <c r="O4150" s="4">
        <v>40967.270833333336</v>
      </c>
      <c r="P4150" s="6">
        <v>77.871816862551952</v>
      </c>
    </row>
    <row r="4151" spans="1:16" x14ac:dyDescent="0.25">
      <c r="A4151" s="1">
        <v>41005.895833333336</v>
      </c>
      <c r="B4151">
        <v>1009.375</v>
      </c>
      <c r="C4151">
        <v>12.253</v>
      </c>
      <c r="D4151">
        <v>1033</v>
      </c>
      <c r="E4151">
        <v>6.2869999999999999</v>
      </c>
      <c r="F4151">
        <f t="shared" ref="F4151:F4214" si="196">(D4151-B4151)/100</f>
        <v>0.23624999999999999</v>
      </c>
      <c r="G4151">
        <f t="shared" si="195"/>
        <v>1.3749999999999957E-2</v>
      </c>
      <c r="H4151">
        <f t="shared" ref="H4151:H4214" si="197">1336*(POWER(G4151,2.5))</f>
        <v>2.9618509768359787E-2</v>
      </c>
      <c r="O4151" s="4">
        <v>40967.28125</v>
      </c>
      <c r="P4151" s="6">
        <v>77.818491394424484</v>
      </c>
    </row>
    <row r="4152" spans="1:16" x14ac:dyDescent="0.25">
      <c r="A4152" s="1">
        <v>41005.916666666664</v>
      </c>
      <c r="B4152">
        <v>1009.075</v>
      </c>
      <c r="C4152">
        <v>12.253</v>
      </c>
      <c r="D4152">
        <v>1032.8499999999999</v>
      </c>
      <c r="E4152">
        <v>6.31</v>
      </c>
      <c r="F4152">
        <f t="shared" si="196"/>
        <v>0.23774999999999863</v>
      </c>
      <c r="G4152">
        <f t="shared" si="195"/>
        <v>1.5249999999998598E-2</v>
      </c>
      <c r="H4152">
        <f t="shared" si="197"/>
        <v>3.8369051850562226E-2</v>
      </c>
      <c r="O4152" s="4">
        <v>40967.291666666664</v>
      </c>
      <c r="P4152" s="6">
        <v>77.765165926297001</v>
      </c>
    </row>
    <row r="4153" spans="1:16" x14ac:dyDescent="0.25">
      <c r="A4153" s="1">
        <v>41005.9375</v>
      </c>
      <c r="B4153">
        <v>1009.075</v>
      </c>
      <c r="C4153">
        <v>12.26</v>
      </c>
      <c r="D4153">
        <v>1032.8499999999999</v>
      </c>
      <c r="E4153">
        <v>6.33</v>
      </c>
      <c r="F4153">
        <f t="shared" si="196"/>
        <v>0.23774999999999863</v>
      </c>
      <c r="G4153">
        <f t="shared" si="195"/>
        <v>1.5249999999998598E-2</v>
      </c>
      <c r="H4153">
        <f t="shared" si="197"/>
        <v>3.8369051850562226E-2</v>
      </c>
      <c r="O4153" s="4">
        <v>40967.302083333336</v>
      </c>
      <c r="P4153" s="6">
        <v>77.711840458169519</v>
      </c>
    </row>
    <row r="4154" spans="1:16" x14ac:dyDescent="0.25">
      <c r="A4154" s="1">
        <v>41005.958333333336</v>
      </c>
      <c r="B4154">
        <v>1008.9</v>
      </c>
      <c r="C4154">
        <v>12.26</v>
      </c>
      <c r="D4154">
        <v>1032.7249999999999</v>
      </c>
      <c r="E4154">
        <v>6.3570000000000002</v>
      </c>
      <c r="F4154">
        <f t="shared" si="196"/>
        <v>0.23824999999999932</v>
      </c>
      <c r="G4154">
        <f t="shared" si="195"/>
        <v>1.5749999999999292E-2</v>
      </c>
      <c r="H4154">
        <f t="shared" si="197"/>
        <v>4.1591813157549958E-2</v>
      </c>
      <c r="O4154" s="4">
        <v>40967.3125</v>
      </c>
      <c r="P4154" s="6">
        <v>77.658514990042022</v>
      </c>
    </row>
    <row r="4155" spans="1:16" x14ac:dyDescent="0.25">
      <c r="A4155" s="1">
        <v>41005.979166666664</v>
      </c>
      <c r="B4155">
        <v>1008.75</v>
      </c>
      <c r="C4155">
        <v>12.26</v>
      </c>
      <c r="D4155">
        <v>1032.55</v>
      </c>
      <c r="E4155">
        <v>6.3730000000000002</v>
      </c>
      <c r="F4155">
        <f t="shared" si="196"/>
        <v>0.23799999999999955</v>
      </c>
      <c r="G4155">
        <f t="shared" si="195"/>
        <v>1.5499999999999514E-2</v>
      </c>
      <c r="H4155">
        <f t="shared" si="197"/>
        <v>3.9960940735645267E-2</v>
      </c>
      <c r="O4155" s="4">
        <v>40967.322916666664</v>
      </c>
      <c r="P4155" s="6">
        <v>77.631852255978288</v>
      </c>
    </row>
    <row r="4156" spans="1:16" x14ac:dyDescent="0.25">
      <c r="A4156" s="1">
        <v>41006</v>
      </c>
      <c r="B4156">
        <v>1008.45</v>
      </c>
      <c r="C4156">
        <v>12.26</v>
      </c>
      <c r="D4156">
        <v>1032.2750000000001</v>
      </c>
      <c r="E4156">
        <v>6.3929999999999998</v>
      </c>
      <c r="F4156">
        <f t="shared" si="196"/>
        <v>0.23825000000000046</v>
      </c>
      <c r="G4156">
        <f t="shared" si="195"/>
        <v>1.575000000000043E-2</v>
      </c>
      <c r="H4156">
        <f t="shared" si="197"/>
        <v>4.1591813157557563E-2</v>
      </c>
      <c r="O4156" s="4">
        <v>40967.333333333336</v>
      </c>
      <c r="P4156" s="6">
        <v>77.578526787850805</v>
      </c>
    </row>
    <row r="4157" spans="1:16" x14ac:dyDescent="0.25">
      <c r="A4157" s="1">
        <v>41006.020833333336</v>
      </c>
      <c r="B4157">
        <v>1008.3</v>
      </c>
      <c r="C4157">
        <v>12.26</v>
      </c>
      <c r="D4157">
        <v>1032.25</v>
      </c>
      <c r="E4157">
        <v>6.407</v>
      </c>
      <c r="F4157">
        <f t="shared" si="196"/>
        <v>0.23950000000000046</v>
      </c>
      <c r="G4157">
        <f t="shared" si="195"/>
        <v>1.7000000000000431E-2</v>
      </c>
      <c r="H4157">
        <f t="shared" si="197"/>
        <v>5.0341802509170419E-2</v>
      </c>
      <c r="O4157" s="4">
        <v>40967.34375</v>
      </c>
      <c r="P4157" s="6">
        <v>77.525201319723323</v>
      </c>
    </row>
    <row r="4158" spans="1:16" x14ac:dyDescent="0.25">
      <c r="A4158" s="1">
        <v>41006.041666666664</v>
      </c>
      <c r="B4158">
        <v>1008.45</v>
      </c>
      <c r="C4158">
        <v>12.26</v>
      </c>
      <c r="D4158">
        <v>1032.4000000000001</v>
      </c>
      <c r="E4158">
        <v>6.43</v>
      </c>
      <c r="F4158">
        <f t="shared" si="196"/>
        <v>0.23950000000000046</v>
      </c>
      <c r="G4158">
        <f t="shared" si="195"/>
        <v>1.7000000000000431E-2</v>
      </c>
      <c r="H4158">
        <f t="shared" si="197"/>
        <v>5.0341802509170419E-2</v>
      </c>
      <c r="O4158" s="4">
        <v>40967.354166666664</v>
      </c>
      <c r="P4158" s="6">
        <v>77.498538585659588</v>
      </c>
    </row>
    <row r="4159" spans="1:16" x14ac:dyDescent="0.25">
      <c r="A4159" s="1">
        <v>41006.0625</v>
      </c>
      <c r="B4159">
        <v>1008.45</v>
      </c>
      <c r="C4159">
        <v>12.26</v>
      </c>
      <c r="D4159">
        <v>1032.25</v>
      </c>
      <c r="E4159">
        <v>6.4429999999999996</v>
      </c>
      <c r="F4159">
        <f t="shared" si="196"/>
        <v>0.23799999999999955</v>
      </c>
      <c r="G4159">
        <f t="shared" si="195"/>
        <v>1.5499999999999514E-2</v>
      </c>
      <c r="H4159">
        <f t="shared" si="197"/>
        <v>3.9960940735645267E-2</v>
      </c>
      <c r="O4159" s="4">
        <v>40967.364583333336</v>
      </c>
      <c r="P4159" s="6">
        <v>77.47187585159584</v>
      </c>
    </row>
    <row r="4160" spans="1:16" x14ac:dyDescent="0.25">
      <c r="A4160" s="1">
        <v>41006.083333333336</v>
      </c>
      <c r="B4160">
        <v>1008.3</v>
      </c>
      <c r="C4160">
        <v>12.26</v>
      </c>
      <c r="D4160">
        <v>1032.125</v>
      </c>
      <c r="E4160">
        <v>6.4569999999999999</v>
      </c>
      <c r="F4160">
        <f t="shared" si="196"/>
        <v>0.23825000000000046</v>
      </c>
      <c r="G4160">
        <f t="shared" si="195"/>
        <v>1.575000000000043E-2</v>
      </c>
      <c r="H4160">
        <f t="shared" si="197"/>
        <v>4.1591813157557563E-2</v>
      </c>
      <c r="O4160" s="4">
        <v>40967.375</v>
      </c>
      <c r="P4160" s="6">
        <v>77.445213117532106</v>
      </c>
    </row>
    <row r="4161" spans="1:16" x14ac:dyDescent="0.25">
      <c r="A4161" s="1">
        <v>41006.104166666664</v>
      </c>
      <c r="B4161">
        <v>1008.15</v>
      </c>
      <c r="C4161">
        <v>12.253</v>
      </c>
      <c r="D4161">
        <v>1032.125</v>
      </c>
      <c r="E4161">
        <v>6.4770000000000003</v>
      </c>
      <c r="F4161">
        <f t="shared" si="196"/>
        <v>0.23975000000000024</v>
      </c>
      <c r="G4161">
        <f t="shared" si="195"/>
        <v>1.725000000000021E-2</v>
      </c>
      <c r="H4161">
        <f t="shared" si="197"/>
        <v>5.2213067265450656E-2</v>
      </c>
      <c r="O4161" s="4">
        <v>40967.385416666664</v>
      </c>
      <c r="P4161" s="6">
        <v>77.418550383468357</v>
      </c>
    </row>
    <row r="4162" spans="1:16" x14ac:dyDescent="0.25">
      <c r="A4162" s="1">
        <v>41006.125</v>
      </c>
      <c r="B4162">
        <v>1008.45</v>
      </c>
      <c r="C4162">
        <v>12.26</v>
      </c>
      <c r="D4162">
        <v>1032.3499999999999</v>
      </c>
      <c r="E4162">
        <v>6.5069999999999997</v>
      </c>
      <c r="F4162">
        <f t="shared" si="196"/>
        <v>0.23899999999999863</v>
      </c>
      <c r="G4162">
        <f t="shared" si="195"/>
        <v>1.6499999999998599E-2</v>
      </c>
      <c r="H4162">
        <f t="shared" si="197"/>
        <v>4.6721450649065653E-2</v>
      </c>
      <c r="O4162" s="4">
        <v>40967.395833333336</v>
      </c>
      <c r="P4162" s="6">
        <v>77.391887649404623</v>
      </c>
    </row>
    <row r="4163" spans="1:16" x14ac:dyDescent="0.25">
      <c r="A4163" s="1">
        <v>41006.145833333336</v>
      </c>
      <c r="B4163">
        <v>1008.3</v>
      </c>
      <c r="C4163">
        <v>12.26</v>
      </c>
      <c r="D4163">
        <v>1032.2</v>
      </c>
      <c r="E4163">
        <v>6.5069999999999997</v>
      </c>
      <c r="F4163">
        <f t="shared" si="196"/>
        <v>0.23900000000000091</v>
      </c>
      <c r="G4163">
        <f t="shared" si="195"/>
        <v>1.6500000000000875E-2</v>
      </c>
      <c r="H4163">
        <f t="shared" si="197"/>
        <v>4.6721450649081758E-2</v>
      </c>
      <c r="O4163" s="4">
        <v>40967.40625</v>
      </c>
      <c r="P4163" s="6">
        <v>77.365224915340875</v>
      </c>
    </row>
    <row r="4164" spans="1:16" x14ac:dyDescent="0.25">
      <c r="A4164" s="1">
        <v>41006.166666666664</v>
      </c>
      <c r="B4164">
        <v>1008.6</v>
      </c>
      <c r="C4164">
        <v>12.26</v>
      </c>
      <c r="D4164">
        <v>1032.4000000000001</v>
      </c>
      <c r="E4164">
        <v>6.5270000000000001</v>
      </c>
      <c r="F4164">
        <f t="shared" si="196"/>
        <v>0.23800000000000068</v>
      </c>
      <c r="G4164">
        <f t="shared" si="195"/>
        <v>1.5500000000000652E-2</v>
      </c>
      <c r="H4164">
        <f t="shared" si="197"/>
        <v>3.9960940735652574E-2</v>
      </c>
      <c r="O4164" s="4">
        <v>40967.416666666664</v>
      </c>
      <c r="P4164" s="6">
        <v>77.33856218127714</v>
      </c>
    </row>
    <row r="4165" spans="1:16" x14ac:dyDescent="0.25">
      <c r="A4165" s="1">
        <v>41006.1875</v>
      </c>
      <c r="B4165">
        <v>1008.75</v>
      </c>
      <c r="C4165">
        <v>12.26</v>
      </c>
      <c r="D4165">
        <v>1032.7</v>
      </c>
      <c r="E4165">
        <v>6.5270000000000001</v>
      </c>
      <c r="F4165">
        <f t="shared" si="196"/>
        <v>0.23950000000000046</v>
      </c>
      <c r="G4165">
        <f t="shared" si="195"/>
        <v>1.7000000000000431E-2</v>
      </c>
      <c r="H4165">
        <f t="shared" si="197"/>
        <v>5.0341802509170419E-2</v>
      </c>
      <c r="O4165" s="4">
        <v>40967.427083333336</v>
      </c>
      <c r="P4165" s="6">
        <v>77.311899447213392</v>
      </c>
    </row>
    <row r="4166" spans="1:16" x14ac:dyDescent="0.25">
      <c r="A4166" s="1">
        <v>41006.208333333336</v>
      </c>
      <c r="B4166">
        <v>1008.9</v>
      </c>
      <c r="C4166">
        <v>12.26</v>
      </c>
      <c r="D4166">
        <v>1032.7249999999999</v>
      </c>
      <c r="E4166">
        <v>6.54</v>
      </c>
      <c r="F4166">
        <f t="shared" si="196"/>
        <v>0.23824999999999932</v>
      </c>
      <c r="G4166">
        <f t="shared" si="195"/>
        <v>1.5749999999999292E-2</v>
      </c>
      <c r="H4166">
        <f t="shared" si="197"/>
        <v>4.1591813157549958E-2</v>
      </c>
      <c r="O4166" s="4">
        <v>40967.4375</v>
      </c>
      <c r="P4166" s="6">
        <v>77.285236713149658</v>
      </c>
    </row>
    <row r="4167" spans="1:16" x14ac:dyDescent="0.25">
      <c r="A4167" s="1">
        <v>41006.229166666664</v>
      </c>
      <c r="B4167">
        <v>1008.9</v>
      </c>
      <c r="C4167">
        <v>12.26</v>
      </c>
      <c r="D4167">
        <v>1033.175</v>
      </c>
      <c r="E4167">
        <v>6.5629999999999997</v>
      </c>
      <c r="F4167">
        <f t="shared" si="196"/>
        <v>0.24274999999999977</v>
      </c>
      <c r="G4167">
        <f t="shared" si="195"/>
        <v>2.024999999999974E-2</v>
      </c>
      <c r="H4167">
        <f t="shared" si="197"/>
        <v>7.7959496759327979E-2</v>
      </c>
      <c r="O4167" s="4">
        <v>40967.447916666664</v>
      </c>
      <c r="P4167" s="6">
        <v>77.258573979085924</v>
      </c>
    </row>
    <row r="4168" spans="1:16" x14ac:dyDescent="0.25">
      <c r="A4168" s="1">
        <v>41006.25</v>
      </c>
      <c r="B4168">
        <v>1009.525</v>
      </c>
      <c r="C4168">
        <v>12.253</v>
      </c>
      <c r="D4168">
        <v>1033.4749999999999</v>
      </c>
      <c r="E4168">
        <v>6.5830000000000002</v>
      </c>
      <c r="F4168">
        <f t="shared" si="196"/>
        <v>0.23949999999999932</v>
      </c>
      <c r="G4168">
        <f t="shared" si="195"/>
        <v>1.6999999999999293E-2</v>
      </c>
      <c r="H4168">
        <f t="shared" si="197"/>
        <v>5.0341802509162099E-2</v>
      </c>
      <c r="O4168" s="4">
        <v>40967.458333333336</v>
      </c>
      <c r="P4168" s="6">
        <v>77.231911245022175</v>
      </c>
    </row>
    <row r="4169" spans="1:16" x14ac:dyDescent="0.25">
      <c r="A4169" s="1">
        <v>41006.270833333336</v>
      </c>
      <c r="B4169">
        <v>1009.825</v>
      </c>
      <c r="C4169">
        <v>12.253</v>
      </c>
      <c r="D4169">
        <v>1033.95</v>
      </c>
      <c r="E4169">
        <v>6.6029999999999998</v>
      </c>
      <c r="F4169">
        <f t="shared" si="196"/>
        <v>0.24124999999999999</v>
      </c>
      <c r="G4169">
        <f t="shared" si="195"/>
        <v>1.8749999999999961E-2</v>
      </c>
      <c r="H4169">
        <f t="shared" si="197"/>
        <v>6.431460968205166E-2</v>
      </c>
      <c r="O4169" s="4">
        <v>40967.46875</v>
      </c>
      <c r="P4169" s="6">
        <v>77.205248510958427</v>
      </c>
    </row>
    <row r="4170" spans="1:16" x14ac:dyDescent="0.25">
      <c r="A4170" s="1">
        <v>41006.291666666664</v>
      </c>
      <c r="B4170">
        <v>1010.15</v>
      </c>
      <c r="C4170">
        <v>12.26</v>
      </c>
      <c r="D4170">
        <v>1034.2</v>
      </c>
      <c r="E4170">
        <v>6.6269999999999998</v>
      </c>
      <c r="F4170">
        <f t="shared" si="196"/>
        <v>0.24050000000000069</v>
      </c>
      <c r="G4170">
        <f t="shared" si="195"/>
        <v>1.8000000000000654E-2</v>
      </c>
      <c r="H4170">
        <f t="shared" si="197"/>
        <v>5.8074799740753434E-2</v>
      </c>
      <c r="O4170" s="4">
        <v>40967.479166666664</v>
      </c>
      <c r="P4170" s="6">
        <v>77.205248510958427</v>
      </c>
    </row>
    <row r="4171" spans="1:16" x14ac:dyDescent="0.25">
      <c r="A4171" s="1">
        <v>41006.3125</v>
      </c>
      <c r="B4171">
        <v>1010.6</v>
      </c>
      <c r="C4171">
        <v>12.26</v>
      </c>
      <c r="D4171">
        <v>1034.4000000000001</v>
      </c>
      <c r="E4171">
        <v>6.64</v>
      </c>
      <c r="F4171">
        <f t="shared" si="196"/>
        <v>0.23800000000000068</v>
      </c>
      <c r="G4171">
        <f t="shared" si="195"/>
        <v>1.5500000000000652E-2</v>
      </c>
      <c r="H4171">
        <f t="shared" si="197"/>
        <v>3.9960940735652574E-2</v>
      </c>
      <c r="O4171" s="4">
        <v>40967.489583333336</v>
      </c>
      <c r="P4171" s="6">
        <v>77.178585776894693</v>
      </c>
    </row>
    <row r="4172" spans="1:16" x14ac:dyDescent="0.25">
      <c r="A4172" s="1">
        <v>41006.333333333336</v>
      </c>
      <c r="B4172">
        <v>1010.75</v>
      </c>
      <c r="C4172">
        <v>12.26</v>
      </c>
      <c r="D4172">
        <v>1034.55</v>
      </c>
      <c r="E4172">
        <v>6.66</v>
      </c>
      <c r="F4172">
        <f t="shared" si="196"/>
        <v>0.23799999999999955</v>
      </c>
      <c r="G4172">
        <f t="shared" si="195"/>
        <v>1.5499999999999514E-2</v>
      </c>
      <c r="H4172">
        <f t="shared" si="197"/>
        <v>3.9960940735645267E-2</v>
      </c>
      <c r="O4172" s="4">
        <v>40967.5</v>
      </c>
      <c r="P4172" s="6">
        <v>77.151923042830944</v>
      </c>
    </row>
    <row r="4173" spans="1:16" x14ac:dyDescent="0.25">
      <c r="A4173" s="1">
        <v>41006.354166666664</v>
      </c>
      <c r="B4173">
        <v>1010.9</v>
      </c>
      <c r="C4173">
        <v>12.26</v>
      </c>
      <c r="D4173">
        <v>1035.05</v>
      </c>
      <c r="E4173">
        <v>6.68</v>
      </c>
      <c r="F4173">
        <f t="shared" si="196"/>
        <v>0.24149999999999977</v>
      </c>
      <c r="G4173">
        <f t="shared" si="195"/>
        <v>1.8999999999999739E-2</v>
      </c>
      <c r="H4173">
        <f t="shared" si="197"/>
        <v>6.6479915769378756E-2</v>
      </c>
      <c r="O4173" s="4">
        <v>40967.510416666664</v>
      </c>
      <c r="P4173" s="6">
        <v>77.12526030876721</v>
      </c>
    </row>
    <row r="4174" spans="1:16" x14ac:dyDescent="0.25">
      <c r="A4174" s="1">
        <v>41006.375</v>
      </c>
      <c r="B4174">
        <v>1011.075</v>
      </c>
      <c r="C4174">
        <v>12.26</v>
      </c>
      <c r="D4174">
        <v>1035.325</v>
      </c>
      <c r="E4174">
        <v>6.7169999999999996</v>
      </c>
      <c r="F4174">
        <f t="shared" si="196"/>
        <v>0.24249999999999999</v>
      </c>
      <c r="G4174">
        <f t="shared" si="195"/>
        <v>1.9999999999999962E-2</v>
      </c>
      <c r="H4174">
        <f t="shared" si="197"/>
        <v>7.5575572773217872E-2</v>
      </c>
      <c r="O4174" s="4">
        <v>40967.520833333336</v>
      </c>
      <c r="P4174" s="6">
        <v>81.204658620519609</v>
      </c>
    </row>
    <row r="4175" spans="1:16" x14ac:dyDescent="0.25">
      <c r="A4175" s="1">
        <v>41006.395833333336</v>
      </c>
      <c r="B4175">
        <v>1011.375</v>
      </c>
      <c r="C4175">
        <v>12.26</v>
      </c>
      <c r="D4175">
        <v>1035.2</v>
      </c>
      <c r="E4175">
        <v>6.7530000000000001</v>
      </c>
      <c r="F4175">
        <f t="shared" si="196"/>
        <v>0.23825000000000046</v>
      </c>
      <c r="G4175">
        <f t="shared" si="195"/>
        <v>1.575000000000043E-2</v>
      </c>
      <c r="H4175">
        <f t="shared" si="197"/>
        <v>4.1591813157557563E-2</v>
      </c>
      <c r="O4175" s="4">
        <v>40967.53125</v>
      </c>
      <c r="P4175" s="6">
        <v>81.604599631475722</v>
      </c>
    </row>
    <row r="4176" spans="1:16" x14ac:dyDescent="0.25">
      <c r="A4176" s="1">
        <v>41006.416666666664</v>
      </c>
      <c r="B4176">
        <v>1011.375</v>
      </c>
      <c r="C4176">
        <v>12.26</v>
      </c>
      <c r="D4176">
        <v>1035.625</v>
      </c>
      <c r="E4176">
        <v>6.7869999999999999</v>
      </c>
      <c r="F4176">
        <f t="shared" si="196"/>
        <v>0.24249999999999999</v>
      </c>
      <c r="G4176">
        <f t="shared" si="195"/>
        <v>1.9999999999999962E-2</v>
      </c>
      <c r="H4176">
        <f t="shared" si="197"/>
        <v>7.5575572773217872E-2</v>
      </c>
      <c r="O4176" s="4">
        <v>40967.541666666664</v>
      </c>
      <c r="P4176" s="6">
        <v>81.817901503985652</v>
      </c>
    </row>
    <row r="4177" spans="1:16" x14ac:dyDescent="0.25">
      <c r="A4177" s="1">
        <v>41006.4375</v>
      </c>
      <c r="B4177">
        <v>1011.525</v>
      </c>
      <c r="C4177">
        <v>12.26</v>
      </c>
      <c r="D4177">
        <v>1035.625</v>
      </c>
      <c r="E4177">
        <v>6.8230000000000004</v>
      </c>
      <c r="F4177">
        <f t="shared" si="196"/>
        <v>0.24100000000000021</v>
      </c>
      <c r="G4177">
        <f t="shared" si="195"/>
        <v>1.8500000000000183E-2</v>
      </c>
      <c r="H4177">
        <f t="shared" si="197"/>
        <v>6.2192179842373949E-2</v>
      </c>
      <c r="O4177" s="4">
        <v>40967.552083333336</v>
      </c>
      <c r="P4177" s="6">
        <v>81.951215174304352</v>
      </c>
    </row>
    <row r="4178" spans="1:16" x14ac:dyDescent="0.25">
      <c r="A4178" s="1">
        <v>41006.458333333336</v>
      </c>
      <c r="B4178">
        <v>1011.525</v>
      </c>
      <c r="C4178">
        <v>12.26</v>
      </c>
      <c r="D4178">
        <v>1035.8</v>
      </c>
      <c r="E4178">
        <v>6.8869999999999996</v>
      </c>
      <c r="F4178">
        <f t="shared" si="196"/>
        <v>0.24274999999999977</v>
      </c>
      <c r="G4178">
        <f t="shared" si="195"/>
        <v>2.024999999999974E-2</v>
      </c>
      <c r="H4178">
        <f t="shared" si="197"/>
        <v>7.7959496759327979E-2</v>
      </c>
      <c r="O4178" s="4">
        <v>40967.5625</v>
      </c>
      <c r="P4178" s="6">
        <v>82.057866110559317</v>
      </c>
    </row>
    <row r="4179" spans="1:16" x14ac:dyDescent="0.25">
      <c r="A4179" s="1">
        <v>41006.479166666664</v>
      </c>
      <c r="B4179">
        <v>1011.375</v>
      </c>
      <c r="C4179">
        <v>12.253</v>
      </c>
      <c r="D4179">
        <v>1035.625</v>
      </c>
      <c r="E4179">
        <v>6.9329999999999998</v>
      </c>
      <c r="F4179">
        <f t="shared" si="196"/>
        <v>0.24249999999999999</v>
      </c>
      <c r="G4179">
        <f t="shared" ref="G4179:G4242" si="198">F4179-($F$54-K$4)</f>
        <v>1.9999999999999962E-2</v>
      </c>
      <c r="H4179">
        <f t="shared" si="197"/>
        <v>7.5575572773217872E-2</v>
      </c>
      <c r="O4179" s="4">
        <v>40967.572916666664</v>
      </c>
      <c r="P4179" s="6">
        <v>82.1111915786868</v>
      </c>
    </row>
    <row r="4180" spans="1:16" x14ac:dyDescent="0.25">
      <c r="A4180" s="1">
        <v>41006.5</v>
      </c>
      <c r="B4180">
        <v>1011.825</v>
      </c>
      <c r="C4180">
        <v>12.26</v>
      </c>
      <c r="D4180">
        <v>1035.95</v>
      </c>
      <c r="E4180">
        <v>6.9329999999999998</v>
      </c>
      <c r="F4180">
        <f t="shared" si="196"/>
        <v>0.24124999999999999</v>
      </c>
      <c r="G4180">
        <f t="shared" si="198"/>
        <v>1.8749999999999961E-2</v>
      </c>
      <c r="H4180">
        <f t="shared" si="197"/>
        <v>6.431460968205166E-2</v>
      </c>
      <c r="O4180" s="4">
        <v>40967.583333333336</v>
      </c>
      <c r="P4180" s="6">
        <v>82.191179780878031</v>
      </c>
    </row>
    <row r="4181" spans="1:16" x14ac:dyDescent="0.25">
      <c r="A4181" s="1">
        <v>41006.520833333336</v>
      </c>
      <c r="B4181">
        <v>1011.825</v>
      </c>
      <c r="C4181">
        <v>12.26</v>
      </c>
      <c r="D4181">
        <v>1036.25</v>
      </c>
      <c r="E4181">
        <v>6.9269999999999996</v>
      </c>
      <c r="F4181">
        <f t="shared" si="196"/>
        <v>0.24424999999999955</v>
      </c>
      <c r="G4181">
        <f t="shared" si="198"/>
        <v>2.174999999999952E-2</v>
      </c>
      <c r="H4181">
        <f t="shared" si="197"/>
        <v>9.3208305214049825E-2</v>
      </c>
      <c r="O4181" s="4">
        <v>40967.59375</v>
      </c>
      <c r="P4181" s="6">
        <v>82.217842514941765</v>
      </c>
    </row>
    <row r="4182" spans="1:16" x14ac:dyDescent="0.25">
      <c r="A4182" s="1">
        <v>41006.541666666664</v>
      </c>
      <c r="B4182">
        <v>1012</v>
      </c>
      <c r="C4182">
        <v>12.26</v>
      </c>
      <c r="D4182">
        <v>1036.125</v>
      </c>
      <c r="E4182">
        <v>6.95</v>
      </c>
      <c r="F4182">
        <f t="shared" si="196"/>
        <v>0.24124999999999999</v>
      </c>
      <c r="G4182">
        <f t="shared" si="198"/>
        <v>1.8749999999999961E-2</v>
      </c>
      <c r="H4182">
        <f t="shared" si="197"/>
        <v>6.431460968205166E-2</v>
      </c>
      <c r="O4182" s="4">
        <v>40967.604166666664</v>
      </c>
      <c r="P4182" s="6">
        <v>82.271167983069247</v>
      </c>
    </row>
    <row r="4183" spans="1:16" x14ac:dyDescent="0.25">
      <c r="A4183" s="1">
        <v>41006.5625</v>
      </c>
      <c r="B4183">
        <v>1012</v>
      </c>
      <c r="C4183">
        <v>12.26</v>
      </c>
      <c r="D4183">
        <v>1036.4000000000001</v>
      </c>
      <c r="E4183">
        <v>7.0030000000000001</v>
      </c>
      <c r="F4183">
        <f t="shared" si="196"/>
        <v>0.24400000000000091</v>
      </c>
      <c r="G4183">
        <f t="shared" si="198"/>
        <v>2.150000000000088E-2</v>
      </c>
      <c r="H4183">
        <f t="shared" si="197"/>
        <v>9.0552950993635153E-2</v>
      </c>
      <c r="O4183" s="4">
        <v>40967.614583333336</v>
      </c>
      <c r="P4183" s="6">
        <v>82.297830717132996</v>
      </c>
    </row>
    <row r="4184" spans="1:16" x14ac:dyDescent="0.25">
      <c r="A4184" s="1">
        <v>41006.583333333336</v>
      </c>
      <c r="B4184">
        <v>1012.15</v>
      </c>
      <c r="C4184">
        <v>12.26</v>
      </c>
      <c r="D4184">
        <v>1036.0999999999999</v>
      </c>
      <c r="E4184">
        <v>7.0270000000000001</v>
      </c>
      <c r="F4184">
        <f t="shared" si="196"/>
        <v>0.23949999999999932</v>
      </c>
      <c r="G4184">
        <f t="shared" si="198"/>
        <v>1.6999999999999293E-2</v>
      </c>
      <c r="H4184">
        <f t="shared" si="197"/>
        <v>5.0341802509162099E-2</v>
      </c>
      <c r="O4184" s="4">
        <v>40967.625</v>
      </c>
      <c r="P4184" s="6">
        <v>82.351156185260479</v>
      </c>
    </row>
    <row r="4185" spans="1:16" x14ac:dyDescent="0.25">
      <c r="A4185" s="1">
        <v>41006.604166666664</v>
      </c>
      <c r="B4185">
        <v>1012</v>
      </c>
      <c r="C4185">
        <v>12.26</v>
      </c>
      <c r="D4185">
        <v>1036.3</v>
      </c>
      <c r="E4185">
        <v>7.0330000000000004</v>
      </c>
      <c r="F4185">
        <f t="shared" si="196"/>
        <v>0.24299999999999955</v>
      </c>
      <c r="G4185">
        <f t="shared" si="198"/>
        <v>2.0499999999999519E-2</v>
      </c>
      <c r="H4185">
        <f t="shared" si="197"/>
        <v>8.0387979072602922E-2</v>
      </c>
      <c r="O4185" s="4">
        <v>40967.635416666664</v>
      </c>
      <c r="P4185" s="6">
        <v>82.377818919324213</v>
      </c>
    </row>
    <row r="4186" spans="1:16" x14ac:dyDescent="0.25">
      <c r="A4186" s="1">
        <v>41006.625</v>
      </c>
      <c r="B4186">
        <v>1011.825</v>
      </c>
      <c r="C4186">
        <v>12.26</v>
      </c>
      <c r="D4186">
        <v>1036.25</v>
      </c>
      <c r="E4186">
        <v>7.0670000000000002</v>
      </c>
      <c r="F4186">
        <f t="shared" si="196"/>
        <v>0.24424999999999955</v>
      </c>
      <c r="G4186">
        <f t="shared" si="198"/>
        <v>2.174999999999952E-2</v>
      </c>
      <c r="H4186">
        <f t="shared" si="197"/>
        <v>9.3208305214049825E-2</v>
      </c>
      <c r="O4186" s="4">
        <v>40967.645833333336</v>
      </c>
      <c r="P4186" s="6">
        <v>82.404481653387961</v>
      </c>
    </row>
    <row r="4187" spans="1:16" x14ac:dyDescent="0.25">
      <c r="A4187" s="1">
        <v>41006.645833333336</v>
      </c>
      <c r="B4187">
        <v>1011.675</v>
      </c>
      <c r="C4187">
        <v>12.26</v>
      </c>
      <c r="D4187">
        <v>1035.95</v>
      </c>
      <c r="E4187">
        <v>7.09</v>
      </c>
      <c r="F4187">
        <f t="shared" si="196"/>
        <v>0.24275000000000091</v>
      </c>
      <c r="G4187">
        <f t="shared" si="198"/>
        <v>2.0250000000000878E-2</v>
      </c>
      <c r="H4187">
        <f t="shared" si="197"/>
        <v>7.7959496759338928E-2</v>
      </c>
      <c r="O4187" s="4">
        <v>40967.65625</v>
      </c>
      <c r="P4187" s="6">
        <v>82.404481653387961</v>
      </c>
    </row>
    <row r="4188" spans="1:16" x14ac:dyDescent="0.25">
      <c r="A4188" s="1">
        <v>41006.666666666664</v>
      </c>
      <c r="B4188">
        <v>1011.525</v>
      </c>
      <c r="C4188">
        <v>12.26</v>
      </c>
      <c r="D4188">
        <v>1035.8</v>
      </c>
      <c r="E4188">
        <v>7.11</v>
      </c>
      <c r="F4188">
        <f t="shared" si="196"/>
        <v>0.24274999999999977</v>
      </c>
      <c r="G4188">
        <f t="shared" si="198"/>
        <v>2.024999999999974E-2</v>
      </c>
      <c r="H4188">
        <f t="shared" si="197"/>
        <v>7.7959496759327979E-2</v>
      </c>
      <c r="O4188" s="4">
        <v>40967.666666666664</v>
      </c>
      <c r="P4188" s="6">
        <v>82.431144387451695</v>
      </c>
    </row>
    <row r="4189" spans="1:16" x14ac:dyDescent="0.25">
      <c r="A4189" s="1">
        <v>41006.6875</v>
      </c>
      <c r="B4189">
        <v>1011.825</v>
      </c>
      <c r="C4189">
        <v>12.26</v>
      </c>
      <c r="D4189">
        <v>1036.0999999999999</v>
      </c>
      <c r="E4189">
        <v>7.11</v>
      </c>
      <c r="F4189">
        <f t="shared" si="196"/>
        <v>0.24274999999999863</v>
      </c>
      <c r="G4189">
        <f t="shared" si="198"/>
        <v>2.0249999999998602E-2</v>
      </c>
      <c r="H4189">
        <f t="shared" si="197"/>
        <v>7.7959496759317043E-2</v>
      </c>
      <c r="O4189" s="4">
        <v>40967.677083333336</v>
      </c>
      <c r="P4189" s="6">
        <v>82.45780712151543</v>
      </c>
    </row>
    <row r="4190" spans="1:16" x14ac:dyDescent="0.25">
      <c r="A4190" s="1">
        <v>41006.708333333336</v>
      </c>
      <c r="B4190">
        <v>1011.825</v>
      </c>
      <c r="C4190">
        <v>12.26</v>
      </c>
      <c r="D4190">
        <v>1036.25</v>
      </c>
      <c r="E4190">
        <v>7.1230000000000002</v>
      </c>
      <c r="F4190">
        <f t="shared" si="196"/>
        <v>0.24424999999999955</v>
      </c>
      <c r="G4190">
        <f t="shared" si="198"/>
        <v>2.174999999999952E-2</v>
      </c>
      <c r="H4190">
        <f t="shared" si="197"/>
        <v>9.3208305214049825E-2</v>
      </c>
      <c r="O4190" s="4">
        <v>40967.6875</v>
      </c>
      <c r="P4190" s="6">
        <v>82.484469855579178</v>
      </c>
    </row>
    <row r="4191" spans="1:16" x14ac:dyDescent="0.25">
      <c r="A4191" s="1">
        <v>41006.729166666664</v>
      </c>
      <c r="B4191">
        <v>1012.15</v>
      </c>
      <c r="C4191">
        <v>12.26</v>
      </c>
      <c r="D4191">
        <v>1036.0999999999999</v>
      </c>
      <c r="E4191">
        <v>7.13</v>
      </c>
      <c r="F4191">
        <f t="shared" si="196"/>
        <v>0.23949999999999932</v>
      </c>
      <c r="G4191">
        <f t="shared" si="198"/>
        <v>1.6999999999999293E-2</v>
      </c>
      <c r="H4191">
        <f t="shared" si="197"/>
        <v>5.0341802509162099E-2</v>
      </c>
      <c r="O4191" s="4">
        <v>40967.697916666664</v>
      </c>
      <c r="P4191" s="6">
        <v>82.484469855579178</v>
      </c>
    </row>
    <row r="4192" spans="1:16" x14ac:dyDescent="0.25">
      <c r="A4192" s="1">
        <v>41006.75</v>
      </c>
      <c r="B4192">
        <v>1012</v>
      </c>
      <c r="C4192">
        <v>12.26</v>
      </c>
      <c r="D4192">
        <v>1035.9749999999999</v>
      </c>
      <c r="E4192">
        <v>7.1470000000000002</v>
      </c>
      <c r="F4192">
        <f t="shared" si="196"/>
        <v>0.2397499999999991</v>
      </c>
      <c r="G4192">
        <f t="shared" si="198"/>
        <v>1.7249999999999072E-2</v>
      </c>
      <c r="H4192">
        <f t="shared" si="197"/>
        <v>5.2213067265442031E-2</v>
      </c>
      <c r="O4192" s="4">
        <v>40967.708333333336</v>
      </c>
      <c r="P4192" s="6">
        <v>82.511132589642926</v>
      </c>
    </row>
    <row r="4193" spans="1:16" x14ac:dyDescent="0.25">
      <c r="A4193" s="1">
        <v>41006.770833333336</v>
      </c>
      <c r="B4193">
        <v>1012.3</v>
      </c>
      <c r="C4193">
        <v>12.26</v>
      </c>
      <c r="D4193">
        <v>1036.25</v>
      </c>
      <c r="E4193">
        <v>7.1529999999999996</v>
      </c>
      <c r="F4193">
        <f t="shared" si="196"/>
        <v>0.23950000000000046</v>
      </c>
      <c r="G4193">
        <f t="shared" si="198"/>
        <v>1.7000000000000431E-2</v>
      </c>
      <c r="H4193">
        <f t="shared" si="197"/>
        <v>5.0341802509170419E-2</v>
      </c>
      <c r="O4193" s="4">
        <v>40967.71875</v>
      </c>
      <c r="P4193" s="6">
        <v>82.511132589642926</v>
      </c>
    </row>
    <row r="4194" spans="1:16" x14ac:dyDescent="0.25">
      <c r="A4194" s="1">
        <v>41006.791666666664</v>
      </c>
      <c r="B4194">
        <v>1012.15</v>
      </c>
      <c r="C4194">
        <v>12.26</v>
      </c>
      <c r="D4194">
        <v>1036.0999999999999</v>
      </c>
      <c r="E4194">
        <v>7.16</v>
      </c>
      <c r="F4194">
        <f t="shared" si="196"/>
        <v>0.23949999999999932</v>
      </c>
      <c r="G4194">
        <f t="shared" si="198"/>
        <v>1.6999999999999293E-2</v>
      </c>
      <c r="H4194">
        <f t="shared" si="197"/>
        <v>5.0341802509162099E-2</v>
      </c>
      <c r="O4194" s="4">
        <v>40967.729166666664</v>
      </c>
      <c r="P4194" s="6">
        <v>82.537795323706661</v>
      </c>
    </row>
    <row r="4195" spans="1:16" x14ac:dyDescent="0.25">
      <c r="A4195" s="1">
        <v>41006.8125</v>
      </c>
      <c r="B4195">
        <v>1012</v>
      </c>
      <c r="C4195">
        <v>12.253</v>
      </c>
      <c r="D4195">
        <v>1036.0999999999999</v>
      </c>
      <c r="E4195">
        <v>7.1669999999999998</v>
      </c>
      <c r="F4195">
        <f t="shared" si="196"/>
        <v>0.2409999999999991</v>
      </c>
      <c r="G4195">
        <f t="shared" si="198"/>
        <v>1.8499999999999073E-2</v>
      </c>
      <c r="H4195">
        <f t="shared" si="197"/>
        <v>6.2192179842364664E-2</v>
      </c>
      <c r="O4195" s="4">
        <v>40967.739583333336</v>
      </c>
      <c r="P4195" s="6">
        <v>82.537795323706661</v>
      </c>
    </row>
    <row r="4196" spans="1:16" x14ac:dyDescent="0.25">
      <c r="A4196" s="1">
        <v>41006.833333333336</v>
      </c>
      <c r="B4196">
        <v>1012</v>
      </c>
      <c r="C4196">
        <v>12.26</v>
      </c>
      <c r="D4196">
        <v>1035.9749999999999</v>
      </c>
      <c r="E4196">
        <v>7.173</v>
      </c>
      <c r="F4196">
        <f t="shared" si="196"/>
        <v>0.2397499999999991</v>
      </c>
      <c r="G4196">
        <f t="shared" si="198"/>
        <v>1.7249999999999072E-2</v>
      </c>
      <c r="H4196">
        <f t="shared" si="197"/>
        <v>5.2213067265442031E-2</v>
      </c>
      <c r="O4196" s="4">
        <v>40967.75</v>
      </c>
      <c r="P4196" s="6">
        <v>82.564458057770409</v>
      </c>
    </row>
    <row r="4197" spans="1:16" x14ac:dyDescent="0.25">
      <c r="A4197" s="1">
        <v>41006.854166666664</v>
      </c>
      <c r="B4197">
        <v>1012.3</v>
      </c>
      <c r="C4197">
        <v>12.26</v>
      </c>
      <c r="D4197">
        <v>1036.3</v>
      </c>
      <c r="E4197">
        <v>7.173</v>
      </c>
      <c r="F4197">
        <f t="shared" si="196"/>
        <v>0.24</v>
      </c>
      <c r="G4197">
        <f t="shared" si="198"/>
        <v>1.749999999999996E-2</v>
      </c>
      <c r="H4197">
        <f t="shared" si="197"/>
        <v>5.412545744610351E-2</v>
      </c>
      <c r="O4197" s="4">
        <v>40967.760416666664</v>
      </c>
      <c r="P4197" s="6">
        <v>82.564458057770409</v>
      </c>
    </row>
    <row r="4198" spans="1:16" x14ac:dyDescent="0.25">
      <c r="A4198" s="1">
        <v>41006.875</v>
      </c>
      <c r="B4198">
        <v>1012.3</v>
      </c>
      <c r="C4198">
        <v>12.26</v>
      </c>
      <c r="D4198">
        <v>1036.375</v>
      </c>
      <c r="E4198">
        <v>7.1870000000000003</v>
      </c>
      <c r="F4198">
        <f t="shared" si="196"/>
        <v>0.24075000000000046</v>
      </c>
      <c r="G4198">
        <f t="shared" si="198"/>
        <v>1.8250000000000433E-2</v>
      </c>
      <c r="H4198">
        <f t="shared" si="197"/>
        <v>6.0112339445192037E-2</v>
      </c>
      <c r="O4198" s="4">
        <v>40967.770833333336</v>
      </c>
      <c r="P4198" s="6">
        <v>82.591120791834143</v>
      </c>
    </row>
    <row r="4199" spans="1:16" x14ac:dyDescent="0.25">
      <c r="A4199" s="1">
        <v>41006.895833333336</v>
      </c>
      <c r="B4199">
        <v>1012.3</v>
      </c>
      <c r="C4199">
        <v>12.26</v>
      </c>
      <c r="D4199">
        <v>1036.375</v>
      </c>
      <c r="E4199">
        <v>7.1929999999999996</v>
      </c>
      <c r="F4199">
        <f t="shared" si="196"/>
        <v>0.24075000000000046</v>
      </c>
      <c r="G4199">
        <f t="shared" si="198"/>
        <v>1.8250000000000433E-2</v>
      </c>
      <c r="H4199">
        <f t="shared" si="197"/>
        <v>6.0112339445192037E-2</v>
      </c>
      <c r="O4199" s="4">
        <v>40967.78125</v>
      </c>
      <c r="P4199" s="6">
        <v>82.591120791834143</v>
      </c>
    </row>
    <row r="4200" spans="1:16" x14ac:dyDescent="0.25">
      <c r="A4200" s="1">
        <v>41006.916666666664</v>
      </c>
      <c r="B4200">
        <v>1012.45</v>
      </c>
      <c r="C4200">
        <v>12.26</v>
      </c>
      <c r="D4200">
        <v>1036.5250000000001</v>
      </c>
      <c r="E4200">
        <v>7.1929999999999996</v>
      </c>
      <c r="F4200">
        <f t="shared" si="196"/>
        <v>0.24075000000000046</v>
      </c>
      <c r="G4200">
        <f t="shared" si="198"/>
        <v>1.8250000000000433E-2</v>
      </c>
      <c r="H4200">
        <f t="shared" si="197"/>
        <v>6.0112339445192037E-2</v>
      </c>
      <c r="O4200" s="4">
        <v>40967.791666666664</v>
      </c>
      <c r="P4200" s="6">
        <v>82.591120791834143</v>
      </c>
    </row>
    <row r="4201" spans="1:16" x14ac:dyDescent="0.25">
      <c r="A4201" s="1">
        <v>41006.9375</v>
      </c>
      <c r="B4201">
        <v>1012.3</v>
      </c>
      <c r="C4201">
        <v>12.26</v>
      </c>
      <c r="D4201">
        <v>1036.55</v>
      </c>
      <c r="E4201">
        <v>7.2</v>
      </c>
      <c r="F4201">
        <f t="shared" si="196"/>
        <v>0.24249999999999999</v>
      </c>
      <c r="G4201">
        <f t="shared" si="198"/>
        <v>1.9999999999999962E-2</v>
      </c>
      <c r="H4201">
        <f t="shared" si="197"/>
        <v>7.5575572773217872E-2</v>
      </c>
      <c r="O4201" s="4">
        <v>40967.802083333336</v>
      </c>
      <c r="P4201" s="6">
        <v>82.617783525897892</v>
      </c>
    </row>
    <row r="4202" spans="1:16" x14ac:dyDescent="0.25">
      <c r="A4202" s="1">
        <v>41006.958333333336</v>
      </c>
      <c r="B4202">
        <v>1012.15</v>
      </c>
      <c r="C4202">
        <v>12.26</v>
      </c>
      <c r="D4202">
        <v>1036.0999999999999</v>
      </c>
      <c r="E4202">
        <v>7.21</v>
      </c>
      <c r="F4202">
        <f t="shared" si="196"/>
        <v>0.23949999999999932</v>
      </c>
      <c r="G4202">
        <f t="shared" si="198"/>
        <v>1.6999999999999293E-2</v>
      </c>
      <c r="H4202">
        <f t="shared" si="197"/>
        <v>5.0341802509162099E-2</v>
      </c>
      <c r="O4202" s="4">
        <v>40967.8125</v>
      </c>
      <c r="P4202" s="6">
        <v>82.617783525897892</v>
      </c>
    </row>
    <row r="4203" spans="1:16" x14ac:dyDescent="0.25">
      <c r="A4203" s="1">
        <v>41006.979166666664</v>
      </c>
      <c r="B4203">
        <v>1012.15</v>
      </c>
      <c r="C4203">
        <v>12.26</v>
      </c>
      <c r="D4203">
        <v>1036.0999999999999</v>
      </c>
      <c r="E4203">
        <v>7.2169999999999996</v>
      </c>
      <c r="F4203">
        <f t="shared" si="196"/>
        <v>0.23949999999999932</v>
      </c>
      <c r="G4203">
        <f t="shared" si="198"/>
        <v>1.6999999999999293E-2</v>
      </c>
      <c r="H4203">
        <f t="shared" si="197"/>
        <v>5.0341802509162099E-2</v>
      </c>
      <c r="O4203" s="4">
        <v>40967.822916666664</v>
      </c>
      <c r="P4203" s="6">
        <v>82.617783525897892</v>
      </c>
    </row>
    <row r="4204" spans="1:16" x14ac:dyDescent="0.25">
      <c r="A4204" s="1">
        <v>41007</v>
      </c>
      <c r="B4204">
        <v>1011.825</v>
      </c>
      <c r="C4204">
        <v>12.26</v>
      </c>
      <c r="D4204">
        <v>1035.625</v>
      </c>
      <c r="E4204">
        <v>7.2169999999999996</v>
      </c>
      <c r="F4204">
        <f t="shared" si="196"/>
        <v>0.23799999999999955</v>
      </c>
      <c r="G4204">
        <f t="shared" si="198"/>
        <v>1.5499999999999514E-2</v>
      </c>
      <c r="H4204">
        <f t="shared" si="197"/>
        <v>3.9960940735645267E-2</v>
      </c>
      <c r="O4204" s="4">
        <v>40967.833333333336</v>
      </c>
      <c r="P4204" s="6">
        <v>82.644446259961626</v>
      </c>
    </row>
    <row r="4205" spans="1:16" x14ac:dyDescent="0.25">
      <c r="A4205" s="1">
        <v>41007.020833333336</v>
      </c>
      <c r="B4205">
        <v>1011.525</v>
      </c>
      <c r="C4205">
        <v>12.26</v>
      </c>
      <c r="D4205">
        <v>1035.4749999999999</v>
      </c>
      <c r="E4205">
        <v>7.2229999999999999</v>
      </c>
      <c r="F4205">
        <f t="shared" si="196"/>
        <v>0.23949999999999932</v>
      </c>
      <c r="G4205">
        <f t="shared" si="198"/>
        <v>1.6999999999999293E-2</v>
      </c>
      <c r="H4205">
        <f t="shared" si="197"/>
        <v>5.0341802509162099E-2</v>
      </c>
      <c r="O4205" s="4">
        <v>40967.84375</v>
      </c>
      <c r="P4205" s="6">
        <v>82.644446259961626</v>
      </c>
    </row>
    <row r="4206" spans="1:16" x14ac:dyDescent="0.25">
      <c r="A4206" s="1">
        <v>41007.041666666664</v>
      </c>
      <c r="B4206">
        <v>1011.375</v>
      </c>
      <c r="C4206">
        <v>12.26</v>
      </c>
      <c r="D4206">
        <v>1035.5250000000001</v>
      </c>
      <c r="E4206">
        <v>7.23</v>
      </c>
      <c r="F4206">
        <f t="shared" si="196"/>
        <v>0.24150000000000091</v>
      </c>
      <c r="G4206">
        <f t="shared" si="198"/>
        <v>1.9000000000000877E-2</v>
      </c>
      <c r="H4206">
        <f t="shared" si="197"/>
        <v>6.6479915769388678E-2</v>
      </c>
      <c r="O4206" s="4">
        <v>40967.854166666664</v>
      </c>
      <c r="P4206" s="6">
        <v>82.644446259961626</v>
      </c>
    </row>
    <row r="4207" spans="1:16" x14ac:dyDescent="0.25">
      <c r="A4207" s="1">
        <v>41007.0625</v>
      </c>
      <c r="B4207">
        <v>1011.225</v>
      </c>
      <c r="C4207">
        <v>12.26</v>
      </c>
      <c r="D4207">
        <v>1035.2</v>
      </c>
      <c r="E4207">
        <v>7.23</v>
      </c>
      <c r="F4207">
        <f t="shared" si="196"/>
        <v>0.23975000000000024</v>
      </c>
      <c r="G4207">
        <f t="shared" si="198"/>
        <v>1.725000000000021E-2</v>
      </c>
      <c r="H4207">
        <f t="shared" si="197"/>
        <v>5.2213067265450656E-2</v>
      </c>
      <c r="O4207" s="4">
        <v>40967.864583333336</v>
      </c>
      <c r="P4207" s="6">
        <v>82.67110899402536</v>
      </c>
    </row>
    <row r="4208" spans="1:16" x14ac:dyDescent="0.25">
      <c r="A4208" s="1">
        <v>41007.083333333336</v>
      </c>
      <c r="B4208">
        <v>1010.9</v>
      </c>
      <c r="C4208">
        <v>12.26</v>
      </c>
      <c r="D4208">
        <v>1034.9000000000001</v>
      </c>
      <c r="E4208">
        <v>7.23</v>
      </c>
      <c r="F4208">
        <f t="shared" si="196"/>
        <v>0.24000000000000113</v>
      </c>
      <c r="G4208">
        <f t="shared" si="198"/>
        <v>1.7500000000001098E-2</v>
      </c>
      <c r="H4208">
        <f t="shared" si="197"/>
        <v>5.4125457446112357E-2</v>
      </c>
      <c r="O4208" s="4">
        <v>40967.875</v>
      </c>
      <c r="P4208" s="6">
        <v>82.67110899402536</v>
      </c>
    </row>
    <row r="4209" spans="1:16" x14ac:dyDescent="0.25">
      <c r="A4209" s="1">
        <v>41007.104166666664</v>
      </c>
      <c r="B4209">
        <v>1010.75</v>
      </c>
      <c r="C4209">
        <v>12.26</v>
      </c>
      <c r="D4209">
        <v>1034.75</v>
      </c>
      <c r="E4209">
        <v>7.2370000000000001</v>
      </c>
      <c r="F4209">
        <f t="shared" si="196"/>
        <v>0.24</v>
      </c>
      <c r="G4209">
        <f t="shared" si="198"/>
        <v>1.749999999999996E-2</v>
      </c>
      <c r="H4209">
        <f t="shared" si="197"/>
        <v>5.412545744610351E-2</v>
      </c>
      <c r="O4209" s="4">
        <v>40967.885416666664</v>
      </c>
      <c r="P4209" s="6">
        <v>82.67110899402536</v>
      </c>
    </row>
    <row r="4210" spans="1:16" x14ac:dyDescent="0.25">
      <c r="A4210" s="1">
        <v>41007.125</v>
      </c>
      <c r="B4210">
        <v>1010.3</v>
      </c>
      <c r="C4210">
        <v>12.26</v>
      </c>
      <c r="D4210">
        <v>1034.4000000000001</v>
      </c>
      <c r="E4210">
        <v>7.2430000000000003</v>
      </c>
      <c r="F4210">
        <f t="shared" si="196"/>
        <v>0.24100000000000135</v>
      </c>
      <c r="G4210">
        <f t="shared" si="198"/>
        <v>1.8500000000001321E-2</v>
      </c>
      <c r="H4210">
        <f t="shared" si="197"/>
        <v>6.2192179842383559E-2</v>
      </c>
      <c r="O4210" s="4">
        <v>40967.895833333336</v>
      </c>
      <c r="P4210" s="6">
        <v>82.67110899402536</v>
      </c>
    </row>
    <row r="4211" spans="1:16" x14ac:dyDescent="0.25">
      <c r="A4211" s="1">
        <v>41007.145833333336</v>
      </c>
      <c r="B4211">
        <v>1010.15</v>
      </c>
      <c r="C4211">
        <v>12.26</v>
      </c>
      <c r="D4211">
        <v>1034.4000000000001</v>
      </c>
      <c r="E4211">
        <v>7.25</v>
      </c>
      <c r="F4211">
        <f t="shared" si="196"/>
        <v>0.24250000000000113</v>
      </c>
      <c r="G4211">
        <f t="shared" si="198"/>
        <v>2.00000000000011E-2</v>
      </c>
      <c r="H4211">
        <f t="shared" si="197"/>
        <v>7.55755727732286E-2</v>
      </c>
      <c r="O4211" s="4">
        <v>40967.90625</v>
      </c>
      <c r="P4211" s="6">
        <v>82.697771728089108</v>
      </c>
    </row>
    <row r="4212" spans="1:16" x14ac:dyDescent="0.25">
      <c r="A4212" s="1">
        <v>41007.166666666664</v>
      </c>
      <c r="B4212">
        <v>1010.3</v>
      </c>
      <c r="C4212">
        <v>12.26</v>
      </c>
      <c r="D4212">
        <v>1034.7</v>
      </c>
      <c r="E4212">
        <v>7.2569999999999997</v>
      </c>
      <c r="F4212">
        <f t="shared" si="196"/>
        <v>0.24400000000000091</v>
      </c>
      <c r="G4212">
        <f t="shared" si="198"/>
        <v>2.150000000000088E-2</v>
      </c>
      <c r="H4212">
        <f t="shared" si="197"/>
        <v>9.0552950993635153E-2</v>
      </c>
      <c r="O4212" s="4">
        <v>40967.916666666664</v>
      </c>
      <c r="P4212" s="6">
        <v>82.697771728089108</v>
      </c>
    </row>
    <row r="4213" spans="1:16" x14ac:dyDescent="0.25">
      <c r="A4213" s="1">
        <v>41007.1875</v>
      </c>
      <c r="B4213">
        <v>1010.45</v>
      </c>
      <c r="C4213">
        <v>12.26</v>
      </c>
      <c r="D4213">
        <v>1034.7</v>
      </c>
      <c r="E4213">
        <v>7.2569999999999997</v>
      </c>
      <c r="F4213">
        <f t="shared" si="196"/>
        <v>0.24249999999999999</v>
      </c>
      <c r="G4213">
        <f t="shared" si="198"/>
        <v>1.9999999999999962E-2</v>
      </c>
      <c r="H4213">
        <f t="shared" si="197"/>
        <v>7.5575572773217872E-2</v>
      </c>
      <c r="O4213" s="4">
        <v>40967.927083333336</v>
      </c>
      <c r="P4213" s="6">
        <v>82.697771728089108</v>
      </c>
    </row>
    <row r="4214" spans="1:16" x14ac:dyDescent="0.25">
      <c r="A4214" s="1">
        <v>41007.208333333336</v>
      </c>
      <c r="B4214">
        <v>1010.3</v>
      </c>
      <c r="C4214">
        <v>12.26</v>
      </c>
      <c r="D4214">
        <v>1034.7</v>
      </c>
      <c r="E4214">
        <v>7.2569999999999997</v>
      </c>
      <c r="F4214">
        <f t="shared" si="196"/>
        <v>0.24400000000000091</v>
      </c>
      <c r="G4214">
        <f t="shared" si="198"/>
        <v>2.150000000000088E-2</v>
      </c>
      <c r="H4214">
        <f t="shared" si="197"/>
        <v>9.0552950993635153E-2</v>
      </c>
      <c r="O4214" s="4">
        <v>40967.9375</v>
      </c>
      <c r="P4214" s="6">
        <v>82.697771728089108</v>
      </c>
    </row>
    <row r="4215" spans="1:16" x14ac:dyDescent="0.25">
      <c r="A4215" s="1">
        <v>41007.229166666664</v>
      </c>
      <c r="B4215">
        <v>1010.6</v>
      </c>
      <c r="C4215">
        <v>12.26</v>
      </c>
      <c r="D4215">
        <v>1035.0250000000001</v>
      </c>
      <c r="E4215">
        <v>7.2629999999999999</v>
      </c>
      <c r="F4215">
        <f t="shared" ref="F4215:F4278" si="199">(D4215-B4215)/100</f>
        <v>0.24425000000000069</v>
      </c>
      <c r="G4215">
        <f t="shared" si="198"/>
        <v>2.1750000000000658E-2</v>
      </c>
      <c r="H4215">
        <f t="shared" ref="H4215:H4278" si="200">1336*(POWER(G4215,2.5))</f>
        <v>9.3208305214062079E-2</v>
      </c>
      <c r="O4215" s="4">
        <v>40967.947916666664</v>
      </c>
      <c r="P4215" s="6">
        <v>82.697771728089108</v>
      </c>
    </row>
    <row r="4216" spans="1:16" x14ac:dyDescent="0.25">
      <c r="A4216" s="1">
        <v>41007.25</v>
      </c>
      <c r="B4216">
        <v>1010.9</v>
      </c>
      <c r="C4216">
        <v>12.26</v>
      </c>
      <c r="D4216">
        <v>1035.175</v>
      </c>
      <c r="E4216">
        <v>7.2729999999999997</v>
      </c>
      <c r="F4216">
        <f t="shared" si="199"/>
        <v>0.24274999999999977</v>
      </c>
      <c r="G4216">
        <f t="shared" si="198"/>
        <v>2.024999999999974E-2</v>
      </c>
      <c r="H4216">
        <f t="shared" si="200"/>
        <v>7.7959496759327979E-2</v>
      </c>
      <c r="O4216" s="4">
        <v>40967.958333333336</v>
      </c>
      <c r="P4216" s="6">
        <v>82.724434462152857</v>
      </c>
    </row>
    <row r="4217" spans="1:16" x14ac:dyDescent="0.25">
      <c r="A4217" s="1">
        <v>41007.270833333336</v>
      </c>
      <c r="B4217">
        <v>1010.9</v>
      </c>
      <c r="C4217">
        <v>12.26</v>
      </c>
      <c r="D4217">
        <v>1035.125</v>
      </c>
      <c r="E4217">
        <v>7.28</v>
      </c>
      <c r="F4217">
        <f t="shared" si="199"/>
        <v>0.24225000000000022</v>
      </c>
      <c r="G4217">
        <f t="shared" si="198"/>
        <v>1.9750000000000184E-2</v>
      </c>
      <c r="H4217">
        <f t="shared" si="200"/>
        <v>7.3235931205127669E-2</v>
      </c>
      <c r="O4217" s="4">
        <v>40967.96875</v>
      </c>
      <c r="P4217" s="6">
        <v>82.724434462152857</v>
      </c>
    </row>
    <row r="4218" spans="1:16" x14ac:dyDescent="0.25">
      <c r="A4218" s="1">
        <v>41007.291666666664</v>
      </c>
      <c r="B4218">
        <v>1010.9</v>
      </c>
      <c r="C4218">
        <v>12.26</v>
      </c>
      <c r="D4218">
        <v>1035.125</v>
      </c>
      <c r="E4218">
        <v>7.2869999999999999</v>
      </c>
      <c r="F4218">
        <f t="shared" si="199"/>
        <v>0.24225000000000022</v>
      </c>
      <c r="G4218">
        <f t="shared" si="198"/>
        <v>1.9750000000000184E-2</v>
      </c>
      <c r="H4218">
        <f t="shared" si="200"/>
        <v>7.3235931205127669E-2</v>
      </c>
      <c r="O4218" s="4">
        <v>40967.979166666664</v>
      </c>
      <c r="P4218" s="6">
        <v>82.724434462152857</v>
      </c>
    </row>
    <row r="4219" spans="1:16" x14ac:dyDescent="0.25">
      <c r="A4219" s="1">
        <v>41007.3125</v>
      </c>
      <c r="B4219">
        <v>1010.6</v>
      </c>
      <c r="C4219">
        <v>12.26</v>
      </c>
      <c r="D4219">
        <v>1034.9749999999999</v>
      </c>
      <c r="E4219">
        <v>7.3070000000000004</v>
      </c>
      <c r="F4219">
        <f t="shared" si="199"/>
        <v>0.24374999999999886</v>
      </c>
      <c r="G4219">
        <f t="shared" si="198"/>
        <v>2.1249999999998825E-2</v>
      </c>
      <c r="H4219">
        <f t="shared" si="200"/>
        <v>8.7943509781524903E-2</v>
      </c>
      <c r="O4219" s="4">
        <v>40967.989583333336</v>
      </c>
      <c r="P4219" s="6">
        <v>82.724434462152857</v>
      </c>
    </row>
    <row r="4220" spans="1:16" x14ac:dyDescent="0.25">
      <c r="A4220" s="1">
        <v>41007.333333333336</v>
      </c>
      <c r="B4220">
        <v>1010.6</v>
      </c>
      <c r="C4220">
        <v>12.26</v>
      </c>
      <c r="D4220">
        <v>1034.9749999999999</v>
      </c>
      <c r="E4220">
        <v>7.3070000000000004</v>
      </c>
      <c r="F4220">
        <f t="shared" si="199"/>
        <v>0.24374999999999886</v>
      </c>
      <c r="G4220">
        <f t="shared" si="198"/>
        <v>2.1249999999998825E-2</v>
      </c>
      <c r="H4220">
        <f t="shared" si="200"/>
        <v>8.7943509781524903E-2</v>
      </c>
      <c r="O4220" s="4">
        <v>40968</v>
      </c>
      <c r="P4220" s="6">
        <v>82.751097196216591</v>
      </c>
    </row>
    <row r="4221" spans="1:16" x14ac:dyDescent="0.25">
      <c r="A4221" s="1">
        <v>41007.354166666664</v>
      </c>
      <c r="B4221">
        <v>1010.3</v>
      </c>
      <c r="C4221">
        <v>12.26</v>
      </c>
      <c r="D4221">
        <v>1034.7</v>
      </c>
      <c r="E4221">
        <v>7.35</v>
      </c>
      <c r="F4221">
        <f t="shared" si="199"/>
        <v>0.24400000000000091</v>
      </c>
      <c r="G4221">
        <f t="shared" si="198"/>
        <v>2.150000000000088E-2</v>
      </c>
      <c r="H4221">
        <f t="shared" si="200"/>
        <v>9.0552950993635153E-2</v>
      </c>
      <c r="O4221" s="4">
        <v>40968.010416666664</v>
      </c>
      <c r="P4221" s="6">
        <v>82.751097196216591</v>
      </c>
    </row>
    <row r="4222" spans="1:16" x14ac:dyDescent="0.25">
      <c r="A4222" s="1">
        <v>41007.375</v>
      </c>
      <c r="B4222">
        <v>1010.3</v>
      </c>
      <c r="C4222">
        <v>12.26</v>
      </c>
      <c r="D4222">
        <v>1034.7</v>
      </c>
      <c r="E4222">
        <v>7.37</v>
      </c>
      <c r="F4222">
        <f t="shared" si="199"/>
        <v>0.24400000000000091</v>
      </c>
      <c r="G4222">
        <f t="shared" si="198"/>
        <v>2.150000000000088E-2</v>
      </c>
      <c r="H4222">
        <f t="shared" si="200"/>
        <v>9.0552950993635153E-2</v>
      </c>
      <c r="O4222" s="4">
        <v>40968.020833333336</v>
      </c>
      <c r="P4222" s="6">
        <v>82.751097196216591</v>
      </c>
    </row>
    <row r="4223" spans="1:16" x14ac:dyDescent="0.25">
      <c r="A4223" s="1">
        <v>41007.395833333336</v>
      </c>
      <c r="B4223">
        <v>1010.15</v>
      </c>
      <c r="C4223">
        <v>12.26</v>
      </c>
      <c r="D4223">
        <v>1034.4000000000001</v>
      </c>
      <c r="E4223">
        <v>7.4130000000000003</v>
      </c>
      <c r="F4223">
        <f t="shared" si="199"/>
        <v>0.24250000000000113</v>
      </c>
      <c r="G4223">
        <f t="shared" si="198"/>
        <v>2.00000000000011E-2</v>
      </c>
      <c r="H4223">
        <f t="shared" si="200"/>
        <v>7.55755727732286E-2</v>
      </c>
      <c r="O4223" s="4">
        <v>40968.03125</v>
      </c>
      <c r="P4223" s="6">
        <v>82.751097196216591</v>
      </c>
    </row>
    <row r="4224" spans="1:16" x14ac:dyDescent="0.25">
      <c r="A4224" s="1">
        <v>41007.416666666664</v>
      </c>
      <c r="B4224">
        <v>1010</v>
      </c>
      <c r="C4224">
        <v>12.26</v>
      </c>
      <c r="D4224">
        <v>1034.2750000000001</v>
      </c>
      <c r="E4224">
        <v>7.46</v>
      </c>
      <c r="F4224">
        <f t="shared" si="199"/>
        <v>0.24275000000000091</v>
      </c>
      <c r="G4224">
        <f t="shared" si="198"/>
        <v>2.0250000000000878E-2</v>
      </c>
      <c r="H4224">
        <f t="shared" si="200"/>
        <v>7.7959496759338928E-2</v>
      </c>
      <c r="O4224" s="4">
        <v>40968.041666666664</v>
      </c>
      <c r="P4224" s="6">
        <v>82.751097196216591</v>
      </c>
    </row>
    <row r="4225" spans="1:16" x14ac:dyDescent="0.25">
      <c r="A4225" s="1">
        <v>41007.4375</v>
      </c>
      <c r="B4225">
        <v>1009.825</v>
      </c>
      <c r="C4225">
        <v>12.26</v>
      </c>
      <c r="D4225">
        <v>1034.25</v>
      </c>
      <c r="E4225">
        <v>7.49</v>
      </c>
      <c r="F4225">
        <f t="shared" si="199"/>
        <v>0.24424999999999955</v>
      </c>
      <c r="G4225">
        <f t="shared" si="198"/>
        <v>2.174999999999952E-2</v>
      </c>
      <c r="H4225">
        <f t="shared" si="200"/>
        <v>9.3208305214049825E-2</v>
      </c>
      <c r="O4225" s="4">
        <v>40968.052083333336</v>
      </c>
      <c r="P4225" s="6">
        <v>82.777759930280325</v>
      </c>
    </row>
    <row r="4226" spans="1:16" x14ac:dyDescent="0.25">
      <c r="A4226" s="1">
        <v>41007.458333333336</v>
      </c>
      <c r="B4226">
        <v>1009.825</v>
      </c>
      <c r="C4226">
        <v>12.26</v>
      </c>
      <c r="D4226">
        <v>1033.9749999999999</v>
      </c>
      <c r="E4226">
        <v>7.5330000000000004</v>
      </c>
      <c r="F4226">
        <f t="shared" si="199"/>
        <v>0.24149999999999863</v>
      </c>
      <c r="G4226">
        <f t="shared" si="198"/>
        <v>1.8999999999998601E-2</v>
      </c>
      <c r="H4226">
        <f t="shared" si="200"/>
        <v>6.6479915769368847E-2</v>
      </c>
      <c r="O4226" s="4">
        <v>40968.0625</v>
      </c>
      <c r="P4226" s="6">
        <v>82.777759930280325</v>
      </c>
    </row>
    <row r="4227" spans="1:16" x14ac:dyDescent="0.25">
      <c r="A4227" s="1">
        <v>41007.479166666664</v>
      </c>
      <c r="B4227">
        <v>1009.675</v>
      </c>
      <c r="C4227">
        <v>12.26</v>
      </c>
      <c r="D4227">
        <v>1034.0999999999999</v>
      </c>
      <c r="E4227">
        <v>7.5529999999999999</v>
      </c>
      <c r="F4227">
        <f t="shared" si="199"/>
        <v>0.24424999999999955</v>
      </c>
      <c r="G4227">
        <f t="shared" si="198"/>
        <v>2.174999999999952E-2</v>
      </c>
      <c r="H4227">
        <f t="shared" si="200"/>
        <v>9.3208305214049825E-2</v>
      </c>
      <c r="O4227" s="4">
        <v>40968.072916666664</v>
      </c>
      <c r="P4227" s="6">
        <v>82.777759930280325</v>
      </c>
    </row>
    <row r="4228" spans="1:16" x14ac:dyDescent="0.25">
      <c r="A4228" s="1">
        <v>41007.5</v>
      </c>
      <c r="B4228">
        <v>1009.525</v>
      </c>
      <c r="C4228">
        <v>12.26</v>
      </c>
      <c r="D4228">
        <v>1033.95</v>
      </c>
      <c r="E4228">
        <v>7.58</v>
      </c>
      <c r="F4228">
        <f t="shared" si="199"/>
        <v>0.24425000000000069</v>
      </c>
      <c r="G4228">
        <f t="shared" si="198"/>
        <v>2.1750000000000658E-2</v>
      </c>
      <c r="H4228">
        <f t="shared" si="200"/>
        <v>9.3208305214062079E-2</v>
      </c>
      <c r="O4228" s="4">
        <v>40968.083333333336</v>
      </c>
      <c r="P4228" s="6">
        <v>82.777759930280325</v>
      </c>
    </row>
    <row r="4229" spans="1:16" x14ac:dyDescent="0.25">
      <c r="A4229" s="1">
        <v>41007.520833333336</v>
      </c>
      <c r="B4229">
        <v>1009.375</v>
      </c>
      <c r="C4229">
        <v>12.26</v>
      </c>
      <c r="D4229">
        <v>1033.625</v>
      </c>
      <c r="E4229">
        <v>7.63</v>
      </c>
      <c r="F4229">
        <f t="shared" si="199"/>
        <v>0.24249999999999999</v>
      </c>
      <c r="G4229">
        <f t="shared" si="198"/>
        <v>1.9999999999999962E-2</v>
      </c>
      <c r="H4229">
        <f t="shared" si="200"/>
        <v>7.5575572773217872E-2</v>
      </c>
      <c r="O4229" s="4">
        <v>40968.09375</v>
      </c>
      <c r="P4229" s="6">
        <v>82.777759930280325</v>
      </c>
    </row>
    <row r="4230" spans="1:16" x14ac:dyDescent="0.25">
      <c r="A4230" s="1">
        <v>41007.541666666664</v>
      </c>
      <c r="B4230">
        <v>1008.9</v>
      </c>
      <c r="C4230">
        <v>12.26</v>
      </c>
      <c r="D4230">
        <v>1033.325</v>
      </c>
      <c r="E4230">
        <v>7.6429999999999998</v>
      </c>
      <c r="F4230">
        <f t="shared" si="199"/>
        <v>0.24425000000000069</v>
      </c>
      <c r="G4230">
        <f t="shared" si="198"/>
        <v>2.1750000000000658E-2</v>
      </c>
      <c r="H4230">
        <f t="shared" si="200"/>
        <v>9.3208305214062079E-2</v>
      </c>
      <c r="O4230" s="4">
        <v>40968.104166666664</v>
      </c>
      <c r="P4230" s="6">
        <v>82.777759930280325</v>
      </c>
    </row>
    <row r="4231" spans="1:16" x14ac:dyDescent="0.25">
      <c r="A4231" s="1">
        <v>41007.5625</v>
      </c>
      <c r="B4231">
        <v>1008.6</v>
      </c>
      <c r="C4231">
        <v>12.26</v>
      </c>
      <c r="D4231">
        <v>1033</v>
      </c>
      <c r="E4231">
        <v>7.657</v>
      </c>
      <c r="F4231">
        <f t="shared" si="199"/>
        <v>0.24399999999999977</v>
      </c>
      <c r="G4231">
        <f t="shared" si="198"/>
        <v>2.1499999999999742E-2</v>
      </c>
      <c r="H4231">
        <f t="shared" si="200"/>
        <v>9.0552950993623108E-2</v>
      </c>
      <c r="O4231" s="4">
        <v>40968.114583333336</v>
      </c>
      <c r="P4231" s="6">
        <v>82.804422664344074</v>
      </c>
    </row>
    <row r="4232" spans="1:16" x14ac:dyDescent="0.25">
      <c r="A4232" s="1">
        <v>41007.583333333336</v>
      </c>
      <c r="B4232">
        <v>1008.3</v>
      </c>
      <c r="C4232">
        <v>12.26</v>
      </c>
      <c r="D4232">
        <v>1032.8499999999999</v>
      </c>
      <c r="E4232">
        <v>7.673</v>
      </c>
      <c r="F4232">
        <f t="shared" si="199"/>
        <v>0.24549999999999955</v>
      </c>
      <c r="G4232">
        <f t="shared" si="198"/>
        <v>2.2999999999999521E-2</v>
      </c>
      <c r="H4232">
        <f t="shared" si="200"/>
        <v>0.10718303445660991</v>
      </c>
      <c r="O4232" s="4">
        <v>40968.125</v>
      </c>
      <c r="P4232" s="6">
        <v>82.804422664344074</v>
      </c>
    </row>
    <row r="4233" spans="1:16" x14ac:dyDescent="0.25">
      <c r="A4233" s="1">
        <v>41007.604166666664</v>
      </c>
      <c r="B4233">
        <v>1008.15</v>
      </c>
      <c r="C4233">
        <v>12.26</v>
      </c>
      <c r="D4233">
        <v>1032.675</v>
      </c>
      <c r="E4233">
        <v>7.6870000000000003</v>
      </c>
      <c r="F4233">
        <f t="shared" si="199"/>
        <v>0.24524999999999977</v>
      </c>
      <c r="G4233">
        <f t="shared" si="198"/>
        <v>2.2749999999999743E-2</v>
      </c>
      <c r="H4233">
        <f t="shared" si="200"/>
        <v>0.10429415280437862</v>
      </c>
      <c r="O4233" s="4">
        <v>40968.135416666664</v>
      </c>
      <c r="P4233" s="6">
        <v>82.804422664344074</v>
      </c>
    </row>
    <row r="4234" spans="1:16" x14ac:dyDescent="0.25">
      <c r="A4234" s="1">
        <v>41007.625</v>
      </c>
      <c r="B4234">
        <v>1008</v>
      </c>
      <c r="C4234">
        <v>12.26</v>
      </c>
      <c r="D4234">
        <v>1032.4000000000001</v>
      </c>
      <c r="E4234">
        <v>7.7430000000000003</v>
      </c>
      <c r="F4234">
        <f t="shared" si="199"/>
        <v>0.24400000000000091</v>
      </c>
      <c r="G4234">
        <f t="shared" si="198"/>
        <v>2.150000000000088E-2</v>
      </c>
      <c r="H4234">
        <f t="shared" si="200"/>
        <v>9.0552950993635153E-2</v>
      </c>
      <c r="O4234" s="4">
        <v>40968.145833333336</v>
      </c>
      <c r="P4234" s="6">
        <v>82.804422664344074</v>
      </c>
    </row>
    <row r="4235" spans="1:16" x14ac:dyDescent="0.25">
      <c r="A4235" s="1">
        <v>41007.645833333336</v>
      </c>
      <c r="B4235">
        <v>1008</v>
      </c>
      <c r="C4235">
        <v>12.26</v>
      </c>
      <c r="D4235">
        <v>1032.4000000000001</v>
      </c>
      <c r="E4235">
        <v>7.7569999999999997</v>
      </c>
      <c r="F4235">
        <f t="shared" si="199"/>
        <v>0.24400000000000091</v>
      </c>
      <c r="G4235">
        <f t="shared" si="198"/>
        <v>2.150000000000088E-2</v>
      </c>
      <c r="H4235">
        <f t="shared" si="200"/>
        <v>9.0552950993635153E-2</v>
      </c>
      <c r="O4235" s="4">
        <v>40968.15625</v>
      </c>
      <c r="P4235" s="6">
        <v>82.804422664344074</v>
      </c>
    </row>
    <row r="4236" spans="1:16" x14ac:dyDescent="0.25">
      <c r="A4236" s="1">
        <v>41007.666666666664</v>
      </c>
      <c r="B4236">
        <v>1007.375</v>
      </c>
      <c r="C4236">
        <v>12.26</v>
      </c>
      <c r="D4236">
        <v>1031.7750000000001</v>
      </c>
      <c r="E4236">
        <v>7.8</v>
      </c>
      <c r="F4236">
        <f t="shared" si="199"/>
        <v>0.24400000000000091</v>
      </c>
      <c r="G4236">
        <f t="shared" si="198"/>
        <v>2.150000000000088E-2</v>
      </c>
      <c r="H4236">
        <f t="shared" si="200"/>
        <v>9.0552950993635153E-2</v>
      </c>
      <c r="O4236" s="4">
        <v>40968.166666666664</v>
      </c>
      <c r="P4236" s="6">
        <v>82.804422664344074</v>
      </c>
    </row>
    <row r="4237" spans="1:16" x14ac:dyDescent="0.25">
      <c r="A4237" s="1">
        <v>41007.6875</v>
      </c>
      <c r="B4237">
        <v>1007.375</v>
      </c>
      <c r="C4237">
        <v>12.26</v>
      </c>
      <c r="D4237">
        <v>1031.8</v>
      </c>
      <c r="E4237">
        <v>7.7930000000000001</v>
      </c>
      <c r="F4237">
        <f t="shared" si="199"/>
        <v>0.24424999999999955</v>
      </c>
      <c r="G4237">
        <f t="shared" si="198"/>
        <v>2.174999999999952E-2</v>
      </c>
      <c r="H4237">
        <f t="shared" si="200"/>
        <v>9.3208305214049825E-2</v>
      </c>
      <c r="O4237" s="4">
        <v>40968.177083333336</v>
      </c>
      <c r="P4237" s="6">
        <v>80.484764800798587</v>
      </c>
    </row>
    <row r="4238" spans="1:16" x14ac:dyDescent="0.25">
      <c r="A4238" s="1">
        <v>41007.708333333336</v>
      </c>
      <c r="B4238">
        <v>1007.375</v>
      </c>
      <c r="C4238">
        <v>12.26</v>
      </c>
      <c r="D4238">
        <v>1031.6500000000001</v>
      </c>
      <c r="E4238">
        <v>7.8070000000000004</v>
      </c>
      <c r="F4238">
        <f t="shared" si="199"/>
        <v>0.24275000000000091</v>
      </c>
      <c r="G4238">
        <f t="shared" si="198"/>
        <v>2.0250000000000878E-2</v>
      </c>
      <c r="H4238">
        <f t="shared" si="200"/>
        <v>7.7959496759338928E-2</v>
      </c>
      <c r="O4238" s="4">
        <v>40968.1875</v>
      </c>
      <c r="P4238" s="6">
        <v>78.858338022910388</v>
      </c>
    </row>
    <row r="4239" spans="1:16" x14ac:dyDescent="0.25">
      <c r="A4239" s="1">
        <v>41007.729166666664</v>
      </c>
      <c r="B4239">
        <v>1006.75</v>
      </c>
      <c r="C4239">
        <v>12.26</v>
      </c>
      <c r="D4239">
        <v>1031.1500000000001</v>
      </c>
      <c r="E4239">
        <v>7.82</v>
      </c>
      <c r="F4239">
        <f t="shared" si="199"/>
        <v>0.24400000000000091</v>
      </c>
      <c r="G4239">
        <f t="shared" si="198"/>
        <v>2.150000000000088E-2</v>
      </c>
      <c r="H4239">
        <f t="shared" si="200"/>
        <v>9.0552950993635153E-2</v>
      </c>
      <c r="O4239" s="4">
        <v>40968.197916666664</v>
      </c>
      <c r="P4239" s="6">
        <v>78.538385214145492</v>
      </c>
    </row>
    <row r="4240" spans="1:16" x14ac:dyDescent="0.25">
      <c r="A4240" s="1">
        <v>41007.75</v>
      </c>
      <c r="B4240">
        <v>1006.45</v>
      </c>
      <c r="C4240">
        <v>12.26</v>
      </c>
      <c r="D4240">
        <v>1031</v>
      </c>
      <c r="E4240">
        <v>7.82</v>
      </c>
      <c r="F4240">
        <f t="shared" si="199"/>
        <v>0.24549999999999955</v>
      </c>
      <c r="G4240">
        <f t="shared" si="198"/>
        <v>2.2999999999999521E-2</v>
      </c>
      <c r="H4240">
        <f t="shared" si="200"/>
        <v>0.10718303445660991</v>
      </c>
      <c r="O4240" s="4">
        <v>40968.208333333336</v>
      </c>
      <c r="P4240" s="6">
        <v>78.35174607569931</v>
      </c>
    </row>
    <row r="4241" spans="1:16" x14ac:dyDescent="0.25">
      <c r="A4241" s="1">
        <v>41007.770833333336</v>
      </c>
      <c r="B4241">
        <v>1006</v>
      </c>
      <c r="C4241">
        <v>12.26</v>
      </c>
      <c r="D4241">
        <v>1030.4000000000001</v>
      </c>
      <c r="E4241">
        <v>7.82</v>
      </c>
      <c r="F4241">
        <f t="shared" si="199"/>
        <v>0.24400000000000091</v>
      </c>
      <c r="G4241">
        <f t="shared" si="198"/>
        <v>2.150000000000088E-2</v>
      </c>
      <c r="H4241">
        <f t="shared" si="200"/>
        <v>9.0552950993635153E-2</v>
      </c>
      <c r="O4241" s="4">
        <v>40968.21875</v>
      </c>
      <c r="P4241" s="6">
        <v>78.218432405380597</v>
      </c>
    </row>
    <row r="4242" spans="1:16" x14ac:dyDescent="0.25">
      <c r="A4242" s="1">
        <v>41007.791666666664</v>
      </c>
      <c r="B4242">
        <v>1005.675</v>
      </c>
      <c r="C4242">
        <v>12.26</v>
      </c>
      <c r="D4242">
        <v>1030.075</v>
      </c>
      <c r="E4242">
        <v>7.82</v>
      </c>
      <c r="F4242">
        <f t="shared" si="199"/>
        <v>0.24400000000000091</v>
      </c>
      <c r="G4242">
        <f t="shared" si="198"/>
        <v>2.150000000000088E-2</v>
      </c>
      <c r="H4242">
        <f t="shared" si="200"/>
        <v>9.0552950993635153E-2</v>
      </c>
      <c r="O4242" s="4">
        <v>40968.229166666664</v>
      </c>
      <c r="P4242" s="6">
        <v>78.111781469125631</v>
      </c>
    </row>
    <row r="4243" spans="1:16" x14ac:dyDescent="0.25">
      <c r="A4243" s="1">
        <v>41007.8125</v>
      </c>
      <c r="B4243">
        <v>1005.375</v>
      </c>
      <c r="C4243">
        <v>12.26</v>
      </c>
      <c r="D4243">
        <v>1029.7750000000001</v>
      </c>
      <c r="E4243">
        <v>7.82</v>
      </c>
      <c r="F4243">
        <f t="shared" si="199"/>
        <v>0.24400000000000091</v>
      </c>
      <c r="G4243">
        <f t="shared" ref="G4243:G4306" si="201">F4243-($F$54-K$4)</f>
        <v>2.150000000000088E-2</v>
      </c>
      <c r="H4243">
        <f t="shared" si="200"/>
        <v>9.0552950993635153E-2</v>
      </c>
      <c r="O4243" s="4">
        <v>40968.239583333336</v>
      </c>
      <c r="P4243" s="6">
        <v>78.005130532870666</v>
      </c>
    </row>
    <row r="4244" spans="1:16" x14ac:dyDescent="0.25">
      <c r="A4244" s="1">
        <v>41007.833333333336</v>
      </c>
      <c r="B4244">
        <v>1004.9</v>
      </c>
      <c r="C4244">
        <v>12.26</v>
      </c>
      <c r="D4244">
        <v>1029.4749999999999</v>
      </c>
      <c r="E4244">
        <v>7.82</v>
      </c>
      <c r="F4244">
        <f t="shared" si="199"/>
        <v>0.24574999999999933</v>
      </c>
      <c r="G4244">
        <f t="shared" si="201"/>
        <v>2.3249999999999299E-2</v>
      </c>
      <c r="H4244">
        <f t="shared" si="200"/>
        <v>0.11011940374942093</v>
      </c>
      <c r="O4244" s="4">
        <v>40968.25</v>
      </c>
      <c r="P4244" s="6">
        <v>77.951805064743183</v>
      </c>
    </row>
    <row r="4245" spans="1:16" x14ac:dyDescent="0.25">
      <c r="A4245" s="1">
        <v>41007.854166666664</v>
      </c>
      <c r="B4245">
        <v>1004.9</v>
      </c>
      <c r="C4245">
        <v>12.26</v>
      </c>
      <c r="D4245">
        <v>1029.125</v>
      </c>
      <c r="E4245">
        <v>7.827</v>
      </c>
      <c r="F4245">
        <f t="shared" si="199"/>
        <v>0.24225000000000022</v>
      </c>
      <c r="G4245">
        <f t="shared" si="201"/>
        <v>1.9750000000000184E-2</v>
      </c>
      <c r="H4245">
        <f t="shared" si="200"/>
        <v>7.3235931205127669E-2</v>
      </c>
      <c r="O4245" s="4">
        <v>40968.260416666664</v>
      </c>
      <c r="P4245" s="6">
        <v>77.871816862551952</v>
      </c>
    </row>
    <row r="4246" spans="1:16" x14ac:dyDescent="0.25">
      <c r="A4246" s="1">
        <v>41007.875</v>
      </c>
      <c r="B4246">
        <v>1004.6</v>
      </c>
      <c r="C4246">
        <v>12.26</v>
      </c>
      <c r="D4246">
        <v>1028.9749999999999</v>
      </c>
      <c r="E4246">
        <v>7.827</v>
      </c>
      <c r="F4246">
        <f t="shared" si="199"/>
        <v>0.24374999999999886</v>
      </c>
      <c r="G4246">
        <f t="shared" si="201"/>
        <v>2.1249999999998825E-2</v>
      </c>
      <c r="H4246">
        <f t="shared" si="200"/>
        <v>8.7943509781524903E-2</v>
      </c>
      <c r="O4246" s="4">
        <v>40968.270833333336</v>
      </c>
      <c r="P4246" s="6">
        <v>77.818491394424484</v>
      </c>
    </row>
    <row r="4247" spans="1:16" x14ac:dyDescent="0.25">
      <c r="A4247" s="1">
        <v>41007.895833333336</v>
      </c>
      <c r="B4247">
        <v>1004.3</v>
      </c>
      <c r="C4247">
        <v>12.26</v>
      </c>
      <c r="D4247">
        <v>1028.5250000000001</v>
      </c>
      <c r="E4247">
        <v>7.8330000000000002</v>
      </c>
      <c r="F4247">
        <f t="shared" si="199"/>
        <v>0.24225000000000135</v>
      </c>
      <c r="G4247">
        <f t="shared" si="201"/>
        <v>1.9750000000001322E-2</v>
      </c>
      <c r="H4247">
        <f t="shared" si="200"/>
        <v>7.3235931205138202E-2</v>
      </c>
      <c r="O4247" s="4">
        <v>40968.28125</v>
      </c>
      <c r="P4247" s="6">
        <v>77.765165926297001</v>
      </c>
    </row>
    <row r="4248" spans="1:16" x14ac:dyDescent="0.25">
      <c r="A4248" s="1">
        <v>41007.916666666664</v>
      </c>
      <c r="B4248">
        <v>1004</v>
      </c>
      <c r="C4248">
        <v>12.26</v>
      </c>
      <c r="D4248">
        <v>1028.2249999999999</v>
      </c>
      <c r="E4248">
        <v>7.84</v>
      </c>
      <c r="F4248">
        <f t="shared" si="199"/>
        <v>0.24224999999999908</v>
      </c>
      <c r="G4248">
        <f t="shared" si="201"/>
        <v>1.9749999999999046E-2</v>
      </c>
      <c r="H4248">
        <f t="shared" si="200"/>
        <v>7.3235931205117122E-2</v>
      </c>
      <c r="O4248" s="4">
        <v>40968.291666666664</v>
      </c>
      <c r="P4248" s="6">
        <v>77.711840458169519</v>
      </c>
    </row>
    <row r="4249" spans="1:16" x14ac:dyDescent="0.25">
      <c r="A4249" s="1">
        <v>41007.9375</v>
      </c>
      <c r="B4249">
        <v>1003.525</v>
      </c>
      <c r="C4249">
        <v>12.26</v>
      </c>
      <c r="D4249">
        <v>1027.7750000000001</v>
      </c>
      <c r="E4249">
        <v>7.84</v>
      </c>
      <c r="F4249">
        <f t="shared" si="199"/>
        <v>0.24250000000000113</v>
      </c>
      <c r="G4249">
        <f t="shared" si="201"/>
        <v>2.00000000000011E-2</v>
      </c>
      <c r="H4249">
        <f t="shared" si="200"/>
        <v>7.55755727732286E-2</v>
      </c>
      <c r="O4249" s="4">
        <v>40968.302083333336</v>
      </c>
      <c r="P4249" s="6">
        <v>77.658514990042022</v>
      </c>
    </row>
    <row r="4250" spans="1:16" x14ac:dyDescent="0.25">
      <c r="A4250" s="1">
        <v>41007.958333333336</v>
      </c>
      <c r="B4250">
        <v>1002.9</v>
      </c>
      <c r="C4250">
        <v>12.26</v>
      </c>
      <c r="D4250">
        <v>1027.3</v>
      </c>
      <c r="E4250">
        <v>7.84</v>
      </c>
      <c r="F4250">
        <f t="shared" si="199"/>
        <v>0.24399999999999977</v>
      </c>
      <c r="G4250">
        <f t="shared" si="201"/>
        <v>2.1499999999999742E-2</v>
      </c>
      <c r="H4250">
        <f t="shared" si="200"/>
        <v>9.0552950993623108E-2</v>
      </c>
      <c r="O4250" s="4">
        <v>40968.3125</v>
      </c>
      <c r="P4250" s="6">
        <v>77.631852255978288</v>
      </c>
    </row>
    <row r="4251" spans="1:16" x14ac:dyDescent="0.25">
      <c r="A4251" s="1">
        <v>41007.979166666664</v>
      </c>
      <c r="B4251">
        <v>1002.6</v>
      </c>
      <c r="C4251">
        <v>12.26</v>
      </c>
      <c r="D4251">
        <v>1026.8499999999999</v>
      </c>
      <c r="E4251">
        <v>7.8470000000000004</v>
      </c>
      <c r="F4251">
        <f t="shared" si="199"/>
        <v>0.24249999999999886</v>
      </c>
      <c r="G4251">
        <f t="shared" si="201"/>
        <v>1.9999999999998824E-2</v>
      </c>
      <c r="H4251">
        <f t="shared" si="200"/>
        <v>7.5575572773207117E-2</v>
      </c>
      <c r="O4251" s="4">
        <v>40968.322916666664</v>
      </c>
      <c r="P4251" s="6">
        <v>77.578526787850805</v>
      </c>
    </row>
    <row r="4252" spans="1:16" x14ac:dyDescent="0.25">
      <c r="A4252" s="1">
        <v>41008</v>
      </c>
      <c r="B4252">
        <v>1002</v>
      </c>
      <c r="C4252">
        <v>12.26</v>
      </c>
      <c r="D4252">
        <v>1026.075</v>
      </c>
      <c r="E4252">
        <v>7.8470000000000004</v>
      </c>
      <c r="F4252">
        <f t="shared" si="199"/>
        <v>0.24075000000000046</v>
      </c>
      <c r="G4252">
        <f t="shared" si="201"/>
        <v>1.8250000000000433E-2</v>
      </c>
      <c r="H4252">
        <f t="shared" si="200"/>
        <v>6.0112339445192037E-2</v>
      </c>
      <c r="O4252" s="4">
        <v>40968.333333333336</v>
      </c>
      <c r="P4252" s="6">
        <v>77.551864053787071</v>
      </c>
    </row>
    <row r="4253" spans="1:16" x14ac:dyDescent="0.25">
      <c r="A4253" s="1">
        <v>41008.020833333336</v>
      </c>
      <c r="B4253">
        <v>1001.525</v>
      </c>
      <c r="C4253">
        <v>12.26</v>
      </c>
      <c r="D4253">
        <v>1025.925</v>
      </c>
      <c r="E4253">
        <v>7.8470000000000004</v>
      </c>
      <c r="F4253">
        <f t="shared" si="199"/>
        <v>0.24399999999999977</v>
      </c>
      <c r="G4253">
        <f t="shared" si="201"/>
        <v>2.1499999999999742E-2</v>
      </c>
      <c r="H4253">
        <f t="shared" si="200"/>
        <v>9.0552950993623108E-2</v>
      </c>
      <c r="O4253" s="4">
        <v>40968.34375</v>
      </c>
      <c r="P4253" s="6">
        <v>77.525201319723323</v>
      </c>
    </row>
    <row r="4254" spans="1:16" x14ac:dyDescent="0.25">
      <c r="A4254" s="1">
        <v>41008.041666666664</v>
      </c>
      <c r="B4254">
        <v>1000.75</v>
      </c>
      <c r="C4254">
        <v>12.26</v>
      </c>
      <c r="D4254">
        <v>1025.1500000000001</v>
      </c>
      <c r="E4254">
        <v>7.8470000000000004</v>
      </c>
      <c r="F4254">
        <f t="shared" si="199"/>
        <v>0.24400000000000091</v>
      </c>
      <c r="G4254">
        <f t="shared" si="201"/>
        <v>2.150000000000088E-2</v>
      </c>
      <c r="H4254">
        <f t="shared" si="200"/>
        <v>9.0552950993635153E-2</v>
      </c>
      <c r="O4254" s="4">
        <v>40968.354166666664</v>
      </c>
      <c r="P4254" s="6">
        <v>77.47187585159584</v>
      </c>
    </row>
    <row r="4255" spans="1:16" x14ac:dyDescent="0.25">
      <c r="A4255" s="1">
        <v>41008.0625</v>
      </c>
      <c r="B4255">
        <v>1000.45</v>
      </c>
      <c r="C4255">
        <v>12.26</v>
      </c>
      <c r="D4255">
        <v>1024.825</v>
      </c>
      <c r="E4255">
        <v>7.84</v>
      </c>
      <c r="F4255">
        <f t="shared" si="199"/>
        <v>0.24374999999999999</v>
      </c>
      <c r="G4255">
        <f t="shared" si="201"/>
        <v>2.1249999999999963E-2</v>
      </c>
      <c r="H4255">
        <f t="shared" si="200"/>
        <v>8.7943509781536616E-2</v>
      </c>
      <c r="O4255" s="4">
        <v>40968.364583333336</v>
      </c>
      <c r="P4255" s="6">
        <v>77.445213117532106</v>
      </c>
    </row>
    <row r="4256" spans="1:16" x14ac:dyDescent="0.25">
      <c r="A4256" s="1">
        <v>41008.083333333336</v>
      </c>
      <c r="B4256">
        <v>1000</v>
      </c>
      <c r="C4256">
        <v>12.26</v>
      </c>
      <c r="D4256">
        <v>1024.2249999999999</v>
      </c>
      <c r="E4256">
        <v>7.8470000000000004</v>
      </c>
      <c r="F4256">
        <f t="shared" si="199"/>
        <v>0.24224999999999908</v>
      </c>
      <c r="G4256">
        <f t="shared" si="201"/>
        <v>1.9749999999999046E-2</v>
      </c>
      <c r="H4256">
        <f t="shared" si="200"/>
        <v>7.3235931205117122E-2</v>
      </c>
      <c r="O4256" s="4">
        <v>40968.375</v>
      </c>
      <c r="P4256" s="6">
        <v>77.418550383468357</v>
      </c>
    </row>
    <row r="4257" spans="1:16" x14ac:dyDescent="0.25">
      <c r="A4257" s="1">
        <v>41008.104166666664</v>
      </c>
      <c r="B4257">
        <v>999.52499999999998</v>
      </c>
      <c r="C4257">
        <v>12.26</v>
      </c>
      <c r="D4257">
        <v>1023.6</v>
      </c>
      <c r="E4257">
        <v>7.84</v>
      </c>
      <c r="F4257">
        <f t="shared" si="199"/>
        <v>0.24075000000000046</v>
      </c>
      <c r="G4257">
        <f t="shared" si="201"/>
        <v>1.8250000000000433E-2</v>
      </c>
      <c r="H4257">
        <f t="shared" si="200"/>
        <v>6.0112339445192037E-2</v>
      </c>
      <c r="O4257" s="4">
        <v>40968.385416666664</v>
      </c>
      <c r="P4257" s="6">
        <v>77.391887649404623</v>
      </c>
    </row>
    <row r="4258" spans="1:16" x14ac:dyDescent="0.25">
      <c r="A4258" s="1">
        <v>41008.125</v>
      </c>
      <c r="B4258">
        <v>998.75</v>
      </c>
      <c r="C4258">
        <v>12.26</v>
      </c>
      <c r="D4258">
        <v>1023.125</v>
      </c>
      <c r="E4258">
        <v>7.84</v>
      </c>
      <c r="F4258">
        <f t="shared" si="199"/>
        <v>0.24374999999999999</v>
      </c>
      <c r="G4258">
        <f t="shared" si="201"/>
        <v>2.1249999999999963E-2</v>
      </c>
      <c r="H4258">
        <f t="shared" si="200"/>
        <v>8.7943509781536616E-2</v>
      </c>
      <c r="O4258" s="4">
        <v>40968.395833333336</v>
      </c>
      <c r="P4258" s="6">
        <v>77.365224915340875</v>
      </c>
    </row>
    <row r="4259" spans="1:16" x14ac:dyDescent="0.25">
      <c r="A4259" s="1">
        <v>41008.145833333336</v>
      </c>
      <c r="B4259">
        <v>998.3</v>
      </c>
      <c r="C4259">
        <v>12.26</v>
      </c>
      <c r="D4259">
        <v>1022.675</v>
      </c>
      <c r="E4259">
        <v>7.8330000000000002</v>
      </c>
      <c r="F4259">
        <f t="shared" si="199"/>
        <v>0.24374999999999999</v>
      </c>
      <c r="G4259">
        <f t="shared" si="201"/>
        <v>2.1249999999999963E-2</v>
      </c>
      <c r="H4259">
        <f t="shared" si="200"/>
        <v>8.7943509781536616E-2</v>
      </c>
      <c r="O4259" s="4">
        <v>40968.40625</v>
      </c>
      <c r="P4259" s="6">
        <v>77.311899447213392</v>
      </c>
    </row>
    <row r="4260" spans="1:16" x14ac:dyDescent="0.25">
      <c r="A4260" s="1">
        <v>41008.166666666664</v>
      </c>
      <c r="B4260">
        <v>997.52499999999998</v>
      </c>
      <c r="C4260">
        <v>12.26</v>
      </c>
      <c r="D4260">
        <v>1021.9</v>
      </c>
      <c r="E4260">
        <v>7.8330000000000002</v>
      </c>
      <c r="F4260">
        <f t="shared" si="199"/>
        <v>0.24374999999999999</v>
      </c>
      <c r="G4260">
        <f t="shared" si="201"/>
        <v>2.1249999999999963E-2</v>
      </c>
      <c r="H4260">
        <f t="shared" si="200"/>
        <v>8.7943509781536616E-2</v>
      </c>
      <c r="O4260" s="4">
        <v>40968.416666666664</v>
      </c>
      <c r="P4260" s="6">
        <v>77.311899447213392</v>
      </c>
    </row>
    <row r="4261" spans="1:16" x14ac:dyDescent="0.25">
      <c r="A4261" s="1">
        <v>41008.1875</v>
      </c>
      <c r="B4261">
        <v>997.07500000000005</v>
      </c>
      <c r="C4261">
        <v>12.26</v>
      </c>
      <c r="D4261">
        <v>1021.425</v>
      </c>
      <c r="E4261">
        <v>7.827</v>
      </c>
      <c r="F4261">
        <f t="shared" si="199"/>
        <v>0.24349999999999908</v>
      </c>
      <c r="G4261">
        <f t="shared" si="201"/>
        <v>2.0999999999999047E-2</v>
      </c>
      <c r="H4261">
        <f t="shared" si="200"/>
        <v>8.5379713858119335E-2</v>
      </c>
      <c r="O4261" s="4">
        <v>40968.427083333336</v>
      </c>
      <c r="P4261" s="6">
        <v>77.258573979085924</v>
      </c>
    </row>
    <row r="4262" spans="1:16" x14ac:dyDescent="0.25">
      <c r="A4262" s="1">
        <v>41008.208333333336</v>
      </c>
      <c r="B4262">
        <v>996.6</v>
      </c>
      <c r="C4262">
        <v>12.26</v>
      </c>
      <c r="D4262">
        <v>1020.8</v>
      </c>
      <c r="E4262">
        <v>7.827</v>
      </c>
      <c r="F4262">
        <f t="shared" si="199"/>
        <v>0.24199999999999933</v>
      </c>
      <c r="G4262">
        <f t="shared" si="201"/>
        <v>1.9499999999999296E-2</v>
      </c>
      <c r="H4262">
        <f t="shared" si="200"/>
        <v>7.0940294415946029E-2</v>
      </c>
      <c r="O4262" s="4">
        <v>40968.4375</v>
      </c>
      <c r="P4262" s="6">
        <v>77.258573979085924</v>
      </c>
    </row>
    <row r="4263" spans="1:16" x14ac:dyDescent="0.25">
      <c r="A4263" s="1">
        <v>41008.229166666664</v>
      </c>
      <c r="B4263">
        <v>995.85</v>
      </c>
      <c r="C4263">
        <v>12.26</v>
      </c>
      <c r="D4263">
        <v>1020.325</v>
      </c>
      <c r="E4263">
        <v>7.827</v>
      </c>
      <c r="F4263">
        <f t="shared" si="199"/>
        <v>0.24475000000000022</v>
      </c>
      <c r="G4263">
        <f t="shared" si="201"/>
        <v>2.2250000000000186E-2</v>
      </c>
      <c r="H4263">
        <f t="shared" si="200"/>
        <v>9.8657815824814171E-2</v>
      </c>
      <c r="O4263" s="4">
        <v>40968.447916666664</v>
      </c>
      <c r="P4263" s="6">
        <v>77.205248510958427</v>
      </c>
    </row>
    <row r="4264" spans="1:16" x14ac:dyDescent="0.25">
      <c r="A4264" s="1">
        <v>41008.25</v>
      </c>
      <c r="B4264">
        <v>995.22500000000002</v>
      </c>
      <c r="C4264">
        <v>12.26</v>
      </c>
      <c r="D4264">
        <v>1019.75</v>
      </c>
      <c r="E4264">
        <v>7.8330000000000002</v>
      </c>
      <c r="F4264">
        <f t="shared" si="199"/>
        <v>0.24524999999999977</v>
      </c>
      <c r="G4264">
        <f t="shared" si="201"/>
        <v>2.2749999999999743E-2</v>
      </c>
      <c r="H4264">
        <f t="shared" si="200"/>
        <v>0.10429415280437862</v>
      </c>
      <c r="O4264" s="4">
        <v>40968.458333333336</v>
      </c>
      <c r="P4264" s="6">
        <v>77.205248510958427</v>
      </c>
    </row>
    <row r="4265" spans="1:16" x14ac:dyDescent="0.25">
      <c r="A4265" s="1">
        <v>41008.270833333336</v>
      </c>
      <c r="B4265">
        <v>994.6</v>
      </c>
      <c r="C4265">
        <v>12.253</v>
      </c>
      <c r="D4265">
        <v>1019.125</v>
      </c>
      <c r="E4265">
        <v>7.84</v>
      </c>
      <c r="F4265">
        <f t="shared" si="199"/>
        <v>0.24524999999999977</v>
      </c>
      <c r="G4265">
        <f t="shared" si="201"/>
        <v>2.2749999999999743E-2</v>
      </c>
      <c r="H4265">
        <f t="shared" si="200"/>
        <v>0.10429415280437862</v>
      </c>
      <c r="O4265" s="4">
        <v>40968.46875</v>
      </c>
      <c r="P4265" s="6">
        <v>77.178585776894693</v>
      </c>
    </row>
    <row r="4266" spans="1:16" x14ac:dyDescent="0.25">
      <c r="A4266" s="1">
        <v>41008.291666666664</v>
      </c>
      <c r="B4266">
        <v>994</v>
      </c>
      <c r="C4266">
        <v>12.26</v>
      </c>
      <c r="D4266">
        <v>1018.5</v>
      </c>
      <c r="E4266">
        <v>7.84</v>
      </c>
      <c r="F4266">
        <f t="shared" si="199"/>
        <v>0.245</v>
      </c>
      <c r="G4266">
        <f t="shared" si="201"/>
        <v>2.2499999999999964E-2</v>
      </c>
      <c r="H4266">
        <f t="shared" si="200"/>
        <v>0.10145249999999947</v>
      </c>
      <c r="O4266" s="4">
        <v>40968.479166666664</v>
      </c>
      <c r="P4266" s="6">
        <v>77.151923042830944</v>
      </c>
    </row>
    <row r="4267" spans="1:16" x14ac:dyDescent="0.25">
      <c r="A4267" s="1">
        <v>41008.3125</v>
      </c>
      <c r="B4267">
        <v>993.55</v>
      </c>
      <c r="C4267">
        <v>12.26</v>
      </c>
      <c r="D4267">
        <v>1018.2</v>
      </c>
      <c r="E4267">
        <v>7.8470000000000004</v>
      </c>
      <c r="F4267">
        <f t="shared" si="199"/>
        <v>0.24650000000000091</v>
      </c>
      <c r="G4267">
        <f t="shared" si="201"/>
        <v>2.4000000000000882E-2</v>
      </c>
      <c r="H4267">
        <f t="shared" si="200"/>
        <v>0.11921600449229382</v>
      </c>
      <c r="O4267" s="4">
        <v>40968.489583333336</v>
      </c>
      <c r="P4267" s="6">
        <v>77.151923042830944</v>
      </c>
    </row>
    <row r="4268" spans="1:16" x14ac:dyDescent="0.25">
      <c r="A4268" s="1">
        <v>41008.333333333336</v>
      </c>
      <c r="B4268">
        <v>992.92499999999995</v>
      </c>
      <c r="C4268">
        <v>12.26</v>
      </c>
      <c r="D4268">
        <v>1017.55</v>
      </c>
      <c r="E4268">
        <v>7.8630000000000004</v>
      </c>
      <c r="F4268">
        <f t="shared" si="199"/>
        <v>0.24625</v>
      </c>
      <c r="G4268">
        <f t="shared" si="201"/>
        <v>2.3749999999999966E-2</v>
      </c>
      <c r="H4268">
        <f t="shared" si="200"/>
        <v>0.11613563343655922</v>
      </c>
      <c r="O4268" s="4">
        <v>40968.5</v>
      </c>
      <c r="P4268" s="6">
        <v>77.12526030876721</v>
      </c>
    </row>
    <row r="4269" spans="1:16" x14ac:dyDescent="0.25">
      <c r="A4269" s="1">
        <v>41008.354166666664</v>
      </c>
      <c r="B4269">
        <v>992.625</v>
      </c>
      <c r="C4269">
        <v>12.26</v>
      </c>
      <c r="D4269">
        <v>1017.125</v>
      </c>
      <c r="E4269">
        <v>7.8769999999999998</v>
      </c>
      <c r="F4269">
        <f t="shared" si="199"/>
        <v>0.245</v>
      </c>
      <c r="G4269">
        <f t="shared" si="201"/>
        <v>2.2499999999999964E-2</v>
      </c>
      <c r="H4269">
        <f t="shared" si="200"/>
        <v>0.10145249999999947</v>
      </c>
      <c r="O4269" s="4">
        <v>40968.510416666664</v>
      </c>
      <c r="P4269" s="6">
        <v>81.018019482073413</v>
      </c>
    </row>
    <row r="4270" spans="1:16" x14ac:dyDescent="0.25">
      <c r="A4270" s="1">
        <v>41008.375</v>
      </c>
      <c r="B4270">
        <v>992.15</v>
      </c>
      <c r="C4270">
        <v>12.26</v>
      </c>
      <c r="D4270">
        <v>1016.8</v>
      </c>
      <c r="E4270">
        <v>7.89</v>
      </c>
      <c r="F4270">
        <f t="shared" si="199"/>
        <v>0.24649999999999977</v>
      </c>
      <c r="G4270">
        <f t="shared" si="201"/>
        <v>2.3999999999999744E-2</v>
      </c>
      <c r="H4270">
        <f t="shared" si="200"/>
        <v>0.11921600449227963</v>
      </c>
      <c r="O4270" s="4">
        <v>40968.520833333336</v>
      </c>
      <c r="P4270" s="6">
        <v>81.524611429284505</v>
      </c>
    </row>
    <row r="4271" spans="1:16" x14ac:dyDescent="0.25">
      <c r="A4271" s="1">
        <v>41008.395833333336</v>
      </c>
      <c r="B4271">
        <v>991.85</v>
      </c>
      <c r="C4271">
        <v>12.26</v>
      </c>
      <c r="D4271">
        <v>1016.5</v>
      </c>
      <c r="E4271">
        <v>7.8970000000000002</v>
      </c>
      <c r="F4271">
        <f t="shared" si="199"/>
        <v>0.24649999999999977</v>
      </c>
      <c r="G4271">
        <f t="shared" si="201"/>
        <v>2.3999999999999744E-2</v>
      </c>
      <c r="H4271">
        <f t="shared" si="200"/>
        <v>0.11921600449227963</v>
      </c>
      <c r="O4271" s="4">
        <v>40968.53125</v>
      </c>
      <c r="P4271" s="6">
        <v>81.76457603585817</v>
      </c>
    </row>
    <row r="4272" spans="1:16" x14ac:dyDescent="0.25">
      <c r="A4272" s="1">
        <v>41008.416666666664</v>
      </c>
      <c r="B4272">
        <v>991.55</v>
      </c>
      <c r="C4272">
        <v>12.26</v>
      </c>
      <c r="D4272">
        <v>1016.35</v>
      </c>
      <c r="E4272">
        <v>7.89</v>
      </c>
      <c r="F4272">
        <f t="shared" si="199"/>
        <v>0.24800000000000069</v>
      </c>
      <c r="G4272">
        <f t="shared" si="201"/>
        <v>2.5500000000000661E-2</v>
      </c>
      <c r="H4272">
        <f t="shared" si="200"/>
        <v>0.13872569498935833</v>
      </c>
      <c r="O4272" s="4">
        <v>40968.541666666664</v>
      </c>
      <c r="P4272" s="6">
        <v>81.897889706176869</v>
      </c>
    </row>
    <row r="4273" spans="1:16" x14ac:dyDescent="0.25">
      <c r="A4273" s="1">
        <v>41008.4375</v>
      </c>
      <c r="B4273">
        <v>991.07500000000005</v>
      </c>
      <c r="C4273">
        <v>12.26</v>
      </c>
      <c r="D4273">
        <v>1015.725</v>
      </c>
      <c r="E4273">
        <v>7.9029999999999996</v>
      </c>
      <c r="F4273">
        <f t="shared" si="199"/>
        <v>0.24649999999999977</v>
      </c>
      <c r="G4273">
        <f t="shared" si="201"/>
        <v>2.3999999999999744E-2</v>
      </c>
      <c r="H4273">
        <f t="shared" si="200"/>
        <v>0.11921600449227963</v>
      </c>
      <c r="O4273" s="4">
        <v>40968.552083333336</v>
      </c>
      <c r="P4273" s="6">
        <v>82.004540642431834</v>
      </c>
    </row>
    <row r="4274" spans="1:16" x14ac:dyDescent="0.25">
      <c r="A4274" s="1">
        <v>41008.458333333336</v>
      </c>
      <c r="B4274">
        <v>990.625</v>
      </c>
      <c r="C4274">
        <v>12.253</v>
      </c>
      <c r="D4274">
        <v>1015.25</v>
      </c>
      <c r="E4274">
        <v>7.96</v>
      </c>
      <c r="F4274">
        <f t="shared" si="199"/>
        <v>0.24625</v>
      </c>
      <c r="G4274">
        <f t="shared" si="201"/>
        <v>2.3749999999999966E-2</v>
      </c>
      <c r="H4274">
        <f t="shared" si="200"/>
        <v>0.11613563343655922</v>
      </c>
      <c r="O4274" s="4">
        <v>40968.5625</v>
      </c>
      <c r="P4274" s="6">
        <v>82.084528844623065</v>
      </c>
    </row>
    <row r="4275" spans="1:16" x14ac:dyDescent="0.25">
      <c r="A4275" s="1">
        <v>41008.479166666664</v>
      </c>
      <c r="B4275">
        <v>990</v>
      </c>
      <c r="C4275">
        <v>12.253</v>
      </c>
      <c r="D4275">
        <v>1014.65</v>
      </c>
      <c r="E4275">
        <v>8.0030000000000001</v>
      </c>
      <c r="F4275">
        <f t="shared" si="199"/>
        <v>0.24649999999999977</v>
      </c>
      <c r="G4275">
        <f t="shared" si="201"/>
        <v>2.3999999999999744E-2</v>
      </c>
      <c r="H4275">
        <f t="shared" si="200"/>
        <v>0.11921600449227963</v>
      </c>
      <c r="O4275" s="4">
        <v>40968.572916666664</v>
      </c>
      <c r="P4275" s="6">
        <v>82.137854312750548</v>
      </c>
    </row>
    <row r="4276" spans="1:16" x14ac:dyDescent="0.25">
      <c r="A4276" s="1">
        <v>41008.5</v>
      </c>
      <c r="B4276">
        <v>989.22500000000002</v>
      </c>
      <c r="C4276">
        <v>12.253</v>
      </c>
      <c r="D4276">
        <v>1014.05</v>
      </c>
      <c r="E4276">
        <v>8.01</v>
      </c>
      <c r="F4276">
        <f t="shared" si="199"/>
        <v>0.2482499999999993</v>
      </c>
      <c r="G4276">
        <f t="shared" si="201"/>
        <v>2.5749999999999273E-2</v>
      </c>
      <c r="H4276">
        <f t="shared" si="200"/>
        <v>0.14215087640019172</v>
      </c>
      <c r="O4276" s="4">
        <v>40968.583333333336</v>
      </c>
      <c r="P4276" s="6">
        <v>82.191179780878031</v>
      </c>
    </row>
    <row r="4277" spans="1:16" x14ac:dyDescent="0.25">
      <c r="A4277" s="1">
        <v>41008.520833333336</v>
      </c>
      <c r="B4277">
        <v>988.77499999999998</v>
      </c>
      <c r="C4277">
        <v>12.247</v>
      </c>
      <c r="D4277">
        <v>1013.275</v>
      </c>
      <c r="E4277">
        <v>8.01</v>
      </c>
      <c r="F4277">
        <f t="shared" si="199"/>
        <v>0.245</v>
      </c>
      <c r="G4277">
        <f t="shared" si="201"/>
        <v>2.2499999999999964E-2</v>
      </c>
      <c r="H4277">
        <f t="shared" si="200"/>
        <v>0.10145249999999947</v>
      </c>
      <c r="O4277" s="4">
        <v>40968.59375</v>
      </c>
      <c r="P4277" s="6">
        <v>82.217842514941765</v>
      </c>
    </row>
    <row r="4278" spans="1:16" x14ac:dyDescent="0.25">
      <c r="A4278" s="1">
        <v>41008.541666666664</v>
      </c>
      <c r="B4278">
        <v>987.7</v>
      </c>
      <c r="C4278">
        <v>12.207000000000001</v>
      </c>
      <c r="D4278">
        <v>1012.5</v>
      </c>
      <c r="E4278">
        <v>8.0530000000000008</v>
      </c>
      <c r="F4278">
        <f t="shared" si="199"/>
        <v>0.24799999999999955</v>
      </c>
      <c r="G4278">
        <f t="shared" si="201"/>
        <v>2.5499999999999523E-2</v>
      </c>
      <c r="H4278">
        <f t="shared" si="200"/>
        <v>0.13872569498934306</v>
      </c>
      <c r="O4278" s="4">
        <v>40968.604166666664</v>
      </c>
      <c r="P4278" s="6">
        <v>82.271167983069247</v>
      </c>
    </row>
    <row r="4279" spans="1:16" x14ac:dyDescent="0.25">
      <c r="A4279" s="1">
        <v>41008.5625</v>
      </c>
      <c r="B4279">
        <v>986.77499999999998</v>
      </c>
      <c r="C4279">
        <v>12.167</v>
      </c>
      <c r="D4279">
        <v>1011.7</v>
      </c>
      <c r="E4279">
        <v>8.06</v>
      </c>
      <c r="F4279">
        <f t="shared" ref="F4279:F4342" si="202">(D4279-B4279)/100</f>
        <v>0.24925000000000069</v>
      </c>
      <c r="G4279">
        <f t="shared" si="201"/>
        <v>2.6750000000000662E-2</v>
      </c>
      <c r="H4279">
        <f t="shared" ref="H4279:H4342" si="203">1336*(POWER(G4279,2.5))</f>
        <v>0.15635649414378575</v>
      </c>
      <c r="O4279" s="4">
        <v>40968.614583333336</v>
      </c>
      <c r="P4279" s="6">
        <v>82.297830717132996</v>
      </c>
    </row>
    <row r="4280" spans="1:16" x14ac:dyDescent="0.25">
      <c r="A4280" s="1">
        <v>41008.583333333336</v>
      </c>
      <c r="B4280">
        <v>986.15</v>
      </c>
      <c r="C4280">
        <v>12.09</v>
      </c>
      <c r="D4280">
        <v>1010.8</v>
      </c>
      <c r="E4280">
        <v>8.1069999999999993</v>
      </c>
      <c r="F4280">
        <f t="shared" si="202"/>
        <v>0.24649999999999977</v>
      </c>
      <c r="G4280">
        <f t="shared" si="201"/>
        <v>2.3999999999999744E-2</v>
      </c>
      <c r="H4280">
        <f t="shared" si="203"/>
        <v>0.11921600449227963</v>
      </c>
      <c r="O4280" s="4">
        <v>40968.625</v>
      </c>
      <c r="P4280" s="6">
        <v>82.32449345119673</v>
      </c>
    </row>
    <row r="4281" spans="1:16" x14ac:dyDescent="0.25">
      <c r="A4281" s="1">
        <v>41008.604166666664</v>
      </c>
      <c r="B4281">
        <v>985.55</v>
      </c>
      <c r="C4281">
        <v>12.12</v>
      </c>
      <c r="D4281">
        <v>1010.325</v>
      </c>
      <c r="E4281">
        <v>8.1069999999999993</v>
      </c>
      <c r="F4281">
        <f t="shared" si="202"/>
        <v>0.24775000000000091</v>
      </c>
      <c r="G4281">
        <f t="shared" si="201"/>
        <v>2.5250000000000883E-2</v>
      </c>
      <c r="H4281">
        <f t="shared" si="203"/>
        <v>0.13535051553107402</v>
      </c>
      <c r="O4281" s="4">
        <v>40968.635416666664</v>
      </c>
      <c r="P4281" s="6">
        <v>82.351156185260479</v>
      </c>
    </row>
    <row r="4282" spans="1:16" x14ac:dyDescent="0.25">
      <c r="A4282" s="1">
        <v>41008.625</v>
      </c>
      <c r="B4282">
        <v>984.77499999999998</v>
      </c>
      <c r="C4282">
        <v>12.14</v>
      </c>
      <c r="D4282">
        <v>1009.7</v>
      </c>
      <c r="E4282">
        <v>8.1229999999999993</v>
      </c>
      <c r="F4282">
        <f t="shared" si="202"/>
        <v>0.24925000000000069</v>
      </c>
      <c r="G4282">
        <f t="shared" si="201"/>
        <v>2.6750000000000662E-2</v>
      </c>
      <c r="H4282">
        <f t="shared" si="203"/>
        <v>0.15635649414378575</v>
      </c>
      <c r="O4282" s="4">
        <v>40968.645833333336</v>
      </c>
      <c r="P4282" s="6">
        <v>82.377818919324213</v>
      </c>
    </row>
    <row r="4283" spans="1:16" x14ac:dyDescent="0.25">
      <c r="A4283" s="1">
        <v>41008.645833333336</v>
      </c>
      <c r="B4283">
        <v>984.3</v>
      </c>
      <c r="C4283">
        <v>12.132999999999999</v>
      </c>
      <c r="D4283">
        <v>1009.55</v>
      </c>
      <c r="E4283">
        <v>8.1430000000000007</v>
      </c>
      <c r="F4283">
        <f t="shared" si="202"/>
        <v>0.2525</v>
      </c>
      <c r="G4283">
        <f t="shared" si="201"/>
        <v>2.9999999999999971E-2</v>
      </c>
      <c r="H4283">
        <f t="shared" si="203"/>
        <v>0.20826178910208129</v>
      </c>
      <c r="O4283" s="4">
        <v>40968.65625</v>
      </c>
      <c r="P4283" s="6">
        <v>82.404481653387961</v>
      </c>
    </row>
    <row r="4284" spans="1:16" x14ac:dyDescent="0.25">
      <c r="A4284" s="1">
        <v>41008.666666666664</v>
      </c>
      <c r="B4284">
        <v>984.3</v>
      </c>
      <c r="C4284">
        <v>10.303000000000001</v>
      </c>
      <c r="D4284">
        <v>1010.175</v>
      </c>
      <c r="E4284">
        <v>8.1370000000000005</v>
      </c>
      <c r="F4284">
        <f t="shared" si="202"/>
        <v>0.25874999999999998</v>
      </c>
      <c r="G4284">
        <f t="shared" si="201"/>
        <v>3.6249999999999949E-2</v>
      </c>
      <c r="H4284">
        <f t="shared" si="203"/>
        <v>0.33425390168727004</v>
      </c>
      <c r="O4284" s="4">
        <v>40968.666666666664</v>
      </c>
      <c r="P4284" s="6">
        <v>82.431144387451695</v>
      </c>
    </row>
    <row r="4285" spans="1:16" x14ac:dyDescent="0.25">
      <c r="A4285" s="1">
        <v>41008.6875</v>
      </c>
      <c r="B4285">
        <v>984.15</v>
      </c>
      <c r="C4285">
        <v>9.52</v>
      </c>
      <c r="D4285">
        <v>1009.875</v>
      </c>
      <c r="E4285">
        <v>8.157</v>
      </c>
      <c r="F4285">
        <f t="shared" si="202"/>
        <v>0.2572500000000002</v>
      </c>
      <c r="G4285">
        <f t="shared" si="201"/>
        <v>3.475000000000017E-2</v>
      </c>
      <c r="H4285">
        <f t="shared" si="203"/>
        <v>0.30074158236458204</v>
      </c>
      <c r="O4285" s="4">
        <v>40968.677083333336</v>
      </c>
      <c r="P4285" s="6">
        <v>82.45780712151543</v>
      </c>
    </row>
    <row r="4286" spans="1:16" x14ac:dyDescent="0.25">
      <c r="A4286" s="1">
        <v>41008.708333333336</v>
      </c>
      <c r="B4286">
        <v>983.7</v>
      </c>
      <c r="C4286">
        <v>9.4</v>
      </c>
      <c r="D4286">
        <v>1009.575</v>
      </c>
      <c r="E4286">
        <v>8.2330000000000005</v>
      </c>
      <c r="F4286">
        <f t="shared" si="202"/>
        <v>0.25874999999999998</v>
      </c>
      <c r="G4286">
        <f t="shared" si="201"/>
        <v>3.6249999999999949E-2</v>
      </c>
      <c r="H4286">
        <f t="shared" si="203"/>
        <v>0.33425390168727004</v>
      </c>
      <c r="O4286" s="4">
        <v>40968.6875</v>
      </c>
      <c r="P4286" s="6">
        <v>82.45780712151543</v>
      </c>
    </row>
    <row r="4287" spans="1:16" x14ac:dyDescent="0.25">
      <c r="A4287" s="1">
        <v>41008.729166666664</v>
      </c>
      <c r="B4287">
        <v>983.4</v>
      </c>
      <c r="C4287">
        <v>9.8629999999999995</v>
      </c>
      <c r="D4287">
        <v>1008.95</v>
      </c>
      <c r="E4287">
        <v>8.3330000000000002</v>
      </c>
      <c r="F4287">
        <f t="shared" si="202"/>
        <v>0.25550000000000067</v>
      </c>
      <c r="G4287">
        <f t="shared" si="201"/>
        <v>3.300000000000064E-2</v>
      </c>
      <c r="H4287">
        <f t="shared" si="203"/>
        <v>0.26429643664668445</v>
      </c>
      <c r="O4287" s="4">
        <v>40968.697916666664</v>
      </c>
      <c r="P4287" s="6">
        <v>82.484469855579178</v>
      </c>
    </row>
    <row r="4288" spans="1:16" x14ac:dyDescent="0.25">
      <c r="A4288" s="1">
        <v>41008.75</v>
      </c>
      <c r="B4288">
        <v>983.1</v>
      </c>
      <c r="C4288">
        <v>10.263</v>
      </c>
      <c r="D4288">
        <v>1008.325</v>
      </c>
      <c r="E4288">
        <v>8.3970000000000002</v>
      </c>
      <c r="F4288">
        <f t="shared" si="202"/>
        <v>0.25225000000000025</v>
      </c>
      <c r="G4288">
        <f t="shared" si="201"/>
        <v>2.9750000000000221E-2</v>
      </c>
      <c r="H4288">
        <f t="shared" si="203"/>
        <v>0.20395008154716687</v>
      </c>
      <c r="O4288" s="4">
        <v>40968.708333333336</v>
      </c>
      <c r="P4288" s="6">
        <v>82.484469855579178</v>
      </c>
    </row>
    <row r="4289" spans="1:16" x14ac:dyDescent="0.25">
      <c r="A4289" s="1">
        <v>41008.770833333336</v>
      </c>
      <c r="B4289">
        <v>982.92499999999995</v>
      </c>
      <c r="C4289">
        <v>10.6</v>
      </c>
      <c r="D4289">
        <v>1007.85</v>
      </c>
      <c r="E4289">
        <v>8.43</v>
      </c>
      <c r="F4289">
        <f t="shared" si="202"/>
        <v>0.24925000000000069</v>
      </c>
      <c r="G4289">
        <f t="shared" si="201"/>
        <v>2.6750000000000662E-2</v>
      </c>
      <c r="H4289">
        <f t="shared" si="203"/>
        <v>0.15635649414378575</v>
      </c>
      <c r="O4289" s="4">
        <v>40968.71875</v>
      </c>
      <c r="P4289" s="6">
        <v>82.511132589642926</v>
      </c>
    </row>
    <row r="4290" spans="1:16" x14ac:dyDescent="0.25">
      <c r="A4290" s="1">
        <v>41008.791666666664</v>
      </c>
      <c r="B4290">
        <v>982.32500000000005</v>
      </c>
      <c r="C4290">
        <v>10.882999999999999</v>
      </c>
      <c r="D4290">
        <v>1007.375</v>
      </c>
      <c r="E4290">
        <v>8.4529999999999994</v>
      </c>
      <c r="F4290">
        <f t="shared" si="202"/>
        <v>0.25049999999999956</v>
      </c>
      <c r="G4290">
        <f t="shared" si="201"/>
        <v>2.7999999999999525E-2</v>
      </c>
      <c r="H4290">
        <f t="shared" si="203"/>
        <v>0.17526755832647811</v>
      </c>
      <c r="O4290" s="4">
        <v>40968.729166666664</v>
      </c>
      <c r="P4290" s="6">
        <v>82.511132589642926</v>
      </c>
    </row>
    <row r="4291" spans="1:16" x14ac:dyDescent="0.25">
      <c r="A4291" s="1">
        <v>41008.8125</v>
      </c>
      <c r="B4291">
        <v>981.85</v>
      </c>
      <c r="C4291">
        <v>11.042999999999999</v>
      </c>
      <c r="D4291">
        <v>1006.475</v>
      </c>
      <c r="E4291">
        <v>8.4469999999999992</v>
      </c>
      <c r="F4291">
        <f t="shared" si="202"/>
        <v>0.24625</v>
      </c>
      <c r="G4291">
        <f t="shared" si="201"/>
        <v>2.3749999999999966E-2</v>
      </c>
      <c r="H4291">
        <f t="shared" si="203"/>
        <v>0.11613563343655922</v>
      </c>
      <c r="O4291" s="4">
        <v>40968.739583333336</v>
      </c>
      <c r="P4291" s="6">
        <v>82.537795323706661</v>
      </c>
    </row>
    <row r="4292" spans="1:16" x14ac:dyDescent="0.25">
      <c r="A4292" s="1">
        <v>41008.833333333336</v>
      </c>
      <c r="B4292">
        <v>981.72500000000002</v>
      </c>
      <c r="C4292">
        <v>11.167</v>
      </c>
      <c r="D4292">
        <v>1006.475</v>
      </c>
      <c r="E4292">
        <v>8.4730000000000008</v>
      </c>
      <c r="F4292">
        <f t="shared" si="202"/>
        <v>0.2475</v>
      </c>
      <c r="G4292">
        <f t="shared" si="201"/>
        <v>2.4999999999999967E-2</v>
      </c>
      <c r="H4292">
        <f t="shared" si="203"/>
        <v>0.13202509231202941</v>
      </c>
      <c r="O4292" s="4">
        <v>40968.75</v>
      </c>
      <c r="P4292" s="6">
        <v>82.537795323706661</v>
      </c>
    </row>
    <row r="4293" spans="1:16" x14ac:dyDescent="0.25">
      <c r="A4293" s="1">
        <v>41008.854166666664</v>
      </c>
      <c r="B4293">
        <v>981.52499999999998</v>
      </c>
      <c r="C4293">
        <v>11.287000000000001</v>
      </c>
      <c r="D4293">
        <v>1006.15</v>
      </c>
      <c r="E4293">
        <v>8.4870000000000001</v>
      </c>
      <c r="F4293">
        <f t="shared" si="202"/>
        <v>0.24625</v>
      </c>
      <c r="G4293">
        <f t="shared" si="201"/>
        <v>2.3749999999999966E-2</v>
      </c>
      <c r="H4293">
        <f t="shared" si="203"/>
        <v>0.11613563343655922</v>
      </c>
      <c r="O4293" s="4">
        <v>40968.760416666664</v>
      </c>
      <c r="P4293" s="6">
        <v>82.564458057770409</v>
      </c>
    </row>
    <row r="4294" spans="1:16" x14ac:dyDescent="0.25">
      <c r="A4294" s="1">
        <v>41008.875</v>
      </c>
      <c r="B4294">
        <v>980.92499999999995</v>
      </c>
      <c r="C4294">
        <v>11.397</v>
      </c>
      <c r="D4294">
        <v>1005.7</v>
      </c>
      <c r="E4294">
        <v>8.4870000000000001</v>
      </c>
      <c r="F4294">
        <f t="shared" si="202"/>
        <v>0.24775000000000091</v>
      </c>
      <c r="G4294">
        <f t="shared" si="201"/>
        <v>2.5250000000000883E-2</v>
      </c>
      <c r="H4294">
        <f t="shared" si="203"/>
        <v>0.13535051553107402</v>
      </c>
      <c r="O4294" s="4">
        <v>40968.770833333336</v>
      </c>
      <c r="P4294" s="6">
        <v>82.564458057770409</v>
      </c>
    </row>
    <row r="4295" spans="1:16" x14ac:dyDescent="0.25">
      <c r="A4295" s="1">
        <v>41008.895833333336</v>
      </c>
      <c r="B4295">
        <v>980.625</v>
      </c>
      <c r="C4295">
        <v>11.497</v>
      </c>
      <c r="D4295">
        <v>1005.4</v>
      </c>
      <c r="E4295">
        <v>8.48</v>
      </c>
      <c r="F4295">
        <f t="shared" si="202"/>
        <v>0.24774999999999978</v>
      </c>
      <c r="G4295">
        <f t="shared" si="201"/>
        <v>2.5249999999999745E-2</v>
      </c>
      <c r="H4295">
        <f t="shared" si="203"/>
        <v>0.1353505155310589</v>
      </c>
      <c r="O4295" s="4">
        <v>40968.78125</v>
      </c>
      <c r="P4295" s="6">
        <v>82.564458057770409</v>
      </c>
    </row>
    <row r="4296" spans="1:16" x14ac:dyDescent="0.25">
      <c r="A4296" s="1">
        <v>41008.916666666664</v>
      </c>
      <c r="B4296">
        <v>980.77499999999998</v>
      </c>
      <c r="C4296">
        <v>11.557</v>
      </c>
      <c r="D4296">
        <v>1005.55</v>
      </c>
      <c r="E4296">
        <v>8.48</v>
      </c>
      <c r="F4296">
        <f t="shared" si="202"/>
        <v>0.24774999999999978</v>
      </c>
      <c r="G4296">
        <f t="shared" si="201"/>
        <v>2.5249999999999745E-2</v>
      </c>
      <c r="H4296">
        <f t="shared" si="203"/>
        <v>0.1353505155310589</v>
      </c>
      <c r="O4296" s="4">
        <v>40968.791666666664</v>
      </c>
      <c r="P4296" s="6">
        <v>82.591120791834143</v>
      </c>
    </row>
    <row r="4297" spans="1:16" x14ac:dyDescent="0.25">
      <c r="A4297" s="1">
        <v>41008.9375</v>
      </c>
      <c r="B4297">
        <v>980.625</v>
      </c>
      <c r="C4297">
        <v>11.632999999999999</v>
      </c>
      <c r="D4297">
        <v>1005.85</v>
      </c>
      <c r="E4297">
        <v>8.48</v>
      </c>
      <c r="F4297">
        <f t="shared" si="202"/>
        <v>0.25225000000000025</v>
      </c>
      <c r="G4297">
        <f t="shared" si="201"/>
        <v>2.9750000000000221E-2</v>
      </c>
      <c r="H4297">
        <f t="shared" si="203"/>
        <v>0.20395008154716687</v>
      </c>
      <c r="O4297" s="4">
        <v>40968.802083333336</v>
      </c>
      <c r="P4297" s="6">
        <v>82.591120791834143</v>
      </c>
    </row>
    <row r="4298" spans="1:16" x14ac:dyDescent="0.25">
      <c r="A4298" s="1">
        <v>41008.958333333336</v>
      </c>
      <c r="B4298">
        <v>980.92499999999995</v>
      </c>
      <c r="C4298">
        <v>11.693</v>
      </c>
      <c r="D4298">
        <v>1006</v>
      </c>
      <c r="E4298">
        <v>8.48</v>
      </c>
      <c r="F4298">
        <f t="shared" si="202"/>
        <v>0.25075000000000047</v>
      </c>
      <c r="G4298">
        <f t="shared" si="201"/>
        <v>2.8250000000000441E-2</v>
      </c>
      <c r="H4298">
        <f t="shared" si="203"/>
        <v>0.17920601746924825</v>
      </c>
      <c r="O4298" s="4">
        <v>40968.8125</v>
      </c>
      <c r="P4298" s="6">
        <v>82.591120791834143</v>
      </c>
    </row>
    <row r="4299" spans="1:16" x14ac:dyDescent="0.25">
      <c r="A4299" s="1">
        <v>41008.979166666664</v>
      </c>
      <c r="B4299">
        <v>980.92499999999995</v>
      </c>
      <c r="C4299">
        <v>11.76</v>
      </c>
      <c r="D4299">
        <v>1006</v>
      </c>
      <c r="E4299">
        <v>8.4730000000000008</v>
      </c>
      <c r="F4299">
        <f t="shared" si="202"/>
        <v>0.25075000000000047</v>
      </c>
      <c r="G4299">
        <f t="shared" si="201"/>
        <v>2.8250000000000441E-2</v>
      </c>
      <c r="H4299">
        <f t="shared" si="203"/>
        <v>0.17920601746924825</v>
      </c>
      <c r="O4299" s="4">
        <v>40968.822916666664</v>
      </c>
      <c r="P4299" s="6">
        <v>82.617783525897892</v>
      </c>
    </row>
    <row r="4300" spans="1:16" x14ac:dyDescent="0.25">
      <c r="A4300" s="1">
        <v>41009</v>
      </c>
      <c r="B4300">
        <v>981.25</v>
      </c>
      <c r="C4300">
        <v>11.807</v>
      </c>
      <c r="D4300">
        <v>1006.15</v>
      </c>
      <c r="E4300">
        <v>8.4600000000000009</v>
      </c>
      <c r="F4300">
        <f t="shared" si="202"/>
        <v>0.24899999999999978</v>
      </c>
      <c r="G4300">
        <f t="shared" si="201"/>
        <v>2.6499999999999746E-2</v>
      </c>
      <c r="H4300">
        <f t="shared" si="203"/>
        <v>0.1527288715618397</v>
      </c>
      <c r="O4300" s="4">
        <v>40968.833333333336</v>
      </c>
      <c r="P4300" s="6">
        <v>82.617783525897892</v>
      </c>
    </row>
    <row r="4301" spans="1:16" x14ac:dyDescent="0.25">
      <c r="A4301" s="1">
        <v>41009.020833333336</v>
      </c>
      <c r="B4301">
        <v>981.52499999999998</v>
      </c>
      <c r="C4301">
        <v>11.85</v>
      </c>
      <c r="D4301">
        <v>1006.475</v>
      </c>
      <c r="E4301">
        <v>8.4469999999999992</v>
      </c>
      <c r="F4301">
        <f t="shared" si="202"/>
        <v>0.24950000000000044</v>
      </c>
      <c r="G4301">
        <f t="shared" si="201"/>
        <v>2.7000000000000413E-2</v>
      </c>
      <c r="H4301">
        <f t="shared" si="203"/>
        <v>0.16003532956404953</v>
      </c>
      <c r="O4301" s="4">
        <v>40968.84375</v>
      </c>
      <c r="P4301" s="6">
        <v>82.617783525897892</v>
      </c>
    </row>
    <row r="4302" spans="1:16" x14ac:dyDescent="0.25">
      <c r="A4302" s="1">
        <v>41009.041666666664</v>
      </c>
      <c r="B4302">
        <v>981.55</v>
      </c>
      <c r="C4302">
        <v>11.856999999999999</v>
      </c>
      <c r="D4302">
        <v>1006.625</v>
      </c>
      <c r="E4302">
        <v>8.43</v>
      </c>
      <c r="F4302">
        <f t="shared" si="202"/>
        <v>0.25075000000000047</v>
      </c>
      <c r="G4302">
        <f t="shared" si="201"/>
        <v>2.8250000000000441E-2</v>
      </c>
      <c r="H4302">
        <f t="shared" si="203"/>
        <v>0.17920601746924825</v>
      </c>
      <c r="O4302" s="4">
        <v>40968.854166666664</v>
      </c>
      <c r="P4302" s="6">
        <v>82.644446259961626</v>
      </c>
    </row>
    <row r="4303" spans="1:16" x14ac:dyDescent="0.25">
      <c r="A4303" s="1">
        <v>41009.0625</v>
      </c>
      <c r="B4303">
        <v>981.4</v>
      </c>
      <c r="C4303">
        <v>11.877000000000001</v>
      </c>
      <c r="D4303">
        <v>1006.775</v>
      </c>
      <c r="E4303">
        <v>8.41</v>
      </c>
      <c r="F4303">
        <f t="shared" si="202"/>
        <v>0.25374999999999998</v>
      </c>
      <c r="G4303">
        <f t="shared" si="201"/>
        <v>3.1249999999999944E-2</v>
      </c>
      <c r="H4303">
        <f t="shared" si="203"/>
        <v>0.23063834464483007</v>
      </c>
      <c r="O4303" s="4">
        <v>40968.864583333336</v>
      </c>
      <c r="P4303" s="6">
        <v>82.644446259961626</v>
      </c>
    </row>
    <row r="4304" spans="1:16" x14ac:dyDescent="0.25">
      <c r="A4304" s="1">
        <v>41009.083333333336</v>
      </c>
      <c r="B4304">
        <v>981.52499999999998</v>
      </c>
      <c r="C4304">
        <v>11.91</v>
      </c>
      <c r="D4304">
        <v>1006.775</v>
      </c>
      <c r="E4304">
        <v>8.3970000000000002</v>
      </c>
      <c r="F4304">
        <f t="shared" si="202"/>
        <v>0.2525</v>
      </c>
      <c r="G4304">
        <f t="shared" si="201"/>
        <v>2.9999999999999971E-2</v>
      </c>
      <c r="H4304">
        <f t="shared" si="203"/>
        <v>0.20826178910208129</v>
      </c>
      <c r="O4304" s="4">
        <v>40968.875</v>
      </c>
      <c r="P4304" s="6">
        <v>82.644446259961626</v>
      </c>
    </row>
    <row r="4305" spans="1:16" x14ac:dyDescent="0.25">
      <c r="A4305" s="1">
        <v>41009.104166666664</v>
      </c>
      <c r="B4305">
        <v>981.85</v>
      </c>
      <c r="C4305">
        <v>11.936999999999999</v>
      </c>
      <c r="D4305">
        <v>1006.95</v>
      </c>
      <c r="E4305">
        <v>8.3770000000000007</v>
      </c>
      <c r="F4305">
        <f t="shared" si="202"/>
        <v>0.25100000000000022</v>
      </c>
      <c r="G4305">
        <f t="shared" si="201"/>
        <v>2.8500000000000192E-2</v>
      </c>
      <c r="H4305">
        <f t="shared" si="203"/>
        <v>0.18319710575046524</v>
      </c>
      <c r="O4305" s="4">
        <v>40968.885416666664</v>
      </c>
      <c r="P4305" s="6">
        <v>82.644446259961626</v>
      </c>
    </row>
    <row r="4306" spans="1:16" x14ac:dyDescent="0.25">
      <c r="A4306" s="1">
        <v>41009.125</v>
      </c>
      <c r="B4306">
        <v>981.85</v>
      </c>
      <c r="C4306">
        <v>11.962999999999999</v>
      </c>
      <c r="D4306">
        <v>1007.375</v>
      </c>
      <c r="E4306">
        <v>8.3469999999999995</v>
      </c>
      <c r="F4306">
        <f t="shared" si="202"/>
        <v>0.25524999999999975</v>
      </c>
      <c r="G4306">
        <f t="shared" si="201"/>
        <v>3.2749999999999724E-2</v>
      </c>
      <c r="H4306">
        <f t="shared" si="203"/>
        <v>0.25931922736232527</v>
      </c>
      <c r="O4306" s="4">
        <v>40968.895833333336</v>
      </c>
      <c r="P4306" s="6">
        <v>82.67110899402536</v>
      </c>
    </row>
    <row r="4307" spans="1:16" x14ac:dyDescent="0.25">
      <c r="A4307" s="1">
        <v>41009.145833333336</v>
      </c>
      <c r="B4307">
        <v>982.15</v>
      </c>
      <c r="C4307">
        <v>11.983000000000001</v>
      </c>
      <c r="D4307">
        <v>1007.4</v>
      </c>
      <c r="E4307">
        <v>8.327</v>
      </c>
      <c r="F4307">
        <f t="shared" si="202"/>
        <v>0.2525</v>
      </c>
      <c r="G4307">
        <f t="shared" ref="G4307:G4370" si="204">F4307-($F$54-K$4)</f>
        <v>2.9999999999999971E-2</v>
      </c>
      <c r="H4307">
        <f t="shared" si="203"/>
        <v>0.20826178910208129</v>
      </c>
      <c r="O4307" s="4">
        <v>40968.90625</v>
      </c>
      <c r="P4307" s="6">
        <v>82.67110899402536</v>
      </c>
    </row>
    <row r="4308" spans="1:16" x14ac:dyDescent="0.25">
      <c r="A4308" s="1">
        <v>41009.166666666664</v>
      </c>
      <c r="B4308">
        <v>982.45</v>
      </c>
      <c r="C4308">
        <v>12.003</v>
      </c>
      <c r="D4308">
        <v>1007.4</v>
      </c>
      <c r="E4308">
        <v>8.3030000000000008</v>
      </c>
      <c r="F4308">
        <f t="shared" si="202"/>
        <v>0.24949999999999931</v>
      </c>
      <c r="G4308">
        <f t="shared" si="204"/>
        <v>2.6999999999999275E-2</v>
      </c>
      <c r="H4308">
        <f t="shared" si="203"/>
        <v>0.16003532956403277</v>
      </c>
      <c r="O4308" s="4">
        <v>40968.916666666664</v>
      </c>
      <c r="P4308" s="6">
        <v>82.67110899402536</v>
      </c>
    </row>
    <row r="4309" spans="1:16" x14ac:dyDescent="0.25">
      <c r="A4309" s="1">
        <v>41009.1875</v>
      </c>
      <c r="B4309">
        <v>982.47500000000002</v>
      </c>
      <c r="C4309">
        <v>12.023</v>
      </c>
      <c r="D4309">
        <v>1007.4</v>
      </c>
      <c r="E4309">
        <v>8.2769999999999992</v>
      </c>
      <c r="F4309">
        <f t="shared" si="202"/>
        <v>0.24924999999999956</v>
      </c>
      <c r="G4309">
        <f t="shared" si="204"/>
        <v>2.6749999999999524E-2</v>
      </c>
      <c r="H4309">
        <f t="shared" si="203"/>
        <v>0.15635649414376909</v>
      </c>
      <c r="O4309" s="4">
        <v>40968.927083333336</v>
      </c>
      <c r="P4309" s="6">
        <v>82.67110899402536</v>
      </c>
    </row>
    <row r="4310" spans="1:16" x14ac:dyDescent="0.25">
      <c r="A4310" s="1">
        <v>41009.208333333336</v>
      </c>
      <c r="B4310">
        <v>982.92499999999995</v>
      </c>
      <c r="C4310">
        <v>12.037000000000001</v>
      </c>
      <c r="D4310">
        <v>1008</v>
      </c>
      <c r="E4310">
        <v>8.24</v>
      </c>
      <c r="F4310">
        <f t="shared" si="202"/>
        <v>0.25075000000000047</v>
      </c>
      <c r="G4310">
        <f t="shared" si="204"/>
        <v>2.8250000000000441E-2</v>
      </c>
      <c r="H4310">
        <f t="shared" si="203"/>
        <v>0.17920601746924825</v>
      </c>
      <c r="O4310" s="4">
        <v>40968.9375</v>
      </c>
      <c r="P4310" s="6">
        <v>82.67110899402536</v>
      </c>
    </row>
    <row r="4311" spans="1:16" x14ac:dyDescent="0.25">
      <c r="A4311" s="1">
        <v>41009.229166666664</v>
      </c>
      <c r="B4311">
        <v>983.22500000000002</v>
      </c>
      <c r="C4311">
        <v>12.05</v>
      </c>
      <c r="D4311">
        <v>1007.85</v>
      </c>
      <c r="E4311">
        <v>8.1769999999999996</v>
      </c>
      <c r="F4311">
        <f t="shared" si="202"/>
        <v>0.24625</v>
      </c>
      <c r="G4311">
        <f t="shared" si="204"/>
        <v>2.3749999999999966E-2</v>
      </c>
      <c r="H4311">
        <f t="shared" si="203"/>
        <v>0.11613563343655922</v>
      </c>
      <c r="O4311" s="4">
        <v>40968.947916666664</v>
      </c>
      <c r="P4311" s="6">
        <v>82.697771728089108</v>
      </c>
    </row>
    <row r="4312" spans="1:16" x14ac:dyDescent="0.25">
      <c r="A4312" s="1">
        <v>41009.25</v>
      </c>
      <c r="B4312">
        <v>983.85</v>
      </c>
      <c r="C4312">
        <v>12.057</v>
      </c>
      <c r="D4312">
        <v>1008.325</v>
      </c>
      <c r="E4312">
        <v>8.15</v>
      </c>
      <c r="F4312">
        <f t="shared" si="202"/>
        <v>0.24475000000000022</v>
      </c>
      <c r="G4312">
        <f t="shared" si="204"/>
        <v>2.2250000000000186E-2</v>
      </c>
      <c r="H4312">
        <f t="shared" si="203"/>
        <v>9.8657815824814171E-2</v>
      </c>
      <c r="O4312" s="4">
        <v>40968.958333333336</v>
      </c>
      <c r="P4312" s="6">
        <v>82.697771728089108</v>
      </c>
    </row>
    <row r="4313" spans="1:16" x14ac:dyDescent="0.25">
      <c r="A4313" s="1">
        <v>41009.270833333336</v>
      </c>
      <c r="B4313">
        <v>984</v>
      </c>
      <c r="C4313">
        <v>12.07</v>
      </c>
      <c r="D4313">
        <v>1008.3</v>
      </c>
      <c r="E4313">
        <v>8.1229999999999993</v>
      </c>
      <c r="F4313">
        <f t="shared" si="202"/>
        <v>0.24299999999999955</v>
      </c>
      <c r="G4313">
        <f t="shared" si="204"/>
        <v>2.0499999999999519E-2</v>
      </c>
      <c r="H4313">
        <f t="shared" si="203"/>
        <v>8.0387979072602922E-2</v>
      </c>
      <c r="O4313" s="4">
        <v>40968.96875</v>
      </c>
      <c r="P4313" s="6">
        <v>82.697771728089108</v>
      </c>
    </row>
    <row r="4314" spans="1:16" x14ac:dyDescent="0.25">
      <c r="A4314" s="1">
        <v>41009.291666666664</v>
      </c>
      <c r="B4314">
        <v>984.3</v>
      </c>
      <c r="C4314">
        <v>12.077</v>
      </c>
      <c r="D4314">
        <v>1008.325</v>
      </c>
      <c r="E4314">
        <v>8.1</v>
      </c>
      <c r="F4314">
        <f t="shared" si="202"/>
        <v>0.24025000000000091</v>
      </c>
      <c r="G4314">
        <f t="shared" si="204"/>
        <v>1.7750000000000876E-2</v>
      </c>
      <c r="H4314">
        <f t="shared" si="203"/>
        <v>5.6079269994608591E-2</v>
      </c>
      <c r="O4314" s="4">
        <v>40968.979166666664</v>
      </c>
      <c r="P4314" s="6">
        <v>82.697771728089108</v>
      </c>
    </row>
    <row r="4315" spans="1:16" x14ac:dyDescent="0.25">
      <c r="A4315" s="1">
        <v>41009.3125</v>
      </c>
      <c r="B4315">
        <v>984.47500000000002</v>
      </c>
      <c r="C4315">
        <v>12.09</v>
      </c>
      <c r="D4315">
        <v>1008.175</v>
      </c>
      <c r="E4315">
        <v>8.093</v>
      </c>
      <c r="F4315">
        <f t="shared" si="202"/>
        <v>0.23699999999999932</v>
      </c>
      <c r="G4315">
        <f t="shared" si="204"/>
        <v>1.4499999999999291E-2</v>
      </c>
      <c r="H4315">
        <f t="shared" si="203"/>
        <v>3.3824116676148652E-2</v>
      </c>
      <c r="O4315" s="4">
        <v>40968.989583333336</v>
      </c>
      <c r="P4315" s="6">
        <v>82.697771728089108</v>
      </c>
    </row>
    <row r="4316" spans="1:16" x14ac:dyDescent="0.25">
      <c r="A4316" s="1">
        <v>41009.333333333336</v>
      </c>
      <c r="B4316">
        <v>984.47500000000002</v>
      </c>
      <c r="C4316">
        <v>12.097</v>
      </c>
      <c r="D4316">
        <v>1008.475</v>
      </c>
      <c r="E4316">
        <v>8.093</v>
      </c>
      <c r="F4316">
        <f t="shared" si="202"/>
        <v>0.24</v>
      </c>
      <c r="G4316">
        <f t="shared" si="204"/>
        <v>1.749999999999996E-2</v>
      </c>
      <c r="H4316">
        <f t="shared" si="203"/>
        <v>5.412545744610351E-2</v>
      </c>
      <c r="O4316" s="4">
        <v>40969</v>
      </c>
      <c r="P4316" s="6">
        <v>82.724434462152857</v>
      </c>
    </row>
    <row r="4317" spans="1:16" x14ac:dyDescent="0.25">
      <c r="A4317" s="1">
        <v>41009.354166666664</v>
      </c>
      <c r="B4317">
        <v>984.8</v>
      </c>
      <c r="C4317">
        <v>12.106999999999999</v>
      </c>
      <c r="D4317">
        <v>1008.65</v>
      </c>
      <c r="E4317">
        <v>8.08</v>
      </c>
      <c r="F4317">
        <f t="shared" si="202"/>
        <v>0.23850000000000024</v>
      </c>
      <c r="G4317">
        <f t="shared" si="204"/>
        <v>1.6000000000000208E-2</v>
      </c>
      <c r="H4317">
        <f t="shared" si="203"/>
        <v>4.3261982248807382E-2</v>
      </c>
      <c r="O4317" s="4">
        <v>40969.010416666664</v>
      </c>
      <c r="P4317" s="6">
        <v>82.724434462152857</v>
      </c>
    </row>
    <row r="4318" spans="1:16" x14ac:dyDescent="0.25">
      <c r="A4318" s="1">
        <v>41009.375</v>
      </c>
      <c r="B4318">
        <v>985.22500000000002</v>
      </c>
      <c r="C4318">
        <v>12.113</v>
      </c>
      <c r="D4318">
        <v>1009.25</v>
      </c>
      <c r="E4318">
        <v>8.0730000000000004</v>
      </c>
      <c r="F4318">
        <f t="shared" si="202"/>
        <v>0.24024999999999977</v>
      </c>
      <c r="G4318">
        <f t="shared" si="204"/>
        <v>1.7749999999999738E-2</v>
      </c>
      <c r="H4318">
        <f t="shared" si="203"/>
        <v>5.6079269994599626E-2</v>
      </c>
      <c r="O4318" s="4">
        <v>40969.020833333336</v>
      </c>
      <c r="P4318" s="6">
        <v>82.724434462152857</v>
      </c>
    </row>
    <row r="4319" spans="1:16" x14ac:dyDescent="0.25">
      <c r="A4319" s="1">
        <v>41009.395833333336</v>
      </c>
      <c r="B4319">
        <v>985.55</v>
      </c>
      <c r="C4319">
        <v>12.12</v>
      </c>
      <c r="D4319">
        <v>1009.7</v>
      </c>
      <c r="E4319">
        <v>8.0730000000000004</v>
      </c>
      <c r="F4319">
        <f t="shared" si="202"/>
        <v>0.24150000000000091</v>
      </c>
      <c r="G4319">
        <f t="shared" si="204"/>
        <v>1.9000000000000877E-2</v>
      </c>
      <c r="H4319">
        <f t="shared" si="203"/>
        <v>6.6479915769388678E-2</v>
      </c>
      <c r="O4319" s="4">
        <v>40969.03125</v>
      </c>
      <c r="P4319" s="6">
        <v>82.724434462152857</v>
      </c>
    </row>
    <row r="4320" spans="1:16" x14ac:dyDescent="0.25">
      <c r="A4320" s="1">
        <v>41009.416666666664</v>
      </c>
      <c r="B4320">
        <v>986</v>
      </c>
      <c r="C4320">
        <v>12.127000000000001</v>
      </c>
      <c r="D4320">
        <v>1010.475</v>
      </c>
      <c r="E4320">
        <v>8.0670000000000002</v>
      </c>
      <c r="F4320">
        <f t="shared" si="202"/>
        <v>0.24475000000000022</v>
      </c>
      <c r="G4320">
        <f t="shared" si="204"/>
        <v>2.2250000000000186E-2</v>
      </c>
      <c r="H4320">
        <f t="shared" si="203"/>
        <v>9.8657815824814171E-2</v>
      </c>
      <c r="O4320" s="4">
        <v>40969.041666666664</v>
      </c>
      <c r="P4320" s="6">
        <v>82.724434462152857</v>
      </c>
    </row>
    <row r="4321" spans="1:16" x14ac:dyDescent="0.25">
      <c r="A4321" s="1">
        <v>41009.4375</v>
      </c>
      <c r="B4321">
        <v>986.15</v>
      </c>
      <c r="C4321">
        <v>12.127000000000001</v>
      </c>
      <c r="D4321">
        <v>1010.8</v>
      </c>
      <c r="E4321">
        <v>8.1</v>
      </c>
      <c r="F4321">
        <f t="shared" si="202"/>
        <v>0.24649999999999977</v>
      </c>
      <c r="G4321">
        <f t="shared" si="204"/>
        <v>2.3999999999999744E-2</v>
      </c>
      <c r="H4321">
        <f t="shared" si="203"/>
        <v>0.11921600449227963</v>
      </c>
      <c r="O4321" s="4">
        <v>40969.052083333336</v>
      </c>
      <c r="P4321" s="6">
        <v>82.751097196216591</v>
      </c>
    </row>
    <row r="4322" spans="1:16" x14ac:dyDescent="0.25">
      <c r="A4322" s="1">
        <v>41009.458333333336</v>
      </c>
      <c r="B4322">
        <v>986</v>
      </c>
      <c r="C4322">
        <v>12.132999999999999</v>
      </c>
      <c r="D4322">
        <v>1010.5</v>
      </c>
      <c r="E4322">
        <v>8.093</v>
      </c>
      <c r="F4322">
        <f t="shared" si="202"/>
        <v>0.245</v>
      </c>
      <c r="G4322">
        <f t="shared" si="204"/>
        <v>2.2499999999999964E-2</v>
      </c>
      <c r="H4322">
        <f t="shared" si="203"/>
        <v>0.10145249999999947</v>
      </c>
      <c r="O4322" s="4">
        <v>40969.0625</v>
      </c>
      <c r="P4322" s="6">
        <v>82.751097196216591</v>
      </c>
    </row>
    <row r="4323" spans="1:16" x14ac:dyDescent="0.25">
      <c r="A4323" s="1">
        <v>41009.479166666664</v>
      </c>
      <c r="B4323">
        <v>986</v>
      </c>
      <c r="C4323">
        <v>12.132999999999999</v>
      </c>
      <c r="D4323">
        <v>1010.8</v>
      </c>
      <c r="E4323">
        <v>8.1</v>
      </c>
      <c r="F4323">
        <f t="shared" si="202"/>
        <v>0.24799999999999955</v>
      </c>
      <c r="G4323">
        <f t="shared" si="204"/>
        <v>2.5499999999999523E-2</v>
      </c>
      <c r="H4323">
        <f t="shared" si="203"/>
        <v>0.13872569498934306</v>
      </c>
      <c r="O4323" s="4">
        <v>40969.072916666664</v>
      </c>
      <c r="P4323" s="6">
        <v>82.751097196216591</v>
      </c>
    </row>
    <row r="4324" spans="1:16" x14ac:dyDescent="0.25">
      <c r="A4324" s="1">
        <v>41009.5</v>
      </c>
      <c r="B4324">
        <v>986</v>
      </c>
      <c r="C4324">
        <v>12.14</v>
      </c>
      <c r="D4324">
        <v>1011.25</v>
      </c>
      <c r="E4324">
        <v>8.1129999999999995</v>
      </c>
      <c r="F4324">
        <f t="shared" si="202"/>
        <v>0.2525</v>
      </c>
      <c r="G4324">
        <f t="shared" si="204"/>
        <v>2.9999999999999971E-2</v>
      </c>
      <c r="H4324">
        <f t="shared" si="203"/>
        <v>0.20826178910208129</v>
      </c>
      <c r="O4324" s="4">
        <v>40969.083333333336</v>
      </c>
      <c r="P4324" s="6">
        <v>82.751097196216591</v>
      </c>
    </row>
    <row r="4325" spans="1:16" x14ac:dyDescent="0.25">
      <c r="A4325" s="1">
        <v>41009.520833333336</v>
      </c>
      <c r="B4325">
        <v>986</v>
      </c>
      <c r="C4325">
        <v>12.147</v>
      </c>
      <c r="D4325">
        <v>1011.4</v>
      </c>
      <c r="E4325">
        <v>8.1229999999999993</v>
      </c>
      <c r="F4325">
        <f t="shared" si="202"/>
        <v>0.25399999999999978</v>
      </c>
      <c r="G4325">
        <f t="shared" si="204"/>
        <v>3.149999999999975E-2</v>
      </c>
      <c r="H4325">
        <f t="shared" si="203"/>
        <v>0.23527882500440153</v>
      </c>
      <c r="O4325" s="4">
        <v>40969.09375</v>
      </c>
      <c r="P4325" s="6">
        <v>82.751097196216591</v>
      </c>
    </row>
    <row r="4326" spans="1:16" x14ac:dyDescent="0.25">
      <c r="A4326" s="1">
        <v>41009.541666666664</v>
      </c>
      <c r="B4326">
        <v>986.3</v>
      </c>
      <c r="C4326">
        <v>12.147</v>
      </c>
      <c r="D4326">
        <v>1011.875</v>
      </c>
      <c r="E4326">
        <v>8.1300000000000008</v>
      </c>
      <c r="F4326">
        <f t="shared" si="202"/>
        <v>0.25575000000000048</v>
      </c>
      <c r="G4326">
        <f t="shared" si="204"/>
        <v>3.3250000000000446E-2</v>
      </c>
      <c r="H4326">
        <f t="shared" si="203"/>
        <v>0.26933052784403633</v>
      </c>
      <c r="O4326" s="4">
        <v>40969.104166666664</v>
      </c>
      <c r="P4326" s="6">
        <v>82.751097196216591</v>
      </c>
    </row>
    <row r="4327" spans="1:16" x14ac:dyDescent="0.25">
      <c r="A4327" s="1">
        <v>41009.5625</v>
      </c>
      <c r="B4327">
        <v>986.3</v>
      </c>
      <c r="C4327">
        <v>12.147</v>
      </c>
      <c r="D4327">
        <v>1011.725</v>
      </c>
      <c r="E4327">
        <v>8.1430000000000007</v>
      </c>
      <c r="F4327">
        <f t="shared" si="202"/>
        <v>0.2542500000000007</v>
      </c>
      <c r="G4327">
        <f t="shared" si="204"/>
        <v>3.1750000000000667E-2</v>
      </c>
      <c r="H4327">
        <f t="shared" si="203"/>
        <v>0.23997487946552859</v>
      </c>
      <c r="O4327" s="4">
        <v>40969.114583333336</v>
      </c>
      <c r="P4327" s="6">
        <v>82.751097196216591</v>
      </c>
    </row>
    <row r="4328" spans="1:16" x14ac:dyDescent="0.25">
      <c r="A4328" s="1">
        <v>41009.583333333336</v>
      </c>
      <c r="B4328">
        <v>986.47500000000002</v>
      </c>
      <c r="C4328">
        <v>12.153</v>
      </c>
      <c r="D4328">
        <v>1012</v>
      </c>
      <c r="E4328">
        <v>8.17</v>
      </c>
      <c r="F4328">
        <f t="shared" si="202"/>
        <v>0.25524999999999975</v>
      </c>
      <c r="G4328">
        <f t="shared" si="204"/>
        <v>3.2749999999999724E-2</v>
      </c>
      <c r="H4328">
        <f t="shared" si="203"/>
        <v>0.25931922736232527</v>
      </c>
      <c r="O4328" s="4">
        <v>40969.125</v>
      </c>
      <c r="P4328" s="6">
        <v>82.777759930280325</v>
      </c>
    </row>
    <row r="4329" spans="1:16" x14ac:dyDescent="0.25">
      <c r="A4329" s="1">
        <v>41009.604166666664</v>
      </c>
      <c r="B4329">
        <v>986.625</v>
      </c>
      <c r="C4329">
        <v>12.16</v>
      </c>
      <c r="D4329">
        <v>1012.025</v>
      </c>
      <c r="E4329">
        <v>8.1769999999999996</v>
      </c>
      <c r="F4329">
        <f t="shared" si="202"/>
        <v>0.25399999999999978</v>
      </c>
      <c r="G4329">
        <f t="shared" si="204"/>
        <v>3.149999999999975E-2</v>
      </c>
      <c r="H4329">
        <f t="shared" si="203"/>
        <v>0.23527882500440153</v>
      </c>
      <c r="O4329" s="4">
        <v>40969.135416666664</v>
      </c>
      <c r="P4329" s="6">
        <v>82.777759930280325</v>
      </c>
    </row>
    <row r="4330" spans="1:16" x14ac:dyDescent="0.25">
      <c r="A4330" s="1">
        <v>41009.625</v>
      </c>
      <c r="B4330">
        <v>986.77499999999998</v>
      </c>
      <c r="C4330">
        <v>12.16</v>
      </c>
      <c r="D4330">
        <v>1012.325</v>
      </c>
      <c r="E4330">
        <v>8.2070000000000007</v>
      </c>
      <c r="F4330">
        <f t="shared" si="202"/>
        <v>0.25550000000000067</v>
      </c>
      <c r="G4330">
        <f t="shared" si="204"/>
        <v>3.300000000000064E-2</v>
      </c>
      <c r="H4330">
        <f t="shared" si="203"/>
        <v>0.26429643664668445</v>
      </c>
      <c r="O4330" s="4">
        <v>40969.145833333336</v>
      </c>
      <c r="P4330" s="6">
        <v>82.777759930280325</v>
      </c>
    </row>
    <row r="4331" spans="1:16" x14ac:dyDescent="0.25">
      <c r="A4331" s="1">
        <v>41009.645833333336</v>
      </c>
      <c r="B4331">
        <v>986.77499999999998</v>
      </c>
      <c r="C4331">
        <v>12.16</v>
      </c>
      <c r="D4331">
        <v>1012.5</v>
      </c>
      <c r="E4331">
        <v>8.2330000000000005</v>
      </c>
      <c r="F4331">
        <f t="shared" si="202"/>
        <v>0.2572500000000002</v>
      </c>
      <c r="G4331">
        <f t="shared" si="204"/>
        <v>3.475000000000017E-2</v>
      </c>
      <c r="H4331">
        <f t="shared" si="203"/>
        <v>0.30074158236458204</v>
      </c>
      <c r="O4331" s="4">
        <v>40969.15625</v>
      </c>
      <c r="P4331" s="6">
        <v>82.777759930280325</v>
      </c>
    </row>
    <row r="4332" spans="1:16" x14ac:dyDescent="0.25">
      <c r="A4332" s="1">
        <v>41009.666666666664</v>
      </c>
      <c r="B4332">
        <v>987.07500000000005</v>
      </c>
      <c r="C4332">
        <v>12.167</v>
      </c>
      <c r="D4332">
        <v>1012.325</v>
      </c>
      <c r="E4332">
        <v>8.2569999999999997</v>
      </c>
      <c r="F4332">
        <f t="shared" si="202"/>
        <v>0.2525</v>
      </c>
      <c r="G4332">
        <f t="shared" si="204"/>
        <v>2.9999999999999971E-2</v>
      </c>
      <c r="H4332">
        <f t="shared" si="203"/>
        <v>0.20826178910208129</v>
      </c>
      <c r="O4332" s="4">
        <v>40969.166666666664</v>
      </c>
      <c r="P4332" s="6">
        <v>82.777759930280325</v>
      </c>
    </row>
    <row r="4333" spans="1:16" x14ac:dyDescent="0.25">
      <c r="A4333" s="1">
        <v>41009.6875</v>
      </c>
      <c r="B4333">
        <v>987.22500000000002</v>
      </c>
      <c r="C4333">
        <v>12.167</v>
      </c>
      <c r="D4333">
        <v>1012.5</v>
      </c>
      <c r="E4333">
        <v>8.27</v>
      </c>
      <c r="F4333">
        <f t="shared" si="202"/>
        <v>0.25274999999999975</v>
      </c>
      <c r="G4333">
        <f t="shared" si="204"/>
        <v>3.0249999999999722E-2</v>
      </c>
      <c r="H4333">
        <f t="shared" si="203"/>
        <v>0.21262773141944244</v>
      </c>
      <c r="O4333" s="4">
        <v>40969.177083333336</v>
      </c>
      <c r="P4333" s="6">
        <v>78.991651693229088</v>
      </c>
    </row>
    <row r="4334" spans="1:16" x14ac:dyDescent="0.25">
      <c r="A4334" s="1">
        <v>41009.708333333336</v>
      </c>
      <c r="B4334">
        <v>987.22500000000002</v>
      </c>
      <c r="C4334">
        <v>12.167</v>
      </c>
      <c r="D4334">
        <v>1012.5</v>
      </c>
      <c r="E4334">
        <v>8.3030000000000008</v>
      </c>
      <c r="F4334">
        <f t="shared" si="202"/>
        <v>0.25274999999999975</v>
      </c>
      <c r="G4334">
        <f t="shared" si="204"/>
        <v>3.0249999999999722E-2</v>
      </c>
      <c r="H4334">
        <f t="shared" si="203"/>
        <v>0.21262773141944244</v>
      </c>
      <c r="O4334" s="4">
        <v>40969.1875</v>
      </c>
      <c r="P4334" s="6">
        <v>78.618373416336709</v>
      </c>
    </row>
    <row r="4335" spans="1:16" x14ac:dyDescent="0.25">
      <c r="A4335" s="1">
        <v>41009.729166666664</v>
      </c>
      <c r="B4335">
        <v>987.55</v>
      </c>
      <c r="C4335">
        <v>12.173</v>
      </c>
      <c r="D4335">
        <v>1012.5</v>
      </c>
      <c r="E4335">
        <v>8.3330000000000002</v>
      </c>
      <c r="F4335">
        <f t="shared" si="202"/>
        <v>0.24950000000000044</v>
      </c>
      <c r="G4335">
        <f t="shared" si="204"/>
        <v>2.7000000000000413E-2</v>
      </c>
      <c r="H4335">
        <f t="shared" si="203"/>
        <v>0.16003532956404953</v>
      </c>
      <c r="O4335" s="4">
        <v>40969.197916666664</v>
      </c>
      <c r="P4335" s="6">
        <v>78.405071543826779</v>
      </c>
    </row>
    <row r="4336" spans="1:16" x14ac:dyDescent="0.25">
      <c r="A4336" s="1">
        <v>41009.75</v>
      </c>
      <c r="B4336">
        <v>987.85</v>
      </c>
      <c r="C4336">
        <v>12.173</v>
      </c>
      <c r="D4336">
        <v>1012.65</v>
      </c>
      <c r="E4336">
        <v>8.3330000000000002</v>
      </c>
      <c r="F4336">
        <f t="shared" si="202"/>
        <v>0.24799999999999955</v>
      </c>
      <c r="G4336">
        <f t="shared" si="204"/>
        <v>2.5499999999999523E-2</v>
      </c>
      <c r="H4336">
        <f t="shared" si="203"/>
        <v>0.13872569498934306</v>
      </c>
      <c r="O4336" s="4">
        <v>40969.208333333336</v>
      </c>
      <c r="P4336" s="6">
        <v>78.245095139444345</v>
      </c>
    </row>
    <row r="4337" spans="1:16" x14ac:dyDescent="0.25">
      <c r="A4337" s="1">
        <v>41009.770833333336</v>
      </c>
      <c r="B4337">
        <v>988.3</v>
      </c>
      <c r="C4337">
        <v>12.18</v>
      </c>
      <c r="D4337">
        <v>1012.8</v>
      </c>
      <c r="E4337">
        <v>8.327</v>
      </c>
      <c r="F4337">
        <f t="shared" si="202"/>
        <v>0.245</v>
      </c>
      <c r="G4337">
        <f t="shared" si="204"/>
        <v>2.2499999999999964E-2</v>
      </c>
      <c r="H4337">
        <f t="shared" si="203"/>
        <v>0.10145249999999947</v>
      </c>
      <c r="O4337" s="4">
        <v>40969.21875</v>
      </c>
      <c r="P4337" s="6">
        <v>78.111781469125631</v>
      </c>
    </row>
    <row r="4338" spans="1:16" x14ac:dyDescent="0.25">
      <c r="A4338" s="1">
        <v>41009.791666666664</v>
      </c>
      <c r="B4338">
        <v>988.625</v>
      </c>
      <c r="C4338">
        <v>12.18</v>
      </c>
      <c r="D4338">
        <v>1013.1</v>
      </c>
      <c r="E4338">
        <v>8.3130000000000006</v>
      </c>
      <c r="F4338">
        <f t="shared" si="202"/>
        <v>0.24475000000000022</v>
      </c>
      <c r="G4338">
        <f t="shared" si="204"/>
        <v>2.2250000000000186E-2</v>
      </c>
      <c r="H4338">
        <f t="shared" si="203"/>
        <v>9.8657815824814171E-2</v>
      </c>
      <c r="O4338" s="4">
        <v>40969.229166666664</v>
      </c>
      <c r="P4338" s="6">
        <v>78.031793266934415</v>
      </c>
    </row>
    <row r="4339" spans="1:16" x14ac:dyDescent="0.25">
      <c r="A4339" s="1">
        <v>41009.8125</v>
      </c>
      <c r="B4339">
        <v>989.07500000000005</v>
      </c>
      <c r="C4339">
        <v>12.18</v>
      </c>
      <c r="D4339">
        <v>1013.25</v>
      </c>
      <c r="E4339">
        <v>8.3130000000000006</v>
      </c>
      <c r="F4339">
        <f t="shared" si="202"/>
        <v>0.24174999999999955</v>
      </c>
      <c r="G4339">
        <f t="shared" si="204"/>
        <v>1.9249999999999517E-2</v>
      </c>
      <c r="H4339">
        <f t="shared" si="203"/>
        <v>6.8688383003679868E-2</v>
      </c>
      <c r="O4339" s="4">
        <v>40969.239583333336</v>
      </c>
      <c r="P4339" s="6">
        <v>77.951805064743183</v>
      </c>
    </row>
    <row r="4340" spans="1:16" x14ac:dyDescent="0.25">
      <c r="A4340" s="1">
        <v>41009.833333333336</v>
      </c>
      <c r="B4340">
        <v>989.22500000000002</v>
      </c>
      <c r="C4340">
        <v>12.18</v>
      </c>
      <c r="D4340">
        <v>1013.25</v>
      </c>
      <c r="E4340">
        <v>8.3030000000000008</v>
      </c>
      <c r="F4340">
        <f t="shared" si="202"/>
        <v>0.24024999999999977</v>
      </c>
      <c r="G4340">
        <f t="shared" si="204"/>
        <v>1.7749999999999738E-2</v>
      </c>
      <c r="H4340">
        <f t="shared" si="203"/>
        <v>5.6079269994599626E-2</v>
      </c>
      <c r="O4340" s="4">
        <v>40969.25</v>
      </c>
      <c r="P4340" s="6">
        <v>77.871816862551952</v>
      </c>
    </row>
    <row r="4341" spans="1:16" x14ac:dyDescent="0.25">
      <c r="A4341" s="1">
        <v>41009.854166666664</v>
      </c>
      <c r="B4341">
        <v>989.52499999999998</v>
      </c>
      <c r="C4341">
        <v>12.186999999999999</v>
      </c>
      <c r="D4341">
        <v>1013.575</v>
      </c>
      <c r="E4341">
        <v>8.2970000000000006</v>
      </c>
      <c r="F4341">
        <f t="shared" si="202"/>
        <v>0.24050000000000069</v>
      </c>
      <c r="G4341">
        <f t="shared" si="204"/>
        <v>1.8000000000000654E-2</v>
      </c>
      <c r="H4341">
        <f t="shared" si="203"/>
        <v>5.8074799740753434E-2</v>
      </c>
      <c r="O4341" s="4">
        <v>40969.260416666664</v>
      </c>
      <c r="P4341" s="6">
        <v>77.845154128488218</v>
      </c>
    </row>
    <row r="4342" spans="1:16" x14ac:dyDescent="0.25">
      <c r="A4342" s="1">
        <v>41009.875</v>
      </c>
      <c r="B4342">
        <v>989.7</v>
      </c>
      <c r="C4342">
        <v>12.186999999999999</v>
      </c>
      <c r="D4342">
        <v>1013.725</v>
      </c>
      <c r="E4342">
        <v>8.2829999999999995</v>
      </c>
      <c r="F4342">
        <f t="shared" si="202"/>
        <v>0.24024999999999977</v>
      </c>
      <c r="G4342">
        <f t="shared" si="204"/>
        <v>1.7749999999999738E-2</v>
      </c>
      <c r="H4342">
        <f t="shared" si="203"/>
        <v>5.6079269994599626E-2</v>
      </c>
      <c r="O4342" s="4">
        <v>40969.270833333336</v>
      </c>
      <c r="P4342" s="6">
        <v>77.791828660360736</v>
      </c>
    </row>
    <row r="4343" spans="1:16" x14ac:dyDescent="0.25">
      <c r="A4343" s="1">
        <v>41009.895833333336</v>
      </c>
      <c r="B4343">
        <v>990</v>
      </c>
      <c r="C4343">
        <v>12.186999999999999</v>
      </c>
      <c r="D4343">
        <v>1013.9</v>
      </c>
      <c r="E4343">
        <v>8.27</v>
      </c>
      <c r="F4343">
        <f t="shared" ref="F4343:F4406" si="205">(D4343-B4343)/100</f>
        <v>0.23899999999999977</v>
      </c>
      <c r="G4343">
        <f t="shared" si="204"/>
        <v>1.6499999999999737E-2</v>
      </c>
      <c r="H4343">
        <f t="shared" ref="H4343:H4406" si="206">1336*(POWER(G4343,2.5))</f>
        <v>4.6721450649073626E-2</v>
      </c>
      <c r="O4343" s="4">
        <v>40969.28125</v>
      </c>
      <c r="P4343" s="6">
        <v>77.711840458169519</v>
      </c>
    </row>
    <row r="4344" spans="1:16" x14ac:dyDescent="0.25">
      <c r="A4344" s="1">
        <v>41009.916666666664</v>
      </c>
      <c r="B4344">
        <v>990</v>
      </c>
      <c r="C4344">
        <v>12.193</v>
      </c>
      <c r="D4344">
        <v>1014.025</v>
      </c>
      <c r="E4344">
        <v>8.2569999999999997</v>
      </c>
      <c r="F4344">
        <f t="shared" si="205"/>
        <v>0.24024999999999977</v>
      </c>
      <c r="G4344">
        <f t="shared" si="204"/>
        <v>1.7749999999999738E-2</v>
      </c>
      <c r="H4344">
        <f t="shared" si="206"/>
        <v>5.6079269994599626E-2</v>
      </c>
      <c r="O4344" s="4">
        <v>40969.291666666664</v>
      </c>
      <c r="P4344" s="6">
        <v>77.68517772410577</v>
      </c>
    </row>
    <row r="4345" spans="1:16" x14ac:dyDescent="0.25">
      <c r="A4345" s="1">
        <v>41009.9375</v>
      </c>
      <c r="B4345">
        <v>990</v>
      </c>
      <c r="C4345">
        <v>12.193</v>
      </c>
      <c r="D4345">
        <v>1013.85</v>
      </c>
      <c r="E4345">
        <v>8.2569999999999997</v>
      </c>
      <c r="F4345">
        <f t="shared" si="205"/>
        <v>0.23850000000000024</v>
      </c>
      <c r="G4345">
        <f t="shared" si="204"/>
        <v>1.6000000000000208E-2</v>
      </c>
      <c r="H4345">
        <f t="shared" si="206"/>
        <v>4.3261982248807382E-2</v>
      </c>
      <c r="O4345" s="4">
        <v>40969.302083333336</v>
      </c>
      <c r="P4345" s="6">
        <v>77.631852255978288</v>
      </c>
    </row>
    <row r="4346" spans="1:16" x14ac:dyDescent="0.25">
      <c r="A4346" s="1">
        <v>41009.958333333336</v>
      </c>
      <c r="B4346">
        <v>990.15</v>
      </c>
      <c r="C4346">
        <v>12.186999999999999</v>
      </c>
      <c r="D4346">
        <v>1014.175</v>
      </c>
      <c r="E4346">
        <v>8.25</v>
      </c>
      <c r="F4346">
        <f t="shared" si="205"/>
        <v>0.24024999999999977</v>
      </c>
      <c r="G4346">
        <f t="shared" si="204"/>
        <v>1.7749999999999738E-2</v>
      </c>
      <c r="H4346">
        <f t="shared" si="206"/>
        <v>5.6079269994599626E-2</v>
      </c>
      <c r="O4346" s="4">
        <v>40969.3125</v>
      </c>
      <c r="P4346" s="6">
        <v>77.605189521914554</v>
      </c>
    </row>
    <row r="4347" spans="1:16" x14ac:dyDescent="0.25">
      <c r="A4347" s="1">
        <v>41009.979166666664</v>
      </c>
      <c r="B4347">
        <v>990.45</v>
      </c>
      <c r="C4347">
        <v>12.193</v>
      </c>
      <c r="D4347">
        <v>1014.475</v>
      </c>
      <c r="E4347">
        <v>8.24</v>
      </c>
      <c r="F4347">
        <f t="shared" si="205"/>
        <v>0.24024999999999977</v>
      </c>
      <c r="G4347">
        <f t="shared" si="204"/>
        <v>1.7749999999999738E-2</v>
      </c>
      <c r="H4347">
        <f t="shared" si="206"/>
        <v>5.6079269994599626E-2</v>
      </c>
      <c r="O4347" s="4">
        <v>40969.322916666664</v>
      </c>
      <c r="P4347" s="6">
        <v>77.551864053787071</v>
      </c>
    </row>
    <row r="4348" spans="1:16" x14ac:dyDescent="0.25">
      <c r="A4348" s="1">
        <v>41010</v>
      </c>
      <c r="B4348">
        <v>990.625</v>
      </c>
      <c r="C4348">
        <v>12.193</v>
      </c>
      <c r="D4348">
        <v>1014.35</v>
      </c>
      <c r="E4348">
        <v>8.2270000000000003</v>
      </c>
      <c r="F4348">
        <f t="shared" si="205"/>
        <v>0.23725000000000024</v>
      </c>
      <c r="G4348">
        <f t="shared" si="204"/>
        <v>1.4750000000000207E-2</v>
      </c>
      <c r="H4348">
        <f t="shared" si="206"/>
        <v>3.5300959419338342E-2</v>
      </c>
      <c r="O4348" s="4">
        <v>40969.333333333336</v>
      </c>
      <c r="P4348" s="6">
        <v>77.525201319723323</v>
      </c>
    </row>
    <row r="4349" spans="1:16" x14ac:dyDescent="0.25">
      <c r="A4349" s="1">
        <v>41010.020833333336</v>
      </c>
      <c r="B4349">
        <v>990.625</v>
      </c>
      <c r="C4349">
        <v>12.193</v>
      </c>
      <c r="D4349">
        <v>1014.35</v>
      </c>
      <c r="E4349">
        <v>8.2129999999999992</v>
      </c>
      <c r="F4349">
        <f t="shared" si="205"/>
        <v>0.23725000000000024</v>
      </c>
      <c r="G4349">
        <f t="shared" si="204"/>
        <v>1.4750000000000207E-2</v>
      </c>
      <c r="H4349">
        <f t="shared" si="206"/>
        <v>3.5300959419338342E-2</v>
      </c>
      <c r="O4349" s="4">
        <v>40969.34375</v>
      </c>
      <c r="P4349" s="6">
        <v>77.498538585659588</v>
      </c>
    </row>
    <row r="4350" spans="1:16" x14ac:dyDescent="0.25">
      <c r="A4350" s="1">
        <v>41010.041666666664</v>
      </c>
      <c r="B4350">
        <v>990.625</v>
      </c>
      <c r="C4350">
        <v>12.193</v>
      </c>
      <c r="D4350">
        <v>1014.5</v>
      </c>
      <c r="E4350">
        <v>8.2070000000000007</v>
      </c>
      <c r="F4350">
        <f t="shared" si="205"/>
        <v>0.23874999999999999</v>
      </c>
      <c r="G4350">
        <f t="shared" si="204"/>
        <v>1.6249999999999959E-2</v>
      </c>
      <c r="H4350">
        <f t="shared" si="206"/>
        <v>4.4971758666290072E-2</v>
      </c>
      <c r="O4350" s="4">
        <v>40969.354166666664</v>
      </c>
      <c r="P4350" s="6">
        <v>77.445213117532106</v>
      </c>
    </row>
    <row r="4351" spans="1:16" x14ac:dyDescent="0.25">
      <c r="A4351" s="1">
        <v>41010.0625</v>
      </c>
      <c r="B4351">
        <v>990.77499999999998</v>
      </c>
      <c r="C4351">
        <v>12.193</v>
      </c>
      <c r="D4351">
        <v>1014.5</v>
      </c>
      <c r="E4351">
        <v>8.1929999999999996</v>
      </c>
      <c r="F4351">
        <f t="shared" si="205"/>
        <v>0.23725000000000024</v>
      </c>
      <c r="G4351">
        <f t="shared" si="204"/>
        <v>1.4750000000000207E-2</v>
      </c>
      <c r="H4351">
        <f t="shared" si="206"/>
        <v>3.5300959419338342E-2</v>
      </c>
      <c r="O4351" s="4">
        <v>40969.364583333336</v>
      </c>
      <c r="P4351" s="6">
        <v>77.418550383468357</v>
      </c>
    </row>
    <row r="4352" spans="1:16" x14ac:dyDescent="0.25">
      <c r="A4352" s="1">
        <v>41010.083333333336</v>
      </c>
      <c r="B4352">
        <v>990.92499999999995</v>
      </c>
      <c r="C4352">
        <v>12.193</v>
      </c>
      <c r="D4352">
        <v>1014.65</v>
      </c>
      <c r="E4352">
        <v>8.157</v>
      </c>
      <c r="F4352">
        <f t="shared" si="205"/>
        <v>0.23725000000000024</v>
      </c>
      <c r="G4352">
        <f t="shared" si="204"/>
        <v>1.4750000000000207E-2</v>
      </c>
      <c r="H4352">
        <f t="shared" si="206"/>
        <v>3.5300959419338342E-2</v>
      </c>
      <c r="O4352" s="4">
        <v>40969.375</v>
      </c>
      <c r="P4352" s="6">
        <v>77.391887649404623</v>
      </c>
    </row>
    <row r="4353" spans="1:16" x14ac:dyDescent="0.25">
      <c r="A4353" s="1">
        <v>41010.104166666664</v>
      </c>
      <c r="B4353">
        <v>990.92499999999995</v>
      </c>
      <c r="C4353">
        <v>12.2</v>
      </c>
      <c r="D4353">
        <v>1014.8</v>
      </c>
      <c r="E4353">
        <v>8.1069999999999993</v>
      </c>
      <c r="F4353">
        <f t="shared" si="205"/>
        <v>0.23874999999999999</v>
      </c>
      <c r="G4353">
        <f t="shared" si="204"/>
        <v>1.6249999999999959E-2</v>
      </c>
      <c r="H4353">
        <f t="shared" si="206"/>
        <v>4.4971758666290072E-2</v>
      </c>
      <c r="O4353" s="4">
        <v>40969.385416666664</v>
      </c>
      <c r="P4353" s="6">
        <v>77.365224915340875</v>
      </c>
    </row>
    <row r="4354" spans="1:16" x14ac:dyDescent="0.25">
      <c r="A4354" s="1">
        <v>41010.125</v>
      </c>
      <c r="B4354">
        <v>991.07500000000005</v>
      </c>
      <c r="C4354">
        <v>12.2</v>
      </c>
      <c r="D4354">
        <v>1014.8</v>
      </c>
      <c r="E4354">
        <v>8.0429999999999993</v>
      </c>
      <c r="F4354">
        <f t="shared" si="205"/>
        <v>0.2372499999999991</v>
      </c>
      <c r="G4354">
        <f t="shared" si="204"/>
        <v>1.4749999999999069E-2</v>
      </c>
      <c r="H4354">
        <f t="shared" si="206"/>
        <v>3.5300959419331632E-2</v>
      </c>
      <c r="O4354" s="4">
        <v>40969.395833333336</v>
      </c>
      <c r="P4354" s="6">
        <v>77.33856218127714</v>
      </c>
    </row>
    <row r="4355" spans="1:16" x14ac:dyDescent="0.25">
      <c r="A4355" s="1">
        <v>41010.145833333336</v>
      </c>
      <c r="B4355">
        <v>991.07500000000005</v>
      </c>
      <c r="C4355">
        <v>12.2</v>
      </c>
      <c r="D4355">
        <v>1014.775</v>
      </c>
      <c r="E4355">
        <v>7.98</v>
      </c>
      <c r="F4355">
        <f t="shared" si="205"/>
        <v>0.23699999999999932</v>
      </c>
      <c r="G4355">
        <f t="shared" si="204"/>
        <v>1.4499999999999291E-2</v>
      </c>
      <c r="H4355">
        <f t="shared" si="206"/>
        <v>3.3824116676148652E-2</v>
      </c>
      <c r="O4355" s="4">
        <v>40969.40625</v>
      </c>
      <c r="P4355" s="6">
        <v>77.311899447213392</v>
      </c>
    </row>
    <row r="4356" spans="1:16" x14ac:dyDescent="0.25">
      <c r="A4356" s="1">
        <v>41010.166666666664</v>
      </c>
      <c r="B4356">
        <v>991.375</v>
      </c>
      <c r="C4356">
        <v>12.2</v>
      </c>
      <c r="D4356">
        <v>1014.8</v>
      </c>
      <c r="E4356">
        <v>7.89</v>
      </c>
      <c r="F4356">
        <f t="shared" si="205"/>
        <v>0.23424999999999954</v>
      </c>
      <c r="G4356">
        <f t="shared" si="204"/>
        <v>1.1749999999999511E-2</v>
      </c>
      <c r="H4356">
        <f t="shared" si="206"/>
        <v>1.9994066151332347E-2</v>
      </c>
      <c r="O4356" s="4">
        <v>40969.416666666664</v>
      </c>
      <c r="P4356" s="6">
        <v>77.285236713149658</v>
      </c>
    </row>
    <row r="4357" spans="1:16" x14ac:dyDescent="0.25">
      <c r="A4357" s="1">
        <v>41010.1875</v>
      </c>
      <c r="B4357">
        <v>991.52499999999998</v>
      </c>
      <c r="C4357">
        <v>12.2</v>
      </c>
      <c r="D4357">
        <v>1014.95</v>
      </c>
      <c r="E4357">
        <v>7.8529999999999998</v>
      </c>
      <c r="F4357">
        <f t="shared" si="205"/>
        <v>0.23425000000000068</v>
      </c>
      <c r="G4357">
        <f t="shared" si="204"/>
        <v>1.1750000000000649E-2</v>
      </c>
      <c r="H4357">
        <f t="shared" si="206"/>
        <v>1.9994066151337177E-2</v>
      </c>
      <c r="O4357" s="4">
        <v>40969.427083333336</v>
      </c>
      <c r="P4357" s="6">
        <v>77.258573979085924</v>
      </c>
    </row>
    <row r="4358" spans="1:16" x14ac:dyDescent="0.25">
      <c r="A4358" s="1">
        <v>41010.208333333336</v>
      </c>
      <c r="B4358">
        <v>991.85</v>
      </c>
      <c r="C4358">
        <v>12.2</v>
      </c>
      <c r="D4358">
        <v>1014.975</v>
      </c>
      <c r="E4358">
        <v>7.8070000000000004</v>
      </c>
      <c r="F4358">
        <f t="shared" si="205"/>
        <v>0.23125000000000001</v>
      </c>
      <c r="G4358">
        <f t="shared" si="204"/>
        <v>8.74999999999998E-3</v>
      </c>
      <c r="H4358">
        <f t="shared" si="206"/>
        <v>9.5681194987409322E-3</v>
      </c>
      <c r="O4358" s="4">
        <v>40969.4375</v>
      </c>
      <c r="P4358" s="6">
        <v>77.258573979085924</v>
      </c>
    </row>
    <row r="4359" spans="1:16" x14ac:dyDescent="0.25">
      <c r="A4359" s="1">
        <v>41010.229166666664</v>
      </c>
      <c r="B4359">
        <v>992.15</v>
      </c>
      <c r="C4359">
        <v>12.2</v>
      </c>
      <c r="D4359">
        <v>1015.4</v>
      </c>
      <c r="E4359">
        <v>7.7629999999999999</v>
      </c>
      <c r="F4359">
        <f t="shared" si="205"/>
        <v>0.23250000000000001</v>
      </c>
      <c r="G4359">
        <f t="shared" si="204"/>
        <v>9.9999999999999811E-3</v>
      </c>
      <c r="H4359">
        <f t="shared" si="206"/>
        <v>1.3359999999999926E-2</v>
      </c>
      <c r="O4359" s="4">
        <v>40969.447916666664</v>
      </c>
      <c r="P4359" s="6">
        <v>77.231911245022175</v>
      </c>
    </row>
    <row r="4360" spans="1:16" x14ac:dyDescent="0.25">
      <c r="A4360" s="1">
        <v>41010.25</v>
      </c>
      <c r="B4360">
        <v>992.6</v>
      </c>
      <c r="C4360">
        <v>12.2</v>
      </c>
      <c r="D4360">
        <v>1015.725</v>
      </c>
      <c r="E4360">
        <v>7.7</v>
      </c>
      <c r="F4360">
        <f t="shared" si="205"/>
        <v>0.23125000000000001</v>
      </c>
      <c r="G4360">
        <f t="shared" si="204"/>
        <v>8.74999999999998E-3</v>
      </c>
      <c r="H4360">
        <f t="shared" si="206"/>
        <v>9.5681194987409322E-3</v>
      </c>
      <c r="O4360" s="4">
        <v>40969.458333333336</v>
      </c>
      <c r="P4360" s="6">
        <v>77.205248510958427</v>
      </c>
    </row>
    <row r="4361" spans="1:16" x14ac:dyDescent="0.25">
      <c r="A4361" s="1">
        <v>41010.270833333336</v>
      </c>
      <c r="B4361">
        <v>992.77499999999998</v>
      </c>
      <c r="C4361">
        <v>12.2</v>
      </c>
      <c r="D4361">
        <v>1016.025</v>
      </c>
      <c r="E4361">
        <v>7.63</v>
      </c>
      <c r="F4361">
        <f t="shared" si="205"/>
        <v>0.23250000000000001</v>
      </c>
      <c r="G4361">
        <f t="shared" si="204"/>
        <v>9.9999999999999811E-3</v>
      </c>
      <c r="H4361">
        <f t="shared" si="206"/>
        <v>1.3359999999999926E-2</v>
      </c>
      <c r="O4361" s="4">
        <v>40969.46875</v>
      </c>
      <c r="P4361" s="6">
        <v>77.178585776894693</v>
      </c>
    </row>
    <row r="4362" spans="1:16" x14ac:dyDescent="0.25">
      <c r="A4362" s="1">
        <v>41010.291666666664</v>
      </c>
      <c r="B4362">
        <v>993.07500000000005</v>
      </c>
      <c r="C4362">
        <v>12.207000000000001</v>
      </c>
      <c r="D4362">
        <v>1016.175</v>
      </c>
      <c r="E4362">
        <v>7.5670000000000002</v>
      </c>
      <c r="F4362">
        <f t="shared" si="205"/>
        <v>0.23099999999999909</v>
      </c>
      <c r="G4362">
        <f t="shared" si="204"/>
        <v>8.4999999999990639E-3</v>
      </c>
      <c r="H4362">
        <f t="shared" si="206"/>
        <v>8.8992574828440918E-3</v>
      </c>
      <c r="O4362" s="4">
        <v>40969.479166666664</v>
      </c>
      <c r="P4362" s="6">
        <v>77.151923042830944</v>
      </c>
    </row>
    <row r="4363" spans="1:16" x14ac:dyDescent="0.25">
      <c r="A4363" s="1">
        <v>41010.3125</v>
      </c>
      <c r="B4363">
        <v>993.07500000000005</v>
      </c>
      <c r="C4363">
        <v>12.207000000000001</v>
      </c>
      <c r="D4363">
        <v>1016.2</v>
      </c>
      <c r="E4363">
        <v>7.5330000000000004</v>
      </c>
      <c r="F4363">
        <f t="shared" si="205"/>
        <v>0.23125000000000001</v>
      </c>
      <c r="G4363">
        <f t="shared" si="204"/>
        <v>8.74999999999998E-3</v>
      </c>
      <c r="H4363">
        <f t="shared" si="206"/>
        <v>9.5681194987409322E-3</v>
      </c>
      <c r="O4363" s="4">
        <v>40969.489583333336</v>
      </c>
      <c r="P4363" s="6">
        <v>77.12526030876721</v>
      </c>
    </row>
    <row r="4364" spans="1:16" x14ac:dyDescent="0.25">
      <c r="A4364" s="1">
        <v>41010.333333333336</v>
      </c>
      <c r="B4364">
        <v>993.52499999999998</v>
      </c>
      <c r="C4364">
        <v>12.212999999999999</v>
      </c>
      <c r="D4364">
        <v>1016.525</v>
      </c>
      <c r="E4364">
        <v>7.5170000000000003</v>
      </c>
      <c r="F4364">
        <f t="shared" si="205"/>
        <v>0.23</v>
      </c>
      <c r="G4364">
        <f t="shared" si="204"/>
        <v>7.4999999999999789E-3</v>
      </c>
      <c r="H4364">
        <f t="shared" si="206"/>
        <v>6.5081809094400143E-3</v>
      </c>
      <c r="O4364" s="4">
        <v>40969.5</v>
      </c>
      <c r="P4364" s="6">
        <v>77.12526030876721</v>
      </c>
    </row>
    <row r="4365" spans="1:16" x14ac:dyDescent="0.25">
      <c r="A4365" s="1">
        <v>41010.354166666664</v>
      </c>
      <c r="B4365">
        <v>993.85</v>
      </c>
      <c r="C4365">
        <v>12.212999999999999</v>
      </c>
      <c r="D4365">
        <v>1016.825</v>
      </c>
      <c r="E4365">
        <v>7.5170000000000003</v>
      </c>
      <c r="F4365">
        <f t="shared" si="205"/>
        <v>0.22975000000000023</v>
      </c>
      <c r="G4365">
        <f t="shared" si="204"/>
        <v>7.2500000000002007E-3</v>
      </c>
      <c r="H4365">
        <f t="shared" si="206"/>
        <v>5.9793155673385648E-3</v>
      </c>
      <c r="O4365" s="4">
        <v>40969.510416666664</v>
      </c>
      <c r="P4365" s="6">
        <v>81.204658620519609</v>
      </c>
    </row>
    <row r="4366" spans="1:16" x14ac:dyDescent="0.25">
      <c r="A4366" s="1">
        <v>41010.375</v>
      </c>
      <c r="B4366">
        <v>994</v>
      </c>
      <c r="C4366">
        <v>12.207000000000001</v>
      </c>
      <c r="D4366">
        <v>1017.125</v>
      </c>
      <c r="E4366">
        <v>7.5330000000000004</v>
      </c>
      <c r="F4366">
        <f t="shared" si="205"/>
        <v>0.23125000000000001</v>
      </c>
      <c r="G4366">
        <f t="shared" si="204"/>
        <v>8.74999999999998E-3</v>
      </c>
      <c r="H4366">
        <f t="shared" si="206"/>
        <v>9.5681194987409322E-3</v>
      </c>
      <c r="O4366" s="4">
        <v>40969.520833333336</v>
      </c>
      <c r="P4366" s="6">
        <v>81.551274163348239</v>
      </c>
    </row>
    <row r="4367" spans="1:16" x14ac:dyDescent="0.25">
      <c r="A4367" s="1">
        <v>41010.395833333336</v>
      </c>
      <c r="B4367">
        <v>994.15</v>
      </c>
      <c r="C4367">
        <v>12.212999999999999</v>
      </c>
      <c r="D4367">
        <v>1017.275</v>
      </c>
      <c r="E4367">
        <v>7.51</v>
      </c>
      <c r="F4367">
        <f t="shared" si="205"/>
        <v>0.23125000000000001</v>
      </c>
      <c r="G4367">
        <f t="shared" si="204"/>
        <v>8.74999999999998E-3</v>
      </c>
      <c r="H4367">
        <f t="shared" si="206"/>
        <v>9.5681194987409322E-3</v>
      </c>
      <c r="O4367" s="4">
        <v>40969.53125</v>
      </c>
      <c r="P4367" s="6">
        <v>81.737913301794421</v>
      </c>
    </row>
    <row r="4368" spans="1:16" x14ac:dyDescent="0.25">
      <c r="A4368" s="1">
        <v>41010.416666666664</v>
      </c>
      <c r="B4368">
        <v>994.3</v>
      </c>
      <c r="C4368">
        <v>12.212999999999999</v>
      </c>
      <c r="D4368">
        <v>1017.275</v>
      </c>
      <c r="E4368">
        <v>7.51</v>
      </c>
      <c r="F4368">
        <f t="shared" si="205"/>
        <v>0.22975000000000023</v>
      </c>
      <c r="G4368">
        <f t="shared" si="204"/>
        <v>7.2500000000002007E-3</v>
      </c>
      <c r="H4368">
        <f t="shared" si="206"/>
        <v>5.9793155673385648E-3</v>
      </c>
      <c r="O4368" s="4">
        <v>40969.541666666664</v>
      </c>
      <c r="P4368" s="6">
        <v>81.871226972113135</v>
      </c>
    </row>
    <row r="4369" spans="1:16" x14ac:dyDescent="0.25">
      <c r="A4369" s="1">
        <v>41010.4375</v>
      </c>
      <c r="B4369">
        <v>994.3</v>
      </c>
      <c r="C4369">
        <v>12.212999999999999</v>
      </c>
      <c r="D4369">
        <v>1017.45</v>
      </c>
      <c r="E4369">
        <v>7.5170000000000003</v>
      </c>
      <c r="F4369">
        <f t="shared" si="205"/>
        <v>0.2315000000000009</v>
      </c>
      <c r="G4369">
        <f t="shared" si="204"/>
        <v>9.0000000000008684E-3</v>
      </c>
      <c r="H4369">
        <f t="shared" si="206"/>
        <v>1.0266271178185914E-2</v>
      </c>
      <c r="O4369" s="4">
        <v>40969.552083333336</v>
      </c>
      <c r="P4369" s="6">
        <v>81.9778779083681</v>
      </c>
    </row>
    <row r="4370" spans="1:16" x14ac:dyDescent="0.25">
      <c r="A4370" s="1">
        <v>41010.458333333336</v>
      </c>
      <c r="B4370">
        <v>994.45</v>
      </c>
      <c r="C4370">
        <v>12.212999999999999</v>
      </c>
      <c r="D4370">
        <v>1017.725</v>
      </c>
      <c r="E4370">
        <v>7.5469999999999997</v>
      </c>
      <c r="F4370">
        <f t="shared" si="205"/>
        <v>0.23274999999999976</v>
      </c>
      <c r="G4370">
        <f t="shared" si="204"/>
        <v>1.0249999999999732E-2</v>
      </c>
      <c r="H4370">
        <f t="shared" si="206"/>
        <v>1.4210721282029833E-2</v>
      </c>
      <c r="O4370" s="4">
        <v>40969.5625</v>
      </c>
      <c r="P4370" s="6">
        <v>82.031203376495583</v>
      </c>
    </row>
    <row r="4371" spans="1:16" x14ac:dyDescent="0.25">
      <c r="A4371" s="1">
        <v>41010.479166666664</v>
      </c>
      <c r="B4371">
        <v>994.92499999999995</v>
      </c>
      <c r="C4371">
        <v>12.212999999999999</v>
      </c>
      <c r="D4371">
        <v>1018.8</v>
      </c>
      <c r="E4371">
        <v>7.5469999999999997</v>
      </c>
      <c r="F4371">
        <f t="shared" si="205"/>
        <v>0.23874999999999999</v>
      </c>
      <c r="G4371">
        <f t="shared" ref="G4371:G4434" si="207">F4371-($F$54-K$4)</f>
        <v>1.6249999999999959E-2</v>
      </c>
      <c r="H4371">
        <f t="shared" si="206"/>
        <v>4.4971758666290072E-2</v>
      </c>
      <c r="O4371" s="4">
        <v>40969.572916666664</v>
      </c>
      <c r="P4371" s="6">
        <v>82.084528844623065</v>
      </c>
    </row>
    <row r="4372" spans="1:16" x14ac:dyDescent="0.25">
      <c r="A4372" s="1">
        <v>41010.5</v>
      </c>
      <c r="B4372">
        <v>994.92499999999995</v>
      </c>
      <c r="C4372">
        <v>12.212999999999999</v>
      </c>
      <c r="D4372">
        <v>1019.25</v>
      </c>
      <c r="E4372">
        <v>7.593</v>
      </c>
      <c r="F4372">
        <f t="shared" si="205"/>
        <v>0.24325000000000047</v>
      </c>
      <c r="G4372">
        <f t="shared" si="207"/>
        <v>2.0750000000000435E-2</v>
      </c>
      <c r="H4372">
        <f t="shared" si="206"/>
        <v>8.2861293924183302E-2</v>
      </c>
      <c r="O4372" s="4">
        <v>40969.583333333336</v>
      </c>
      <c r="P4372" s="6">
        <v>82.137854312750548</v>
      </c>
    </row>
    <row r="4373" spans="1:16" x14ac:dyDescent="0.25">
      <c r="A4373" s="1">
        <v>41010.520833333336</v>
      </c>
      <c r="B4373">
        <v>994.92499999999995</v>
      </c>
      <c r="C4373">
        <v>12.212999999999999</v>
      </c>
      <c r="D4373">
        <v>1019.1</v>
      </c>
      <c r="E4373">
        <v>7.68</v>
      </c>
      <c r="F4373">
        <f t="shared" si="205"/>
        <v>0.24175000000000069</v>
      </c>
      <c r="G4373">
        <f t="shared" si="207"/>
        <v>1.9250000000000655E-2</v>
      </c>
      <c r="H4373">
        <f t="shared" si="206"/>
        <v>6.8688383003690109E-2</v>
      </c>
      <c r="O4373" s="4">
        <v>40969.59375</v>
      </c>
      <c r="P4373" s="6">
        <v>82.191179780878031</v>
      </c>
    </row>
    <row r="4374" spans="1:16" x14ac:dyDescent="0.25">
      <c r="A4374" s="1">
        <v>41010.541666666664</v>
      </c>
      <c r="B4374">
        <v>995.67499999999995</v>
      </c>
      <c r="C4374">
        <v>12.212999999999999</v>
      </c>
      <c r="D4374">
        <v>1020.025</v>
      </c>
      <c r="E4374">
        <v>7.7629999999999999</v>
      </c>
      <c r="F4374">
        <f t="shared" si="205"/>
        <v>0.24350000000000022</v>
      </c>
      <c r="G4374">
        <f t="shared" si="207"/>
        <v>2.1000000000000185E-2</v>
      </c>
      <c r="H4374">
        <f t="shared" si="206"/>
        <v>8.5379713858130868E-2</v>
      </c>
      <c r="O4374" s="4">
        <v>40969.604166666664</v>
      </c>
      <c r="P4374" s="6">
        <v>82.217842514941765</v>
      </c>
    </row>
    <row r="4375" spans="1:16" x14ac:dyDescent="0.25">
      <c r="A4375" s="1">
        <v>41010.5625</v>
      </c>
      <c r="B4375">
        <v>995.85</v>
      </c>
      <c r="C4375">
        <v>12.22</v>
      </c>
      <c r="D4375">
        <v>1021.45</v>
      </c>
      <c r="E4375">
        <v>7.82</v>
      </c>
      <c r="F4375">
        <f t="shared" si="205"/>
        <v>0.25600000000000023</v>
      </c>
      <c r="G4375">
        <f t="shared" si="207"/>
        <v>3.3500000000000196E-2</v>
      </c>
      <c r="H4375">
        <f t="shared" si="206"/>
        <v>0.27442171601068382</v>
      </c>
      <c r="O4375" s="4">
        <v>40969.614583333336</v>
      </c>
      <c r="P4375" s="6">
        <v>82.244505249005513</v>
      </c>
    </row>
    <row r="4376" spans="1:16" x14ac:dyDescent="0.25">
      <c r="A4376" s="1">
        <v>41010.583333333336</v>
      </c>
      <c r="B4376">
        <v>995.85</v>
      </c>
      <c r="C4376">
        <v>12.22</v>
      </c>
      <c r="D4376">
        <v>1020.825</v>
      </c>
      <c r="E4376">
        <v>7.8769999999999998</v>
      </c>
      <c r="F4376">
        <f t="shared" si="205"/>
        <v>0.24975000000000022</v>
      </c>
      <c r="G4376">
        <f t="shared" si="207"/>
        <v>2.7250000000000191E-2</v>
      </c>
      <c r="H4376">
        <f t="shared" si="206"/>
        <v>0.16376561658015912</v>
      </c>
      <c r="O4376" s="4">
        <v>40969.625</v>
      </c>
      <c r="P4376" s="6">
        <v>82.271167983069247</v>
      </c>
    </row>
    <row r="4377" spans="1:16" x14ac:dyDescent="0.25">
      <c r="A4377" s="1">
        <v>41010.604166666664</v>
      </c>
      <c r="B4377">
        <v>995.85</v>
      </c>
      <c r="C4377">
        <v>12.212999999999999</v>
      </c>
      <c r="D4377">
        <v>1020.65</v>
      </c>
      <c r="E4377">
        <v>7.9669999999999996</v>
      </c>
      <c r="F4377">
        <f t="shared" si="205"/>
        <v>0.24799999999999955</v>
      </c>
      <c r="G4377">
        <f t="shared" si="207"/>
        <v>2.5499999999999523E-2</v>
      </c>
      <c r="H4377">
        <f t="shared" si="206"/>
        <v>0.13872569498934306</v>
      </c>
      <c r="O4377" s="4">
        <v>40969.635416666664</v>
      </c>
      <c r="P4377" s="6">
        <v>82.297830717132996</v>
      </c>
    </row>
    <row r="4378" spans="1:16" x14ac:dyDescent="0.25">
      <c r="A4378" s="1">
        <v>41010.625</v>
      </c>
      <c r="B4378">
        <v>995.85</v>
      </c>
      <c r="C4378">
        <v>12.22</v>
      </c>
      <c r="D4378">
        <v>1020.225</v>
      </c>
      <c r="E4378">
        <v>8.0169999999999995</v>
      </c>
      <c r="F4378">
        <f t="shared" si="205"/>
        <v>0.24374999999999999</v>
      </c>
      <c r="G4378">
        <f t="shared" si="207"/>
        <v>2.1249999999999963E-2</v>
      </c>
      <c r="H4378">
        <f t="shared" si="206"/>
        <v>8.7943509781536616E-2</v>
      </c>
      <c r="O4378" s="4">
        <v>40969.645833333336</v>
      </c>
      <c r="P4378" s="6">
        <v>82.32449345119673</v>
      </c>
    </row>
    <row r="4379" spans="1:16" x14ac:dyDescent="0.25">
      <c r="A4379" s="1">
        <v>41010.645833333336</v>
      </c>
      <c r="B4379">
        <v>996</v>
      </c>
      <c r="C4379">
        <v>12.22</v>
      </c>
      <c r="D4379">
        <v>1020.2</v>
      </c>
      <c r="E4379">
        <v>8.0530000000000008</v>
      </c>
      <c r="F4379">
        <f t="shared" si="205"/>
        <v>0.24200000000000046</v>
      </c>
      <c r="G4379">
        <f t="shared" si="207"/>
        <v>1.9500000000000434E-2</v>
      </c>
      <c r="H4379">
        <f t="shared" si="206"/>
        <v>7.0940294415956354E-2</v>
      </c>
      <c r="O4379" s="4">
        <v>40969.65625</v>
      </c>
      <c r="P4379" s="6">
        <v>82.351156185260479</v>
      </c>
    </row>
    <row r="4380" spans="1:16" x14ac:dyDescent="0.25">
      <c r="A4380" s="1">
        <v>41010.666666666664</v>
      </c>
      <c r="B4380">
        <v>996.3</v>
      </c>
      <c r="C4380">
        <v>12.22</v>
      </c>
      <c r="D4380">
        <v>1020.2</v>
      </c>
      <c r="E4380">
        <v>8.0869999999999997</v>
      </c>
      <c r="F4380">
        <f t="shared" si="205"/>
        <v>0.23900000000000091</v>
      </c>
      <c r="G4380">
        <f t="shared" si="207"/>
        <v>1.6500000000000875E-2</v>
      </c>
      <c r="H4380">
        <f t="shared" si="206"/>
        <v>4.6721450649081758E-2</v>
      </c>
      <c r="O4380" s="4">
        <v>40969.666666666664</v>
      </c>
      <c r="P4380" s="6">
        <v>82.351156185260479</v>
      </c>
    </row>
    <row r="4381" spans="1:16" x14ac:dyDescent="0.25">
      <c r="A4381" s="1">
        <v>41010.6875</v>
      </c>
      <c r="B4381">
        <v>996.15</v>
      </c>
      <c r="C4381">
        <v>12.22</v>
      </c>
      <c r="D4381">
        <v>1020.2</v>
      </c>
      <c r="E4381">
        <v>8.1</v>
      </c>
      <c r="F4381">
        <f t="shared" si="205"/>
        <v>0.24050000000000069</v>
      </c>
      <c r="G4381">
        <f t="shared" si="207"/>
        <v>1.8000000000000654E-2</v>
      </c>
      <c r="H4381">
        <f t="shared" si="206"/>
        <v>5.8074799740753434E-2</v>
      </c>
      <c r="O4381" s="4">
        <v>40969.677083333336</v>
      </c>
      <c r="P4381" s="6">
        <v>82.377818919324213</v>
      </c>
    </row>
    <row r="4382" spans="1:16" x14ac:dyDescent="0.25">
      <c r="A4382" s="1">
        <v>41010.708333333336</v>
      </c>
      <c r="B4382">
        <v>996.3</v>
      </c>
      <c r="C4382">
        <v>12.22</v>
      </c>
      <c r="D4382">
        <v>1020.5</v>
      </c>
      <c r="E4382">
        <v>8.1069999999999993</v>
      </c>
      <c r="F4382">
        <f t="shared" si="205"/>
        <v>0.24200000000000046</v>
      </c>
      <c r="G4382">
        <f t="shared" si="207"/>
        <v>1.9500000000000434E-2</v>
      </c>
      <c r="H4382">
        <f t="shared" si="206"/>
        <v>7.0940294415956354E-2</v>
      </c>
      <c r="O4382" s="4">
        <v>40969.6875</v>
      </c>
      <c r="P4382" s="6">
        <v>82.404481653387961</v>
      </c>
    </row>
    <row r="4383" spans="1:16" x14ac:dyDescent="0.25">
      <c r="A4383" s="1">
        <v>41010.729166666664</v>
      </c>
      <c r="B4383">
        <v>996.9</v>
      </c>
      <c r="C4383">
        <v>12.227</v>
      </c>
      <c r="D4383">
        <v>1020.825</v>
      </c>
      <c r="E4383">
        <v>8.1129999999999995</v>
      </c>
      <c r="F4383">
        <f t="shared" si="205"/>
        <v>0.23925000000000068</v>
      </c>
      <c r="G4383">
        <f t="shared" si="207"/>
        <v>1.6750000000000653E-2</v>
      </c>
      <c r="H4383">
        <f t="shared" si="206"/>
        <v>4.851136407400479E-2</v>
      </c>
      <c r="O4383" s="4">
        <v>40969.697916666664</v>
      </c>
      <c r="P4383" s="6">
        <v>82.404481653387961</v>
      </c>
    </row>
    <row r="4384" spans="1:16" x14ac:dyDescent="0.25">
      <c r="A4384" s="1">
        <v>41010.75</v>
      </c>
      <c r="B4384">
        <v>997.22500000000002</v>
      </c>
      <c r="C4384">
        <v>12.22</v>
      </c>
      <c r="D4384">
        <v>1021.25</v>
      </c>
      <c r="E4384">
        <v>8.1229999999999993</v>
      </c>
      <c r="F4384">
        <f t="shared" si="205"/>
        <v>0.24024999999999977</v>
      </c>
      <c r="G4384">
        <f t="shared" si="207"/>
        <v>1.7749999999999738E-2</v>
      </c>
      <c r="H4384">
        <f t="shared" si="206"/>
        <v>5.6079269994599626E-2</v>
      </c>
      <c r="O4384" s="4">
        <v>40969.708333333336</v>
      </c>
      <c r="P4384" s="6">
        <v>82.431144387451695</v>
      </c>
    </row>
    <row r="4385" spans="1:16" x14ac:dyDescent="0.25">
      <c r="A4385" s="1">
        <v>41010.770833333336</v>
      </c>
      <c r="B4385">
        <v>997.52499999999998</v>
      </c>
      <c r="C4385">
        <v>12.22</v>
      </c>
      <c r="D4385">
        <v>1021.6</v>
      </c>
      <c r="E4385">
        <v>8.1300000000000008</v>
      </c>
      <c r="F4385">
        <f t="shared" si="205"/>
        <v>0.24075000000000046</v>
      </c>
      <c r="G4385">
        <f t="shared" si="207"/>
        <v>1.8250000000000433E-2</v>
      </c>
      <c r="H4385">
        <f t="shared" si="206"/>
        <v>6.0112339445192037E-2</v>
      </c>
      <c r="O4385" s="4">
        <v>40969.71875</v>
      </c>
      <c r="P4385" s="6">
        <v>82.431144387451695</v>
      </c>
    </row>
    <row r="4386" spans="1:16" x14ac:dyDescent="0.25">
      <c r="A4386" s="1">
        <v>41010.791666666664</v>
      </c>
      <c r="B4386">
        <v>997.85</v>
      </c>
      <c r="C4386">
        <v>12.22</v>
      </c>
      <c r="D4386">
        <v>1021.875</v>
      </c>
      <c r="E4386">
        <v>8.1229999999999993</v>
      </c>
      <c r="F4386">
        <f t="shared" si="205"/>
        <v>0.24024999999999977</v>
      </c>
      <c r="G4386">
        <f t="shared" si="207"/>
        <v>1.7749999999999738E-2</v>
      </c>
      <c r="H4386">
        <f t="shared" si="206"/>
        <v>5.6079269994599626E-2</v>
      </c>
      <c r="O4386" s="4">
        <v>40969.729166666664</v>
      </c>
      <c r="P4386" s="6">
        <v>82.45780712151543</v>
      </c>
    </row>
    <row r="4387" spans="1:16" x14ac:dyDescent="0.25">
      <c r="A4387" s="1">
        <v>41010.8125</v>
      </c>
      <c r="B4387">
        <v>998.15</v>
      </c>
      <c r="C4387">
        <v>12.22</v>
      </c>
      <c r="D4387">
        <v>1022.375</v>
      </c>
      <c r="E4387">
        <v>8.1300000000000008</v>
      </c>
      <c r="F4387">
        <f t="shared" si="205"/>
        <v>0.24225000000000022</v>
      </c>
      <c r="G4387">
        <f t="shared" si="207"/>
        <v>1.9750000000000184E-2</v>
      </c>
      <c r="H4387">
        <f t="shared" si="206"/>
        <v>7.3235931205127669E-2</v>
      </c>
      <c r="O4387" s="4">
        <v>40969.739583333336</v>
      </c>
      <c r="P4387" s="6">
        <v>82.45780712151543</v>
      </c>
    </row>
    <row r="4388" spans="1:16" x14ac:dyDescent="0.25">
      <c r="A4388" s="1">
        <v>41010.833333333336</v>
      </c>
      <c r="B4388">
        <v>998.45</v>
      </c>
      <c r="C4388">
        <v>12.227</v>
      </c>
      <c r="D4388">
        <v>1022.5</v>
      </c>
      <c r="E4388">
        <v>8.1229999999999993</v>
      </c>
      <c r="F4388">
        <f t="shared" si="205"/>
        <v>0.24049999999999955</v>
      </c>
      <c r="G4388">
        <f t="shared" si="207"/>
        <v>1.7999999999999516E-2</v>
      </c>
      <c r="H4388">
        <f t="shared" si="206"/>
        <v>5.8074799740744254E-2</v>
      </c>
      <c r="O4388" s="4">
        <v>40969.75</v>
      </c>
      <c r="P4388" s="6">
        <v>82.484469855579178</v>
      </c>
    </row>
    <row r="4389" spans="1:16" x14ac:dyDescent="0.25">
      <c r="A4389" s="1">
        <v>41010.854166666664</v>
      </c>
      <c r="B4389">
        <v>998.45</v>
      </c>
      <c r="C4389">
        <v>12.22</v>
      </c>
      <c r="D4389">
        <v>1022.375</v>
      </c>
      <c r="E4389">
        <v>8.1</v>
      </c>
      <c r="F4389">
        <f t="shared" si="205"/>
        <v>0.23924999999999955</v>
      </c>
      <c r="G4389">
        <f t="shared" si="207"/>
        <v>1.6749999999999515E-2</v>
      </c>
      <c r="H4389">
        <f t="shared" si="206"/>
        <v>4.8511364073996595E-2</v>
      </c>
      <c r="O4389" s="4">
        <v>40969.760416666664</v>
      </c>
      <c r="P4389" s="6">
        <v>82.484469855579178</v>
      </c>
    </row>
    <row r="4390" spans="1:16" x14ac:dyDescent="0.25">
      <c r="A4390" s="1">
        <v>41010.875</v>
      </c>
      <c r="B4390">
        <v>998.6</v>
      </c>
      <c r="C4390">
        <v>12.22</v>
      </c>
      <c r="D4390">
        <v>1022.375</v>
      </c>
      <c r="E4390">
        <v>8.08</v>
      </c>
      <c r="F4390">
        <f t="shared" si="205"/>
        <v>0.23774999999999977</v>
      </c>
      <c r="G4390">
        <f t="shared" si="207"/>
        <v>1.5249999999999736E-2</v>
      </c>
      <c r="H4390">
        <f t="shared" si="206"/>
        <v>3.836905185056938E-2</v>
      </c>
      <c r="O4390" s="4">
        <v>40969.770833333336</v>
      </c>
      <c r="P4390" s="6">
        <v>82.484469855579178</v>
      </c>
    </row>
    <row r="4391" spans="1:16" x14ac:dyDescent="0.25">
      <c r="A4391" s="1">
        <v>41010.895833333336</v>
      </c>
      <c r="B4391">
        <v>998.75</v>
      </c>
      <c r="C4391">
        <v>12.22</v>
      </c>
      <c r="D4391">
        <v>1022.65</v>
      </c>
      <c r="E4391">
        <v>8.06</v>
      </c>
      <c r="F4391">
        <f t="shared" si="205"/>
        <v>0.23899999999999977</v>
      </c>
      <c r="G4391">
        <f t="shared" si="207"/>
        <v>1.6499999999999737E-2</v>
      </c>
      <c r="H4391">
        <f t="shared" si="206"/>
        <v>4.6721450649073626E-2</v>
      </c>
      <c r="O4391" s="4">
        <v>40969.78125</v>
      </c>
      <c r="P4391" s="6">
        <v>82.511132589642926</v>
      </c>
    </row>
    <row r="4392" spans="1:16" x14ac:dyDescent="0.25">
      <c r="A4392" s="1">
        <v>41010.916666666664</v>
      </c>
      <c r="B4392">
        <v>999.07500000000005</v>
      </c>
      <c r="C4392">
        <v>12.227</v>
      </c>
      <c r="D4392">
        <v>1022.825</v>
      </c>
      <c r="E4392">
        <v>8.0370000000000008</v>
      </c>
      <c r="F4392">
        <f t="shared" si="205"/>
        <v>0.23749999999999999</v>
      </c>
      <c r="G4392">
        <f t="shared" si="207"/>
        <v>1.4999999999999958E-2</v>
      </c>
      <c r="H4392">
        <f t="shared" si="206"/>
        <v>3.6815830834030901E-2</v>
      </c>
      <c r="O4392" s="4">
        <v>40969.791666666664</v>
      </c>
      <c r="P4392" s="6">
        <v>82.511132589642926</v>
      </c>
    </row>
    <row r="4393" spans="1:16" x14ac:dyDescent="0.25">
      <c r="A4393" s="1">
        <v>41010.9375</v>
      </c>
      <c r="B4393">
        <v>999.375</v>
      </c>
      <c r="C4393">
        <v>12.227</v>
      </c>
      <c r="D4393">
        <v>1022.825</v>
      </c>
      <c r="E4393">
        <v>8.0030000000000001</v>
      </c>
      <c r="F4393">
        <f t="shared" si="205"/>
        <v>0.23450000000000046</v>
      </c>
      <c r="G4393">
        <f t="shared" si="207"/>
        <v>1.2000000000000427E-2</v>
      </c>
      <c r="H4393">
        <f t="shared" si="206"/>
        <v>2.107461130061666E-2</v>
      </c>
      <c r="O4393" s="4">
        <v>40969.802083333336</v>
      </c>
      <c r="P4393" s="6">
        <v>82.537795323706661</v>
      </c>
    </row>
    <row r="4394" spans="1:16" x14ac:dyDescent="0.25">
      <c r="A4394" s="1">
        <v>41010.958333333336</v>
      </c>
      <c r="B4394">
        <v>999.375</v>
      </c>
      <c r="C4394">
        <v>12.227</v>
      </c>
      <c r="D4394">
        <v>1022.975</v>
      </c>
      <c r="E4394">
        <v>8.0030000000000001</v>
      </c>
      <c r="F4394">
        <f t="shared" si="205"/>
        <v>0.23600000000000024</v>
      </c>
      <c r="G4394">
        <f t="shared" si="207"/>
        <v>1.3500000000000206E-2</v>
      </c>
      <c r="H4394">
        <f t="shared" si="206"/>
        <v>2.8290516691040869E-2</v>
      </c>
      <c r="O4394" s="4">
        <v>40969.8125</v>
      </c>
      <c r="P4394" s="6">
        <v>82.537795323706661</v>
      </c>
    </row>
    <row r="4395" spans="1:16" x14ac:dyDescent="0.25">
      <c r="A4395" s="1">
        <v>41010.979166666664</v>
      </c>
      <c r="B4395">
        <v>999.375</v>
      </c>
      <c r="C4395">
        <v>12.227</v>
      </c>
      <c r="D4395">
        <v>1022.975</v>
      </c>
      <c r="E4395">
        <v>7.9969999999999999</v>
      </c>
      <c r="F4395">
        <f t="shared" si="205"/>
        <v>0.23600000000000024</v>
      </c>
      <c r="G4395">
        <f t="shared" si="207"/>
        <v>1.3500000000000206E-2</v>
      </c>
      <c r="H4395">
        <f t="shared" si="206"/>
        <v>2.8290516691040869E-2</v>
      </c>
      <c r="O4395" s="4">
        <v>40969.822916666664</v>
      </c>
      <c r="P4395" s="6">
        <v>82.537795323706661</v>
      </c>
    </row>
    <row r="4396" spans="1:16" x14ac:dyDescent="0.25">
      <c r="A4396" s="1">
        <v>41011</v>
      </c>
      <c r="B4396">
        <v>999.375</v>
      </c>
      <c r="C4396">
        <v>12.227</v>
      </c>
      <c r="D4396">
        <v>1023</v>
      </c>
      <c r="E4396">
        <v>7.99</v>
      </c>
      <c r="F4396">
        <f t="shared" si="205"/>
        <v>0.23624999999999999</v>
      </c>
      <c r="G4396">
        <f t="shared" si="207"/>
        <v>1.3749999999999957E-2</v>
      </c>
      <c r="H4396">
        <f t="shared" si="206"/>
        <v>2.9618509768359787E-2</v>
      </c>
      <c r="O4396" s="4">
        <v>40969.833333333336</v>
      </c>
      <c r="P4396" s="6">
        <v>82.537795323706661</v>
      </c>
    </row>
    <row r="4397" spans="1:16" x14ac:dyDescent="0.25">
      <c r="A4397" s="1">
        <v>41011.020833333336</v>
      </c>
      <c r="B4397">
        <v>999.375</v>
      </c>
      <c r="C4397">
        <v>12.227</v>
      </c>
      <c r="D4397">
        <v>1022.825</v>
      </c>
      <c r="E4397">
        <v>7.94</v>
      </c>
      <c r="F4397">
        <f t="shared" si="205"/>
        <v>0.23450000000000046</v>
      </c>
      <c r="G4397">
        <f t="shared" si="207"/>
        <v>1.2000000000000427E-2</v>
      </c>
      <c r="H4397">
        <f t="shared" si="206"/>
        <v>2.107461130061666E-2</v>
      </c>
      <c r="O4397" s="4">
        <v>40969.84375</v>
      </c>
      <c r="P4397" s="6">
        <v>82.564458057770409</v>
      </c>
    </row>
    <row r="4398" spans="1:16" x14ac:dyDescent="0.25">
      <c r="A4398" s="1">
        <v>41011.041666666664</v>
      </c>
      <c r="B4398">
        <v>999.375</v>
      </c>
      <c r="C4398">
        <v>12.227</v>
      </c>
      <c r="D4398">
        <v>1022.675</v>
      </c>
      <c r="E4398">
        <v>7.9169999999999998</v>
      </c>
      <c r="F4398">
        <f t="shared" si="205"/>
        <v>0.23299999999999954</v>
      </c>
      <c r="G4398">
        <f t="shared" si="207"/>
        <v>1.049999999999951E-2</v>
      </c>
      <c r="H4398">
        <f t="shared" si="206"/>
        <v>1.5093143661210791E-2</v>
      </c>
      <c r="O4398" s="4">
        <v>40969.854166666664</v>
      </c>
      <c r="P4398" s="6">
        <v>82.564458057770409</v>
      </c>
    </row>
    <row r="4399" spans="1:16" x14ac:dyDescent="0.25">
      <c r="A4399" s="1">
        <v>41011.0625</v>
      </c>
      <c r="B4399">
        <v>999.375</v>
      </c>
      <c r="C4399">
        <v>12.227</v>
      </c>
      <c r="D4399">
        <v>1022.675</v>
      </c>
      <c r="E4399">
        <v>7.8769999999999998</v>
      </c>
      <c r="F4399">
        <f t="shared" si="205"/>
        <v>0.23299999999999954</v>
      </c>
      <c r="G4399">
        <f t="shared" si="207"/>
        <v>1.049999999999951E-2</v>
      </c>
      <c r="H4399">
        <f t="shared" si="206"/>
        <v>1.5093143661210791E-2</v>
      </c>
      <c r="O4399" s="4">
        <v>40969.864583333336</v>
      </c>
      <c r="P4399" s="6">
        <v>82.564458057770409</v>
      </c>
    </row>
    <row r="4400" spans="1:16" x14ac:dyDescent="0.25">
      <c r="A4400" s="1">
        <v>41011.083333333336</v>
      </c>
      <c r="B4400">
        <v>999.375</v>
      </c>
      <c r="C4400">
        <v>12.227</v>
      </c>
      <c r="D4400">
        <v>1022.375</v>
      </c>
      <c r="E4400">
        <v>7.8129999999999997</v>
      </c>
      <c r="F4400">
        <f t="shared" si="205"/>
        <v>0.23</v>
      </c>
      <c r="G4400">
        <f t="shared" si="207"/>
        <v>7.4999999999999789E-3</v>
      </c>
      <c r="H4400">
        <f t="shared" si="206"/>
        <v>6.5081809094400143E-3</v>
      </c>
      <c r="O4400" s="4">
        <v>40969.875</v>
      </c>
      <c r="P4400" s="6">
        <v>82.564458057770409</v>
      </c>
    </row>
    <row r="4401" spans="1:16" x14ac:dyDescent="0.25">
      <c r="A4401" s="1">
        <v>41011.104166666664</v>
      </c>
      <c r="B4401">
        <v>999.52499999999998</v>
      </c>
      <c r="C4401">
        <v>12.227</v>
      </c>
      <c r="D4401">
        <v>1022.65</v>
      </c>
      <c r="E4401">
        <v>7.77</v>
      </c>
      <c r="F4401">
        <f t="shared" si="205"/>
        <v>0.23125000000000001</v>
      </c>
      <c r="G4401">
        <f t="shared" si="207"/>
        <v>8.74999999999998E-3</v>
      </c>
      <c r="H4401">
        <f t="shared" si="206"/>
        <v>9.5681194987409322E-3</v>
      </c>
      <c r="O4401" s="4">
        <v>40969.885416666664</v>
      </c>
      <c r="P4401" s="6">
        <v>82.591120791834143</v>
      </c>
    </row>
    <row r="4402" spans="1:16" x14ac:dyDescent="0.25">
      <c r="A4402" s="1">
        <v>41011.125</v>
      </c>
      <c r="B4402">
        <v>999.375</v>
      </c>
      <c r="C4402">
        <v>12.227</v>
      </c>
      <c r="D4402">
        <v>1022.375</v>
      </c>
      <c r="E4402">
        <v>7.72</v>
      </c>
      <c r="F4402">
        <f t="shared" si="205"/>
        <v>0.23</v>
      </c>
      <c r="G4402">
        <f t="shared" si="207"/>
        <v>7.4999999999999789E-3</v>
      </c>
      <c r="H4402">
        <f t="shared" si="206"/>
        <v>6.5081809094400143E-3</v>
      </c>
      <c r="O4402" s="4">
        <v>40969.895833333336</v>
      </c>
      <c r="P4402" s="6">
        <v>82.591120791834143</v>
      </c>
    </row>
    <row r="4403" spans="1:16" x14ac:dyDescent="0.25">
      <c r="A4403" s="1">
        <v>41011.145833333336</v>
      </c>
      <c r="B4403">
        <v>999.52499999999998</v>
      </c>
      <c r="C4403">
        <v>12.227</v>
      </c>
      <c r="D4403">
        <v>1022.5</v>
      </c>
      <c r="E4403">
        <v>7.68</v>
      </c>
      <c r="F4403">
        <f t="shared" si="205"/>
        <v>0.22975000000000023</v>
      </c>
      <c r="G4403">
        <f t="shared" si="207"/>
        <v>7.2500000000002007E-3</v>
      </c>
      <c r="H4403">
        <f t="shared" si="206"/>
        <v>5.9793155673385648E-3</v>
      </c>
      <c r="O4403" s="4">
        <v>40969.90625</v>
      </c>
      <c r="P4403" s="6">
        <v>82.591120791834143</v>
      </c>
    </row>
    <row r="4404" spans="1:16" x14ac:dyDescent="0.25">
      <c r="A4404" s="1">
        <v>41011.166666666664</v>
      </c>
      <c r="B4404">
        <v>999.52499999999998</v>
      </c>
      <c r="C4404">
        <v>12.227</v>
      </c>
      <c r="D4404">
        <v>1022.375</v>
      </c>
      <c r="E4404">
        <v>7.63</v>
      </c>
      <c r="F4404">
        <f t="shared" si="205"/>
        <v>0.22850000000000023</v>
      </c>
      <c r="G4404">
        <f t="shared" si="207"/>
        <v>6.0000000000001996E-3</v>
      </c>
      <c r="H4404">
        <f t="shared" si="206"/>
        <v>3.725500140384154E-3</v>
      </c>
      <c r="O4404" s="4">
        <v>40969.916666666664</v>
      </c>
      <c r="P4404" s="6">
        <v>82.591120791834143</v>
      </c>
    </row>
    <row r="4405" spans="1:16" x14ac:dyDescent="0.25">
      <c r="A4405" s="1">
        <v>41011.1875</v>
      </c>
      <c r="B4405">
        <v>999.52499999999998</v>
      </c>
      <c r="C4405">
        <v>12.227</v>
      </c>
      <c r="D4405">
        <v>1022.525</v>
      </c>
      <c r="E4405">
        <v>7.617</v>
      </c>
      <c r="F4405">
        <f t="shared" si="205"/>
        <v>0.23</v>
      </c>
      <c r="G4405">
        <f t="shared" si="207"/>
        <v>7.4999999999999789E-3</v>
      </c>
      <c r="H4405">
        <f t="shared" si="206"/>
        <v>6.5081809094400143E-3</v>
      </c>
      <c r="O4405" s="4">
        <v>40969.927083333336</v>
      </c>
      <c r="P4405" s="6">
        <v>82.591120791834143</v>
      </c>
    </row>
    <row r="4406" spans="1:16" x14ac:dyDescent="0.25">
      <c r="A4406" s="1">
        <v>41011.208333333336</v>
      </c>
      <c r="B4406">
        <v>999.52499999999998</v>
      </c>
      <c r="C4406">
        <v>12.227</v>
      </c>
      <c r="D4406">
        <v>1022.525</v>
      </c>
      <c r="E4406">
        <v>7.61</v>
      </c>
      <c r="F4406">
        <f t="shared" si="205"/>
        <v>0.23</v>
      </c>
      <c r="G4406">
        <f t="shared" si="207"/>
        <v>7.4999999999999789E-3</v>
      </c>
      <c r="H4406">
        <f t="shared" si="206"/>
        <v>6.5081809094400143E-3</v>
      </c>
      <c r="O4406" s="4">
        <v>40969.9375</v>
      </c>
      <c r="P4406" s="6">
        <v>82.617783525897892</v>
      </c>
    </row>
    <row r="4407" spans="1:16" x14ac:dyDescent="0.25">
      <c r="A4407" s="1">
        <v>41011.229166666664</v>
      </c>
      <c r="B4407">
        <v>999.67499999999995</v>
      </c>
      <c r="C4407">
        <v>12.227</v>
      </c>
      <c r="D4407">
        <v>1022.675</v>
      </c>
      <c r="E4407">
        <v>7.5869999999999997</v>
      </c>
      <c r="F4407">
        <f t="shared" ref="F4407:F4470" si="208">(D4407-B4407)/100</f>
        <v>0.23</v>
      </c>
      <c r="G4407">
        <f t="shared" si="207"/>
        <v>7.4999999999999789E-3</v>
      </c>
      <c r="H4407">
        <f t="shared" ref="H4407:H4470" si="209">1336*(POWER(G4407,2.5))</f>
        <v>6.5081809094400143E-3</v>
      </c>
      <c r="O4407" s="4">
        <v>40969.947916666664</v>
      </c>
      <c r="P4407" s="6">
        <v>82.617783525897892</v>
      </c>
    </row>
    <row r="4408" spans="1:16" x14ac:dyDescent="0.25">
      <c r="A4408" s="1">
        <v>41011.25</v>
      </c>
      <c r="B4408">
        <v>1000.15</v>
      </c>
      <c r="C4408">
        <v>12.233000000000001</v>
      </c>
      <c r="D4408">
        <v>1022.8</v>
      </c>
      <c r="E4408">
        <v>7.5670000000000002</v>
      </c>
      <c r="F4408">
        <f t="shared" si="208"/>
        <v>0.22649999999999978</v>
      </c>
      <c r="G4408">
        <f t="shared" si="207"/>
        <v>3.9999999999997538E-3</v>
      </c>
      <c r="H4408">
        <f t="shared" si="209"/>
        <v>1.3519369452749781E-3</v>
      </c>
      <c r="O4408" s="4">
        <v>40969.958333333336</v>
      </c>
      <c r="P4408" s="6">
        <v>82.617783525897892</v>
      </c>
    </row>
    <row r="4409" spans="1:16" x14ac:dyDescent="0.25">
      <c r="A4409" s="1">
        <v>41011.270833333336</v>
      </c>
      <c r="B4409">
        <v>1000.15</v>
      </c>
      <c r="C4409">
        <v>12.186999999999999</v>
      </c>
      <c r="D4409">
        <v>1022.825</v>
      </c>
      <c r="E4409">
        <v>7.51</v>
      </c>
      <c r="F4409">
        <f t="shared" si="208"/>
        <v>0.22675000000000067</v>
      </c>
      <c r="G4409">
        <f t="shared" si="207"/>
        <v>4.2500000000006422E-3</v>
      </c>
      <c r="H4409">
        <f t="shared" si="209"/>
        <v>1.5731813284120724E-3</v>
      </c>
      <c r="O4409" s="4">
        <v>40969.96875</v>
      </c>
      <c r="P4409" s="6">
        <v>82.617783525897892</v>
      </c>
    </row>
    <row r="4410" spans="1:16" x14ac:dyDescent="0.25">
      <c r="A4410" s="1">
        <v>41011.291666666664</v>
      </c>
      <c r="B4410">
        <v>1000.3</v>
      </c>
      <c r="C4410">
        <v>12.212999999999999</v>
      </c>
      <c r="D4410">
        <v>1023.125</v>
      </c>
      <c r="E4410">
        <v>7.4269999999999996</v>
      </c>
      <c r="F4410">
        <f t="shared" si="208"/>
        <v>0.22825000000000045</v>
      </c>
      <c r="G4410">
        <f t="shared" si="207"/>
        <v>5.7500000000004214E-3</v>
      </c>
      <c r="H4410">
        <f t="shared" si="209"/>
        <v>3.3494698267698434E-3</v>
      </c>
      <c r="O4410" s="4">
        <v>40969.979166666664</v>
      </c>
      <c r="P4410" s="6">
        <v>82.617783525897892</v>
      </c>
    </row>
    <row r="4411" spans="1:16" x14ac:dyDescent="0.25">
      <c r="A4411" s="1">
        <v>41011.3125</v>
      </c>
      <c r="B4411">
        <v>1000.45</v>
      </c>
      <c r="C4411">
        <v>12.227</v>
      </c>
      <c r="D4411">
        <v>1022.975</v>
      </c>
      <c r="E4411">
        <v>7.3570000000000002</v>
      </c>
      <c r="F4411">
        <f t="shared" si="208"/>
        <v>0.22524999999999978</v>
      </c>
      <c r="G4411">
        <f t="shared" si="207"/>
        <v>2.7499999999997526E-3</v>
      </c>
      <c r="H4411">
        <f t="shared" si="209"/>
        <v>5.2983200987423754E-4</v>
      </c>
      <c r="O4411" s="4">
        <v>40969.989583333336</v>
      </c>
      <c r="P4411" s="6">
        <v>82.644446259961626</v>
      </c>
    </row>
    <row r="4412" spans="1:16" x14ac:dyDescent="0.25">
      <c r="A4412" s="1">
        <v>41011.333333333336</v>
      </c>
      <c r="B4412">
        <v>1000.6</v>
      </c>
      <c r="C4412">
        <v>12.227</v>
      </c>
      <c r="D4412">
        <v>1023.3</v>
      </c>
      <c r="E4412">
        <v>7.42</v>
      </c>
      <c r="F4412">
        <f t="shared" si="208"/>
        <v>0.22699999999999931</v>
      </c>
      <c r="G4412">
        <f t="shared" si="207"/>
        <v>4.4999999999992824E-3</v>
      </c>
      <c r="H4412">
        <f t="shared" si="209"/>
        <v>1.8148374918976575E-3</v>
      </c>
      <c r="O4412" s="4">
        <v>40970</v>
      </c>
      <c r="P4412" s="6">
        <v>82.644446259961626</v>
      </c>
    </row>
    <row r="4413" spans="1:16" x14ac:dyDescent="0.25">
      <c r="A4413" s="1">
        <v>41011.354166666664</v>
      </c>
      <c r="B4413">
        <v>1000.9</v>
      </c>
      <c r="C4413">
        <v>12.227</v>
      </c>
      <c r="D4413">
        <v>1023.6</v>
      </c>
      <c r="E4413">
        <v>7.42</v>
      </c>
      <c r="F4413">
        <f t="shared" si="208"/>
        <v>0.22700000000000045</v>
      </c>
      <c r="G4413">
        <f t="shared" si="207"/>
        <v>4.5000000000004203E-3</v>
      </c>
      <c r="H4413">
        <f t="shared" si="209"/>
        <v>1.814837491898802E-3</v>
      </c>
      <c r="O4413" s="4">
        <v>40970.010416666664</v>
      </c>
      <c r="P4413" s="6">
        <v>82.644446259961626</v>
      </c>
    </row>
    <row r="4414" spans="1:16" x14ac:dyDescent="0.25">
      <c r="A4414" s="1">
        <v>41011.375</v>
      </c>
      <c r="B4414">
        <v>1000.9</v>
      </c>
      <c r="C4414">
        <v>12.233000000000001</v>
      </c>
      <c r="D4414">
        <v>1023.6</v>
      </c>
      <c r="E4414">
        <v>7.4470000000000001</v>
      </c>
      <c r="F4414">
        <f t="shared" si="208"/>
        <v>0.22700000000000045</v>
      </c>
      <c r="G4414">
        <f t="shared" si="207"/>
        <v>4.5000000000004203E-3</v>
      </c>
      <c r="H4414">
        <f t="shared" si="209"/>
        <v>1.814837491898802E-3</v>
      </c>
      <c r="O4414" s="4">
        <v>40970.020833333336</v>
      </c>
      <c r="P4414" s="6">
        <v>82.644446259961626</v>
      </c>
    </row>
    <row r="4415" spans="1:16" x14ac:dyDescent="0.25">
      <c r="A4415" s="1">
        <v>41011.395833333336</v>
      </c>
      <c r="B4415">
        <v>1001.225</v>
      </c>
      <c r="C4415">
        <v>12.227</v>
      </c>
      <c r="D4415">
        <v>1024.05</v>
      </c>
      <c r="E4415">
        <v>7.4969999999999999</v>
      </c>
      <c r="F4415">
        <f t="shared" si="208"/>
        <v>0.22824999999999931</v>
      </c>
      <c r="G4415">
        <f t="shared" si="207"/>
        <v>5.7499999999992835E-3</v>
      </c>
      <c r="H4415">
        <f t="shared" si="209"/>
        <v>3.3494698267681898E-3</v>
      </c>
      <c r="O4415" s="4">
        <v>40970.03125</v>
      </c>
      <c r="P4415" s="6">
        <v>82.644446259961626</v>
      </c>
    </row>
    <row r="4416" spans="1:16" x14ac:dyDescent="0.25">
      <c r="A4416" s="1">
        <v>41011.416666666664</v>
      </c>
      <c r="B4416">
        <v>1001.075</v>
      </c>
      <c r="C4416">
        <v>12.233000000000001</v>
      </c>
      <c r="D4416">
        <v>1024.0250000000001</v>
      </c>
      <c r="E4416">
        <v>7.5670000000000002</v>
      </c>
      <c r="F4416">
        <f t="shared" si="208"/>
        <v>0.22950000000000045</v>
      </c>
      <c r="G4416">
        <f t="shared" si="207"/>
        <v>7.0000000000004226E-3</v>
      </c>
      <c r="H4416">
        <f t="shared" si="209"/>
        <v>5.4771111977034992E-3</v>
      </c>
      <c r="O4416" s="4">
        <v>40970.041666666664</v>
      </c>
      <c r="P4416" s="6">
        <v>82.644446259961626</v>
      </c>
    </row>
    <row r="4417" spans="1:16" x14ac:dyDescent="0.25">
      <c r="A4417" s="1">
        <v>41011.4375</v>
      </c>
      <c r="B4417">
        <v>1001.075</v>
      </c>
      <c r="C4417">
        <v>12.233000000000001</v>
      </c>
      <c r="D4417">
        <v>1023.9</v>
      </c>
      <c r="E4417">
        <v>7.63</v>
      </c>
      <c r="F4417">
        <f t="shared" si="208"/>
        <v>0.22824999999999931</v>
      </c>
      <c r="G4417">
        <f t="shared" si="207"/>
        <v>5.7499999999992835E-3</v>
      </c>
      <c r="H4417">
        <f t="shared" si="209"/>
        <v>3.3494698267681898E-3</v>
      </c>
      <c r="O4417" s="4">
        <v>40970.052083333336</v>
      </c>
      <c r="P4417" s="6">
        <v>82.67110899402536</v>
      </c>
    </row>
    <row r="4418" spans="1:16" x14ac:dyDescent="0.25">
      <c r="A4418" s="1">
        <v>41011.458333333336</v>
      </c>
      <c r="B4418">
        <v>1001.075</v>
      </c>
      <c r="C4418">
        <v>12.233000000000001</v>
      </c>
      <c r="D4418">
        <v>1024.2</v>
      </c>
      <c r="E4418">
        <v>7.68</v>
      </c>
      <c r="F4418">
        <f t="shared" si="208"/>
        <v>0.23125000000000001</v>
      </c>
      <c r="G4418">
        <f t="shared" si="207"/>
        <v>8.74999999999998E-3</v>
      </c>
      <c r="H4418">
        <f t="shared" si="209"/>
        <v>9.5681194987409322E-3</v>
      </c>
      <c r="O4418" s="4">
        <v>40970.0625</v>
      </c>
      <c r="P4418" s="6">
        <v>82.67110899402536</v>
      </c>
    </row>
    <row r="4419" spans="1:16" x14ac:dyDescent="0.25">
      <c r="A4419" s="1">
        <v>41011.479166666664</v>
      </c>
      <c r="B4419">
        <v>1001.075</v>
      </c>
      <c r="C4419">
        <v>12.233000000000001</v>
      </c>
      <c r="D4419">
        <v>1024.05</v>
      </c>
      <c r="E4419">
        <v>7.7</v>
      </c>
      <c r="F4419">
        <f t="shared" si="208"/>
        <v>0.22974999999999909</v>
      </c>
      <c r="G4419">
        <f t="shared" si="207"/>
        <v>7.2499999999990627E-3</v>
      </c>
      <c r="H4419">
        <f t="shared" si="209"/>
        <v>5.979315567336229E-3</v>
      </c>
      <c r="O4419" s="4">
        <v>40970.072916666664</v>
      </c>
      <c r="P4419" s="6">
        <v>82.67110899402536</v>
      </c>
    </row>
    <row r="4420" spans="1:16" x14ac:dyDescent="0.25">
      <c r="A4420" s="1">
        <v>41011.5</v>
      </c>
      <c r="B4420">
        <v>1001.075</v>
      </c>
      <c r="C4420">
        <v>12.233000000000001</v>
      </c>
      <c r="D4420">
        <v>1024.375</v>
      </c>
      <c r="E4420">
        <v>7.75</v>
      </c>
      <c r="F4420">
        <f t="shared" si="208"/>
        <v>0.23299999999999954</v>
      </c>
      <c r="G4420">
        <f t="shared" si="207"/>
        <v>1.049999999999951E-2</v>
      </c>
      <c r="H4420">
        <f t="shared" si="209"/>
        <v>1.5093143661210791E-2</v>
      </c>
      <c r="O4420" s="4">
        <v>40970.083333333336</v>
      </c>
      <c r="P4420" s="6">
        <v>82.67110899402536</v>
      </c>
    </row>
    <row r="4421" spans="1:16" x14ac:dyDescent="0.25">
      <c r="A4421" s="1">
        <v>41011.520833333336</v>
      </c>
      <c r="B4421">
        <v>1001.375</v>
      </c>
      <c r="C4421">
        <v>12.233000000000001</v>
      </c>
      <c r="D4421">
        <v>1024.375</v>
      </c>
      <c r="E4421">
        <v>7.8</v>
      </c>
      <c r="F4421">
        <f t="shared" si="208"/>
        <v>0.23</v>
      </c>
      <c r="G4421">
        <f t="shared" si="207"/>
        <v>7.4999999999999789E-3</v>
      </c>
      <c r="H4421">
        <f t="shared" si="209"/>
        <v>6.5081809094400143E-3</v>
      </c>
      <c r="O4421" s="4">
        <v>40970.09375</v>
      </c>
      <c r="P4421" s="6">
        <v>82.697771728089108</v>
      </c>
    </row>
    <row r="4422" spans="1:16" x14ac:dyDescent="0.25">
      <c r="A4422" s="1">
        <v>41011.541666666664</v>
      </c>
      <c r="B4422">
        <v>1001.375</v>
      </c>
      <c r="C4422">
        <v>12.233000000000001</v>
      </c>
      <c r="D4422">
        <v>1025.75</v>
      </c>
      <c r="E4422">
        <v>7.9169999999999998</v>
      </c>
      <c r="F4422">
        <f t="shared" si="208"/>
        <v>0.24374999999999999</v>
      </c>
      <c r="G4422">
        <f t="shared" si="207"/>
        <v>2.1249999999999963E-2</v>
      </c>
      <c r="H4422">
        <f t="shared" si="209"/>
        <v>8.7943509781536616E-2</v>
      </c>
      <c r="O4422" s="4">
        <v>40970.104166666664</v>
      </c>
      <c r="P4422" s="6">
        <v>82.697771728089108</v>
      </c>
    </row>
    <row r="4423" spans="1:16" x14ac:dyDescent="0.25">
      <c r="A4423" s="1">
        <v>41011.5625</v>
      </c>
      <c r="B4423">
        <v>1001.825</v>
      </c>
      <c r="C4423">
        <v>12.233000000000001</v>
      </c>
      <c r="D4423">
        <v>1027</v>
      </c>
      <c r="E4423">
        <v>7.94</v>
      </c>
      <c r="F4423">
        <f t="shared" si="208"/>
        <v>0.25174999999999953</v>
      </c>
      <c r="G4423">
        <f t="shared" si="207"/>
        <v>2.9249999999999499E-2</v>
      </c>
      <c r="H4423">
        <f t="shared" si="209"/>
        <v>0.19548846396212238</v>
      </c>
      <c r="O4423" s="4">
        <v>40970.114583333336</v>
      </c>
      <c r="P4423" s="6">
        <v>82.697771728089108</v>
      </c>
    </row>
    <row r="4424" spans="1:16" x14ac:dyDescent="0.25">
      <c r="A4424" s="1">
        <v>41011.583333333336</v>
      </c>
      <c r="B4424">
        <v>1002.15</v>
      </c>
      <c r="C4424">
        <v>12.233000000000001</v>
      </c>
      <c r="D4424">
        <v>1027</v>
      </c>
      <c r="E4424">
        <v>7.9729999999999999</v>
      </c>
      <c r="F4424">
        <f t="shared" si="208"/>
        <v>0.24850000000000022</v>
      </c>
      <c r="G4424">
        <f t="shared" si="207"/>
        <v>2.600000000000019E-2</v>
      </c>
      <c r="H4424">
        <f t="shared" si="209"/>
        <v>0.14562630427534984</v>
      </c>
      <c r="O4424" s="4">
        <v>40970.125</v>
      </c>
      <c r="P4424" s="6">
        <v>82.697771728089108</v>
      </c>
    </row>
    <row r="4425" spans="1:16" x14ac:dyDescent="0.25">
      <c r="A4425" s="1">
        <v>41011.604166666664</v>
      </c>
      <c r="B4425">
        <v>1001.975</v>
      </c>
      <c r="C4425">
        <v>12.233000000000001</v>
      </c>
      <c r="D4425">
        <v>1026.5250000000001</v>
      </c>
      <c r="E4425">
        <v>8.0429999999999993</v>
      </c>
      <c r="F4425">
        <f t="shared" si="208"/>
        <v>0.24550000000000069</v>
      </c>
      <c r="G4425">
        <f t="shared" si="207"/>
        <v>2.3000000000000659E-2</v>
      </c>
      <c r="H4425">
        <f t="shared" si="209"/>
        <v>0.10718303445662307</v>
      </c>
      <c r="O4425" s="4">
        <v>40970.135416666664</v>
      </c>
      <c r="P4425" s="6">
        <v>82.697771728089108</v>
      </c>
    </row>
    <row r="4426" spans="1:16" x14ac:dyDescent="0.25">
      <c r="A4426" s="1">
        <v>41011.625</v>
      </c>
      <c r="B4426">
        <v>1001.375</v>
      </c>
      <c r="C4426">
        <v>12.233000000000001</v>
      </c>
      <c r="D4426">
        <v>1025.75</v>
      </c>
      <c r="E4426">
        <v>8.1300000000000008</v>
      </c>
      <c r="F4426">
        <f t="shared" si="208"/>
        <v>0.24374999999999999</v>
      </c>
      <c r="G4426">
        <f t="shared" si="207"/>
        <v>2.1249999999999963E-2</v>
      </c>
      <c r="H4426">
        <f t="shared" si="209"/>
        <v>8.7943509781536616E-2</v>
      </c>
      <c r="O4426" s="4">
        <v>40970.145833333336</v>
      </c>
      <c r="P4426" s="6">
        <v>82.697771728089108</v>
      </c>
    </row>
    <row r="4427" spans="1:16" x14ac:dyDescent="0.25">
      <c r="A4427" s="1">
        <v>41011.645833333336</v>
      </c>
      <c r="B4427">
        <v>1001.225</v>
      </c>
      <c r="C4427">
        <v>12.233000000000001</v>
      </c>
      <c r="D4427">
        <v>1025.45</v>
      </c>
      <c r="E4427">
        <v>8.15</v>
      </c>
      <c r="F4427">
        <f t="shared" si="208"/>
        <v>0.24225000000000022</v>
      </c>
      <c r="G4427">
        <f t="shared" si="207"/>
        <v>1.9750000000000184E-2</v>
      </c>
      <c r="H4427">
        <f t="shared" si="209"/>
        <v>7.3235931205127669E-2</v>
      </c>
      <c r="O4427" s="4">
        <v>40970.15625</v>
      </c>
      <c r="P4427" s="6">
        <v>82.697771728089108</v>
      </c>
    </row>
    <row r="4428" spans="1:16" x14ac:dyDescent="0.25">
      <c r="A4428" s="1">
        <v>41011.666666666664</v>
      </c>
      <c r="B4428">
        <v>1001.375</v>
      </c>
      <c r="C4428">
        <v>12.233000000000001</v>
      </c>
      <c r="D4428">
        <v>1025.45</v>
      </c>
      <c r="E4428">
        <v>8.157</v>
      </c>
      <c r="F4428">
        <f t="shared" si="208"/>
        <v>0.24075000000000046</v>
      </c>
      <c r="G4428">
        <f t="shared" si="207"/>
        <v>1.8250000000000433E-2</v>
      </c>
      <c r="H4428">
        <f t="shared" si="209"/>
        <v>6.0112339445192037E-2</v>
      </c>
      <c r="O4428" s="4">
        <v>40970.166666666664</v>
      </c>
      <c r="P4428" s="6">
        <v>81.924552440240618</v>
      </c>
    </row>
    <row r="4429" spans="1:16" x14ac:dyDescent="0.25">
      <c r="A4429" s="1">
        <v>41011.6875</v>
      </c>
      <c r="B4429">
        <v>1001.375</v>
      </c>
      <c r="C4429">
        <v>12.233000000000001</v>
      </c>
      <c r="D4429">
        <v>1025.7249999999999</v>
      </c>
      <c r="E4429">
        <v>8.17</v>
      </c>
      <c r="F4429">
        <f t="shared" si="208"/>
        <v>0.24349999999999908</v>
      </c>
      <c r="G4429">
        <f t="shared" si="207"/>
        <v>2.0999999999999047E-2</v>
      </c>
      <c r="H4429">
        <f t="shared" si="209"/>
        <v>8.5379713858119335E-2</v>
      </c>
      <c r="O4429" s="4">
        <v>40970.177083333336</v>
      </c>
      <c r="P4429" s="6">
        <v>78.885000756974122</v>
      </c>
    </row>
    <row r="4430" spans="1:16" x14ac:dyDescent="0.25">
      <c r="A4430" s="1">
        <v>41011.708333333336</v>
      </c>
      <c r="B4430">
        <v>1001.525</v>
      </c>
      <c r="C4430">
        <v>12.233000000000001</v>
      </c>
      <c r="D4430">
        <v>1025.5999999999999</v>
      </c>
      <c r="E4430">
        <v>8.1869999999999994</v>
      </c>
      <c r="F4430">
        <f t="shared" si="208"/>
        <v>0.24074999999999933</v>
      </c>
      <c r="G4430">
        <f t="shared" si="207"/>
        <v>1.8249999999999295E-2</v>
      </c>
      <c r="H4430">
        <f t="shared" si="209"/>
        <v>6.0112339445182746E-2</v>
      </c>
      <c r="O4430" s="4">
        <v>40970.1875</v>
      </c>
      <c r="P4430" s="6">
        <v>78.538385214145492</v>
      </c>
    </row>
    <row r="4431" spans="1:16" x14ac:dyDescent="0.25">
      <c r="A4431" s="1">
        <v>41011.729166666664</v>
      </c>
      <c r="B4431">
        <v>1001.825</v>
      </c>
      <c r="C4431">
        <v>12.233000000000001</v>
      </c>
      <c r="D4431">
        <v>1026.075</v>
      </c>
      <c r="E4431">
        <v>8.1999999999999993</v>
      </c>
      <c r="F4431">
        <f t="shared" si="208"/>
        <v>0.24249999999999999</v>
      </c>
      <c r="G4431">
        <f t="shared" si="207"/>
        <v>1.9999999999999962E-2</v>
      </c>
      <c r="H4431">
        <f t="shared" si="209"/>
        <v>7.5575572773217872E-2</v>
      </c>
      <c r="O4431" s="4">
        <v>40970.197916666664</v>
      </c>
      <c r="P4431" s="6">
        <v>78.35174607569931</v>
      </c>
    </row>
    <row r="4432" spans="1:16" x14ac:dyDescent="0.25">
      <c r="A4432" s="1">
        <v>41011.75</v>
      </c>
      <c r="B4432">
        <v>1002.15</v>
      </c>
      <c r="C4432">
        <v>12.233000000000001</v>
      </c>
      <c r="D4432">
        <v>1026.2249999999999</v>
      </c>
      <c r="E4432">
        <v>8.2070000000000007</v>
      </c>
      <c r="F4432">
        <f t="shared" si="208"/>
        <v>0.24074999999999933</v>
      </c>
      <c r="G4432">
        <f t="shared" si="207"/>
        <v>1.8249999999999295E-2</v>
      </c>
      <c r="H4432">
        <f t="shared" si="209"/>
        <v>6.0112339445182746E-2</v>
      </c>
      <c r="O4432" s="4">
        <v>40970.208333333336</v>
      </c>
      <c r="P4432" s="6">
        <v>78.218432405380597</v>
      </c>
    </row>
    <row r="4433" spans="1:16" x14ac:dyDescent="0.25">
      <c r="A4433" s="1">
        <v>41011.770833333336</v>
      </c>
      <c r="B4433">
        <v>1002.45</v>
      </c>
      <c r="C4433">
        <v>12.233000000000001</v>
      </c>
      <c r="D4433">
        <v>1026.5250000000001</v>
      </c>
      <c r="E4433">
        <v>8.2129999999999992</v>
      </c>
      <c r="F4433">
        <f t="shared" si="208"/>
        <v>0.24075000000000046</v>
      </c>
      <c r="G4433">
        <f t="shared" si="207"/>
        <v>1.8250000000000433E-2</v>
      </c>
      <c r="H4433">
        <f t="shared" si="209"/>
        <v>6.0112339445192037E-2</v>
      </c>
      <c r="O4433" s="4">
        <v>40970.21875</v>
      </c>
      <c r="P4433" s="6">
        <v>78.085118735061883</v>
      </c>
    </row>
    <row r="4434" spans="1:16" x14ac:dyDescent="0.25">
      <c r="A4434" s="1">
        <v>41011.791666666664</v>
      </c>
      <c r="B4434">
        <v>1002.75</v>
      </c>
      <c r="C4434">
        <v>12.233000000000001</v>
      </c>
      <c r="D4434">
        <v>1027.1500000000001</v>
      </c>
      <c r="E4434">
        <v>8.2200000000000006</v>
      </c>
      <c r="F4434">
        <f t="shared" si="208"/>
        <v>0.24400000000000091</v>
      </c>
      <c r="G4434">
        <f t="shared" si="207"/>
        <v>2.150000000000088E-2</v>
      </c>
      <c r="H4434">
        <f t="shared" si="209"/>
        <v>9.0552950993635153E-2</v>
      </c>
      <c r="O4434" s="4">
        <v>40970.229166666664</v>
      </c>
      <c r="P4434" s="6">
        <v>78.005130532870666</v>
      </c>
    </row>
    <row r="4435" spans="1:16" x14ac:dyDescent="0.25">
      <c r="A4435" s="1">
        <v>41011.8125</v>
      </c>
      <c r="B4435">
        <v>1003.225</v>
      </c>
      <c r="C4435">
        <v>12.233000000000001</v>
      </c>
      <c r="D4435">
        <v>1027.45</v>
      </c>
      <c r="E4435">
        <v>8.2200000000000006</v>
      </c>
      <c r="F4435">
        <f t="shared" si="208"/>
        <v>0.24225000000000022</v>
      </c>
      <c r="G4435">
        <f t="shared" ref="G4435:G4498" si="210">F4435-($F$54-K$4)</f>
        <v>1.9750000000000184E-2</v>
      </c>
      <c r="H4435">
        <f t="shared" si="209"/>
        <v>7.3235931205127669E-2</v>
      </c>
      <c r="O4435" s="4">
        <v>40970.239583333336</v>
      </c>
      <c r="P4435" s="6">
        <v>77.951805064743183</v>
      </c>
    </row>
    <row r="4436" spans="1:16" x14ac:dyDescent="0.25">
      <c r="A4436" s="1">
        <v>41011.833333333336</v>
      </c>
      <c r="B4436">
        <v>1003.525</v>
      </c>
      <c r="C4436">
        <v>12.233000000000001</v>
      </c>
      <c r="D4436">
        <v>1027.5999999999999</v>
      </c>
      <c r="E4436">
        <v>8.2200000000000006</v>
      </c>
      <c r="F4436">
        <f t="shared" si="208"/>
        <v>0.24074999999999933</v>
      </c>
      <c r="G4436">
        <f t="shared" si="210"/>
        <v>1.8249999999999295E-2</v>
      </c>
      <c r="H4436">
        <f t="shared" si="209"/>
        <v>6.0112339445182746E-2</v>
      </c>
      <c r="O4436" s="4">
        <v>40970.25</v>
      </c>
      <c r="P4436" s="6">
        <v>77.871816862551952</v>
      </c>
    </row>
    <row r="4437" spans="1:16" x14ac:dyDescent="0.25">
      <c r="A4437" s="1">
        <v>41011.854166666664</v>
      </c>
      <c r="B4437">
        <v>1003.675</v>
      </c>
      <c r="C4437">
        <v>12.24</v>
      </c>
      <c r="D4437">
        <v>1027.5999999999999</v>
      </c>
      <c r="E4437">
        <v>8.2129999999999992</v>
      </c>
      <c r="F4437">
        <f t="shared" si="208"/>
        <v>0.23924999999999955</v>
      </c>
      <c r="G4437">
        <f t="shared" si="210"/>
        <v>1.6749999999999515E-2</v>
      </c>
      <c r="H4437">
        <f t="shared" si="209"/>
        <v>4.8511364073996595E-2</v>
      </c>
      <c r="O4437" s="4">
        <v>40970.260416666664</v>
      </c>
      <c r="P4437" s="6">
        <v>77.818491394424484</v>
      </c>
    </row>
    <row r="4438" spans="1:16" x14ac:dyDescent="0.25">
      <c r="A4438" s="1">
        <v>41011.875</v>
      </c>
      <c r="B4438">
        <v>1003.825</v>
      </c>
      <c r="C4438">
        <v>12.233000000000001</v>
      </c>
      <c r="D4438">
        <v>1028.075</v>
      </c>
      <c r="E4438">
        <v>8.2070000000000007</v>
      </c>
      <c r="F4438">
        <f t="shared" si="208"/>
        <v>0.24249999999999999</v>
      </c>
      <c r="G4438">
        <f t="shared" si="210"/>
        <v>1.9999999999999962E-2</v>
      </c>
      <c r="H4438">
        <f t="shared" si="209"/>
        <v>7.5575572773217872E-2</v>
      </c>
      <c r="O4438" s="4">
        <v>40970.270833333336</v>
      </c>
      <c r="P4438" s="6">
        <v>77.765165926297001</v>
      </c>
    </row>
    <row r="4439" spans="1:16" x14ac:dyDescent="0.25">
      <c r="A4439" s="1">
        <v>41011.895833333336</v>
      </c>
      <c r="B4439">
        <v>1003.825</v>
      </c>
      <c r="C4439">
        <v>12.233000000000001</v>
      </c>
      <c r="D4439">
        <v>1027.7750000000001</v>
      </c>
      <c r="E4439">
        <v>8.1999999999999993</v>
      </c>
      <c r="F4439">
        <f t="shared" si="208"/>
        <v>0.23950000000000046</v>
      </c>
      <c r="G4439">
        <f t="shared" si="210"/>
        <v>1.7000000000000431E-2</v>
      </c>
      <c r="H4439">
        <f t="shared" si="209"/>
        <v>5.0341802509170419E-2</v>
      </c>
      <c r="O4439" s="4">
        <v>40970.28125</v>
      </c>
      <c r="P4439" s="6">
        <v>77.711840458169519</v>
      </c>
    </row>
    <row r="4440" spans="1:16" x14ac:dyDescent="0.25">
      <c r="A4440" s="1">
        <v>41011.916666666664</v>
      </c>
      <c r="B4440">
        <v>1003.675</v>
      </c>
      <c r="C4440">
        <v>12.233000000000001</v>
      </c>
      <c r="D4440">
        <v>1027.5999999999999</v>
      </c>
      <c r="E4440">
        <v>8.1869999999999994</v>
      </c>
      <c r="F4440">
        <f t="shared" si="208"/>
        <v>0.23924999999999955</v>
      </c>
      <c r="G4440">
        <f t="shared" si="210"/>
        <v>1.6749999999999515E-2</v>
      </c>
      <c r="H4440">
        <f t="shared" si="209"/>
        <v>4.8511364073996595E-2</v>
      </c>
      <c r="O4440" s="4">
        <v>40970.291666666664</v>
      </c>
      <c r="P4440" s="6">
        <v>77.658514990042022</v>
      </c>
    </row>
    <row r="4441" spans="1:16" x14ac:dyDescent="0.25">
      <c r="A4441" s="1">
        <v>41011.9375</v>
      </c>
      <c r="B4441">
        <v>1003.525</v>
      </c>
      <c r="C4441">
        <v>12.233000000000001</v>
      </c>
      <c r="D4441">
        <v>1027.3</v>
      </c>
      <c r="E4441">
        <v>8.1630000000000003</v>
      </c>
      <c r="F4441">
        <f t="shared" si="208"/>
        <v>0.23774999999999977</v>
      </c>
      <c r="G4441">
        <f t="shared" si="210"/>
        <v>1.5249999999999736E-2</v>
      </c>
      <c r="H4441">
        <f t="shared" si="209"/>
        <v>3.836905185056938E-2</v>
      </c>
      <c r="O4441" s="4">
        <v>40970.302083333336</v>
      </c>
      <c r="P4441" s="6">
        <v>77.631852255978288</v>
      </c>
    </row>
    <row r="4442" spans="1:16" x14ac:dyDescent="0.25">
      <c r="A4442" s="1">
        <v>41011.958333333336</v>
      </c>
      <c r="B4442">
        <v>1003.675</v>
      </c>
      <c r="C4442">
        <v>12.233000000000001</v>
      </c>
      <c r="D4442">
        <v>1027.45</v>
      </c>
      <c r="E4442">
        <v>8.1430000000000007</v>
      </c>
      <c r="F4442">
        <f t="shared" si="208"/>
        <v>0.23775000000000091</v>
      </c>
      <c r="G4442">
        <f t="shared" si="210"/>
        <v>1.5250000000000874E-2</v>
      </c>
      <c r="H4442">
        <f t="shared" si="209"/>
        <v>3.8369051850576534E-2</v>
      </c>
      <c r="O4442" s="4">
        <v>40970.3125</v>
      </c>
      <c r="P4442" s="6">
        <v>77.578526787850805</v>
      </c>
    </row>
    <row r="4443" spans="1:16" x14ac:dyDescent="0.25">
      <c r="A4443" s="1">
        <v>41011.979166666664</v>
      </c>
      <c r="B4443">
        <v>1003.525</v>
      </c>
      <c r="C4443">
        <v>12.233000000000001</v>
      </c>
      <c r="D4443">
        <v>1027.2750000000001</v>
      </c>
      <c r="E4443">
        <v>8.06</v>
      </c>
      <c r="F4443">
        <f t="shared" si="208"/>
        <v>0.23750000000000113</v>
      </c>
      <c r="G4443">
        <f t="shared" si="210"/>
        <v>1.5000000000001096E-2</v>
      </c>
      <c r="H4443">
        <f t="shared" si="209"/>
        <v>3.6815830834037833E-2</v>
      </c>
      <c r="O4443" s="4">
        <v>40970.322916666664</v>
      </c>
      <c r="P4443" s="6">
        <v>77.551864053787071</v>
      </c>
    </row>
    <row r="4444" spans="1:16" x14ac:dyDescent="0.25">
      <c r="A4444" s="1">
        <v>41012</v>
      </c>
      <c r="B4444">
        <v>1003.525</v>
      </c>
      <c r="C4444">
        <v>12.233000000000001</v>
      </c>
      <c r="D4444">
        <v>1027.1500000000001</v>
      </c>
      <c r="E4444">
        <v>7.8970000000000002</v>
      </c>
      <c r="F4444">
        <f t="shared" si="208"/>
        <v>0.23625000000000113</v>
      </c>
      <c r="G4444">
        <f t="shared" si="210"/>
        <v>1.3750000000001095E-2</v>
      </c>
      <c r="H4444">
        <f t="shared" si="209"/>
        <v>2.9618509768365889E-2</v>
      </c>
      <c r="O4444" s="4">
        <v>40970.333333333336</v>
      </c>
      <c r="P4444" s="6">
        <v>77.525201319723323</v>
      </c>
    </row>
    <row r="4445" spans="1:16" x14ac:dyDescent="0.25">
      <c r="A4445" s="1">
        <v>41012.020833333336</v>
      </c>
      <c r="B4445">
        <v>1003.675</v>
      </c>
      <c r="C4445">
        <v>12.24</v>
      </c>
      <c r="D4445">
        <v>1026.875</v>
      </c>
      <c r="E4445">
        <v>7.73</v>
      </c>
      <c r="F4445">
        <f t="shared" si="208"/>
        <v>0.23200000000000046</v>
      </c>
      <c r="G4445">
        <f t="shared" si="210"/>
        <v>9.5000000000004248E-3</v>
      </c>
      <c r="H4445">
        <f t="shared" si="209"/>
        <v>1.1752099813311254E-2</v>
      </c>
      <c r="O4445" s="4">
        <v>40970.34375</v>
      </c>
      <c r="P4445" s="6">
        <v>77.47187585159584</v>
      </c>
    </row>
    <row r="4446" spans="1:16" x14ac:dyDescent="0.25">
      <c r="A4446" s="1">
        <v>41012.041666666664</v>
      </c>
      <c r="B4446">
        <v>1003.525</v>
      </c>
      <c r="C4446">
        <v>12.24</v>
      </c>
      <c r="D4446">
        <v>1026.7249999999999</v>
      </c>
      <c r="E4446">
        <v>7.6029999999999998</v>
      </c>
      <c r="F4446">
        <f t="shared" si="208"/>
        <v>0.23199999999999932</v>
      </c>
      <c r="G4446">
        <f t="shared" si="210"/>
        <v>9.4999999999992868E-3</v>
      </c>
      <c r="H4446">
        <f t="shared" si="209"/>
        <v>1.1752099813307767E-2</v>
      </c>
      <c r="O4446" s="4">
        <v>40970.354166666664</v>
      </c>
      <c r="P4446" s="6">
        <v>77.445213117532106</v>
      </c>
    </row>
    <row r="4447" spans="1:16" x14ac:dyDescent="0.25">
      <c r="A4447" s="1">
        <v>41012.0625</v>
      </c>
      <c r="B4447">
        <v>1003.525</v>
      </c>
      <c r="C4447">
        <v>12.233000000000001</v>
      </c>
      <c r="D4447">
        <v>1026.5</v>
      </c>
      <c r="E4447">
        <v>7.5469999999999997</v>
      </c>
      <c r="F4447">
        <f t="shared" si="208"/>
        <v>0.22975000000000023</v>
      </c>
      <c r="G4447">
        <f t="shared" si="210"/>
        <v>7.2500000000002007E-3</v>
      </c>
      <c r="H4447">
        <f t="shared" si="209"/>
        <v>5.9793155673385648E-3</v>
      </c>
      <c r="O4447" s="4">
        <v>40970.364583333336</v>
      </c>
      <c r="P4447" s="6">
        <v>77.418550383468357</v>
      </c>
    </row>
    <row r="4448" spans="1:16" x14ac:dyDescent="0.25">
      <c r="A4448" s="1">
        <v>41012.083333333336</v>
      </c>
      <c r="B4448">
        <v>1003.525</v>
      </c>
      <c r="C4448">
        <v>12.233000000000001</v>
      </c>
      <c r="D4448">
        <v>1026.5</v>
      </c>
      <c r="E4448">
        <v>7.4770000000000003</v>
      </c>
      <c r="F4448">
        <f t="shared" si="208"/>
        <v>0.22975000000000023</v>
      </c>
      <c r="G4448">
        <f t="shared" si="210"/>
        <v>7.2500000000002007E-3</v>
      </c>
      <c r="H4448">
        <f t="shared" si="209"/>
        <v>5.9793155673385648E-3</v>
      </c>
      <c r="O4448" s="4">
        <v>40970.375</v>
      </c>
      <c r="P4448" s="6">
        <v>77.391887649404623</v>
      </c>
    </row>
    <row r="4449" spans="1:16" x14ac:dyDescent="0.25">
      <c r="A4449" s="1">
        <v>41012.104166666664</v>
      </c>
      <c r="B4449">
        <v>1003.375</v>
      </c>
      <c r="C4449">
        <v>12.233000000000001</v>
      </c>
      <c r="D4449">
        <v>1026.2249999999999</v>
      </c>
      <c r="E4449">
        <v>7.42</v>
      </c>
      <c r="F4449">
        <f t="shared" si="208"/>
        <v>0.22849999999999909</v>
      </c>
      <c r="G4449">
        <f t="shared" si="210"/>
        <v>5.9999999999990616E-3</v>
      </c>
      <c r="H4449">
        <f t="shared" si="209"/>
        <v>3.7255001403823803E-3</v>
      </c>
      <c r="O4449" s="4">
        <v>40970.385416666664</v>
      </c>
      <c r="P4449" s="6">
        <v>77.365224915340875</v>
      </c>
    </row>
    <row r="4450" spans="1:16" x14ac:dyDescent="0.25">
      <c r="A4450" s="1">
        <v>41012.125</v>
      </c>
      <c r="B4450">
        <v>1003.225</v>
      </c>
      <c r="C4450">
        <v>12.233000000000001</v>
      </c>
      <c r="D4450">
        <v>1026.075</v>
      </c>
      <c r="E4450">
        <v>7.35</v>
      </c>
      <c r="F4450">
        <f t="shared" si="208"/>
        <v>0.22850000000000023</v>
      </c>
      <c r="G4450">
        <f t="shared" si="210"/>
        <v>6.0000000000001996E-3</v>
      </c>
      <c r="H4450">
        <f t="shared" si="209"/>
        <v>3.725500140384154E-3</v>
      </c>
      <c r="O4450" s="4">
        <v>40970.395833333336</v>
      </c>
      <c r="P4450" s="6">
        <v>77.365224915340875</v>
      </c>
    </row>
    <row r="4451" spans="1:16" x14ac:dyDescent="0.25">
      <c r="A4451" s="1">
        <v>41012.145833333336</v>
      </c>
      <c r="B4451">
        <v>1003.2</v>
      </c>
      <c r="C4451">
        <v>12.24</v>
      </c>
      <c r="D4451">
        <v>1026.2</v>
      </c>
      <c r="E4451">
        <v>7.2869999999999999</v>
      </c>
      <c r="F4451">
        <f t="shared" si="208"/>
        <v>0.23</v>
      </c>
      <c r="G4451">
        <f t="shared" si="210"/>
        <v>7.4999999999999789E-3</v>
      </c>
      <c r="H4451">
        <f t="shared" si="209"/>
        <v>6.5081809094400143E-3</v>
      </c>
      <c r="O4451" s="4">
        <v>40970.40625</v>
      </c>
      <c r="P4451" s="6">
        <v>77.33856218127714</v>
      </c>
    </row>
    <row r="4452" spans="1:16" x14ac:dyDescent="0.25">
      <c r="A4452" s="1">
        <v>41012.166666666664</v>
      </c>
      <c r="B4452">
        <v>1003.375</v>
      </c>
      <c r="C4452">
        <v>12.24</v>
      </c>
      <c r="D4452">
        <v>1026.05</v>
      </c>
      <c r="E4452">
        <v>7.28</v>
      </c>
      <c r="F4452">
        <f t="shared" si="208"/>
        <v>0.22674999999999954</v>
      </c>
      <c r="G4452">
        <f t="shared" si="210"/>
        <v>4.2499999999995042E-3</v>
      </c>
      <c r="H4452">
        <f t="shared" si="209"/>
        <v>1.5731813284110159E-3</v>
      </c>
      <c r="O4452" s="4">
        <v>40970.416666666664</v>
      </c>
      <c r="P4452" s="6">
        <v>77.311899447213392</v>
      </c>
    </row>
    <row r="4453" spans="1:16" x14ac:dyDescent="0.25">
      <c r="A4453" s="1">
        <v>41012.1875</v>
      </c>
      <c r="B4453">
        <v>1003.225</v>
      </c>
      <c r="C4453">
        <v>12.233000000000001</v>
      </c>
      <c r="D4453">
        <v>1025.925</v>
      </c>
      <c r="E4453">
        <v>7.2229999999999999</v>
      </c>
      <c r="F4453">
        <f t="shared" si="208"/>
        <v>0.22699999999999931</v>
      </c>
      <c r="G4453">
        <f t="shared" si="210"/>
        <v>4.4999999999992824E-3</v>
      </c>
      <c r="H4453">
        <f t="shared" si="209"/>
        <v>1.8148374918976575E-3</v>
      </c>
      <c r="O4453" s="4">
        <v>40970.427083333336</v>
      </c>
      <c r="P4453" s="6">
        <v>77.285236713149658</v>
      </c>
    </row>
    <row r="4454" spans="1:16" x14ac:dyDescent="0.25">
      <c r="A4454" s="1">
        <v>41012.208333333336</v>
      </c>
      <c r="B4454">
        <v>1003.375</v>
      </c>
      <c r="C4454">
        <v>12.233000000000001</v>
      </c>
      <c r="D4454">
        <v>1025.925</v>
      </c>
      <c r="E4454">
        <v>7.1230000000000002</v>
      </c>
      <c r="F4454">
        <f t="shared" si="208"/>
        <v>0.22549999999999953</v>
      </c>
      <c r="G4454">
        <f t="shared" si="210"/>
        <v>2.9999999999995031E-3</v>
      </c>
      <c r="H4454">
        <f t="shared" si="209"/>
        <v>6.5858160314393919E-4</v>
      </c>
      <c r="O4454" s="4">
        <v>40970.4375</v>
      </c>
      <c r="P4454" s="6">
        <v>77.258573979085924</v>
      </c>
    </row>
    <row r="4455" spans="1:16" x14ac:dyDescent="0.25">
      <c r="A4455" s="1">
        <v>41012.229166666664</v>
      </c>
      <c r="B4455">
        <v>1003.375</v>
      </c>
      <c r="C4455">
        <v>12.24</v>
      </c>
      <c r="D4455">
        <v>1025.95</v>
      </c>
      <c r="E4455">
        <v>7.1369999999999996</v>
      </c>
      <c r="F4455">
        <f t="shared" si="208"/>
        <v>0.22575000000000045</v>
      </c>
      <c r="G4455">
        <f t="shared" si="210"/>
        <v>3.2500000000004192E-3</v>
      </c>
      <c r="H4455">
        <f t="shared" si="209"/>
        <v>8.0447927556458502E-4</v>
      </c>
      <c r="O4455" s="4">
        <v>40970.447916666664</v>
      </c>
      <c r="P4455" s="6">
        <v>77.258573979085924</v>
      </c>
    </row>
    <row r="4456" spans="1:16" x14ac:dyDescent="0.25">
      <c r="A4456" s="1">
        <v>41012.25</v>
      </c>
      <c r="B4456">
        <v>1003.375</v>
      </c>
      <c r="C4456">
        <v>12.24</v>
      </c>
      <c r="D4456">
        <v>1025.925</v>
      </c>
      <c r="E4456">
        <v>6.9630000000000001</v>
      </c>
      <c r="F4456">
        <f t="shared" si="208"/>
        <v>0.22549999999999953</v>
      </c>
      <c r="G4456">
        <f t="shared" si="210"/>
        <v>2.9999999999995031E-3</v>
      </c>
      <c r="H4456">
        <f t="shared" si="209"/>
        <v>6.5858160314393919E-4</v>
      </c>
      <c r="O4456" s="4">
        <v>40970.458333333336</v>
      </c>
      <c r="P4456" s="6">
        <v>77.231911245022175</v>
      </c>
    </row>
    <row r="4457" spans="1:16" x14ac:dyDescent="0.25">
      <c r="A4457" s="1">
        <v>41012.270833333336</v>
      </c>
      <c r="B4457">
        <v>1003.675</v>
      </c>
      <c r="C4457">
        <v>12.233000000000001</v>
      </c>
      <c r="D4457">
        <v>1026.2249999999999</v>
      </c>
      <c r="E4457">
        <v>6.9329999999999998</v>
      </c>
      <c r="F4457">
        <f t="shared" si="208"/>
        <v>0.22549999999999953</v>
      </c>
      <c r="G4457">
        <f t="shared" si="210"/>
        <v>2.9999999999995031E-3</v>
      </c>
      <c r="H4457">
        <f t="shared" si="209"/>
        <v>6.5858160314393919E-4</v>
      </c>
      <c r="O4457" s="4">
        <v>40970.46875</v>
      </c>
      <c r="P4457" s="6">
        <v>77.205248510958427</v>
      </c>
    </row>
    <row r="4458" spans="1:16" x14ac:dyDescent="0.25">
      <c r="A4458" s="1">
        <v>41012.291666666664</v>
      </c>
      <c r="B4458">
        <v>1003.825</v>
      </c>
      <c r="C4458">
        <v>12.24</v>
      </c>
      <c r="D4458">
        <v>1026.25</v>
      </c>
      <c r="E4458">
        <v>6.94</v>
      </c>
      <c r="F4458">
        <f t="shared" si="208"/>
        <v>0.22424999999999953</v>
      </c>
      <c r="G4458">
        <f t="shared" si="210"/>
        <v>1.749999999999502E-3</v>
      </c>
      <c r="H4458">
        <f t="shared" si="209"/>
        <v>1.7115972492808652E-4</v>
      </c>
      <c r="O4458" s="4">
        <v>40970.479166666664</v>
      </c>
      <c r="P4458" s="6">
        <v>77.178585776894693</v>
      </c>
    </row>
    <row r="4459" spans="1:16" x14ac:dyDescent="0.25">
      <c r="A4459" s="1">
        <v>41012.3125</v>
      </c>
      <c r="B4459">
        <v>1003.825</v>
      </c>
      <c r="C4459">
        <v>12.233000000000001</v>
      </c>
      <c r="D4459">
        <v>1026.2249999999999</v>
      </c>
      <c r="E4459">
        <v>6.9269999999999996</v>
      </c>
      <c r="F4459">
        <f t="shared" si="208"/>
        <v>0.22399999999999864</v>
      </c>
      <c r="G4459">
        <f t="shared" si="210"/>
        <v>1.4999999999986136E-3</v>
      </c>
      <c r="H4459">
        <f t="shared" si="209"/>
        <v>1.1642187938672578E-4</v>
      </c>
      <c r="O4459" s="4">
        <v>40970.489583333336</v>
      </c>
      <c r="P4459" s="6">
        <v>77.178585776894693</v>
      </c>
    </row>
    <row r="4460" spans="1:16" x14ac:dyDescent="0.25">
      <c r="A4460" s="1">
        <v>41012.333333333336</v>
      </c>
      <c r="B4460">
        <v>1003.825</v>
      </c>
      <c r="C4460">
        <v>12.24</v>
      </c>
      <c r="D4460">
        <v>1026.4000000000001</v>
      </c>
      <c r="E4460">
        <v>6.95</v>
      </c>
      <c r="F4460">
        <f t="shared" si="208"/>
        <v>0.22575000000000045</v>
      </c>
      <c r="G4460">
        <f t="shared" si="210"/>
        <v>3.2500000000004192E-3</v>
      </c>
      <c r="H4460">
        <f t="shared" si="209"/>
        <v>8.0447927556458502E-4</v>
      </c>
      <c r="O4460" s="4">
        <v>40970.5</v>
      </c>
      <c r="P4460" s="6">
        <v>77.151923042830944</v>
      </c>
    </row>
    <row r="4461" spans="1:16" x14ac:dyDescent="0.25">
      <c r="A4461" s="1">
        <v>41012.354166666664</v>
      </c>
      <c r="B4461">
        <v>1003.975</v>
      </c>
      <c r="C4461">
        <v>12.24</v>
      </c>
      <c r="D4461">
        <v>1026.375</v>
      </c>
      <c r="E4461">
        <v>6.9630000000000001</v>
      </c>
      <c r="F4461">
        <f t="shared" si="208"/>
        <v>0.22399999999999978</v>
      </c>
      <c r="G4461">
        <f t="shared" si="210"/>
        <v>1.4999999999997515E-3</v>
      </c>
      <c r="H4461">
        <f t="shared" si="209"/>
        <v>1.1642187938694663E-4</v>
      </c>
      <c r="O4461" s="4">
        <v>40970.510416666664</v>
      </c>
      <c r="P4461" s="6">
        <v>80.911368545818448</v>
      </c>
    </row>
    <row r="4462" spans="1:16" x14ac:dyDescent="0.25">
      <c r="A4462" s="1">
        <v>41012.375</v>
      </c>
      <c r="B4462">
        <v>1003.975</v>
      </c>
      <c r="C4462">
        <v>12.24</v>
      </c>
      <c r="D4462">
        <v>1026.675</v>
      </c>
      <c r="E4462">
        <v>6.9770000000000003</v>
      </c>
      <c r="F4462">
        <f t="shared" si="208"/>
        <v>0.22699999999999931</v>
      </c>
      <c r="G4462">
        <f t="shared" si="210"/>
        <v>4.4999999999992824E-3</v>
      </c>
      <c r="H4462">
        <f t="shared" si="209"/>
        <v>1.8148374918976575E-3</v>
      </c>
      <c r="O4462" s="4">
        <v>40970.52083321759</v>
      </c>
    </row>
    <row r="4463" spans="1:16" x14ac:dyDescent="0.25">
      <c r="A4463" s="1">
        <v>41012.395833333336</v>
      </c>
      <c r="B4463">
        <v>1003.975</v>
      </c>
      <c r="C4463">
        <v>12.24</v>
      </c>
      <c r="D4463">
        <v>1026.55</v>
      </c>
      <c r="E4463">
        <v>7.02</v>
      </c>
      <c r="F4463">
        <f t="shared" si="208"/>
        <v>0.22574999999999931</v>
      </c>
      <c r="G4463">
        <f t="shared" si="210"/>
        <v>3.2499999999992812E-3</v>
      </c>
      <c r="H4463">
        <f t="shared" si="209"/>
        <v>8.0447927556387899E-4</v>
      </c>
      <c r="O4463" s="4">
        <v>40970.531249826388</v>
      </c>
    </row>
    <row r="4464" spans="1:16" x14ac:dyDescent="0.25">
      <c r="A4464" s="1">
        <v>41012.416666666664</v>
      </c>
      <c r="B4464">
        <v>1003.825</v>
      </c>
      <c r="C4464">
        <v>12.24</v>
      </c>
      <c r="D4464">
        <v>1026.5</v>
      </c>
      <c r="E4464">
        <v>7.0469999999999997</v>
      </c>
      <c r="F4464">
        <f t="shared" si="208"/>
        <v>0.22674999999999954</v>
      </c>
      <c r="G4464">
        <f t="shared" si="210"/>
        <v>4.2499999999995042E-3</v>
      </c>
      <c r="H4464">
        <f t="shared" si="209"/>
        <v>1.5731813284110159E-3</v>
      </c>
      <c r="O4464" s="4">
        <v>40970.541666435187</v>
      </c>
    </row>
    <row r="4465" spans="1:16" x14ac:dyDescent="0.25">
      <c r="A4465" s="1">
        <v>41012.4375</v>
      </c>
      <c r="B4465">
        <v>1003.825</v>
      </c>
      <c r="C4465">
        <v>12.24</v>
      </c>
      <c r="D4465">
        <v>1026.5250000000001</v>
      </c>
      <c r="E4465">
        <v>7.09</v>
      </c>
      <c r="F4465">
        <f t="shared" si="208"/>
        <v>0.22700000000000045</v>
      </c>
      <c r="G4465">
        <f t="shared" si="210"/>
        <v>4.5000000000004203E-3</v>
      </c>
      <c r="H4465">
        <f t="shared" si="209"/>
        <v>1.814837491898802E-3</v>
      </c>
      <c r="O4465" s="4">
        <v>40970.552083043978</v>
      </c>
    </row>
    <row r="4466" spans="1:16" x14ac:dyDescent="0.25">
      <c r="A4466" s="1">
        <v>41012.458333333336</v>
      </c>
      <c r="B4466">
        <v>1003.825</v>
      </c>
      <c r="C4466">
        <v>12.24</v>
      </c>
      <c r="D4466">
        <v>1026.55</v>
      </c>
      <c r="E4466">
        <v>7.1470000000000002</v>
      </c>
      <c r="F4466">
        <f t="shared" si="208"/>
        <v>0.22724999999999909</v>
      </c>
      <c r="G4466">
        <f t="shared" si="210"/>
        <v>4.7499999999990605E-3</v>
      </c>
      <c r="H4466">
        <f t="shared" si="209"/>
        <v>2.0774973677921294E-3</v>
      </c>
      <c r="O4466" s="4">
        <v>40970.562499537038</v>
      </c>
    </row>
    <row r="4467" spans="1:16" x14ac:dyDescent="0.25">
      <c r="A4467" s="1">
        <v>41012.479166666664</v>
      </c>
      <c r="B4467">
        <v>1003.675</v>
      </c>
      <c r="C4467">
        <v>12.24</v>
      </c>
      <c r="D4467">
        <v>1026.5250000000001</v>
      </c>
      <c r="E4467">
        <v>7.21</v>
      </c>
      <c r="F4467">
        <f t="shared" si="208"/>
        <v>0.22850000000000137</v>
      </c>
      <c r="G4467">
        <f t="shared" si="210"/>
        <v>6.0000000000013376E-3</v>
      </c>
      <c r="H4467">
        <f t="shared" si="209"/>
        <v>3.7255001403859143E-3</v>
      </c>
      <c r="O4467" s="4">
        <v>40970.573136574072</v>
      </c>
      <c r="P4467" s="6">
        <v>81.924552440240618</v>
      </c>
    </row>
    <row r="4468" spans="1:16" x14ac:dyDescent="0.25">
      <c r="A4468" s="1">
        <v>41012.5</v>
      </c>
      <c r="B4468">
        <v>1003.825</v>
      </c>
      <c r="C4468">
        <v>12.24</v>
      </c>
      <c r="D4468">
        <v>1026.5</v>
      </c>
      <c r="E4468">
        <v>7.28</v>
      </c>
      <c r="F4468">
        <f t="shared" si="208"/>
        <v>0.22674999999999954</v>
      </c>
      <c r="G4468">
        <f t="shared" si="210"/>
        <v>4.2499999999995042E-3</v>
      </c>
      <c r="H4468">
        <f t="shared" si="209"/>
        <v>1.5731813284110159E-3</v>
      </c>
      <c r="O4468" s="4">
        <v>40970.583553240744</v>
      </c>
      <c r="P4468" s="6">
        <v>81.9778779083681</v>
      </c>
    </row>
    <row r="4469" spans="1:16" x14ac:dyDescent="0.25">
      <c r="A4469" s="1">
        <v>41012.520833333336</v>
      </c>
      <c r="B4469">
        <v>1003.825</v>
      </c>
      <c r="C4469">
        <v>12.24</v>
      </c>
      <c r="D4469">
        <v>1026.5250000000001</v>
      </c>
      <c r="E4469">
        <v>7.343</v>
      </c>
      <c r="F4469">
        <f t="shared" si="208"/>
        <v>0.22700000000000045</v>
      </c>
      <c r="G4469">
        <f t="shared" si="210"/>
        <v>4.5000000000004203E-3</v>
      </c>
      <c r="H4469">
        <f t="shared" si="209"/>
        <v>1.814837491898802E-3</v>
      </c>
      <c r="O4469" s="4">
        <v>40970.593969907408</v>
      </c>
      <c r="P4469" s="6">
        <v>82.057866110559317</v>
      </c>
    </row>
    <row r="4470" spans="1:16" x14ac:dyDescent="0.25">
      <c r="A4470" s="1">
        <v>41012.541666666664</v>
      </c>
      <c r="B4470">
        <v>1003.675</v>
      </c>
      <c r="C4470">
        <v>12.24</v>
      </c>
      <c r="D4470">
        <v>1026.55</v>
      </c>
      <c r="E4470">
        <v>7.407</v>
      </c>
      <c r="F4470">
        <f t="shared" si="208"/>
        <v>0.22875000000000001</v>
      </c>
      <c r="G4470">
        <f t="shared" si="210"/>
        <v>6.2499999999999778E-3</v>
      </c>
      <c r="H4470">
        <f t="shared" si="209"/>
        <v>4.1257841347508949E-3</v>
      </c>
      <c r="O4470" s="4">
        <v>40970.604386574072</v>
      </c>
      <c r="P4470" s="6">
        <v>82.1111915786868</v>
      </c>
    </row>
    <row r="4471" spans="1:16" x14ac:dyDescent="0.25">
      <c r="A4471" s="1">
        <v>41012.5625</v>
      </c>
      <c r="B4471">
        <v>1003.525</v>
      </c>
      <c r="C4471">
        <v>12.24</v>
      </c>
      <c r="D4471">
        <v>1026.375</v>
      </c>
      <c r="E4471">
        <v>7.4269999999999996</v>
      </c>
      <c r="F4471">
        <f t="shared" ref="F4471:F4534" si="211">(D4471-B4471)/100</f>
        <v>0.22850000000000023</v>
      </c>
      <c r="G4471">
        <f t="shared" si="210"/>
        <v>6.0000000000001996E-3</v>
      </c>
      <c r="H4471">
        <f t="shared" ref="H4471:H4534" si="212">1336*(POWER(G4471,2.5))</f>
        <v>3.725500140384154E-3</v>
      </c>
      <c r="O4471" s="4">
        <v>40970.614803240744</v>
      </c>
      <c r="P4471" s="6">
        <v>82.137854312750548</v>
      </c>
    </row>
    <row r="4472" spans="1:16" x14ac:dyDescent="0.25">
      <c r="A4472" s="1">
        <v>41012.583333333336</v>
      </c>
      <c r="B4472">
        <v>1003.375</v>
      </c>
      <c r="C4472">
        <v>12.24</v>
      </c>
      <c r="D4472">
        <v>1026.2249999999999</v>
      </c>
      <c r="E4472">
        <v>7.5030000000000001</v>
      </c>
      <c r="F4472">
        <f t="shared" si="211"/>
        <v>0.22849999999999909</v>
      </c>
      <c r="G4472">
        <f t="shared" si="210"/>
        <v>5.9999999999990616E-3</v>
      </c>
      <c r="H4472">
        <f t="shared" si="212"/>
        <v>3.7255001403823803E-3</v>
      </c>
      <c r="O4472" s="4">
        <v>40970.625219907408</v>
      </c>
      <c r="P4472" s="6">
        <v>82.191179780878031</v>
      </c>
    </row>
    <row r="4473" spans="1:16" x14ac:dyDescent="0.25">
      <c r="A4473" s="1">
        <v>41012.604166666664</v>
      </c>
      <c r="B4473">
        <v>1003.2</v>
      </c>
      <c r="C4473">
        <v>12.24</v>
      </c>
      <c r="D4473">
        <v>1026.0999999999999</v>
      </c>
      <c r="E4473">
        <v>7.5330000000000004</v>
      </c>
      <c r="F4473">
        <f t="shared" si="211"/>
        <v>0.22899999999999865</v>
      </c>
      <c r="G4473">
        <f t="shared" si="210"/>
        <v>6.499999999998618E-3</v>
      </c>
      <c r="H4473">
        <f t="shared" si="212"/>
        <v>4.5508220086021827E-3</v>
      </c>
      <c r="O4473" s="4">
        <v>40970.635636574072</v>
      </c>
      <c r="P4473" s="6">
        <v>82.217842514941765</v>
      </c>
    </row>
    <row r="4474" spans="1:16" x14ac:dyDescent="0.25">
      <c r="A4474" s="1">
        <v>41012.625</v>
      </c>
      <c r="B4474">
        <v>1002.9</v>
      </c>
      <c r="C4474">
        <v>12.24</v>
      </c>
      <c r="D4474">
        <v>1025.925</v>
      </c>
      <c r="E4474">
        <v>7.58</v>
      </c>
      <c r="F4474">
        <f t="shared" si="211"/>
        <v>0.23024999999999976</v>
      </c>
      <c r="G4474">
        <f t="shared" si="210"/>
        <v>7.7499999999997293E-3</v>
      </c>
      <c r="H4474">
        <f t="shared" si="212"/>
        <v>7.0641630441920572E-3</v>
      </c>
      <c r="O4474" s="4">
        <v>40970.646053240744</v>
      </c>
      <c r="P4474" s="6">
        <v>82.244505249005513</v>
      </c>
    </row>
    <row r="4475" spans="1:16" x14ac:dyDescent="0.25">
      <c r="A4475" s="1">
        <v>41012.645833333336</v>
      </c>
      <c r="B4475">
        <v>1002.75</v>
      </c>
      <c r="C4475">
        <v>12.24</v>
      </c>
      <c r="D4475">
        <v>1025.925</v>
      </c>
      <c r="E4475">
        <v>7.5730000000000004</v>
      </c>
      <c r="F4475">
        <f t="shared" si="211"/>
        <v>0.23174999999999954</v>
      </c>
      <c r="G4475">
        <f t="shared" si="210"/>
        <v>9.2499999999995086E-3</v>
      </c>
      <c r="H4475">
        <f t="shared" si="212"/>
        <v>1.0994128025827271E-2</v>
      </c>
      <c r="O4475" s="4">
        <v>40970.656469907408</v>
      </c>
      <c r="P4475" s="6">
        <v>82.271167983069247</v>
      </c>
    </row>
    <row r="4476" spans="1:16" x14ac:dyDescent="0.25">
      <c r="A4476" s="1">
        <v>41012.666666666664</v>
      </c>
      <c r="B4476">
        <v>1002.75</v>
      </c>
      <c r="C4476">
        <v>12.24</v>
      </c>
      <c r="D4476">
        <v>1025.925</v>
      </c>
      <c r="E4476">
        <v>7.5869999999999997</v>
      </c>
      <c r="F4476">
        <f t="shared" si="211"/>
        <v>0.23174999999999954</v>
      </c>
      <c r="G4476">
        <f t="shared" si="210"/>
        <v>9.2499999999995086E-3</v>
      </c>
      <c r="H4476">
        <f t="shared" si="212"/>
        <v>1.0994128025827271E-2</v>
      </c>
      <c r="O4476" s="4">
        <v>40970.666886574072</v>
      </c>
      <c r="P4476" s="6">
        <v>82.297830717132996</v>
      </c>
    </row>
    <row r="4477" spans="1:16" x14ac:dyDescent="0.25">
      <c r="A4477" s="1">
        <v>41012.6875</v>
      </c>
      <c r="B4477">
        <v>1002.75</v>
      </c>
      <c r="C4477">
        <v>12.24</v>
      </c>
      <c r="D4477">
        <v>1025.925</v>
      </c>
      <c r="E4477">
        <v>7.6230000000000002</v>
      </c>
      <c r="F4477">
        <f t="shared" si="211"/>
        <v>0.23174999999999954</v>
      </c>
      <c r="G4477">
        <f t="shared" si="210"/>
        <v>9.2499999999995086E-3</v>
      </c>
      <c r="H4477">
        <f t="shared" si="212"/>
        <v>1.0994128025827271E-2</v>
      </c>
      <c r="O4477" s="4">
        <v>40970.677303240744</v>
      </c>
      <c r="P4477" s="6">
        <v>82.32449345119673</v>
      </c>
    </row>
    <row r="4478" spans="1:16" x14ac:dyDescent="0.25">
      <c r="A4478" s="1">
        <v>41012.708333333336</v>
      </c>
      <c r="B4478">
        <v>1002.9</v>
      </c>
      <c r="C4478">
        <v>12.24</v>
      </c>
      <c r="D4478">
        <v>1025.925</v>
      </c>
      <c r="E4478">
        <v>7.6369999999999996</v>
      </c>
      <c r="F4478">
        <f t="shared" si="211"/>
        <v>0.23024999999999976</v>
      </c>
      <c r="G4478">
        <f t="shared" si="210"/>
        <v>7.7499999999997293E-3</v>
      </c>
      <c r="H4478">
        <f t="shared" si="212"/>
        <v>7.0641630441920572E-3</v>
      </c>
      <c r="O4478" s="4">
        <v>40970.687719907408</v>
      </c>
      <c r="P4478" s="6">
        <v>82.351156185260479</v>
      </c>
    </row>
    <row r="4479" spans="1:16" x14ac:dyDescent="0.25">
      <c r="A4479" s="1">
        <v>41012.729166666664</v>
      </c>
      <c r="B4479">
        <v>1002.75</v>
      </c>
      <c r="C4479">
        <v>12.24</v>
      </c>
      <c r="D4479">
        <v>1025.95</v>
      </c>
      <c r="E4479">
        <v>7.6669999999999998</v>
      </c>
      <c r="F4479">
        <f t="shared" si="211"/>
        <v>0.23200000000000046</v>
      </c>
      <c r="G4479">
        <f t="shared" si="210"/>
        <v>9.5000000000004248E-3</v>
      </c>
      <c r="H4479">
        <f t="shared" si="212"/>
        <v>1.1752099813311254E-2</v>
      </c>
      <c r="O4479" s="4">
        <v>40970.698136574072</v>
      </c>
      <c r="P4479" s="6">
        <v>82.351156185260479</v>
      </c>
    </row>
    <row r="4480" spans="1:16" x14ac:dyDescent="0.25">
      <c r="A4480" s="1">
        <v>41012.75</v>
      </c>
      <c r="B4480">
        <v>1002.9</v>
      </c>
      <c r="C4480">
        <v>12.24</v>
      </c>
      <c r="D4480">
        <v>1026.2</v>
      </c>
      <c r="E4480">
        <v>7.6870000000000003</v>
      </c>
      <c r="F4480">
        <f t="shared" si="211"/>
        <v>0.23300000000000068</v>
      </c>
      <c r="G4480">
        <f t="shared" si="210"/>
        <v>1.0500000000000648E-2</v>
      </c>
      <c r="H4480">
        <f t="shared" si="212"/>
        <v>1.5093143661214866E-2</v>
      </c>
      <c r="O4480" s="4">
        <v>40970.708553240744</v>
      </c>
      <c r="P4480" s="6">
        <v>82.377818919324213</v>
      </c>
    </row>
    <row r="4481" spans="1:16" x14ac:dyDescent="0.25">
      <c r="A4481" s="1">
        <v>41012.770833333336</v>
      </c>
      <c r="B4481">
        <v>1003.2</v>
      </c>
      <c r="C4481">
        <v>12.24</v>
      </c>
      <c r="D4481">
        <v>1026.3499999999999</v>
      </c>
      <c r="E4481">
        <v>7.6870000000000003</v>
      </c>
      <c r="F4481">
        <f t="shared" si="211"/>
        <v>0.23149999999999862</v>
      </c>
      <c r="G4481">
        <f t="shared" si="210"/>
        <v>8.9999999999985925E-3</v>
      </c>
      <c r="H4481">
        <f t="shared" si="212"/>
        <v>1.0266271178179423E-2</v>
      </c>
      <c r="O4481" s="4">
        <v>40970.718969907408</v>
      </c>
      <c r="P4481" s="6">
        <v>82.404481653387961</v>
      </c>
    </row>
    <row r="4482" spans="1:16" x14ac:dyDescent="0.25">
      <c r="A4482" s="1">
        <v>41012.791666666664</v>
      </c>
      <c r="B4482">
        <v>1003.375</v>
      </c>
      <c r="C4482">
        <v>12.24</v>
      </c>
      <c r="D4482">
        <v>1026.5</v>
      </c>
      <c r="E4482">
        <v>7.68</v>
      </c>
      <c r="F4482">
        <f t="shared" si="211"/>
        <v>0.23125000000000001</v>
      </c>
      <c r="G4482">
        <f t="shared" si="210"/>
        <v>8.74999999999998E-3</v>
      </c>
      <c r="H4482">
        <f t="shared" si="212"/>
        <v>9.5681194987409322E-3</v>
      </c>
      <c r="O4482" s="4">
        <v>40970.729386574072</v>
      </c>
      <c r="P4482" s="6">
        <v>82.404481653387961</v>
      </c>
    </row>
    <row r="4483" spans="1:16" x14ac:dyDescent="0.25">
      <c r="A4483" s="1">
        <v>41012.8125</v>
      </c>
      <c r="B4483">
        <v>1003.525</v>
      </c>
      <c r="C4483">
        <v>12.24</v>
      </c>
      <c r="D4483">
        <v>1026.4000000000001</v>
      </c>
      <c r="E4483">
        <v>7.6929999999999996</v>
      </c>
      <c r="F4483">
        <f t="shared" si="211"/>
        <v>0.22875000000000115</v>
      </c>
      <c r="G4483">
        <f t="shared" si="210"/>
        <v>6.2500000000011158E-3</v>
      </c>
      <c r="H4483">
        <f t="shared" si="212"/>
        <v>4.1257841347527788E-3</v>
      </c>
      <c r="O4483" s="4">
        <v>40970.739803240744</v>
      </c>
      <c r="P4483" s="6">
        <v>82.431144387451695</v>
      </c>
    </row>
    <row r="4484" spans="1:16" x14ac:dyDescent="0.25">
      <c r="A4484" s="1">
        <v>41012.833333333336</v>
      </c>
      <c r="B4484">
        <v>1003.675</v>
      </c>
      <c r="C4484">
        <v>12.24</v>
      </c>
      <c r="D4484">
        <v>1026.8</v>
      </c>
      <c r="E4484">
        <v>7.68</v>
      </c>
      <c r="F4484">
        <f t="shared" si="211"/>
        <v>0.23125000000000001</v>
      </c>
      <c r="G4484">
        <f t="shared" si="210"/>
        <v>8.74999999999998E-3</v>
      </c>
      <c r="H4484">
        <f t="shared" si="212"/>
        <v>9.5681194987409322E-3</v>
      </c>
      <c r="O4484" s="4">
        <v>40970.750219907408</v>
      </c>
      <c r="P4484" s="6">
        <v>82.431144387451695</v>
      </c>
    </row>
    <row r="4485" spans="1:16" x14ac:dyDescent="0.25">
      <c r="A4485" s="1">
        <v>41012.854166666664</v>
      </c>
      <c r="B4485">
        <v>1003.825</v>
      </c>
      <c r="C4485">
        <v>12.24</v>
      </c>
      <c r="D4485">
        <v>1027</v>
      </c>
      <c r="E4485">
        <v>7.6429999999999998</v>
      </c>
      <c r="F4485">
        <f t="shared" si="211"/>
        <v>0.23174999999999954</v>
      </c>
      <c r="G4485">
        <f t="shared" si="210"/>
        <v>9.2499999999995086E-3</v>
      </c>
      <c r="H4485">
        <f t="shared" si="212"/>
        <v>1.0994128025827271E-2</v>
      </c>
      <c r="O4485" s="4">
        <v>40970.760636574072</v>
      </c>
      <c r="P4485" s="6">
        <v>82.45780712151543</v>
      </c>
    </row>
    <row r="4486" spans="1:16" x14ac:dyDescent="0.25">
      <c r="A4486" s="1">
        <v>41012.875</v>
      </c>
      <c r="B4486">
        <v>1003.975</v>
      </c>
      <c r="C4486">
        <v>12.24</v>
      </c>
      <c r="D4486">
        <v>1027</v>
      </c>
      <c r="E4486">
        <v>7.5869999999999997</v>
      </c>
      <c r="F4486">
        <f t="shared" si="211"/>
        <v>0.23024999999999976</v>
      </c>
      <c r="G4486">
        <f t="shared" si="210"/>
        <v>7.7499999999997293E-3</v>
      </c>
      <c r="H4486">
        <f t="shared" si="212"/>
        <v>7.0641630441920572E-3</v>
      </c>
      <c r="O4486" s="4">
        <v>40970.771053240744</v>
      </c>
      <c r="P4486" s="6">
        <v>82.484469855579178</v>
      </c>
    </row>
    <row r="4487" spans="1:16" x14ac:dyDescent="0.25">
      <c r="A4487" s="1">
        <v>41012.895833333336</v>
      </c>
      <c r="B4487">
        <v>1004.125</v>
      </c>
      <c r="C4487">
        <v>12.24</v>
      </c>
      <c r="D4487">
        <v>1027.125</v>
      </c>
      <c r="E4487">
        <v>7.54</v>
      </c>
      <c r="F4487">
        <f t="shared" si="211"/>
        <v>0.23</v>
      </c>
      <c r="G4487">
        <f t="shared" si="210"/>
        <v>7.4999999999999789E-3</v>
      </c>
      <c r="H4487">
        <f t="shared" si="212"/>
        <v>6.5081809094400143E-3</v>
      </c>
      <c r="O4487" s="4">
        <v>40970.781469907408</v>
      </c>
      <c r="P4487" s="6">
        <v>82.484469855579178</v>
      </c>
    </row>
    <row r="4488" spans="1:16" x14ac:dyDescent="0.25">
      <c r="A4488" s="1">
        <v>41012.916666666664</v>
      </c>
      <c r="B4488">
        <v>1004.125</v>
      </c>
      <c r="C4488">
        <v>12.24</v>
      </c>
      <c r="D4488">
        <v>1026.9749999999999</v>
      </c>
      <c r="E4488">
        <v>7.4770000000000003</v>
      </c>
      <c r="F4488">
        <f t="shared" si="211"/>
        <v>0.22849999999999909</v>
      </c>
      <c r="G4488">
        <f t="shared" si="210"/>
        <v>5.9999999999990616E-3</v>
      </c>
      <c r="H4488">
        <f t="shared" si="212"/>
        <v>3.7255001403823803E-3</v>
      </c>
      <c r="O4488" s="4">
        <v>40970.791886574072</v>
      </c>
      <c r="P4488" s="6">
        <v>82.484469855579178</v>
      </c>
    </row>
    <row r="4489" spans="1:16" x14ac:dyDescent="0.25">
      <c r="A4489" s="1">
        <v>41012.9375</v>
      </c>
      <c r="B4489">
        <v>1004.45</v>
      </c>
      <c r="C4489">
        <v>12.24</v>
      </c>
      <c r="D4489">
        <v>1027.175</v>
      </c>
      <c r="E4489">
        <v>7.4530000000000003</v>
      </c>
      <c r="F4489">
        <f t="shared" si="211"/>
        <v>0.22724999999999909</v>
      </c>
      <c r="G4489">
        <f t="shared" si="210"/>
        <v>4.7499999999990605E-3</v>
      </c>
      <c r="H4489">
        <f t="shared" si="212"/>
        <v>2.0774973677921294E-3</v>
      </c>
      <c r="O4489" s="4">
        <v>40970.802303240744</v>
      </c>
      <c r="P4489" s="6">
        <v>82.511132589642926</v>
      </c>
    </row>
    <row r="4490" spans="1:16" x14ac:dyDescent="0.25">
      <c r="A4490" s="1">
        <v>41012.958333333336</v>
      </c>
      <c r="B4490">
        <v>1004.45</v>
      </c>
      <c r="C4490">
        <v>12.24</v>
      </c>
      <c r="D4490">
        <v>1027.175</v>
      </c>
      <c r="E4490">
        <v>7.407</v>
      </c>
      <c r="F4490">
        <f t="shared" si="211"/>
        <v>0.22724999999999909</v>
      </c>
      <c r="G4490">
        <f t="shared" si="210"/>
        <v>4.7499999999990605E-3</v>
      </c>
      <c r="H4490">
        <f t="shared" si="212"/>
        <v>2.0774973677921294E-3</v>
      </c>
      <c r="O4490" s="4">
        <v>40970.812719907408</v>
      </c>
      <c r="P4490" s="6">
        <v>82.511132589642926</v>
      </c>
    </row>
    <row r="4491" spans="1:16" x14ac:dyDescent="0.25">
      <c r="A4491" s="1">
        <v>41012.979166666664</v>
      </c>
      <c r="B4491">
        <v>1004.6</v>
      </c>
      <c r="C4491">
        <v>12.24</v>
      </c>
      <c r="D4491">
        <v>1027.45</v>
      </c>
      <c r="E4491">
        <v>7.4130000000000003</v>
      </c>
      <c r="F4491">
        <f t="shared" si="211"/>
        <v>0.22850000000000023</v>
      </c>
      <c r="G4491">
        <f t="shared" si="210"/>
        <v>6.0000000000001996E-3</v>
      </c>
      <c r="H4491">
        <f t="shared" si="212"/>
        <v>3.725500140384154E-3</v>
      </c>
      <c r="O4491" s="4">
        <v>40970.823136574072</v>
      </c>
      <c r="P4491" s="6">
        <v>82.511132589642926</v>
      </c>
    </row>
    <row r="4492" spans="1:16" x14ac:dyDescent="0.25">
      <c r="A4492" s="1">
        <v>41013</v>
      </c>
      <c r="B4492">
        <v>1004.45</v>
      </c>
      <c r="C4492">
        <v>12.24</v>
      </c>
      <c r="D4492">
        <v>1027.425</v>
      </c>
      <c r="E4492">
        <v>7.3970000000000002</v>
      </c>
      <c r="F4492">
        <f t="shared" si="211"/>
        <v>0.22974999999999909</v>
      </c>
      <c r="G4492">
        <f t="shared" si="210"/>
        <v>7.2499999999990627E-3</v>
      </c>
      <c r="H4492">
        <f t="shared" si="212"/>
        <v>5.979315567336229E-3</v>
      </c>
      <c r="O4492" s="4">
        <v>40970.833553240744</v>
      </c>
      <c r="P4492" s="6">
        <v>82.537795323706661</v>
      </c>
    </row>
    <row r="4493" spans="1:16" x14ac:dyDescent="0.25">
      <c r="A4493" s="1">
        <v>41013.020833333336</v>
      </c>
      <c r="B4493">
        <v>1004.45</v>
      </c>
      <c r="C4493">
        <v>12.24</v>
      </c>
      <c r="D4493">
        <v>1027.3</v>
      </c>
      <c r="E4493">
        <v>7.3769999999999998</v>
      </c>
      <c r="F4493">
        <f t="shared" si="211"/>
        <v>0.22849999999999909</v>
      </c>
      <c r="G4493">
        <f t="shared" si="210"/>
        <v>5.9999999999990616E-3</v>
      </c>
      <c r="H4493">
        <f t="shared" si="212"/>
        <v>3.7255001403823803E-3</v>
      </c>
      <c r="O4493" s="4">
        <v>40970.843969907408</v>
      </c>
      <c r="P4493" s="6">
        <v>82.537795323706661</v>
      </c>
    </row>
    <row r="4494" spans="1:16" x14ac:dyDescent="0.25">
      <c r="A4494" s="1">
        <v>41013.041666666664</v>
      </c>
      <c r="B4494">
        <v>1004.6</v>
      </c>
      <c r="C4494">
        <v>12.24</v>
      </c>
      <c r="D4494">
        <v>1027.5999999999999</v>
      </c>
      <c r="E4494">
        <v>7.343</v>
      </c>
      <c r="F4494">
        <f t="shared" si="211"/>
        <v>0.22999999999999887</v>
      </c>
      <c r="G4494">
        <f t="shared" si="210"/>
        <v>7.4999999999988409E-3</v>
      </c>
      <c r="H4494">
        <f t="shared" si="212"/>
        <v>6.5081809094375406E-3</v>
      </c>
      <c r="O4494" s="4">
        <v>40970.854386574072</v>
      </c>
      <c r="P4494" s="6">
        <v>82.564458057770409</v>
      </c>
    </row>
    <row r="4495" spans="1:16" x14ac:dyDescent="0.25">
      <c r="A4495" s="1">
        <v>41013.0625</v>
      </c>
      <c r="B4495">
        <v>1004.6</v>
      </c>
      <c r="C4495">
        <v>12.24</v>
      </c>
      <c r="D4495">
        <v>1027.5999999999999</v>
      </c>
      <c r="E4495">
        <v>7.2930000000000001</v>
      </c>
      <c r="F4495">
        <f t="shared" si="211"/>
        <v>0.22999999999999887</v>
      </c>
      <c r="G4495">
        <f t="shared" si="210"/>
        <v>7.4999999999988409E-3</v>
      </c>
      <c r="H4495">
        <f t="shared" si="212"/>
        <v>6.5081809094375406E-3</v>
      </c>
      <c r="O4495" s="4">
        <v>40970.864803240744</v>
      </c>
      <c r="P4495" s="6">
        <v>82.564458057770409</v>
      </c>
    </row>
    <row r="4496" spans="1:16" x14ac:dyDescent="0.25">
      <c r="A4496" s="1">
        <v>41013.083333333336</v>
      </c>
      <c r="B4496">
        <v>1004.9</v>
      </c>
      <c r="C4496">
        <v>12.24</v>
      </c>
      <c r="D4496">
        <v>1027.5999999999999</v>
      </c>
      <c r="E4496">
        <v>7.25</v>
      </c>
      <c r="F4496">
        <f t="shared" si="211"/>
        <v>0.22699999999999931</v>
      </c>
      <c r="G4496">
        <f t="shared" si="210"/>
        <v>4.4999999999992824E-3</v>
      </c>
      <c r="H4496">
        <f t="shared" si="212"/>
        <v>1.8148374918976575E-3</v>
      </c>
      <c r="O4496" s="4">
        <v>40970.875219907408</v>
      </c>
      <c r="P4496" s="6">
        <v>82.564458057770409</v>
      </c>
    </row>
    <row r="4497" spans="1:16" x14ac:dyDescent="0.25">
      <c r="A4497" s="1">
        <v>41013.104166666664</v>
      </c>
      <c r="B4497">
        <v>1005.05</v>
      </c>
      <c r="C4497">
        <v>12.24</v>
      </c>
      <c r="D4497">
        <v>1027.7249999999999</v>
      </c>
      <c r="E4497">
        <v>7.1929999999999996</v>
      </c>
      <c r="F4497">
        <f t="shared" si="211"/>
        <v>0.22674999999999954</v>
      </c>
      <c r="G4497">
        <f t="shared" si="210"/>
        <v>4.2499999999995042E-3</v>
      </c>
      <c r="H4497">
        <f t="shared" si="212"/>
        <v>1.5731813284110159E-3</v>
      </c>
      <c r="O4497" s="4">
        <v>40970.885636574072</v>
      </c>
      <c r="P4497" s="6">
        <v>82.591120791834143</v>
      </c>
    </row>
    <row r="4498" spans="1:16" x14ac:dyDescent="0.25">
      <c r="A4498" s="1">
        <v>41013.125</v>
      </c>
      <c r="B4498">
        <v>1005.2</v>
      </c>
      <c r="C4498">
        <v>12.24</v>
      </c>
      <c r="D4498">
        <v>1027.6500000000001</v>
      </c>
      <c r="E4498">
        <v>7.1470000000000002</v>
      </c>
      <c r="F4498">
        <f t="shared" si="211"/>
        <v>0.22450000000000045</v>
      </c>
      <c r="G4498">
        <f t="shared" si="210"/>
        <v>2.0000000000004181E-3</v>
      </c>
      <c r="H4498">
        <f t="shared" si="212"/>
        <v>2.3899094543530233E-4</v>
      </c>
      <c r="O4498" s="4">
        <v>40970.896053240744</v>
      </c>
      <c r="P4498" s="6">
        <v>82.591120791834143</v>
      </c>
    </row>
    <row r="4499" spans="1:16" x14ac:dyDescent="0.25">
      <c r="A4499" s="1">
        <v>41013.145833333336</v>
      </c>
      <c r="B4499">
        <v>1005.05</v>
      </c>
      <c r="C4499">
        <v>12.24</v>
      </c>
      <c r="D4499">
        <v>1027.7750000000001</v>
      </c>
      <c r="E4499">
        <v>7.13</v>
      </c>
      <c r="F4499">
        <f t="shared" si="211"/>
        <v>0.22725000000000137</v>
      </c>
      <c r="G4499">
        <f t="shared" ref="G4499:G4562" si="213">F4499-($F$54-K$4)</f>
        <v>4.7500000000013365E-3</v>
      </c>
      <c r="H4499">
        <f t="shared" si="212"/>
        <v>2.0774973677946205E-3</v>
      </c>
      <c r="O4499" s="4">
        <v>40970.906469907408</v>
      </c>
      <c r="P4499" s="6">
        <v>82.591120791834143</v>
      </c>
    </row>
    <row r="4500" spans="1:16" x14ac:dyDescent="0.25">
      <c r="A4500" s="1">
        <v>41013.166666666664</v>
      </c>
      <c r="B4500">
        <v>1005.05</v>
      </c>
      <c r="C4500">
        <v>12.247</v>
      </c>
      <c r="D4500">
        <v>1027.5999999999999</v>
      </c>
      <c r="E4500">
        <v>7.0830000000000002</v>
      </c>
      <c r="F4500">
        <f t="shared" si="211"/>
        <v>0.22549999999999953</v>
      </c>
      <c r="G4500">
        <f t="shared" si="213"/>
        <v>2.9999999999995031E-3</v>
      </c>
      <c r="H4500">
        <f t="shared" si="212"/>
        <v>6.5858160314393919E-4</v>
      </c>
      <c r="O4500" s="4">
        <v>40970.916886574072</v>
      </c>
      <c r="P4500" s="6">
        <v>82.591120791834143</v>
      </c>
    </row>
    <row r="4501" spans="1:16" x14ac:dyDescent="0.25">
      <c r="A4501" s="1">
        <v>41013.1875</v>
      </c>
      <c r="B4501">
        <v>1005.05</v>
      </c>
      <c r="C4501">
        <v>12.24</v>
      </c>
      <c r="D4501">
        <v>1027.925</v>
      </c>
      <c r="E4501">
        <v>7.0670000000000002</v>
      </c>
      <c r="F4501">
        <f t="shared" si="211"/>
        <v>0.22875000000000001</v>
      </c>
      <c r="G4501">
        <f t="shared" si="213"/>
        <v>6.2499999999999778E-3</v>
      </c>
      <c r="H4501">
        <f t="shared" si="212"/>
        <v>4.1257841347508949E-3</v>
      </c>
      <c r="O4501" s="4">
        <v>40970.927303240744</v>
      </c>
      <c r="P4501" s="6">
        <v>82.617783525897892</v>
      </c>
    </row>
    <row r="4502" spans="1:16" x14ac:dyDescent="0.25">
      <c r="A4502" s="1">
        <v>41013.208333333336</v>
      </c>
      <c r="B4502">
        <v>1005.05</v>
      </c>
      <c r="C4502">
        <v>12.247</v>
      </c>
      <c r="D4502">
        <v>1027.8</v>
      </c>
      <c r="E4502">
        <v>7.04</v>
      </c>
      <c r="F4502">
        <f t="shared" si="211"/>
        <v>0.22750000000000001</v>
      </c>
      <c r="G4502">
        <f t="shared" si="213"/>
        <v>4.9999999999999767E-3</v>
      </c>
      <c r="H4502">
        <f t="shared" si="212"/>
        <v>2.3617366491630407E-3</v>
      </c>
      <c r="O4502" s="4">
        <v>40970.937719907408</v>
      </c>
      <c r="P4502" s="6">
        <v>82.617783525897892</v>
      </c>
    </row>
    <row r="4503" spans="1:16" x14ac:dyDescent="0.25">
      <c r="A4503" s="1">
        <v>41013.229166666664</v>
      </c>
      <c r="B4503">
        <v>1005.525</v>
      </c>
      <c r="C4503">
        <v>12.24</v>
      </c>
      <c r="D4503">
        <v>1028.2249999999999</v>
      </c>
      <c r="E4503">
        <v>7.0030000000000001</v>
      </c>
      <c r="F4503">
        <f t="shared" si="211"/>
        <v>0.22699999999999931</v>
      </c>
      <c r="G4503">
        <f t="shared" si="213"/>
        <v>4.4999999999992824E-3</v>
      </c>
      <c r="H4503">
        <f t="shared" si="212"/>
        <v>1.8148374918976575E-3</v>
      </c>
      <c r="O4503" s="4">
        <v>40970.948136574072</v>
      </c>
      <c r="P4503" s="6">
        <v>82.617783525897892</v>
      </c>
    </row>
    <row r="4504" spans="1:16" x14ac:dyDescent="0.25">
      <c r="A4504" s="1">
        <v>41013.25</v>
      </c>
      <c r="B4504">
        <v>1005.825</v>
      </c>
      <c r="C4504">
        <v>12.247</v>
      </c>
      <c r="D4504">
        <v>1028.2249999999999</v>
      </c>
      <c r="E4504">
        <v>6.9630000000000001</v>
      </c>
      <c r="F4504">
        <f t="shared" si="211"/>
        <v>0.22399999999999864</v>
      </c>
      <c r="G4504">
        <f t="shared" si="213"/>
        <v>1.4999999999986136E-3</v>
      </c>
      <c r="H4504">
        <f t="shared" si="212"/>
        <v>1.1642187938672578E-4</v>
      </c>
      <c r="O4504" s="4">
        <v>40970.958553240744</v>
      </c>
      <c r="P4504" s="6">
        <v>82.644446259961626</v>
      </c>
    </row>
    <row r="4505" spans="1:16" x14ac:dyDescent="0.25">
      <c r="A4505" s="1">
        <v>41013.270833333336</v>
      </c>
      <c r="B4505">
        <v>1005.975</v>
      </c>
      <c r="C4505">
        <v>12.247</v>
      </c>
      <c r="D4505">
        <v>1028.7249999999999</v>
      </c>
      <c r="E4505">
        <v>6.95</v>
      </c>
      <c r="F4505">
        <f t="shared" si="211"/>
        <v>0.22749999999999887</v>
      </c>
      <c r="G4505">
        <f t="shared" si="213"/>
        <v>4.9999999999988387E-3</v>
      </c>
      <c r="H4505">
        <f t="shared" si="212"/>
        <v>2.3617366491616981E-3</v>
      </c>
      <c r="O4505" s="4">
        <v>40970.968969907408</v>
      </c>
      <c r="P4505" s="6">
        <v>82.644446259961626</v>
      </c>
    </row>
    <row r="4506" spans="1:16" x14ac:dyDescent="0.25">
      <c r="A4506" s="1">
        <v>41013.291666666664</v>
      </c>
      <c r="B4506">
        <v>1006.425</v>
      </c>
      <c r="C4506">
        <v>12.24</v>
      </c>
      <c r="D4506">
        <v>1028.8499999999999</v>
      </c>
      <c r="E4506">
        <v>6.9269999999999996</v>
      </c>
      <c r="F4506">
        <f t="shared" si="211"/>
        <v>0.22424999999999953</v>
      </c>
      <c r="G4506">
        <f t="shared" si="213"/>
        <v>1.749999999999502E-3</v>
      </c>
      <c r="H4506">
        <f t="shared" si="212"/>
        <v>1.7115972492808652E-4</v>
      </c>
      <c r="O4506" s="4">
        <v>40970.979386574072</v>
      </c>
      <c r="P4506" s="6">
        <v>82.644446259961626</v>
      </c>
    </row>
    <row r="4507" spans="1:16" x14ac:dyDescent="0.25">
      <c r="A4507" s="1">
        <v>41013.3125</v>
      </c>
      <c r="B4507">
        <v>1006.6</v>
      </c>
      <c r="C4507">
        <v>12.24</v>
      </c>
      <c r="D4507">
        <v>1029.1500000000001</v>
      </c>
      <c r="E4507">
        <v>6.9269999999999996</v>
      </c>
      <c r="F4507">
        <f t="shared" si="211"/>
        <v>0.22550000000000067</v>
      </c>
      <c r="G4507">
        <f t="shared" si="213"/>
        <v>3.000000000000641E-3</v>
      </c>
      <c r="H4507">
        <f t="shared" si="212"/>
        <v>6.585816031445638E-4</v>
      </c>
      <c r="O4507" s="4">
        <v>40970.989803240744</v>
      </c>
      <c r="P4507" s="6">
        <v>82.644446259961626</v>
      </c>
    </row>
    <row r="4508" spans="1:16" x14ac:dyDescent="0.25">
      <c r="A4508" s="1">
        <v>41013.333333333336</v>
      </c>
      <c r="B4508">
        <v>1006.75</v>
      </c>
      <c r="C4508">
        <v>12.247</v>
      </c>
      <c r="D4508">
        <v>1029.4749999999999</v>
      </c>
      <c r="E4508">
        <v>6.9329999999999998</v>
      </c>
      <c r="F4508">
        <f t="shared" si="211"/>
        <v>0.22724999999999909</v>
      </c>
      <c r="G4508">
        <f t="shared" si="213"/>
        <v>4.7499999999990605E-3</v>
      </c>
      <c r="H4508">
        <f t="shared" si="212"/>
        <v>2.0774973677921294E-3</v>
      </c>
      <c r="O4508" s="4">
        <v>40971.000219907408</v>
      </c>
      <c r="P4508" s="6">
        <v>82.67110899402536</v>
      </c>
    </row>
    <row r="4509" spans="1:16" x14ac:dyDescent="0.25">
      <c r="A4509" s="1">
        <v>41013.354166666664</v>
      </c>
      <c r="B4509">
        <v>1006.9</v>
      </c>
      <c r="C4509">
        <v>12.24</v>
      </c>
      <c r="D4509">
        <v>1029.95</v>
      </c>
      <c r="E4509">
        <v>6.94</v>
      </c>
      <c r="F4509">
        <f t="shared" si="211"/>
        <v>0.23050000000000068</v>
      </c>
      <c r="G4509">
        <f t="shared" si="213"/>
        <v>8.0000000000006455E-3</v>
      </c>
      <c r="H4509">
        <f t="shared" si="212"/>
        <v>7.6477102539272189E-3</v>
      </c>
      <c r="O4509" s="4">
        <v>40971.010636574072</v>
      </c>
      <c r="P4509" s="6">
        <v>82.67110899402536</v>
      </c>
    </row>
    <row r="4510" spans="1:16" x14ac:dyDescent="0.25">
      <c r="A4510" s="1">
        <v>41013.375</v>
      </c>
      <c r="B4510">
        <v>1007.2</v>
      </c>
      <c r="C4510">
        <v>12.247</v>
      </c>
      <c r="D4510">
        <v>1030.55</v>
      </c>
      <c r="E4510">
        <v>6.9569999999999999</v>
      </c>
      <c r="F4510">
        <f t="shared" si="211"/>
        <v>0.2334999999999991</v>
      </c>
      <c r="G4510">
        <f t="shared" si="213"/>
        <v>1.0999999999999066E-2</v>
      </c>
      <c r="H4510">
        <f t="shared" si="212"/>
        <v>1.6954624315975816E-2</v>
      </c>
      <c r="O4510" s="4">
        <v>40971.021053240744</v>
      </c>
      <c r="P4510" s="6">
        <v>82.67110899402536</v>
      </c>
    </row>
    <row r="4511" spans="1:16" x14ac:dyDescent="0.25">
      <c r="A4511" s="1">
        <v>41013.395833333336</v>
      </c>
      <c r="B4511">
        <v>1007.2</v>
      </c>
      <c r="C4511">
        <v>12.247</v>
      </c>
      <c r="D4511">
        <v>1030.55</v>
      </c>
      <c r="E4511">
        <v>6.9770000000000003</v>
      </c>
      <c r="F4511">
        <f t="shared" si="211"/>
        <v>0.2334999999999991</v>
      </c>
      <c r="G4511">
        <f t="shared" si="213"/>
        <v>1.0999999999999066E-2</v>
      </c>
      <c r="H4511">
        <f t="shared" si="212"/>
        <v>1.6954624315975816E-2</v>
      </c>
      <c r="O4511" s="4">
        <v>40971.031469907408</v>
      </c>
      <c r="P4511" s="6">
        <v>82.67110899402536</v>
      </c>
    </row>
    <row r="4512" spans="1:16" x14ac:dyDescent="0.25">
      <c r="A4512" s="1">
        <v>41013.416666666664</v>
      </c>
      <c r="B4512">
        <v>1007.2</v>
      </c>
      <c r="C4512">
        <v>12.24</v>
      </c>
      <c r="D4512">
        <v>1030.7</v>
      </c>
      <c r="E4512">
        <v>7.0129999999999999</v>
      </c>
      <c r="F4512">
        <f t="shared" si="211"/>
        <v>0.23499999999999999</v>
      </c>
      <c r="G4512">
        <f t="shared" si="213"/>
        <v>1.2499999999999956E-2</v>
      </c>
      <c r="H4512">
        <f t="shared" si="212"/>
        <v>2.333895951515387E-2</v>
      </c>
      <c r="O4512" s="4">
        <v>40971.041886574072</v>
      </c>
      <c r="P4512" s="6">
        <v>82.697771728089108</v>
      </c>
    </row>
    <row r="4513" spans="1:16" x14ac:dyDescent="0.25">
      <c r="A4513" s="1">
        <v>41013.4375</v>
      </c>
      <c r="B4513">
        <v>1007.35</v>
      </c>
      <c r="C4513">
        <v>12.247</v>
      </c>
      <c r="D4513">
        <v>1031.1500000000001</v>
      </c>
      <c r="E4513">
        <v>7.09</v>
      </c>
      <c r="F4513">
        <f t="shared" si="211"/>
        <v>0.23800000000000068</v>
      </c>
      <c r="G4513">
        <f t="shared" si="213"/>
        <v>1.5500000000000652E-2</v>
      </c>
      <c r="H4513">
        <f t="shared" si="212"/>
        <v>3.9960940735652574E-2</v>
      </c>
      <c r="O4513" s="4">
        <v>40971.052303240744</v>
      </c>
      <c r="P4513" s="6">
        <v>82.697771728089108</v>
      </c>
    </row>
    <row r="4514" spans="1:16" x14ac:dyDescent="0.25">
      <c r="A4514" s="1">
        <v>41013.458333333336</v>
      </c>
      <c r="B4514">
        <v>1007.35</v>
      </c>
      <c r="C4514">
        <v>12.247</v>
      </c>
      <c r="D4514">
        <v>1031.425</v>
      </c>
      <c r="E4514">
        <v>7.1870000000000003</v>
      </c>
      <c r="F4514">
        <f t="shared" si="211"/>
        <v>0.24074999999999933</v>
      </c>
      <c r="G4514">
        <f t="shared" si="213"/>
        <v>1.8249999999999295E-2</v>
      </c>
      <c r="H4514">
        <f t="shared" si="212"/>
        <v>6.0112339445182746E-2</v>
      </c>
      <c r="O4514" s="4">
        <v>40971.062719907408</v>
      </c>
      <c r="P4514" s="6">
        <v>82.697771728089108</v>
      </c>
    </row>
    <row r="4515" spans="1:16" x14ac:dyDescent="0.25">
      <c r="A4515" s="1">
        <v>41013.479166666664</v>
      </c>
      <c r="B4515">
        <v>1007.35</v>
      </c>
      <c r="C4515">
        <v>12.247</v>
      </c>
      <c r="D4515">
        <v>1031.7750000000001</v>
      </c>
      <c r="E4515">
        <v>7.2729999999999997</v>
      </c>
      <c r="F4515">
        <f t="shared" si="211"/>
        <v>0.24425000000000069</v>
      </c>
      <c r="G4515">
        <f t="shared" si="213"/>
        <v>2.1750000000000658E-2</v>
      </c>
      <c r="H4515">
        <f t="shared" si="212"/>
        <v>9.3208305214062079E-2</v>
      </c>
      <c r="O4515" s="4">
        <v>40971.073136574072</v>
      </c>
      <c r="P4515" s="6">
        <v>82.697771728089108</v>
      </c>
    </row>
    <row r="4516" spans="1:16" x14ac:dyDescent="0.25">
      <c r="A4516" s="1">
        <v>41013.5</v>
      </c>
      <c r="B4516">
        <v>1007.35</v>
      </c>
      <c r="C4516">
        <v>12.247</v>
      </c>
      <c r="D4516">
        <v>1031.925</v>
      </c>
      <c r="E4516">
        <v>7.35</v>
      </c>
      <c r="F4516">
        <f t="shared" si="211"/>
        <v>0.24574999999999933</v>
      </c>
      <c r="G4516">
        <f t="shared" si="213"/>
        <v>2.3249999999999299E-2</v>
      </c>
      <c r="H4516">
        <f t="shared" si="212"/>
        <v>0.11011940374942093</v>
      </c>
      <c r="O4516" s="4">
        <v>40971.083553240744</v>
      </c>
      <c r="P4516" s="6">
        <v>82.724434462152857</v>
      </c>
    </row>
    <row r="4517" spans="1:16" x14ac:dyDescent="0.25">
      <c r="A4517" s="1">
        <v>41013.520833333336</v>
      </c>
      <c r="B4517">
        <v>1007.825</v>
      </c>
      <c r="C4517">
        <v>12.247</v>
      </c>
      <c r="D4517">
        <v>1033.325</v>
      </c>
      <c r="E4517">
        <v>7.44</v>
      </c>
      <c r="F4517">
        <f t="shared" si="211"/>
        <v>0.255</v>
      </c>
      <c r="G4517">
        <f t="shared" si="213"/>
        <v>3.2499999999999973E-2</v>
      </c>
      <c r="H4517">
        <f t="shared" si="212"/>
        <v>0.25439868411854999</v>
      </c>
      <c r="O4517" s="4">
        <v>40971.093969907408</v>
      </c>
      <c r="P4517" s="6">
        <v>82.724434462152857</v>
      </c>
    </row>
    <row r="4518" spans="1:16" x14ac:dyDescent="0.25">
      <c r="A4518" s="1">
        <v>41013.541666666664</v>
      </c>
      <c r="B4518">
        <v>1007.825</v>
      </c>
      <c r="C4518">
        <v>12.24</v>
      </c>
      <c r="D4518">
        <v>1032.575</v>
      </c>
      <c r="E4518">
        <v>7.5330000000000004</v>
      </c>
      <c r="F4518">
        <f t="shared" si="211"/>
        <v>0.2475</v>
      </c>
      <c r="G4518">
        <f t="shared" si="213"/>
        <v>2.4999999999999967E-2</v>
      </c>
      <c r="H4518">
        <f t="shared" si="212"/>
        <v>0.13202509231202941</v>
      </c>
      <c r="O4518" s="4">
        <v>40971.104386574072</v>
      </c>
      <c r="P4518" s="6">
        <v>82.724434462152857</v>
      </c>
    </row>
    <row r="4519" spans="1:16" x14ac:dyDescent="0.25">
      <c r="A4519" s="1">
        <v>41013.5625</v>
      </c>
      <c r="B4519">
        <v>1008.125</v>
      </c>
      <c r="C4519">
        <v>12.247</v>
      </c>
      <c r="D4519">
        <v>1032.7</v>
      </c>
      <c r="E4519">
        <v>7.61</v>
      </c>
      <c r="F4519">
        <f t="shared" si="211"/>
        <v>0.24575000000000047</v>
      </c>
      <c r="G4519">
        <f t="shared" si="213"/>
        <v>2.3250000000000437E-2</v>
      </c>
      <c r="H4519">
        <f t="shared" si="212"/>
        <v>0.11011940374943445</v>
      </c>
      <c r="O4519" s="4">
        <v>40971.114803240744</v>
      </c>
      <c r="P4519" s="6">
        <v>82.724434462152857</v>
      </c>
    </row>
    <row r="4520" spans="1:16" x14ac:dyDescent="0.25">
      <c r="A4520" s="1">
        <v>41013.583333333336</v>
      </c>
      <c r="B4520">
        <v>1008.275</v>
      </c>
      <c r="C4520">
        <v>12.247</v>
      </c>
      <c r="D4520">
        <v>1034.2</v>
      </c>
      <c r="E4520">
        <v>7.7629999999999999</v>
      </c>
      <c r="F4520">
        <f t="shared" si="211"/>
        <v>0.2592500000000007</v>
      </c>
      <c r="G4520">
        <f t="shared" si="213"/>
        <v>3.6750000000000671E-2</v>
      </c>
      <c r="H4520">
        <f t="shared" si="212"/>
        <v>0.34589940637641509</v>
      </c>
      <c r="O4520" s="4">
        <v>40971.125219907408</v>
      </c>
      <c r="P4520" s="6">
        <v>82.724434462152857</v>
      </c>
    </row>
    <row r="4521" spans="1:16" x14ac:dyDescent="0.25">
      <c r="A4521" s="1">
        <v>41013.604166666664</v>
      </c>
      <c r="B4521">
        <v>1008.425</v>
      </c>
      <c r="C4521">
        <v>12.247</v>
      </c>
      <c r="D4521">
        <v>1034.425</v>
      </c>
      <c r="E4521">
        <v>7.9269999999999996</v>
      </c>
      <c r="F4521">
        <f t="shared" si="211"/>
        <v>0.26</v>
      </c>
      <c r="G4521">
        <f t="shared" si="213"/>
        <v>3.7499999999999978E-2</v>
      </c>
      <c r="H4521">
        <f t="shared" si="212"/>
        <v>0.36381837308435877</v>
      </c>
      <c r="O4521" s="4">
        <v>40971.135636574072</v>
      </c>
      <c r="P4521" s="6">
        <v>82.751097196216591</v>
      </c>
    </row>
    <row r="4522" spans="1:16" x14ac:dyDescent="0.25">
      <c r="A4522" s="1">
        <v>41013.625</v>
      </c>
      <c r="B4522">
        <v>1008.75</v>
      </c>
      <c r="C4522">
        <v>12.247</v>
      </c>
      <c r="D4522">
        <v>1035.0250000000001</v>
      </c>
      <c r="E4522">
        <v>8.3330000000000002</v>
      </c>
      <c r="F4522">
        <f t="shared" si="211"/>
        <v>0.26275000000000093</v>
      </c>
      <c r="G4522">
        <f t="shared" si="213"/>
        <v>4.0250000000000896E-2</v>
      </c>
      <c r="H4522">
        <f t="shared" si="212"/>
        <v>0.43423134509177747</v>
      </c>
      <c r="O4522" s="4">
        <v>40971.146053240744</v>
      </c>
      <c r="P4522" s="6">
        <v>82.751097196216591</v>
      </c>
    </row>
    <row r="4523" spans="1:16" x14ac:dyDescent="0.25">
      <c r="A4523" s="1">
        <v>41013.645833333336</v>
      </c>
      <c r="B4523">
        <v>1009.2</v>
      </c>
      <c r="C4523">
        <v>12.247</v>
      </c>
      <c r="D4523">
        <v>1037.1500000000001</v>
      </c>
      <c r="E4523">
        <v>8.6430000000000007</v>
      </c>
      <c r="F4523">
        <f t="shared" si="211"/>
        <v>0.27950000000000047</v>
      </c>
      <c r="G4523">
        <f t="shared" si="213"/>
        <v>5.7000000000000439E-2</v>
      </c>
      <c r="H4523">
        <f t="shared" si="212"/>
        <v>1.0363193261592274</v>
      </c>
      <c r="O4523" s="4">
        <v>40971.156469907408</v>
      </c>
      <c r="P4523" s="6">
        <v>82.751097196216591</v>
      </c>
    </row>
    <row r="4524" spans="1:16" x14ac:dyDescent="0.25">
      <c r="A4524" s="1">
        <v>41013.666666666664</v>
      </c>
      <c r="B4524">
        <v>1009.2</v>
      </c>
      <c r="C4524">
        <v>12.247</v>
      </c>
      <c r="D4524">
        <v>1035.4749999999999</v>
      </c>
      <c r="E4524">
        <v>8.4730000000000008</v>
      </c>
      <c r="F4524">
        <f t="shared" si="211"/>
        <v>0.26274999999999865</v>
      </c>
      <c r="G4524">
        <f t="shared" si="213"/>
        <v>4.024999999999862E-2</v>
      </c>
      <c r="H4524">
        <f t="shared" si="212"/>
        <v>0.43423134509171574</v>
      </c>
      <c r="O4524" s="4">
        <v>40971.166886574072</v>
      </c>
      <c r="P4524" s="6">
        <v>82.751097196216591</v>
      </c>
    </row>
    <row r="4525" spans="1:16" x14ac:dyDescent="0.25">
      <c r="A4525" s="1">
        <v>41013.6875</v>
      </c>
      <c r="B4525">
        <v>1009.65</v>
      </c>
      <c r="C4525">
        <v>12.247</v>
      </c>
      <c r="D4525">
        <v>1034.875</v>
      </c>
      <c r="E4525">
        <v>8.4670000000000005</v>
      </c>
      <c r="F4525">
        <f t="shared" si="211"/>
        <v>0.25225000000000025</v>
      </c>
      <c r="G4525">
        <f t="shared" si="213"/>
        <v>2.9750000000000221E-2</v>
      </c>
      <c r="H4525">
        <f t="shared" si="212"/>
        <v>0.20395008154716687</v>
      </c>
      <c r="O4525" s="4">
        <v>40971.177303240744</v>
      </c>
      <c r="P4525" s="6">
        <v>82.777759930280325</v>
      </c>
    </row>
    <row r="4526" spans="1:16" x14ac:dyDescent="0.25">
      <c r="A4526" s="1">
        <v>41013.708333333336</v>
      </c>
      <c r="B4526">
        <v>1009.975</v>
      </c>
      <c r="C4526">
        <v>12.247</v>
      </c>
      <c r="D4526">
        <v>1035.8</v>
      </c>
      <c r="E4526">
        <v>8.7129999999999992</v>
      </c>
      <c r="F4526">
        <f t="shared" si="211"/>
        <v>0.25824999999999931</v>
      </c>
      <c r="G4526">
        <f t="shared" si="213"/>
        <v>3.5749999999999282E-2</v>
      </c>
      <c r="H4526">
        <f t="shared" si="212"/>
        <v>0.32284686494830217</v>
      </c>
      <c r="O4526" s="4">
        <v>40971.187719907408</v>
      </c>
      <c r="P4526" s="6">
        <v>82.777759930280325</v>
      </c>
    </row>
    <row r="4527" spans="1:16" x14ac:dyDescent="0.25">
      <c r="A4527" s="1">
        <v>41013.729166666664</v>
      </c>
      <c r="B4527">
        <v>1010.275</v>
      </c>
      <c r="C4527">
        <v>12.247</v>
      </c>
      <c r="D4527">
        <v>1035.3</v>
      </c>
      <c r="E4527">
        <v>8.5370000000000008</v>
      </c>
      <c r="F4527">
        <f t="shared" si="211"/>
        <v>0.25024999999999975</v>
      </c>
      <c r="G4527">
        <f t="shared" si="213"/>
        <v>2.7749999999999719E-2</v>
      </c>
      <c r="H4527">
        <f t="shared" si="212"/>
        <v>0.17138149493086596</v>
      </c>
      <c r="O4527" s="4">
        <v>40971.198136574072</v>
      </c>
      <c r="P4527" s="6">
        <v>79.791533715141327</v>
      </c>
    </row>
    <row r="4528" spans="1:16" x14ac:dyDescent="0.25">
      <c r="A4528" s="1">
        <v>41013.75</v>
      </c>
      <c r="B4528">
        <v>1010.725</v>
      </c>
      <c r="C4528">
        <v>12.247</v>
      </c>
      <c r="D4528">
        <v>1035.5250000000001</v>
      </c>
      <c r="E4528">
        <v>8.51</v>
      </c>
      <c r="F4528">
        <f t="shared" si="211"/>
        <v>0.24800000000000069</v>
      </c>
      <c r="G4528">
        <f t="shared" si="213"/>
        <v>2.5500000000000661E-2</v>
      </c>
      <c r="H4528">
        <f t="shared" si="212"/>
        <v>0.13872569498935833</v>
      </c>
      <c r="O4528" s="4">
        <v>40971.208553240744</v>
      </c>
      <c r="P4528" s="6">
        <v>78.858338022910388</v>
      </c>
    </row>
    <row r="4529" spans="1:16" x14ac:dyDescent="0.25">
      <c r="A4529" s="1">
        <v>41013.770833333336</v>
      </c>
      <c r="B4529">
        <v>1011.05</v>
      </c>
      <c r="C4529">
        <v>12.247</v>
      </c>
      <c r="D4529">
        <v>1035.175</v>
      </c>
      <c r="E4529">
        <v>8.423</v>
      </c>
      <c r="F4529">
        <f t="shared" si="211"/>
        <v>0.24124999999999999</v>
      </c>
      <c r="G4529">
        <f t="shared" si="213"/>
        <v>1.8749999999999961E-2</v>
      </c>
      <c r="H4529">
        <f t="shared" si="212"/>
        <v>6.431460968205166E-2</v>
      </c>
      <c r="O4529" s="4">
        <v>40971.218969907408</v>
      </c>
      <c r="P4529" s="6">
        <v>78.591710682272975</v>
      </c>
    </row>
    <row r="4530" spans="1:16" x14ac:dyDescent="0.25">
      <c r="A4530" s="1">
        <v>41013.791666666664</v>
      </c>
      <c r="B4530">
        <v>1011.5</v>
      </c>
      <c r="C4530">
        <v>12.247</v>
      </c>
      <c r="D4530">
        <v>1035.325</v>
      </c>
      <c r="E4530">
        <v>8.3529999999999998</v>
      </c>
      <c r="F4530">
        <f t="shared" si="211"/>
        <v>0.23825000000000046</v>
      </c>
      <c r="G4530">
        <f t="shared" si="213"/>
        <v>1.575000000000043E-2</v>
      </c>
      <c r="H4530">
        <f t="shared" si="212"/>
        <v>4.1591813157557563E-2</v>
      </c>
      <c r="O4530" s="4">
        <v>40971.229386574072</v>
      </c>
      <c r="P4530" s="6">
        <v>78.405071543826779</v>
      </c>
    </row>
    <row r="4531" spans="1:16" x14ac:dyDescent="0.25">
      <c r="A4531" s="1">
        <v>41013.8125</v>
      </c>
      <c r="B4531">
        <v>1012.125</v>
      </c>
      <c r="C4531">
        <v>12.247</v>
      </c>
      <c r="D4531">
        <v>1035.675</v>
      </c>
      <c r="E4531">
        <v>8.27</v>
      </c>
      <c r="F4531">
        <f t="shared" si="211"/>
        <v>0.23549999999999954</v>
      </c>
      <c r="G4531">
        <f t="shared" si="213"/>
        <v>1.2999999999999512E-2</v>
      </c>
      <c r="H4531">
        <f t="shared" si="212"/>
        <v>2.5743336818055983E-2</v>
      </c>
      <c r="O4531" s="4">
        <v>40971.239803240744</v>
      </c>
      <c r="P4531" s="6">
        <v>78.271757873508079</v>
      </c>
    </row>
    <row r="4532" spans="1:16" x14ac:dyDescent="0.25">
      <c r="A4532" s="1">
        <v>41013.833333333336</v>
      </c>
      <c r="B4532">
        <v>1012.575</v>
      </c>
      <c r="C4532">
        <v>12.247</v>
      </c>
      <c r="D4532">
        <v>1035.95</v>
      </c>
      <c r="E4532">
        <v>8.2070000000000007</v>
      </c>
      <c r="F4532">
        <f t="shared" si="211"/>
        <v>0.23375000000000001</v>
      </c>
      <c r="G4532">
        <f t="shared" si="213"/>
        <v>1.1249999999999982E-2</v>
      </c>
      <c r="H4532">
        <f t="shared" si="212"/>
        <v>1.7934437679581972E-2</v>
      </c>
      <c r="O4532" s="4">
        <v>40971.250219907408</v>
      </c>
      <c r="P4532" s="6">
        <v>78.191769671316848</v>
      </c>
    </row>
    <row r="4533" spans="1:16" x14ac:dyDescent="0.25">
      <c r="A4533" s="1">
        <v>41013.854166666664</v>
      </c>
      <c r="B4533">
        <v>1012.875</v>
      </c>
      <c r="C4533">
        <v>12.247</v>
      </c>
      <c r="D4533">
        <v>1036.25</v>
      </c>
      <c r="E4533">
        <v>8.1</v>
      </c>
      <c r="F4533">
        <f t="shared" si="211"/>
        <v>0.23375000000000001</v>
      </c>
      <c r="G4533">
        <f t="shared" si="213"/>
        <v>1.1249999999999982E-2</v>
      </c>
      <c r="H4533">
        <f t="shared" si="212"/>
        <v>1.7934437679581972E-2</v>
      </c>
      <c r="O4533" s="4">
        <v>40971.260636574072</v>
      </c>
      <c r="P4533" s="6">
        <v>78.085118735061883</v>
      </c>
    </row>
    <row r="4534" spans="1:16" x14ac:dyDescent="0.25">
      <c r="A4534" s="1">
        <v>41013.875</v>
      </c>
      <c r="B4534">
        <v>1013.2</v>
      </c>
      <c r="C4534">
        <v>12.247</v>
      </c>
      <c r="D4534">
        <v>1036.5250000000001</v>
      </c>
      <c r="E4534">
        <v>7.96</v>
      </c>
      <c r="F4534">
        <f t="shared" si="211"/>
        <v>0.23325000000000046</v>
      </c>
      <c r="G4534">
        <f t="shared" si="213"/>
        <v>1.0750000000000426E-2</v>
      </c>
      <c r="H4534">
        <f t="shared" si="212"/>
        <v>1.6007651426013059E-2</v>
      </c>
      <c r="O4534" s="4">
        <v>40971.271053240744</v>
      </c>
      <c r="P4534" s="6">
        <v>78.031793266934415</v>
      </c>
    </row>
    <row r="4535" spans="1:16" x14ac:dyDescent="0.25">
      <c r="A4535" s="1">
        <v>41013.895833333336</v>
      </c>
      <c r="B4535">
        <v>1013.65</v>
      </c>
      <c r="C4535">
        <v>12.247</v>
      </c>
      <c r="D4535">
        <v>1036.7249999999999</v>
      </c>
      <c r="E4535">
        <v>7.87</v>
      </c>
      <c r="F4535">
        <f t="shared" ref="F4535:F4598" si="214">(D4535-B4535)/100</f>
        <v>0.23074999999999932</v>
      </c>
      <c r="G4535">
        <f t="shared" si="213"/>
        <v>8.2499999999992857E-3</v>
      </c>
      <c r="H4535">
        <f t="shared" ref="H4535:H4598" si="215">1336*(POWER(G4535,2.5))</f>
        <v>8.2592636452066999E-3</v>
      </c>
      <c r="O4535" s="4">
        <v>40971.281469907408</v>
      </c>
      <c r="P4535" s="6">
        <v>77.951805064743183</v>
      </c>
    </row>
    <row r="4536" spans="1:16" x14ac:dyDescent="0.25">
      <c r="A4536" s="1">
        <v>41013.916666666664</v>
      </c>
      <c r="B4536">
        <v>1013.8</v>
      </c>
      <c r="C4536">
        <v>12.247</v>
      </c>
      <c r="D4536">
        <v>1036.875</v>
      </c>
      <c r="E4536">
        <v>7.7569999999999997</v>
      </c>
      <c r="F4536">
        <f t="shared" si="214"/>
        <v>0.23075000000000045</v>
      </c>
      <c r="G4536">
        <f t="shared" si="213"/>
        <v>8.2500000000004237E-3</v>
      </c>
      <c r="H4536">
        <f t="shared" si="215"/>
        <v>8.2592636452095448E-3</v>
      </c>
      <c r="O4536" s="4">
        <v>40971.291886574072</v>
      </c>
      <c r="P4536" s="6">
        <v>77.898479596615701</v>
      </c>
    </row>
    <row r="4537" spans="1:16" x14ac:dyDescent="0.25">
      <c r="A4537" s="1">
        <v>41013.9375</v>
      </c>
      <c r="B4537">
        <v>1014.275</v>
      </c>
      <c r="C4537">
        <v>12.247</v>
      </c>
      <c r="D4537">
        <v>1037.0250000000001</v>
      </c>
      <c r="E4537">
        <v>7.65</v>
      </c>
      <c r="F4537">
        <f t="shared" si="214"/>
        <v>0.22750000000000115</v>
      </c>
      <c r="G4537">
        <f t="shared" si="213"/>
        <v>5.0000000000011147E-3</v>
      </c>
      <c r="H4537">
        <f t="shared" si="215"/>
        <v>2.3617366491643873E-3</v>
      </c>
      <c r="O4537" s="4">
        <v>40971.302303240744</v>
      </c>
      <c r="P4537" s="6">
        <v>77.845154128488218</v>
      </c>
    </row>
    <row r="4538" spans="1:16" x14ac:dyDescent="0.25">
      <c r="A4538" s="1">
        <v>41013.958333333336</v>
      </c>
      <c r="B4538">
        <v>1014.275</v>
      </c>
      <c r="C4538">
        <v>12.247</v>
      </c>
      <c r="D4538">
        <v>1036.9749999999999</v>
      </c>
      <c r="E4538">
        <v>7.5670000000000002</v>
      </c>
      <c r="F4538">
        <f t="shared" si="214"/>
        <v>0.22699999999999931</v>
      </c>
      <c r="G4538">
        <f t="shared" si="213"/>
        <v>4.4999999999992824E-3</v>
      </c>
      <c r="H4538">
        <f t="shared" si="215"/>
        <v>1.8148374918976575E-3</v>
      </c>
      <c r="O4538" s="4">
        <v>40971.312719907408</v>
      </c>
      <c r="P4538" s="6">
        <v>77.791828660360736</v>
      </c>
    </row>
    <row r="4539" spans="1:16" x14ac:dyDescent="0.25">
      <c r="A4539" s="1">
        <v>41013.979166666664</v>
      </c>
      <c r="B4539">
        <v>1014.575</v>
      </c>
      <c r="C4539">
        <v>12.247</v>
      </c>
      <c r="D4539">
        <v>1037.2249999999999</v>
      </c>
      <c r="E4539">
        <v>7.4530000000000003</v>
      </c>
      <c r="F4539">
        <f t="shared" si="214"/>
        <v>0.22649999999999865</v>
      </c>
      <c r="G4539">
        <f t="shared" si="213"/>
        <v>3.9999999999986158E-3</v>
      </c>
      <c r="H4539">
        <f t="shared" si="215"/>
        <v>1.3519369452740172E-3</v>
      </c>
      <c r="O4539" s="4">
        <v>40971.323136574072</v>
      </c>
      <c r="P4539" s="6">
        <v>77.765165926297001</v>
      </c>
    </row>
    <row r="4540" spans="1:16" x14ac:dyDescent="0.25">
      <c r="A4540" s="1">
        <v>41014</v>
      </c>
      <c r="B4540">
        <v>1015.025</v>
      </c>
      <c r="C4540">
        <v>12.247</v>
      </c>
      <c r="D4540">
        <v>1037.5</v>
      </c>
      <c r="E4540">
        <v>7.35</v>
      </c>
      <c r="F4540">
        <f t="shared" si="214"/>
        <v>0.22475000000000023</v>
      </c>
      <c r="G4540">
        <f t="shared" si="213"/>
        <v>2.2500000000001963E-3</v>
      </c>
      <c r="H4540">
        <f t="shared" si="215"/>
        <v>3.2082097431830229E-4</v>
      </c>
      <c r="O4540" s="4">
        <v>40971.333553240744</v>
      </c>
      <c r="P4540" s="6">
        <v>77.711840458169519</v>
      </c>
    </row>
    <row r="4541" spans="1:16" x14ac:dyDescent="0.25">
      <c r="A4541" s="1">
        <v>41014.020833333336</v>
      </c>
      <c r="B4541">
        <v>1015.025</v>
      </c>
      <c r="C4541">
        <v>12.247</v>
      </c>
      <c r="D4541">
        <v>1037.45</v>
      </c>
      <c r="E4541">
        <v>7.28</v>
      </c>
      <c r="F4541">
        <f t="shared" si="214"/>
        <v>0.22425000000000067</v>
      </c>
      <c r="G4541">
        <f t="shared" si="213"/>
        <v>1.7500000000006399E-3</v>
      </c>
      <c r="H4541">
        <f t="shared" si="215"/>
        <v>1.7115972492836473E-4</v>
      </c>
      <c r="O4541" s="4">
        <v>40971.343969907408</v>
      </c>
      <c r="P4541" s="6">
        <v>77.68517772410577</v>
      </c>
    </row>
    <row r="4542" spans="1:16" x14ac:dyDescent="0.25">
      <c r="A4542" s="1">
        <v>41014.041666666664</v>
      </c>
      <c r="B4542">
        <v>1015.175</v>
      </c>
      <c r="C4542">
        <v>12.247</v>
      </c>
      <c r="D4542">
        <v>1037.5</v>
      </c>
      <c r="E4542">
        <v>7.16</v>
      </c>
      <c r="F4542">
        <f t="shared" si="214"/>
        <v>0.22325000000000045</v>
      </c>
      <c r="G4542">
        <f t="shared" si="213"/>
        <v>7.50000000000417E-4</v>
      </c>
      <c r="H4542">
        <f t="shared" si="215"/>
        <v>2.0580675098285271E-5</v>
      </c>
      <c r="O4542" s="4">
        <v>40971.354386574072</v>
      </c>
      <c r="P4542" s="6">
        <v>77.658514990042022</v>
      </c>
    </row>
    <row r="4543" spans="1:16" x14ac:dyDescent="0.25">
      <c r="A4543" s="1">
        <v>41014.0625</v>
      </c>
      <c r="B4543">
        <v>1015.35</v>
      </c>
      <c r="C4543">
        <v>12.247</v>
      </c>
      <c r="D4543">
        <v>1037.6500000000001</v>
      </c>
      <c r="E4543">
        <v>7.117</v>
      </c>
      <c r="F4543">
        <f t="shared" si="214"/>
        <v>0.22300000000000067</v>
      </c>
      <c r="G4543">
        <f t="shared" si="213"/>
        <v>5.0000000000063882E-4</v>
      </c>
      <c r="H4543">
        <f t="shared" si="215"/>
        <v>7.4684670448731479E-6</v>
      </c>
      <c r="O4543" s="4">
        <v>40971.364803240744</v>
      </c>
      <c r="P4543" s="6">
        <v>77.631852255978288</v>
      </c>
    </row>
    <row r="4544" spans="1:16" x14ac:dyDescent="0.25">
      <c r="A4544" s="1">
        <v>41014.083333333336</v>
      </c>
      <c r="B4544">
        <v>1015.5</v>
      </c>
      <c r="C4544">
        <v>12.247</v>
      </c>
      <c r="D4544">
        <v>1037.6500000000001</v>
      </c>
      <c r="E4544">
        <v>6.9969999999999999</v>
      </c>
      <c r="F4544">
        <f t="shared" si="214"/>
        <v>0.22150000000000092</v>
      </c>
      <c r="G4544">
        <f t="shared" si="213"/>
        <v>-9.9999999999911271E-4</v>
      </c>
      <c r="H4544" t="e">
        <f t="shared" si="215"/>
        <v>#NUM!</v>
      </c>
      <c r="O4544" s="4">
        <v>40971.375219907408</v>
      </c>
      <c r="P4544" s="6">
        <v>77.578526787850805</v>
      </c>
    </row>
    <row r="4545" spans="1:16" x14ac:dyDescent="0.25">
      <c r="A4545" s="1">
        <v>41014.104166666664</v>
      </c>
      <c r="B4545">
        <v>1015.8</v>
      </c>
      <c r="C4545">
        <v>12.247</v>
      </c>
      <c r="D4545">
        <v>1037.75</v>
      </c>
      <c r="E4545">
        <v>6.92</v>
      </c>
      <c r="F4545">
        <f t="shared" si="214"/>
        <v>0.21950000000000044</v>
      </c>
      <c r="G4545">
        <f t="shared" si="213"/>
        <v>-2.9999999999995863E-3</v>
      </c>
      <c r="H4545" t="e">
        <f t="shared" si="215"/>
        <v>#NUM!</v>
      </c>
      <c r="O4545" s="4">
        <v>40971.385636574072</v>
      </c>
      <c r="P4545" s="6">
        <v>77.578526787850805</v>
      </c>
    </row>
    <row r="4546" spans="1:16" x14ac:dyDescent="0.25">
      <c r="A4546" s="1">
        <v>41014.125</v>
      </c>
      <c r="B4546">
        <v>1015.95</v>
      </c>
      <c r="C4546">
        <v>12.247</v>
      </c>
      <c r="D4546">
        <v>1037.95</v>
      </c>
      <c r="E4546">
        <v>6.85</v>
      </c>
      <c r="F4546">
        <f t="shared" si="214"/>
        <v>0.22</v>
      </c>
      <c r="G4546">
        <f t="shared" si="213"/>
        <v>-2.50000000000003E-3</v>
      </c>
      <c r="H4546" t="e">
        <f t="shared" si="215"/>
        <v>#NUM!</v>
      </c>
      <c r="O4546" s="4">
        <v>40971.396053240744</v>
      </c>
      <c r="P4546" s="6">
        <v>77.551864053787071</v>
      </c>
    </row>
    <row r="4547" spans="1:16" x14ac:dyDescent="0.25">
      <c r="A4547" s="1">
        <v>41014.145833333336</v>
      </c>
      <c r="B4547">
        <v>1016.425</v>
      </c>
      <c r="C4547">
        <v>12.247</v>
      </c>
      <c r="D4547">
        <v>1038.425</v>
      </c>
      <c r="E4547">
        <v>6.7729999999999997</v>
      </c>
      <c r="F4547">
        <f t="shared" si="214"/>
        <v>0.22</v>
      </c>
      <c r="G4547">
        <f t="shared" si="213"/>
        <v>-2.50000000000003E-3</v>
      </c>
      <c r="H4547" t="e">
        <f t="shared" si="215"/>
        <v>#NUM!</v>
      </c>
      <c r="O4547" s="4">
        <v>40971.406469907408</v>
      </c>
      <c r="P4547" s="6">
        <v>77.525201319723323</v>
      </c>
    </row>
    <row r="4548" spans="1:16" x14ac:dyDescent="0.25">
      <c r="A4548" s="1">
        <v>41014.166666666664</v>
      </c>
      <c r="B4548">
        <v>1016.425</v>
      </c>
      <c r="C4548">
        <v>12.247</v>
      </c>
      <c r="D4548">
        <v>1038.3</v>
      </c>
      <c r="E4548">
        <v>6.69</v>
      </c>
      <c r="F4548">
        <f t="shared" si="214"/>
        <v>0.21875</v>
      </c>
      <c r="G4548">
        <f t="shared" si="213"/>
        <v>-3.7500000000000311E-3</v>
      </c>
      <c r="H4548" t="e">
        <f t="shared" si="215"/>
        <v>#NUM!</v>
      </c>
      <c r="O4548" s="4">
        <v>40971.416886574072</v>
      </c>
      <c r="P4548" s="6">
        <v>77.498538585659588</v>
      </c>
    </row>
    <row r="4549" spans="1:16" x14ac:dyDescent="0.25">
      <c r="A4549" s="1">
        <v>41014.1875</v>
      </c>
      <c r="B4549">
        <v>1016.575</v>
      </c>
      <c r="C4549">
        <v>12.247</v>
      </c>
      <c r="D4549">
        <v>1038.575</v>
      </c>
      <c r="E4549">
        <v>6.61</v>
      </c>
      <c r="F4549">
        <f t="shared" si="214"/>
        <v>0.22</v>
      </c>
      <c r="G4549">
        <f t="shared" si="213"/>
        <v>-2.50000000000003E-3</v>
      </c>
      <c r="H4549" t="e">
        <f t="shared" si="215"/>
        <v>#NUM!</v>
      </c>
      <c r="O4549" s="4">
        <v>40971.427303240744</v>
      </c>
      <c r="P4549" s="6">
        <v>77.47187585159584</v>
      </c>
    </row>
    <row r="4550" spans="1:16" x14ac:dyDescent="0.25">
      <c r="A4550" s="1">
        <v>41014.208333333336</v>
      </c>
      <c r="B4550">
        <v>1017.025</v>
      </c>
      <c r="C4550">
        <v>12.247</v>
      </c>
      <c r="D4550">
        <v>1039.0250000000001</v>
      </c>
      <c r="E4550">
        <v>6.5330000000000004</v>
      </c>
      <c r="F4550">
        <f t="shared" si="214"/>
        <v>0.22000000000000114</v>
      </c>
      <c r="G4550">
        <f t="shared" si="213"/>
        <v>-2.499999999998892E-3</v>
      </c>
      <c r="H4550" t="e">
        <f t="shared" si="215"/>
        <v>#NUM!</v>
      </c>
      <c r="O4550" s="4">
        <v>40971.437719907408</v>
      </c>
      <c r="P4550" s="6">
        <v>77.445213117532106</v>
      </c>
    </row>
    <row r="4551" spans="1:16" x14ac:dyDescent="0.25">
      <c r="A4551" s="1">
        <v>41014.229166666664</v>
      </c>
      <c r="B4551">
        <v>1017.325</v>
      </c>
      <c r="C4551">
        <v>12.247</v>
      </c>
      <c r="D4551">
        <v>1039.2249999999999</v>
      </c>
      <c r="E4551">
        <v>6.4630000000000001</v>
      </c>
      <c r="F4551">
        <f t="shared" si="214"/>
        <v>0.21899999999999864</v>
      </c>
      <c r="G4551">
        <f t="shared" si="213"/>
        <v>-3.5000000000013909E-3</v>
      </c>
      <c r="H4551" t="e">
        <f t="shared" si="215"/>
        <v>#NUM!</v>
      </c>
      <c r="O4551" s="4">
        <v>40971.448136574072</v>
      </c>
      <c r="P4551" s="6">
        <v>77.418550383468357</v>
      </c>
    </row>
    <row r="4552" spans="1:16" x14ac:dyDescent="0.25">
      <c r="A4552" s="1">
        <v>41014.25</v>
      </c>
      <c r="B4552">
        <v>1017.8</v>
      </c>
      <c r="C4552">
        <v>12.247</v>
      </c>
      <c r="D4552">
        <v>1039.75</v>
      </c>
      <c r="E4552">
        <v>6.4130000000000003</v>
      </c>
      <c r="F4552">
        <f t="shared" si="214"/>
        <v>0.21950000000000044</v>
      </c>
      <c r="G4552">
        <f t="shared" si="213"/>
        <v>-2.9999999999995863E-3</v>
      </c>
      <c r="H4552" t="e">
        <f t="shared" si="215"/>
        <v>#NUM!</v>
      </c>
      <c r="O4552" s="4">
        <v>40971.458553240744</v>
      </c>
      <c r="P4552" s="6">
        <v>77.391887649404623</v>
      </c>
    </row>
    <row r="4553" spans="1:16" x14ac:dyDescent="0.25">
      <c r="A4553" s="1">
        <v>41014.270833333336</v>
      </c>
      <c r="B4553">
        <v>1018.4</v>
      </c>
      <c r="C4553">
        <v>12.247</v>
      </c>
      <c r="D4553">
        <v>1040.2750000000001</v>
      </c>
      <c r="E4553">
        <v>6.35</v>
      </c>
      <c r="F4553">
        <f t="shared" si="214"/>
        <v>0.21875000000000114</v>
      </c>
      <c r="G4553">
        <f t="shared" si="213"/>
        <v>-3.7499999999988931E-3</v>
      </c>
      <c r="H4553" t="e">
        <f t="shared" si="215"/>
        <v>#NUM!</v>
      </c>
      <c r="O4553" s="4">
        <v>40971.468969907408</v>
      </c>
      <c r="P4553" s="6">
        <v>77.365224915340875</v>
      </c>
    </row>
    <row r="4554" spans="1:16" x14ac:dyDescent="0.25">
      <c r="A4554" s="1">
        <v>41014.291666666664</v>
      </c>
      <c r="B4554">
        <v>1018.875</v>
      </c>
      <c r="C4554">
        <v>12.247</v>
      </c>
      <c r="D4554">
        <v>1040.8499999999999</v>
      </c>
      <c r="E4554">
        <v>6.343</v>
      </c>
      <c r="F4554">
        <f t="shared" si="214"/>
        <v>0.21974999999999908</v>
      </c>
      <c r="G4554">
        <f t="shared" si="213"/>
        <v>-2.7500000000009461E-3</v>
      </c>
      <c r="H4554" t="e">
        <f t="shared" si="215"/>
        <v>#NUM!</v>
      </c>
      <c r="O4554" s="4">
        <v>40971.479386574072</v>
      </c>
      <c r="P4554" s="6">
        <v>77.33856218127714</v>
      </c>
    </row>
    <row r="4555" spans="1:16" x14ac:dyDescent="0.25">
      <c r="A4555" s="1">
        <v>41014.3125</v>
      </c>
      <c r="B4555">
        <v>1019.025</v>
      </c>
      <c r="C4555">
        <v>12.247</v>
      </c>
      <c r="D4555">
        <v>1040.7249999999999</v>
      </c>
      <c r="E4555">
        <v>6.33</v>
      </c>
      <c r="F4555">
        <f t="shared" si="214"/>
        <v>0.2169999999999993</v>
      </c>
      <c r="G4555">
        <f t="shared" si="213"/>
        <v>-5.5000000000007265E-3</v>
      </c>
      <c r="H4555" t="e">
        <f t="shared" si="215"/>
        <v>#NUM!</v>
      </c>
      <c r="O4555" s="4">
        <v>40971.489803240744</v>
      </c>
      <c r="P4555" s="6">
        <v>77.33856218127714</v>
      </c>
    </row>
    <row r="4556" spans="1:16" x14ac:dyDescent="0.25">
      <c r="A4556" s="1">
        <v>41014.333333333336</v>
      </c>
      <c r="B4556">
        <v>1019.175</v>
      </c>
      <c r="C4556">
        <v>12.247</v>
      </c>
      <c r="D4556">
        <v>1042.125</v>
      </c>
      <c r="E4556">
        <v>6.3170000000000002</v>
      </c>
      <c r="F4556">
        <f t="shared" si="214"/>
        <v>0.22950000000000045</v>
      </c>
      <c r="G4556">
        <f t="shared" si="213"/>
        <v>7.0000000000004226E-3</v>
      </c>
      <c r="H4556">
        <f t="shared" si="215"/>
        <v>5.4771111977034992E-3</v>
      </c>
      <c r="O4556" s="4">
        <v>40971.500219907408</v>
      </c>
      <c r="P4556" s="6">
        <v>77.311899447213392</v>
      </c>
    </row>
    <row r="4557" spans="1:16" x14ac:dyDescent="0.25">
      <c r="A4557" s="1">
        <v>41014.354166666664</v>
      </c>
      <c r="B4557">
        <v>1019.325</v>
      </c>
      <c r="C4557">
        <v>12.247</v>
      </c>
      <c r="D4557">
        <v>1044.125</v>
      </c>
      <c r="E4557">
        <v>6.3230000000000004</v>
      </c>
      <c r="F4557">
        <f t="shared" si="214"/>
        <v>0.24799999999999955</v>
      </c>
      <c r="G4557">
        <f t="shared" si="213"/>
        <v>2.5499999999999523E-2</v>
      </c>
      <c r="H4557">
        <f t="shared" si="215"/>
        <v>0.13872569498934306</v>
      </c>
      <c r="O4557" s="4">
        <v>40971.510636574072</v>
      </c>
      <c r="P4557" s="6">
        <v>77.285236713149658</v>
      </c>
    </row>
    <row r="4558" spans="1:16" x14ac:dyDescent="0.25">
      <c r="A4558" s="1">
        <v>41014.375</v>
      </c>
      <c r="B4558">
        <v>1019.65</v>
      </c>
      <c r="C4558">
        <v>12.247</v>
      </c>
      <c r="D4558">
        <v>1044.2750000000001</v>
      </c>
      <c r="E4558">
        <v>6.407</v>
      </c>
      <c r="F4558">
        <f t="shared" si="214"/>
        <v>0.24625000000000113</v>
      </c>
      <c r="G4558">
        <f t="shared" si="213"/>
        <v>2.3750000000001104E-2</v>
      </c>
      <c r="H4558">
        <f t="shared" si="215"/>
        <v>0.11613563343657306</v>
      </c>
      <c r="O4558" s="4">
        <v>40971.521053240744</v>
      </c>
      <c r="P4558" s="6">
        <v>77.258573979085924</v>
      </c>
    </row>
    <row r="4559" spans="1:16" x14ac:dyDescent="0.25">
      <c r="A4559" s="1">
        <v>41014.395833333336</v>
      </c>
      <c r="B4559">
        <v>1019.525</v>
      </c>
      <c r="C4559">
        <v>12.253</v>
      </c>
      <c r="D4559">
        <v>1044.75</v>
      </c>
      <c r="E4559">
        <v>6.5270000000000001</v>
      </c>
      <c r="F4559">
        <f t="shared" si="214"/>
        <v>0.25225000000000025</v>
      </c>
      <c r="G4559">
        <f t="shared" si="213"/>
        <v>2.9750000000000221E-2</v>
      </c>
      <c r="H4559">
        <f t="shared" si="215"/>
        <v>0.20395008154716687</v>
      </c>
      <c r="O4559" s="4">
        <v>40971.531469907408</v>
      </c>
      <c r="P4559" s="6">
        <v>77.258573979085924</v>
      </c>
    </row>
    <row r="4560" spans="1:16" x14ac:dyDescent="0.25">
      <c r="A4560" s="1">
        <v>41014.416666666664</v>
      </c>
      <c r="B4560">
        <v>1019.95</v>
      </c>
      <c r="C4560">
        <v>12.247</v>
      </c>
      <c r="D4560">
        <v>1044.9000000000001</v>
      </c>
      <c r="E4560">
        <v>6.5970000000000004</v>
      </c>
      <c r="F4560">
        <f t="shared" si="214"/>
        <v>0.24950000000000044</v>
      </c>
      <c r="G4560">
        <f t="shared" si="213"/>
        <v>2.7000000000000413E-2</v>
      </c>
      <c r="H4560">
        <f t="shared" si="215"/>
        <v>0.16003532956404953</v>
      </c>
      <c r="O4560" s="4">
        <v>40971.541886574072</v>
      </c>
      <c r="P4560" s="6">
        <v>81.071344950200896</v>
      </c>
    </row>
    <row r="4561" spans="1:16" x14ac:dyDescent="0.25">
      <c r="A4561" s="1">
        <v>41014.4375</v>
      </c>
      <c r="B4561">
        <v>1020.25</v>
      </c>
      <c r="C4561">
        <v>12.247</v>
      </c>
      <c r="D4561">
        <v>1045.2</v>
      </c>
      <c r="E4561">
        <v>6.71</v>
      </c>
      <c r="F4561">
        <f t="shared" si="214"/>
        <v>0.24950000000000044</v>
      </c>
      <c r="G4561">
        <f t="shared" si="213"/>
        <v>2.7000000000000413E-2</v>
      </c>
      <c r="H4561">
        <f t="shared" si="215"/>
        <v>0.16003532956404953</v>
      </c>
      <c r="O4561" s="4">
        <v>40971.552303240744</v>
      </c>
      <c r="P4561" s="6">
        <v>81.497948695220757</v>
      </c>
    </row>
    <row r="4562" spans="1:16" x14ac:dyDescent="0.25">
      <c r="A4562" s="1">
        <v>41014.458333333336</v>
      </c>
      <c r="B4562">
        <v>1020.4</v>
      </c>
      <c r="C4562">
        <v>12.247</v>
      </c>
      <c r="D4562">
        <v>1045.3499999999999</v>
      </c>
      <c r="E4562">
        <v>6.8</v>
      </c>
      <c r="F4562">
        <f t="shared" si="214"/>
        <v>0.24949999999999931</v>
      </c>
      <c r="G4562">
        <f t="shared" si="213"/>
        <v>2.6999999999999275E-2</v>
      </c>
      <c r="H4562">
        <f t="shared" si="215"/>
        <v>0.16003532956403277</v>
      </c>
      <c r="O4562" s="4">
        <v>40971.562719907408</v>
      </c>
      <c r="P4562" s="6">
        <v>81.711250567730687</v>
      </c>
    </row>
    <row r="4563" spans="1:16" x14ac:dyDescent="0.25">
      <c r="A4563" s="1">
        <v>41014.479166666664</v>
      </c>
      <c r="B4563">
        <v>1020.25</v>
      </c>
      <c r="C4563">
        <v>12.247</v>
      </c>
      <c r="D4563">
        <v>1045.2</v>
      </c>
      <c r="E4563">
        <v>6.9</v>
      </c>
      <c r="F4563">
        <f t="shared" si="214"/>
        <v>0.24950000000000044</v>
      </c>
      <c r="G4563">
        <f t="shared" ref="G4563:G4626" si="216">F4563-($F$54-K$4)</f>
        <v>2.7000000000000413E-2</v>
      </c>
      <c r="H4563">
        <f t="shared" si="215"/>
        <v>0.16003532956404953</v>
      </c>
      <c r="O4563" s="4">
        <v>40971.573136574072</v>
      </c>
      <c r="P4563" s="6">
        <v>81.844564238049401</v>
      </c>
    </row>
    <row r="4564" spans="1:16" x14ac:dyDescent="0.25">
      <c r="A4564" s="1">
        <v>41014.5</v>
      </c>
      <c r="B4564">
        <v>1020.25</v>
      </c>
      <c r="C4564">
        <v>12.247</v>
      </c>
      <c r="D4564">
        <v>1045.825</v>
      </c>
      <c r="E4564">
        <v>7.0129999999999999</v>
      </c>
      <c r="F4564">
        <f t="shared" si="214"/>
        <v>0.25575000000000048</v>
      </c>
      <c r="G4564">
        <f t="shared" si="216"/>
        <v>3.3250000000000446E-2</v>
      </c>
      <c r="H4564">
        <f t="shared" si="215"/>
        <v>0.26933052784403633</v>
      </c>
      <c r="O4564" s="4">
        <v>40971.583553240744</v>
      </c>
      <c r="P4564" s="6">
        <v>81.951215174304352</v>
      </c>
    </row>
    <row r="4565" spans="1:16" x14ac:dyDescent="0.25">
      <c r="A4565" s="1">
        <v>41014.520833333336</v>
      </c>
      <c r="B4565">
        <v>1020.725</v>
      </c>
      <c r="C4565">
        <v>12.247</v>
      </c>
      <c r="D4565">
        <v>1046.45</v>
      </c>
      <c r="E4565">
        <v>7.11</v>
      </c>
      <c r="F4565">
        <f t="shared" si="214"/>
        <v>0.2572500000000002</v>
      </c>
      <c r="G4565">
        <f t="shared" si="216"/>
        <v>3.475000000000017E-2</v>
      </c>
      <c r="H4565">
        <f t="shared" si="215"/>
        <v>0.30074158236458204</v>
      </c>
      <c r="O4565" s="4">
        <v>40971.593969907408</v>
      </c>
      <c r="P4565" s="6">
        <v>82.031203376495583</v>
      </c>
    </row>
    <row r="4566" spans="1:16" x14ac:dyDescent="0.25">
      <c r="A4566" s="1">
        <v>41014.541666666664</v>
      </c>
      <c r="B4566">
        <v>1020.875</v>
      </c>
      <c r="C4566">
        <v>12.247</v>
      </c>
      <c r="D4566">
        <v>1046.175</v>
      </c>
      <c r="E4566">
        <v>7.2370000000000001</v>
      </c>
      <c r="F4566">
        <f t="shared" si="214"/>
        <v>0.25299999999999956</v>
      </c>
      <c r="G4566">
        <f t="shared" si="216"/>
        <v>3.0499999999999527E-2</v>
      </c>
      <c r="H4566">
        <f t="shared" si="215"/>
        <v>0.21704813400988829</v>
      </c>
      <c r="O4566" s="4">
        <v>40971.604386574072</v>
      </c>
      <c r="P4566" s="6">
        <v>82.084528844623065</v>
      </c>
    </row>
    <row r="4567" spans="1:16" x14ac:dyDescent="0.25">
      <c r="A4567" s="1">
        <v>41014.5625</v>
      </c>
      <c r="B4567">
        <v>1021.025</v>
      </c>
      <c r="C4567">
        <v>12.247</v>
      </c>
      <c r="D4567">
        <v>1046.8</v>
      </c>
      <c r="E4567">
        <v>7.407</v>
      </c>
      <c r="F4567">
        <f t="shared" si="214"/>
        <v>0.25774999999999976</v>
      </c>
      <c r="G4567">
        <f t="shared" si="216"/>
        <v>3.5249999999999726E-2</v>
      </c>
      <c r="H4567">
        <f t="shared" si="215"/>
        <v>0.3116766458160331</v>
      </c>
      <c r="O4567" s="4">
        <v>40971.614803240744</v>
      </c>
      <c r="P4567" s="6">
        <v>82.137854312750548</v>
      </c>
    </row>
    <row r="4568" spans="1:16" x14ac:dyDescent="0.25">
      <c r="A4568" s="1">
        <v>41014.583333333336</v>
      </c>
      <c r="B4568">
        <v>1021.175</v>
      </c>
      <c r="C4568">
        <v>12.247</v>
      </c>
      <c r="D4568">
        <v>1046.8499999999999</v>
      </c>
      <c r="E4568">
        <v>7.5469999999999997</v>
      </c>
      <c r="F4568">
        <f t="shared" si="214"/>
        <v>0.25674999999999953</v>
      </c>
      <c r="G4568">
        <f t="shared" si="216"/>
        <v>3.4249999999999503E-2</v>
      </c>
      <c r="H4568">
        <f t="shared" si="215"/>
        <v>0.29004000083837334</v>
      </c>
      <c r="O4568" s="4">
        <v>40971.625219907408</v>
      </c>
      <c r="P4568" s="6">
        <v>82.191179780878031</v>
      </c>
    </row>
    <row r="4569" spans="1:16" x14ac:dyDescent="0.25">
      <c r="A4569" s="1">
        <v>41014.604166666664</v>
      </c>
      <c r="B4569">
        <v>1021.175</v>
      </c>
      <c r="C4569">
        <v>12.247</v>
      </c>
      <c r="D4569">
        <v>1047.05</v>
      </c>
      <c r="E4569">
        <v>7.7370000000000001</v>
      </c>
      <c r="F4569">
        <f t="shared" si="214"/>
        <v>0.25874999999999998</v>
      </c>
      <c r="G4569">
        <f t="shared" si="216"/>
        <v>3.6249999999999949E-2</v>
      </c>
      <c r="H4569">
        <f t="shared" si="215"/>
        <v>0.33425390168727004</v>
      </c>
      <c r="O4569" s="4">
        <v>40971.635636574072</v>
      </c>
      <c r="P4569" s="6">
        <v>82.217842514941765</v>
      </c>
    </row>
    <row r="4570" spans="1:16" x14ac:dyDescent="0.25">
      <c r="A4570" s="1">
        <v>41014.625</v>
      </c>
      <c r="B4570">
        <v>1021.325</v>
      </c>
      <c r="C4570">
        <v>12.247</v>
      </c>
      <c r="D4570">
        <v>1046.75</v>
      </c>
      <c r="E4570">
        <v>7.7430000000000003</v>
      </c>
      <c r="F4570">
        <f t="shared" si="214"/>
        <v>0.25424999999999953</v>
      </c>
      <c r="G4570">
        <f t="shared" si="216"/>
        <v>3.1749999999999501E-2</v>
      </c>
      <c r="H4570">
        <f t="shared" si="215"/>
        <v>0.23997487946550683</v>
      </c>
      <c r="O4570" s="4">
        <v>40971.646053240744</v>
      </c>
      <c r="P4570" s="6">
        <v>82.244505249005513</v>
      </c>
    </row>
    <row r="4571" spans="1:16" x14ac:dyDescent="0.25">
      <c r="A4571" s="1">
        <v>41014.645833333336</v>
      </c>
      <c r="B4571">
        <v>1021.325</v>
      </c>
      <c r="C4571">
        <v>12.247</v>
      </c>
      <c r="D4571">
        <v>1047.375</v>
      </c>
      <c r="E4571">
        <v>8.1129999999999995</v>
      </c>
      <c r="F4571">
        <f t="shared" si="214"/>
        <v>0.26049999999999957</v>
      </c>
      <c r="G4571">
        <f t="shared" si="216"/>
        <v>3.7999999999999534E-2</v>
      </c>
      <c r="H4571">
        <f t="shared" si="215"/>
        <v>0.37606719402590749</v>
      </c>
      <c r="O4571" s="4">
        <v>40971.656469907408</v>
      </c>
      <c r="P4571" s="6">
        <v>82.271167983069247</v>
      </c>
    </row>
    <row r="4572" spans="1:16" x14ac:dyDescent="0.25">
      <c r="A4572" s="1">
        <v>41014.666666666664</v>
      </c>
      <c r="B4572">
        <v>1021.475</v>
      </c>
      <c r="C4572">
        <v>12.247</v>
      </c>
      <c r="D4572">
        <v>1047</v>
      </c>
      <c r="E4572">
        <v>8.1229999999999993</v>
      </c>
      <c r="F4572">
        <f t="shared" si="214"/>
        <v>0.25524999999999975</v>
      </c>
      <c r="G4572">
        <f t="shared" si="216"/>
        <v>3.2749999999999724E-2</v>
      </c>
      <c r="H4572">
        <f t="shared" si="215"/>
        <v>0.25931922736232527</v>
      </c>
      <c r="O4572" s="4">
        <v>40971.666886574072</v>
      </c>
      <c r="P4572" s="6">
        <v>82.297830717132996</v>
      </c>
    </row>
    <row r="4573" spans="1:16" x14ac:dyDescent="0.25">
      <c r="A4573" s="1">
        <v>41014.6875</v>
      </c>
      <c r="B4573">
        <v>1021.625</v>
      </c>
      <c r="C4573">
        <v>12.247</v>
      </c>
      <c r="D4573">
        <v>1047.05</v>
      </c>
      <c r="E4573">
        <v>8.0730000000000004</v>
      </c>
      <c r="F4573">
        <f t="shared" si="214"/>
        <v>0.25424999999999953</v>
      </c>
      <c r="G4573">
        <f t="shared" si="216"/>
        <v>3.1749999999999501E-2</v>
      </c>
      <c r="H4573">
        <f t="shared" si="215"/>
        <v>0.23997487946550683</v>
      </c>
      <c r="O4573" s="4">
        <v>40971.677303240744</v>
      </c>
      <c r="P4573" s="6">
        <v>82.32449345119673</v>
      </c>
    </row>
    <row r="4574" spans="1:16" x14ac:dyDescent="0.25">
      <c r="A4574" s="1">
        <v>41014.708333333336</v>
      </c>
      <c r="B4574">
        <v>1021.8</v>
      </c>
      <c r="C4574">
        <v>12.247</v>
      </c>
      <c r="D4574">
        <v>1046.6500000000001</v>
      </c>
      <c r="E4574">
        <v>7.99</v>
      </c>
      <c r="F4574">
        <f t="shared" si="214"/>
        <v>0.24850000000000136</v>
      </c>
      <c r="G4574">
        <f t="shared" si="216"/>
        <v>2.6000000000001328E-2</v>
      </c>
      <c r="H4574">
        <f t="shared" si="215"/>
        <v>0.14562630427536563</v>
      </c>
      <c r="O4574" s="4">
        <v>40971.687719907408</v>
      </c>
      <c r="P4574" s="6">
        <v>82.351156185260479</v>
      </c>
    </row>
    <row r="4575" spans="1:16" x14ac:dyDescent="0.25">
      <c r="A4575" s="1">
        <v>41014.729166666664</v>
      </c>
      <c r="B4575">
        <v>1021.95</v>
      </c>
      <c r="C4575">
        <v>12.247</v>
      </c>
      <c r="D4575">
        <v>1046.9000000000001</v>
      </c>
      <c r="E4575">
        <v>7.9329999999999998</v>
      </c>
      <c r="F4575">
        <f t="shared" si="214"/>
        <v>0.24950000000000044</v>
      </c>
      <c r="G4575">
        <f t="shared" si="216"/>
        <v>2.7000000000000413E-2</v>
      </c>
      <c r="H4575">
        <f t="shared" si="215"/>
        <v>0.16003532956404953</v>
      </c>
      <c r="O4575" s="4">
        <v>40971.698136574072</v>
      </c>
      <c r="P4575" s="6">
        <v>82.377818919324213</v>
      </c>
    </row>
    <row r="4576" spans="1:16" x14ac:dyDescent="0.25">
      <c r="A4576" s="1">
        <v>41014.75</v>
      </c>
      <c r="B4576">
        <v>1022.25</v>
      </c>
      <c r="C4576">
        <v>12.247</v>
      </c>
      <c r="D4576">
        <v>1047.375</v>
      </c>
      <c r="E4576">
        <v>7.87</v>
      </c>
      <c r="F4576">
        <f t="shared" si="214"/>
        <v>0.25124999999999997</v>
      </c>
      <c r="G4576">
        <f t="shared" si="216"/>
        <v>2.8749999999999942E-2</v>
      </c>
      <c r="H4576">
        <f t="shared" si="215"/>
        <v>0.18724105553101014</v>
      </c>
      <c r="O4576" s="4">
        <v>40971.708553240744</v>
      </c>
      <c r="P4576" s="6">
        <v>82.377818919324213</v>
      </c>
    </row>
    <row r="4577" spans="1:16" x14ac:dyDescent="0.25">
      <c r="A4577" s="1">
        <v>41014.770833333336</v>
      </c>
      <c r="B4577">
        <v>1022.55</v>
      </c>
      <c r="C4577">
        <v>12.247</v>
      </c>
      <c r="D4577">
        <v>1047.325</v>
      </c>
      <c r="E4577">
        <v>7.827</v>
      </c>
      <c r="F4577">
        <f t="shared" si="214"/>
        <v>0.24775000000000091</v>
      </c>
      <c r="G4577">
        <f t="shared" si="216"/>
        <v>2.5250000000000883E-2</v>
      </c>
      <c r="H4577">
        <f t="shared" si="215"/>
        <v>0.13535051553107402</v>
      </c>
      <c r="O4577" s="4">
        <v>40971.718969907408</v>
      </c>
      <c r="P4577" s="6">
        <v>82.404481653387961</v>
      </c>
    </row>
    <row r="4578" spans="1:16" x14ac:dyDescent="0.25">
      <c r="A4578" s="1">
        <v>41014.791666666664</v>
      </c>
      <c r="B4578">
        <v>1023.025</v>
      </c>
      <c r="C4578">
        <v>12.247</v>
      </c>
      <c r="D4578">
        <v>1047.1500000000001</v>
      </c>
      <c r="E4578">
        <v>7.77</v>
      </c>
      <c r="F4578">
        <f t="shared" si="214"/>
        <v>0.24125000000000113</v>
      </c>
      <c r="G4578">
        <f t="shared" si="216"/>
        <v>1.8750000000001099E-2</v>
      </c>
      <c r="H4578">
        <f t="shared" si="215"/>
        <v>6.4314609682061374E-2</v>
      </c>
      <c r="O4578" s="4">
        <v>40971.729386574072</v>
      </c>
      <c r="P4578" s="6">
        <v>82.404481653387961</v>
      </c>
    </row>
    <row r="4579" spans="1:16" x14ac:dyDescent="0.25">
      <c r="A4579" s="1">
        <v>41014.8125</v>
      </c>
      <c r="B4579">
        <v>1023.475</v>
      </c>
      <c r="C4579">
        <v>12.247</v>
      </c>
      <c r="D4579">
        <v>1047.425</v>
      </c>
      <c r="E4579">
        <v>7.7130000000000001</v>
      </c>
      <c r="F4579">
        <f t="shared" si="214"/>
        <v>0.23949999999999932</v>
      </c>
      <c r="G4579">
        <f t="shared" si="216"/>
        <v>1.6999999999999293E-2</v>
      </c>
      <c r="H4579">
        <f t="shared" si="215"/>
        <v>5.0341802509162099E-2</v>
      </c>
      <c r="O4579" s="4">
        <v>40971.739803240744</v>
      </c>
      <c r="P4579" s="6">
        <v>82.431144387451695</v>
      </c>
    </row>
    <row r="4580" spans="1:16" x14ac:dyDescent="0.25">
      <c r="A4580" s="1">
        <v>41014.833333333336</v>
      </c>
      <c r="B4580">
        <v>1023.775</v>
      </c>
      <c r="C4580">
        <v>12.247</v>
      </c>
      <c r="D4580">
        <v>1047.5250000000001</v>
      </c>
      <c r="E4580">
        <v>7.63</v>
      </c>
      <c r="F4580">
        <f t="shared" si="214"/>
        <v>0.23750000000000113</v>
      </c>
      <c r="G4580">
        <f t="shared" si="216"/>
        <v>1.5000000000001096E-2</v>
      </c>
      <c r="H4580">
        <f t="shared" si="215"/>
        <v>3.6815830834037833E-2</v>
      </c>
      <c r="O4580" s="4">
        <v>40971.750219907408</v>
      </c>
      <c r="P4580" s="6">
        <v>82.431144387451695</v>
      </c>
    </row>
    <row r="4581" spans="1:16" x14ac:dyDescent="0.25">
      <c r="A4581" s="1">
        <v>41014.854166666664</v>
      </c>
      <c r="B4581">
        <v>1024.1500000000001</v>
      </c>
      <c r="C4581">
        <v>12.253</v>
      </c>
      <c r="D4581">
        <v>1047.7750000000001</v>
      </c>
      <c r="E4581">
        <v>7.5469999999999997</v>
      </c>
      <c r="F4581">
        <f t="shared" si="214"/>
        <v>0.23624999999999999</v>
      </c>
      <c r="G4581">
        <f t="shared" si="216"/>
        <v>1.3749999999999957E-2</v>
      </c>
      <c r="H4581">
        <f t="shared" si="215"/>
        <v>2.9618509768359787E-2</v>
      </c>
      <c r="O4581" s="4">
        <v>40971.760636574072</v>
      </c>
      <c r="P4581" s="6">
        <v>82.45780712151543</v>
      </c>
    </row>
    <row r="4582" spans="1:16" x14ac:dyDescent="0.25">
      <c r="A4582" s="1">
        <v>41014.875</v>
      </c>
      <c r="B4582">
        <v>1024.3</v>
      </c>
      <c r="C4582">
        <v>12.253</v>
      </c>
      <c r="D4582">
        <v>1047.675</v>
      </c>
      <c r="E4582">
        <v>7.47</v>
      </c>
      <c r="F4582">
        <f t="shared" si="214"/>
        <v>0.23375000000000001</v>
      </c>
      <c r="G4582">
        <f t="shared" si="216"/>
        <v>1.1249999999999982E-2</v>
      </c>
      <c r="H4582">
        <f t="shared" si="215"/>
        <v>1.7934437679581972E-2</v>
      </c>
      <c r="O4582" s="4">
        <v>40971.771053240744</v>
      </c>
      <c r="P4582" s="6">
        <v>82.484469855579178</v>
      </c>
    </row>
    <row r="4583" spans="1:16" x14ac:dyDescent="0.25">
      <c r="A4583" s="1">
        <v>41014.895833333336</v>
      </c>
      <c r="B4583">
        <v>1024.25</v>
      </c>
      <c r="C4583">
        <v>12.247</v>
      </c>
      <c r="D4583">
        <v>1047.575</v>
      </c>
      <c r="E4583">
        <v>7.407</v>
      </c>
      <c r="F4583">
        <f t="shared" si="214"/>
        <v>0.23325000000000046</v>
      </c>
      <c r="G4583">
        <f t="shared" si="216"/>
        <v>1.0750000000000426E-2</v>
      </c>
      <c r="H4583">
        <f t="shared" si="215"/>
        <v>1.6007651426013059E-2</v>
      </c>
      <c r="O4583" s="4">
        <v>40971.781469907408</v>
      </c>
      <c r="P4583" s="6">
        <v>82.484469855579178</v>
      </c>
    </row>
    <row r="4584" spans="1:16" x14ac:dyDescent="0.25">
      <c r="A4584" s="1">
        <v>41014.916666666664</v>
      </c>
      <c r="B4584">
        <v>1024.7</v>
      </c>
      <c r="C4584">
        <v>12.247</v>
      </c>
      <c r="D4584">
        <v>1047.675</v>
      </c>
      <c r="E4584">
        <v>7.343</v>
      </c>
      <c r="F4584">
        <f t="shared" si="214"/>
        <v>0.22974999999999909</v>
      </c>
      <c r="G4584">
        <f t="shared" si="216"/>
        <v>7.2499999999990627E-3</v>
      </c>
      <c r="H4584">
        <f t="shared" si="215"/>
        <v>5.979315567336229E-3</v>
      </c>
      <c r="O4584" s="4">
        <v>40971.791886574072</v>
      </c>
      <c r="P4584" s="6">
        <v>82.484469855579178</v>
      </c>
    </row>
    <row r="4585" spans="1:16" x14ac:dyDescent="0.25">
      <c r="A4585" s="1">
        <v>41014.9375</v>
      </c>
      <c r="B4585">
        <v>1024.8499999999999</v>
      </c>
      <c r="C4585">
        <v>12.247</v>
      </c>
      <c r="D4585">
        <v>1047.625</v>
      </c>
      <c r="E4585">
        <v>7.2869999999999999</v>
      </c>
      <c r="F4585">
        <f t="shared" si="214"/>
        <v>0.2277500000000009</v>
      </c>
      <c r="G4585">
        <f t="shared" si="216"/>
        <v>5.2500000000008651E-3</v>
      </c>
      <c r="H4585">
        <f t="shared" si="215"/>
        <v>2.6681160580676361E-3</v>
      </c>
      <c r="O4585" s="4">
        <v>40971.802303240744</v>
      </c>
      <c r="P4585" s="6">
        <v>82.511132589642926</v>
      </c>
    </row>
    <row r="4586" spans="1:16" x14ac:dyDescent="0.25">
      <c r="A4586" s="1">
        <v>41014.958333333336</v>
      </c>
      <c r="B4586">
        <v>1024.75</v>
      </c>
      <c r="C4586">
        <v>12.253</v>
      </c>
      <c r="D4586">
        <v>1047.575</v>
      </c>
      <c r="E4586">
        <v>7.23</v>
      </c>
      <c r="F4586">
        <f t="shared" si="214"/>
        <v>0.22825000000000045</v>
      </c>
      <c r="G4586">
        <f t="shared" si="216"/>
        <v>5.7500000000004214E-3</v>
      </c>
      <c r="H4586">
        <f t="shared" si="215"/>
        <v>3.3494698267698434E-3</v>
      </c>
      <c r="O4586" s="4">
        <v>40971.812719907408</v>
      </c>
      <c r="P4586" s="6">
        <v>82.511132589642926</v>
      </c>
    </row>
    <row r="4587" spans="1:16" x14ac:dyDescent="0.25">
      <c r="A4587" s="1">
        <v>41014.979166666664</v>
      </c>
      <c r="B4587">
        <v>1024.8499999999999</v>
      </c>
      <c r="C4587">
        <v>12.247</v>
      </c>
      <c r="D4587">
        <v>1047.5250000000001</v>
      </c>
      <c r="E4587">
        <v>7.18</v>
      </c>
      <c r="F4587">
        <f t="shared" si="214"/>
        <v>0.22675000000000181</v>
      </c>
      <c r="G4587">
        <f t="shared" si="216"/>
        <v>4.2500000000017801E-3</v>
      </c>
      <c r="H4587">
        <f t="shared" si="215"/>
        <v>1.5731813284131232E-3</v>
      </c>
      <c r="O4587" s="4">
        <v>40971.823136574072</v>
      </c>
      <c r="P4587" s="6">
        <v>82.511132589642926</v>
      </c>
    </row>
    <row r="4588" spans="1:16" x14ac:dyDescent="0.25">
      <c r="A4588" s="1">
        <v>41015</v>
      </c>
      <c r="B4588">
        <v>1024.5999999999999</v>
      </c>
      <c r="C4588">
        <v>12.253</v>
      </c>
      <c r="D4588">
        <v>1047.575</v>
      </c>
      <c r="E4588">
        <v>7.1470000000000002</v>
      </c>
      <c r="F4588">
        <f t="shared" si="214"/>
        <v>0.22975000000000137</v>
      </c>
      <c r="G4588">
        <f t="shared" si="216"/>
        <v>7.2500000000013387E-3</v>
      </c>
      <c r="H4588">
        <f t="shared" si="215"/>
        <v>5.9793155673409232E-3</v>
      </c>
      <c r="O4588" s="4">
        <v>40971.833553240744</v>
      </c>
      <c r="P4588" s="6">
        <v>82.537795323706661</v>
      </c>
    </row>
    <row r="4589" spans="1:16" x14ac:dyDescent="0.25">
      <c r="A4589" s="1">
        <v>41015.020833333336</v>
      </c>
      <c r="B4589">
        <v>1024.5999999999999</v>
      </c>
      <c r="C4589">
        <v>12.253</v>
      </c>
      <c r="D4589">
        <v>1047.2</v>
      </c>
      <c r="E4589">
        <v>7.1029999999999998</v>
      </c>
      <c r="F4589">
        <f t="shared" si="214"/>
        <v>0.22600000000000137</v>
      </c>
      <c r="G4589">
        <f t="shared" si="216"/>
        <v>3.5000000000013354E-3</v>
      </c>
      <c r="H4589">
        <f t="shared" si="215"/>
        <v>9.6822561730300566E-4</v>
      </c>
      <c r="O4589" s="4">
        <v>40971.843969907408</v>
      </c>
      <c r="P4589" s="6">
        <v>82.537795323706661</v>
      </c>
    </row>
    <row r="4590" spans="1:16" x14ac:dyDescent="0.25">
      <c r="A4590" s="1">
        <v>41015.041666666664</v>
      </c>
      <c r="B4590">
        <v>1024.8499999999999</v>
      </c>
      <c r="C4590">
        <v>12.247</v>
      </c>
      <c r="D4590">
        <v>1047.25</v>
      </c>
      <c r="E4590">
        <v>7.04</v>
      </c>
      <c r="F4590">
        <f t="shared" si="214"/>
        <v>0.22400000000000092</v>
      </c>
      <c r="G4590">
        <f t="shared" si="216"/>
        <v>1.5000000000008895E-3</v>
      </c>
      <c r="H4590">
        <f t="shared" si="215"/>
        <v>1.1642187938716753E-4</v>
      </c>
      <c r="O4590" s="4">
        <v>40971.854386574072</v>
      </c>
      <c r="P4590" s="6">
        <v>82.537795323706661</v>
      </c>
    </row>
    <row r="4591" spans="1:16" x14ac:dyDescent="0.25">
      <c r="A4591" s="1">
        <v>41015.0625</v>
      </c>
      <c r="B4591">
        <v>1024.4000000000001</v>
      </c>
      <c r="C4591">
        <v>12.247</v>
      </c>
      <c r="D4591">
        <v>1047.2</v>
      </c>
      <c r="E4591">
        <v>6.9770000000000003</v>
      </c>
      <c r="F4591">
        <f t="shared" si="214"/>
        <v>0.22799999999999954</v>
      </c>
      <c r="G4591">
        <f t="shared" si="216"/>
        <v>5.4999999999995053E-3</v>
      </c>
      <c r="H4591">
        <f t="shared" si="215"/>
        <v>2.9971824565741619E-3</v>
      </c>
      <c r="O4591" s="4">
        <v>40971.864803240744</v>
      </c>
      <c r="P4591" s="6">
        <v>82.537795323706661</v>
      </c>
    </row>
    <row r="4592" spans="1:16" x14ac:dyDescent="0.25">
      <c r="A4592" s="1">
        <v>41015.083333333336</v>
      </c>
      <c r="B4592">
        <v>1024.4000000000001</v>
      </c>
      <c r="C4592">
        <v>12.247</v>
      </c>
      <c r="D4592">
        <v>1046.75</v>
      </c>
      <c r="E4592">
        <v>6.9569999999999999</v>
      </c>
      <c r="F4592">
        <f t="shared" si="214"/>
        <v>0.22349999999999909</v>
      </c>
      <c r="G4592">
        <f t="shared" si="216"/>
        <v>9.999999999990572E-4</v>
      </c>
      <c r="H4592">
        <f t="shared" si="215"/>
        <v>4.2248029539749911E-5</v>
      </c>
      <c r="O4592" s="4">
        <v>40971.875219907408</v>
      </c>
      <c r="P4592" s="6">
        <v>82.564458057770409</v>
      </c>
    </row>
    <row r="4593" spans="1:16" x14ac:dyDescent="0.25">
      <c r="A4593" s="1">
        <v>41015.104166666664</v>
      </c>
      <c r="B4593">
        <v>1024.1500000000001</v>
      </c>
      <c r="C4593">
        <v>12.253</v>
      </c>
      <c r="D4593">
        <v>1046.7</v>
      </c>
      <c r="E4593">
        <v>6.92</v>
      </c>
      <c r="F4593">
        <f t="shared" si="214"/>
        <v>0.22549999999999953</v>
      </c>
      <c r="G4593">
        <f t="shared" si="216"/>
        <v>2.9999999999995031E-3</v>
      </c>
      <c r="H4593">
        <f t="shared" si="215"/>
        <v>6.5858160314393919E-4</v>
      </c>
      <c r="O4593" s="4">
        <v>40971.885636574072</v>
      </c>
      <c r="P4593" s="6">
        <v>82.564458057770409</v>
      </c>
    </row>
    <row r="4594" spans="1:16" x14ac:dyDescent="0.25">
      <c r="A4594" s="1">
        <v>41015.125</v>
      </c>
      <c r="B4594">
        <v>1023.95</v>
      </c>
      <c r="C4594">
        <v>12.247</v>
      </c>
      <c r="D4594">
        <v>1046.4749999999999</v>
      </c>
      <c r="E4594">
        <v>6.8769999999999998</v>
      </c>
      <c r="F4594">
        <f t="shared" si="214"/>
        <v>0.22524999999999865</v>
      </c>
      <c r="G4594">
        <f t="shared" si="216"/>
        <v>2.7499999999986147E-3</v>
      </c>
      <c r="H4594">
        <f t="shared" si="215"/>
        <v>5.2983200987368969E-4</v>
      </c>
      <c r="O4594" s="4">
        <v>40971.896053240744</v>
      </c>
      <c r="P4594" s="6">
        <v>82.564458057770409</v>
      </c>
    </row>
    <row r="4595" spans="1:16" x14ac:dyDescent="0.25">
      <c r="A4595" s="1">
        <v>41015.145833333336</v>
      </c>
      <c r="B4595">
        <v>1023.95</v>
      </c>
      <c r="C4595">
        <v>12.247</v>
      </c>
      <c r="D4595">
        <v>1046.2750000000001</v>
      </c>
      <c r="E4595">
        <v>6.7930000000000001</v>
      </c>
      <c r="F4595">
        <f t="shared" si="214"/>
        <v>0.22325000000000045</v>
      </c>
      <c r="G4595">
        <f t="shared" si="216"/>
        <v>7.50000000000417E-4</v>
      </c>
      <c r="H4595">
        <f t="shared" si="215"/>
        <v>2.0580675098285271E-5</v>
      </c>
      <c r="O4595" s="4">
        <v>40971.906469907408</v>
      </c>
      <c r="P4595" s="6">
        <v>82.564458057770409</v>
      </c>
    </row>
    <row r="4596" spans="1:16" x14ac:dyDescent="0.25">
      <c r="A4596" s="1">
        <v>41015.166666666664</v>
      </c>
      <c r="B4596">
        <v>1023.775</v>
      </c>
      <c r="C4596">
        <v>12.247</v>
      </c>
      <c r="D4596">
        <v>1046.0250000000001</v>
      </c>
      <c r="E4596">
        <v>6.7370000000000001</v>
      </c>
      <c r="F4596">
        <f t="shared" si="214"/>
        <v>0.22250000000000114</v>
      </c>
      <c r="G4596">
        <f t="shared" si="216"/>
        <v>1.1102230246251565E-15</v>
      </c>
      <c r="H4596">
        <f t="shared" si="215"/>
        <v>5.4869630128267281E-35</v>
      </c>
      <c r="O4596" s="4">
        <v>40971.916886574072</v>
      </c>
      <c r="P4596" s="6">
        <v>82.591120791834143</v>
      </c>
    </row>
    <row r="4597" spans="1:16" x14ac:dyDescent="0.25">
      <c r="A4597" s="1">
        <v>41015.1875</v>
      </c>
      <c r="B4597">
        <v>1023.675</v>
      </c>
      <c r="C4597">
        <v>12.253</v>
      </c>
      <c r="D4597">
        <v>1045.875</v>
      </c>
      <c r="E4597">
        <v>6.69</v>
      </c>
      <c r="F4597">
        <f t="shared" si="214"/>
        <v>0.22200000000000045</v>
      </c>
      <c r="G4597">
        <f t="shared" si="216"/>
        <v>-4.9999999999958411E-4</v>
      </c>
      <c r="H4597" t="e">
        <f t="shared" si="215"/>
        <v>#NUM!</v>
      </c>
      <c r="O4597" s="4">
        <v>40971.927303240744</v>
      </c>
      <c r="P4597" s="6">
        <v>82.591120791834143</v>
      </c>
    </row>
    <row r="4598" spans="1:16" x14ac:dyDescent="0.25">
      <c r="A4598" s="1">
        <v>41015.208333333336</v>
      </c>
      <c r="B4598">
        <v>1023.675</v>
      </c>
      <c r="C4598">
        <v>12.253</v>
      </c>
      <c r="D4598">
        <v>1045.825</v>
      </c>
      <c r="E4598">
        <v>6.5970000000000004</v>
      </c>
      <c r="F4598">
        <f t="shared" si="214"/>
        <v>0.22150000000000092</v>
      </c>
      <c r="G4598">
        <f t="shared" si="216"/>
        <v>-9.9999999999911271E-4</v>
      </c>
      <c r="H4598" t="e">
        <f t="shared" si="215"/>
        <v>#NUM!</v>
      </c>
      <c r="O4598" s="4">
        <v>40971.937719907408</v>
      </c>
      <c r="P4598" s="6">
        <v>82.591120791834143</v>
      </c>
    </row>
    <row r="4599" spans="1:16" x14ac:dyDescent="0.25">
      <c r="A4599" s="1">
        <v>41015.229166666664</v>
      </c>
      <c r="B4599">
        <v>1023.95</v>
      </c>
      <c r="C4599">
        <v>12.247</v>
      </c>
      <c r="D4599">
        <v>1045.9749999999999</v>
      </c>
      <c r="E4599">
        <v>6.5529999999999999</v>
      </c>
      <c r="F4599">
        <f t="shared" ref="F4599:F4662" si="217">(D4599-B4599)/100</f>
        <v>0.22024999999999864</v>
      </c>
      <c r="G4599">
        <f t="shared" si="216"/>
        <v>-2.2500000000013898E-3</v>
      </c>
      <c r="H4599" t="e">
        <f t="shared" ref="H4599:H4662" si="218">1336*(POWER(G4599,2.5))</f>
        <v>#NUM!</v>
      </c>
      <c r="O4599" s="4">
        <v>40971.948136574072</v>
      </c>
      <c r="P4599" s="6">
        <v>82.591120791834143</v>
      </c>
    </row>
    <row r="4600" spans="1:16" x14ac:dyDescent="0.25">
      <c r="A4600" s="1">
        <v>41015.25</v>
      </c>
      <c r="B4600">
        <v>1023.825</v>
      </c>
      <c r="C4600">
        <v>12.253</v>
      </c>
      <c r="D4600">
        <v>1045.9749999999999</v>
      </c>
      <c r="E4600">
        <v>6.5</v>
      </c>
      <c r="F4600">
        <f t="shared" si="217"/>
        <v>0.22149999999999864</v>
      </c>
      <c r="G4600">
        <f t="shared" si="216"/>
        <v>-1.0000000000013887E-3</v>
      </c>
      <c r="H4600" t="e">
        <f t="shared" si="218"/>
        <v>#NUM!</v>
      </c>
      <c r="O4600" s="4">
        <v>40971.958553240744</v>
      </c>
      <c r="P4600" s="6">
        <v>82.591120791834143</v>
      </c>
    </row>
    <row r="4601" spans="1:16" x14ac:dyDescent="0.25">
      <c r="A4601" s="1">
        <v>41015.270833333336</v>
      </c>
      <c r="B4601">
        <v>1024</v>
      </c>
      <c r="C4601">
        <v>12.253</v>
      </c>
      <c r="D4601">
        <v>1046.0250000000001</v>
      </c>
      <c r="E4601">
        <v>6.4770000000000003</v>
      </c>
      <c r="F4601">
        <f t="shared" si="217"/>
        <v>0.22025000000000092</v>
      </c>
      <c r="G4601">
        <f t="shared" si="216"/>
        <v>-2.2499999999991138E-3</v>
      </c>
      <c r="H4601" t="e">
        <f t="shared" si="218"/>
        <v>#NUM!</v>
      </c>
      <c r="O4601" s="4">
        <v>40971.968969907408</v>
      </c>
      <c r="P4601" s="6">
        <v>82.617783525897892</v>
      </c>
    </row>
    <row r="4602" spans="1:16" x14ac:dyDescent="0.25">
      <c r="A4602" s="1">
        <v>41015.291666666664</v>
      </c>
      <c r="B4602">
        <v>1024.1500000000001</v>
      </c>
      <c r="C4602">
        <v>12.253</v>
      </c>
      <c r="D4602">
        <v>1046.175</v>
      </c>
      <c r="E4602">
        <v>6.4569999999999999</v>
      </c>
      <c r="F4602">
        <f t="shared" si="217"/>
        <v>0.22024999999999864</v>
      </c>
      <c r="G4602">
        <f t="shared" si="216"/>
        <v>-2.2500000000013898E-3</v>
      </c>
      <c r="H4602" t="e">
        <f t="shared" si="218"/>
        <v>#NUM!</v>
      </c>
      <c r="O4602" s="4">
        <v>40971.979386574072</v>
      </c>
      <c r="P4602" s="6">
        <v>82.617783525897892</v>
      </c>
    </row>
    <row r="4603" spans="1:16" x14ac:dyDescent="0.25">
      <c r="A4603" s="1">
        <v>41015.3125</v>
      </c>
      <c r="B4603">
        <v>1024.1500000000001</v>
      </c>
      <c r="C4603">
        <v>12.253</v>
      </c>
      <c r="D4603">
        <v>1046.125</v>
      </c>
      <c r="E4603">
        <v>6.4429999999999996</v>
      </c>
      <c r="F4603">
        <f t="shared" si="217"/>
        <v>0.21974999999999908</v>
      </c>
      <c r="G4603">
        <f t="shared" si="216"/>
        <v>-2.7500000000009461E-3</v>
      </c>
      <c r="H4603" t="e">
        <f t="shared" si="218"/>
        <v>#NUM!</v>
      </c>
      <c r="O4603" s="4">
        <v>40971.989803240744</v>
      </c>
      <c r="P4603" s="6">
        <v>82.617783525897892</v>
      </c>
    </row>
    <row r="4604" spans="1:16" x14ac:dyDescent="0.25">
      <c r="A4604" s="1">
        <v>41015.333333333336</v>
      </c>
      <c r="B4604">
        <v>1024</v>
      </c>
      <c r="C4604">
        <v>12.253</v>
      </c>
      <c r="D4604">
        <v>1045.825</v>
      </c>
      <c r="E4604">
        <v>6.45</v>
      </c>
      <c r="F4604">
        <f t="shared" si="217"/>
        <v>0.21825000000000044</v>
      </c>
      <c r="G4604">
        <f t="shared" si="216"/>
        <v>-4.2499999999995874E-3</v>
      </c>
      <c r="H4604" t="e">
        <f t="shared" si="218"/>
        <v>#NUM!</v>
      </c>
      <c r="O4604" s="4">
        <v>40972.000219907408</v>
      </c>
      <c r="P4604" s="6">
        <v>82.617783525897892</v>
      </c>
    </row>
    <row r="4605" spans="1:16" x14ac:dyDescent="0.25">
      <c r="A4605" s="1">
        <v>41015.354166666664</v>
      </c>
      <c r="B4605">
        <v>1024</v>
      </c>
      <c r="C4605">
        <v>12.253</v>
      </c>
      <c r="D4605">
        <v>1045.875</v>
      </c>
      <c r="E4605">
        <v>6.4770000000000003</v>
      </c>
      <c r="F4605">
        <f t="shared" si="217"/>
        <v>0.21875</v>
      </c>
      <c r="G4605">
        <f t="shared" si="216"/>
        <v>-3.7500000000000311E-3</v>
      </c>
      <c r="H4605" t="e">
        <f t="shared" si="218"/>
        <v>#NUM!</v>
      </c>
      <c r="O4605" s="4">
        <v>40972.010636574072</v>
      </c>
      <c r="P4605" s="6">
        <v>82.617783525897892</v>
      </c>
    </row>
    <row r="4606" spans="1:16" x14ac:dyDescent="0.25">
      <c r="A4606" s="1">
        <v>41015.375</v>
      </c>
      <c r="B4606">
        <v>1023.775</v>
      </c>
      <c r="C4606">
        <v>12.247</v>
      </c>
      <c r="D4606">
        <v>1045.675</v>
      </c>
      <c r="E4606">
        <v>6.5</v>
      </c>
      <c r="F4606">
        <f t="shared" si="217"/>
        <v>0.21899999999999978</v>
      </c>
      <c r="G4606">
        <f t="shared" si="216"/>
        <v>-3.5000000000002529E-3</v>
      </c>
      <c r="H4606" t="e">
        <f t="shared" si="218"/>
        <v>#NUM!</v>
      </c>
      <c r="O4606" s="4">
        <v>40972.021053240744</v>
      </c>
      <c r="P4606" s="6">
        <v>82.644446259961626</v>
      </c>
    </row>
    <row r="4607" spans="1:16" x14ac:dyDescent="0.25">
      <c r="A4607" s="1">
        <v>41015.395833333336</v>
      </c>
      <c r="B4607">
        <v>1023.525</v>
      </c>
      <c r="C4607">
        <v>12.253</v>
      </c>
      <c r="D4607">
        <v>1045.675</v>
      </c>
      <c r="E4607">
        <v>6.52</v>
      </c>
      <c r="F4607">
        <f t="shared" si="217"/>
        <v>0.22149999999999978</v>
      </c>
      <c r="G4607">
        <f t="shared" si="216"/>
        <v>-1.0000000000002507E-3</v>
      </c>
      <c r="H4607" t="e">
        <f t="shared" si="218"/>
        <v>#NUM!</v>
      </c>
      <c r="O4607" s="4">
        <v>40972.031469907408</v>
      </c>
      <c r="P4607" s="6">
        <v>82.644446259961626</v>
      </c>
    </row>
    <row r="4608" spans="1:16" x14ac:dyDescent="0.25">
      <c r="A4608" s="1">
        <v>41015.416666666664</v>
      </c>
      <c r="B4608">
        <v>1023.325</v>
      </c>
      <c r="C4608">
        <v>12.247</v>
      </c>
      <c r="D4608">
        <v>1045.3499999999999</v>
      </c>
      <c r="E4608">
        <v>6.5529999999999999</v>
      </c>
      <c r="F4608">
        <f t="shared" si="217"/>
        <v>0.22024999999999864</v>
      </c>
      <c r="G4608">
        <f t="shared" si="216"/>
        <v>-2.2500000000013898E-3</v>
      </c>
      <c r="H4608" t="e">
        <f t="shared" si="218"/>
        <v>#NUM!</v>
      </c>
      <c r="O4608" s="4">
        <v>40972.041886574072</v>
      </c>
      <c r="P4608" s="6">
        <v>82.644446259961626</v>
      </c>
    </row>
    <row r="4609" spans="1:16" x14ac:dyDescent="0.25">
      <c r="A4609" s="1">
        <v>41015.4375</v>
      </c>
      <c r="B4609">
        <v>1023.025</v>
      </c>
      <c r="C4609">
        <v>12.247</v>
      </c>
      <c r="D4609">
        <v>1045.3</v>
      </c>
      <c r="E4609">
        <v>6.6269999999999998</v>
      </c>
      <c r="F4609">
        <f t="shared" si="217"/>
        <v>0.22274999999999978</v>
      </c>
      <c r="G4609">
        <f t="shared" si="216"/>
        <v>2.4999999999975042E-4</v>
      </c>
      <c r="H4609">
        <f t="shared" si="218"/>
        <v>1.3202509231170035E-6</v>
      </c>
      <c r="O4609" s="4">
        <v>40972.052303240744</v>
      </c>
      <c r="P4609" s="6">
        <v>82.644446259961626</v>
      </c>
    </row>
    <row r="4610" spans="1:16" x14ac:dyDescent="0.25">
      <c r="A4610" s="1">
        <v>41015.458333333336</v>
      </c>
      <c r="B4610">
        <v>1022.7</v>
      </c>
      <c r="C4610">
        <v>12.247</v>
      </c>
      <c r="D4610">
        <v>1044.7750000000001</v>
      </c>
      <c r="E4610">
        <v>6.69</v>
      </c>
      <c r="F4610">
        <f t="shared" si="217"/>
        <v>0.22075000000000045</v>
      </c>
      <c r="G4610">
        <f t="shared" si="216"/>
        <v>-1.7499999999995852E-3</v>
      </c>
      <c r="H4610" t="e">
        <f t="shared" si="218"/>
        <v>#NUM!</v>
      </c>
      <c r="O4610" s="4">
        <v>40972.062719907408</v>
      </c>
      <c r="P4610" s="6">
        <v>82.67110899402536</v>
      </c>
    </row>
    <row r="4611" spans="1:16" x14ac:dyDescent="0.25">
      <c r="A4611" s="1">
        <v>41015.479166666664</v>
      </c>
      <c r="B4611">
        <v>1022</v>
      </c>
      <c r="C4611">
        <v>12.253</v>
      </c>
      <c r="D4611">
        <v>1044.175</v>
      </c>
      <c r="E4611">
        <v>6.69</v>
      </c>
      <c r="F4611">
        <f t="shared" si="217"/>
        <v>0.22174999999999956</v>
      </c>
      <c r="G4611">
        <f t="shared" si="216"/>
        <v>-7.5000000000047251E-4</v>
      </c>
      <c r="H4611" t="e">
        <f t="shared" si="218"/>
        <v>#NUM!</v>
      </c>
      <c r="O4611" s="4">
        <v>40972.073136574072</v>
      </c>
      <c r="P4611" s="6">
        <v>82.67110899402536</v>
      </c>
    </row>
    <row r="4612" spans="1:16" x14ac:dyDescent="0.25">
      <c r="A4612" s="1">
        <v>41015.5</v>
      </c>
      <c r="B4612">
        <v>1021.825</v>
      </c>
      <c r="C4612">
        <v>12.253</v>
      </c>
      <c r="D4612">
        <v>1044.075</v>
      </c>
      <c r="E4612">
        <v>6.7229999999999999</v>
      </c>
      <c r="F4612">
        <f t="shared" si="217"/>
        <v>0.2225</v>
      </c>
      <c r="G4612">
        <f t="shared" si="216"/>
        <v>0</v>
      </c>
      <c r="H4612">
        <f t="shared" si="218"/>
        <v>0</v>
      </c>
      <c r="O4612" s="4">
        <v>40972.083553240744</v>
      </c>
      <c r="P4612" s="6">
        <v>82.67110899402536</v>
      </c>
    </row>
    <row r="4613" spans="1:16" x14ac:dyDescent="0.25">
      <c r="A4613" s="1">
        <v>41015.520833333336</v>
      </c>
      <c r="B4613">
        <v>1021.625</v>
      </c>
      <c r="C4613">
        <v>12.247</v>
      </c>
      <c r="D4613">
        <v>1043.925</v>
      </c>
      <c r="E4613">
        <v>6.7670000000000003</v>
      </c>
      <c r="F4613">
        <f t="shared" si="217"/>
        <v>0.22299999999999953</v>
      </c>
      <c r="G4613">
        <f t="shared" si="216"/>
        <v>4.9999999999950084E-4</v>
      </c>
      <c r="H4613">
        <f t="shared" si="218"/>
        <v>7.4684670448306666E-6</v>
      </c>
      <c r="O4613" s="4">
        <v>40972.093969907408</v>
      </c>
      <c r="P4613" s="6">
        <v>82.67110899402536</v>
      </c>
    </row>
    <row r="4614" spans="1:16" x14ac:dyDescent="0.25">
      <c r="A4614" s="1">
        <v>41015.541666666664</v>
      </c>
      <c r="B4614">
        <v>1021.475</v>
      </c>
      <c r="C4614">
        <v>12.247</v>
      </c>
      <c r="D4614">
        <v>1043.825</v>
      </c>
      <c r="E4614">
        <v>6.8369999999999997</v>
      </c>
      <c r="F4614">
        <f t="shared" si="217"/>
        <v>0.22350000000000023</v>
      </c>
      <c r="G4614">
        <f t="shared" si="216"/>
        <v>1.0000000000001952E-3</v>
      </c>
      <c r="H4614">
        <f t="shared" si="218"/>
        <v>4.2248029539870136E-5</v>
      </c>
      <c r="O4614" s="4">
        <v>40972.104386574072</v>
      </c>
      <c r="P4614" s="6">
        <v>82.697771728089108</v>
      </c>
    </row>
    <row r="4615" spans="1:16" x14ac:dyDescent="0.25">
      <c r="A4615" s="1">
        <v>41015.5625</v>
      </c>
      <c r="B4615">
        <v>1020.875</v>
      </c>
      <c r="C4615">
        <v>12.247</v>
      </c>
      <c r="D4615">
        <v>1043.5</v>
      </c>
      <c r="E4615">
        <v>6.9130000000000003</v>
      </c>
      <c r="F4615">
        <f t="shared" si="217"/>
        <v>0.22625000000000001</v>
      </c>
      <c r="G4615">
        <f t="shared" si="216"/>
        <v>3.7499999999999756E-3</v>
      </c>
      <c r="H4615">
        <f t="shared" si="218"/>
        <v>1.150494713563455E-3</v>
      </c>
      <c r="O4615" s="4">
        <v>40972.114803240744</v>
      </c>
      <c r="P4615" s="6">
        <v>82.697771728089108</v>
      </c>
    </row>
    <row r="4616" spans="1:16" x14ac:dyDescent="0.25">
      <c r="A4616" s="1">
        <v>41015.583333333336</v>
      </c>
      <c r="B4616">
        <v>1020.55</v>
      </c>
      <c r="C4616">
        <v>12.247</v>
      </c>
      <c r="D4616">
        <v>1042.7249999999999</v>
      </c>
      <c r="E4616">
        <v>6.9630000000000001</v>
      </c>
      <c r="F4616">
        <f t="shared" si="217"/>
        <v>0.22174999999999956</v>
      </c>
      <c r="G4616">
        <f t="shared" si="216"/>
        <v>-7.5000000000047251E-4</v>
      </c>
      <c r="H4616" t="e">
        <f t="shared" si="218"/>
        <v>#NUM!</v>
      </c>
      <c r="O4616" s="4">
        <v>40972.125219907408</v>
      </c>
      <c r="P4616" s="6">
        <v>82.697771728089108</v>
      </c>
    </row>
    <row r="4617" spans="1:16" x14ac:dyDescent="0.25">
      <c r="A4617" s="1">
        <v>41015.604166666664</v>
      </c>
      <c r="B4617">
        <v>1019.95</v>
      </c>
      <c r="C4617">
        <v>12.247</v>
      </c>
      <c r="D4617">
        <v>1042.575</v>
      </c>
      <c r="E4617">
        <v>7.0030000000000001</v>
      </c>
      <c r="F4617">
        <f t="shared" si="217"/>
        <v>0.22625000000000001</v>
      </c>
      <c r="G4617">
        <f t="shared" si="216"/>
        <v>3.7499999999999756E-3</v>
      </c>
      <c r="H4617">
        <f t="shared" si="218"/>
        <v>1.150494713563455E-3</v>
      </c>
      <c r="O4617" s="4">
        <v>40972.135636574072</v>
      </c>
      <c r="P4617" s="6">
        <v>82.697771728089108</v>
      </c>
    </row>
    <row r="4618" spans="1:16" x14ac:dyDescent="0.25">
      <c r="A4618" s="1">
        <v>41015.625</v>
      </c>
      <c r="B4618">
        <v>1019.8</v>
      </c>
      <c r="C4618">
        <v>12.247</v>
      </c>
      <c r="D4618">
        <v>1042.1500000000001</v>
      </c>
      <c r="E4618">
        <v>7.0330000000000004</v>
      </c>
      <c r="F4618">
        <f t="shared" si="217"/>
        <v>0.22350000000000136</v>
      </c>
      <c r="G4618">
        <f t="shared" si="216"/>
        <v>1.0000000000013332E-3</v>
      </c>
      <c r="H4618">
        <f t="shared" si="218"/>
        <v>4.2248029539990367E-5</v>
      </c>
      <c r="O4618" s="4">
        <v>40972.146053240744</v>
      </c>
      <c r="P4618" s="6">
        <v>82.697771728089108</v>
      </c>
    </row>
    <row r="4619" spans="1:16" x14ac:dyDescent="0.25">
      <c r="A4619" s="1">
        <v>41015.645833333336</v>
      </c>
      <c r="B4619">
        <v>1019.025</v>
      </c>
      <c r="C4619">
        <v>12.247</v>
      </c>
      <c r="D4619">
        <v>1041.7750000000001</v>
      </c>
      <c r="E4619">
        <v>7.0469999999999997</v>
      </c>
      <c r="F4619">
        <f t="shared" si="217"/>
        <v>0.22750000000000115</v>
      </c>
      <c r="G4619">
        <f t="shared" si="216"/>
        <v>5.0000000000011147E-3</v>
      </c>
      <c r="H4619">
        <f t="shared" si="218"/>
        <v>2.3617366491643873E-3</v>
      </c>
      <c r="O4619" s="4">
        <v>40972.156469907408</v>
      </c>
      <c r="P4619" s="6">
        <v>82.724434462152857</v>
      </c>
    </row>
    <row r="4620" spans="1:16" x14ac:dyDescent="0.25">
      <c r="A4620" s="1">
        <v>41015.666666666664</v>
      </c>
      <c r="B4620">
        <v>1019.025</v>
      </c>
      <c r="C4620">
        <v>12.247</v>
      </c>
      <c r="D4620">
        <v>1041.6500000000001</v>
      </c>
      <c r="E4620">
        <v>7.0529999999999999</v>
      </c>
      <c r="F4620">
        <f t="shared" si="217"/>
        <v>0.22625000000000114</v>
      </c>
      <c r="G4620">
        <f t="shared" si="216"/>
        <v>3.7500000000011136E-3</v>
      </c>
      <c r="H4620">
        <f t="shared" si="218"/>
        <v>1.1504947135643276E-3</v>
      </c>
      <c r="O4620" s="4">
        <v>40972.166886574072</v>
      </c>
      <c r="P4620" s="6">
        <v>82.724434462152857</v>
      </c>
    </row>
    <row r="4621" spans="1:16" x14ac:dyDescent="0.25">
      <c r="A4621" s="1">
        <v>41015.6875</v>
      </c>
      <c r="B4621">
        <v>1018.6</v>
      </c>
      <c r="C4621">
        <v>12.253</v>
      </c>
      <c r="D4621">
        <v>1041.2</v>
      </c>
      <c r="E4621">
        <v>7.0670000000000002</v>
      </c>
      <c r="F4621">
        <f t="shared" si="217"/>
        <v>0.22600000000000023</v>
      </c>
      <c r="G4621">
        <f t="shared" si="216"/>
        <v>3.5000000000001974E-3</v>
      </c>
      <c r="H4621">
        <f t="shared" si="218"/>
        <v>9.6822561730221983E-4</v>
      </c>
      <c r="O4621" s="4">
        <v>40972.177303240744</v>
      </c>
      <c r="P4621" s="6">
        <v>82.724434462152857</v>
      </c>
    </row>
    <row r="4622" spans="1:16" x14ac:dyDescent="0.25">
      <c r="A4622" s="1">
        <v>41015.708333333336</v>
      </c>
      <c r="B4622">
        <v>1018.15</v>
      </c>
      <c r="C4622">
        <v>12.253</v>
      </c>
      <c r="D4622">
        <v>1040.875</v>
      </c>
      <c r="E4622">
        <v>7.0670000000000002</v>
      </c>
      <c r="F4622">
        <f t="shared" si="217"/>
        <v>0.22725000000000023</v>
      </c>
      <c r="G4622">
        <f t="shared" si="216"/>
        <v>4.7500000000001985E-3</v>
      </c>
      <c r="H4622">
        <f t="shared" si="218"/>
        <v>2.0774973677933732E-3</v>
      </c>
      <c r="O4622" s="4">
        <v>40972.187719907408</v>
      </c>
      <c r="P4622" s="6">
        <v>82.724434462152857</v>
      </c>
    </row>
    <row r="4623" spans="1:16" x14ac:dyDescent="0.25">
      <c r="A4623" s="1">
        <v>41015.729166666664</v>
      </c>
      <c r="B4623">
        <v>1017.8</v>
      </c>
      <c r="C4623">
        <v>12.247</v>
      </c>
      <c r="D4623">
        <v>1040.375</v>
      </c>
      <c r="E4623">
        <v>7.0469999999999997</v>
      </c>
      <c r="F4623">
        <f t="shared" si="217"/>
        <v>0.22575000000000045</v>
      </c>
      <c r="G4623">
        <f t="shared" si="216"/>
        <v>3.2500000000004192E-3</v>
      </c>
      <c r="H4623">
        <f t="shared" si="218"/>
        <v>8.0447927556458502E-4</v>
      </c>
      <c r="O4623" s="4">
        <v>40972.198136574072</v>
      </c>
      <c r="P4623" s="6">
        <v>81.737913301794421</v>
      </c>
    </row>
    <row r="4624" spans="1:16" x14ac:dyDescent="0.25">
      <c r="A4624" s="1">
        <v>41015.75</v>
      </c>
      <c r="B4624">
        <v>1017.325</v>
      </c>
      <c r="C4624">
        <v>12.247</v>
      </c>
      <c r="D4624">
        <v>1039.8499999999999</v>
      </c>
      <c r="E4624">
        <v>7.04</v>
      </c>
      <c r="F4624">
        <f t="shared" si="217"/>
        <v>0.22524999999999865</v>
      </c>
      <c r="G4624">
        <f t="shared" si="216"/>
        <v>2.7499999999986147E-3</v>
      </c>
      <c r="H4624">
        <f t="shared" si="218"/>
        <v>5.2983200987368969E-4</v>
      </c>
      <c r="O4624" s="4">
        <v>40972.208553240744</v>
      </c>
      <c r="P4624" s="6">
        <v>78.991651693229088</v>
      </c>
    </row>
    <row r="4625" spans="1:16" x14ac:dyDescent="0.25">
      <c r="A4625" s="1">
        <v>41015.770833333336</v>
      </c>
      <c r="B4625">
        <v>1016.45</v>
      </c>
      <c r="C4625">
        <v>12.253</v>
      </c>
      <c r="D4625">
        <v>1039.075</v>
      </c>
      <c r="E4625">
        <v>7.0330000000000004</v>
      </c>
      <c r="F4625">
        <f t="shared" si="217"/>
        <v>0.22625000000000001</v>
      </c>
      <c r="G4625">
        <f t="shared" si="216"/>
        <v>3.7499999999999756E-3</v>
      </c>
      <c r="H4625">
        <f t="shared" si="218"/>
        <v>1.150494713563455E-3</v>
      </c>
      <c r="O4625" s="4">
        <v>40972.218969907408</v>
      </c>
      <c r="P4625" s="6">
        <v>78.671698884464192</v>
      </c>
    </row>
    <row r="4626" spans="1:16" x14ac:dyDescent="0.25">
      <c r="A4626" s="1">
        <v>41015.791666666664</v>
      </c>
      <c r="B4626">
        <v>1016.25</v>
      </c>
      <c r="C4626">
        <v>12.247</v>
      </c>
      <c r="D4626">
        <v>1038.875</v>
      </c>
      <c r="E4626">
        <v>7.0030000000000001</v>
      </c>
      <c r="F4626">
        <f t="shared" si="217"/>
        <v>0.22625000000000001</v>
      </c>
      <c r="G4626">
        <f t="shared" si="216"/>
        <v>3.7499999999999756E-3</v>
      </c>
      <c r="H4626">
        <f t="shared" si="218"/>
        <v>1.150494713563455E-3</v>
      </c>
      <c r="O4626" s="4">
        <v>40972.229386574072</v>
      </c>
      <c r="P4626" s="6">
        <v>78.458397011954261</v>
      </c>
    </row>
    <row r="4627" spans="1:16" x14ac:dyDescent="0.25">
      <c r="A4627" s="1">
        <v>41015.8125</v>
      </c>
      <c r="B4627">
        <v>1015.675</v>
      </c>
      <c r="C4627">
        <v>12.253</v>
      </c>
      <c r="D4627">
        <v>1038.2249999999999</v>
      </c>
      <c r="E4627">
        <v>6.99</v>
      </c>
      <c r="F4627">
        <f t="shared" si="217"/>
        <v>0.22549999999999953</v>
      </c>
      <c r="G4627">
        <f t="shared" ref="G4627:G4690" si="219">F4627-($F$54-K$4)</f>
        <v>2.9999999999995031E-3</v>
      </c>
      <c r="H4627">
        <f t="shared" si="218"/>
        <v>6.5858160314393919E-4</v>
      </c>
      <c r="O4627" s="4">
        <v>40972.239803240744</v>
      </c>
      <c r="P4627" s="6">
        <v>78.325083341635562</v>
      </c>
    </row>
    <row r="4628" spans="1:16" x14ac:dyDescent="0.25">
      <c r="A4628" s="1">
        <v>41015.833333333336</v>
      </c>
      <c r="B4628">
        <v>1015.225</v>
      </c>
      <c r="C4628">
        <v>12.253</v>
      </c>
      <c r="D4628">
        <v>1037.6500000000001</v>
      </c>
      <c r="E4628">
        <v>6.9630000000000001</v>
      </c>
      <c r="F4628">
        <f t="shared" si="217"/>
        <v>0.22425000000000067</v>
      </c>
      <c r="G4628">
        <f t="shared" si="219"/>
        <v>1.7500000000006399E-3</v>
      </c>
      <c r="H4628">
        <f t="shared" si="218"/>
        <v>1.7115972492836473E-4</v>
      </c>
      <c r="O4628" s="4">
        <v>40972.250219907408</v>
      </c>
      <c r="P4628" s="6">
        <v>78.218432405380597</v>
      </c>
    </row>
    <row r="4629" spans="1:16" x14ac:dyDescent="0.25">
      <c r="A4629" s="1">
        <v>41015.854166666664</v>
      </c>
      <c r="B4629">
        <v>1014.6</v>
      </c>
      <c r="C4629">
        <v>12.253</v>
      </c>
      <c r="D4629">
        <v>1037.175</v>
      </c>
      <c r="E4629">
        <v>6.9269999999999996</v>
      </c>
      <c r="F4629">
        <f t="shared" si="217"/>
        <v>0.22574999999999931</v>
      </c>
      <c r="G4629">
        <f t="shared" si="219"/>
        <v>3.2499999999992812E-3</v>
      </c>
      <c r="H4629">
        <f t="shared" si="218"/>
        <v>8.0447927556387899E-4</v>
      </c>
      <c r="O4629" s="4">
        <v>40972.260636574072</v>
      </c>
      <c r="P4629" s="6">
        <v>78.111781469125631</v>
      </c>
    </row>
    <row r="4630" spans="1:16" x14ac:dyDescent="0.25">
      <c r="A4630" s="1">
        <v>41015.875</v>
      </c>
      <c r="B4630">
        <v>1014.1</v>
      </c>
      <c r="C4630">
        <v>12.247</v>
      </c>
      <c r="D4630">
        <v>1036.55</v>
      </c>
      <c r="E4630">
        <v>6.9</v>
      </c>
      <c r="F4630">
        <f t="shared" si="217"/>
        <v>0.22449999999999931</v>
      </c>
      <c r="G4630">
        <f t="shared" si="219"/>
        <v>1.9999999999992801E-3</v>
      </c>
      <c r="H4630">
        <f t="shared" si="218"/>
        <v>2.3899094543496227E-4</v>
      </c>
      <c r="O4630" s="4">
        <v>40972.271053240744</v>
      </c>
      <c r="P4630" s="6">
        <v>78.058456000998149</v>
      </c>
    </row>
    <row r="4631" spans="1:16" x14ac:dyDescent="0.25">
      <c r="A4631" s="1">
        <v>41015.895833333336</v>
      </c>
      <c r="B4631">
        <v>1013.5</v>
      </c>
      <c r="C4631">
        <v>12.247</v>
      </c>
      <c r="D4631">
        <v>1035.8</v>
      </c>
      <c r="E4631">
        <v>6.843</v>
      </c>
      <c r="F4631">
        <f t="shared" si="217"/>
        <v>0.22299999999999953</v>
      </c>
      <c r="G4631">
        <f t="shared" si="219"/>
        <v>4.9999999999950084E-4</v>
      </c>
      <c r="H4631">
        <f t="shared" si="218"/>
        <v>7.4684670448306666E-6</v>
      </c>
      <c r="O4631" s="4">
        <v>40972.281469907408</v>
      </c>
      <c r="P4631" s="6">
        <v>77.978467798806918</v>
      </c>
    </row>
    <row r="4632" spans="1:16" x14ac:dyDescent="0.25">
      <c r="A4632" s="1">
        <v>41015.916666666664</v>
      </c>
      <c r="B4632">
        <v>1012.875</v>
      </c>
      <c r="C4632">
        <v>12.247</v>
      </c>
      <c r="D4632">
        <v>1035.0250000000001</v>
      </c>
      <c r="E4632">
        <v>6.8070000000000004</v>
      </c>
      <c r="F4632">
        <f t="shared" si="217"/>
        <v>0.22150000000000092</v>
      </c>
      <c r="G4632">
        <f t="shared" si="219"/>
        <v>-9.9999999999911271E-4</v>
      </c>
      <c r="H4632" t="e">
        <f t="shared" si="218"/>
        <v>#NUM!</v>
      </c>
      <c r="O4632" s="4">
        <v>40972.291886574072</v>
      </c>
      <c r="P4632" s="6">
        <v>77.898479596615701</v>
      </c>
    </row>
    <row r="4633" spans="1:16" x14ac:dyDescent="0.25">
      <c r="A4633" s="1">
        <v>41015.9375</v>
      </c>
      <c r="B4633">
        <v>1011.825</v>
      </c>
      <c r="C4633">
        <v>12.253</v>
      </c>
      <c r="D4633">
        <v>1034.2</v>
      </c>
      <c r="E4633">
        <v>6.7670000000000003</v>
      </c>
      <c r="F4633">
        <f t="shared" si="217"/>
        <v>0.22375</v>
      </c>
      <c r="G4633">
        <f t="shared" si="219"/>
        <v>1.2499999999999734E-3</v>
      </c>
      <c r="H4633">
        <f t="shared" si="218"/>
        <v>7.3804270286342095E-5</v>
      </c>
      <c r="O4633" s="4">
        <v>40972.302303240744</v>
      </c>
      <c r="P4633" s="6">
        <v>77.845154128488218</v>
      </c>
    </row>
    <row r="4634" spans="1:16" x14ac:dyDescent="0.25">
      <c r="A4634" s="1">
        <v>41015.958333333336</v>
      </c>
      <c r="B4634">
        <v>1010.75</v>
      </c>
      <c r="C4634">
        <v>12.253</v>
      </c>
      <c r="D4634">
        <v>1033.325</v>
      </c>
      <c r="E4634">
        <v>6.71</v>
      </c>
      <c r="F4634">
        <f t="shared" si="217"/>
        <v>0.22575000000000045</v>
      </c>
      <c r="G4634">
        <f t="shared" si="219"/>
        <v>3.2500000000004192E-3</v>
      </c>
      <c r="H4634">
        <f t="shared" si="218"/>
        <v>8.0447927556458502E-4</v>
      </c>
      <c r="O4634" s="4">
        <v>40972.312719907408</v>
      </c>
      <c r="P4634" s="6">
        <v>77.791828660360736</v>
      </c>
    </row>
    <row r="4635" spans="1:16" x14ac:dyDescent="0.25">
      <c r="A4635" s="1">
        <v>41015.979166666664</v>
      </c>
      <c r="B4635">
        <v>1009.825</v>
      </c>
      <c r="C4635">
        <v>12.253</v>
      </c>
      <c r="D4635">
        <v>1033.325</v>
      </c>
      <c r="E4635">
        <v>6.673</v>
      </c>
      <c r="F4635">
        <f t="shared" si="217"/>
        <v>0.23499999999999999</v>
      </c>
      <c r="G4635">
        <f t="shared" si="219"/>
        <v>1.2499999999999956E-2</v>
      </c>
      <c r="H4635">
        <f t="shared" si="218"/>
        <v>2.333895951515387E-2</v>
      </c>
      <c r="O4635" s="4">
        <v>40972.323136574072</v>
      </c>
      <c r="P4635" s="6">
        <v>77.765165926297001</v>
      </c>
    </row>
    <row r="4636" spans="1:16" x14ac:dyDescent="0.25">
      <c r="A4636" s="1">
        <v>41016</v>
      </c>
      <c r="B4636">
        <v>1008.6</v>
      </c>
      <c r="C4636">
        <v>12.253</v>
      </c>
      <c r="D4636">
        <v>1032.55</v>
      </c>
      <c r="E4636">
        <v>6.5629999999999997</v>
      </c>
      <c r="F4636">
        <f t="shared" si="217"/>
        <v>0.23949999999999932</v>
      </c>
      <c r="G4636">
        <f t="shared" si="219"/>
        <v>1.6999999999999293E-2</v>
      </c>
      <c r="H4636">
        <f t="shared" si="218"/>
        <v>5.0341802509162099E-2</v>
      </c>
      <c r="O4636" s="4">
        <v>40972.333553240744</v>
      </c>
      <c r="P4636" s="6">
        <v>77.711840458169519</v>
      </c>
    </row>
    <row r="4637" spans="1:16" x14ac:dyDescent="0.25">
      <c r="A4637" s="1">
        <v>41016.020833333336</v>
      </c>
      <c r="B4637">
        <v>1007.975</v>
      </c>
      <c r="C4637">
        <v>12.247</v>
      </c>
      <c r="D4637">
        <v>1031.75</v>
      </c>
      <c r="E4637">
        <v>6.6269999999999998</v>
      </c>
      <c r="F4637">
        <f t="shared" si="217"/>
        <v>0.23774999999999977</v>
      </c>
      <c r="G4637">
        <f t="shared" si="219"/>
        <v>1.5249999999999736E-2</v>
      </c>
      <c r="H4637">
        <f t="shared" si="218"/>
        <v>3.836905185056938E-2</v>
      </c>
      <c r="O4637" s="4">
        <v>40972.343969907408</v>
      </c>
      <c r="P4637" s="6">
        <v>77.68517772410577</v>
      </c>
    </row>
    <row r="4638" spans="1:16" x14ac:dyDescent="0.25">
      <c r="A4638" s="1">
        <v>41016.041666666664</v>
      </c>
      <c r="B4638">
        <v>1006.6</v>
      </c>
      <c r="C4638">
        <v>12.247</v>
      </c>
      <c r="D4638">
        <v>1030.2249999999999</v>
      </c>
      <c r="E4638">
        <v>6.59</v>
      </c>
      <c r="F4638">
        <f t="shared" si="217"/>
        <v>0.23624999999999885</v>
      </c>
      <c r="G4638">
        <f t="shared" si="219"/>
        <v>1.3749999999998819E-2</v>
      </c>
      <c r="H4638">
        <f t="shared" si="218"/>
        <v>2.9618509768353684E-2</v>
      </c>
      <c r="O4638" s="4">
        <v>40972.354386574072</v>
      </c>
      <c r="P4638" s="6">
        <v>77.658514990042022</v>
      </c>
    </row>
    <row r="4639" spans="1:16" x14ac:dyDescent="0.25">
      <c r="A4639" s="1">
        <v>41016.0625</v>
      </c>
      <c r="B4639">
        <v>1005.225</v>
      </c>
      <c r="C4639">
        <v>12.253</v>
      </c>
      <c r="D4639">
        <v>1028.8499999999999</v>
      </c>
      <c r="E4639">
        <v>6.4829999999999997</v>
      </c>
      <c r="F4639">
        <f t="shared" si="217"/>
        <v>0.23624999999999885</v>
      </c>
      <c r="G4639">
        <f t="shared" si="219"/>
        <v>1.3749999999998819E-2</v>
      </c>
      <c r="H4639">
        <f t="shared" si="218"/>
        <v>2.9618509768353684E-2</v>
      </c>
      <c r="O4639" s="4">
        <v>40972.364803240744</v>
      </c>
      <c r="P4639" s="6">
        <v>77.605189521914554</v>
      </c>
    </row>
    <row r="4640" spans="1:16" x14ac:dyDescent="0.25">
      <c r="A4640" s="1">
        <v>41016.083333333336</v>
      </c>
      <c r="B4640">
        <v>1003.825</v>
      </c>
      <c r="C4640">
        <v>12.253</v>
      </c>
      <c r="D4640">
        <v>1027.6500000000001</v>
      </c>
      <c r="E4640">
        <v>6.4770000000000003</v>
      </c>
      <c r="F4640">
        <f t="shared" si="217"/>
        <v>0.23825000000000046</v>
      </c>
      <c r="G4640">
        <f t="shared" si="219"/>
        <v>1.575000000000043E-2</v>
      </c>
      <c r="H4640">
        <f t="shared" si="218"/>
        <v>4.1591813157557563E-2</v>
      </c>
      <c r="O4640" s="4">
        <v>40972.375219907408</v>
      </c>
      <c r="P4640" s="6">
        <v>77.578526787850805</v>
      </c>
    </row>
    <row r="4641" spans="1:16" x14ac:dyDescent="0.25">
      <c r="A4641" s="1">
        <v>41016.104166666664</v>
      </c>
      <c r="B4641">
        <v>1002.75</v>
      </c>
      <c r="C4641">
        <v>12.253</v>
      </c>
      <c r="D4641">
        <v>1026.375</v>
      </c>
      <c r="E4641">
        <v>6.33</v>
      </c>
      <c r="F4641">
        <f t="shared" si="217"/>
        <v>0.23624999999999999</v>
      </c>
      <c r="G4641">
        <f t="shared" si="219"/>
        <v>1.3749999999999957E-2</v>
      </c>
      <c r="H4641">
        <f t="shared" si="218"/>
        <v>2.9618509768359787E-2</v>
      </c>
      <c r="O4641" s="4">
        <v>40972.385636574072</v>
      </c>
      <c r="P4641" s="6">
        <v>77.551864053787071</v>
      </c>
    </row>
    <row r="4642" spans="1:16" x14ac:dyDescent="0.25">
      <c r="A4642" s="1">
        <v>41016.125</v>
      </c>
      <c r="B4642">
        <v>1001.075</v>
      </c>
      <c r="C4642">
        <v>12.253</v>
      </c>
      <c r="D4642">
        <v>1025.1500000000001</v>
      </c>
      <c r="E4642">
        <v>6.09</v>
      </c>
      <c r="F4642">
        <f t="shared" si="217"/>
        <v>0.24075000000000046</v>
      </c>
      <c r="G4642">
        <f t="shared" si="219"/>
        <v>1.8250000000000433E-2</v>
      </c>
      <c r="H4642">
        <f t="shared" si="218"/>
        <v>6.0112339445192037E-2</v>
      </c>
      <c r="O4642" s="4">
        <v>40972.396053240744</v>
      </c>
      <c r="P4642" s="6">
        <v>77.578526787850805</v>
      </c>
    </row>
    <row r="4643" spans="1:16" x14ac:dyDescent="0.25">
      <c r="A4643" s="1">
        <v>41016.145833333336</v>
      </c>
      <c r="B4643">
        <v>999.67499999999995</v>
      </c>
      <c r="C4643">
        <v>12.253</v>
      </c>
      <c r="D4643">
        <v>1024.375</v>
      </c>
      <c r="E4643">
        <v>6.05</v>
      </c>
      <c r="F4643">
        <f t="shared" si="217"/>
        <v>0.24700000000000044</v>
      </c>
      <c r="G4643">
        <f t="shared" si="219"/>
        <v>2.450000000000041E-2</v>
      </c>
      <c r="H4643">
        <f t="shared" si="218"/>
        <v>0.12552252562278751</v>
      </c>
      <c r="O4643" s="4">
        <v>40972.406469907408</v>
      </c>
      <c r="P4643" s="6">
        <v>77.525201319723323</v>
      </c>
    </row>
    <row r="4644" spans="1:16" x14ac:dyDescent="0.25">
      <c r="A4644" s="1">
        <v>41016.166666666664</v>
      </c>
      <c r="B4644">
        <v>998.6</v>
      </c>
      <c r="C4644">
        <v>12.253</v>
      </c>
      <c r="D4644">
        <v>1023.125</v>
      </c>
      <c r="E4644">
        <v>6.0069999999999997</v>
      </c>
      <c r="F4644">
        <f t="shared" si="217"/>
        <v>0.24524999999999977</v>
      </c>
      <c r="G4644">
        <f t="shared" si="219"/>
        <v>2.2749999999999743E-2</v>
      </c>
      <c r="H4644">
        <f t="shared" si="218"/>
        <v>0.10429415280437862</v>
      </c>
      <c r="O4644" s="4">
        <v>40972.416886574072</v>
      </c>
      <c r="P4644" s="6">
        <v>77.498538585659588</v>
      </c>
    </row>
    <row r="4645" spans="1:16" x14ac:dyDescent="0.25">
      <c r="A4645" s="1">
        <v>41016.1875</v>
      </c>
      <c r="B4645">
        <v>997.67499999999995</v>
      </c>
      <c r="C4645">
        <v>12.247</v>
      </c>
      <c r="D4645">
        <v>1022.05</v>
      </c>
      <c r="E4645">
        <v>6.0069999999999997</v>
      </c>
      <c r="F4645">
        <f t="shared" si="217"/>
        <v>0.24374999999999999</v>
      </c>
      <c r="G4645">
        <f t="shared" si="219"/>
        <v>2.1249999999999963E-2</v>
      </c>
      <c r="H4645">
        <f t="shared" si="218"/>
        <v>8.7943509781536616E-2</v>
      </c>
      <c r="O4645" s="4">
        <v>40972.427303240744</v>
      </c>
      <c r="P4645" s="6">
        <v>77.47187585159584</v>
      </c>
    </row>
    <row r="4646" spans="1:16" x14ac:dyDescent="0.25">
      <c r="A4646" s="1">
        <v>41016.208333333336</v>
      </c>
      <c r="B4646">
        <v>996.6</v>
      </c>
      <c r="C4646">
        <v>12.253</v>
      </c>
      <c r="D4646">
        <v>1021.125</v>
      </c>
      <c r="E4646">
        <v>6.0830000000000002</v>
      </c>
      <c r="F4646">
        <f t="shared" si="217"/>
        <v>0.24524999999999977</v>
      </c>
      <c r="G4646">
        <f t="shared" si="219"/>
        <v>2.2749999999999743E-2</v>
      </c>
      <c r="H4646">
        <f t="shared" si="218"/>
        <v>0.10429415280437862</v>
      </c>
      <c r="O4646" s="4">
        <v>40972.437719907408</v>
      </c>
      <c r="P4646" s="6">
        <v>77.445213117532106</v>
      </c>
    </row>
    <row r="4647" spans="1:16" x14ac:dyDescent="0.25">
      <c r="A4647" s="1">
        <v>41016.229166666664</v>
      </c>
      <c r="B4647">
        <v>996</v>
      </c>
      <c r="C4647">
        <v>12.253</v>
      </c>
      <c r="D4647">
        <v>1020.65</v>
      </c>
      <c r="E4647">
        <v>6.1529999999999996</v>
      </c>
      <c r="F4647">
        <f t="shared" si="217"/>
        <v>0.24649999999999977</v>
      </c>
      <c r="G4647">
        <f t="shared" si="219"/>
        <v>2.3999999999999744E-2</v>
      </c>
      <c r="H4647">
        <f t="shared" si="218"/>
        <v>0.11921600449227963</v>
      </c>
      <c r="O4647" s="4">
        <v>40972.448136574072</v>
      </c>
      <c r="P4647" s="6">
        <v>77.418550383468357</v>
      </c>
    </row>
    <row r="4648" spans="1:16" x14ac:dyDescent="0.25">
      <c r="A4648" s="1">
        <v>41016.25</v>
      </c>
      <c r="B4648">
        <v>995.22500000000002</v>
      </c>
      <c r="C4648">
        <v>12.253</v>
      </c>
      <c r="D4648">
        <v>1020.05</v>
      </c>
      <c r="E4648">
        <v>6.2229999999999999</v>
      </c>
      <c r="F4648">
        <f t="shared" si="217"/>
        <v>0.2482499999999993</v>
      </c>
      <c r="G4648">
        <f t="shared" si="219"/>
        <v>2.5749999999999273E-2</v>
      </c>
      <c r="H4648">
        <f t="shared" si="218"/>
        <v>0.14215087640019172</v>
      </c>
      <c r="O4648" s="4">
        <v>40972.458553240744</v>
      </c>
      <c r="P4648" s="6">
        <v>77.418550383468357</v>
      </c>
    </row>
    <row r="4649" spans="1:16" x14ac:dyDescent="0.25">
      <c r="A4649" s="1">
        <v>41016.270833333336</v>
      </c>
      <c r="B4649">
        <v>995.67499999999995</v>
      </c>
      <c r="C4649">
        <v>12.253</v>
      </c>
      <c r="D4649">
        <v>1020.2</v>
      </c>
      <c r="E4649">
        <v>6.2869999999999999</v>
      </c>
      <c r="F4649">
        <f t="shared" si="217"/>
        <v>0.24525000000000091</v>
      </c>
      <c r="G4649">
        <f t="shared" si="219"/>
        <v>2.2750000000000881E-2</v>
      </c>
      <c r="H4649">
        <f t="shared" si="218"/>
        <v>0.10429415280439176</v>
      </c>
      <c r="O4649" s="4">
        <v>40972.468969907408</v>
      </c>
      <c r="P4649" s="6">
        <v>77.391887649404623</v>
      </c>
    </row>
    <row r="4650" spans="1:16" x14ac:dyDescent="0.25">
      <c r="A4650" s="1">
        <v>41016.291666666664</v>
      </c>
      <c r="B4650">
        <v>995.67499999999995</v>
      </c>
      <c r="C4650">
        <v>12.253</v>
      </c>
      <c r="D4650">
        <v>1020.025</v>
      </c>
      <c r="E4650">
        <v>6.343</v>
      </c>
      <c r="F4650">
        <f t="shared" si="217"/>
        <v>0.24350000000000022</v>
      </c>
      <c r="G4650">
        <f t="shared" si="219"/>
        <v>2.1000000000000185E-2</v>
      </c>
      <c r="H4650">
        <f t="shared" si="218"/>
        <v>8.5379713858130868E-2</v>
      </c>
      <c r="O4650" s="4">
        <v>40972.479386574072</v>
      </c>
      <c r="P4650" s="6">
        <v>77.365224915340875</v>
      </c>
    </row>
    <row r="4651" spans="1:16" x14ac:dyDescent="0.25">
      <c r="A4651" s="1">
        <v>41016.3125</v>
      </c>
      <c r="B4651">
        <v>995.52499999999998</v>
      </c>
      <c r="C4651">
        <v>12.253</v>
      </c>
      <c r="D4651">
        <v>1019.3</v>
      </c>
      <c r="E4651">
        <v>6.3929999999999998</v>
      </c>
      <c r="F4651">
        <f t="shared" si="217"/>
        <v>0.23774999999999977</v>
      </c>
      <c r="G4651">
        <f t="shared" si="219"/>
        <v>1.5249999999999736E-2</v>
      </c>
      <c r="H4651">
        <f t="shared" si="218"/>
        <v>3.836905185056938E-2</v>
      </c>
      <c r="O4651" s="4">
        <v>40972.489803240744</v>
      </c>
      <c r="P4651" s="6">
        <v>77.33856218127714</v>
      </c>
    </row>
    <row r="4652" spans="1:16" x14ac:dyDescent="0.25">
      <c r="A4652" s="1">
        <v>41016.333333333336</v>
      </c>
      <c r="B4652">
        <v>995.375</v>
      </c>
      <c r="C4652">
        <v>12.253</v>
      </c>
      <c r="D4652">
        <v>1019.125</v>
      </c>
      <c r="E4652">
        <v>6.42</v>
      </c>
      <c r="F4652">
        <f t="shared" si="217"/>
        <v>0.23749999999999999</v>
      </c>
      <c r="G4652">
        <f t="shared" si="219"/>
        <v>1.4999999999999958E-2</v>
      </c>
      <c r="H4652">
        <f t="shared" si="218"/>
        <v>3.6815830834030901E-2</v>
      </c>
      <c r="O4652" s="4">
        <v>40972.500219907408</v>
      </c>
      <c r="P4652" s="6">
        <v>77.311899447213392</v>
      </c>
    </row>
    <row r="4653" spans="1:16" x14ac:dyDescent="0.25">
      <c r="A4653" s="1">
        <v>41016.354166666664</v>
      </c>
      <c r="B4653">
        <v>995.67499999999995</v>
      </c>
      <c r="C4653">
        <v>12.253</v>
      </c>
      <c r="D4653">
        <v>1018.825</v>
      </c>
      <c r="E4653">
        <v>6.4630000000000001</v>
      </c>
      <c r="F4653">
        <f t="shared" si="217"/>
        <v>0.2315000000000009</v>
      </c>
      <c r="G4653">
        <f t="shared" si="219"/>
        <v>9.0000000000008684E-3</v>
      </c>
      <c r="H4653">
        <f t="shared" si="218"/>
        <v>1.0266271178185914E-2</v>
      </c>
      <c r="O4653" s="4">
        <v>40972.510636574072</v>
      </c>
      <c r="P4653" s="6">
        <v>77.285236713149658</v>
      </c>
    </row>
    <row r="4654" spans="1:16" x14ac:dyDescent="0.25">
      <c r="A4654" s="1">
        <v>41016.375</v>
      </c>
      <c r="B4654">
        <v>995.375</v>
      </c>
      <c r="C4654">
        <v>12.253</v>
      </c>
      <c r="D4654">
        <v>1019.25</v>
      </c>
      <c r="E4654">
        <v>6.5069999999999997</v>
      </c>
      <c r="F4654">
        <f t="shared" si="217"/>
        <v>0.23874999999999999</v>
      </c>
      <c r="G4654">
        <f t="shared" si="219"/>
        <v>1.6249999999999959E-2</v>
      </c>
      <c r="H4654">
        <f t="shared" si="218"/>
        <v>4.4971758666290072E-2</v>
      </c>
      <c r="O4654" s="4">
        <v>40972.521053240744</v>
      </c>
      <c r="P4654" s="6">
        <v>77.285236713149658</v>
      </c>
    </row>
    <row r="4655" spans="1:16" x14ac:dyDescent="0.25">
      <c r="A4655" s="1">
        <v>41016.395833333336</v>
      </c>
      <c r="B4655">
        <v>995.22500000000002</v>
      </c>
      <c r="C4655">
        <v>12.253</v>
      </c>
      <c r="D4655">
        <v>1018.975</v>
      </c>
      <c r="E4655">
        <v>6.5629999999999997</v>
      </c>
      <c r="F4655">
        <f t="shared" si="217"/>
        <v>0.23749999999999999</v>
      </c>
      <c r="G4655">
        <f t="shared" si="219"/>
        <v>1.4999999999999958E-2</v>
      </c>
      <c r="H4655">
        <f t="shared" si="218"/>
        <v>3.6815830834030901E-2</v>
      </c>
      <c r="O4655" s="4">
        <v>40972.531469907408</v>
      </c>
      <c r="P4655" s="6">
        <v>77.258573979085924</v>
      </c>
    </row>
    <row r="4656" spans="1:16" x14ac:dyDescent="0.25">
      <c r="A4656" s="1">
        <v>41016.416666666664</v>
      </c>
      <c r="B4656">
        <v>994.92499999999995</v>
      </c>
      <c r="C4656">
        <v>12.253</v>
      </c>
      <c r="D4656">
        <v>1018.975</v>
      </c>
      <c r="E4656">
        <v>6.59</v>
      </c>
      <c r="F4656">
        <f t="shared" si="217"/>
        <v>0.24050000000000069</v>
      </c>
      <c r="G4656">
        <f t="shared" si="219"/>
        <v>1.8000000000000654E-2</v>
      </c>
      <c r="H4656">
        <f t="shared" si="218"/>
        <v>5.8074799740753434E-2</v>
      </c>
      <c r="O4656" s="4">
        <v>40972.541886574072</v>
      </c>
      <c r="P4656" s="6">
        <v>81.018019482073413</v>
      </c>
    </row>
    <row r="4657" spans="1:16" x14ac:dyDescent="0.25">
      <c r="A4657" s="1">
        <v>41016.4375</v>
      </c>
      <c r="B4657">
        <v>994.92499999999995</v>
      </c>
      <c r="C4657">
        <v>12.253</v>
      </c>
      <c r="D4657">
        <v>1019.75</v>
      </c>
      <c r="E4657">
        <v>6.66</v>
      </c>
      <c r="F4657">
        <f t="shared" si="217"/>
        <v>0.24825000000000044</v>
      </c>
      <c r="G4657">
        <f t="shared" si="219"/>
        <v>2.5750000000000411E-2</v>
      </c>
      <c r="H4657">
        <f t="shared" si="218"/>
        <v>0.14215087640020738</v>
      </c>
      <c r="O4657" s="4">
        <v>40972.552303240744</v>
      </c>
      <c r="P4657" s="6">
        <v>81.471285961157008</v>
      </c>
    </row>
    <row r="4658" spans="1:16" x14ac:dyDescent="0.25">
      <c r="A4658" s="1">
        <v>41016.458333333336</v>
      </c>
      <c r="B4658">
        <v>994.92499999999995</v>
      </c>
      <c r="C4658">
        <v>12.253</v>
      </c>
      <c r="D4658">
        <v>1020.2</v>
      </c>
      <c r="E4658">
        <v>6.7169999999999996</v>
      </c>
      <c r="F4658">
        <f t="shared" si="217"/>
        <v>0.25275000000000092</v>
      </c>
      <c r="G4658">
        <f t="shared" si="219"/>
        <v>3.0250000000000887E-2</v>
      </c>
      <c r="H4658">
        <f t="shared" si="218"/>
        <v>0.21262773141946281</v>
      </c>
      <c r="O4658" s="4">
        <v>40972.562719907408</v>
      </c>
      <c r="P4658" s="6">
        <v>81.684587833666939</v>
      </c>
    </row>
    <row r="4659" spans="1:16" x14ac:dyDescent="0.25">
      <c r="A4659" s="1">
        <v>41016.479166666664</v>
      </c>
      <c r="B4659">
        <v>994.6</v>
      </c>
      <c r="C4659">
        <v>12.253</v>
      </c>
      <c r="D4659">
        <v>1019.725</v>
      </c>
      <c r="E4659">
        <v>6.7670000000000003</v>
      </c>
      <c r="F4659">
        <f t="shared" si="217"/>
        <v>0.25124999999999997</v>
      </c>
      <c r="G4659">
        <f t="shared" si="219"/>
        <v>2.8749999999999942E-2</v>
      </c>
      <c r="H4659">
        <f t="shared" si="218"/>
        <v>0.18724105553101014</v>
      </c>
      <c r="O4659" s="4">
        <v>40972.573136574072</v>
      </c>
      <c r="P4659" s="6">
        <v>81.844564238049401</v>
      </c>
    </row>
    <row r="4660" spans="1:16" x14ac:dyDescent="0.25">
      <c r="A4660" s="1">
        <v>41016.5</v>
      </c>
      <c r="B4660">
        <v>994.15</v>
      </c>
      <c r="C4660">
        <v>12.253</v>
      </c>
      <c r="D4660">
        <v>1019</v>
      </c>
      <c r="E4660">
        <v>6.83</v>
      </c>
      <c r="F4660">
        <f t="shared" si="217"/>
        <v>0.24850000000000022</v>
      </c>
      <c r="G4660">
        <f t="shared" si="219"/>
        <v>2.600000000000019E-2</v>
      </c>
      <c r="H4660">
        <f t="shared" si="218"/>
        <v>0.14562630427534984</v>
      </c>
      <c r="O4660" s="4">
        <v>40972.583553240744</v>
      </c>
      <c r="P4660" s="6">
        <v>81.924552440240618</v>
      </c>
    </row>
    <row r="4661" spans="1:16" x14ac:dyDescent="0.25">
      <c r="A4661" s="1">
        <v>41016.520833333336</v>
      </c>
      <c r="B4661">
        <v>994</v>
      </c>
      <c r="C4661">
        <v>12.253</v>
      </c>
      <c r="D4661">
        <v>1018.825</v>
      </c>
      <c r="E4661">
        <v>6.8869999999999996</v>
      </c>
      <c r="F4661">
        <f t="shared" si="217"/>
        <v>0.24825000000000044</v>
      </c>
      <c r="G4661">
        <f t="shared" si="219"/>
        <v>2.5750000000000411E-2</v>
      </c>
      <c r="H4661">
        <f t="shared" si="218"/>
        <v>0.14215087640020738</v>
      </c>
      <c r="O4661" s="4">
        <v>40972.593969907408</v>
      </c>
      <c r="P4661" s="6">
        <v>82.004540642431834</v>
      </c>
    </row>
    <row r="4662" spans="1:16" x14ac:dyDescent="0.25">
      <c r="A4662" s="1">
        <v>41016.541666666664</v>
      </c>
      <c r="B4662">
        <v>993.375</v>
      </c>
      <c r="C4662">
        <v>12.253</v>
      </c>
      <c r="D4662">
        <v>1017.9</v>
      </c>
      <c r="E4662">
        <v>6.95</v>
      </c>
      <c r="F4662">
        <f t="shared" si="217"/>
        <v>0.24524999999999977</v>
      </c>
      <c r="G4662">
        <f t="shared" si="219"/>
        <v>2.2749999999999743E-2</v>
      </c>
      <c r="H4662">
        <f t="shared" si="218"/>
        <v>0.10429415280437862</v>
      </c>
      <c r="O4662" s="4">
        <v>40972.604386574072</v>
      </c>
      <c r="P4662" s="6">
        <v>82.057866110559317</v>
      </c>
    </row>
    <row r="4663" spans="1:16" x14ac:dyDescent="0.25">
      <c r="A4663" s="1">
        <v>41016.5625</v>
      </c>
      <c r="B4663">
        <v>992.92499999999995</v>
      </c>
      <c r="C4663">
        <v>12.253</v>
      </c>
      <c r="D4663">
        <v>1017.55</v>
      </c>
      <c r="E4663">
        <v>6.99</v>
      </c>
      <c r="F4663">
        <f t="shared" ref="F4663:F4726" si="220">(D4663-B4663)/100</f>
        <v>0.24625</v>
      </c>
      <c r="G4663">
        <f t="shared" si="219"/>
        <v>2.3749999999999966E-2</v>
      </c>
      <c r="H4663">
        <f t="shared" ref="H4663:H4726" si="221">1336*(POWER(G4663,2.5))</f>
        <v>0.11613563343655922</v>
      </c>
      <c r="O4663" s="4">
        <v>40972.614803240744</v>
      </c>
      <c r="P4663" s="6">
        <v>82.1111915786868</v>
      </c>
    </row>
    <row r="4664" spans="1:16" x14ac:dyDescent="0.25">
      <c r="A4664" s="1">
        <v>41016.583333333336</v>
      </c>
      <c r="B4664">
        <v>992.15</v>
      </c>
      <c r="C4664">
        <v>12.253</v>
      </c>
      <c r="D4664">
        <v>1017.1</v>
      </c>
      <c r="E4664">
        <v>7.0469999999999997</v>
      </c>
      <c r="F4664">
        <f t="shared" si="220"/>
        <v>0.24950000000000044</v>
      </c>
      <c r="G4664">
        <f t="shared" si="219"/>
        <v>2.7000000000000413E-2</v>
      </c>
      <c r="H4664">
        <f t="shared" si="221"/>
        <v>0.16003532956404953</v>
      </c>
      <c r="O4664" s="4">
        <v>40972.625219907408</v>
      </c>
      <c r="P4664" s="6">
        <v>82.164517046814282</v>
      </c>
    </row>
    <row r="4665" spans="1:16" x14ac:dyDescent="0.25">
      <c r="A4665" s="1">
        <v>41016.604166666664</v>
      </c>
      <c r="B4665">
        <v>991.85</v>
      </c>
      <c r="C4665">
        <v>12.253</v>
      </c>
      <c r="D4665">
        <v>1017.575</v>
      </c>
      <c r="E4665">
        <v>7.0970000000000004</v>
      </c>
      <c r="F4665">
        <f t="shared" si="220"/>
        <v>0.2572500000000002</v>
      </c>
      <c r="G4665">
        <f t="shared" si="219"/>
        <v>3.475000000000017E-2</v>
      </c>
      <c r="H4665">
        <f t="shared" si="221"/>
        <v>0.30074158236458204</v>
      </c>
      <c r="O4665" s="4">
        <v>40972.635636574072</v>
      </c>
      <c r="P4665" s="6">
        <v>82.191179780878031</v>
      </c>
    </row>
    <row r="4666" spans="1:16" x14ac:dyDescent="0.25">
      <c r="A4666" s="1">
        <v>41016.625</v>
      </c>
      <c r="B4666">
        <v>991.52499999999998</v>
      </c>
      <c r="C4666">
        <v>12.253</v>
      </c>
      <c r="D4666">
        <v>1017.275</v>
      </c>
      <c r="E4666">
        <v>7.1529999999999996</v>
      </c>
      <c r="F4666">
        <f t="shared" si="220"/>
        <v>0.25750000000000001</v>
      </c>
      <c r="G4666">
        <f t="shared" si="219"/>
        <v>3.4999999999999976E-2</v>
      </c>
      <c r="H4666">
        <f t="shared" si="221"/>
        <v>0.30617982395971111</v>
      </c>
      <c r="O4666" s="4">
        <v>40972.646053240744</v>
      </c>
      <c r="P4666" s="6">
        <v>82.217842514941765</v>
      </c>
    </row>
    <row r="4667" spans="1:16" x14ac:dyDescent="0.25">
      <c r="A4667" s="1">
        <v>41016.645833333336</v>
      </c>
      <c r="B4667">
        <v>990.92499999999995</v>
      </c>
      <c r="C4667">
        <v>12.253</v>
      </c>
      <c r="D4667">
        <v>1016.5</v>
      </c>
      <c r="E4667">
        <v>7.21</v>
      </c>
      <c r="F4667">
        <f t="shared" si="220"/>
        <v>0.25575000000000048</v>
      </c>
      <c r="G4667">
        <f t="shared" si="219"/>
        <v>3.3250000000000446E-2</v>
      </c>
      <c r="H4667">
        <f t="shared" si="221"/>
        <v>0.26933052784403633</v>
      </c>
      <c r="O4667" s="4">
        <v>40972.656469907408</v>
      </c>
      <c r="P4667" s="6">
        <v>82.244505249005513</v>
      </c>
    </row>
    <row r="4668" spans="1:16" x14ac:dyDescent="0.25">
      <c r="A4668" s="1">
        <v>41016.666666666664</v>
      </c>
      <c r="B4668">
        <v>990.45</v>
      </c>
      <c r="C4668">
        <v>12.253</v>
      </c>
      <c r="D4668">
        <v>1016.35</v>
      </c>
      <c r="E4668">
        <v>7.2569999999999997</v>
      </c>
      <c r="F4668">
        <f t="shared" si="220"/>
        <v>0.25899999999999979</v>
      </c>
      <c r="G4668">
        <f t="shared" si="219"/>
        <v>3.6499999999999755E-2</v>
      </c>
      <c r="H4668">
        <f t="shared" si="221"/>
        <v>0.34004674283743741</v>
      </c>
      <c r="O4668" s="4">
        <v>40972.666886574072</v>
      </c>
      <c r="P4668" s="6">
        <v>82.271167983069247</v>
      </c>
    </row>
    <row r="4669" spans="1:16" x14ac:dyDescent="0.25">
      <c r="A4669" s="1">
        <v>41016.6875</v>
      </c>
      <c r="B4669">
        <v>990.92499999999995</v>
      </c>
      <c r="C4669">
        <v>12.253</v>
      </c>
      <c r="D4669">
        <v>1016.8</v>
      </c>
      <c r="E4669">
        <v>7.28</v>
      </c>
      <c r="F4669">
        <f t="shared" si="220"/>
        <v>0.25874999999999998</v>
      </c>
      <c r="G4669">
        <f t="shared" si="219"/>
        <v>3.6249999999999949E-2</v>
      </c>
      <c r="H4669">
        <f t="shared" si="221"/>
        <v>0.33425390168727004</v>
      </c>
      <c r="O4669" s="4">
        <v>40972.677303240744</v>
      </c>
      <c r="P4669" s="6">
        <v>82.297830717132996</v>
      </c>
    </row>
    <row r="4670" spans="1:16" x14ac:dyDescent="0.25">
      <c r="A4670" s="1">
        <v>41016.708333333336</v>
      </c>
      <c r="B4670">
        <v>990.15</v>
      </c>
      <c r="C4670">
        <v>12.253</v>
      </c>
      <c r="D4670">
        <v>1015.425</v>
      </c>
      <c r="E4670">
        <v>7.327</v>
      </c>
      <c r="F4670">
        <f t="shared" si="220"/>
        <v>0.25274999999999975</v>
      </c>
      <c r="G4670">
        <f t="shared" si="219"/>
        <v>3.0249999999999722E-2</v>
      </c>
      <c r="H4670">
        <f t="shared" si="221"/>
        <v>0.21262773141944244</v>
      </c>
      <c r="O4670" s="4">
        <v>40972.687719907408</v>
      </c>
      <c r="P4670" s="6">
        <v>82.32449345119673</v>
      </c>
    </row>
    <row r="4671" spans="1:16" x14ac:dyDescent="0.25">
      <c r="A4671" s="1">
        <v>41016.729166666664</v>
      </c>
      <c r="B4671">
        <v>989.85</v>
      </c>
      <c r="C4671">
        <v>12.253</v>
      </c>
      <c r="D4671">
        <v>1014.5</v>
      </c>
      <c r="E4671">
        <v>7.37</v>
      </c>
      <c r="F4671">
        <f t="shared" si="220"/>
        <v>0.24649999999999977</v>
      </c>
      <c r="G4671">
        <f t="shared" si="219"/>
        <v>2.3999999999999744E-2</v>
      </c>
      <c r="H4671">
        <f t="shared" si="221"/>
        <v>0.11921600449227963</v>
      </c>
      <c r="O4671" s="4">
        <v>40972.698136574072</v>
      </c>
      <c r="P4671" s="6">
        <v>82.351156185260479</v>
      </c>
    </row>
    <row r="4672" spans="1:16" x14ac:dyDescent="0.25">
      <c r="A4672" s="1">
        <v>41016.75</v>
      </c>
      <c r="B4672">
        <v>989.52499999999998</v>
      </c>
      <c r="C4672">
        <v>12.253</v>
      </c>
      <c r="D4672">
        <v>1013.875</v>
      </c>
      <c r="E4672">
        <v>7.39</v>
      </c>
      <c r="F4672">
        <f t="shared" si="220"/>
        <v>0.24350000000000022</v>
      </c>
      <c r="G4672">
        <f t="shared" si="219"/>
        <v>2.1000000000000185E-2</v>
      </c>
      <c r="H4672">
        <f t="shared" si="221"/>
        <v>8.5379713858130868E-2</v>
      </c>
      <c r="O4672" s="4">
        <v>40972.708553240744</v>
      </c>
      <c r="P4672" s="6">
        <v>82.351156185260479</v>
      </c>
    </row>
    <row r="4673" spans="1:16" x14ac:dyDescent="0.25">
      <c r="A4673" s="1">
        <v>41016.770833333336</v>
      </c>
      <c r="B4673">
        <v>989.22500000000002</v>
      </c>
      <c r="C4673">
        <v>12.253</v>
      </c>
      <c r="D4673">
        <v>1013.25</v>
      </c>
      <c r="E4673">
        <v>7.42</v>
      </c>
      <c r="F4673">
        <f t="shared" si="220"/>
        <v>0.24024999999999977</v>
      </c>
      <c r="G4673">
        <f t="shared" si="219"/>
        <v>1.7749999999999738E-2</v>
      </c>
      <c r="H4673">
        <f t="shared" si="221"/>
        <v>5.6079269994599626E-2</v>
      </c>
      <c r="O4673" s="4">
        <v>40972.718969907408</v>
      </c>
      <c r="P4673" s="6">
        <v>82.377818919324213</v>
      </c>
    </row>
    <row r="4674" spans="1:16" x14ac:dyDescent="0.25">
      <c r="A4674" s="1">
        <v>41016.791666666664</v>
      </c>
      <c r="B4674">
        <v>989.07500000000005</v>
      </c>
      <c r="C4674">
        <v>12.253</v>
      </c>
      <c r="D4674">
        <v>1013.1</v>
      </c>
      <c r="E4674">
        <v>7.44</v>
      </c>
      <c r="F4674">
        <f t="shared" si="220"/>
        <v>0.24024999999999977</v>
      </c>
      <c r="G4674">
        <f t="shared" si="219"/>
        <v>1.7749999999999738E-2</v>
      </c>
      <c r="H4674">
        <f t="shared" si="221"/>
        <v>5.6079269994599626E-2</v>
      </c>
      <c r="O4674" s="4">
        <v>40972.729386574072</v>
      </c>
      <c r="P4674" s="6">
        <v>82.377818919324213</v>
      </c>
    </row>
    <row r="4675" spans="1:16" x14ac:dyDescent="0.25">
      <c r="A4675" s="1">
        <v>41016.8125</v>
      </c>
      <c r="B4675">
        <v>988.77499999999998</v>
      </c>
      <c r="C4675">
        <v>12.253</v>
      </c>
      <c r="D4675">
        <v>1013.1</v>
      </c>
      <c r="E4675">
        <v>7.47</v>
      </c>
      <c r="F4675">
        <f t="shared" si="220"/>
        <v>0.24325000000000047</v>
      </c>
      <c r="G4675">
        <f t="shared" si="219"/>
        <v>2.0750000000000435E-2</v>
      </c>
      <c r="H4675">
        <f t="shared" si="221"/>
        <v>8.2861293924183302E-2</v>
      </c>
      <c r="O4675" s="4">
        <v>40972.739803240744</v>
      </c>
      <c r="P4675" s="6">
        <v>82.404481653387961</v>
      </c>
    </row>
    <row r="4676" spans="1:16" x14ac:dyDescent="0.25">
      <c r="A4676" s="1">
        <v>41016.833333333336</v>
      </c>
      <c r="B4676">
        <v>988.625</v>
      </c>
      <c r="C4676">
        <v>12.253</v>
      </c>
      <c r="D4676">
        <v>1012.95</v>
      </c>
      <c r="E4676">
        <v>7.49</v>
      </c>
      <c r="F4676">
        <f t="shared" si="220"/>
        <v>0.24325000000000047</v>
      </c>
      <c r="G4676">
        <f t="shared" si="219"/>
        <v>2.0750000000000435E-2</v>
      </c>
      <c r="H4676">
        <f t="shared" si="221"/>
        <v>8.2861293924183302E-2</v>
      </c>
      <c r="O4676" s="4">
        <v>40972.750219907408</v>
      </c>
      <c r="P4676" s="6">
        <v>82.404481653387961</v>
      </c>
    </row>
    <row r="4677" spans="1:16" x14ac:dyDescent="0.25">
      <c r="A4677" s="1">
        <v>41016.854166666664</v>
      </c>
      <c r="B4677">
        <v>988.15</v>
      </c>
      <c r="C4677">
        <v>12.253</v>
      </c>
      <c r="D4677">
        <v>1012.325</v>
      </c>
      <c r="E4677">
        <v>7.51</v>
      </c>
      <c r="F4677">
        <f t="shared" si="220"/>
        <v>0.24175000000000069</v>
      </c>
      <c r="G4677">
        <f t="shared" si="219"/>
        <v>1.9250000000000655E-2</v>
      </c>
      <c r="H4677">
        <f t="shared" si="221"/>
        <v>6.8688383003690109E-2</v>
      </c>
      <c r="O4677" s="4">
        <v>40972.760636574072</v>
      </c>
      <c r="P4677" s="6">
        <v>82.431144387451695</v>
      </c>
    </row>
    <row r="4678" spans="1:16" x14ac:dyDescent="0.25">
      <c r="A4678" s="1">
        <v>41016.875</v>
      </c>
      <c r="B4678">
        <v>987.85</v>
      </c>
      <c r="C4678">
        <v>12.253</v>
      </c>
      <c r="D4678">
        <v>1012.025</v>
      </c>
      <c r="E4678">
        <v>7.5229999999999997</v>
      </c>
      <c r="F4678">
        <f t="shared" si="220"/>
        <v>0.24174999999999955</v>
      </c>
      <c r="G4678">
        <f t="shared" si="219"/>
        <v>1.9249999999999517E-2</v>
      </c>
      <c r="H4678">
        <f t="shared" si="221"/>
        <v>6.8688383003679868E-2</v>
      </c>
      <c r="O4678" s="4">
        <v>40972.771053240744</v>
      </c>
      <c r="P4678" s="6">
        <v>82.431144387451695</v>
      </c>
    </row>
    <row r="4679" spans="1:16" x14ac:dyDescent="0.25">
      <c r="A4679" s="1">
        <v>41016.895833333336</v>
      </c>
      <c r="B4679">
        <v>987.375</v>
      </c>
      <c r="C4679">
        <v>12.253</v>
      </c>
      <c r="D4679">
        <v>1011.55</v>
      </c>
      <c r="E4679">
        <v>7.54</v>
      </c>
      <c r="F4679">
        <f t="shared" si="220"/>
        <v>0.24174999999999955</v>
      </c>
      <c r="G4679">
        <f t="shared" si="219"/>
        <v>1.9249999999999517E-2</v>
      </c>
      <c r="H4679">
        <f t="shared" si="221"/>
        <v>6.8688383003679868E-2</v>
      </c>
      <c r="O4679" s="4">
        <v>40972.781469907408</v>
      </c>
      <c r="P4679" s="6">
        <v>82.431144387451695</v>
      </c>
    </row>
    <row r="4680" spans="1:16" x14ac:dyDescent="0.25">
      <c r="A4680" s="1">
        <v>41016.916666666664</v>
      </c>
      <c r="B4680">
        <v>987.07500000000005</v>
      </c>
      <c r="C4680">
        <v>12.253</v>
      </c>
      <c r="D4680">
        <v>1011.25</v>
      </c>
      <c r="E4680">
        <v>7.5529999999999999</v>
      </c>
      <c r="F4680">
        <f t="shared" si="220"/>
        <v>0.24174999999999955</v>
      </c>
      <c r="G4680">
        <f t="shared" si="219"/>
        <v>1.9249999999999517E-2</v>
      </c>
      <c r="H4680">
        <f t="shared" si="221"/>
        <v>6.8688383003679868E-2</v>
      </c>
      <c r="O4680" s="4">
        <v>40972.791886574072</v>
      </c>
      <c r="P4680" s="6">
        <v>82.45780712151543</v>
      </c>
    </row>
    <row r="4681" spans="1:16" x14ac:dyDescent="0.25">
      <c r="A4681" s="1">
        <v>41016.9375</v>
      </c>
      <c r="B4681">
        <v>986.625</v>
      </c>
      <c r="C4681">
        <v>12.253</v>
      </c>
      <c r="D4681">
        <v>1010.775</v>
      </c>
      <c r="E4681">
        <v>7.5670000000000002</v>
      </c>
      <c r="F4681">
        <f t="shared" si="220"/>
        <v>0.24149999999999977</v>
      </c>
      <c r="G4681">
        <f t="shared" si="219"/>
        <v>1.8999999999999739E-2</v>
      </c>
      <c r="H4681">
        <f t="shared" si="221"/>
        <v>6.6479915769378756E-2</v>
      </c>
      <c r="O4681" s="4">
        <v>40972.802303240744</v>
      </c>
      <c r="P4681" s="6">
        <v>82.45780712151543</v>
      </c>
    </row>
    <row r="4682" spans="1:16" x14ac:dyDescent="0.25">
      <c r="A4682" s="1">
        <v>41016.958333333336</v>
      </c>
      <c r="B4682">
        <v>986.3</v>
      </c>
      <c r="C4682">
        <v>12.253</v>
      </c>
      <c r="D4682">
        <v>1010.325</v>
      </c>
      <c r="E4682">
        <v>7.5730000000000004</v>
      </c>
      <c r="F4682">
        <f t="shared" si="220"/>
        <v>0.24025000000000091</v>
      </c>
      <c r="G4682">
        <f t="shared" si="219"/>
        <v>1.7750000000000876E-2</v>
      </c>
      <c r="H4682">
        <f t="shared" si="221"/>
        <v>5.6079269994608591E-2</v>
      </c>
      <c r="O4682" s="4">
        <v>40972.812719907408</v>
      </c>
      <c r="P4682" s="6">
        <v>82.45780712151543</v>
      </c>
    </row>
    <row r="4683" spans="1:16" x14ac:dyDescent="0.25">
      <c r="A4683" s="1">
        <v>41016.979166666664</v>
      </c>
      <c r="B4683">
        <v>985.85</v>
      </c>
      <c r="C4683">
        <v>12.253</v>
      </c>
      <c r="D4683">
        <v>1009.7</v>
      </c>
      <c r="E4683">
        <v>7.58</v>
      </c>
      <c r="F4683">
        <f t="shared" si="220"/>
        <v>0.23850000000000024</v>
      </c>
      <c r="G4683">
        <f t="shared" si="219"/>
        <v>1.6000000000000208E-2</v>
      </c>
      <c r="H4683">
        <f t="shared" si="221"/>
        <v>4.3261982248807382E-2</v>
      </c>
      <c r="O4683" s="4">
        <v>40972.823136574072</v>
      </c>
      <c r="P4683" s="6">
        <v>82.484469855579178</v>
      </c>
    </row>
    <row r="4684" spans="1:16" x14ac:dyDescent="0.25">
      <c r="A4684" s="1">
        <v>41017</v>
      </c>
      <c r="B4684">
        <v>985.22500000000002</v>
      </c>
      <c r="C4684">
        <v>12.253</v>
      </c>
      <c r="D4684">
        <v>1009.25</v>
      </c>
      <c r="E4684">
        <v>7.58</v>
      </c>
      <c r="F4684">
        <f t="shared" si="220"/>
        <v>0.24024999999999977</v>
      </c>
      <c r="G4684">
        <f t="shared" si="219"/>
        <v>1.7749999999999738E-2</v>
      </c>
      <c r="H4684">
        <f t="shared" si="221"/>
        <v>5.6079269994599626E-2</v>
      </c>
      <c r="O4684" s="4">
        <v>40972.833553240744</v>
      </c>
      <c r="P4684" s="6">
        <v>82.484469855579178</v>
      </c>
    </row>
    <row r="4685" spans="1:16" x14ac:dyDescent="0.25">
      <c r="A4685" s="1">
        <v>41017.020833333336</v>
      </c>
      <c r="B4685">
        <v>984.8</v>
      </c>
      <c r="C4685">
        <v>12.26</v>
      </c>
      <c r="D4685">
        <v>1008.625</v>
      </c>
      <c r="E4685">
        <v>7.58</v>
      </c>
      <c r="F4685">
        <f t="shared" si="220"/>
        <v>0.23825000000000046</v>
      </c>
      <c r="G4685">
        <f t="shared" si="219"/>
        <v>1.575000000000043E-2</v>
      </c>
      <c r="H4685">
        <f t="shared" si="221"/>
        <v>4.1591813157557563E-2</v>
      </c>
      <c r="O4685" s="4">
        <v>40972.843969907408</v>
      </c>
      <c r="P4685" s="6">
        <v>82.484469855579178</v>
      </c>
    </row>
    <row r="4686" spans="1:16" x14ac:dyDescent="0.25">
      <c r="A4686" s="1">
        <v>41017.041666666664</v>
      </c>
      <c r="B4686">
        <v>984</v>
      </c>
      <c r="C4686">
        <v>12.253</v>
      </c>
      <c r="D4686">
        <v>1007.85</v>
      </c>
      <c r="E4686">
        <v>7.58</v>
      </c>
      <c r="F4686">
        <f t="shared" si="220"/>
        <v>0.23850000000000024</v>
      </c>
      <c r="G4686">
        <f t="shared" si="219"/>
        <v>1.6000000000000208E-2</v>
      </c>
      <c r="H4686">
        <f t="shared" si="221"/>
        <v>4.3261982248807382E-2</v>
      </c>
      <c r="O4686" s="4">
        <v>40972.854386574072</v>
      </c>
      <c r="P4686" s="6">
        <v>82.511132589642926</v>
      </c>
    </row>
    <row r="4687" spans="1:16" x14ac:dyDescent="0.25">
      <c r="A4687" s="1">
        <v>41017.0625</v>
      </c>
      <c r="B4687">
        <v>983.25</v>
      </c>
      <c r="C4687">
        <v>12.26</v>
      </c>
      <c r="D4687">
        <v>1007.225</v>
      </c>
      <c r="E4687">
        <v>7.5469999999999997</v>
      </c>
      <c r="F4687">
        <f t="shared" si="220"/>
        <v>0.23975000000000024</v>
      </c>
      <c r="G4687">
        <f t="shared" si="219"/>
        <v>1.725000000000021E-2</v>
      </c>
      <c r="H4687">
        <f t="shared" si="221"/>
        <v>5.2213067265450656E-2</v>
      </c>
      <c r="O4687" s="4">
        <v>40972.864803240744</v>
      </c>
      <c r="P4687" s="6">
        <v>82.511132589642926</v>
      </c>
    </row>
    <row r="4688" spans="1:16" x14ac:dyDescent="0.25">
      <c r="A4688" s="1">
        <v>41017.083333333336</v>
      </c>
      <c r="B4688">
        <v>982.625</v>
      </c>
      <c r="C4688">
        <v>12.253</v>
      </c>
      <c r="D4688">
        <v>1006.475</v>
      </c>
      <c r="E4688">
        <v>7.5170000000000003</v>
      </c>
      <c r="F4688">
        <f t="shared" si="220"/>
        <v>0.23850000000000024</v>
      </c>
      <c r="G4688">
        <f t="shared" si="219"/>
        <v>1.6000000000000208E-2</v>
      </c>
      <c r="H4688">
        <f t="shared" si="221"/>
        <v>4.3261982248807382E-2</v>
      </c>
      <c r="O4688" s="4">
        <v>40972.875219907408</v>
      </c>
      <c r="P4688" s="6">
        <v>82.511132589642926</v>
      </c>
    </row>
    <row r="4689" spans="1:16" x14ac:dyDescent="0.25">
      <c r="A4689" s="1">
        <v>41017.104166666664</v>
      </c>
      <c r="B4689">
        <v>981.7</v>
      </c>
      <c r="C4689">
        <v>12.253</v>
      </c>
      <c r="D4689">
        <v>1005.7</v>
      </c>
      <c r="E4689">
        <v>7.4770000000000003</v>
      </c>
      <c r="F4689">
        <f t="shared" si="220"/>
        <v>0.24</v>
      </c>
      <c r="G4689">
        <f t="shared" si="219"/>
        <v>1.749999999999996E-2</v>
      </c>
      <c r="H4689">
        <f t="shared" si="221"/>
        <v>5.412545744610351E-2</v>
      </c>
      <c r="O4689" s="4">
        <v>40972.885636574072</v>
      </c>
      <c r="P4689" s="6">
        <v>82.537795323706661</v>
      </c>
    </row>
    <row r="4690" spans="1:16" x14ac:dyDescent="0.25">
      <c r="A4690" s="1">
        <v>41017.125</v>
      </c>
      <c r="B4690">
        <v>981.07500000000005</v>
      </c>
      <c r="C4690">
        <v>12.253</v>
      </c>
      <c r="D4690">
        <v>1004.775</v>
      </c>
      <c r="E4690">
        <v>7.4269999999999996</v>
      </c>
      <c r="F4690">
        <f t="shared" si="220"/>
        <v>0.23699999999999932</v>
      </c>
      <c r="G4690">
        <f t="shared" si="219"/>
        <v>1.4499999999999291E-2</v>
      </c>
      <c r="H4690">
        <f t="shared" si="221"/>
        <v>3.3824116676148652E-2</v>
      </c>
      <c r="O4690" s="4">
        <v>40972.896053240744</v>
      </c>
      <c r="P4690" s="6">
        <v>82.537795323706661</v>
      </c>
    </row>
    <row r="4691" spans="1:16" x14ac:dyDescent="0.25">
      <c r="A4691" s="1">
        <v>41017.145833333336</v>
      </c>
      <c r="B4691">
        <v>980.77499999999998</v>
      </c>
      <c r="C4691">
        <v>12.253</v>
      </c>
      <c r="D4691">
        <v>1004.3</v>
      </c>
      <c r="E4691">
        <v>7.383</v>
      </c>
      <c r="F4691">
        <f t="shared" si="220"/>
        <v>0.23524999999999976</v>
      </c>
      <c r="G4691">
        <f t="shared" ref="G4691:G4754" si="222">F4691-($F$54-K$4)</f>
        <v>1.2749999999999734E-2</v>
      </c>
      <c r="H4691">
        <f t="shared" si="221"/>
        <v>2.4523469912945125E-2</v>
      </c>
      <c r="O4691" s="4">
        <v>40972.906469907408</v>
      </c>
      <c r="P4691" s="6">
        <v>82.537795323706661</v>
      </c>
    </row>
    <row r="4692" spans="1:16" x14ac:dyDescent="0.25">
      <c r="A4692" s="1">
        <v>41017.166666666664</v>
      </c>
      <c r="B4692">
        <v>980</v>
      </c>
      <c r="C4692">
        <v>12.253</v>
      </c>
      <c r="D4692">
        <v>1003.85</v>
      </c>
      <c r="E4692">
        <v>7.343</v>
      </c>
      <c r="F4692">
        <f t="shared" si="220"/>
        <v>0.23850000000000024</v>
      </c>
      <c r="G4692">
        <f t="shared" si="222"/>
        <v>1.6000000000000208E-2</v>
      </c>
      <c r="H4692">
        <f t="shared" si="221"/>
        <v>4.3261982248807382E-2</v>
      </c>
      <c r="O4692" s="4">
        <v>40972.916886574072</v>
      </c>
      <c r="P4692" s="6">
        <v>82.537795323706661</v>
      </c>
    </row>
    <row r="4693" spans="1:16" x14ac:dyDescent="0.25">
      <c r="A4693" s="1">
        <v>41017.1875</v>
      </c>
      <c r="B4693">
        <v>979.55</v>
      </c>
      <c r="C4693">
        <v>12.253</v>
      </c>
      <c r="D4693">
        <v>1002.925</v>
      </c>
      <c r="E4693">
        <v>7.3</v>
      </c>
      <c r="F4693">
        <f t="shared" si="220"/>
        <v>0.23375000000000001</v>
      </c>
      <c r="G4693">
        <f t="shared" si="222"/>
        <v>1.1249999999999982E-2</v>
      </c>
      <c r="H4693">
        <f t="shared" si="221"/>
        <v>1.7934437679581972E-2</v>
      </c>
      <c r="O4693" s="4">
        <v>40972.927303240744</v>
      </c>
      <c r="P4693" s="6">
        <v>82.537795323706661</v>
      </c>
    </row>
    <row r="4694" spans="1:16" x14ac:dyDescent="0.25">
      <c r="A4694" s="1">
        <v>41017.208333333336</v>
      </c>
      <c r="B4694">
        <v>978.77499999999998</v>
      </c>
      <c r="C4694">
        <v>12.253</v>
      </c>
      <c r="D4694">
        <v>1002.3</v>
      </c>
      <c r="E4694">
        <v>7.2569999999999997</v>
      </c>
      <c r="F4694">
        <f t="shared" si="220"/>
        <v>0.23524999999999976</v>
      </c>
      <c r="G4694">
        <f t="shared" si="222"/>
        <v>1.2749999999999734E-2</v>
      </c>
      <c r="H4694">
        <f t="shared" si="221"/>
        <v>2.4523469912945125E-2</v>
      </c>
      <c r="O4694" s="4">
        <v>40972.937719907408</v>
      </c>
      <c r="P4694" s="6">
        <v>82.564458057770409</v>
      </c>
    </row>
    <row r="4695" spans="1:16" x14ac:dyDescent="0.25">
      <c r="A4695" s="1">
        <v>41017.229166666664</v>
      </c>
      <c r="B4695">
        <v>978.625</v>
      </c>
      <c r="C4695">
        <v>12.253</v>
      </c>
      <c r="D4695">
        <v>1002.15</v>
      </c>
      <c r="E4695">
        <v>7.21</v>
      </c>
      <c r="F4695">
        <f t="shared" si="220"/>
        <v>0.23524999999999976</v>
      </c>
      <c r="G4695">
        <f t="shared" si="222"/>
        <v>1.2749999999999734E-2</v>
      </c>
      <c r="H4695">
        <f t="shared" si="221"/>
        <v>2.4523469912945125E-2</v>
      </c>
      <c r="O4695" s="4">
        <v>40972.948136574072</v>
      </c>
      <c r="P4695" s="6">
        <v>82.564458057770409</v>
      </c>
    </row>
    <row r="4696" spans="1:16" x14ac:dyDescent="0.25">
      <c r="A4696" s="1">
        <v>41017.25</v>
      </c>
      <c r="B4696">
        <v>977.85</v>
      </c>
      <c r="C4696">
        <v>12.253</v>
      </c>
      <c r="D4696">
        <v>1001.675</v>
      </c>
      <c r="E4696">
        <v>7.2</v>
      </c>
      <c r="F4696">
        <f t="shared" si="220"/>
        <v>0.23824999999999932</v>
      </c>
      <c r="G4696">
        <f t="shared" si="222"/>
        <v>1.5749999999999292E-2</v>
      </c>
      <c r="H4696">
        <f t="shared" si="221"/>
        <v>4.1591813157549958E-2</v>
      </c>
      <c r="O4696" s="4">
        <v>40972.958553240744</v>
      </c>
      <c r="P4696" s="6">
        <v>82.564458057770409</v>
      </c>
    </row>
    <row r="4697" spans="1:16" x14ac:dyDescent="0.25">
      <c r="A4697" s="1">
        <v>41017.270833333336</v>
      </c>
      <c r="B4697">
        <v>977.4</v>
      </c>
      <c r="C4697">
        <v>12.253</v>
      </c>
      <c r="D4697">
        <v>1002</v>
      </c>
      <c r="E4697">
        <v>7.1929999999999996</v>
      </c>
      <c r="F4697">
        <f t="shared" si="220"/>
        <v>0.24600000000000022</v>
      </c>
      <c r="G4697">
        <f t="shared" si="222"/>
        <v>2.3500000000000187E-2</v>
      </c>
      <c r="H4697">
        <f t="shared" si="221"/>
        <v>0.11310351807281034</v>
      </c>
      <c r="O4697" s="4">
        <v>40972.968969907408</v>
      </c>
      <c r="P4697" s="6">
        <v>82.564458057770409</v>
      </c>
    </row>
    <row r="4698" spans="1:16" x14ac:dyDescent="0.25">
      <c r="A4698" s="1">
        <v>41017.291666666664</v>
      </c>
      <c r="B4698">
        <v>977.1</v>
      </c>
      <c r="C4698">
        <v>12.253</v>
      </c>
      <c r="D4698">
        <v>1001.85</v>
      </c>
      <c r="E4698">
        <v>7.21</v>
      </c>
      <c r="F4698">
        <f t="shared" si="220"/>
        <v>0.2475</v>
      </c>
      <c r="G4698">
        <f t="shared" si="222"/>
        <v>2.4999999999999967E-2</v>
      </c>
      <c r="H4698">
        <f t="shared" si="221"/>
        <v>0.13202509231202941</v>
      </c>
      <c r="O4698" s="4">
        <v>40972.979386574072</v>
      </c>
      <c r="P4698" s="6">
        <v>82.564458057770409</v>
      </c>
    </row>
    <row r="4699" spans="1:16" x14ac:dyDescent="0.25">
      <c r="A4699" s="1">
        <v>41017.3125</v>
      </c>
      <c r="B4699">
        <v>976.77499999999998</v>
      </c>
      <c r="C4699">
        <v>12.253</v>
      </c>
      <c r="D4699">
        <v>1001.075</v>
      </c>
      <c r="E4699">
        <v>7.2169999999999996</v>
      </c>
      <c r="F4699">
        <f t="shared" si="220"/>
        <v>0.24300000000000069</v>
      </c>
      <c r="G4699">
        <f t="shared" si="222"/>
        <v>2.0500000000000657E-2</v>
      </c>
      <c r="H4699">
        <f t="shared" si="221"/>
        <v>8.0387979072614066E-2</v>
      </c>
      <c r="O4699" s="4">
        <v>40972.989803240744</v>
      </c>
      <c r="P4699" s="6">
        <v>82.564458057770409</v>
      </c>
    </row>
    <row r="4700" spans="1:16" x14ac:dyDescent="0.25">
      <c r="A4700" s="1">
        <v>41017.333333333336</v>
      </c>
      <c r="B4700">
        <v>976.47500000000002</v>
      </c>
      <c r="C4700">
        <v>12.253</v>
      </c>
      <c r="D4700">
        <v>1001.225</v>
      </c>
      <c r="E4700">
        <v>7.23</v>
      </c>
      <c r="F4700">
        <f t="shared" si="220"/>
        <v>0.2475</v>
      </c>
      <c r="G4700">
        <f t="shared" si="222"/>
        <v>2.4999999999999967E-2</v>
      </c>
      <c r="H4700">
        <f t="shared" si="221"/>
        <v>0.13202509231202941</v>
      </c>
      <c r="O4700" s="4">
        <v>40973.000219907408</v>
      </c>
      <c r="P4700" s="6">
        <v>82.591120791834143</v>
      </c>
    </row>
    <row r="4701" spans="1:16" x14ac:dyDescent="0.25">
      <c r="A4701" s="1">
        <v>41017.354166666664</v>
      </c>
      <c r="B4701">
        <v>976.32500000000005</v>
      </c>
      <c r="C4701">
        <v>12.253</v>
      </c>
      <c r="D4701">
        <v>1001.675</v>
      </c>
      <c r="E4701">
        <v>7.25</v>
      </c>
      <c r="F4701">
        <f t="shared" si="220"/>
        <v>0.25349999999999911</v>
      </c>
      <c r="G4701">
        <f t="shared" si="222"/>
        <v>3.0999999999999084E-2</v>
      </c>
      <c r="H4701">
        <f t="shared" si="221"/>
        <v>0.22605321741414874</v>
      </c>
      <c r="O4701" s="4">
        <v>40973.010636574072</v>
      </c>
      <c r="P4701" s="6">
        <v>82.591120791834143</v>
      </c>
    </row>
    <row r="4702" spans="1:16" x14ac:dyDescent="0.25">
      <c r="A4702" s="1">
        <v>41017.375</v>
      </c>
      <c r="B4702">
        <v>976.32500000000005</v>
      </c>
      <c r="C4702">
        <v>12.253</v>
      </c>
      <c r="D4702">
        <v>1001.375</v>
      </c>
      <c r="E4702">
        <v>7.2569999999999997</v>
      </c>
      <c r="F4702">
        <f t="shared" si="220"/>
        <v>0.25049999999999956</v>
      </c>
      <c r="G4702">
        <f t="shared" si="222"/>
        <v>2.7999999999999525E-2</v>
      </c>
      <c r="H4702">
        <f t="shared" si="221"/>
        <v>0.17526755832647811</v>
      </c>
      <c r="O4702" s="4">
        <v>40973.021053240744</v>
      </c>
      <c r="P4702" s="6">
        <v>82.591120791834143</v>
      </c>
    </row>
    <row r="4703" spans="1:16" x14ac:dyDescent="0.25">
      <c r="A4703" s="1">
        <v>41017.395833333336</v>
      </c>
      <c r="B4703">
        <v>976.17499999999995</v>
      </c>
      <c r="C4703">
        <v>12.253</v>
      </c>
      <c r="D4703">
        <v>1000.925</v>
      </c>
      <c r="E4703">
        <v>7.2569999999999997</v>
      </c>
      <c r="F4703">
        <f t="shared" si="220"/>
        <v>0.2475</v>
      </c>
      <c r="G4703">
        <f t="shared" si="222"/>
        <v>2.4999999999999967E-2</v>
      </c>
      <c r="H4703">
        <f t="shared" si="221"/>
        <v>0.13202509231202941</v>
      </c>
      <c r="O4703" s="4">
        <v>40973.031469907408</v>
      </c>
      <c r="P4703" s="6">
        <v>82.591120791834143</v>
      </c>
    </row>
    <row r="4704" spans="1:16" x14ac:dyDescent="0.25">
      <c r="A4704" s="1">
        <v>41017.416666666664</v>
      </c>
      <c r="B4704">
        <v>976</v>
      </c>
      <c r="C4704">
        <v>12.253</v>
      </c>
      <c r="D4704">
        <v>1000.45</v>
      </c>
      <c r="E4704">
        <v>7.2629999999999999</v>
      </c>
      <c r="F4704">
        <f t="shared" si="220"/>
        <v>0.24450000000000047</v>
      </c>
      <c r="G4704">
        <f t="shared" si="222"/>
        <v>2.2000000000000436E-2</v>
      </c>
      <c r="H4704">
        <f t="shared" si="221"/>
        <v>9.5909838610399631E-2</v>
      </c>
      <c r="O4704" s="4">
        <v>40973.041886574072</v>
      </c>
      <c r="P4704" s="6">
        <v>82.591120791834143</v>
      </c>
    </row>
    <row r="4705" spans="1:16" x14ac:dyDescent="0.25">
      <c r="A4705" s="1">
        <v>41017.4375</v>
      </c>
      <c r="B4705">
        <v>975.7</v>
      </c>
      <c r="C4705">
        <v>12.253</v>
      </c>
      <c r="D4705">
        <v>999.82500000000005</v>
      </c>
      <c r="E4705">
        <v>7.23</v>
      </c>
      <c r="F4705">
        <f t="shared" si="220"/>
        <v>0.24124999999999999</v>
      </c>
      <c r="G4705">
        <f t="shared" si="222"/>
        <v>1.8749999999999961E-2</v>
      </c>
      <c r="H4705">
        <f t="shared" si="221"/>
        <v>6.431460968205166E-2</v>
      </c>
      <c r="O4705" s="4">
        <v>40973.052303240744</v>
      </c>
      <c r="P4705" s="6">
        <v>82.591120791834143</v>
      </c>
    </row>
    <row r="4706" spans="1:16" x14ac:dyDescent="0.25">
      <c r="A4706" s="1">
        <v>41017.458333333336</v>
      </c>
      <c r="B4706">
        <v>975.55</v>
      </c>
      <c r="C4706">
        <v>12.253</v>
      </c>
      <c r="D4706">
        <v>999.82500000000005</v>
      </c>
      <c r="E4706">
        <v>7.2629999999999999</v>
      </c>
      <c r="F4706">
        <f t="shared" si="220"/>
        <v>0.24275000000000091</v>
      </c>
      <c r="G4706">
        <f t="shared" si="222"/>
        <v>2.0250000000000878E-2</v>
      </c>
      <c r="H4706">
        <f t="shared" si="221"/>
        <v>7.7959496759338928E-2</v>
      </c>
      <c r="O4706" s="4">
        <v>40973.062719907408</v>
      </c>
      <c r="P4706" s="6">
        <v>82.591120791834143</v>
      </c>
    </row>
    <row r="4707" spans="1:16" x14ac:dyDescent="0.25">
      <c r="A4707" s="1">
        <v>41017.479166666664</v>
      </c>
      <c r="B4707">
        <v>975.4</v>
      </c>
      <c r="C4707">
        <v>12.253</v>
      </c>
      <c r="D4707">
        <v>999.67499999999995</v>
      </c>
      <c r="E4707">
        <v>7.3330000000000002</v>
      </c>
      <c r="F4707">
        <f t="shared" si="220"/>
        <v>0.24274999999999977</v>
      </c>
      <c r="G4707">
        <f t="shared" si="222"/>
        <v>2.024999999999974E-2</v>
      </c>
      <c r="H4707">
        <f t="shared" si="221"/>
        <v>7.7959496759327979E-2</v>
      </c>
      <c r="O4707" s="4">
        <v>40973.073136574072</v>
      </c>
      <c r="P4707" s="6">
        <v>82.617783525897892</v>
      </c>
    </row>
    <row r="4708" spans="1:16" x14ac:dyDescent="0.25">
      <c r="A4708" s="1">
        <v>41017.5</v>
      </c>
      <c r="B4708">
        <v>975.4</v>
      </c>
      <c r="C4708">
        <v>12.253</v>
      </c>
      <c r="D4708">
        <v>999.07500000000005</v>
      </c>
      <c r="E4708">
        <v>7.3129999999999997</v>
      </c>
      <c r="F4708">
        <f t="shared" si="220"/>
        <v>0.23675000000000068</v>
      </c>
      <c r="G4708">
        <f t="shared" si="222"/>
        <v>1.4250000000000651E-2</v>
      </c>
      <c r="H4708">
        <f t="shared" si="221"/>
        <v>3.2384978942478888E-2</v>
      </c>
      <c r="O4708" s="4">
        <v>40973.083553240744</v>
      </c>
      <c r="P4708" s="6">
        <v>82.617783525897892</v>
      </c>
    </row>
    <row r="4709" spans="1:16" x14ac:dyDescent="0.25">
      <c r="A4709" s="1">
        <v>41017.520833333336</v>
      </c>
      <c r="B4709">
        <v>975.1</v>
      </c>
      <c r="C4709">
        <v>12.253</v>
      </c>
      <c r="D4709">
        <v>999.22500000000002</v>
      </c>
      <c r="E4709">
        <v>7.3630000000000004</v>
      </c>
      <c r="F4709">
        <f t="shared" si="220"/>
        <v>0.24124999999999999</v>
      </c>
      <c r="G4709">
        <f t="shared" si="222"/>
        <v>1.8749999999999961E-2</v>
      </c>
      <c r="H4709">
        <f t="shared" si="221"/>
        <v>6.431460968205166E-2</v>
      </c>
      <c r="O4709" s="4">
        <v>40973.093969907408</v>
      </c>
      <c r="P4709" s="6">
        <v>82.617783525897892</v>
      </c>
    </row>
    <row r="4710" spans="1:16" x14ac:dyDescent="0.25">
      <c r="A4710" s="1">
        <v>41017.541666666664</v>
      </c>
      <c r="B4710">
        <v>975.4</v>
      </c>
      <c r="C4710">
        <v>12.253</v>
      </c>
      <c r="D4710">
        <v>999.22500000000002</v>
      </c>
      <c r="E4710">
        <v>7.383</v>
      </c>
      <c r="F4710">
        <f t="shared" si="220"/>
        <v>0.23825000000000046</v>
      </c>
      <c r="G4710">
        <f t="shared" si="222"/>
        <v>1.575000000000043E-2</v>
      </c>
      <c r="H4710">
        <f t="shared" si="221"/>
        <v>4.1591813157557563E-2</v>
      </c>
      <c r="O4710" s="4">
        <v>40973.104386574072</v>
      </c>
      <c r="P4710" s="6">
        <v>82.617783525897892</v>
      </c>
    </row>
    <row r="4711" spans="1:16" x14ac:dyDescent="0.25">
      <c r="A4711" s="1">
        <v>41017.5625</v>
      </c>
      <c r="B4711">
        <v>975.1</v>
      </c>
      <c r="C4711">
        <v>12.253</v>
      </c>
      <c r="D4711">
        <v>999.07500000000005</v>
      </c>
      <c r="E4711">
        <v>7.3630000000000004</v>
      </c>
      <c r="F4711">
        <f t="shared" si="220"/>
        <v>0.23975000000000024</v>
      </c>
      <c r="G4711">
        <f t="shared" si="222"/>
        <v>1.725000000000021E-2</v>
      </c>
      <c r="H4711">
        <f t="shared" si="221"/>
        <v>5.2213067265450656E-2</v>
      </c>
      <c r="O4711" s="4">
        <v>40973.114803240744</v>
      </c>
      <c r="P4711" s="6">
        <v>82.617783525897892</v>
      </c>
    </row>
    <row r="4712" spans="1:16" x14ac:dyDescent="0.25">
      <c r="A4712" s="1">
        <v>41017.583333333336</v>
      </c>
      <c r="B4712">
        <v>975.55</v>
      </c>
      <c r="C4712">
        <v>12.057</v>
      </c>
      <c r="D4712">
        <v>999.22500000000002</v>
      </c>
      <c r="E4712">
        <v>7.39</v>
      </c>
      <c r="F4712">
        <f t="shared" si="220"/>
        <v>0.23675000000000068</v>
      </c>
      <c r="G4712">
        <f t="shared" si="222"/>
        <v>1.4250000000000651E-2</v>
      </c>
      <c r="H4712">
        <f t="shared" si="221"/>
        <v>3.2384978942478888E-2</v>
      </c>
      <c r="O4712" s="4">
        <v>40973.125219907408</v>
      </c>
      <c r="P4712" s="6">
        <v>82.617783525897892</v>
      </c>
    </row>
    <row r="4713" spans="1:16" x14ac:dyDescent="0.25">
      <c r="A4713" s="1">
        <v>41017.604166666664</v>
      </c>
      <c r="B4713">
        <v>975.25</v>
      </c>
      <c r="C4713">
        <v>11.356999999999999</v>
      </c>
      <c r="D4713">
        <v>999.52499999999998</v>
      </c>
      <c r="E4713">
        <v>7.3070000000000004</v>
      </c>
      <c r="F4713">
        <f t="shared" si="220"/>
        <v>0.24274999999999977</v>
      </c>
      <c r="G4713">
        <f t="shared" si="222"/>
        <v>2.024999999999974E-2</v>
      </c>
      <c r="H4713">
        <f t="shared" si="221"/>
        <v>7.7959496759327979E-2</v>
      </c>
      <c r="O4713" s="4">
        <v>40973.135636574072</v>
      </c>
      <c r="P4713" s="6">
        <v>82.644446259961626</v>
      </c>
    </row>
    <row r="4714" spans="1:16" x14ac:dyDescent="0.25">
      <c r="A4714" s="1">
        <v>41017.625</v>
      </c>
      <c r="B4714">
        <v>974.95</v>
      </c>
      <c r="C4714">
        <v>9.9130000000000003</v>
      </c>
      <c r="D4714">
        <v>999.82500000000005</v>
      </c>
      <c r="E4714">
        <v>7.343</v>
      </c>
      <c r="F4714">
        <f t="shared" si="220"/>
        <v>0.24875</v>
      </c>
      <c r="G4714">
        <f t="shared" si="222"/>
        <v>2.6249999999999968E-2</v>
      </c>
      <c r="H4714">
        <f t="shared" si="221"/>
        <v>0.14915222194238822</v>
      </c>
      <c r="O4714" s="4">
        <v>40973.146053240744</v>
      </c>
      <c r="P4714" s="6">
        <v>82.644446259961626</v>
      </c>
    </row>
    <row r="4715" spans="1:16" x14ac:dyDescent="0.25">
      <c r="A4715" s="1">
        <v>41017.645833333336</v>
      </c>
      <c r="B4715">
        <v>975.1</v>
      </c>
      <c r="C4715">
        <v>9.6329999999999991</v>
      </c>
      <c r="D4715">
        <v>999.82500000000005</v>
      </c>
      <c r="E4715">
        <v>7.3970000000000002</v>
      </c>
      <c r="F4715">
        <f t="shared" si="220"/>
        <v>0.24725000000000022</v>
      </c>
      <c r="G4715">
        <f t="shared" si="222"/>
        <v>2.4750000000000189E-2</v>
      </c>
      <c r="H4715">
        <f t="shared" si="221"/>
        <v>0.12874917839947089</v>
      </c>
      <c r="O4715" s="4">
        <v>40973.156469907408</v>
      </c>
      <c r="P4715" s="6">
        <v>82.644446259961626</v>
      </c>
    </row>
    <row r="4716" spans="1:16" x14ac:dyDescent="0.25">
      <c r="A4716" s="1">
        <v>41017.666666666664</v>
      </c>
      <c r="B4716">
        <v>975.125</v>
      </c>
      <c r="C4716">
        <v>9.9570000000000007</v>
      </c>
      <c r="D4716">
        <v>999.82500000000005</v>
      </c>
      <c r="E4716">
        <v>7.4470000000000001</v>
      </c>
      <c r="F4716">
        <f t="shared" si="220"/>
        <v>0.24700000000000044</v>
      </c>
      <c r="G4716">
        <f t="shared" si="222"/>
        <v>2.450000000000041E-2</v>
      </c>
      <c r="H4716">
        <f t="shared" si="221"/>
        <v>0.12552252562278751</v>
      </c>
      <c r="O4716" s="4">
        <v>40973.166886574072</v>
      </c>
      <c r="P4716" s="6">
        <v>82.644446259961626</v>
      </c>
    </row>
    <row r="4717" spans="1:16" x14ac:dyDescent="0.25">
      <c r="A4717" s="1">
        <v>41017.6875</v>
      </c>
      <c r="B4717">
        <v>975.7</v>
      </c>
      <c r="C4717">
        <v>10.276999999999999</v>
      </c>
      <c r="D4717">
        <v>1000.3</v>
      </c>
      <c r="E4717">
        <v>7.44</v>
      </c>
      <c r="F4717">
        <f t="shared" si="220"/>
        <v>0.24599999999999908</v>
      </c>
      <c r="G4717">
        <f t="shared" si="222"/>
        <v>2.3499999999999049E-2</v>
      </c>
      <c r="H4717">
        <f t="shared" si="221"/>
        <v>0.11310351807279648</v>
      </c>
      <c r="O4717" s="4">
        <v>40973.177303240744</v>
      </c>
      <c r="P4717" s="6">
        <v>82.644446259961626</v>
      </c>
    </row>
    <row r="4718" spans="1:16" x14ac:dyDescent="0.25">
      <c r="A4718" s="1">
        <v>41017.708333333336</v>
      </c>
      <c r="B4718">
        <v>975.85</v>
      </c>
      <c r="C4718">
        <v>10.51</v>
      </c>
      <c r="D4718">
        <v>1000.3</v>
      </c>
      <c r="E4718">
        <v>7.4269999999999996</v>
      </c>
      <c r="F4718">
        <f t="shared" si="220"/>
        <v>0.24449999999999933</v>
      </c>
      <c r="G4718">
        <f t="shared" si="222"/>
        <v>2.1999999999999298E-2</v>
      </c>
      <c r="H4718">
        <f t="shared" si="221"/>
        <v>9.5909838610387196E-2</v>
      </c>
      <c r="O4718" s="4">
        <v>40973.187719907408</v>
      </c>
      <c r="P4718" s="6">
        <v>82.644446259961626</v>
      </c>
    </row>
    <row r="4719" spans="1:16" x14ac:dyDescent="0.25">
      <c r="A4719" s="1">
        <v>41017.729166666664</v>
      </c>
      <c r="B4719">
        <v>976.15</v>
      </c>
      <c r="C4719">
        <v>10.62</v>
      </c>
      <c r="D4719">
        <v>1000.3</v>
      </c>
      <c r="E4719">
        <v>7.4470000000000001</v>
      </c>
      <c r="F4719">
        <f t="shared" si="220"/>
        <v>0.24149999999999977</v>
      </c>
      <c r="G4719">
        <f t="shared" si="222"/>
        <v>1.8999999999999739E-2</v>
      </c>
      <c r="H4719">
        <f t="shared" si="221"/>
        <v>6.6479915769378756E-2</v>
      </c>
      <c r="O4719" s="4">
        <v>40973.198136574072</v>
      </c>
      <c r="P4719" s="6">
        <v>82.67110899402536</v>
      </c>
    </row>
    <row r="4720" spans="1:16" x14ac:dyDescent="0.25">
      <c r="A4720" s="1">
        <v>41017.75</v>
      </c>
      <c r="B4720">
        <v>976</v>
      </c>
      <c r="C4720">
        <v>10.68</v>
      </c>
      <c r="D4720">
        <v>1000.3</v>
      </c>
      <c r="E4720">
        <v>7.4470000000000001</v>
      </c>
      <c r="F4720">
        <f t="shared" si="220"/>
        <v>0.24299999999999955</v>
      </c>
      <c r="G4720">
        <f t="shared" si="222"/>
        <v>2.0499999999999519E-2</v>
      </c>
      <c r="H4720">
        <f t="shared" si="221"/>
        <v>8.0387979072602922E-2</v>
      </c>
      <c r="O4720" s="4">
        <v>40973.208553240744</v>
      </c>
      <c r="P4720" s="6">
        <v>79.018314427292836</v>
      </c>
    </row>
    <row r="4721" spans="1:16" x14ac:dyDescent="0.25">
      <c r="A4721" s="1">
        <v>41017.770833333336</v>
      </c>
      <c r="B4721">
        <v>976.17499999999995</v>
      </c>
      <c r="C4721">
        <v>10.79</v>
      </c>
      <c r="D4721">
        <v>1000.15</v>
      </c>
      <c r="E4721">
        <v>7.4470000000000001</v>
      </c>
      <c r="F4721">
        <f t="shared" si="220"/>
        <v>0.23975000000000024</v>
      </c>
      <c r="G4721">
        <f t="shared" si="222"/>
        <v>1.725000000000021E-2</v>
      </c>
      <c r="H4721">
        <f t="shared" si="221"/>
        <v>5.2213067265450656E-2</v>
      </c>
      <c r="O4721" s="4">
        <v>40973.218969907408</v>
      </c>
      <c r="P4721" s="6">
        <v>78.645036150400458</v>
      </c>
    </row>
    <row r="4722" spans="1:16" x14ac:dyDescent="0.25">
      <c r="A4722" s="1">
        <v>41017.791666666664</v>
      </c>
      <c r="B4722">
        <v>976.47500000000002</v>
      </c>
      <c r="C4722">
        <v>10.917</v>
      </c>
      <c r="D4722">
        <v>1000.75</v>
      </c>
      <c r="E4722">
        <v>7.4470000000000001</v>
      </c>
      <c r="F4722">
        <f t="shared" si="220"/>
        <v>0.24274999999999977</v>
      </c>
      <c r="G4722">
        <f t="shared" si="222"/>
        <v>2.024999999999974E-2</v>
      </c>
      <c r="H4722">
        <f t="shared" si="221"/>
        <v>7.7959496759327979E-2</v>
      </c>
      <c r="O4722" s="4">
        <v>40973.229386574072</v>
      </c>
      <c r="P4722" s="6">
        <v>78.431734277890527</v>
      </c>
    </row>
    <row r="4723" spans="1:16" x14ac:dyDescent="0.25">
      <c r="A4723" s="1">
        <v>41017.8125</v>
      </c>
      <c r="B4723">
        <v>976.8</v>
      </c>
      <c r="C4723">
        <v>11.03</v>
      </c>
      <c r="D4723">
        <v>1001.85</v>
      </c>
      <c r="E4723">
        <v>7.4470000000000001</v>
      </c>
      <c r="F4723">
        <f t="shared" si="220"/>
        <v>0.25050000000000067</v>
      </c>
      <c r="G4723">
        <f t="shared" si="222"/>
        <v>2.8000000000000635E-2</v>
      </c>
      <c r="H4723">
        <f t="shared" si="221"/>
        <v>0.17526755832649557</v>
      </c>
      <c r="O4723" s="4">
        <v>40973.239803240744</v>
      </c>
      <c r="P4723" s="6">
        <v>78.298420607571813</v>
      </c>
    </row>
    <row r="4724" spans="1:16" x14ac:dyDescent="0.25">
      <c r="A4724" s="1">
        <v>41017.833333333336</v>
      </c>
      <c r="B4724">
        <v>977.25</v>
      </c>
      <c r="C4724">
        <v>11.14</v>
      </c>
      <c r="D4724">
        <v>1003.075</v>
      </c>
      <c r="E4724">
        <v>7.4530000000000003</v>
      </c>
      <c r="F4724">
        <f t="shared" si="220"/>
        <v>0.25825000000000048</v>
      </c>
      <c r="G4724">
        <f t="shared" si="222"/>
        <v>3.5750000000000448E-2</v>
      </c>
      <c r="H4724">
        <f t="shared" si="221"/>
        <v>0.32284686494832909</v>
      </c>
      <c r="O4724" s="4">
        <v>40973.250219907408</v>
      </c>
      <c r="P4724" s="6">
        <v>78.191769671316848</v>
      </c>
    </row>
    <row r="4725" spans="1:16" x14ac:dyDescent="0.25">
      <c r="A4725" s="1">
        <v>41017.854166666664</v>
      </c>
      <c r="B4725">
        <v>977.1</v>
      </c>
      <c r="C4725">
        <v>11.212999999999999</v>
      </c>
      <c r="D4725">
        <v>1003.225</v>
      </c>
      <c r="E4725">
        <v>7.4530000000000003</v>
      </c>
      <c r="F4725">
        <f t="shared" si="220"/>
        <v>0.26124999999999998</v>
      </c>
      <c r="G4725">
        <f t="shared" si="222"/>
        <v>3.8749999999999951E-2</v>
      </c>
      <c r="H4725">
        <f t="shared" si="221"/>
        <v>0.3948987192739159</v>
      </c>
      <c r="O4725" s="4">
        <v>40973.260636574072</v>
      </c>
      <c r="P4725" s="6">
        <v>78.085118735061883</v>
      </c>
    </row>
    <row r="4726" spans="1:16" x14ac:dyDescent="0.25">
      <c r="A4726" s="1">
        <v>41017.875</v>
      </c>
      <c r="B4726">
        <v>977.42499999999995</v>
      </c>
      <c r="C4726">
        <v>11.266999999999999</v>
      </c>
      <c r="D4726">
        <v>1003.55</v>
      </c>
      <c r="E4726">
        <v>7.4530000000000003</v>
      </c>
      <c r="F4726">
        <f t="shared" si="220"/>
        <v>0.26124999999999998</v>
      </c>
      <c r="G4726">
        <f t="shared" si="222"/>
        <v>3.8749999999999951E-2</v>
      </c>
      <c r="H4726">
        <f t="shared" si="221"/>
        <v>0.3948987192739159</v>
      </c>
      <c r="O4726" s="4">
        <v>40973.271053240744</v>
      </c>
      <c r="P4726" s="6">
        <v>78.005130532870666</v>
      </c>
    </row>
    <row r="4727" spans="1:16" x14ac:dyDescent="0.25">
      <c r="A4727" s="1">
        <v>41017.895833333336</v>
      </c>
      <c r="B4727">
        <v>977.4</v>
      </c>
      <c r="C4727">
        <v>11.22</v>
      </c>
      <c r="D4727">
        <v>1002.925</v>
      </c>
      <c r="E4727">
        <v>7.46</v>
      </c>
      <c r="F4727">
        <f t="shared" ref="F4727:F4790" si="223">(D4727-B4727)/100</f>
        <v>0.25524999999999975</v>
      </c>
      <c r="G4727">
        <f t="shared" si="222"/>
        <v>3.2749999999999724E-2</v>
      </c>
      <c r="H4727">
        <f t="shared" ref="H4727:H4790" si="224">1336*(POWER(G4727,2.5))</f>
        <v>0.25931922736232527</v>
      </c>
      <c r="O4727" s="4">
        <v>40973.281469907408</v>
      </c>
      <c r="P4727" s="6">
        <v>77.925142330679449</v>
      </c>
    </row>
    <row r="4728" spans="1:16" x14ac:dyDescent="0.25">
      <c r="A4728" s="1">
        <v>41017.916666666664</v>
      </c>
      <c r="B4728">
        <v>977.42499999999995</v>
      </c>
      <c r="C4728">
        <v>10.7</v>
      </c>
      <c r="D4728">
        <v>1003.7</v>
      </c>
      <c r="E4728">
        <v>7.46</v>
      </c>
      <c r="F4728">
        <f t="shared" si="223"/>
        <v>0.26275000000000093</v>
      </c>
      <c r="G4728">
        <f t="shared" si="222"/>
        <v>4.0250000000000896E-2</v>
      </c>
      <c r="H4728">
        <f t="shared" si="224"/>
        <v>0.43423134509177747</v>
      </c>
      <c r="O4728" s="4">
        <v>40973.291886574072</v>
      </c>
      <c r="P4728" s="6">
        <v>77.871816862551952</v>
      </c>
    </row>
    <row r="4729" spans="1:16" x14ac:dyDescent="0.25">
      <c r="A4729" s="1">
        <v>41017.9375</v>
      </c>
      <c r="B4729">
        <v>977.52499999999998</v>
      </c>
      <c r="C4729">
        <v>10.68</v>
      </c>
      <c r="D4729">
        <v>1003.85</v>
      </c>
      <c r="E4729">
        <v>7.47</v>
      </c>
      <c r="F4729">
        <f t="shared" si="223"/>
        <v>0.26325000000000043</v>
      </c>
      <c r="G4729">
        <f t="shared" si="222"/>
        <v>4.0750000000000397E-2</v>
      </c>
      <c r="H4729">
        <f t="shared" si="224"/>
        <v>0.44784269111153718</v>
      </c>
      <c r="O4729" s="4">
        <v>40973.302303240744</v>
      </c>
      <c r="P4729" s="6">
        <v>77.818491394424484</v>
      </c>
    </row>
    <row r="4730" spans="1:16" x14ac:dyDescent="0.25">
      <c r="A4730" s="1">
        <v>41017.958333333336</v>
      </c>
      <c r="B4730">
        <v>977.85</v>
      </c>
      <c r="C4730">
        <v>10.817</v>
      </c>
      <c r="D4730">
        <v>1003.7</v>
      </c>
      <c r="E4730">
        <v>7.46</v>
      </c>
      <c r="F4730">
        <f t="shared" si="223"/>
        <v>0.25850000000000023</v>
      </c>
      <c r="G4730">
        <f t="shared" si="222"/>
        <v>3.6000000000000199E-2</v>
      </c>
      <c r="H4730">
        <f t="shared" si="224"/>
        <v>0.32852067770187471</v>
      </c>
      <c r="O4730" s="4">
        <v>40973.312719907408</v>
      </c>
      <c r="P4730" s="6">
        <v>77.765165926297001</v>
      </c>
    </row>
    <row r="4731" spans="1:16" x14ac:dyDescent="0.25">
      <c r="A4731" s="1">
        <v>41017.979166666664</v>
      </c>
      <c r="B4731">
        <v>978</v>
      </c>
      <c r="C4731">
        <v>10.962999999999999</v>
      </c>
      <c r="D4731">
        <v>1003.55</v>
      </c>
      <c r="E4731">
        <v>7.46</v>
      </c>
      <c r="F4731">
        <f t="shared" si="223"/>
        <v>0.25549999999999956</v>
      </c>
      <c r="G4731">
        <f t="shared" si="222"/>
        <v>3.299999999999953E-2</v>
      </c>
      <c r="H4731">
        <f t="shared" si="224"/>
        <v>0.26429643664666186</v>
      </c>
      <c r="O4731" s="4">
        <v>40973.323136574072</v>
      </c>
      <c r="P4731" s="6">
        <v>77.711840458169519</v>
      </c>
    </row>
    <row r="4732" spans="1:16" x14ac:dyDescent="0.25">
      <c r="A4732" s="1">
        <v>41018</v>
      </c>
      <c r="B4732">
        <v>978.17499999999995</v>
      </c>
      <c r="C4732">
        <v>10.43</v>
      </c>
      <c r="D4732">
        <v>1003.85</v>
      </c>
      <c r="E4732">
        <v>7.4530000000000003</v>
      </c>
      <c r="F4732">
        <f t="shared" si="223"/>
        <v>0.2567500000000007</v>
      </c>
      <c r="G4732">
        <f t="shared" si="222"/>
        <v>3.4250000000000669E-2</v>
      </c>
      <c r="H4732">
        <f t="shared" si="224"/>
        <v>0.29004000083839754</v>
      </c>
      <c r="O4732" s="4">
        <v>40973.333553240744</v>
      </c>
      <c r="P4732" s="6">
        <v>77.68517772410577</v>
      </c>
    </row>
    <row r="4733" spans="1:16" x14ac:dyDescent="0.25">
      <c r="A4733" s="1">
        <v>41018.020833333336</v>
      </c>
      <c r="B4733">
        <v>978.17499999999995</v>
      </c>
      <c r="C4733">
        <v>8.3699999999999992</v>
      </c>
      <c r="D4733">
        <v>1004.3</v>
      </c>
      <c r="E4733">
        <v>7.4470000000000001</v>
      </c>
      <c r="F4733">
        <f t="shared" si="223"/>
        <v>0.26124999999999998</v>
      </c>
      <c r="G4733">
        <f t="shared" si="222"/>
        <v>3.8749999999999951E-2</v>
      </c>
      <c r="H4733">
        <f t="shared" si="224"/>
        <v>0.3948987192739159</v>
      </c>
      <c r="O4733" s="4">
        <v>40973.343969907408</v>
      </c>
      <c r="P4733" s="6">
        <v>77.631852255978288</v>
      </c>
    </row>
    <row r="4734" spans="1:16" x14ac:dyDescent="0.25">
      <c r="A4734" s="1">
        <v>41018.041666666664</v>
      </c>
      <c r="B4734">
        <v>978.17499999999995</v>
      </c>
      <c r="C4734">
        <v>8.5069999999999997</v>
      </c>
      <c r="D4734">
        <v>1004.625</v>
      </c>
      <c r="E4734">
        <v>7.39</v>
      </c>
      <c r="F4734">
        <f t="shared" si="223"/>
        <v>0.26450000000000046</v>
      </c>
      <c r="G4734">
        <f t="shared" si="222"/>
        <v>4.2000000000000426E-2</v>
      </c>
      <c r="H4734">
        <f t="shared" si="224"/>
        <v>0.48298059715881336</v>
      </c>
      <c r="O4734" s="4">
        <v>40973.354386574072</v>
      </c>
      <c r="P4734" s="6">
        <v>77.605189521914554</v>
      </c>
    </row>
    <row r="4735" spans="1:16" x14ac:dyDescent="0.25">
      <c r="A4735" s="1">
        <v>41018.0625</v>
      </c>
      <c r="B4735">
        <v>978.6</v>
      </c>
      <c r="C4735">
        <v>9.1069999999999993</v>
      </c>
      <c r="D4735">
        <v>1005.25</v>
      </c>
      <c r="E4735">
        <v>7.32</v>
      </c>
      <c r="F4735">
        <f t="shared" si="223"/>
        <v>0.26649999999999979</v>
      </c>
      <c r="G4735">
        <f t="shared" si="222"/>
        <v>4.3999999999999762E-2</v>
      </c>
      <c r="H4735">
        <f t="shared" si="224"/>
        <v>0.54254797811133382</v>
      </c>
      <c r="O4735" s="4">
        <v>40973.364803240744</v>
      </c>
      <c r="P4735" s="6">
        <v>77.578526787850805</v>
      </c>
    </row>
    <row r="4736" spans="1:16" x14ac:dyDescent="0.25">
      <c r="A4736" s="1">
        <v>41018.083333333336</v>
      </c>
      <c r="B4736">
        <v>978.65</v>
      </c>
      <c r="C4736">
        <v>9.5630000000000006</v>
      </c>
      <c r="D4736">
        <v>1005.55</v>
      </c>
      <c r="E4736">
        <v>7.2370000000000001</v>
      </c>
      <c r="F4736">
        <f t="shared" si="223"/>
        <v>0.26899999999999979</v>
      </c>
      <c r="G4736">
        <f t="shared" si="222"/>
        <v>4.6499999999999764E-2</v>
      </c>
      <c r="H4736">
        <f t="shared" si="224"/>
        <v>0.62292941705151783</v>
      </c>
      <c r="O4736" s="4">
        <v>40973.375219907408</v>
      </c>
      <c r="P4736" s="6">
        <v>77.525201319723323</v>
      </c>
    </row>
    <row r="4737" spans="1:16" x14ac:dyDescent="0.25">
      <c r="A4737" s="1">
        <v>41018.104166666664</v>
      </c>
      <c r="B4737">
        <v>978.95</v>
      </c>
      <c r="C4737">
        <v>9.9</v>
      </c>
      <c r="D4737">
        <v>1005.4</v>
      </c>
      <c r="E4737">
        <v>7.18</v>
      </c>
      <c r="F4737">
        <f t="shared" si="223"/>
        <v>0.26449999999999929</v>
      </c>
      <c r="G4737">
        <f t="shared" si="222"/>
        <v>4.199999999999926E-2</v>
      </c>
      <c r="H4737">
        <f t="shared" si="224"/>
        <v>0.48298059715877989</v>
      </c>
      <c r="O4737" s="4">
        <v>40973.385636574072</v>
      </c>
      <c r="P4737" s="6">
        <v>77.498538585659588</v>
      </c>
    </row>
    <row r="4738" spans="1:16" x14ac:dyDescent="0.25">
      <c r="A4738" s="1">
        <v>41018.125</v>
      </c>
      <c r="B4738">
        <v>979.07500000000005</v>
      </c>
      <c r="C4738">
        <v>10.153</v>
      </c>
      <c r="D4738">
        <v>1004.925</v>
      </c>
      <c r="E4738">
        <v>7.1369999999999996</v>
      </c>
      <c r="F4738">
        <f t="shared" si="223"/>
        <v>0.25849999999999906</v>
      </c>
      <c r="G4738">
        <f t="shared" si="222"/>
        <v>3.5999999999999033E-2</v>
      </c>
      <c r="H4738">
        <f t="shared" si="224"/>
        <v>0.32852067770184784</v>
      </c>
      <c r="O4738" s="4">
        <v>40973.396053240744</v>
      </c>
      <c r="P4738" s="6">
        <v>77.47187585159584</v>
      </c>
    </row>
    <row r="4739" spans="1:16" x14ac:dyDescent="0.25">
      <c r="A4739" s="1">
        <v>41018.145833333336</v>
      </c>
      <c r="B4739">
        <v>979.4</v>
      </c>
      <c r="C4739">
        <v>10.41</v>
      </c>
      <c r="D4739">
        <v>1004.925</v>
      </c>
      <c r="E4739">
        <v>7.117</v>
      </c>
      <c r="F4739">
        <f t="shared" si="223"/>
        <v>0.25524999999999975</v>
      </c>
      <c r="G4739">
        <f t="shared" si="222"/>
        <v>3.2749999999999724E-2</v>
      </c>
      <c r="H4739">
        <f t="shared" si="224"/>
        <v>0.25931922736232527</v>
      </c>
      <c r="O4739" s="4">
        <v>40973.406469907408</v>
      </c>
      <c r="P4739" s="6">
        <v>77.445213117532106</v>
      </c>
    </row>
    <row r="4740" spans="1:16" x14ac:dyDescent="0.25">
      <c r="A4740" s="1">
        <v>41018.166666666664</v>
      </c>
      <c r="B4740">
        <v>979.67499999999995</v>
      </c>
      <c r="C4740">
        <v>10.613</v>
      </c>
      <c r="D4740">
        <v>1005.225</v>
      </c>
      <c r="E4740">
        <v>7.09</v>
      </c>
      <c r="F4740">
        <f t="shared" si="223"/>
        <v>0.25550000000000067</v>
      </c>
      <c r="G4740">
        <f t="shared" si="222"/>
        <v>3.300000000000064E-2</v>
      </c>
      <c r="H4740">
        <f t="shared" si="224"/>
        <v>0.26429643664668445</v>
      </c>
      <c r="O4740" s="4">
        <v>40973.416886574072</v>
      </c>
      <c r="P4740" s="6">
        <v>77.418550383468357</v>
      </c>
    </row>
    <row r="4741" spans="1:16" x14ac:dyDescent="0.25">
      <c r="A4741" s="1">
        <v>41018.1875</v>
      </c>
      <c r="B4741">
        <v>979.7</v>
      </c>
      <c r="C4741">
        <v>10.78</v>
      </c>
      <c r="D4741">
        <v>1005.85</v>
      </c>
      <c r="E4741">
        <v>7.0670000000000002</v>
      </c>
      <c r="F4741">
        <f t="shared" si="223"/>
        <v>0.26149999999999979</v>
      </c>
      <c r="G4741">
        <f t="shared" si="222"/>
        <v>3.8999999999999757E-2</v>
      </c>
      <c r="H4741">
        <f t="shared" si="224"/>
        <v>0.40129890592711448</v>
      </c>
      <c r="O4741" s="4">
        <v>40973.427303240744</v>
      </c>
      <c r="P4741" s="6">
        <v>77.391887649404623</v>
      </c>
    </row>
    <row r="4742" spans="1:16" x14ac:dyDescent="0.25">
      <c r="A4742" s="1">
        <v>41018.208333333336</v>
      </c>
      <c r="B4742">
        <v>980</v>
      </c>
      <c r="C4742">
        <v>10.91</v>
      </c>
      <c r="D4742">
        <v>1006.15</v>
      </c>
      <c r="E4742">
        <v>7.1870000000000003</v>
      </c>
      <c r="F4742">
        <f t="shared" si="223"/>
        <v>0.26149999999999979</v>
      </c>
      <c r="G4742">
        <f t="shared" si="222"/>
        <v>3.8999999999999757E-2</v>
      </c>
      <c r="H4742">
        <f t="shared" si="224"/>
        <v>0.40129890592711448</v>
      </c>
      <c r="O4742" s="4">
        <v>40973.437719907408</v>
      </c>
      <c r="P4742" s="6">
        <v>77.365224915340875</v>
      </c>
    </row>
    <row r="4743" spans="1:16" x14ac:dyDescent="0.25">
      <c r="A4743" s="1">
        <v>41018.229166666664</v>
      </c>
      <c r="B4743">
        <v>980.32500000000005</v>
      </c>
      <c r="C4743">
        <v>11.023</v>
      </c>
      <c r="D4743">
        <v>1006.325</v>
      </c>
      <c r="E4743">
        <v>7.13</v>
      </c>
      <c r="F4743">
        <f t="shared" si="223"/>
        <v>0.26</v>
      </c>
      <c r="G4743">
        <f t="shared" si="222"/>
        <v>3.7499999999999978E-2</v>
      </c>
      <c r="H4743">
        <f t="shared" si="224"/>
        <v>0.36381837308435877</v>
      </c>
      <c r="O4743" s="4">
        <v>40973.448136574072</v>
      </c>
      <c r="P4743" s="6">
        <v>77.33856218127714</v>
      </c>
    </row>
    <row r="4744" spans="1:16" x14ac:dyDescent="0.25">
      <c r="A4744" s="1">
        <v>41018.25</v>
      </c>
      <c r="B4744">
        <v>980.75</v>
      </c>
      <c r="C4744">
        <v>11.12</v>
      </c>
      <c r="D4744">
        <v>1006.625</v>
      </c>
      <c r="E4744">
        <v>7.1529999999999996</v>
      </c>
      <c r="F4744">
        <f t="shared" si="223"/>
        <v>0.25874999999999998</v>
      </c>
      <c r="G4744">
        <f t="shared" si="222"/>
        <v>3.6249999999999949E-2</v>
      </c>
      <c r="H4744">
        <f t="shared" si="224"/>
        <v>0.33425390168727004</v>
      </c>
      <c r="O4744" s="4">
        <v>40973.458553240744</v>
      </c>
      <c r="P4744" s="6">
        <v>77.311899447213392</v>
      </c>
    </row>
    <row r="4745" spans="1:16" x14ac:dyDescent="0.25">
      <c r="A4745" s="1">
        <v>41018.270833333336</v>
      </c>
      <c r="B4745">
        <v>981.25</v>
      </c>
      <c r="C4745">
        <v>11.186999999999999</v>
      </c>
      <c r="D4745">
        <v>1006.925</v>
      </c>
      <c r="E4745">
        <v>7.1230000000000002</v>
      </c>
      <c r="F4745">
        <f t="shared" si="223"/>
        <v>0.25674999999999953</v>
      </c>
      <c r="G4745">
        <f t="shared" si="222"/>
        <v>3.4249999999999503E-2</v>
      </c>
      <c r="H4745">
        <f t="shared" si="224"/>
        <v>0.29004000083837334</v>
      </c>
      <c r="O4745" s="4">
        <v>40973.468969907408</v>
      </c>
      <c r="P4745" s="6">
        <v>77.285236713149658</v>
      </c>
    </row>
    <row r="4746" spans="1:16" x14ac:dyDescent="0.25">
      <c r="A4746" s="1">
        <v>41018.291666666664</v>
      </c>
      <c r="B4746">
        <v>981.25</v>
      </c>
      <c r="C4746">
        <v>11.247</v>
      </c>
      <c r="D4746">
        <v>1007.55</v>
      </c>
      <c r="E4746">
        <v>7.11</v>
      </c>
      <c r="F4746">
        <f t="shared" si="223"/>
        <v>0.26299999999999957</v>
      </c>
      <c r="G4746">
        <f t="shared" si="222"/>
        <v>4.0499999999999536E-2</v>
      </c>
      <c r="H4746">
        <f t="shared" si="224"/>
        <v>0.44100551053129322</v>
      </c>
      <c r="O4746" s="4">
        <v>40973.479386574072</v>
      </c>
      <c r="P4746" s="6">
        <v>77.258573979085924</v>
      </c>
    </row>
    <row r="4747" spans="1:16" x14ac:dyDescent="0.25">
      <c r="A4747" s="1">
        <v>41018.3125</v>
      </c>
      <c r="B4747">
        <v>981.52499999999998</v>
      </c>
      <c r="C4747">
        <v>11.287000000000001</v>
      </c>
      <c r="D4747">
        <v>1007.55</v>
      </c>
      <c r="E4747">
        <v>7.1369999999999996</v>
      </c>
      <c r="F4747">
        <f t="shared" si="223"/>
        <v>0.26024999999999976</v>
      </c>
      <c r="G4747">
        <f t="shared" si="222"/>
        <v>3.7749999999999728E-2</v>
      </c>
      <c r="H4747">
        <f t="shared" si="224"/>
        <v>0.36991236449238585</v>
      </c>
      <c r="O4747" s="4">
        <v>40973.489803240744</v>
      </c>
      <c r="P4747" s="6">
        <v>77.258573979085924</v>
      </c>
    </row>
    <row r="4748" spans="1:16" x14ac:dyDescent="0.25">
      <c r="A4748" s="1">
        <v>41018.333333333336</v>
      </c>
      <c r="B4748">
        <v>981.7</v>
      </c>
      <c r="C4748">
        <v>8.3770000000000007</v>
      </c>
      <c r="D4748">
        <v>1007.85</v>
      </c>
      <c r="E4748">
        <v>7.1929999999999996</v>
      </c>
      <c r="F4748">
        <f t="shared" si="223"/>
        <v>0.26149999999999979</v>
      </c>
      <c r="G4748">
        <f t="shared" si="222"/>
        <v>3.8999999999999757E-2</v>
      </c>
      <c r="H4748">
        <f t="shared" si="224"/>
        <v>0.40129890592711448</v>
      </c>
      <c r="O4748" s="4">
        <v>40973.500219907408</v>
      </c>
      <c r="P4748" s="6">
        <v>77.258573979085924</v>
      </c>
    </row>
    <row r="4749" spans="1:16" x14ac:dyDescent="0.25">
      <c r="A4749" s="1">
        <v>41018.354166666664</v>
      </c>
      <c r="B4749">
        <v>982</v>
      </c>
      <c r="C4749">
        <v>9.2070000000000007</v>
      </c>
      <c r="D4749">
        <v>1008.775</v>
      </c>
      <c r="E4749">
        <v>7.1870000000000003</v>
      </c>
      <c r="F4749">
        <f t="shared" si="223"/>
        <v>0.26774999999999977</v>
      </c>
      <c r="G4749">
        <f t="shared" si="222"/>
        <v>4.5249999999999735E-2</v>
      </c>
      <c r="H4749">
        <f t="shared" si="224"/>
        <v>0.58190610958963085</v>
      </c>
      <c r="O4749" s="4">
        <v>40973.510636574072</v>
      </c>
      <c r="P4749" s="6">
        <v>77.205248510958427</v>
      </c>
    </row>
    <row r="4750" spans="1:16" x14ac:dyDescent="0.25">
      <c r="A4750" s="1">
        <v>41018.375</v>
      </c>
      <c r="B4750">
        <v>982.32500000000005</v>
      </c>
      <c r="C4750">
        <v>9.9</v>
      </c>
      <c r="D4750">
        <v>1008.95</v>
      </c>
      <c r="E4750">
        <v>7.2430000000000003</v>
      </c>
      <c r="F4750">
        <f t="shared" si="223"/>
        <v>0.26624999999999999</v>
      </c>
      <c r="G4750">
        <f t="shared" si="222"/>
        <v>4.3749999999999956E-2</v>
      </c>
      <c r="H4750">
        <f t="shared" si="224"/>
        <v>0.53487414040065029</v>
      </c>
      <c r="O4750" s="4">
        <v>40973.521053240744</v>
      </c>
      <c r="P4750" s="6">
        <v>75.605484467133962</v>
      </c>
    </row>
    <row r="4751" spans="1:16" x14ac:dyDescent="0.25">
      <c r="A4751" s="1">
        <v>41018.395833333336</v>
      </c>
      <c r="B4751">
        <v>982.47500000000002</v>
      </c>
      <c r="C4751">
        <v>10.317</v>
      </c>
      <c r="D4751">
        <v>1009.55</v>
      </c>
      <c r="E4751">
        <v>7.3330000000000002</v>
      </c>
      <c r="F4751">
        <f t="shared" si="223"/>
        <v>0.27074999999999932</v>
      </c>
      <c r="G4751">
        <f t="shared" si="222"/>
        <v>4.8249999999999293E-2</v>
      </c>
      <c r="H4751">
        <f t="shared" si="224"/>
        <v>0.68320298054266226</v>
      </c>
      <c r="O4751" s="4">
        <v>40973.531469907408</v>
      </c>
      <c r="P4751" s="6">
        <v>80.351451130479887</v>
      </c>
    </row>
    <row r="4752" spans="1:16" x14ac:dyDescent="0.25">
      <c r="A4752" s="1">
        <v>41018.416666666664</v>
      </c>
      <c r="B4752">
        <v>982.625</v>
      </c>
      <c r="C4752">
        <v>10.6</v>
      </c>
      <c r="D4752">
        <v>1009.725</v>
      </c>
      <c r="E4752">
        <v>7.407</v>
      </c>
      <c r="F4752">
        <f t="shared" si="223"/>
        <v>0.27100000000000024</v>
      </c>
      <c r="G4752">
        <f t="shared" si="222"/>
        <v>4.850000000000021E-2</v>
      </c>
      <c r="H4752">
        <f t="shared" si="224"/>
        <v>0.69208718009724446</v>
      </c>
      <c r="O4752" s="4">
        <v>40973.541886574072</v>
      </c>
      <c r="P4752" s="6">
        <v>81.231321354583343</v>
      </c>
    </row>
    <row r="4753" spans="1:16" x14ac:dyDescent="0.25">
      <c r="A4753" s="1">
        <v>41018.4375</v>
      </c>
      <c r="B4753">
        <v>982.625</v>
      </c>
      <c r="C4753">
        <v>10.79</v>
      </c>
      <c r="D4753">
        <v>1009.875</v>
      </c>
      <c r="E4753">
        <v>7.46</v>
      </c>
      <c r="F4753">
        <f t="shared" si="223"/>
        <v>0.27250000000000002</v>
      </c>
      <c r="G4753">
        <f t="shared" si="222"/>
        <v>4.9999999999999989E-2</v>
      </c>
      <c r="H4753">
        <f t="shared" si="224"/>
        <v>0.74684670448492951</v>
      </c>
      <c r="O4753" s="4">
        <v>40973.552303240744</v>
      </c>
      <c r="P4753" s="6">
        <v>81.497948695220757</v>
      </c>
    </row>
    <row r="4754" spans="1:16" x14ac:dyDescent="0.25">
      <c r="A4754" s="1">
        <v>41018.458333333336</v>
      </c>
      <c r="B4754">
        <v>982.77499999999998</v>
      </c>
      <c r="C4754">
        <v>10.91</v>
      </c>
      <c r="D4754">
        <v>1010.325</v>
      </c>
      <c r="E4754">
        <v>7.5469999999999997</v>
      </c>
      <c r="F4754">
        <f t="shared" si="223"/>
        <v>0.27550000000000069</v>
      </c>
      <c r="G4754">
        <f t="shared" si="222"/>
        <v>5.3000000000000658E-2</v>
      </c>
      <c r="H4754">
        <f t="shared" si="224"/>
        <v>0.86396496611481588</v>
      </c>
      <c r="O4754" s="4">
        <v>40973.562719907408</v>
      </c>
      <c r="P4754" s="6">
        <v>81.657925099603204</v>
      </c>
    </row>
    <row r="4755" spans="1:16" x14ac:dyDescent="0.25">
      <c r="A4755" s="1">
        <v>41018.479166666664</v>
      </c>
      <c r="B4755">
        <v>982.77499999999998</v>
      </c>
      <c r="C4755">
        <v>11.01</v>
      </c>
      <c r="D4755">
        <v>1010.775</v>
      </c>
      <c r="E4755">
        <v>7.593</v>
      </c>
      <c r="F4755">
        <f t="shared" si="223"/>
        <v>0.28000000000000003</v>
      </c>
      <c r="G4755">
        <f t="shared" ref="G4755:G4806" si="225">F4755-($F$54-K$4)</f>
        <v>5.7499999999999996E-2</v>
      </c>
      <c r="H4755">
        <f t="shared" si="224"/>
        <v>1.0591953606600382</v>
      </c>
      <c r="O4755" s="4">
        <v>40973.573136574072</v>
      </c>
      <c r="P4755" s="6">
        <v>81.76457603585817</v>
      </c>
    </row>
    <row r="4756" spans="1:16" x14ac:dyDescent="0.25">
      <c r="A4756" s="1">
        <v>41018.5</v>
      </c>
      <c r="B4756">
        <v>983.4</v>
      </c>
      <c r="C4756">
        <v>11.042999999999999</v>
      </c>
      <c r="D4756">
        <v>1010.475</v>
      </c>
      <c r="E4756">
        <v>7.98</v>
      </c>
      <c r="F4756">
        <f t="shared" si="223"/>
        <v>0.27075000000000043</v>
      </c>
      <c r="G4756">
        <f t="shared" si="225"/>
        <v>4.8250000000000404E-2</v>
      </c>
      <c r="H4756">
        <f t="shared" si="224"/>
        <v>0.68320298054270157</v>
      </c>
      <c r="O4756" s="4">
        <v>40973.583553240744</v>
      </c>
      <c r="P4756" s="6">
        <v>81.844564238049401</v>
      </c>
    </row>
    <row r="4757" spans="1:16" x14ac:dyDescent="0.25">
      <c r="A4757" s="1">
        <v>41018.520833333336</v>
      </c>
      <c r="B4757">
        <v>983.55</v>
      </c>
      <c r="C4757">
        <v>9.75</v>
      </c>
      <c r="D4757">
        <v>1011.875</v>
      </c>
      <c r="E4757">
        <v>7.9729999999999999</v>
      </c>
      <c r="F4757">
        <f t="shared" si="223"/>
        <v>0.28325000000000045</v>
      </c>
      <c r="G4757">
        <f t="shared" si="225"/>
        <v>6.0750000000000415E-2</v>
      </c>
      <c r="H4757">
        <f t="shared" si="224"/>
        <v>1.2152682838769755</v>
      </c>
      <c r="O4757" s="4">
        <v>40973.593969907408</v>
      </c>
      <c r="P4757" s="6">
        <v>81.924552440240618</v>
      </c>
    </row>
    <row r="4758" spans="1:16" x14ac:dyDescent="0.25">
      <c r="A4758" s="1">
        <v>41018.541666666664</v>
      </c>
      <c r="B4758">
        <v>983.7</v>
      </c>
      <c r="C4758">
        <v>9.8770000000000007</v>
      </c>
      <c r="D4758">
        <v>1011.85</v>
      </c>
      <c r="E4758">
        <v>8.24</v>
      </c>
      <c r="F4758">
        <f t="shared" si="223"/>
        <v>0.28149999999999975</v>
      </c>
      <c r="G4758">
        <f t="shared" si="225"/>
        <v>5.8999999999999719E-2</v>
      </c>
      <c r="H4758">
        <f t="shared" si="224"/>
        <v>1.1296307014187754</v>
      </c>
      <c r="O4758" s="4">
        <v>40973.604386574072</v>
      </c>
      <c r="P4758" s="6">
        <v>81.9778779083681</v>
      </c>
    </row>
    <row r="4759" spans="1:16" x14ac:dyDescent="0.25">
      <c r="A4759" s="1">
        <v>41018.5625</v>
      </c>
      <c r="B4759">
        <v>983.55</v>
      </c>
      <c r="C4759">
        <v>10.220000000000001</v>
      </c>
      <c r="D4759">
        <v>1011.4</v>
      </c>
      <c r="E4759">
        <v>8.7469999999999999</v>
      </c>
      <c r="F4759">
        <f t="shared" si="223"/>
        <v>0.27850000000000025</v>
      </c>
      <c r="G4759">
        <f t="shared" si="225"/>
        <v>5.6000000000000216E-2</v>
      </c>
      <c r="H4759">
        <f t="shared" si="224"/>
        <v>0.99146303211734266</v>
      </c>
      <c r="O4759" s="4">
        <v>40973.614803240744</v>
      </c>
      <c r="P4759" s="6">
        <v>82.031203376495583</v>
      </c>
    </row>
    <row r="4760" spans="1:16" x14ac:dyDescent="0.25">
      <c r="A4760" s="1">
        <v>41018.583333333336</v>
      </c>
      <c r="B4760">
        <v>984</v>
      </c>
      <c r="C4760">
        <v>10.47</v>
      </c>
      <c r="D4760">
        <v>1011.55</v>
      </c>
      <c r="E4760">
        <v>9.0830000000000002</v>
      </c>
      <c r="F4760">
        <f t="shared" si="223"/>
        <v>0.27549999999999952</v>
      </c>
      <c r="G4760">
        <f t="shared" si="225"/>
        <v>5.2999999999999492E-2</v>
      </c>
      <c r="H4760">
        <f t="shared" si="224"/>
        <v>0.86396496611476814</v>
      </c>
      <c r="O4760" s="4">
        <v>40973.625219907408</v>
      </c>
      <c r="P4760" s="6">
        <v>82.057866110559317</v>
      </c>
    </row>
    <row r="4761" spans="1:16" x14ac:dyDescent="0.25">
      <c r="A4761" s="1">
        <v>41018.604166666664</v>
      </c>
      <c r="B4761">
        <v>984.15</v>
      </c>
      <c r="C4761">
        <v>10.653</v>
      </c>
      <c r="D4761">
        <v>1012.325</v>
      </c>
      <c r="E4761">
        <v>9.2970000000000006</v>
      </c>
      <c r="F4761">
        <f t="shared" si="223"/>
        <v>0.28175000000000067</v>
      </c>
      <c r="G4761">
        <f t="shared" si="225"/>
        <v>5.9250000000000635E-2</v>
      </c>
      <c r="H4761">
        <f t="shared" si="224"/>
        <v>1.1416351840821044</v>
      </c>
      <c r="O4761" s="4">
        <v>40973.635636574072</v>
      </c>
      <c r="P4761" s="6">
        <v>82.084528844623065</v>
      </c>
    </row>
    <row r="4762" spans="1:16" x14ac:dyDescent="0.25">
      <c r="A4762" s="1">
        <v>41018.625</v>
      </c>
      <c r="B4762">
        <v>984.15</v>
      </c>
      <c r="C4762">
        <v>10.79</v>
      </c>
      <c r="D4762">
        <v>1011.55</v>
      </c>
      <c r="E4762">
        <v>9.31</v>
      </c>
      <c r="F4762">
        <f t="shared" si="223"/>
        <v>0.2739999999999998</v>
      </c>
      <c r="G4762">
        <f t="shared" si="225"/>
        <v>5.1499999999999768E-2</v>
      </c>
      <c r="H4762">
        <f t="shared" si="224"/>
        <v>0.80412678923353786</v>
      </c>
      <c r="O4762" s="4">
        <v>40973.646053240744</v>
      </c>
      <c r="P4762" s="6">
        <v>82.1111915786868</v>
      </c>
    </row>
    <row r="4763" spans="1:16" x14ac:dyDescent="0.25">
      <c r="A4763" s="1">
        <v>41018.645833333336</v>
      </c>
      <c r="B4763">
        <v>984.625</v>
      </c>
      <c r="C4763">
        <v>10.856999999999999</v>
      </c>
      <c r="D4763">
        <v>1013.1</v>
      </c>
      <c r="E4763">
        <v>9.3670000000000009</v>
      </c>
      <c r="F4763">
        <f t="shared" si="223"/>
        <v>0.28475000000000023</v>
      </c>
      <c r="G4763">
        <f t="shared" si="225"/>
        <v>6.2250000000000194E-2</v>
      </c>
      <c r="H4763">
        <f t="shared" si="224"/>
        <v>1.2916797395181971</v>
      </c>
      <c r="O4763" s="4">
        <v>40973.656469907408</v>
      </c>
      <c r="P4763" s="6">
        <v>82.137854312750548</v>
      </c>
    </row>
    <row r="4764" spans="1:16" x14ac:dyDescent="0.25">
      <c r="A4764" s="1">
        <v>41018.666666666664</v>
      </c>
      <c r="B4764">
        <v>984.9</v>
      </c>
      <c r="C4764">
        <v>10.93</v>
      </c>
      <c r="D4764">
        <v>1012.5</v>
      </c>
      <c r="E4764">
        <v>9.2469999999999999</v>
      </c>
      <c r="F4764">
        <f t="shared" si="223"/>
        <v>0.27600000000000025</v>
      </c>
      <c r="G4764">
        <f t="shared" si="225"/>
        <v>5.3500000000000214E-2</v>
      </c>
      <c r="H4764">
        <f t="shared" si="224"/>
        <v>0.88448589833295943</v>
      </c>
      <c r="O4764" s="4">
        <v>40973.666886574072</v>
      </c>
      <c r="P4764" s="6">
        <v>82.164517046814282</v>
      </c>
    </row>
    <row r="4765" spans="1:16" x14ac:dyDescent="0.25">
      <c r="A4765" s="1">
        <v>41018.6875</v>
      </c>
      <c r="B4765">
        <v>985.07500000000005</v>
      </c>
      <c r="C4765">
        <v>10.997</v>
      </c>
      <c r="D4765">
        <v>1012.025</v>
      </c>
      <c r="E4765">
        <v>9.19</v>
      </c>
      <c r="F4765">
        <f t="shared" si="223"/>
        <v>0.2694999999999993</v>
      </c>
      <c r="G4765">
        <f t="shared" si="225"/>
        <v>4.6999999999999265E-2</v>
      </c>
      <c r="H4765">
        <f t="shared" si="224"/>
        <v>0.63981011684267741</v>
      </c>
      <c r="O4765" s="4">
        <v>40973.677303240744</v>
      </c>
      <c r="P4765" s="6">
        <v>82.191179780878031</v>
      </c>
    </row>
    <row r="4766" spans="1:16" x14ac:dyDescent="0.25">
      <c r="A4766" s="1">
        <v>41018.708333333336</v>
      </c>
      <c r="B4766">
        <v>985.375</v>
      </c>
      <c r="C4766">
        <v>11.08</v>
      </c>
      <c r="D4766">
        <v>1013.1</v>
      </c>
      <c r="E4766">
        <v>9.19</v>
      </c>
      <c r="F4766">
        <f t="shared" si="223"/>
        <v>0.27725000000000022</v>
      </c>
      <c r="G4766">
        <f t="shared" si="225"/>
        <v>5.4750000000000187E-2</v>
      </c>
      <c r="H4766">
        <f t="shared" si="224"/>
        <v>0.93705863472804618</v>
      </c>
      <c r="O4766" s="4">
        <v>40973.687719907408</v>
      </c>
      <c r="P4766" s="6">
        <v>82.217842514941765</v>
      </c>
    </row>
    <row r="4767" spans="1:16" x14ac:dyDescent="0.25">
      <c r="A4767" s="1">
        <v>41018.729166666664</v>
      </c>
      <c r="B4767">
        <v>985.85</v>
      </c>
      <c r="C4767">
        <v>11.16</v>
      </c>
      <c r="D4767">
        <v>1013.875</v>
      </c>
      <c r="E4767">
        <v>9.157</v>
      </c>
      <c r="F4767">
        <f t="shared" si="223"/>
        <v>0.28024999999999978</v>
      </c>
      <c r="G4767">
        <f t="shared" si="225"/>
        <v>5.7749999999999746E-2</v>
      </c>
      <c r="H4767">
        <f t="shared" si="224"/>
        <v>1.070745923269173</v>
      </c>
      <c r="O4767" s="4">
        <v>40973.698136574072</v>
      </c>
      <c r="P4767" s="6">
        <v>82.244505249005513</v>
      </c>
    </row>
    <row r="4768" spans="1:16" x14ac:dyDescent="0.25">
      <c r="A4768" s="1">
        <v>41018.75</v>
      </c>
      <c r="B4768">
        <v>986.15</v>
      </c>
      <c r="C4768">
        <v>11.227</v>
      </c>
      <c r="D4768">
        <v>1012.95</v>
      </c>
      <c r="E4768">
        <v>9.1069999999999993</v>
      </c>
      <c r="F4768">
        <f t="shared" si="223"/>
        <v>0.26800000000000068</v>
      </c>
      <c r="G4768">
        <f t="shared" si="225"/>
        <v>4.5500000000000651E-2</v>
      </c>
      <c r="H4768">
        <f t="shared" si="224"/>
        <v>0.58997682148869468</v>
      </c>
      <c r="O4768" s="4">
        <v>40973.708553240744</v>
      </c>
      <c r="P4768" s="6">
        <v>82.244505249005513</v>
      </c>
    </row>
    <row r="4769" spans="1:16" x14ac:dyDescent="0.25">
      <c r="A4769" s="1">
        <v>41018.770833333336</v>
      </c>
      <c r="B4769">
        <v>986.47500000000002</v>
      </c>
      <c r="C4769">
        <v>11.292999999999999</v>
      </c>
      <c r="D4769">
        <v>1012.5</v>
      </c>
      <c r="E4769">
        <v>8.98</v>
      </c>
      <c r="F4769">
        <f t="shared" si="223"/>
        <v>0.26024999999999976</v>
      </c>
      <c r="G4769">
        <f t="shared" si="225"/>
        <v>3.7749999999999728E-2</v>
      </c>
      <c r="H4769">
        <f t="shared" si="224"/>
        <v>0.36991236449238585</v>
      </c>
      <c r="O4769" s="4">
        <v>40973.718969907408</v>
      </c>
      <c r="P4769" s="6">
        <v>82.271167983069247</v>
      </c>
    </row>
    <row r="4770" spans="1:16" x14ac:dyDescent="0.25">
      <c r="A4770" s="1">
        <v>41018.791666666664</v>
      </c>
      <c r="B4770">
        <v>986.77499999999998</v>
      </c>
      <c r="C4770">
        <v>11.35</v>
      </c>
      <c r="D4770">
        <v>1012.65</v>
      </c>
      <c r="E4770">
        <v>8.8800000000000008</v>
      </c>
      <c r="F4770">
        <f t="shared" si="223"/>
        <v>0.25874999999999998</v>
      </c>
      <c r="G4770">
        <f t="shared" si="225"/>
        <v>3.6249999999999949E-2</v>
      </c>
      <c r="H4770">
        <f t="shared" si="224"/>
        <v>0.33425390168727004</v>
      </c>
      <c r="O4770" s="4">
        <v>40973.729386574072</v>
      </c>
      <c r="P4770" s="6">
        <v>82.297830717132996</v>
      </c>
    </row>
    <row r="4771" spans="1:16" x14ac:dyDescent="0.25">
      <c r="A4771" s="1">
        <v>41018.8125</v>
      </c>
      <c r="B4771">
        <v>987.07500000000005</v>
      </c>
      <c r="C4771">
        <v>11.397</v>
      </c>
      <c r="D4771">
        <v>1012.8</v>
      </c>
      <c r="E4771">
        <v>8.8729999999999993</v>
      </c>
      <c r="F4771">
        <f t="shared" si="223"/>
        <v>0.25724999999999909</v>
      </c>
      <c r="G4771">
        <f t="shared" si="225"/>
        <v>3.4749999999999059E-2</v>
      </c>
      <c r="H4771">
        <f t="shared" si="224"/>
        <v>0.30074158236455856</v>
      </c>
      <c r="O4771" s="4">
        <v>40973.739803240744</v>
      </c>
      <c r="P4771" s="6">
        <v>82.297830717132996</v>
      </c>
    </row>
    <row r="4772" spans="1:16" x14ac:dyDescent="0.25">
      <c r="A4772" s="1">
        <v>41018.833333333336</v>
      </c>
      <c r="B4772">
        <v>987.375</v>
      </c>
      <c r="C4772">
        <v>11.436999999999999</v>
      </c>
      <c r="D4772">
        <v>1013.85</v>
      </c>
      <c r="E4772">
        <v>8.74</v>
      </c>
      <c r="F4772">
        <f t="shared" si="223"/>
        <v>0.26475000000000021</v>
      </c>
      <c r="G4772">
        <f t="shared" si="225"/>
        <v>4.2250000000000176E-2</v>
      </c>
      <c r="H4772">
        <f t="shared" si="224"/>
        <v>0.49019992599811008</v>
      </c>
      <c r="O4772" s="4">
        <v>40973.750219907408</v>
      </c>
      <c r="P4772" s="6">
        <v>82.297830717132996</v>
      </c>
    </row>
    <row r="4773" spans="1:16" x14ac:dyDescent="0.25">
      <c r="A4773" s="1">
        <v>41018.854166666664</v>
      </c>
      <c r="B4773">
        <v>987.4</v>
      </c>
      <c r="C4773">
        <v>11.477</v>
      </c>
      <c r="D4773">
        <v>1013.575</v>
      </c>
      <c r="E4773">
        <v>8.5869999999999997</v>
      </c>
      <c r="F4773">
        <f t="shared" si="223"/>
        <v>0.2617500000000007</v>
      </c>
      <c r="G4773">
        <f t="shared" si="225"/>
        <v>3.9250000000000673E-2</v>
      </c>
      <c r="H4773">
        <f t="shared" si="224"/>
        <v>0.40776092976019629</v>
      </c>
      <c r="O4773" s="4">
        <v>40973.760636574072</v>
      </c>
      <c r="P4773" s="6">
        <v>82.32449345119673</v>
      </c>
    </row>
    <row r="4774" spans="1:16" x14ac:dyDescent="0.25">
      <c r="A4774" s="1">
        <v>41018.875</v>
      </c>
      <c r="B4774">
        <v>987.82500000000005</v>
      </c>
      <c r="C4774">
        <v>11.51</v>
      </c>
      <c r="D4774">
        <v>1013.1</v>
      </c>
      <c r="E4774">
        <v>8.423</v>
      </c>
      <c r="F4774">
        <f t="shared" si="223"/>
        <v>0.25274999999999975</v>
      </c>
      <c r="G4774">
        <f t="shared" si="225"/>
        <v>3.0249999999999722E-2</v>
      </c>
      <c r="H4774">
        <f t="shared" si="224"/>
        <v>0.21262773141944244</v>
      </c>
      <c r="O4774" s="4">
        <v>40973.771053240744</v>
      </c>
      <c r="P4774" s="6">
        <v>82.32449345119673</v>
      </c>
    </row>
    <row r="4775" spans="1:16" x14ac:dyDescent="0.25">
      <c r="A4775" s="1">
        <v>41018.895833333336</v>
      </c>
      <c r="B4775">
        <v>988</v>
      </c>
      <c r="C4775">
        <v>11.537000000000001</v>
      </c>
      <c r="D4775">
        <v>1013.1</v>
      </c>
      <c r="E4775">
        <v>8.3970000000000002</v>
      </c>
      <c r="F4775">
        <f t="shared" si="223"/>
        <v>0.25100000000000022</v>
      </c>
      <c r="G4775">
        <f t="shared" si="225"/>
        <v>2.8500000000000192E-2</v>
      </c>
      <c r="H4775">
        <f t="shared" si="224"/>
        <v>0.18319710575046524</v>
      </c>
      <c r="O4775" s="4">
        <v>40973.781469907408</v>
      </c>
      <c r="P4775" s="6">
        <v>82.351156185260479</v>
      </c>
    </row>
    <row r="4776" spans="1:16" x14ac:dyDescent="0.25">
      <c r="A4776" s="1">
        <v>41018.916666666664</v>
      </c>
      <c r="B4776">
        <v>988</v>
      </c>
      <c r="C4776">
        <v>11.58</v>
      </c>
      <c r="D4776">
        <v>1012.8</v>
      </c>
      <c r="E4776">
        <v>8.36</v>
      </c>
      <c r="F4776">
        <f t="shared" si="223"/>
        <v>0.24799999999999955</v>
      </c>
      <c r="G4776">
        <f t="shared" si="225"/>
        <v>2.5499999999999523E-2</v>
      </c>
      <c r="H4776">
        <f t="shared" si="224"/>
        <v>0.13872569498934306</v>
      </c>
      <c r="O4776" s="4">
        <v>40973.791886574072</v>
      </c>
      <c r="P4776" s="6">
        <v>82.351156185260479</v>
      </c>
    </row>
    <row r="4777" spans="1:16" x14ac:dyDescent="0.25">
      <c r="A4777" s="1">
        <v>41018.9375</v>
      </c>
      <c r="B4777">
        <v>988.32500000000005</v>
      </c>
      <c r="C4777">
        <v>11.606999999999999</v>
      </c>
      <c r="D4777">
        <v>1012.925</v>
      </c>
      <c r="E4777">
        <v>8.2629999999999999</v>
      </c>
      <c r="F4777">
        <f t="shared" si="223"/>
        <v>0.24599999999999908</v>
      </c>
      <c r="G4777">
        <f t="shared" si="225"/>
        <v>2.3499999999999049E-2</v>
      </c>
      <c r="H4777">
        <f t="shared" si="224"/>
        <v>0.11310351807279648</v>
      </c>
      <c r="O4777" s="4">
        <v>40973.802303240744</v>
      </c>
      <c r="P4777" s="6">
        <v>82.351156185260479</v>
      </c>
    </row>
    <row r="4778" spans="1:16" x14ac:dyDescent="0.25">
      <c r="A4778" s="1">
        <v>41018.958333333336</v>
      </c>
      <c r="B4778">
        <v>988.3</v>
      </c>
      <c r="C4778">
        <v>11.632999999999999</v>
      </c>
      <c r="D4778">
        <v>1012.8</v>
      </c>
      <c r="E4778">
        <v>8.1929999999999996</v>
      </c>
      <c r="F4778">
        <f t="shared" si="223"/>
        <v>0.245</v>
      </c>
      <c r="G4778">
        <f t="shared" si="225"/>
        <v>2.2499999999999964E-2</v>
      </c>
      <c r="H4778">
        <f t="shared" si="224"/>
        <v>0.10145249999999947</v>
      </c>
      <c r="O4778" s="4">
        <v>40973.812719907408</v>
      </c>
      <c r="P4778" s="6">
        <v>82.377818919324213</v>
      </c>
    </row>
    <row r="4779" spans="1:16" x14ac:dyDescent="0.25">
      <c r="A4779" s="1">
        <v>41018.979166666664</v>
      </c>
      <c r="B4779">
        <v>988.3</v>
      </c>
      <c r="C4779">
        <v>11.66</v>
      </c>
      <c r="D4779">
        <v>1013.25</v>
      </c>
      <c r="E4779">
        <v>8.1069999999999993</v>
      </c>
      <c r="F4779">
        <f t="shared" si="223"/>
        <v>0.24950000000000044</v>
      </c>
      <c r="G4779">
        <f t="shared" si="225"/>
        <v>2.7000000000000413E-2</v>
      </c>
      <c r="H4779">
        <f t="shared" si="224"/>
        <v>0.16003532956404953</v>
      </c>
      <c r="O4779" s="4">
        <v>40973.823136574072</v>
      </c>
      <c r="P4779" s="6">
        <v>82.377818919324213</v>
      </c>
    </row>
    <row r="4780" spans="1:16" x14ac:dyDescent="0.25">
      <c r="A4780" s="1">
        <v>41019</v>
      </c>
      <c r="B4780">
        <v>988.3</v>
      </c>
      <c r="C4780">
        <v>11.686999999999999</v>
      </c>
      <c r="D4780">
        <v>1012.95</v>
      </c>
      <c r="E4780">
        <v>7.7830000000000004</v>
      </c>
      <c r="F4780">
        <f t="shared" si="223"/>
        <v>0.24650000000000091</v>
      </c>
      <c r="G4780">
        <f t="shared" si="225"/>
        <v>2.4000000000000882E-2</v>
      </c>
      <c r="H4780">
        <f t="shared" si="224"/>
        <v>0.11921600449229382</v>
      </c>
      <c r="O4780" s="4">
        <v>40973.833553240744</v>
      </c>
      <c r="P4780" s="6">
        <v>82.377818919324213</v>
      </c>
    </row>
    <row r="4781" spans="1:16" x14ac:dyDescent="0.25">
      <c r="A4781" s="1">
        <v>41019.020833333336</v>
      </c>
      <c r="B4781">
        <v>988.32500000000005</v>
      </c>
      <c r="C4781">
        <v>11.712999999999999</v>
      </c>
      <c r="D4781">
        <v>1012.65</v>
      </c>
      <c r="E4781">
        <v>7.6929999999999996</v>
      </c>
      <c r="F4781">
        <f t="shared" si="223"/>
        <v>0.24324999999999933</v>
      </c>
      <c r="G4781">
        <f t="shared" si="225"/>
        <v>2.0749999999999297E-2</v>
      </c>
      <c r="H4781">
        <f t="shared" si="224"/>
        <v>8.2861293924171964E-2</v>
      </c>
      <c r="O4781" s="4">
        <v>40973.843969907408</v>
      </c>
      <c r="P4781" s="6">
        <v>82.404481653387961</v>
      </c>
    </row>
    <row r="4782" spans="1:16" x14ac:dyDescent="0.25">
      <c r="A4782" s="1">
        <v>41019.041666666664</v>
      </c>
      <c r="B4782">
        <v>988.625</v>
      </c>
      <c r="C4782">
        <v>11.74</v>
      </c>
      <c r="D4782">
        <v>1012.8</v>
      </c>
      <c r="E4782">
        <v>7.5869999999999997</v>
      </c>
      <c r="F4782">
        <f t="shared" si="223"/>
        <v>0.24174999999999955</v>
      </c>
      <c r="G4782">
        <f t="shared" si="225"/>
        <v>1.9249999999999517E-2</v>
      </c>
      <c r="H4782">
        <f t="shared" si="224"/>
        <v>6.8688383003679868E-2</v>
      </c>
      <c r="O4782" s="4">
        <v>40973.854386574072</v>
      </c>
      <c r="P4782" s="6">
        <v>82.404481653387961</v>
      </c>
    </row>
    <row r="4783" spans="1:16" x14ac:dyDescent="0.25">
      <c r="A4783" s="1">
        <v>41019.0625</v>
      </c>
      <c r="B4783">
        <v>988.625</v>
      </c>
      <c r="C4783">
        <v>11.753</v>
      </c>
      <c r="D4783">
        <v>1012.5</v>
      </c>
      <c r="E4783">
        <v>7.4269999999999996</v>
      </c>
      <c r="F4783">
        <f t="shared" si="223"/>
        <v>0.23874999999999999</v>
      </c>
      <c r="G4783">
        <f t="shared" si="225"/>
        <v>1.6249999999999959E-2</v>
      </c>
      <c r="H4783">
        <f t="shared" si="224"/>
        <v>4.4971758666290072E-2</v>
      </c>
      <c r="O4783" s="4">
        <v>40973.864803240744</v>
      </c>
      <c r="P4783" s="6">
        <v>82.404481653387961</v>
      </c>
    </row>
    <row r="4784" spans="1:16" x14ac:dyDescent="0.25">
      <c r="A4784" s="1">
        <v>41019.083333333336</v>
      </c>
      <c r="B4784">
        <v>988.9</v>
      </c>
      <c r="C4784">
        <v>11.78</v>
      </c>
      <c r="D4784">
        <v>1012.95</v>
      </c>
      <c r="E4784">
        <v>7.37</v>
      </c>
      <c r="F4784">
        <f t="shared" si="223"/>
        <v>0.24050000000000069</v>
      </c>
      <c r="G4784">
        <f t="shared" si="225"/>
        <v>1.8000000000000654E-2</v>
      </c>
      <c r="H4784">
        <f t="shared" si="224"/>
        <v>5.8074799740753434E-2</v>
      </c>
      <c r="O4784" s="4">
        <v>40973.875219907408</v>
      </c>
      <c r="P4784" s="6">
        <v>82.431144387451695</v>
      </c>
    </row>
    <row r="4785" spans="1:16" x14ac:dyDescent="0.25">
      <c r="A4785" s="1">
        <v>41019.104166666664</v>
      </c>
      <c r="B4785">
        <v>988.625</v>
      </c>
      <c r="C4785">
        <v>11.792999999999999</v>
      </c>
      <c r="D4785">
        <v>1012.65</v>
      </c>
      <c r="E4785">
        <v>7.2729999999999997</v>
      </c>
      <c r="F4785">
        <f t="shared" si="223"/>
        <v>0.24024999999999977</v>
      </c>
      <c r="G4785">
        <f t="shared" si="225"/>
        <v>1.7749999999999738E-2</v>
      </c>
      <c r="H4785">
        <f t="shared" si="224"/>
        <v>5.6079269994599626E-2</v>
      </c>
      <c r="O4785" s="4">
        <v>40973.885636574072</v>
      </c>
      <c r="P4785" s="6">
        <v>82.431144387451695</v>
      </c>
    </row>
    <row r="4786" spans="1:16" x14ac:dyDescent="0.25">
      <c r="A4786" s="1">
        <v>41019.125</v>
      </c>
      <c r="B4786">
        <v>988.625</v>
      </c>
      <c r="C4786">
        <v>11.82</v>
      </c>
      <c r="D4786">
        <v>1012.8</v>
      </c>
      <c r="E4786">
        <v>7.1669999999999998</v>
      </c>
      <c r="F4786">
        <f t="shared" si="223"/>
        <v>0.24174999999999955</v>
      </c>
      <c r="G4786">
        <f t="shared" si="225"/>
        <v>1.9249999999999517E-2</v>
      </c>
      <c r="H4786">
        <f t="shared" si="224"/>
        <v>6.8688383003679868E-2</v>
      </c>
      <c r="O4786" s="4">
        <v>40973.896053240744</v>
      </c>
      <c r="P4786" s="6">
        <v>82.431144387451695</v>
      </c>
    </row>
    <row r="4787" spans="1:16" x14ac:dyDescent="0.25">
      <c r="A4787" s="1">
        <v>41019.145833333336</v>
      </c>
      <c r="B4787">
        <v>988.625</v>
      </c>
      <c r="C4787">
        <v>11.833</v>
      </c>
      <c r="D4787">
        <v>1012.65</v>
      </c>
      <c r="E4787">
        <v>7.1029999999999998</v>
      </c>
      <c r="F4787">
        <f t="shared" si="223"/>
        <v>0.24024999999999977</v>
      </c>
      <c r="G4787">
        <f t="shared" si="225"/>
        <v>1.7749999999999738E-2</v>
      </c>
      <c r="H4787">
        <f t="shared" si="224"/>
        <v>5.6079269994599626E-2</v>
      </c>
      <c r="O4787" s="4">
        <v>40973.906469907408</v>
      </c>
      <c r="P4787" s="6">
        <v>82.431144387451695</v>
      </c>
    </row>
    <row r="4788" spans="1:16" x14ac:dyDescent="0.25">
      <c r="A4788" s="1">
        <v>41019.166666666664</v>
      </c>
      <c r="B4788">
        <v>988.9</v>
      </c>
      <c r="C4788">
        <v>11.85</v>
      </c>
      <c r="D4788">
        <v>1012.775</v>
      </c>
      <c r="E4788">
        <v>7.0469999999999997</v>
      </c>
      <c r="F4788">
        <f t="shared" si="223"/>
        <v>0.23874999999999999</v>
      </c>
      <c r="G4788">
        <f t="shared" si="225"/>
        <v>1.6249999999999959E-2</v>
      </c>
      <c r="H4788">
        <f t="shared" si="224"/>
        <v>4.4971758666290072E-2</v>
      </c>
      <c r="O4788" s="4">
        <v>40973.916886574072</v>
      </c>
      <c r="P4788" s="6">
        <v>82.45780712151543</v>
      </c>
    </row>
    <row r="4789" spans="1:16" x14ac:dyDescent="0.25">
      <c r="A4789" s="1">
        <v>41019.1875</v>
      </c>
      <c r="B4789">
        <v>988.77499999999998</v>
      </c>
      <c r="C4789">
        <v>11.863</v>
      </c>
      <c r="D4789">
        <v>1013.1</v>
      </c>
      <c r="E4789">
        <v>6.92</v>
      </c>
      <c r="F4789">
        <f t="shared" si="223"/>
        <v>0.24325000000000047</v>
      </c>
      <c r="G4789">
        <f t="shared" si="225"/>
        <v>2.0750000000000435E-2</v>
      </c>
      <c r="H4789">
        <f t="shared" si="224"/>
        <v>8.2861293924183302E-2</v>
      </c>
      <c r="O4789" s="4">
        <v>40973.927303240744</v>
      </c>
      <c r="P4789" s="6">
        <v>82.45780712151543</v>
      </c>
    </row>
    <row r="4790" spans="1:16" x14ac:dyDescent="0.25">
      <c r="A4790" s="1">
        <v>41019.208333333336</v>
      </c>
      <c r="B4790">
        <v>988.92499999999995</v>
      </c>
      <c r="C4790">
        <v>11.877000000000001</v>
      </c>
      <c r="D4790">
        <v>1013.1</v>
      </c>
      <c r="E4790">
        <v>6.8570000000000002</v>
      </c>
      <c r="F4790">
        <f t="shared" si="223"/>
        <v>0.24175000000000069</v>
      </c>
      <c r="G4790">
        <f t="shared" si="225"/>
        <v>1.9250000000000655E-2</v>
      </c>
      <c r="H4790">
        <f t="shared" si="224"/>
        <v>6.8688383003690109E-2</v>
      </c>
      <c r="O4790" s="4">
        <v>40973.937719907408</v>
      </c>
      <c r="P4790" s="6">
        <v>82.45780712151543</v>
      </c>
    </row>
    <row r="4791" spans="1:16" x14ac:dyDescent="0.25">
      <c r="A4791" s="1">
        <v>41019.229166666664</v>
      </c>
      <c r="B4791">
        <v>989.375</v>
      </c>
      <c r="C4791">
        <v>11.897</v>
      </c>
      <c r="D4791">
        <v>1013.1</v>
      </c>
      <c r="E4791">
        <v>6.7930000000000001</v>
      </c>
      <c r="F4791">
        <f t="shared" ref="F4791:F4806" si="226">(D4791-B4791)/100</f>
        <v>0.23725000000000024</v>
      </c>
      <c r="G4791">
        <f t="shared" si="225"/>
        <v>1.4750000000000207E-2</v>
      </c>
      <c r="H4791">
        <f t="shared" ref="H4791:H4806" si="227">1336*(POWER(G4791,2.5))</f>
        <v>3.5300959419338342E-2</v>
      </c>
      <c r="O4791" s="4">
        <v>40973.948136574072</v>
      </c>
      <c r="P4791" s="6">
        <v>82.45780712151543</v>
      </c>
    </row>
    <row r="4792" spans="1:16" x14ac:dyDescent="0.25">
      <c r="A4792" s="1">
        <v>41019.25</v>
      </c>
      <c r="B4792">
        <v>989.375</v>
      </c>
      <c r="C4792">
        <v>11.903</v>
      </c>
      <c r="D4792">
        <v>1013.1</v>
      </c>
      <c r="E4792">
        <v>6.7670000000000003</v>
      </c>
      <c r="F4792">
        <f t="shared" si="226"/>
        <v>0.23725000000000024</v>
      </c>
      <c r="G4792">
        <f t="shared" si="225"/>
        <v>1.4750000000000207E-2</v>
      </c>
      <c r="H4792">
        <f t="shared" si="227"/>
        <v>3.5300959419338342E-2</v>
      </c>
      <c r="O4792" s="4">
        <v>40973.958553240744</v>
      </c>
      <c r="P4792" s="6">
        <v>82.484469855579178</v>
      </c>
    </row>
    <row r="4793" spans="1:16" x14ac:dyDescent="0.25">
      <c r="A4793" s="1">
        <v>41019.270833333336</v>
      </c>
      <c r="B4793">
        <v>989.7</v>
      </c>
      <c r="C4793">
        <v>11.917</v>
      </c>
      <c r="D4793">
        <v>1013.4</v>
      </c>
      <c r="E4793">
        <v>6.7670000000000003</v>
      </c>
      <c r="F4793">
        <f t="shared" si="226"/>
        <v>0.23699999999999932</v>
      </c>
      <c r="G4793">
        <f t="shared" si="225"/>
        <v>1.4499999999999291E-2</v>
      </c>
      <c r="H4793">
        <f t="shared" si="227"/>
        <v>3.3824116676148652E-2</v>
      </c>
      <c r="O4793" s="4">
        <v>40973.968969907408</v>
      </c>
      <c r="P4793" s="6">
        <v>82.484469855579178</v>
      </c>
    </row>
    <row r="4794" spans="1:16" x14ac:dyDescent="0.25">
      <c r="A4794" s="1">
        <v>41019.291666666664</v>
      </c>
      <c r="B4794">
        <v>989.85</v>
      </c>
      <c r="C4794">
        <v>11.93</v>
      </c>
      <c r="D4794">
        <v>1013.25</v>
      </c>
      <c r="E4794">
        <v>6.7229999999999999</v>
      </c>
      <c r="F4794">
        <f t="shared" si="226"/>
        <v>0.23399999999999976</v>
      </c>
      <c r="G4794">
        <f t="shared" si="225"/>
        <v>1.1499999999999733E-2</v>
      </c>
      <c r="H4794">
        <f t="shared" si="227"/>
        <v>1.8947462623104941E-2</v>
      </c>
      <c r="O4794" s="4">
        <v>40973.979386574072</v>
      </c>
      <c r="P4794" s="6">
        <v>82.484469855579178</v>
      </c>
    </row>
    <row r="4795" spans="1:16" x14ac:dyDescent="0.25">
      <c r="A4795" s="1">
        <v>41019.3125</v>
      </c>
      <c r="B4795">
        <v>990</v>
      </c>
      <c r="C4795">
        <v>11.936999999999999</v>
      </c>
      <c r="D4795">
        <v>1014.025</v>
      </c>
      <c r="E4795">
        <v>6.73</v>
      </c>
      <c r="F4795">
        <f t="shared" si="226"/>
        <v>0.24024999999999977</v>
      </c>
      <c r="G4795">
        <f t="shared" si="225"/>
        <v>1.7749999999999738E-2</v>
      </c>
      <c r="H4795">
        <f t="shared" si="227"/>
        <v>5.6079269994599626E-2</v>
      </c>
      <c r="O4795" s="4">
        <v>40973.989803240744</v>
      </c>
      <c r="P4795" s="6">
        <v>82.484469855579178</v>
      </c>
    </row>
    <row r="4796" spans="1:16" x14ac:dyDescent="0.25">
      <c r="A4796" s="1">
        <v>41019.333333333336</v>
      </c>
      <c r="B4796">
        <v>989.85</v>
      </c>
      <c r="C4796">
        <v>11.943</v>
      </c>
      <c r="D4796">
        <v>1014.05</v>
      </c>
      <c r="E4796">
        <v>6.7430000000000003</v>
      </c>
      <c r="F4796">
        <f t="shared" si="226"/>
        <v>0.24199999999999933</v>
      </c>
      <c r="G4796">
        <f t="shared" si="225"/>
        <v>1.9499999999999296E-2</v>
      </c>
      <c r="H4796">
        <f t="shared" si="227"/>
        <v>7.0940294415946029E-2</v>
      </c>
      <c r="O4796" s="4">
        <v>40974.000219907408</v>
      </c>
      <c r="P4796" s="6">
        <v>82.484469855579178</v>
      </c>
    </row>
    <row r="4797" spans="1:16" x14ac:dyDescent="0.25">
      <c r="A4797" s="1">
        <v>41019.354166666664</v>
      </c>
      <c r="B4797">
        <v>990</v>
      </c>
      <c r="C4797">
        <v>11.95</v>
      </c>
      <c r="D4797">
        <v>1014.65</v>
      </c>
      <c r="E4797">
        <v>6.7869999999999999</v>
      </c>
      <c r="F4797">
        <f t="shared" si="226"/>
        <v>0.24649999999999977</v>
      </c>
      <c r="G4797">
        <f t="shared" si="225"/>
        <v>2.3999999999999744E-2</v>
      </c>
      <c r="H4797">
        <f t="shared" si="227"/>
        <v>0.11921600449227963</v>
      </c>
      <c r="O4797" s="4">
        <v>40974.010636574072</v>
      </c>
      <c r="P4797" s="6">
        <v>82.511132589642926</v>
      </c>
    </row>
    <row r="4798" spans="1:16" x14ac:dyDescent="0.25">
      <c r="A4798" s="1">
        <v>41019.375</v>
      </c>
      <c r="B4798">
        <v>990.15</v>
      </c>
      <c r="C4798">
        <v>11.962999999999999</v>
      </c>
      <c r="D4798">
        <v>1014.8</v>
      </c>
      <c r="E4798">
        <v>6.843</v>
      </c>
      <c r="F4798">
        <f t="shared" si="226"/>
        <v>0.24649999999999977</v>
      </c>
      <c r="G4798">
        <f t="shared" si="225"/>
        <v>2.3999999999999744E-2</v>
      </c>
      <c r="H4798">
        <f t="shared" si="227"/>
        <v>0.11921600449227963</v>
      </c>
      <c r="O4798" s="4">
        <v>40974.021053240744</v>
      </c>
      <c r="P4798" s="6">
        <v>82.511132589642926</v>
      </c>
    </row>
    <row r="4799" spans="1:16" x14ac:dyDescent="0.25">
      <c r="A4799" s="1">
        <v>41019.395833333336</v>
      </c>
      <c r="B4799">
        <v>990.3</v>
      </c>
      <c r="C4799">
        <v>11.97</v>
      </c>
      <c r="D4799">
        <v>1014.95</v>
      </c>
      <c r="E4799">
        <v>6.9</v>
      </c>
      <c r="F4799">
        <f t="shared" si="226"/>
        <v>0.24650000000000091</v>
      </c>
      <c r="G4799">
        <f t="shared" si="225"/>
        <v>2.4000000000000882E-2</v>
      </c>
      <c r="H4799">
        <f t="shared" si="227"/>
        <v>0.11921600449229382</v>
      </c>
      <c r="O4799" s="4">
        <v>40974.031469907408</v>
      </c>
      <c r="P4799" s="6">
        <v>82.511132589642926</v>
      </c>
    </row>
    <row r="4800" spans="1:16" x14ac:dyDescent="0.25">
      <c r="A4800" s="1">
        <v>41019.416666666664</v>
      </c>
      <c r="B4800">
        <v>990.3</v>
      </c>
      <c r="C4800">
        <v>11.95</v>
      </c>
      <c r="D4800">
        <v>1015.1</v>
      </c>
      <c r="E4800">
        <v>6.9770000000000003</v>
      </c>
      <c r="F4800">
        <f t="shared" si="226"/>
        <v>0.24800000000000069</v>
      </c>
      <c r="G4800">
        <f t="shared" si="225"/>
        <v>2.5500000000000661E-2</v>
      </c>
      <c r="H4800">
        <f t="shared" si="227"/>
        <v>0.13872569498935833</v>
      </c>
      <c r="O4800" s="4">
        <v>40974.041886574072</v>
      </c>
      <c r="P4800" s="6">
        <v>82.511132589642926</v>
      </c>
    </row>
    <row r="4801" spans="1:16" x14ac:dyDescent="0.25">
      <c r="A4801" s="1">
        <v>41019.4375</v>
      </c>
      <c r="B4801">
        <v>990.15</v>
      </c>
      <c r="C4801">
        <v>11.87</v>
      </c>
      <c r="D4801">
        <v>1014.675</v>
      </c>
      <c r="E4801">
        <v>7.04</v>
      </c>
      <c r="F4801">
        <f t="shared" si="226"/>
        <v>0.24524999999999977</v>
      </c>
      <c r="G4801">
        <f t="shared" si="225"/>
        <v>2.2749999999999743E-2</v>
      </c>
      <c r="H4801">
        <f t="shared" si="227"/>
        <v>0.10429415280437862</v>
      </c>
      <c r="O4801" s="4">
        <v>40974.052303240744</v>
      </c>
      <c r="P4801" s="6">
        <v>82.511132589642926</v>
      </c>
    </row>
    <row r="4802" spans="1:16" x14ac:dyDescent="0.25">
      <c r="A4802" s="1">
        <v>41019.458333333336</v>
      </c>
      <c r="B4802">
        <v>990</v>
      </c>
      <c r="C4802">
        <v>11.87</v>
      </c>
      <c r="D4802">
        <v>1014.5</v>
      </c>
      <c r="E4802">
        <v>7.1230000000000002</v>
      </c>
      <c r="F4802">
        <f t="shared" si="226"/>
        <v>0.245</v>
      </c>
      <c r="G4802">
        <f t="shared" si="225"/>
        <v>2.2499999999999964E-2</v>
      </c>
      <c r="H4802">
        <f t="shared" si="227"/>
        <v>0.10145249999999947</v>
      </c>
      <c r="O4802" s="4">
        <v>40974.062719907408</v>
      </c>
      <c r="P4802" s="6">
        <v>82.537795323706661</v>
      </c>
    </row>
    <row r="4803" spans="1:16" x14ac:dyDescent="0.25">
      <c r="A4803" s="1">
        <v>41019.479166666664</v>
      </c>
      <c r="B4803">
        <v>989.85</v>
      </c>
      <c r="C4803">
        <v>11.89</v>
      </c>
      <c r="D4803">
        <v>1014.8</v>
      </c>
      <c r="E4803">
        <v>7.25</v>
      </c>
      <c r="F4803">
        <f t="shared" si="226"/>
        <v>0.24949999999999931</v>
      </c>
      <c r="G4803">
        <f t="shared" si="225"/>
        <v>2.6999999999999275E-2</v>
      </c>
      <c r="H4803">
        <f t="shared" si="227"/>
        <v>0.16003532956403277</v>
      </c>
      <c r="O4803" s="4">
        <v>40974.073136574072</v>
      </c>
      <c r="P4803" s="6">
        <v>82.511132589642926</v>
      </c>
    </row>
    <row r="4804" spans="1:16" x14ac:dyDescent="0.25">
      <c r="A4804" s="1">
        <v>41019.5</v>
      </c>
      <c r="B4804">
        <v>990</v>
      </c>
      <c r="C4804">
        <v>11.903</v>
      </c>
      <c r="D4804">
        <v>1015.575</v>
      </c>
      <c r="E4804">
        <v>7.35</v>
      </c>
      <c r="F4804">
        <f t="shared" si="226"/>
        <v>0.25575000000000048</v>
      </c>
      <c r="G4804">
        <f t="shared" si="225"/>
        <v>3.3250000000000446E-2</v>
      </c>
      <c r="H4804">
        <f t="shared" si="227"/>
        <v>0.26933052784403633</v>
      </c>
      <c r="O4804" s="4">
        <v>40974.083553240744</v>
      </c>
      <c r="P4804" s="6">
        <v>82.537795323706661</v>
      </c>
    </row>
    <row r="4805" spans="1:16" x14ac:dyDescent="0.25">
      <c r="A4805" s="1">
        <v>41019.520833333336</v>
      </c>
      <c r="B4805">
        <v>990.3</v>
      </c>
      <c r="C4805">
        <v>11.917</v>
      </c>
      <c r="D4805">
        <v>1015.725</v>
      </c>
      <c r="E4805">
        <v>7.4269999999999996</v>
      </c>
      <c r="F4805">
        <f t="shared" si="226"/>
        <v>0.2542500000000007</v>
      </c>
      <c r="G4805">
        <f t="shared" si="225"/>
        <v>3.1750000000000667E-2</v>
      </c>
      <c r="H4805">
        <f t="shared" si="227"/>
        <v>0.23997487946552859</v>
      </c>
      <c r="O4805" s="4">
        <v>40974.093969907408</v>
      </c>
      <c r="P4805" s="6">
        <v>82.537795323706661</v>
      </c>
    </row>
    <row r="4806" spans="1:16" x14ac:dyDescent="0.25">
      <c r="A4806" s="1">
        <v>41019.541666666664</v>
      </c>
      <c r="B4806">
        <v>990</v>
      </c>
      <c r="C4806">
        <v>11.923</v>
      </c>
      <c r="D4806">
        <v>1015.575</v>
      </c>
      <c r="E4806">
        <v>7.51</v>
      </c>
      <c r="F4806">
        <f t="shared" si="226"/>
        <v>0.25575000000000048</v>
      </c>
      <c r="G4806">
        <f t="shared" si="225"/>
        <v>3.3250000000000446E-2</v>
      </c>
      <c r="H4806">
        <f t="shared" si="227"/>
        <v>0.26933052784403633</v>
      </c>
      <c r="O4806" s="4">
        <v>40974.104386574072</v>
      </c>
      <c r="P4806" s="6">
        <v>82.537795323706661</v>
      </c>
    </row>
    <row r="4807" spans="1:16" x14ac:dyDescent="0.25">
      <c r="A4807" s="1">
        <v>41019.5625</v>
      </c>
      <c r="B4807">
        <v>989.67499999999995</v>
      </c>
      <c r="C4807">
        <v>12.113</v>
      </c>
      <c r="D4807">
        <v>1016.025</v>
      </c>
      <c r="E4807">
        <v>7.5730000000000004</v>
      </c>
      <c r="F4807">
        <f t="shared" ref="F4807:F4870" si="228">(D4807-B4807)/100</f>
        <v>0.26350000000000023</v>
      </c>
      <c r="G4807">
        <f t="shared" ref="G4807:G4870" si="229">F4807-($F$54-K$4)</f>
        <v>4.1000000000000203E-2</v>
      </c>
      <c r="H4807">
        <f t="shared" ref="H4807:H4870" si="230">1336*(POWER(G4807,2.5))</f>
        <v>0.45474308102499039</v>
      </c>
      <c r="O4807" s="4">
        <v>40974.114803240744</v>
      </c>
      <c r="P4807" s="6">
        <v>82.537795323706661</v>
      </c>
    </row>
    <row r="4808" spans="1:16" x14ac:dyDescent="0.25">
      <c r="A4808" s="1">
        <v>41019.583333333336</v>
      </c>
      <c r="B4808">
        <v>989.7</v>
      </c>
      <c r="C4808">
        <v>12.016999999999999</v>
      </c>
      <c r="D4808">
        <v>1015.425</v>
      </c>
      <c r="E4808">
        <v>7.6929999999999996</v>
      </c>
      <c r="F4808">
        <f t="shared" si="228"/>
        <v>0.25724999999999909</v>
      </c>
      <c r="G4808">
        <f t="shared" si="229"/>
        <v>3.4749999999999059E-2</v>
      </c>
      <c r="H4808">
        <f t="shared" si="230"/>
        <v>0.30074158236455856</v>
      </c>
      <c r="O4808" s="4">
        <v>40974.125219907408</v>
      </c>
      <c r="P4808" s="6">
        <v>82.537795323706661</v>
      </c>
    </row>
    <row r="4809" spans="1:16" x14ac:dyDescent="0.25">
      <c r="A4809" s="1">
        <v>41019.604166666664</v>
      </c>
      <c r="B4809">
        <v>989.85</v>
      </c>
      <c r="C4809">
        <v>11.997</v>
      </c>
      <c r="D4809">
        <v>1015.575</v>
      </c>
      <c r="E4809">
        <v>7.7569999999999997</v>
      </c>
      <c r="F4809">
        <f t="shared" si="228"/>
        <v>0.2572500000000002</v>
      </c>
      <c r="G4809">
        <f t="shared" si="229"/>
        <v>3.475000000000017E-2</v>
      </c>
      <c r="H4809">
        <f t="shared" si="230"/>
        <v>0.30074158236458204</v>
      </c>
      <c r="O4809" s="4">
        <v>40974.135636574072</v>
      </c>
      <c r="P4809" s="6">
        <v>82.564458057770409</v>
      </c>
    </row>
    <row r="4810" spans="1:16" x14ac:dyDescent="0.25">
      <c r="A4810" s="1">
        <v>41019.625</v>
      </c>
      <c r="B4810">
        <v>989.7</v>
      </c>
      <c r="C4810">
        <v>11.997</v>
      </c>
      <c r="D4810">
        <v>1015.275</v>
      </c>
      <c r="E4810">
        <v>7.8129999999999997</v>
      </c>
      <c r="F4810">
        <f t="shared" si="228"/>
        <v>0.25574999999999931</v>
      </c>
      <c r="G4810">
        <f t="shared" si="229"/>
        <v>3.324999999999928E-2</v>
      </c>
      <c r="H4810">
        <f t="shared" si="230"/>
        <v>0.26933052784401235</v>
      </c>
      <c r="O4810" s="4">
        <v>40974.146053240744</v>
      </c>
      <c r="P4810" s="6">
        <v>82.564458057770409</v>
      </c>
    </row>
    <row r="4811" spans="1:16" x14ac:dyDescent="0.25">
      <c r="A4811" s="1">
        <v>41019.645833333336</v>
      </c>
      <c r="B4811">
        <v>989.55</v>
      </c>
      <c r="C4811">
        <v>11.997</v>
      </c>
      <c r="D4811">
        <v>1015.875</v>
      </c>
      <c r="E4811">
        <v>7.883</v>
      </c>
      <c r="F4811">
        <f t="shared" si="228"/>
        <v>0.26325000000000043</v>
      </c>
      <c r="G4811">
        <f t="shared" si="229"/>
        <v>4.0750000000000397E-2</v>
      </c>
      <c r="H4811">
        <f t="shared" si="230"/>
        <v>0.44784269111153718</v>
      </c>
      <c r="O4811" s="4">
        <v>40974.156469907408</v>
      </c>
      <c r="P4811" s="6">
        <v>82.564458057770409</v>
      </c>
    </row>
    <row r="4812" spans="1:16" x14ac:dyDescent="0.25">
      <c r="A4812" s="1">
        <v>41019.666666666664</v>
      </c>
      <c r="B4812">
        <v>990.15</v>
      </c>
      <c r="C4812">
        <v>12.003</v>
      </c>
      <c r="D4812">
        <v>1016.175</v>
      </c>
      <c r="E4812">
        <v>7.96</v>
      </c>
      <c r="F4812">
        <f t="shared" si="228"/>
        <v>0.26024999999999976</v>
      </c>
      <c r="G4812">
        <f t="shared" si="229"/>
        <v>3.7749999999999728E-2</v>
      </c>
      <c r="H4812">
        <f t="shared" si="230"/>
        <v>0.36991236449238585</v>
      </c>
      <c r="O4812" s="4">
        <v>40974.166886574072</v>
      </c>
      <c r="P4812" s="6">
        <v>82.564458057770409</v>
      </c>
    </row>
    <row r="4813" spans="1:16" x14ac:dyDescent="0.25">
      <c r="A4813" s="1">
        <v>41019.6875</v>
      </c>
      <c r="B4813">
        <v>990.15</v>
      </c>
      <c r="C4813">
        <v>12.01</v>
      </c>
      <c r="D4813">
        <v>1015.875</v>
      </c>
      <c r="E4813">
        <v>8.0030000000000001</v>
      </c>
      <c r="F4813">
        <f t="shared" si="228"/>
        <v>0.2572500000000002</v>
      </c>
      <c r="G4813">
        <f t="shared" si="229"/>
        <v>3.475000000000017E-2</v>
      </c>
      <c r="H4813">
        <f t="shared" si="230"/>
        <v>0.30074158236458204</v>
      </c>
      <c r="O4813" s="4">
        <v>40974.177303240744</v>
      </c>
      <c r="P4813" s="6">
        <v>82.564458057770409</v>
      </c>
    </row>
    <row r="4814" spans="1:16" x14ac:dyDescent="0.25">
      <c r="A4814" s="1">
        <v>41019.708333333336</v>
      </c>
      <c r="B4814">
        <v>990.15</v>
      </c>
      <c r="C4814">
        <v>12.01</v>
      </c>
      <c r="D4814">
        <v>1015.875</v>
      </c>
      <c r="E4814">
        <v>8.0429999999999993</v>
      </c>
      <c r="F4814">
        <f t="shared" si="228"/>
        <v>0.2572500000000002</v>
      </c>
      <c r="G4814">
        <f t="shared" si="229"/>
        <v>3.475000000000017E-2</v>
      </c>
      <c r="H4814">
        <f t="shared" si="230"/>
        <v>0.30074158236458204</v>
      </c>
      <c r="O4814" s="4">
        <v>40974.187719907408</v>
      </c>
      <c r="P4814" s="6">
        <v>82.591120791834143</v>
      </c>
    </row>
    <row r="4815" spans="1:16" x14ac:dyDescent="0.25">
      <c r="A4815" s="1">
        <v>41019.729166666664</v>
      </c>
      <c r="B4815">
        <v>990.15</v>
      </c>
      <c r="C4815">
        <v>12.016999999999999</v>
      </c>
      <c r="D4815">
        <v>1016.675</v>
      </c>
      <c r="E4815">
        <v>8.08</v>
      </c>
      <c r="F4815">
        <f t="shared" si="228"/>
        <v>0.26524999999999976</v>
      </c>
      <c r="G4815">
        <f t="shared" si="229"/>
        <v>4.2749999999999733E-2</v>
      </c>
      <c r="H4815">
        <f t="shared" si="230"/>
        <v>0.50483186037372951</v>
      </c>
      <c r="O4815" s="4">
        <v>40974.198136574072</v>
      </c>
      <c r="P4815" s="6">
        <v>82.591120791834143</v>
      </c>
    </row>
    <row r="4816" spans="1:16" x14ac:dyDescent="0.25">
      <c r="A4816" s="1">
        <v>41019.75</v>
      </c>
      <c r="B4816">
        <v>990.45</v>
      </c>
      <c r="C4816">
        <v>12.023</v>
      </c>
      <c r="D4816">
        <v>1016.025</v>
      </c>
      <c r="E4816">
        <v>8.1069999999999993</v>
      </c>
      <c r="F4816">
        <f t="shared" si="228"/>
        <v>0.25574999999999931</v>
      </c>
      <c r="G4816">
        <f t="shared" si="229"/>
        <v>3.324999999999928E-2</v>
      </c>
      <c r="H4816">
        <f t="shared" si="230"/>
        <v>0.26933052784401235</v>
      </c>
      <c r="O4816" s="4">
        <v>40974.208553240744</v>
      </c>
      <c r="P4816" s="6">
        <v>82.591120791834143</v>
      </c>
    </row>
    <row r="4817" spans="1:16" x14ac:dyDescent="0.25">
      <c r="A4817" s="1">
        <v>41019.770833333336</v>
      </c>
      <c r="B4817">
        <v>990.625</v>
      </c>
      <c r="C4817">
        <v>12.03</v>
      </c>
      <c r="D4817">
        <v>1015.7</v>
      </c>
      <c r="E4817">
        <v>8.1229999999999993</v>
      </c>
      <c r="F4817">
        <f t="shared" si="228"/>
        <v>0.25075000000000047</v>
      </c>
      <c r="G4817">
        <f t="shared" si="229"/>
        <v>2.8250000000000441E-2</v>
      </c>
      <c r="H4817">
        <f t="shared" si="230"/>
        <v>0.17920601746924825</v>
      </c>
      <c r="O4817" s="4">
        <v>40974.218969907408</v>
      </c>
      <c r="P4817" s="6">
        <v>82.591120791834143</v>
      </c>
    </row>
    <row r="4818" spans="1:16" x14ac:dyDescent="0.25">
      <c r="A4818" s="1">
        <v>41019.791666666664</v>
      </c>
      <c r="B4818">
        <v>990.92499999999995</v>
      </c>
      <c r="C4818">
        <v>12.037000000000001</v>
      </c>
      <c r="D4818">
        <v>1016.5</v>
      </c>
      <c r="E4818">
        <v>8.1869999999999994</v>
      </c>
      <c r="F4818">
        <f t="shared" si="228"/>
        <v>0.25575000000000048</v>
      </c>
      <c r="G4818">
        <f t="shared" si="229"/>
        <v>3.3250000000000446E-2</v>
      </c>
      <c r="H4818">
        <f t="shared" si="230"/>
        <v>0.26933052784403633</v>
      </c>
      <c r="O4818" s="4">
        <v>40974.229386574072</v>
      </c>
      <c r="P4818" s="6">
        <v>82.591120791834143</v>
      </c>
    </row>
    <row r="4819" spans="1:16" x14ac:dyDescent="0.25">
      <c r="A4819" s="1">
        <v>41019.8125</v>
      </c>
      <c r="B4819">
        <v>991.22500000000002</v>
      </c>
      <c r="C4819">
        <v>12.042999999999999</v>
      </c>
      <c r="D4819">
        <v>1017.725</v>
      </c>
      <c r="E4819">
        <v>8.2129999999999992</v>
      </c>
      <c r="F4819">
        <f t="shared" si="228"/>
        <v>0.26500000000000001</v>
      </c>
      <c r="G4819">
        <f t="shared" si="229"/>
        <v>4.2499999999999982E-2</v>
      </c>
      <c r="H4819">
        <f t="shared" si="230"/>
        <v>0.49748361702296245</v>
      </c>
      <c r="O4819" s="4">
        <v>40974.239803240744</v>
      </c>
      <c r="P4819" s="6">
        <v>82.591120791834143</v>
      </c>
    </row>
    <row r="4820" spans="1:16" x14ac:dyDescent="0.25">
      <c r="A4820" s="1">
        <v>41019.833333333336</v>
      </c>
      <c r="B4820">
        <v>991.4</v>
      </c>
      <c r="C4820">
        <v>12.042999999999999</v>
      </c>
      <c r="D4820">
        <v>1016.95</v>
      </c>
      <c r="E4820">
        <v>8.24</v>
      </c>
      <c r="F4820">
        <f t="shared" si="228"/>
        <v>0.25550000000000067</v>
      </c>
      <c r="G4820">
        <f t="shared" si="229"/>
        <v>3.300000000000064E-2</v>
      </c>
      <c r="H4820">
        <f t="shared" si="230"/>
        <v>0.26429643664668445</v>
      </c>
      <c r="O4820" s="4">
        <v>40974.250219907408</v>
      </c>
      <c r="P4820" s="6">
        <v>82.591120791834143</v>
      </c>
    </row>
    <row r="4821" spans="1:16" x14ac:dyDescent="0.25">
      <c r="A4821" s="1">
        <v>41019.854166666664</v>
      </c>
      <c r="B4821">
        <v>991.375</v>
      </c>
      <c r="C4821">
        <v>12.05</v>
      </c>
      <c r="D4821">
        <v>1016.5</v>
      </c>
      <c r="E4821">
        <v>8.2129999999999992</v>
      </c>
      <c r="F4821">
        <f t="shared" si="228"/>
        <v>0.25124999999999997</v>
      </c>
      <c r="G4821">
        <f t="shared" si="229"/>
        <v>2.8749999999999942E-2</v>
      </c>
      <c r="H4821">
        <f t="shared" si="230"/>
        <v>0.18724105553101014</v>
      </c>
      <c r="O4821" s="4">
        <v>40974.260636574072</v>
      </c>
      <c r="P4821" s="6">
        <v>82.617783525897892</v>
      </c>
    </row>
    <row r="4822" spans="1:16" x14ac:dyDescent="0.25">
      <c r="A4822" s="1">
        <v>41019.875</v>
      </c>
      <c r="B4822">
        <v>991.52499999999998</v>
      </c>
      <c r="C4822">
        <v>12.057</v>
      </c>
      <c r="D4822">
        <v>1016.475</v>
      </c>
      <c r="E4822">
        <v>8.17</v>
      </c>
      <c r="F4822">
        <f t="shared" si="228"/>
        <v>0.24950000000000044</v>
      </c>
      <c r="G4822">
        <f t="shared" si="229"/>
        <v>2.7000000000000413E-2</v>
      </c>
      <c r="H4822">
        <f t="shared" si="230"/>
        <v>0.16003532956404953</v>
      </c>
      <c r="O4822" s="4">
        <v>40974.271053240744</v>
      </c>
      <c r="P4822" s="6">
        <v>82.617783525897892</v>
      </c>
    </row>
    <row r="4823" spans="1:16" x14ac:dyDescent="0.25">
      <c r="A4823" s="1">
        <v>41019.895833333336</v>
      </c>
      <c r="B4823">
        <v>991.52499999999998</v>
      </c>
      <c r="C4823">
        <v>12.057</v>
      </c>
      <c r="D4823">
        <v>1016.8</v>
      </c>
      <c r="E4823">
        <v>8.1129999999999995</v>
      </c>
      <c r="F4823">
        <f t="shared" si="228"/>
        <v>0.25274999999999975</v>
      </c>
      <c r="G4823">
        <f t="shared" si="229"/>
        <v>3.0249999999999722E-2</v>
      </c>
      <c r="H4823">
        <f t="shared" si="230"/>
        <v>0.21262773141944244</v>
      </c>
      <c r="O4823" s="4">
        <v>40974.281469907408</v>
      </c>
      <c r="P4823" s="6">
        <v>82.617783525897892</v>
      </c>
    </row>
    <row r="4824" spans="1:16" x14ac:dyDescent="0.25">
      <c r="A4824" s="1">
        <v>41019.916666666664</v>
      </c>
      <c r="B4824">
        <v>991.67499999999995</v>
      </c>
      <c r="C4824">
        <v>12.063000000000001</v>
      </c>
      <c r="D4824">
        <v>1016.65</v>
      </c>
      <c r="E4824">
        <v>8.0030000000000001</v>
      </c>
      <c r="F4824">
        <f t="shared" si="228"/>
        <v>0.24975000000000022</v>
      </c>
      <c r="G4824">
        <f t="shared" si="229"/>
        <v>2.7250000000000191E-2</v>
      </c>
      <c r="H4824">
        <f t="shared" si="230"/>
        <v>0.16376561658015912</v>
      </c>
      <c r="O4824" s="4">
        <v>40974.291886574072</v>
      </c>
      <c r="P4824" s="6">
        <v>77.231911245022175</v>
      </c>
    </row>
    <row r="4825" spans="1:16" x14ac:dyDescent="0.25">
      <c r="A4825" s="1">
        <v>41019.9375</v>
      </c>
      <c r="B4825">
        <v>991.67499999999995</v>
      </c>
      <c r="C4825">
        <v>12.063000000000001</v>
      </c>
      <c r="D4825">
        <v>1016.5</v>
      </c>
      <c r="E4825">
        <v>7.9169999999999998</v>
      </c>
      <c r="F4825">
        <f t="shared" si="228"/>
        <v>0.24825000000000044</v>
      </c>
      <c r="G4825">
        <f t="shared" si="229"/>
        <v>2.5750000000000411E-2</v>
      </c>
      <c r="H4825">
        <f t="shared" si="230"/>
        <v>0.14215087640020738</v>
      </c>
      <c r="O4825" s="4">
        <v>40974.302303240744</v>
      </c>
      <c r="P4825" s="6">
        <v>76.778644765938566</v>
      </c>
    </row>
    <row r="4826" spans="1:16" x14ac:dyDescent="0.25">
      <c r="A4826" s="1">
        <v>41019.958333333336</v>
      </c>
      <c r="B4826">
        <v>991.52499999999998</v>
      </c>
      <c r="C4826">
        <v>12.07</v>
      </c>
      <c r="D4826">
        <v>1016.65</v>
      </c>
      <c r="E4826">
        <v>7.82</v>
      </c>
      <c r="F4826">
        <f t="shared" si="228"/>
        <v>0.25124999999999997</v>
      </c>
      <c r="G4826">
        <f t="shared" si="229"/>
        <v>2.8749999999999942E-2</v>
      </c>
      <c r="H4826">
        <f t="shared" si="230"/>
        <v>0.18724105553101014</v>
      </c>
      <c r="O4826" s="4">
        <v>40974.312719907408</v>
      </c>
      <c r="P4826" s="6">
        <v>76.458691957173684</v>
      </c>
    </row>
    <row r="4827" spans="1:16" x14ac:dyDescent="0.25">
      <c r="A4827" s="1">
        <v>41019.979166666664</v>
      </c>
      <c r="B4827">
        <v>991.375</v>
      </c>
      <c r="C4827">
        <v>12.07</v>
      </c>
      <c r="D4827">
        <v>1016.65</v>
      </c>
      <c r="E4827">
        <v>7.7430000000000003</v>
      </c>
      <c r="F4827">
        <f t="shared" si="228"/>
        <v>0.25274999999999975</v>
      </c>
      <c r="G4827">
        <f t="shared" si="229"/>
        <v>3.0249999999999722E-2</v>
      </c>
      <c r="H4827">
        <f t="shared" si="230"/>
        <v>0.21262773141944244</v>
      </c>
      <c r="O4827" s="4">
        <v>40974.323136574072</v>
      </c>
      <c r="P4827" s="6">
        <v>76.272052818727488</v>
      </c>
    </row>
    <row r="4828" spans="1:16" x14ac:dyDescent="0.25">
      <c r="A4828" s="1">
        <v>41020</v>
      </c>
      <c r="B4828">
        <v>991.52499999999998</v>
      </c>
      <c r="C4828">
        <v>12.077</v>
      </c>
      <c r="D4828">
        <v>1016.65</v>
      </c>
      <c r="E4828">
        <v>7.6429999999999998</v>
      </c>
      <c r="F4828">
        <f t="shared" si="228"/>
        <v>0.25124999999999997</v>
      </c>
      <c r="G4828">
        <f t="shared" si="229"/>
        <v>2.8749999999999942E-2</v>
      </c>
      <c r="H4828">
        <f t="shared" si="230"/>
        <v>0.18724105553101014</v>
      </c>
      <c r="O4828" s="4">
        <v>40974.333553240744</v>
      </c>
      <c r="P4828" s="6">
        <v>75.952100009962592</v>
      </c>
    </row>
    <row r="4829" spans="1:16" x14ac:dyDescent="0.25">
      <c r="A4829" s="1">
        <v>41020.020833333336</v>
      </c>
      <c r="B4829">
        <v>991.22500000000002</v>
      </c>
      <c r="C4829">
        <v>12.083</v>
      </c>
      <c r="D4829">
        <v>1016.5</v>
      </c>
      <c r="E4829">
        <v>7.56</v>
      </c>
      <c r="F4829">
        <f t="shared" si="228"/>
        <v>0.25274999999999975</v>
      </c>
      <c r="G4829">
        <f t="shared" si="229"/>
        <v>3.0249999999999722E-2</v>
      </c>
      <c r="H4829">
        <f t="shared" si="230"/>
        <v>0.21262773141944244</v>
      </c>
      <c r="O4829" s="4">
        <v>40974.343969907408</v>
      </c>
      <c r="P4829" s="6">
        <v>76.032088212153823</v>
      </c>
    </row>
    <row r="4830" spans="1:16" x14ac:dyDescent="0.25">
      <c r="A4830" s="1">
        <v>41020.041666666664</v>
      </c>
      <c r="B4830">
        <v>991.375</v>
      </c>
      <c r="C4830">
        <v>12.083</v>
      </c>
      <c r="D4830">
        <v>1015.875</v>
      </c>
      <c r="E4830">
        <v>7.4829999999999997</v>
      </c>
      <c r="F4830">
        <f t="shared" si="228"/>
        <v>0.245</v>
      </c>
      <c r="G4830">
        <f t="shared" si="229"/>
        <v>2.2499999999999964E-2</v>
      </c>
      <c r="H4830">
        <f t="shared" si="230"/>
        <v>0.10145249999999947</v>
      </c>
      <c r="O4830" s="4">
        <v>40974.354386574072</v>
      </c>
      <c r="P4830" s="6">
        <v>75.978762744026341</v>
      </c>
    </row>
    <row r="4831" spans="1:16" x14ac:dyDescent="0.25">
      <c r="A4831" s="1">
        <v>41020.0625</v>
      </c>
      <c r="B4831">
        <v>991.22500000000002</v>
      </c>
      <c r="C4831">
        <v>12.083</v>
      </c>
      <c r="D4831">
        <v>1015.25</v>
      </c>
      <c r="E4831">
        <v>7.3970000000000002</v>
      </c>
      <c r="F4831">
        <f t="shared" si="228"/>
        <v>0.24024999999999977</v>
      </c>
      <c r="G4831">
        <f t="shared" si="229"/>
        <v>1.7749999999999738E-2</v>
      </c>
      <c r="H4831">
        <f t="shared" si="230"/>
        <v>5.6079269994599626E-2</v>
      </c>
      <c r="O4831" s="4">
        <v>40974.364803240744</v>
      </c>
      <c r="P4831" s="6">
        <v>75.818786339643893</v>
      </c>
    </row>
    <row r="4832" spans="1:16" x14ac:dyDescent="0.25">
      <c r="A4832" s="1">
        <v>41020.083333333336</v>
      </c>
      <c r="B4832">
        <v>991.07500000000005</v>
      </c>
      <c r="C4832">
        <v>12.09</v>
      </c>
      <c r="D4832">
        <v>1014.975</v>
      </c>
      <c r="E4832">
        <v>7.3129999999999997</v>
      </c>
      <c r="F4832">
        <f t="shared" si="228"/>
        <v>0.23899999999999977</v>
      </c>
      <c r="G4832">
        <f t="shared" si="229"/>
        <v>1.6499999999999737E-2</v>
      </c>
      <c r="H4832">
        <f t="shared" si="230"/>
        <v>4.6721450649073626E-2</v>
      </c>
      <c r="O4832" s="4">
        <v>40974.375219907408</v>
      </c>
      <c r="P4832" s="6">
        <v>75.738798137452676</v>
      </c>
    </row>
    <row r="4833" spans="1:16" x14ac:dyDescent="0.25">
      <c r="A4833" s="1">
        <v>41020.104166666664</v>
      </c>
      <c r="B4833">
        <v>990.92499999999995</v>
      </c>
      <c r="C4833">
        <v>12.097</v>
      </c>
      <c r="D4833">
        <v>1015.425</v>
      </c>
      <c r="E4833">
        <v>7.2</v>
      </c>
      <c r="F4833">
        <f t="shared" si="228"/>
        <v>0.245</v>
      </c>
      <c r="G4833">
        <f t="shared" si="229"/>
        <v>2.2499999999999964E-2</v>
      </c>
      <c r="H4833">
        <f t="shared" si="230"/>
        <v>0.10145249999999947</v>
      </c>
      <c r="O4833" s="4">
        <v>40974.385636574072</v>
      </c>
      <c r="P4833" s="6">
        <v>75.658809935261445</v>
      </c>
    </row>
    <row r="4834" spans="1:16" x14ac:dyDescent="0.25">
      <c r="A4834" s="1">
        <v>41020.125</v>
      </c>
      <c r="B4834">
        <v>991.07500000000005</v>
      </c>
      <c r="C4834">
        <v>12.097</v>
      </c>
      <c r="D4834">
        <v>1015.275</v>
      </c>
      <c r="E4834">
        <v>7.09</v>
      </c>
      <c r="F4834">
        <f t="shared" si="228"/>
        <v>0.24199999999999933</v>
      </c>
      <c r="G4834">
        <f t="shared" si="229"/>
        <v>1.9499999999999296E-2</v>
      </c>
      <c r="H4834">
        <f t="shared" si="230"/>
        <v>7.0940294415946029E-2</v>
      </c>
      <c r="O4834" s="4">
        <v>40974.396053240744</v>
      </c>
      <c r="P4834" s="6">
        <v>75.658809935261445</v>
      </c>
    </row>
    <row r="4835" spans="1:16" x14ac:dyDescent="0.25">
      <c r="A4835" s="1">
        <v>41020.145833333336</v>
      </c>
      <c r="B4835">
        <v>991.07500000000005</v>
      </c>
      <c r="C4835">
        <v>12.097</v>
      </c>
      <c r="D4835">
        <v>1015.425</v>
      </c>
      <c r="E4835">
        <v>7.0670000000000002</v>
      </c>
      <c r="F4835">
        <f t="shared" si="228"/>
        <v>0.24349999999999908</v>
      </c>
      <c r="G4835">
        <f t="shared" si="229"/>
        <v>2.0999999999999047E-2</v>
      </c>
      <c r="H4835">
        <f t="shared" si="230"/>
        <v>8.5379713858119335E-2</v>
      </c>
      <c r="O4835" s="4">
        <v>40974.406469907408</v>
      </c>
      <c r="P4835" s="6">
        <v>75.605484467133962</v>
      </c>
    </row>
    <row r="4836" spans="1:16" x14ac:dyDescent="0.25">
      <c r="A4836" s="1">
        <v>41020.166666666664</v>
      </c>
      <c r="B4836">
        <v>991.07500000000005</v>
      </c>
      <c r="C4836">
        <v>12.097</v>
      </c>
      <c r="D4836">
        <v>1015.275</v>
      </c>
      <c r="E4836">
        <v>7.0030000000000001</v>
      </c>
      <c r="F4836">
        <f t="shared" si="228"/>
        <v>0.24199999999999933</v>
      </c>
      <c r="G4836">
        <f t="shared" si="229"/>
        <v>1.9499999999999296E-2</v>
      </c>
      <c r="H4836">
        <f t="shared" si="230"/>
        <v>7.0940294415946029E-2</v>
      </c>
      <c r="O4836" s="4">
        <v>40974.416886574072</v>
      </c>
      <c r="P4836" s="6">
        <v>75.55215899900648</v>
      </c>
    </row>
    <row r="4837" spans="1:16" x14ac:dyDescent="0.25">
      <c r="A4837" s="1">
        <v>41020.1875</v>
      </c>
      <c r="B4837">
        <v>991.07500000000005</v>
      </c>
      <c r="C4837">
        <v>12.106999999999999</v>
      </c>
      <c r="D4837">
        <v>1015.4</v>
      </c>
      <c r="E4837">
        <v>6.92</v>
      </c>
      <c r="F4837">
        <f t="shared" si="228"/>
        <v>0.24324999999999933</v>
      </c>
      <c r="G4837">
        <f t="shared" si="229"/>
        <v>2.0749999999999297E-2</v>
      </c>
      <c r="H4837">
        <f t="shared" si="230"/>
        <v>8.2861293924171964E-2</v>
      </c>
      <c r="O4837" s="4">
        <v>40974.427303240744</v>
      </c>
      <c r="P4837" s="6">
        <v>75.498833530879011</v>
      </c>
    </row>
    <row r="4838" spans="1:16" x14ac:dyDescent="0.25">
      <c r="A4838" s="1">
        <v>41020.208333333336</v>
      </c>
      <c r="B4838">
        <v>991.07500000000005</v>
      </c>
      <c r="C4838">
        <v>12.106999999999999</v>
      </c>
      <c r="D4838">
        <v>1015.425</v>
      </c>
      <c r="E4838">
        <v>6.8769999999999998</v>
      </c>
      <c r="F4838">
        <f t="shared" si="228"/>
        <v>0.24349999999999908</v>
      </c>
      <c r="G4838">
        <f t="shared" si="229"/>
        <v>2.0999999999999047E-2</v>
      </c>
      <c r="H4838">
        <f t="shared" si="230"/>
        <v>8.5379713858119335E-2</v>
      </c>
      <c r="O4838" s="4">
        <v>40974.437719907408</v>
      </c>
      <c r="P4838" s="6">
        <v>75.445508062751514</v>
      </c>
    </row>
    <row r="4839" spans="1:16" x14ac:dyDescent="0.25">
      <c r="A4839" s="1">
        <v>41020.229166666664</v>
      </c>
      <c r="B4839">
        <v>991.22500000000002</v>
      </c>
      <c r="C4839">
        <v>12.106999999999999</v>
      </c>
      <c r="D4839">
        <v>1015.55</v>
      </c>
      <c r="E4839">
        <v>6.7670000000000003</v>
      </c>
      <c r="F4839">
        <f t="shared" si="228"/>
        <v>0.24324999999999933</v>
      </c>
      <c r="G4839">
        <f t="shared" si="229"/>
        <v>2.0749999999999297E-2</v>
      </c>
      <c r="H4839">
        <f t="shared" si="230"/>
        <v>8.2861293924171964E-2</v>
      </c>
      <c r="O4839" s="4">
        <v>40974.448136574072</v>
      </c>
      <c r="P4839" s="6">
        <v>75.41884532868778</v>
      </c>
    </row>
    <row r="4840" spans="1:16" x14ac:dyDescent="0.25">
      <c r="A4840" s="1">
        <v>41020.25</v>
      </c>
      <c r="B4840">
        <v>991.52499999999998</v>
      </c>
      <c r="C4840">
        <v>12.113</v>
      </c>
      <c r="D4840">
        <v>1015.425</v>
      </c>
      <c r="E4840">
        <v>6.7430000000000003</v>
      </c>
      <c r="F4840">
        <f t="shared" si="228"/>
        <v>0.23899999999999977</v>
      </c>
      <c r="G4840">
        <f t="shared" si="229"/>
        <v>1.6499999999999737E-2</v>
      </c>
      <c r="H4840">
        <f t="shared" si="230"/>
        <v>4.6721450649073626E-2</v>
      </c>
      <c r="O4840" s="4">
        <v>40974.458553240744</v>
      </c>
      <c r="P4840" s="6">
        <v>75.365519860560283</v>
      </c>
    </row>
    <row r="4841" spans="1:16" x14ac:dyDescent="0.25">
      <c r="A4841" s="1">
        <v>41020.270833333336</v>
      </c>
      <c r="B4841">
        <v>991.82500000000005</v>
      </c>
      <c r="C4841">
        <v>12.113</v>
      </c>
      <c r="D4841">
        <v>1015.75</v>
      </c>
      <c r="E4841">
        <v>6.69</v>
      </c>
      <c r="F4841">
        <f t="shared" si="228"/>
        <v>0.23924999999999955</v>
      </c>
      <c r="G4841">
        <f t="shared" si="229"/>
        <v>1.6749999999999515E-2</v>
      </c>
      <c r="H4841">
        <f t="shared" si="230"/>
        <v>4.8511364073996595E-2</v>
      </c>
      <c r="O4841" s="4">
        <v>40974.468969907408</v>
      </c>
      <c r="P4841" s="6">
        <v>75.41884532868778</v>
      </c>
    </row>
    <row r="4842" spans="1:16" x14ac:dyDescent="0.25">
      <c r="A4842" s="1">
        <v>41020.291666666664</v>
      </c>
      <c r="B4842">
        <v>992.15</v>
      </c>
      <c r="C4842">
        <v>12.113</v>
      </c>
      <c r="D4842">
        <v>1016.2</v>
      </c>
      <c r="E4842">
        <v>6.6669999999999998</v>
      </c>
      <c r="F4842">
        <f t="shared" si="228"/>
        <v>0.24050000000000069</v>
      </c>
      <c r="G4842">
        <f t="shared" si="229"/>
        <v>1.8000000000000654E-2</v>
      </c>
      <c r="H4842">
        <f t="shared" si="230"/>
        <v>5.8074799740753434E-2</v>
      </c>
      <c r="O4842" s="4">
        <v>40974.479386574072</v>
      </c>
      <c r="P4842" s="6">
        <v>75.20554345617785</v>
      </c>
    </row>
    <row r="4843" spans="1:16" x14ac:dyDescent="0.25">
      <c r="A4843" s="1">
        <v>41020.3125</v>
      </c>
      <c r="B4843">
        <v>992.45</v>
      </c>
      <c r="C4843">
        <v>12.12</v>
      </c>
      <c r="D4843">
        <v>1016.825</v>
      </c>
      <c r="E4843">
        <v>6.617</v>
      </c>
      <c r="F4843">
        <f t="shared" si="228"/>
        <v>0.24374999999999999</v>
      </c>
      <c r="G4843">
        <f t="shared" si="229"/>
        <v>2.1249999999999963E-2</v>
      </c>
      <c r="H4843">
        <f t="shared" si="230"/>
        <v>8.7943509781536616E-2</v>
      </c>
      <c r="O4843" s="4">
        <v>40974.489803240744</v>
      </c>
      <c r="P4843" s="6">
        <v>75.258868924305318</v>
      </c>
    </row>
    <row r="4844" spans="1:16" x14ac:dyDescent="0.25">
      <c r="A4844" s="1">
        <v>41020.333333333336</v>
      </c>
      <c r="B4844">
        <v>992.6</v>
      </c>
      <c r="C4844">
        <v>12.12</v>
      </c>
      <c r="D4844">
        <v>1017.125</v>
      </c>
      <c r="E4844">
        <v>6.5970000000000004</v>
      </c>
      <c r="F4844">
        <f t="shared" si="228"/>
        <v>0.24524999999999977</v>
      </c>
      <c r="G4844">
        <f t="shared" si="229"/>
        <v>2.2749999999999743E-2</v>
      </c>
      <c r="H4844">
        <f t="shared" si="230"/>
        <v>0.10429415280437862</v>
      </c>
      <c r="O4844" s="4">
        <v>40974.500219907408</v>
      </c>
      <c r="P4844" s="6">
        <v>75.20554345617785</v>
      </c>
    </row>
    <row r="4845" spans="1:16" x14ac:dyDescent="0.25">
      <c r="A4845" s="1">
        <v>41020.354166666664</v>
      </c>
      <c r="B4845">
        <v>993.07500000000005</v>
      </c>
      <c r="C4845">
        <v>12.12</v>
      </c>
      <c r="D4845">
        <v>1017.9</v>
      </c>
      <c r="E4845">
        <v>6.61</v>
      </c>
      <c r="F4845">
        <f t="shared" si="228"/>
        <v>0.2482499999999993</v>
      </c>
      <c r="G4845">
        <f t="shared" si="229"/>
        <v>2.5749999999999273E-2</v>
      </c>
      <c r="H4845">
        <f t="shared" si="230"/>
        <v>0.14215087640019172</v>
      </c>
      <c r="O4845" s="4">
        <v>40974.510636574072</v>
      </c>
      <c r="P4845" s="6">
        <v>75.152217988050353</v>
      </c>
    </row>
    <row r="4846" spans="1:16" x14ac:dyDescent="0.25">
      <c r="A4846" s="1">
        <v>41020.375</v>
      </c>
      <c r="B4846">
        <v>993.22500000000002</v>
      </c>
      <c r="C4846">
        <v>12.12</v>
      </c>
      <c r="D4846">
        <v>1018.65</v>
      </c>
      <c r="E4846">
        <v>6.7169999999999996</v>
      </c>
      <c r="F4846">
        <f t="shared" si="228"/>
        <v>0.25424999999999953</v>
      </c>
      <c r="G4846">
        <f t="shared" si="229"/>
        <v>3.1749999999999501E-2</v>
      </c>
      <c r="H4846">
        <f t="shared" si="230"/>
        <v>0.23997487946550683</v>
      </c>
      <c r="O4846" s="4">
        <v>40974.521053240744</v>
      </c>
      <c r="P4846" s="6">
        <v>75.178880722114116</v>
      </c>
    </row>
    <row r="4847" spans="1:16" x14ac:dyDescent="0.25">
      <c r="A4847" s="1">
        <v>41020.395833333336</v>
      </c>
      <c r="B4847">
        <v>993.375</v>
      </c>
      <c r="C4847">
        <v>12.12</v>
      </c>
      <c r="D4847">
        <v>1018.2</v>
      </c>
      <c r="E4847">
        <v>6.7729999999999997</v>
      </c>
      <c r="F4847">
        <f t="shared" si="228"/>
        <v>0.24825000000000044</v>
      </c>
      <c r="G4847">
        <f t="shared" si="229"/>
        <v>2.5750000000000411E-2</v>
      </c>
      <c r="H4847">
        <f t="shared" si="230"/>
        <v>0.14215087640020738</v>
      </c>
      <c r="O4847" s="4">
        <v>40974.531469907408</v>
      </c>
      <c r="P4847" s="6">
        <v>75.178880722114116</v>
      </c>
    </row>
    <row r="4848" spans="1:16" x14ac:dyDescent="0.25">
      <c r="A4848" s="1">
        <v>41020.416666666664</v>
      </c>
      <c r="B4848">
        <v>993.52499999999998</v>
      </c>
      <c r="C4848">
        <v>12.127000000000001</v>
      </c>
      <c r="D4848">
        <v>1018.35</v>
      </c>
      <c r="E4848">
        <v>6.8</v>
      </c>
      <c r="F4848">
        <f t="shared" si="228"/>
        <v>0.24825000000000044</v>
      </c>
      <c r="G4848">
        <f t="shared" si="229"/>
        <v>2.5750000000000411E-2</v>
      </c>
      <c r="H4848">
        <f t="shared" si="230"/>
        <v>0.14215087640020738</v>
      </c>
      <c r="O4848" s="4">
        <v>40974.541886574072</v>
      </c>
      <c r="P4848" s="6">
        <v>80.564753002989818</v>
      </c>
    </row>
    <row r="4849" spans="1:16" x14ac:dyDescent="0.25">
      <c r="A4849" s="1">
        <v>41020.4375</v>
      </c>
      <c r="B4849">
        <v>993.52499999999998</v>
      </c>
      <c r="C4849">
        <v>12.127000000000001</v>
      </c>
      <c r="D4849">
        <v>1018.975</v>
      </c>
      <c r="E4849">
        <v>6.85</v>
      </c>
      <c r="F4849">
        <f t="shared" si="228"/>
        <v>0.25450000000000045</v>
      </c>
      <c r="G4849">
        <f t="shared" si="229"/>
        <v>3.2000000000000417E-2</v>
      </c>
      <c r="H4849">
        <f t="shared" si="230"/>
        <v>0.24472672812562979</v>
      </c>
      <c r="O4849" s="4">
        <v>40974.552303240744</v>
      </c>
      <c r="P4849" s="6">
        <v>81.044682216137161</v>
      </c>
    </row>
    <row r="4850" spans="1:16" x14ac:dyDescent="0.25">
      <c r="A4850" s="1">
        <v>41020.458333333336</v>
      </c>
      <c r="B4850">
        <v>993.52499999999998</v>
      </c>
      <c r="C4850">
        <v>12.127000000000001</v>
      </c>
      <c r="D4850">
        <v>1019.9</v>
      </c>
      <c r="E4850">
        <v>6.9</v>
      </c>
      <c r="F4850">
        <f t="shared" si="228"/>
        <v>0.26374999999999998</v>
      </c>
      <c r="G4850">
        <f t="shared" si="229"/>
        <v>4.1249999999999953E-2</v>
      </c>
      <c r="H4850">
        <f t="shared" si="230"/>
        <v>0.46170687386947046</v>
      </c>
      <c r="O4850" s="4">
        <v>40974.562719907408</v>
      </c>
      <c r="P4850" s="6">
        <v>81.311309556774575</v>
      </c>
    </row>
    <row r="4851" spans="1:16" x14ac:dyDescent="0.25">
      <c r="A4851" s="1">
        <v>41020.479166666664</v>
      </c>
      <c r="B4851">
        <v>994</v>
      </c>
      <c r="C4851">
        <v>12.127000000000001</v>
      </c>
      <c r="D4851">
        <v>1019.9</v>
      </c>
      <c r="E4851">
        <v>6.9770000000000003</v>
      </c>
      <c r="F4851">
        <f t="shared" si="228"/>
        <v>0.25899999999999979</v>
      </c>
      <c r="G4851">
        <f t="shared" si="229"/>
        <v>3.6499999999999755E-2</v>
      </c>
      <c r="H4851">
        <f t="shared" si="230"/>
        <v>0.34004674283743741</v>
      </c>
      <c r="O4851" s="4">
        <v>40974.573136574072</v>
      </c>
      <c r="P4851" s="6">
        <v>81.471285961157008</v>
      </c>
    </row>
    <row r="4852" spans="1:16" x14ac:dyDescent="0.25">
      <c r="A4852" s="1">
        <v>41020.5</v>
      </c>
      <c r="B4852">
        <v>994</v>
      </c>
      <c r="C4852">
        <v>12.132999999999999</v>
      </c>
      <c r="D4852">
        <v>1023.45</v>
      </c>
      <c r="E4852">
        <v>7.0830000000000002</v>
      </c>
      <c r="F4852">
        <f t="shared" si="228"/>
        <v>0.29450000000000043</v>
      </c>
      <c r="G4852">
        <f t="shared" si="229"/>
        <v>7.2000000000000397E-2</v>
      </c>
      <c r="H4852">
        <f t="shared" si="230"/>
        <v>1.8583935917039656</v>
      </c>
      <c r="O4852" s="4">
        <v>40974.583553240744</v>
      </c>
      <c r="P4852" s="6">
        <v>81.604599631475722</v>
      </c>
    </row>
    <row r="4853" spans="1:16" x14ac:dyDescent="0.25">
      <c r="A4853" s="1">
        <v>41020.520833333336</v>
      </c>
      <c r="B4853">
        <v>993.85</v>
      </c>
      <c r="C4853">
        <v>12.132999999999999</v>
      </c>
      <c r="D4853">
        <v>1020.35</v>
      </c>
      <c r="E4853">
        <v>7.343</v>
      </c>
      <c r="F4853">
        <f t="shared" si="228"/>
        <v>0.26500000000000001</v>
      </c>
      <c r="G4853">
        <f t="shared" si="229"/>
        <v>4.2499999999999982E-2</v>
      </c>
      <c r="H4853">
        <f t="shared" si="230"/>
        <v>0.49748361702296245</v>
      </c>
      <c r="O4853" s="4">
        <v>40974.593969907408</v>
      </c>
      <c r="P4853" s="6">
        <v>81.711250567730687</v>
      </c>
    </row>
    <row r="4854" spans="1:16" x14ac:dyDescent="0.25">
      <c r="A4854" s="1">
        <v>41020.541666666664</v>
      </c>
      <c r="B4854">
        <v>994.6</v>
      </c>
      <c r="C4854">
        <v>12.132999999999999</v>
      </c>
      <c r="D4854">
        <v>1021.775</v>
      </c>
      <c r="E4854">
        <v>7.4329999999999998</v>
      </c>
      <c r="F4854">
        <f t="shared" si="228"/>
        <v>0.27174999999999955</v>
      </c>
      <c r="G4854">
        <f t="shared" si="229"/>
        <v>4.9249999999999516E-2</v>
      </c>
      <c r="H4854">
        <f t="shared" si="230"/>
        <v>0.7191542398466918</v>
      </c>
      <c r="O4854" s="4">
        <v>40974.604386574072</v>
      </c>
      <c r="P4854" s="6">
        <v>81.791238769921904</v>
      </c>
    </row>
    <row r="4855" spans="1:16" x14ac:dyDescent="0.25">
      <c r="A4855" s="1">
        <v>41020.5625</v>
      </c>
      <c r="B4855">
        <v>994.3</v>
      </c>
      <c r="C4855">
        <v>12.14</v>
      </c>
      <c r="D4855">
        <v>1020.675</v>
      </c>
      <c r="E4855">
        <v>7.5529999999999999</v>
      </c>
      <c r="F4855">
        <f t="shared" si="228"/>
        <v>0.26374999999999998</v>
      </c>
      <c r="G4855">
        <f t="shared" si="229"/>
        <v>4.1249999999999953E-2</v>
      </c>
      <c r="H4855">
        <f t="shared" si="230"/>
        <v>0.46170687386947046</v>
      </c>
      <c r="O4855" s="4">
        <v>40974.614803240744</v>
      </c>
      <c r="P4855" s="6">
        <v>81.844564238049401</v>
      </c>
    </row>
    <row r="4856" spans="1:16" x14ac:dyDescent="0.25">
      <c r="A4856" s="1">
        <v>41020.583333333336</v>
      </c>
      <c r="B4856">
        <v>994.45</v>
      </c>
      <c r="C4856">
        <v>12.14</v>
      </c>
      <c r="D4856">
        <v>1020.35</v>
      </c>
      <c r="E4856">
        <v>7.673</v>
      </c>
      <c r="F4856">
        <f t="shared" si="228"/>
        <v>0.25899999999999979</v>
      </c>
      <c r="G4856">
        <f t="shared" si="229"/>
        <v>3.6499999999999755E-2</v>
      </c>
      <c r="H4856">
        <f t="shared" si="230"/>
        <v>0.34004674283743741</v>
      </c>
      <c r="O4856" s="4">
        <v>40974.625219907408</v>
      </c>
      <c r="P4856" s="6">
        <v>81.897889706176869</v>
      </c>
    </row>
    <row r="4857" spans="1:16" x14ac:dyDescent="0.25">
      <c r="A4857" s="1">
        <v>41020.604166666664</v>
      </c>
      <c r="B4857">
        <v>994.92499999999995</v>
      </c>
      <c r="C4857">
        <v>12.14</v>
      </c>
      <c r="D4857">
        <v>1021.75</v>
      </c>
      <c r="E4857">
        <v>7.7569999999999997</v>
      </c>
      <c r="F4857">
        <f t="shared" si="228"/>
        <v>0.26825000000000043</v>
      </c>
      <c r="G4857">
        <f t="shared" si="229"/>
        <v>4.5750000000000401E-2</v>
      </c>
      <c r="H4857">
        <f t="shared" si="230"/>
        <v>0.59811432519091745</v>
      </c>
      <c r="O4857" s="4">
        <v>40974.635636574072</v>
      </c>
      <c r="P4857" s="6">
        <v>81.951215174304352</v>
      </c>
    </row>
    <row r="4858" spans="1:16" x14ac:dyDescent="0.25">
      <c r="A4858" s="1">
        <v>41020.625</v>
      </c>
      <c r="B4858">
        <v>994.92499999999995</v>
      </c>
      <c r="C4858">
        <v>12.14</v>
      </c>
      <c r="D4858">
        <v>1021.6</v>
      </c>
      <c r="E4858">
        <v>7.8330000000000002</v>
      </c>
      <c r="F4858">
        <f t="shared" si="228"/>
        <v>0.26675000000000071</v>
      </c>
      <c r="G4858">
        <f t="shared" si="229"/>
        <v>4.4250000000000678E-2</v>
      </c>
      <c r="H4858">
        <f t="shared" si="230"/>
        <v>0.55028749743199246</v>
      </c>
      <c r="O4858" s="4">
        <v>40974.646053240744</v>
      </c>
      <c r="P4858" s="6">
        <v>82.004540642431834</v>
      </c>
    </row>
    <row r="4859" spans="1:16" x14ac:dyDescent="0.25">
      <c r="A4859" s="1">
        <v>41020.645833333336</v>
      </c>
      <c r="B4859">
        <v>995.07500000000005</v>
      </c>
      <c r="C4859">
        <v>12.14</v>
      </c>
      <c r="D4859">
        <v>1021.75</v>
      </c>
      <c r="E4859">
        <v>7.91</v>
      </c>
      <c r="F4859">
        <f t="shared" si="228"/>
        <v>0.26674999999999954</v>
      </c>
      <c r="G4859">
        <f t="shared" si="229"/>
        <v>4.4249999999999512E-2</v>
      </c>
      <c r="H4859">
        <f t="shared" si="230"/>
        <v>0.55028749743195682</v>
      </c>
      <c r="O4859" s="4">
        <v>40974.656469907408</v>
      </c>
      <c r="P4859" s="6">
        <v>82.031203376495583</v>
      </c>
    </row>
    <row r="4860" spans="1:16" x14ac:dyDescent="0.25">
      <c r="A4860" s="1">
        <v>41020.666666666664</v>
      </c>
      <c r="B4860">
        <v>995.07500000000005</v>
      </c>
      <c r="C4860">
        <v>12.14</v>
      </c>
      <c r="D4860">
        <v>1022.8</v>
      </c>
      <c r="E4860">
        <v>7.9669999999999996</v>
      </c>
      <c r="F4860">
        <f t="shared" si="228"/>
        <v>0.27724999999999911</v>
      </c>
      <c r="G4860">
        <f t="shared" si="229"/>
        <v>5.4749999999999077E-2</v>
      </c>
      <c r="H4860">
        <f t="shared" si="230"/>
        <v>0.93705863472799955</v>
      </c>
      <c r="O4860" s="4">
        <v>40974.666886574072</v>
      </c>
      <c r="P4860" s="6">
        <v>82.057866110559317</v>
      </c>
    </row>
    <row r="4861" spans="1:16" x14ac:dyDescent="0.25">
      <c r="A4861" s="1">
        <v>41020.6875</v>
      </c>
      <c r="B4861">
        <v>995.375</v>
      </c>
      <c r="C4861">
        <v>12.147</v>
      </c>
      <c r="D4861">
        <v>1022.65</v>
      </c>
      <c r="E4861">
        <v>8.0299999999999994</v>
      </c>
      <c r="F4861">
        <f t="shared" si="228"/>
        <v>0.27274999999999977</v>
      </c>
      <c r="G4861">
        <f t="shared" si="229"/>
        <v>5.0249999999999739E-2</v>
      </c>
      <c r="H4861">
        <f t="shared" si="230"/>
        <v>0.7562173258857473</v>
      </c>
      <c r="O4861" s="4">
        <v>40974.677303240744</v>
      </c>
      <c r="P4861" s="6">
        <v>82.084528844623065</v>
      </c>
    </row>
    <row r="4862" spans="1:16" x14ac:dyDescent="0.25">
      <c r="A4862" s="1">
        <v>41020.708333333336</v>
      </c>
      <c r="B4862">
        <v>995.67499999999995</v>
      </c>
      <c r="C4862">
        <v>12.147</v>
      </c>
      <c r="D4862">
        <v>1022.55</v>
      </c>
      <c r="E4862">
        <v>8.08</v>
      </c>
      <c r="F4862">
        <f t="shared" si="228"/>
        <v>0.26874999999999999</v>
      </c>
      <c r="G4862">
        <f t="shared" si="229"/>
        <v>4.6249999999999958E-2</v>
      </c>
      <c r="H4862">
        <f t="shared" si="230"/>
        <v>0.61459044047721312</v>
      </c>
      <c r="O4862" s="4">
        <v>40974.687719907408</v>
      </c>
      <c r="P4862" s="6">
        <v>82.1111915786868</v>
      </c>
    </row>
    <row r="4863" spans="1:16" x14ac:dyDescent="0.25">
      <c r="A4863" s="1">
        <v>41020.729166666664</v>
      </c>
      <c r="B4863">
        <v>996</v>
      </c>
      <c r="C4863">
        <v>12.147</v>
      </c>
      <c r="D4863">
        <v>1023.1</v>
      </c>
      <c r="E4863">
        <v>8.1229999999999993</v>
      </c>
      <c r="F4863">
        <f t="shared" si="228"/>
        <v>0.27100000000000024</v>
      </c>
      <c r="G4863">
        <f t="shared" si="229"/>
        <v>4.850000000000021E-2</v>
      </c>
      <c r="H4863">
        <f t="shared" si="230"/>
        <v>0.69208718009724446</v>
      </c>
      <c r="O4863" s="4">
        <v>40974.698136574072</v>
      </c>
      <c r="P4863" s="6">
        <v>82.137854312750548</v>
      </c>
    </row>
    <row r="4864" spans="1:16" x14ac:dyDescent="0.25">
      <c r="A4864" s="1">
        <v>41020.75</v>
      </c>
      <c r="B4864">
        <v>996.3</v>
      </c>
      <c r="C4864">
        <v>12.147</v>
      </c>
      <c r="D4864">
        <v>1025</v>
      </c>
      <c r="E4864">
        <v>8.4670000000000005</v>
      </c>
      <c r="F4864">
        <f t="shared" si="228"/>
        <v>0.28700000000000048</v>
      </c>
      <c r="G4864">
        <f t="shared" si="229"/>
        <v>6.4500000000000446E-2</v>
      </c>
      <c r="H4864">
        <f t="shared" si="230"/>
        <v>1.4115808070663154</v>
      </c>
      <c r="O4864" s="4">
        <v>40974.708553240744</v>
      </c>
      <c r="P4864" s="6">
        <v>82.164517046814282</v>
      </c>
    </row>
    <row r="4865" spans="1:16" x14ac:dyDescent="0.25">
      <c r="A4865" s="1">
        <v>41020.770833333336</v>
      </c>
      <c r="B4865">
        <v>996.45</v>
      </c>
      <c r="C4865">
        <v>12.147</v>
      </c>
      <c r="D4865">
        <v>1024.05</v>
      </c>
      <c r="E4865">
        <v>8.7070000000000007</v>
      </c>
      <c r="F4865">
        <f t="shared" si="228"/>
        <v>0.27599999999999908</v>
      </c>
      <c r="G4865">
        <f t="shared" si="229"/>
        <v>5.3499999999999048E-2</v>
      </c>
      <c r="H4865">
        <f t="shared" si="230"/>
        <v>0.88448589833291014</v>
      </c>
      <c r="O4865" s="4">
        <v>40974.718969907408</v>
      </c>
      <c r="P4865" s="6">
        <v>82.191179780878031</v>
      </c>
    </row>
    <row r="4866" spans="1:16" x14ac:dyDescent="0.25">
      <c r="A4866" s="1">
        <v>41020.791666666664</v>
      </c>
      <c r="B4866">
        <v>996.6</v>
      </c>
      <c r="C4866">
        <v>12.147</v>
      </c>
      <c r="D4866">
        <v>1023.125</v>
      </c>
      <c r="E4866">
        <v>8.6129999999999995</v>
      </c>
      <c r="F4866">
        <f t="shared" si="228"/>
        <v>0.26524999999999976</v>
      </c>
      <c r="G4866">
        <f t="shared" si="229"/>
        <v>4.2749999999999733E-2</v>
      </c>
      <c r="H4866">
        <f t="shared" si="230"/>
        <v>0.50483186037372951</v>
      </c>
      <c r="O4866" s="4">
        <v>40974.729386574072</v>
      </c>
      <c r="P4866" s="6">
        <v>82.217842514941765</v>
      </c>
    </row>
    <row r="4867" spans="1:16" x14ac:dyDescent="0.25">
      <c r="A4867" s="1">
        <v>41020.8125</v>
      </c>
      <c r="B4867">
        <v>996.92499999999995</v>
      </c>
      <c r="C4867">
        <v>12.153</v>
      </c>
      <c r="D4867">
        <v>1022.65</v>
      </c>
      <c r="E4867">
        <v>8.6069999999999993</v>
      </c>
      <c r="F4867">
        <f t="shared" si="228"/>
        <v>0.2572500000000002</v>
      </c>
      <c r="G4867">
        <f t="shared" si="229"/>
        <v>3.475000000000017E-2</v>
      </c>
      <c r="H4867">
        <f t="shared" si="230"/>
        <v>0.30074158236458204</v>
      </c>
      <c r="O4867" s="4">
        <v>40974.739803240744</v>
      </c>
      <c r="P4867" s="6">
        <v>82.244505249005513</v>
      </c>
    </row>
    <row r="4868" spans="1:16" x14ac:dyDescent="0.25">
      <c r="A4868" s="1">
        <v>41020.833333333336</v>
      </c>
      <c r="B4868">
        <v>997.07500000000005</v>
      </c>
      <c r="C4868">
        <v>12.153</v>
      </c>
      <c r="D4868">
        <v>1022.675</v>
      </c>
      <c r="E4868">
        <v>8.5500000000000007</v>
      </c>
      <c r="F4868">
        <f t="shared" si="228"/>
        <v>0.25599999999999912</v>
      </c>
      <c r="G4868">
        <f t="shared" si="229"/>
        <v>3.3499999999999086E-2</v>
      </c>
      <c r="H4868">
        <f t="shared" si="230"/>
        <v>0.2744217160106609</v>
      </c>
      <c r="O4868" s="4">
        <v>40974.750219907408</v>
      </c>
      <c r="P4868" s="6">
        <v>82.244505249005513</v>
      </c>
    </row>
    <row r="4869" spans="1:16" x14ac:dyDescent="0.25">
      <c r="A4869" s="1">
        <v>41020.854166666664</v>
      </c>
      <c r="B4869">
        <v>997.22500000000002</v>
      </c>
      <c r="C4869">
        <v>12.147</v>
      </c>
      <c r="D4869">
        <v>1022.525</v>
      </c>
      <c r="E4869">
        <v>8.5</v>
      </c>
      <c r="F4869">
        <f t="shared" si="228"/>
        <v>0.25299999999999956</v>
      </c>
      <c r="G4869">
        <f t="shared" si="229"/>
        <v>3.0499999999999527E-2</v>
      </c>
      <c r="H4869">
        <f t="shared" si="230"/>
        <v>0.21704813400988829</v>
      </c>
      <c r="O4869" s="4">
        <v>40974.760636574072</v>
      </c>
      <c r="P4869" s="6">
        <v>82.271167983069247</v>
      </c>
    </row>
    <row r="4870" spans="1:16" x14ac:dyDescent="0.25">
      <c r="A4870" s="1">
        <v>41020.875</v>
      </c>
      <c r="B4870">
        <v>997.375</v>
      </c>
      <c r="C4870">
        <v>12.153</v>
      </c>
      <c r="D4870">
        <v>1022.5</v>
      </c>
      <c r="E4870">
        <v>8.4529999999999994</v>
      </c>
      <c r="F4870">
        <f t="shared" si="228"/>
        <v>0.25124999999999997</v>
      </c>
      <c r="G4870">
        <f t="shared" si="229"/>
        <v>2.8749999999999942E-2</v>
      </c>
      <c r="H4870">
        <f t="shared" si="230"/>
        <v>0.18724105553101014</v>
      </c>
      <c r="O4870" s="4">
        <v>40974.771053240744</v>
      </c>
      <c r="P4870" s="6">
        <v>82.271167983069247</v>
      </c>
    </row>
    <row r="4871" spans="1:16" x14ac:dyDescent="0.25">
      <c r="A4871" s="1">
        <v>41020.895833333336</v>
      </c>
      <c r="B4871">
        <v>997.52499999999998</v>
      </c>
      <c r="C4871">
        <v>12.153</v>
      </c>
      <c r="D4871">
        <v>1022.675</v>
      </c>
      <c r="E4871">
        <v>8.3970000000000002</v>
      </c>
      <c r="F4871">
        <f t="shared" ref="F4871:F4934" si="231">(D4871-B4871)/100</f>
        <v>0.25149999999999978</v>
      </c>
      <c r="G4871">
        <f t="shared" ref="G4871:G4934" si="232">F4871-($F$54-K$4)</f>
        <v>2.8999999999999748E-2</v>
      </c>
      <c r="H4871">
        <f t="shared" ref="H4871:H4934" si="233">1336*(POWER(G4871,2.5))</f>
        <v>0.19133809815481717</v>
      </c>
      <c r="O4871" s="4">
        <v>40974.781469907408</v>
      </c>
      <c r="P4871" s="6">
        <v>82.297830717132996</v>
      </c>
    </row>
    <row r="4872" spans="1:16" x14ac:dyDescent="0.25">
      <c r="A4872" s="1">
        <v>41020.916666666664</v>
      </c>
      <c r="B4872">
        <v>997.67499999999995</v>
      </c>
      <c r="C4872">
        <v>12.153</v>
      </c>
      <c r="D4872">
        <v>1022.975</v>
      </c>
      <c r="E4872">
        <v>8.34</v>
      </c>
      <c r="F4872">
        <f t="shared" si="231"/>
        <v>0.25300000000000067</v>
      </c>
      <c r="G4872">
        <f t="shared" si="232"/>
        <v>3.0500000000000638E-2</v>
      </c>
      <c r="H4872">
        <f t="shared" si="233"/>
        <v>0.21704813400990794</v>
      </c>
      <c r="O4872" s="4">
        <v>40974.791886574072</v>
      </c>
      <c r="P4872" s="6">
        <v>82.297830717132996</v>
      </c>
    </row>
    <row r="4873" spans="1:16" x14ac:dyDescent="0.25">
      <c r="A4873" s="1">
        <v>41020.9375</v>
      </c>
      <c r="B4873">
        <v>997.67499999999995</v>
      </c>
      <c r="C4873">
        <v>12.153</v>
      </c>
      <c r="D4873">
        <v>1022.825</v>
      </c>
      <c r="E4873">
        <v>8.1999999999999993</v>
      </c>
      <c r="F4873">
        <f t="shared" si="231"/>
        <v>0.25150000000000089</v>
      </c>
      <c r="G4873">
        <f t="shared" si="232"/>
        <v>2.9000000000000858E-2</v>
      </c>
      <c r="H4873">
        <f t="shared" si="233"/>
        <v>0.19133809815483552</v>
      </c>
      <c r="O4873" s="4">
        <v>40974.802303240744</v>
      </c>
      <c r="P4873" s="6">
        <v>82.32449345119673</v>
      </c>
    </row>
    <row r="4874" spans="1:16" x14ac:dyDescent="0.25">
      <c r="A4874" s="1">
        <v>41020.958333333336</v>
      </c>
      <c r="B4874">
        <v>998</v>
      </c>
      <c r="C4874">
        <v>12.153</v>
      </c>
      <c r="D4874">
        <v>1022.55</v>
      </c>
      <c r="E4874">
        <v>8.0169999999999995</v>
      </c>
      <c r="F4874">
        <f t="shared" si="231"/>
        <v>0.24549999999999955</v>
      </c>
      <c r="G4874">
        <f t="shared" si="232"/>
        <v>2.2999999999999521E-2</v>
      </c>
      <c r="H4874">
        <f t="shared" si="233"/>
        <v>0.10718303445660991</v>
      </c>
      <c r="O4874" s="4">
        <v>40974.812719907408</v>
      </c>
      <c r="P4874" s="6">
        <v>82.32449345119673</v>
      </c>
    </row>
    <row r="4875" spans="1:16" x14ac:dyDescent="0.25">
      <c r="A4875" s="1">
        <v>41020.979166666664</v>
      </c>
      <c r="B4875">
        <v>998</v>
      </c>
      <c r="C4875">
        <v>12.153</v>
      </c>
      <c r="D4875">
        <v>1022.675</v>
      </c>
      <c r="E4875">
        <v>7.9029999999999996</v>
      </c>
      <c r="F4875">
        <f t="shared" si="231"/>
        <v>0.24674999999999955</v>
      </c>
      <c r="G4875">
        <f t="shared" si="232"/>
        <v>2.4249999999999522E-2</v>
      </c>
      <c r="H4875">
        <f t="shared" si="233"/>
        <v>0.12234488455475193</v>
      </c>
      <c r="O4875" s="4">
        <v>40974.823136574072</v>
      </c>
      <c r="P4875" s="6">
        <v>82.351156185260479</v>
      </c>
    </row>
    <row r="4876" spans="1:16" x14ac:dyDescent="0.25">
      <c r="A4876" s="1">
        <v>41021</v>
      </c>
      <c r="B4876">
        <v>998</v>
      </c>
      <c r="C4876">
        <v>12.16</v>
      </c>
      <c r="D4876">
        <v>1022.375</v>
      </c>
      <c r="E4876">
        <v>7.84</v>
      </c>
      <c r="F4876">
        <f t="shared" si="231"/>
        <v>0.24374999999999999</v>
      </c>
      <c r="G4876">
        <f t="shared" si="232"/>
        <v>2.1249999999999963E-2</v>
      </c>
      <c r="H4876">
        <f t="shared" si="233"/>
        <v>8.7943509781536616E-2</v>
      </c>
      <c r="O4876" s="4">
        <v>40974.833553240744</v>
      </c>
      <c r="P4876" s="6">
        <v>82.351156185260479</v>
      </c>
    </row>
    <row r="4877" spans="1:16" x14ac:dyDescent="0.25">
      <c r="A4877" s="1">
        <v>41021.020833333336</v>
      </c>
      <c r="B4877">
        <v>997.67499999999995</v>
      </c>
      <c r="C4877">
        <v>12.153</v>
      </c>
      <c r="D4877">
        <v>1022.225</v>
      </c>
      <c r="E4877">
        <v>7.7930000000000001</v>
      </c>
      <c r="F4877">
        <f t="shared" si="231"/>
        <v>0.24550000000000069</v>
      </c>
      <c r="G4877">
        <f t="shared" si="232"/>
        <v>2.3000000000000659E-2</v>
      </c>
      <c r="H4877">
        <f t="shared" si="233"/>
        <v>0.10718303445662307</v>
      </c>
      <c r="O4877" s="4">
        <v>40974.843969907408</v>
      </c>
      <c r="P4877" s="6">
        <v>82.377818919324213</v>
      </c>
    </row>
    <row r="4878" spans="1:16" x14ac:dyDescent="0.25">
      <c r="A4878" s="1">
        <v>41021.041666666664</v>
      </c>
      <c r="B4878">
        <v>997.82500000000005</v>
      </c>
      <c r="C4878">
        <v>12.153</v>
      </c>
      <c r="D4878">
        <v>1022.225</v>
      </c>
      <c r="E4878">
        <v>7.6929999999999996</v>
      </c>
      <c r="F4878">
        <f t="shared" si="231"/>
        <v>0.24399999999999977</v>
      </c>
      <c r="G4878">
        <f t="shared" si="232"/>
        <v>2.1499999999999742E-2</v>
      </c>
      <c r="H4878">
        <f t="shared" si="233"/>
        <v>9.0552950993623108E-2</v>
      </c>
      <c r="O4878" s="4">
        <v>40974.854386574072</v>
      </c>
      <c r="P4878" s="6">
        <v>82.377818919324213</v>
      </c>
    </row>
    <row r="4879" spans="1:16" x14ac:dyDescent="0.25">
      <c r="A4879" s="1">
        <v>41021.0625</v>
      </c>
      <c r="B4879">
        <v>998</v>
      </c>
      <c r="C4879">
        <v>12.153</v>
      </c>
      <c r="D4879">
        <v>1022.375</v>
      </c>
      <c r="E4879">
        <v>7.61</v>
      </c>
      <c r="F4879">
        <f t="shared" si="231"/>
        <v>0.24374999999999999</v>
      </c>
      <c r="G4879">
        <f t="shared" si="232"/>
        <v>2.1249999999999963E-2</v>
      </c>
      <c r="H4879">
        <f t="shared" si="233"/>
        <v>8.7943509781536616E-2</v>
      </c>
      <c r="O4879" s="4">
        <v>40974.864803240744</v>
      </c>
      <c r="P4879" s="6">
        <v>82.377818919324213</v>
      </c>
    </row>
    <row r="4880" spans="1:16" x14ac:dyDescent="0.25">
      <c r="A4880" s="1">
        <v>41021.083333333336</v>
      </c>
      <c r="B4880">
        <v>997.82500000000005</v>
      </c>
      <c r="C4880">
        <v>12.16</v>
      </c>
      <c r="D4880">
        <v>1021.925</v>
      </c>
      <c r="E4880">
        <v>7.5330000000000004</v>
      </c>
      <c r="F4880">
        <f t="shared" si="231"/>
        <v>0.2409999999999991</v>
      </c>
      <c r="G4880">
        <f t="shared" si="232"/>
        <v>1.8499999999999073E-2</v>
      </c>
      <c r="H4880">
        <f t="shared" si="233"/>
        <v>6.2192179842364664E-2</v>
      </c>
      <c r="O4880" s="4">
        <v>40974.875219907408</v>
      </c>
      <c r="P4880" s="6">
        <v>82.404481653387961</v>
      </c>
    </row>
    <row r="4881" spans="1:16" x14ac:dyDescent="0.25">
      <c r="A4881" s="1">
        <v>41021.104166666664</v>
      </c>
      <c r="B4881">
        <v>997.82500000000005</v>
      </c>
      <c r="C4881">
        <v>12.16</v>
      </c>
      <c r="D4881">
        <v>1021.9</v>
      </c>
      <c r="E4881">
        <v>7.4269999999999996</v>
      </c>
      <c r="F4881">
        <f t="shared" si="231"/>
        <v>0.24074999999999933</v>
      </c>
      <c r="G4881">
        <f t="shared" si="232"/>
        <v>1.8249999999999295E-2</v>
      </c>
      <c r="H4881">
        <f t="shared" si="233"/>
        <v>6.0112339445182746E-2</v>
      </c>
      <c r="O4881" s="4">
        <v>40974.885636574072</v>
      </c>
      <c r="P4881" s="6">
        <v>82.404481653387961</v>
      </c>
    </row>
    <row r="4882" spans="1:16" x14ac:dyDescent="0.25">
      <c r="A4882" s="1">
        <v>41021.125</v>
      </c>
      <c r="B4882">
        <v>997.82500000000005</v>
      </c>
      <c r="C4882">
        <v>12.16</v>
      </c>
      <c r="D4882">
        <v>1022.05</v>
      </c>
      <c r="E4882">
        <v>7.3570000000000002</v>
      </c>
      <c r="F4882">
        <f t="shared" si="231"/>
        <v>0.24224999999999908</v>
      </c>
      <c r="G4882">
        <f t="shared" si="232"/>
        <v>1.9749999999999046E-2</v>
      </c>
      <c r="H4882">
        <f t="shared" si="233"/>
        <v>7.3235931205117122E-2</v>
      </c>
      <c r="O4882" s="4">
        <v>40974.896053240744</v>
      </c>
      <c r="P4882" s="6">
        <v>82.431144387451695</v>
      </c>
    </row>
    <row r="4883" spans="1:16" x14ac:dyDescent="0.25">
      <c r="A4883" s="1">
        <v>41021.145833333336</v>
      </c>
      <c r="B4883">
        <v>997.82500000000005</v>
      </c>
      <c r="C4883">
        <v>12.16</v>
      </c>
      <c r="D4883">
        <v>1021.775</v>
      </c>
      <c r="E4883">
        <v>7.3129999999999997</v>
      </c>
      <c r="F4883">
        <f t="shared" si="231"/>
        <v>0.23949999999999932</v>
      </c>
      <c r="G4883">
        <f t="shared" si="232"/>
        <v>1.6999999999999293E-2</v>
      </c>
      <c r="H4883">
        <f t="shared" si="233"/>
        <v>5.0341802509162099E-2</v>
      </c>
      <c r="O4883" s="4">
        <v>40974.906469907408</v>
      </c>
      <c r="P4883" s="6">
        <v>82.431144387451695</v>
      </c>
    </row>
    <row r="4884" spans="1:16" x14ac:dyDescent="0.25">
      <c r="A4884" s="1">
        <v>41021.166666666664</v>
      </c>
      <c r="B4884">
        <v>997.52499999999998</v>
      </c>
      <c r="C4884">
        <v>12.16</v>
      </c>
      <c r="D4884">
        <v>1021.725</v>
      </c>
      <c r="E4884">
        <v>7.28</v>
      </c>
      <c r="F4884">
        <f t="shared" si="231"/>
        <v>0.24200000000000046</v>
      </c>
      <c r="G4884">
        <f t="shared" si="232"/>
        <v>1.9500000000000434E-2</v>
      </c>
      <c r="H4884">
        <f t="shared" si="233"/>
        <v>7.0940294415956354E-2</v>
      </c>
      <c r="O4884" s="4">
        <v>40974.916886574072</v>
      </c>
      <c r="P4884" s="6">
        <v>82.431144387451695</v>
      </c>
    </row>
    <row r="4885" spans="1:16" x14ac:dyDescent="0.25">
      <c r="A4885" s="1">
        <v>41021.1875</v>
      </c>
      <c r="B4885">
        <v>997.67499999999995</v>
      </c>
      <c r="C4885">
        <v>12.16</v>
      </c>
      <c r="D4885">
        <v>1021.725</v>
      </c>
      <c r="E4885">
        <v>7.1929999999999996</v>
      </c>
      <c r="F4885">
        <f t="shared" si="231"/>
        <v>0.24050000000000069</v>
      </c>
      <c r="G4885">
        <f t="shared" si="232"/>
        <v>1.8000000000000654E-2</v>
      </c>
      <c r="H4885">
        <f t="shared" si="233"/>
        <v>5.8074799740753434E-2</v>
      </c>
      <c r="O4885" s="4">
        <v>40974.927303240744</v>
      </c>
      <c r="P4885" s="6">
        <v>82.45780712151543</v>
      </c>
    </row>
    <row r="4886" spans="1:16" x14ac:dyDescent="0.25">
      <c r="A4886" s="1">
        <v>41021.208333333336</v>
      </c>
      <c r="B4886">
        <v>997.82500000000005</v>
      </c>
      <c r="C4886">
        <v>12.16</v>
      </c>
      <c r="D4886">
        <v>1021.775</v>
      </c>
      <c r="E4886">
        <v>7.1470000000000002</v>
      </c>
      <c r="F4886">
        <f t="shared" si="231"/>
        <v>0.23949999999999932</v>
      </c>
      <c r="G4886">
        <f t="shared" si="232"/>
        <v>1.6999999999999293E-2</v>
      </c>
      <c r="H4886">
        <f t="shared" si="233"/>
        <v>5.0341802509162099E-2</v>
      </c>
      <c r="O4886" s="4">
        <v>40974.937719907408</v>
      </c>
      <c r="P4886" s="6">
        <v>82.45780712151543</v>
      </c>
    </row>
    <row r="4887" spans="1:16" x14ac:dyDescent="0.25">
      <c r="A4887" s="1">
        <v>41021.229166666664</v>
      </c>
      <c r="B4887">
        <v>997.82500000000005</v>
      </c>
      <c r="C4887">
        <v>12.16</v>
      </c>
      <c r="D4887">
        <v>1021.9</v>
      </c>
      <c r="E4887">
        <v>7.0830000000000002</v>
      </c>
      <c r="F4887">
        <f t="shared" si="231"/>
        <v>0.24074999999999933</v>
      </c>
      <c r="G4887">
        <f t="shared" si="232"/>
        <v>1.8249999999999295E-2</v>
      </c>
      <c r="H4887">
        <f t="shared" si="233"/>
        <v>6.0112339445182746E-2</v>
      </c>
      <c r="O4887" s="4">
        <v>40974.948136574072</v>
      </c>
      <c r="P4887" s="6">
        <v>82.45780712151543</v>
      </c>
    </row>
    <row r="4888" spans="1:16" x14ac:dyDescent="0.25">
      <c r="A4888" s="1">
        <v>41021.25</v>
      </c>
      <c r="B4888">
        <v>998.15</v>
      </c>
      <c r="C4888">
        <v>12.16</v>
      </c>
      <c r="D4888">
        <v>1022.075</v>
      </c>
      <c r="E4888">
        <v>7.0330000000000004</v>
      </c>
      <c r="F4888">
        <f t="shared" si="231"/>
        <v>0.23925000000000068</v>
      </c>
      <c r="G4888">
        <f t="shared" si="232"/>
        <v>1.6750000000000653E-2</v>
      </c>
      <c r="H4888">
        <f t="shared" si="233"/>
        <v>4.851136407400479E-2</v>
      </c>
      <c r="O4888" s="4">
        <v>40974.958553240744</v>
      </c>
      <c r="P4888" s="6">
        <v>82.484469855579178</v>
      </c>
    </row>
    <row r="4889" spans="1:16" x14ac:dyDescent="0.25">
      <c r="A4889" s="1">
        <v>41021.270833333336</v>
      </c>
      <c r="B4889">
        <v>998.15</v>
      </c>
      <c r="C4889">
        <v>12.16</v>
      </c>
      <c r="D4889">
        <v>1022.375</v>
      </c>
      <c r="E4889">
        <v>6.97</v>
      </c>
      <c r="F4889">
        <f t="shared" si="231"/>
        <v>0.24225000000000022</v>
      </c>
      <c r="G4889">
        <f t="shared" si="232"/>
        <v>1.9750000000000184E-2</v>
      </c>
      <c r="H4889">
        <f t="shared" si="233"/>
        <v>7.3235931205127669E-2</v>
      </c>
      <c r="O4889" s="4">
        <v>40974.968969907408</v>
      </c>
      <c r="P4889" s="6">
        <v>82.484469855579178</v>
      </c>
    </row>
    <row r="4890" spans="1:16" x14ac:dyDescent="0.25">
      <c r="A4890" s="1">
        <v>41021.291666666664</v>
      </c>
      <c r="B4890">
        <v>998.3</v>
      </c>
      <c r="C4890">
        <v>12.16</v>
      </c>
      <c r="D4890">
        <v>1022.525</v>
      </c>
      <c r="E4890">
        <v>6.9569999999999999</v>
      </c>
      <c r="F4890">
        <f t="shared" si="231"/>
        <v>0.24225000000000022</v>
      </c>
      <c r="G4890">
        <f t="shared" si="232"/>
        <v>1.9750000000000184E-2</v>
      </c>
      <c r="H4890">
        <f t="shared" si="233"/>
        <v>7.3235931205127669E-2</v>
      </c>
      <c r="O4890" s="4">
        <v>40974.979386574072</v>
      </c>
      <c r="P4890" s="6">
        <v>82.484469855579178</v>
      </c>
    </row>
    <row r="4891" spans="1:16" x14ac:dyDescent="0.25">
      <c r="A4891" s="1">
        <v>41021.3125</v>
      </c>
      <c r="B4891">
        <v>998.6</v>
      </c>
      <c r="C4891">
        <v>12.167</v>
      </c>
      <c r="D4891">
        <v>1022.95</v>
      </c>
      <c r="E4891">
        <v>6.907</v>
      </c>
      <c r="F4891">
        <f t="shared" si="231"/>
        <v>0.24350000000000022</v>
      </c>
      <c r="G4891">
        <f t="shared" si="232"/>
        <v>2.1000000000000185E-2</v>
      </c>
      <c r="H4891">
        <f t="shared" si="233"/>
        <v>8.5379713858130868E-2</v>
      </c>
      <c r="O4891" s="4">
        <v>40974.989803240744</v>
      </c>
      <c r="P4891" s="6">
        <v>82.484469855579178</v>
      </c>
    </row>
    <row r="4892" spans="1:16" x14ac:dyDescent="0.25">
      <c r="A4892" s="1">
        <v>41021.333333333336</v>
      </c>
      <c r="B4892">
        <v>998.6</v>
      </c>
      <c r="C4892">
        <v>12.173</v>
      </c>
      <c r="D4892">
        <v>1023.125</v>
      </c>
      <c r="E4892">
        <v>6.8929999999999998</v>
      </c>
      <c r="F4892">
        <f t="shared" si="231"/>
        <v>0.24524999999999977</v>
      </c>
      <c r="G4892">
        <f t="shared" si="232"/>
        <v>2.2749999999999743E-2</v>
      </c>
      <c r="H4892">
        <f t="shared" si="233"/>
        <v>0.10429415280437862</v>
      </c>
      <c r="O4892" s="4">
        <v>40975.000219907408</v>
      </c>
      <c r="P4892" s="6">
        <v>82.484469855579178</v>
      </c>
    </row>
    <row r="4893" spans="1:16" x14ac:dyDescent="0.25">
      <c r="A4893" s="1">
        <v>41021.354166666664</v>
      </c>
      <c r="B4893">
        <v>998.6</v>
      </c>
      <c r="C4893">
        <v>12.167</v>
      </c>
      <c r="D4893">
        <v>1023.575</v>
      </c>
      <c r="E4893">
        <v>6.92</v>
      </c>
      <c r="F4893">
        <f t="shared" si="231"/>
        <v>0.24975000000000022</v>
      </c>
      <c r="G4893">
        <f t="shared" si="232"/>
        <v>2.7250000000000191E-2</v>
      </c>
      <c r="H4893">
        <f t="shared" si="233"/>
        <v>0.16376561658015912</v>
      </c>
      <c r="O4893" s="4">
        <v>40975.010636574072</v>
      </c>
      <c r="P4893" s="6">
        <v>82.511132589642926</v>
      </c>
    </row>
    <row r="4894" spans="1:16" x14ac:dyDescent="0.25">
      <c r="A4894" s="1">
        <v>41021.375</v>
      </c>
      <c r="B4894">
        <v>998.45</v>
      </c>
      <c r="C4894">
        <v>12.167</v>
      </c>
      <c r="D4894">
        <v>1024.0250000000001</v>
      </c>
      <c r="E4894">
        <v>6.99</v>
      </c>
      <c r="F4894">
        <f t="shared" si="231"/>
        <v>0.25575000000000048</v>
      </c>
      <c r="G4894">
        <f t="shared" si="232"/>
        <v>3.3250000000000446E-2</v>
      </c>
      <c r="H4894">
        <f t="shared" si="233"/>
        <v>0.26933052784403633</v>
      </c>
      <c r="O4894" s="4">
        <v>40975.021053240744</v>
      </c>
      <c r="P4894" s="6">
        <v>82.511132589642926</v>
      </c>
    </row>
    <row r="4895" spans="1:16" x14ac:dyDescent="0.25">
      <c r="A4895" s="1">
        <v>41021.395833333336</v>
      </c>
      <c r="B4895">
        <v>998.6</v>
      </c>
      <c r="C4895">
        <v>12.167</v>
      </c>
      <c r="D4895">
        <v>1024.05</v>
      </c>
      <c r="E4895">
        <v>7.0270000000000001</v>
      </c>
      <c r="F4895">
        <f t="shared" si="231"/>
        <v>0.25449999999999934</v>
      </c>
      <c r="G4895">
        <f t="shared" si="232"/>
        <v>3.1999999999999307E-2</v>
      </c>
      <c r="H4895">
        <f t="shared" si="233"/>
        <v>0.2447267281256085</v>
      </c>
      <c r="O4895" s="4">
        <v>40975.031469907408</v>
      </c>
      <c r="P4895" s="6">
        <v>82.537795323706661</v>
      </c>
    </row>
    <row r="4896" spans="1:16" x14ac:dyDescent="0.25">
      <c r="A4896" s="1">
        <v>41021.416666666664</v>
      </c>
      <c r="B4896">
        <v>998.9</v>
      </c>
      <c r="C4896">
        <v>12.167</v>
      </c>
      <c r="D4896">
        <v>1024.5250000000001</v>
      </c>
      <c r="E4896">
        <v>7.0970000000000004</v>
      </c>
      <c r="F4896">
        <f t="shared" si="231"/>
        <v>0.25625000000000114</v>
      </c>
      <c r="G4896">
        <f t="shared" si="232"/>
        <v>3.3750000000001112E-2</v>
      </c>
      <c r="H4896">
        <f t="shared" si="233"/>
        <v>0.27957021539594756</v>
      </c>
      <c r="O4896" s="4">
        <v>40975.041886574072</v>
      </c>
      <c r="P4896" s="6">
        <v>82.537795323706661</v>
      </c>
    </row>
    <row r="4897" spans="1:16" x14ac:dyDescent="0.25">
      <c r="A4897" s="1">
        <v>41021.4375</v>
      </c>
      <c r="B4897">
        <v>998.9</v>
      </c>
      <c r="C4897">
        <v>12.167</v>
      </c>
      <c r="D4897">
        <v>1024.5250000000001</v>
      </c>
      <c r="E4897">
        <v>7.16</v>
      </c>
      <c r="F4897">
        <f t="shared" si="231"/>
        <v>0.25625000000000114</v>
      </c>
      <c r="G4897">
        <f t="shared" si="232"/>
        <v>3.3750000000001112E-2</v>
      </c>
      <c r="H4897">
        <f t="shared" si="233"/>
        <v>0.27957021539594756</v>
      </c>
      <c r="O4897" s="4">
        <v>40975.052303240744</v>
      </c>
      <c r="P4897" s="6">
        <v>82.537795323706661</v>
      </c>
    </row>
    <row r="4898" spans="1:16" x14ac:dyDescent="0.25">
      <c r="A4898" s="1">
        <v>41021.458333333336</v>
      </c>
      <c r="B4898">
        <v>998.6</v>
      </c>
      <c r="C4898">
        <v>12.173</v>
      </c>
      <c r="D4898">
        <v>1023.9</v>
      </c>
      <c r="E4898">
        <v>7.2430000000000003</v>
      </c>
      <c r="F4898">
        <f t="shared" si="231"/>
        <v>0.25299999999999956</v>
      </c>
      <c r="G4898">
        <f t="shared" si="232"/>
        <v>3.0499999999999527E-2</v>
      </c>
      <c r="H4898">
        <f t="shared" si="233"/>
        <v>0.21704813400988829</v>
      </c>
      <c r="O4898" s="4">
        <v>40975.062719907408</v>
      </c>
      <c r="P4898" s="6">
        <v>82.537795323706661</v>
      </c>
    </row>
    <row r="4899" spans="1:16" x14ac:dyDescent="0.25">
      <c r="A4899" s="1">
        <v>41021.479166666664</v>
      </c>
      <c r="B4899">
        <v>998.6</v>
      </c>
      <c r="C4899">
        <v>12.167</v>
      </c>
      <c r="D4899">
        <v>1024.7</v>
      </c>
      <c r="E4899">
        <v>7.32</v>
      </c>
      <c r="F4899">
        <f t="shared" si="231"/>
        <v>0.26100000000000023</v>
      </c>
      <c r="G4899">
        <f t="shared" si="232"/>
        <v>3.8500000000000201E-2</v>
      </c>
      <c r="H4899">
        <f t="shared" si="233"/>
        <v>0.38856017128515602</v>
      </c>
      <c r="O4899" s="4">
        <v>40975.073136574072</v>
      </c>
      <c r="P4899" s="6">
        <v>82.564458057770409</v>
      </c>
    </row>
    <row r="4900" spans="1:16" x14ac:dyDescent="0.25">
      <c r="A4900" s="1">
        <v>41021.5</v>
      </c>
      <c r="B4900">
        <v>998.75</v>
      </c>
      <c r="C4900">
        <v>12.173</v>
      </c>
      <c r="D4900">
        <v>1024.6500000000001</v>
      </c>
      <c r="E4900">
        <v>7.3970000000000002</v>
      </c>
      <c r="F4900">
        <f t="shared" si="231"/>
        <v>0.2590000000000009</v>
      </c>
      <c r="G4900">
        <f t="shared" si="232"/>
        <v>3.6500000000000865E-2</v>
      </c>
      <c r="H4900">
        <f t="shared" si="233"/>
        <v>0.34004674283746278</v>
      </c>
      <c r="O4900" s="4">
        <v>40975.083553240744</v>
      </c>
      <c r="P4900" s="6">
        <v>82.564458057770409</v>
      </c>
    </row>
    <row r="4901" spans="1:16" x14ac:dyDescent="0.25">
      <c r="A4901" s="1">
        <v>41021.520833333336</v>
      </c>
      <c r="B4901">
        <v>998.75</v>
      </c>
      <c r="C4901">
        <v>12.147</v>
      </c>
      <c r="D4901">
        <v>1024.375</v>
      </c>
      <c r="E4901">
        <v>7.4269999999999996</v>
      </c>
      <c r="F4901">
        <f t="shared" si="231"/>
        <v>0.25624999999999998</v>
      </c>
      <c r="G4901">
        <f t="shared" si="232"/>
        <v>3.3749999999999947E-2</v>
      </c>
      <c r="H4901">
        <f t="shared" si="233"/>
        <v>0.27957021539592319</v>
      </c>
      <c r="O4901" s="4">
        <v>40975.093969907408</v>
      </c>
      <c r="P4901" s="6">
        <v>82.564458057770409</v>
      </c>
    </row>
    <row r="4902" spans="1:16" x14ac:dyDescent="0.25">
      <c r="A4902" s="1">
        <v>41021.541666666664</v>
      </c>
      <c r="B4902">
        <v>998.6</v>
      </c>
      <c r="C4902">
        <v>12.132999999999999</v>
      </c>
      <c r="D4902">
        <v>1024.375</v>
      </c>
      <c r="E4902">
        <v>7.51</v>
      </c>
      <c r="F4902">
        <f t="shared" si="231"/>
        <v>0.25774999999999976</v>
      </c>
      <c r="G4902">
        <f t="shared" si="232"/>
        <v>3.5249999999999726E-2</v>
      </c>
      <c r="H4902">
        <f t="shared" si="233"/>
        <v>0.3116766458160331</v>
      </c>
      <c r="O4902" s="4">
        <v>40975.104386574072</v>
      </c>
      <c r="P4902" s="6">
        <v>82.591120791834143</v>
      </c>
    </row>
    <row r="4903" spans="1:16" x14ac:dyDescent="0.25">
      <c r="A4903" s="1">
        <v>41021.5625</v>
      </c>
      <c r="B4903">
        <v>998.6</v>
      </c>
      <c r="C4903">
        <v>12.14</v>
      </c>
      <c r="D4903">
        <v>1024.375</v>
      </c>
      <c r="E4903">
        <v>7.617</v>
      </c>
      <c r="F4903">
        <f t="shared" si="231"/>
        <v>0.25774999999999976</v>
      </c>
      <c r="G4903">
        <f t="shared" si="232"/>
        <v>3.5249999999999726E-2</v>
      </c>
      <c r="H4903">
        <f t="shared" si="233"/>
        <v>0.3116766458160331</v>
      </c>
      <c r="O4903" s="4">
        <v>40975.114803240744</v>
      </c>
      <c r="P4903" s="6">
        <v>82.591120791834143</v>
      </c>
    </row>
    <row r="4904" spans="1:16" x14ac:dyDescent="0.25">
      <c r="A4904" s="1">
        <v>41021.583333333336</v>
      </c>
      <c r="B4904">
        <v>999.07500000000005</v>
      </c>
      <c r="C4904">
        <v>12.147</v>
      </c>
      <c r="D4904">
        <v>1028.5250000000001</v>
      </c>
      <c r="E4904">
        <v>7.65</v>
      </c>
      <c r="F4904">
        <f t="shared" si="231"/>
        <v>0.29450000000000043</v>
      </c>
      <c r="G4904">
        <f t="shared" si="232"/>
        <v>7.2000000000000397E-2</v>
      </c>
      <c r="H4904">
        <f t="shared" si="233"/>
        <v>1.8583935917039656</v>
      </c>
      <c r="O4904" s="4">
        <v>40975.125219907408</v>
      </c>
      <c r="P4904" s="6">
        <v>82.591120791834143</v>
      </c>
    </row>
    <row r="4905" spans="1:16" x14ac:dyDescent="0.25">
      <c r="A4905" s="1">
        <v>41021.604166666664</v>
      </c>
      <c r="B4905">
        <v>998.6</v>
      </c>
      <c r="C4905">
        <v>12.153</v>
      </c>
      <c r="D4905">
        <v>1024.5250000000001</v>
      </c>
      <c r="E4905">
        <v>7.7430000000000003</v>
      </c>
      <c r="F4905">
        <f t="shared" si="231"/>
        <v>0.2592500000000007</v>
      </c>
      <c r="G4905">
        <f t="shared" si="232"/>
        <v>3.6750000000000671E-2</v>
      </c>
      <c r="H4905">
        <f t="shared" si="233"/>
        <v>0.34589940637641509</v>
      </c>
      <c r="O4905" s="4">
        <v>40975.135636574072</v>
      </c>
      <c r="P4905" s="6">
        <v>82.617783525897892</v>
      </c>
    </row>
    <row r="4906" spans="1:16" x14ac:dyDescent="0.25">
      <c r="A4906" s="1">
        <v>41021.625</v>
      </c>
      <c r="B4906">
        <v>998.45</v>
      </c>
      <c r="C4906">
        <v>12.153</v>
      </c>
      <c r="D4906">
        <v>1023.725</v>
      </c>
      <c r="E4906">
        <v>7.8529999999999998</v>
      </c>
      <c r="F4906">
        <f t="shared" si="231"/>
        <v>0.25274999999999975</v>
      </c>
      <c r="G4906">
        <f t="shared" si="232"/>
        <v>3.0249999999999722E-2</v>
      </c>
      <c r="H4906">
        <f t="shared" si="233"/>
        <v>0.21262773141944244</v>
      </c>
      <c r="O4906" s="4">
        <v>40975.146053240744</v>
      </c>
      <c r="P4906" s="6">
        <v>82.617783525897892</v>
      </c>
    </row>
    <row r="4907" spans="1:16" x14ac:dyDescent="0.25">
      <c r="A4907" s="1">
        <v>41021.645833333336</v>
      </c>
      <c r="B4907">
        <v>998.45</v>
      </c>
      <c r="C4907">
        <v>12.153</v>
      </c>
      <c r="D4907">
        <v>1023.9</v>
      </c>
      <c r="E4907">
        <v>7.9029999999999996</v>
      </c>
      <c r="F4907">
        <f t="shared" si="231"/>
        <v>0.25449999999999934</v>
      </c>
      <c r="G4907">
        <f t="shared" si="232"/>
        <v>3.1999999999999307E-2</v>
      </c>
      <c r="H4907">
        <f t="shared" si="233"/>
        <v>0.2447267281256085</v>
      </c>
      <c r="O4907" s="4">
        <v>40975.156469907408</v>
      </c>
      <c r="P4907" s="6">
        <v>82.617783525897892</v>
      </c>
    </row>
    <row r="4908" spans="1:16" x14ac:dyDescent="0.25">
      <c r="A4908" s="1">
        <v>41021.666666666664</v>
      </c>
      <c r="B4908">
        <v>998.45</v>
      </c>
      <c r="C4908">
        <v>12.153</v>
      </c>
      <c r="D4908">
        <v>1024.05</v>
      </c>
      <c r="E4908">
        <v>7.9729999999999999</v>
      </c>
      <c r="F4908">
        <f t="shared" si="231"/>
        <v>0.25599999999999912</v>
      </c>
      <c r="G4908">
        <f t="shared" si="232"/>
        <v>3.3499999999999086E-2</v>
      </c>
      <c r="H4908">
        <f t="shared" si="233"/>
        <v>0.2744217160106609</v>
      </c>
      <c r="O4908" s="4">
        <v>40975.166886574072</v>
      </c>
      <c r="P4908" s="6">
        <v>82.617783525897892</v>
      </c>
    </row>
    <row r="4909" spans="1:16" x14ac:dyDescent="0.25">
      <c r="A4909" s="1">
        <v>41021.6875</v>
      </c>
      <c r="B4909">
        <v>998.6</v>
      </c>
      <c r="C4909">
        <v>12.153</v>
      </c>
      <c r="D4909">
        <v>1024.4000000000001</v>
      </c>
      <c r="E4909">
        <v>8.0169999999999995</v>
      </c>
      <c r="F4909">
        <f t="shared" si="231"/>
        <v>0.25800000000000067</v>
      </c>
      <c r="G4909">
        <f t="shared" si="232"/>
        <v>3.5500000000000642E-2</v>
      </c>
      <c r="H4909">
        <f t="shared" si="233"/>
        <v>0.31723225677740768</v>
      </c>
      <c r="O4909" s="4">
        <v>40975.177303240744</v>
      </c>
      <c r="P4909" s="6">
        <v>82.617783525897892</v>
      </c>
    </row>
    <row r="4910" spans="1:16" x14ac:dyDescent="0.25">
      <c r="A4910" s="1">
        <v>41021.708333333336</v>
      </c>
      <c r="B4910">
        <v>998.6</v>
      </c>
      <c r="C4910">
        <v>12.153</v>
      </c>
      <c r="D4910">
        <v>1024.075</v>
      </c>
      <c r="E4910">
        <v>8.08</v>
      </c>
      <c r="F4910">
        <f t="shared" si="231"/>
        <v>0.25475000000000025</v>
      </c>
      <c r="G4910">
        <f t="shared" si="232"/>
        <v>3.2250000000000223E-2</v>
      </c>
      <c r="H4910">
        <f t="shared" si="233"/>
        <v>0.24953459021734301</v>
      </c>
      <c r="O4910" s="4">
        <v>40975.187719907408</v>
      </c>
      <c r="P4910" s="6">
        <v>82.644446259961626</v>
      </c>
    </row>
    <row r="4911" spans="1:16" x14ac:dyDescent="0.25">
      <c r="A4911" s="1">
        <v>41021.729166666664</v>
      </c>
      <c r="B4911">
        <v>998.45</v>
      </c>
      <c r="C4911">
        <v>12.147</v>
      </c>
      <c r="D4911">
        <v>1024.375</v>
      </c>
      <c r="E4911">
        <v>8.1300000000000008</v>
      </c>
      <c r="F4911">
        <f t="shared" si="231"/>
        <v>0.25924999999999954</v>
      </c>
      <c r="G4911">
        <f t="shared" si="232"/>
        <v>3.6749999999999505E-2</v>
      </c>
      <c r="H4911">
        <f t="shared" si="233"/>
        <v>0.34589940637638739</v>
      </c>
      <c r="O4911" s="4">
        <v>40975.198136574072</v>
      </c>
      <c r="P4911" s="6">
        <v>82.644446259961626</v>
      </c>
    </row>
    <row r="4912" spans="1:16" x14ac:dyDescent="0.25">
      <c r="A4912" s="1">
        <v>41021.75</v>
      </c>
      <c r="B4912">
        <v>998.6</v>
      </c>
      <c r="C4912">
        <v>12.153</v>
      </c>
      <c r="D4912">
        <v>1024.5250000000001</v>
      </c>
      <c r="E4912">
        <v>8.157</v>
      </c>
      <c r="F4912">
        <f t="shared" si="231"/>
        <v>0.2592500000000007</v>
      </c>
      <c r="G4912">
        <f t="shared" si="232"/>
        <v>3.6750000000000671E-2</v>
      </c>
      <c r="H4912">
        <f t="shared" si="233"/>
        <v>0.34589940637641509</v>
      </c>
      <c r="O4912" s="4">
        <v>40975.208553240744</v>
      </c>
      <c r="P4912" s="6">
        <v>82.644446259961626</v>
      </c>
    </row>
    <row r="4913" spans="1:16" x14ac:dyDescent="0.25">
      <c r="A4913" s="1">
        <v>41021.770833333336</v>
      </c>
      <c r="B4913">
        <v>998.9</v>
      </c>
      <c r="C4913">
        <v>12.147</v>
      </c>
      <c r="D4913">
        <v>1024.5250000000001</v>
      </c>
      <c r="E4913">
        <v>8.1769999999999996</v>
      </c>
      <c r="F4913">
        <f t="shared" si="231"/>
        <v>0.25625000000000114</v>
      </c>
      <c r="G4913">
        <f t="shared" si="232"/>
        <v>3.3750000000001112E-2</v>
      </c>
      <c r="H4913">
        <f t="shared" si="233"/>
        <v>0.27957021539594756</v>
      </c>
      <c r="O4913" s="4">
        <v>40975.218969907408</v>
      </c>
      <c r="P4913" s="6">
        <v>82.67110899402536</v>
      </c>
    </row>
    <row r="4914" spans="1:16" x14ac:dyDescent="0.25">
      <c r="A4914" s="1">
        <v>41021.791666666664</v>
      </c>
      <c r="B4914">
        <v>999.07500000000005</v>
      </c>
      <c r="C4914">
        <v>12.153</v>
      </c>
      <c r="D4914">
        <v>1024.825</v>
      </c>
      <c r="E4914">
        <v>8.1999999999999993</v>
      </c>
      <c r="F4914">
        <f t="shared" si="231"/>
        <v>0.25750000000000001</v>
      </c>
      <c r="G4914">
        <f t="shared" si="232"/>
        <v>3.4999999999999976E-2</v>
      </c>
      <c r="H4914">
        <f t="shared" si="233"/>
        <v>0.30617982395971111</v>
      </c>
      <c r="O4914" s="4">
        <v>40975.229386574072</v>
      </c>
      <c r="P4914" s="6">
        <v>82.67110899402536</v>
      </c>
    </row>
    <row r="4915" spans="1:16" x14ac:dyDescent="0.25">
      <c r="A4915" s="1">
        <v>41021.8125</v>
      </c>
      <c r="B4915">
        <v>999.375</v>
      </c>
      <c r="C4915">
        <v>12.147</v>
      </c>
      <c r="D4915">
        <v>1025.2750000000001</v>
      </c>
      <c r="E4915">
        <v>8.24</v>
      </c>
      <c r="F4915">
        <f t="shared" si="231"/>
        <v>0.2590000000000009</v>
      </c>
      <c r="G4915">
        <f t="shared" si="232"/>
        <v>3.6500000000000865E-2</v>
      </c>
      <c r="H4915">
        <f t="shared" si="233"/>
        <v>0.34004674283746278</v>
      </c>
      <c r="O4915" s="4">
        <v>40975.239803240744</v>
      </c>
      <c r="P4915" s="6">
        <v>82.67110899402536</v>
      </c>
    </row>
    <row r="4916" spans="1:16" x14ac:dyDescent="0.25">
      <c r="A4916" s="1">
        <v>41021.833333333336</v>
      </c>
      <c r="B4916">
        <v>999.07500000000005</v>
      </c>
      <c r="C4916">
        <v>12.106999999999999</v>
      </c>
      <c r="D4916">
        <v>1025.4749999999999</v>
      </c>
      <c r="E4916">
        <v>8.27</v>
      </c>
      <c r="F4916">
        <f t="shared" si="231"/>
        <v>0.26399999999999862</v>
      </c>
      <c r="G4916">
        <f t="shared" si="232"/>
        <v>4.1499999999998594E-2</v>
      </c>
      <c r="H4916">
        <f t="shared" si="233"/>
        <v>0.4687342626533898</v>
      </c>
      <c r="O4916" s="4">
        <v>40975.250219907408</v>
      </c>
      <c r="P4916" s="6">
        <v>82.67110899402536</v>
      </c>
    </row>
    <row r="4917" spans="1:16" x14ac:dyDescent="0.25">
      <c r="A4917" s="1">
        <v>41021.854166666664</v>
      </c>
      <c r="B4917">
        <v>999.22500000000002</v>
      </c>
      <c r="C4917">
        <v>12.07</v>
      </c>
      <c r="D4917">
        <v>1025.3</v>
      </c>
      <c r="E4917">
        <v>8.2899999999999991</v>
      </c>
      <c r="F4917">
        <f t="shared" si="231"/>
        <v>0.26074999999999932</v>
      </c>
      <c r="G4917">
        <f t="shared" si="232"/>
        <v>3.8249999999999285E-2</v>
      </c>
      <c r="H4917">
        <f t="shared" si="233"/>
        <v>0.3822830628039709</v>
      </c>
      <c r="O4917" s="4">
        <v>40975.260636574072</v>
      </c>
      <c r="P4917" s="6">
        <v>82.67110899402536</v>
      </c>
    </row>
    <row r="4918" spans="1:16" x14ac:dyDescent="0.25">
      <c r="A4918" s="1">
        <v>41021.875</v>
      </c>
      <c r="B4918">
        <v>999.07500000000005</v>
      </c>
      <c r="C4918">
        <v>12.03</v>
      </c>
      <c r="D4918">
        <v>1025.0250000000001</v>
      </c>
      <c r="E4918">
        <v>8.2970000000000006</v>
      </c>
      <c r="F4918">
        <f t="shared" si="231"/>
        <v>0.25950000000000045</v>
      </c>
      <c r="G4918">
        <f t="shared" si="232"/>
        <v>3.7000000000000421E-2</v>
      </c>
      <c r="H4918">
        <f t="shared" si="233"/>
        <v>0.35181209682652909</v>
      </c>
      <c r="O4918" s="4">
        <v>40975.271053240744</v>
      </c>
      <c r="P4918" s="6">
        <v>82.697771728089108</v>
      </c>
    </row>
    <row r="4919" spans="1:16" x14ac:dyDescent="0.25">
      <c r="A4919" s="1">
        <v>41021.895833333336</v>
      </c>
      <c r="B4919">
        <v>998.9</v>
      </c>
      <c r="C4919">
        <v>12.016999999999999</v>
      </c>
      <c r="D4919">
        <v>1025.1500000000001</v>
      </c>
      <c r="E4919">
        <v>8.3130000000000006</v>
      </c>
      <c r="F4919">
        <f t="shared" si="231"/>
        <v>0.26250000000000112</v>
      </c>
      <c r="G4919">
        <f t="shared" si="232"/>
        <v>4.000000000000109E-2</v>
      </c>
      <c r="H4919">
        <f t="shared" si="233"/>
        <v>0.42752000000002893</v>
      </c>
      <c r="O4919" s="4">
        <v>40975.281469907408</v>
      </c>
      <c r="P4919" s="6">
        <v>79.471580906376431</v>
      </c>
    </row>
    <row r="4920" spans="1:16" x14ac:dyDescent="0.25">
      <c r="A4920" s="1">
        <v>41021.916666666664</v>
      </c>
      <c r="B4920">
        <v>998.75</v>
      </c>
      <c r="C4920">
        <v>12.016999999999999</v>
      </c>
      <c r="D4920">
        <v>1024.8</v>
      </c>
      <c r="E4920">
        <v>8.32</v>
      </c>
      <c r="F4920">
        <f t="shared" si="231"/>
        <v>0.26049999999999957</v>
      </c>
      <c r="G4920">
        <f t="shared" si="232"/>
        <v>3.7999999999999534E-2</v>
      </c>
      <c r="H4920">
        <f t="shared" si="233"/>
        <v>0.37606719402590749</v>
      </c>
      <c r="O4920" s="4">
        <v>40975.291886574072</v>
      </c>
      <c r="P4920" s="6">
        <v>77.605189521914554</v>
      </c>
    </row>
    <row r="4921" spans="1:16" x14ac:dyDescent="0.25">
      <c r="A4921" s="1">
        <v>41021.9375</v>
      </c>
      <c r="B4921">
        <v>998.6</v>
      </c>
      <c r="C4921">
        <v>12.023</v>
      </c>
      <c r="D4921">
        <v>1024.5</v>
      </c>
      <c r="E4921">
        <v>8.32</v>
      </c>
      <c r="F4921">
        <f t="shared" si="231"/>
        <v>0.25899999999999979</v>
      </c>
      <c r="G4921">
        <f t="shared" si="232"/>
        <v>3.6499999999999755E-2</v>
      </c>
      <c r="H4921">
        <f t="shared" si="233"/>
        <v>0.34004674283743741</v>
      </c>
      <c r="O4921" s="4">
        <v>40975.302303240744</v>
      </c>
      <c r="P4921" s="6">
        <v>77.178585776894693</v>
      </c>
    </row>
    <row r="4922" spans="1:16" x14ac:dyDescent="0.25">
      <c r="A4922" s="1">
        <v>41021.958333333336</v>
      </c>
      <c r="B4922">
        <v>998.15</v>
      </c>
      <c r="C4922">
        <v>12.023</v>
      </c>
      <c r="D4922">
        <v>1024.3499999999999</v>
      </c>
      <c r="E4922">
        <v>8.32</v>
      </c>
      <c r="F4922">
        <f t="shared" si="231"/>
        <v>0.26199999999999934</v>
      </c>
      <c r="G4922">
        <f t="shared" si="232"/>
        <v>3.9499999999999313E-2</v>
      </c>
      <c r="H4922">
        <f t="shared" si="233"/>
        <v>0.41428498865323049</v>
      </c>
      <c r="O4922" s="4">
        <v>40975.312719907408</v>
      </c>
      <c r="P4922" s="6">
        <v>76.885295702193531</v>
      </c>
    </row>
    <row r="4923" spans="1:16" x14ac:dyDescent="0.25">
      <c r="A4923" s="1">
        <v>41021.979166666664</v>
      </c>
      <c r="B4923">
        <v>997.82500000000005</v>
      </c>
      <c r="C4923">
        <v>12.03</v>
      </c>
      <c r="D4923">
        <v>1024.075</v>
      </c>
      <c r="E4923">
        <v>8.2970000000000006</v>
      </c>
      <c r="F4923">
        <f t="shared" si="231"/>
        <v>0.26250000000000001</v>
      </c>
      <c r="G4923">
        <f t="shared" si="232"/>
        <v>3.999999999999998E-2</v>
      </c>
      <c r="H4923">
        <f t="shared" si="233"/>
        <v>0.42751999999999929</v>
      </c>
      <c r="O4923" s="4">
        <v>40975.323136574072</v>
      </c>
      <c r="P4923" s="6">
        <v>76.698656563747349</v>
      </c>
    </row>
    <row r="4924" spans="1:16" x14ac:dyDescent="0.25">
      <c r="A4924" s="1">
        <v>41022</v>
      </c>
      <c r="B4924">
        <v>997.67499999999995</v>
      </c>
      <c r="C4924">
        <v>12.037000000000001</v>
      </c>
      <c r="D4924">
        <v>1023.925</v>
      </c>
      <c r="E4924">
        <v>8.27</v>
      </c>
      <c r="F4924">
        <f t="shared" si="231"/>
        <v>0.26250000000000001</v>
      </c>
      <c r="G4924">
        <f t="shared" si="232"/>
        <v>3.999999999999998E-2</v>
      </c>
      <c r="H4924">
        <f t="shared" si="233"/>
        <v>0.42751999999999929</v>
      </c>
      <c r="O4924" s="4">
        <v>40975.333553240744</v>
      </c>
      <c r="P4924" s="6">
        <v>76.538680159364901</v>
      </c>
    </row>
    <row r="4925" spans="1:16" x14ac:dyDescent="0.25">
      <c r="A4925" s="1">
        <v>41022.020833333336</v>
      </c>
      <c r="B4925">
        <v>997.07500000000005</v>
      </c>
      <c r="C4925">
        <v>11.997</v>
      </c>
      <c r="D4925">
        <v>1023.875</v>
      </c>
      <c r="E4925">
        <v>8.24</v>
      </c>
      <c r="F4925">
        <f t="shared" si="231"/>
        <v>0.26799999999999957</v>
      </c>
      <c r="G4925">
        <f t="shared" si="232"/>
        <v>4.5499999999999541E-2</v>
      </c>
      <c r="H4925">
        <f t="shared" si="233"/>
        <v>0.58997682148865849</v>
      </c>
      <c r="O4925" s="4">
        <v>40975.343969907408</v>
      </c>
      <c r="P4925" s="6">
        <v>76.405366489046202</v>
      </c>
    </row>
    <row r="4926" spans="1:16" x14ac:dyDescent="0.25">
      <c r="A4926" s="1">
        <v>41022.041666666664</v>
      </c>
      <c r="B4926">
        <v>996.92499999999995</v>
      </c>
      <c r="C4926">
        <v>11.917</v>
      </c>
      <c r="D4926">
        <v>1023.3</v>
      </c>
      <c r="E4926">
        <v>8.2070000000000007</v>
      </c>
      <c r="F4926">
        <f t="shared" si="231"/>
        <v>0.26374999999999998</v>
      </c>
      <c r="G4926">
        <f t="shared" si="232"/>
        <v>4.1249999999999953E-2</v>
      </c>
      <c r="H4926">
        <f t="shared" si="233"/>
        <v>0.46170687386947046</v>
      </c>
      <c r="O4926" s="4">
        <v>40975.354386574072</v>
      </c>
      <c r="P4926" s="6">
        <v>76.245390084663754</v>
      </c>
    </row>
    <row r="4927" spans="1:16" x14ac:dyDescent="0.25">
      <c r="A4927" s="1">
        <v>41022.0625</v>
      </c>
      <c r="B4927">
        <v>996.45</v>
      </c>
      <c r="C4927">
        <v>11.882999999999999</v>
      </c>
      <c r="D4927">
        <v>1022.975</v>
      </c>
      <c r="E4927">
        <v>8.1630000000000003</v>
      </c>
      <c r="F4927">
        <f t="shared" si="231"/>
        <v>0.26524999999999976</v>
      </c>
      <c r="G4927">
        <f t="shared" si="232"/>
        <v>4.2749999999999733E-2</v>
      </c>
      <c r="H4927">
        <f t="shared" si="233"/>
        <v>0.50483186037372951</v>
      </c>
      <c r="O4927" s="4">
        <v>40975.364803240744</v>
      </c>
      <c r="P4927" s="6">
        <v>76.138739148408789</v>
      </c>
    </row>
    <row r="4928" spans="1:16" x14ac:dyDescent="0.25">
      <c r="A4928" s="1">
        <v>41022.083333333336</v>
      </c>
      <c r="B4928">
        <v>996.3</v>
      </c>
      <c r="C4928">
        <v>11.89</v>
      </c>
      <c r="D4928">
        <v>1022.525</v>
      </c>
      <c r="E4928">
        <v>8.1300000000000008</v>
      </c>
      <c r="F4928">
        <f t="shared" si="231"/>
        <v>0.26225000000000021</v>
      </c>
      <c r="G4928">
        <f t="shared" si="232"/>
        <v>3.9750000000000174E-2</v>
      </c>
      <c r="H4928">
        <f t="shared" si="233"/>
        <v>0.42087127985728695</v>
      </c>
      <c r="O4928" s="4">
        <v>40975.375219907408</v>
      </c>
      <c r="P4928" s="6">
        <v>76.058750946217572</v>
      </c>
    </row>
    <row r="4929" spans="1:16" x14ac:dyDescent="0.25">
      <c r="A4929" s="1">
        <v>41022.104166666664</v>
      </c>
      <c r="B4929">
        <v>996</v>
      </c>
      <c r="C4929">
        <v>11.91</v>
      </c>
      <c r="D4929">
        <v>1022.175</v>
      </c>
      <c r="E4929">
        <v>8.1229999999999993</v>
      </c>
      <c r="F4929">
        <f t="shared" si="231"/>
        <v>0.26174999999999954</v>
      </c>
      <c r="G4929">
        <f t="shared" si="232"/>
        <v>3.9249999999999508E-2</v>
      </c>
      <c r="H4929">
        <f t="shared" si="233"/>
        <v>0.40776092976016587</v>
      </c>
      <c r="O4929" s="4">
        <v>40975.385636574072</v>
      </c>
      <c r="P4929" s="6">
        <v>75.978762744026341</v>
      </c>
    </row>
    <row r="4930" spans="1:16" x14ac:dyDescent="0.25">
      <c r="A4930" s="1">
        <v>41022.125</v>
      </c>
      <c r="B4930">
        <v>995.52499999999998</v>
      </c>
      <c r="C4930">
        <v>11.93</v>
      </c>
      <c r="D4930">
        <v>1021.875</v>
      </c>
      <c r="E4930">
        <v>8.1229999999999993</v>
      </c>
      <c r="F4930">
        <f t="shared" si="231"/>
        <v>0.26350000000000023</v>
      </c>
      <c r="G4930">
        <f t="shared" si="232"/>
        <v>4.1000000000000203E-2</v>
      </c>
      <c r="H4930">
        <f t="shared" si="233"/>
        <v>0.45474308102499039</v>
      </c>
      <c r="O4930" s="4">
        <v>40975.396053240744</v>
      </c>
      <c r="P4930" s="6">
        <v>76.058750946217572</v>
      </c>
    </row>
    <row r="4931" spans="1:16" x14ac:dyDescent="0.25">
      <c r="A4931" s="1">
        <v>41022.145833333336</v>
      </c>
      <c r="B4931">
        <v>995.07500000000005</v>
      </c>
      <c r="C4931">
        <v>11.95</v>
      </c>
      <c r="D4931">
        <v>1021.45</v>
      </c>
      <c r="E4931">
        <v>8.1300000000000008</v>
      </c>
      <c r="F4931">
        <f t="shared" si="231"/>
        <v>0.26374999999999998</v>
      </c>
      <c r="G4931">
        <f t="shared" si="232"/>
        <v>4.1249999999999953E-2</v>
      </c>
      <c r="H4931">
        <f t="shared" si="233"/>
        <v>0.46170687386947046</v>
      </c>
      <c r="O4931" s="4">
        <v>40975.406469907408</v>
      </c>
      <c r="P4931" s="6">
        <v>76.11207641434504</v>
      </c>
    </row>
    <row r="4932" spans="1:16" x14ac:dyDescent="0.25">
      <c r="A4932" s="1">
        <v>41022.166666666664</v>
      </c>
      <c r="B4932">
        <v>994.75</v>
      </c>
      <c r="C4932">
        <v>11.97</v>
      </c>
      <c r="D4932">
        <v>1020.975</v>
      </c>
      <c r="E4932">
        <v>8.1300000000000008</v>
      </c>
      <c r="F4932">
        <f t="shared" si="231"/>
        <v>0.26225000000000021</v>
      </c>
      <c r="G4932">
        <f t="shared" si="232"/>
        <v>3.9750000000000174E-2</v>
      </c>
      <c r="H4932">
        <f t="shared" si="233"/>
        <v>0.42087127985728695</v>
      </c>
      <c r="O4932" s="4">
        <v>40975.416886574072</v>
      </c>
      <c r="P4932" s="6">
        <v>76.032088212153823</v>
      </c>
    </row>
    <row r="4933" spans="1:16" x14ac:dyDescent="0.25">
      <c r="A4933" s="1">
        <v>41022.1875</v>
      </c>
      <c r="B4933">
        <v>994.45</v>
      </c>
      <c r="C4933">
        <v>11.99</v>
      </c>
      <c r="D4933">
        <v>1020.5</v>
      </c>
      <c r="E4933">
        <v>8.1069999999999993</v>
      </c>
      <c r="F4933">
        <f t="shared" si="231"/>
        <v>0.26049999999999957</v>
      </c>
      <c r="G4933">
        <f t="shared" si="232"/>
        <v>3.7999999999999534E-2</v>
      </c>
      <c r="H4933">
        <f t="shared" si="233"/>
        <v>0.37606719402590749</v>
      </c>
      <c r="O4933" s="4">
        <v>40975.427303240744</v>
      </c>
      <c r="P4933" s="6">
        <v>76.005425478090075</v>
      </c>
    </row>
    <row r="4934" spans="1:16" x14ac:dyDescent="0.25">
      <c r="A4934" s="1">
        <v>41022.208333333336</v>
      </c>
      <c r="B4934">
        <v>994</v>
      </c>
      <c r="C4934">
        <v>12.01</v>
      </c>
      <c r="D4934">
        <v>1020.05</v>
      </c>
      <c r="E4934">
        <v>8.1129999999999995</v>
      </c>
      <c r="F4934">
        <f t="shared" si="231"/>
        <v>0.26049999999999957</v>
      </c>
      <c r="G4934">
        <f t="shared" si="232"/>
        <v>3.7999999999999534E-2</v>
      </c>
      <c r="H4934">
        <f t="shared" si="233"/>
        <v>0.37606719402590749</v>
      </c>
      <c r="O4934" s="4">
        <v>40975.437719907408</v>
      </c>
      <c r="P4934" s="6">
        <v>75.872111807771375</v>
      </c>
    </row>
    <row r="4935" spans="1:16" x14ac:dyDescent="0.25">
      <c r="A4935" s="1">
        <v>41022.229166666664</v>
      </c>
      <c r="B4935">
        <v>993.67499999999995</v>
      </c>
      <c r="C4935">
        <v>12.023</v>
      </c>
      <c r="D4935">
        <v>1019.725</v>
      </c>
      <c r="E4935">
        <v>8.1229999999999993</v>
      </c>
      <c r="F4935">
        <f t="shared" ref="F4935:F4998" si="234">(D4935-B4935)/100</f>
        <v>0.26050000000000068</v>
      </c>
      <c r="G4935">
        <f t="shared" ref="G4935:G4998" si="235">F4935-($F$54-K$4)</f>
        <v>3.8000000000000644E-2</v>
      </c>
      <c r="H4935">
        <f t="shared" ref="H4935:H4998" si="236">1336*(POWER(G4935,2.5))</f>
        <v>0.37606719402593491</v>
      </c>
      <c r="O4935" s="4">
        <v>40975.448136574072</v>
      </c>
      <c r="P4935" s="6">
        <v>75.89877454183511</v>
      </c>
    </row>
    <row r="4936" spans="1:16" x14ac:dyDescent="0.25">
      <c r="A4936" s="1">
        <v>41022.25</v>
      </c>
      <c r="B4936">
        <v>993.67499999999995</v>
      </c>
      <c r="C4936">
        <v>12.037000000000001</v>
      </c>
      <c r="D4936">
        <v>1019.75</v>
      </c>
      <c r="E4936">
        <v>8.2769999999999992</v>
      </c>
      <c r="F4936">
        <f t="shared" si="234"/>
        <v>0.26075000000000048</v>
      </c>
      <c r="G4936">
        <f t="shared" si="235"/>
        <v>3.825000000000045E-2</v>
      </c>
      <c r="H4936">
        <f t="shared" si="236"/>
        <v>0.38228306280400004</v>
      </c>
      <c r="O4936" s="4">
        <v>40975.458553240744</v>
      </c>
      <c r="P4936" s="6">
        <v>75.818786339643893</v>
      </c>
    </row>
    <row r="4937" spans="1:16" x14ac:dyDescent="0.25">
      <c r="A4937" s="1">
        <v>41022.270833333336</v>
      </c>
      <c r="B4937">
        <v>993.52499999999998</v>
      </c>
      <c r="C4937">
        <v>12.05</v>
      </c>
      <c r="D4937">
        <v>1019.75</v>
      </c>
      <c r="E4937">
        <v>8.25</v>
      </c>
      <c r="F4937">
        <f t="shared" si="234"/>
        <v>0.26225000000000021</v>
      </c>
      <c r="G4937">
        <f t="shared" si="235"/>
        <v>3.9750000000000174E-2</v>
      </c>
      <c r="H4937">
        <f t="shared" si="236"/>
        <v>0.42087127985728695</v>
      </c>
      <c r="O4937" s="4">
        <v>40975.468969907408</v>
      </c>
      <c r="P4937" s="6">
        <v>75.818786339643893</v>
      </c>
    </row>
    <row r="4938" spans="1:16" x14ac:dyDescent="0.25">
      <c r="A4938" s="1">
        <v>41022.291666666664</v>
      </c>
      <c r="B4938">
        <v>993.375</v>
      </c>
      <c r="C4938">
        <v>12.063000000000001</v>
      </c>
      <c r="D4938">
        <v>1019.6</v>
      </c>
      <c r="E4938">
        <v>8.2330000000000005</v>
      </c>
      <c r="F4938">
        <f t="shared" si="234"/>
        <v>0.26225000000000021</v>
      </c>
      <c r="G4938">
        <f t="shared" si="235"/>
        <v>3.9750000000000174E-2</v>
      </c>
      <c r="H4938">
        <f t="shared" si="236"/>
        <v>0.42087127985728695</v>
      </c>
      <c r="O4938" s="4">
        <v>40975.479386574072</v>
      </c>
      <c r="P4938" s="6">
        <v>75.818786339643893</v>
      </c>
    </row>
    <row r="4939" spans="1:16" x14ac:dyDescent="0.25">
      <c r="A4939" s="1">
        <v>41022.3125</v>
      </c>
      <c r="B4939">
        <v>993.22500000000002</v>
      </c>
      <c r="C4939">
        <v>12.077</v>
      </c>
      <c r="D4939">
        <v>1019.275</v>
      </c>
      <c r="E4939">
        <v>8.1869999999999994</v>
      </c>
      <c r="F4939">
        <f t="shared" si="234"/>
        <v>0.26049999999999957</v>
      </c>
      <c r="G4939">
        <f t="shared" si="235"/>
        <v>3.7999999999999534E-2</v>
      </c>
      <c r="H4939">
        <f t="shared" si="236"/>
        <v>0.37606719402590749</v>
      </c>
      <c r="O4939" s="4">
        <v>40975.489803240744</v>
      </c>
      <c r="P4939" s="6">
        <v>75.76546087151641</v>
      </c>
    </row>
    <row r="4940" spans="1:16" x14ac:dyDescent="0.25">
      <c r="A4940" s="1">
        <v>41022.333333333336</v>
      </c>
      <c r="B4940">
        <v>992.92499999999995</v>
      </c>
      <c r="C4940">
        <v>12.083</v>
      </c>
      <c r="D4940">
        <v>1019.125</v>
      </c>
      <c r="E4940">
        <v>8.2200000000000006</v>
      </c>
      <c r="F4940">
        <f t="shared" si="234"/>
        <v>0.26200000000000045</v>
      </c>
      <c r="G4940">
        <f t="shared" si="235"/>
        <v>3.9500000000000424E-2</v>
      </c>
      <c r="H4940">
        <f t="shared" si="236"/>
        <v>0.41428498865325925</v>
      </c>
      <c r="O4940" s="4">
        <v>40975.500219907408</v>
      </c>
      <c r="P4940" s="6">
        <v>75.76546087151641</v>
      </c>
    </row>
    <row r="4941" spans="1:16" x14ac:dyDescent="0.25">
      <c r="A4941" s="1">
        <v>41022.354166666664</v>
      </c>
      <c r="B4941">
        <v>992.47500000000002</v>
      </c>
      <c r="C4941">
        <v>12.097</v>
      </c>
      <c r="D4941">
        <v>1018.825</v>
      </c>
      <c r="E4941">
        <v>8.2270000000000003</v>
      </c>
      <c r="F4941">
        <f t="shared" si="234"/>
        <v>0.26350000000000023</v>
      </c>
      <c r="G4941">
        <f t="shared" si="235"/>
        <v>4.1000000000000203E-2</v>
      </c>
      <c r="H4941">
        <f t="shared" si="236"/>
        <v>0.45474308102499039</v>
      </c>
      <c r="O4941" s="4">
        <v>40975.510636574072</v>
      </c>
      <c r="P4941" s="6">
        <v>75.632147201197711</v>
      </c>
    </row>
    <row r="4942" spans="1:16" x14ac:dyDescent="0.25">
      <c r="A4942" s="1">
        <v>41022.375</v>
      </c>
      <c r="B4942">
        <v>992.3</v>
      </c>
      <c r="C4942">
        <v>12.106999999999999</v>
      </c>
      <c r="D4942">
        <v>1018.95</v>
      </c>
      <c r="E4942">
        <v>8.2629999999999999</v>
      </c>
      <c r="F4942">
        <f t="shared" si="234"/>
        <v>0.2665000000000009</v>
      </c>
      <c r="G4942">
        <f t="shared" si="235"/>
        <v>4.4000000000000872E-2</v>
      </c>
      <c r="H4942">
        <f t="shared" si="236"/>
        <v>0.54254797811136757</v>
      </c>
      <c r="O4942" s="4">
        <v>40975.521053240744</v>
      </c>
      <c r="P4942" s="6">
        <v>75.525496264942745</v>
      </c>
    </row>
    <row r="4943" spans="1:16" x14ac:dyDescent="0.25">
      <c r="A4943" s="1">
        <v>41022.395833333336</v>
      </c>
      <c r="B4943">
        <v>992.15</v>
      </c>
      <c r="C4943">
        <v>12.113</v>
      </c>
      <c r="D4943">
        <v>1018.5</v>
      </c>
      <c r="E4943">
        <v>8.3030000000000008</v>
      </c>
      <c r="F4943">
        <f t="shared" si="234"/>
        <v>0.26350000000000023</v>
      </c>
      <c r="G4943">
        <f t="shared" si="235"/>
        <v>4.1000000000000203E-2</v>
      </c>
      <c r="H4943">
        <f t="shared" si="236"/>
        <v>0.45474308102499039</v>
      </c>
      <c r="O4943" s="4">
        <v>40975.531469907408</v>
      </c>
      <c r="P4943" s="6">
        <v>80.458102066734853</v>
      </c>
    </row>
    <row r="4944" spans="1:16" x14ac:dyDescent="0.25">
      <c r="A4944" s="1">
        <v>41022.416666666664</v>
      </c>
      <c r="B4944">
        <v>991.85</v>
      </c>
      <c r="C4944">
        <v>12.127000000000001</v>
      </c>
      <c r="D4944">
        <v>1018.65</v>
      </c>
      <c r="E4944">
        <v>8.327</v>
      </c>
      <c r="F4944">
        <f t="shared" si="234"/>
        <v>0.26799999999999957</v>
      </c>
      <c r="G4944">
        <f t="shared" si="235"/>
        <v>4.5499999999999541E-2</v>
      </c>
      <c r="H4944">
        <f t="shared" si="236"/>
        <v>0.58997682148865849</v>
      </c>
      <c r="O4944" s="4">
        <v>40975.541886574072</v>
      </c>
      <c r="P4944" s="6">
        <v>81.018019482073413</v>
      </c>
    </row>
    <row r="4945" spans="1:16" x14ac:dyDescent="0.25">
      <c r="A4945" s="1">
        <v>41022.4375</v>
      </c>
      <c r="B4945">
        <v>991.375</v>
      </c>
      <c r="C4945">
        <v>12.127000000000001</v>
      </c>
      <c r="D4945">
        <v>1018.225</v>
      </c>
      <c r="E4945">
        <v>8.3670000000000009</v>
      </c>
      <c r="F4945">
        <f t="shared" si="234"/>
        <v>0.26850000000000024</v>
      </c>
      <c r="G4945">
        <f t="shared" si="235"/>
        <v>4.6000000000000207E-2</v>
      </c>
      <c r="H4945">
        <f t="shared" si="236"/>
        <v>0.6063188039393993</v>
      </c>
      <c r="O4945" s="4">
        <v>40975.552303240744</v>
      </c>
      <c r="P4945" s="6">
        <v>81.311309556774575</v>
      </c>
    </row>
    <row r="4946" spans="1:16" x14ac:dyDescent="0.25">
      <c r="A4946" s="1">
        <v>41022.458333333336</v>
      </c>
      <c r="B4946">
        <v>991.22500000000002</v>
      </c>
      <c r="C4946">
        <v>12.132999999999999</v>
      </c>
      <c r="D4946">
        <v>1018.2</v>
      </c>
      <c r="E4946">
        <v>8.4030000000000005</v>
      </c>
      <c r="F4946">
        <f t="shared" si="234"/>
        <v>0.26975000000000021</v>
      </c>
      <c r="G4946">
        <f t="shared" si="235"/>
        <v>4.7250000000000181E-2</v>
      </c>
      <c r="H4946">
        <f t="shared" si="236"/>
        <v>0.64835220211017397</v>
      </c>
      <c r="O4946" s="4">
        <v>40975.562719907408</v>
      </c>
      <c r="P4946" s="6">
        <v>81.497948695220757</v>
      </c>
    </row>
    <row r="4947" spans="1:16" x14ac:dyDescent="0.25">
      <c r="A4947" s="1">
        <v>41022.479166666664</v>
      </c>
      <c r="B4947">
        <v>991.07500000000005</v>
      </c>
      <c r="C4947">
        <v>12.132999999999999</v>
      </c>
      <c r="D4947">
        <v>1018.2</v>
      </c>
      <c r="E4947">
        <v>8.4670000000000005</v>
      </c>
      <c r="F4947">
        <f t="shared" si="234"/>
        <v>0.27124999999999999</v>
      </c>
      <c r="G4947">
        <f t="shared" si="235"/>
        <v>4.874999999999996E-2</v>
      </c>
      <c r="H4947">
        <f t="shared" si="236"/>
        <v>0.70104033824166678</v>
      </c>
      <c r="O4947" s="4">
        <v>40975.573136574072</v>
      </c>
      <c r="P4947" s="6">
        <v>81.63126236553947</v>
      </c>
    </row>
    <row r="4948" spans="1:16" x14ac:dyDescent="0.25">
      <c r="A4948" s="1">
        <v>41022.5</v>
      </c>
      <c r="B4948">
        <v>990.77499999999998</v>
      </c>
      <c r="C4948">
        <v>12.14</v>
      </c>
      <c r="D4948">
        <v>1018.475</v>
      </c>
      <c r="E4948">
        <v>8.5370000000000008</v>
      </c>
      <c r="F4948">
        <f t="shared" si="234"/>
        <v>0.27700000000000047</v>
      </c>
      <c r="G4948">
        <f t="shared" si="235"/>
        <v>5.4500000000000437E-2</v>
      </c>
      <c r="H4948">
        <f t="shared" si="236"/>
        <v>0.92639822407221561</v>
      </c>
      <c r="O4948" s="4">
        <v>40975.583553240744</v>
      </c>
      <c r="P4948" s="6">
        <v>81.737913301794421</v>
      </c>
    </row>
    <row r="4949" spans="1:16" x14ac:dyDescent="0.25">
      <c r="A4949" s="1">
        <v>41022.520833333336</v>
      </c>
      <c r="B4949">
        <v>990.625</v>
      </c>
      <c r="C4949">
        <v>12.147</v>
      </c>
      <c r="D4949">
        <v>1018.5</v>
      </c>
      <c r="E4949">
        <v>8.593</v>
      </c>
      <c r="F4949">
        <f t="shared" si="234"/>
        <v>0.27875</v>
      </c>
      <c r="G4949">
        <f t="shared" si="235"/>
        <v>5.6249999999999967E-2</v>
      </c>
      <c r="H4949">
        <f t="shared" si="236"/>
        <v>1.0025655447444752</v>
      </c>
      <c r="O4949" s="4">
        <v>40975.593969907408</v>
      </c>
      <c r="P4949" s="6">
        <v>81.817901503985652</v>
      </c>
    </row>
    <row r="4950" spans="1:16" x14ac:dyDescent="0.25">
      <c r="A4950" s="1">
        <v>41022.541666666664</v>
      </c>
      <c r="B4950">
        <v>990.625</v>
      </c>
      <c r="C4950">
        <v>12.147</v>
      </c>
      <c r="D4950">
        <v>1018.35</v>
      </c>
      <c r="E4950">
        <v>8.67</v>
      </c>
      <c r="F4950">
        <f t="shared" si="234"/>
        <v>0.27725000000000022</v>
      </c>
      <c r="G4950">
        <f t="shared" si="235"/>
        <v>5.4750000000000187E-2</v>
      </c>
      <c r="H4950">
        <f t="shared" si="236"/>
        <v>0.93705863472804618</v>
      </c>
      <c r="O4950" s="4">
        <v>40975.604386574072</v>
      </c>
      <c r="P4950" s="6">
        <v>81.897889706176869</v>
      </c>
    </row>
    <row r="4951" spans="1:16" x14ac:dyDescent="0.25">
      <c r="A4951" s="1">
        <v>41022.5625</v>
      </c>
      <c r="B4951">
        <v>990.3</v>
      </c>
      <c r="C4951">
        <v>12.153</v>
      </c>
      <c r="D4951">
        <v>1018.8</v>
      </c>
      <c r="E4951">
        <v>8.74</v>
      </c>
      <c r="F4951">
        <f t="shared" si="234"/>
        <v>0.28499999999999998</v>
      </c>
      <c r="G4951">
        <f t="shared" si="235"/>
        <v>6.2499999999999944E-2</v>
      </c>
      <c r="H4951">
        <f t="shared" si="236"/>
        <v>1.3046874999999978</v>
      </c>
      <c r="O4951" s="4">
        <v>40975.614803240744</v>
      </c>
      <c r="P4951" s="6">
        <v>81.951215174304352</v>
      </c>
    </row>
    <row r="4952" spans="1:16" x14ac:dyDescent="0.25">
      <c r="A4952" s="1">
        <v>41022.583333333336</v>
      </c>
      <c r="B4952">
        <v>990.15</v>
      </c>
      <c r="C4952">
        <v>12.153</v>
      </c>
      <c r="D4952">
        <v>1018.175</v>
      </c>
      <c r="E4952">
        <v>8.8030000000000008</v>
      </c>
      <c r="F4952">
        <f t="shared" si="234"/>
        <v>0.28024999999999978</v>
      </c>
      <c r="G4952">
        <f t="shared" si="235"/>
        <v>5.7749999999999746E-2</v>
      </c>
      <c r="H4952">
        <f t="shared" si="236"/>
        <v>1.070745923269173</v>
      </c>
      <c r="O4952" s="4">
        <v>40975.625219907408</v>
      </c>
      <c r="P4952" s="6">
        <v>81.9778779083681</v>
      </c>
    </row>
    <row r="4953" spans="1:16" x14ac:dyDescent="0.25">
      <c r="A4953" s="1">
        <v>41022.604166666664</v>
      </c>
      <c r="B4953">
        <v>990</v>
      </c>
      <c r="C4953">
        <v>12.153</v>
      </c>
      <c r="D4953">
        <v>1017.575</v>
      </c>
      <c r="E4953">
        <v>8.8970000000000002</v>
      </c>
      <c r="F4953">
        <f t="shared" si="234"/>
        <v>0.27575000000000044</v>
      </c>
      <c r="G4953">
        <f t="shared" si="235"/>
        <v>5.3250000000000408E-2</v>
      </c>
      <c r="H4953">
        <f t="shared" si="236"/>
        <v>0.87418930393822369</v>
      </c>
      <c r="O4953" s="4">
        <v>40975.635636574072</v>
      </c>
      <c r="P4953" s="6">
        <v>82.031203376495583</v>
      </c>
    </row>
    <row r="4954" spans="1:16" x14ac:dyDescent="0.25">
      <c r="A4954" s="1">
        <v>41022.625</v>
      </c>
      <c r="B4954">
        <v>990</v>
      </c>
      <c r="C4954">
        <v>12.153</v>
      </c>
      <c r="D4954">
        <v>1018.05</v>
      </c>
      <c r="E4954">
        <v>8.9570000000000007</v>
      </c>
      <c r="F4954">
        <f t="shared" si="234"/>
        <v>0.28049999999999953</v>
      </c>
      <c r="G4954">
        <f t="shared" si="235"/>
        <v>5.7999999999999496E-2</v>
      </c>
      <c r="H4954">
        <f t="shared" si="236"/>
        <v>1.082371733636867</v>
      </c>
      <c r="O4954" s="4">
        <v>40975.646053240744</v>
      </c>
      <c r="P4954" s="6">
        <v>82.057866110559317</v>
      </c>
    </row>
    <row r="4955" spans="1:16" x14ac:dyDescent="0.25">
      <c r="A4955" s="1">
        <v>41022.645833333336</v>
      </c>
      <c r="B4955">
        <v>989.85</v>
      </c>
      <c r="C4955">
        <v>12.16</v>
      </c>
      <c r="D4955">
        <v>1017.725</v>
      </c>
      <c r="E4955">
        <v>9.0570000000000004</v>
      </c>
      <c r="F4955">
        <f t="shared" si="234"/>
        <v>0.27875</v>
      </c>
      <c r="G4955">
        <f t="shared" si="235"/>
        <v>5.6249999999999967E-2</v>
      </c>
      <c r="H4955">
        <f t="shared" si="236"/>
        <v>1.0025655447444752</v>
      </c>
      <c r="O4955" s="4">
        <v>40975.656469907408</v>
      </c>
      <c r="P4955" s="6">
        <v>82.084528844623065</v>
      </c>
    </row>
    <row r="4956" spans="1:16" x14ac:dyDescent="0.25">
      <c r="A4956" s="1">
        <v>41022.666666666664</v>
      </c>
      <c r="B4956">
        <v>990.3</v>
      </c>
      <c r="C4956">
        <v>12.16</v>
      </c>
      <c r="D4956">
        <v>1017.725</v>
      </c>
      <c r="E4956">
        <v>9.1270000000000007</v>
      </c>
      <c r="F4956">
        <f t="shared" si="234"/>
        <v>0.27425000000000066</v>
      </c>
      <c r="G4956">
        <f t="shared" si="235"/>
        <v>5.1750000000000629E-2</v>
      </c>
      <c r="H4956">
        <f t="shared" si="236"/>
        <v>0.81392116790494828</v>
      </c>
      <c r="O4956" s="4">
        <v>40975.666886574072</v>
      </c>
      <c r="P4956" s="6">
        <v>82.1111915786868</v>
      </c>
    </row>
    <row r="4957" spans="1:16" x14ac:dyDescent="0.25">
      <c r="A4957" s="1">
        <v>41022.6875</v>
      </c>
      <c r="B4957">
        <v>990.625</v>
      </c>
      <c r="C4957">
        <v>12.16</v>
      </c>
      <c r="D4957">
        <v>1017.9</v>
      </c>
      <c r="E4957">
        <v>9.17</v>
      </c>
      <c r="F4957">
        <f t="shared" si="234"/>
        <v>0.27274999999999977</v>
      </c>
      <c r="G4957">
        <f t="shared" si="235"/>
        <v>5.0249999999999739E-2</v>
      </c>
      <c r="H4957">
        <f t="shared" si="236"/>
        <v>0.7562173258857473</v>
      </c>
      <c r="O4957" s="4">
        <v>40975.677303240744</v>
      </c>
      <c r="P4957" s="6">
        <v>82.137854312750548</v>
      </c>
    </row>
    <row r="4958" spans="1:16" x14ac:dyDescent="0.25">
      <c r="A4958" s="1">
        <v>41022.708333333336</v>
      </c>
      <c r="B4958">
        <v>990.77499999999998</v>
      </c>
      <c r="C4958">
        <v>12.167</v>
      </c>
      <c r="D4958">
        <v>1017.9</v>
      </c>
      <c r="E4958">
        <v>9.2530000000000001</v>
      </c>
      <c r="F4958">
        <f t="shared" si="234"/>
        <v>0.27124999999999999</v>
      </c>
      <c r="G4958">
        <f t="shared" si="235"/>
        <v>4.874999999999996E-2</v>
      </c>
      <c r="H4958">
        <f t="shared" si="236"/>
        <v>0.70104033824166678</v>
      </c>
      <c r="O4958" s="4">
        <v>40975.687719907408</v>
      </c>
      <c r="P4958" s="6">
        <v>82.164517046814282</v>
      </c>
    </row>
    <row r="4959" spans="1:16" x14ac:dyDescent="0.25">
      <c r="A4959" s="1">
        <v>41022.729166666664</v>
      </c>
      <c r="B4959">
        <v>990.77499999999998</v>
      </c>
      <c r="C4959">
        <v>12.167</v>
      </c>
      <c r="D4959">
        <v>1017.9</v>
      </c>
      <c r="E4959">
        <v>9.31</v>
      </c>
      <c r="F4959">
        <f t="shared" si="234"/>
        <v>0.27124999999999999</v>
      </c>
      <c r="G4959">
        <f t="shared" si="235"/>
        <v>4.874999999999996E-2</v>
      </c>
      <c r="H4959">
        <f t="shared" si="236"/>
        <v>0.70104033824166678</v>
      </c>
      <c r="O4959" s="4">
        <v>40975.698136574072</v>
      </c>
      <c r="P4959" s="6">
        <v>82.191179780878031</v>
      </c>
    </row>
    <row r="4960" spans="1:16" x14ac:dyDescent="0.25">
      <c r="A4960" s="1">
        <v>41022.75</v>
      </c>
      <c r="B4960">
        <v>991.22500000000002</v>
      </c>
      <c r="C4960">
        <v>12.167</v>
      </c>
      <c r="D4960">
        <v>1017.9</v>
      </c>
      <c r="E4960">
        <v>9.36</v>
      </c>
      <c r="F4960">
        <f t="shared" si="234"/>
        <v>0.26674999999999954</v>
      </c>
      <c r="G4960">
        <f t="shared" si="235"/>
        <v>4.4249999999999512E-2</v>
      </c>
      <c r="H4960">
        <f t="shared" si="236"/>
        <v>0.55028749743195682</v>
      </c>
      <c r="O4960" s="4">
        <v>40975.708553240744</v>
      </c>
      <c r="P4960" s="6">
        <v>82.217842514941765</v>
      </c>
    </row>
    <row r="4961" spans="1:16" x14ac:dyDescent="0.25">
      <c r="A4961" s="1">
        <v>41022.770833333336</v>
      </c>
      <c r="B4961">
        <v>991.52499999999998</v>
      </c>
      <c r="C4961">
        <v>12.167</v>
      </c>
      <c r="D4961">
        <v>1018.675</v>
      </c>
      <c r="E4961">
        <v>9.3369999999999997</v>
      </c>
      <c r="F4961">
        <f t="shared" si="234"/>
        <v>0.2714999999999998</v>
      </c>
      <c r="G4961">
        <f t="shared" si="235"/>
        <v>4.8999999999999766E-2</v>
      </c>
      <c r="H4961">
        <f t="shared" si="236"/>
        <v>0.71006263247624279</v>
      </c>
      <c r="O4961" s="4">
        <v>40975.718969907408</v>
      </c>
      <c r="P4961" s="6">
        <v>82.244505249005513</v>
      </c>
    </row>
    <row r="4962" spans="1:16" x14ac:dyDescent="0.25">
      <c r="A4962" s="1">
        <v>41022.791666666664</v>
      </c>
      <c r="B4962">
        <v>991.85</v>
      </c>
      <c r="C4962">
        <v>12.173</v>
      </c>
      <c r="D4962">
        <v>1019.1</v>
      </c>
      <c r="E4962">
        <v>9.3870000000000005</v>
      </c>
      <c r="F4962">
        <f t="shared" si="234"/>
        <v>0.27250000000000002</v>
      </c>
      <c r="G4962">
        <f t="shared" si="235"/>
        <v>4.9999999999999989E-2</v>
      </c>
      <c r="H4962">
        <f t="shared" si="236"/>
        <v>0.74684670448492951</v>
      </c>
      <c r="O4962" s="4">
        <v>40975.729386574072</v>
      </c>
      <c r="P4962" s="6">
        <v>82.244505249005513</v>
      </c>
    </row>
    <row r="4963" spans="1:16" x14ac:dyDescent="0.25">
      <c r="A4963" s="1">
        <v>41022.8125</v>
      </c>
      <c r="B4963">
        <v>992.47500000000002</v>
      </c>
      <c r="C4963">
        <v>12.173</v>
      </c>
      <c r="D4963">
        <v>1019.725</v>
      </c>
      <c r="E4963">
        <v>9.407</v>
      </c>
      <c r="F4963">
        <f t="shared" si="234"/>
        <v>0.27250000000000002</v>
      </c>
      <c r="G4963">
        <f t="shared" si="235"/>
        <v>4.9999999999999989E-2</v>
      </c>
      <c r="H4963">
        <f t="shared" si="236"/>
        <v>0.74684670448492951</v>
      </c>
      <c r="O4963" s="4">
        <v>40975.739803240744</v>
      </c>
      <c r="P4963" s="6">
        <v>82.271167983069247</v>
      </c>
    </row>
    <row r="4964" spans="1:16" x14ac:dyDescent="0.25">
      <c r="A4964" s="1">
        <v>41022.833333333336</v>
      </c>
      <c r="B4964">
        <v>992.92499999999995</v>
      </c>
      <c r="C4964">
        <v>12.173</v>
      </c>
      <c r="D4964">
        <v>1019.9</v>
      </c>
      <c r="E4964">
        <v>9.4930000000000003</v>
      </c>
      <c r="F4964">
        <f t="shared" si="234"/>
        <v>0.26975000000000021</v>
      </c>
      <c r="G4964">
        <f t="shared" si="235"/>
        <v>4.7250000000000181E-2</v>
      </c>
      <c r="H4964">
        <f t="shared" si="236"/>
        <v>0.64835220211017397</v>
      </c>
      <c r="O4964" s="4">
        <v>40975.750219907408</v>
      </c>
      <c r="P4964" s="6">
        <v>82.271167983069247</v>
      </c>
    </row>
    <row r="4965" spans="1:16" x14ac:dyDescent="0.25">
      <c r="A4965" s="1">
        <v>41022.854166666664</v>
      </c>
      <c r="B4965">
        <v>993.07500000000005</v>
      </c>
      <c r="C4965">
        <v>12.18</v>
      </c>
      <c r="D4965">
        <v>1020.675</v>
      </c>
      <c r="E4965">
        <v>9.76</v>
      </c>
      <c r="F4965">
        <f t="shared" si="234"/>
        <v>0.27599999999999908</v>
      </c>
      <c r="G4965">
        <f t="shared" si="235"/>
        <v>5.3499999999999048E-2</v>
      </c>
      <c r="H4965">
        <f t="shared" si="236"/>
        <v>0.88448589833291014</v>
      </c>
      <c r="O4965" s="4">
        <v>40975.760636574072</v>
      </c>
      <c r="P4965" s="6">
        <v>82.297830717132996</v>
      </c>
    </row>
    <row r="4966" spans="1:16" x14ac:dyDescent="0.25">
      <c r="A4966" s="1">
        <v>41022.875</v>
      </c>
      <c r="B4966">
        <v>993.67499999999995</v>
      </c>
      <c r="C4966">
        <v>12.18</v>
      </c>
      <c r="D4966">
        <v>1020.5</v>
      </c>
      <c r="E4966">
        <v>9.6669999999999998</v>
      </c>
      <c r="F4966">
        <f t="shared" si="234"/>
        <v>0.26825000000000043</v>
      </c>
      <c r="G4966">
        <f t="shared" si="235"/>
        <v>4.5750000000000401E-2</v>
      </c>
      <c r="H4966">
        <f t="shared" si="236"/>
        <v>0.59811432519091745</v>
      </c>
      <c r="O4966" s="4">
        <v>40975.771053240744</v>
      </c>
      <c r="P4966" s="6">
        <v>82.297830717132996</v>
      </c>
    </row>
    <row r="4967" spans="1:16" x14ac:dyDescent="0.25">
      <c r="A4967" s="1">
        <v>41022.895833333336</v>
      </c>
      <c r="B4967">
        <v>993.85</v>
      </c>
      <c r="C4967">
        <v>12.167</v>
      </c>
      <c r="D4967">
        <v>1020.35</v>
      </c>
      <c r="E4967">
        <v>9.4870000000000001</v>
      </c>
      <c r="F4967">
        <f t="shared" si="234"/>
        <v>0.26500000000000001</v>
      </c>
      <c r="G4967">
        <f t="shared" si="235"/>
        <v>4.2499999999999982E-2</v>
      </c>
      <c r="H4967">
        <f t="shared" si="236"/>
        <v>0.49748361702296245</v>
      </c>
      <c r="O4967" s="4">
        <v>40975.781469907408</v>
      </c>
      <c r="P4967" s="6">
        <v>82.32449345119673</v>
      </c>
    </row>
    <row r="4968" spans="1:16" x14ac:dyDescent="0.25">
      <c r="A4968" s="1">
        <v>41022.916666666664</v>
      </c>
      <c r="B4968">
        <v>994.15</v>
      </c>
      <c r="C4968">
        <v>12.113</v>
      </c>
      <c r="D4968">
        <v>1020.5</v>
      </c>
      <c r="E4968">
        <v>9.4429999999999996</v>
      </c>
      <c r="F4968">
        <f t="shared" si="234"/>
        <v>0.26350000000000023</v>
      </c>
      <c r="G4968">
        <f t="shared" si="235"/>
        <v>4.1000000000000203E-2</v>
      </c>
      <c r="H4968">
        <f t="shared" si="236"/>
        <v>0.45474308102499039</v>
      </c>
      <c r="O4968" s="4">
        <v>40975.791886574072</v>
      </c>
      <c r="P4968" s="6">
        <v>82.32449345119673</v>
      </c>
    </row>
    <row r="4969" spans="1:16" x14ac:dyDescent="0.25">
      <c r="A4969" s="1">
        <v>41022.9375</v>
      </c>
      <c r="B4969">
        <v>994.3</v>
      </c>
      <c r="C4969">
        <v>12.09</v>
      </c>
      <c r="D4969">
        <v>1020.325</v>
      </c>
      <c r="E4969">
        <v>9.3800000000000008</v>
      </c>
      <c r="F4969">
        <f t="shared" si="234"/>
        <v>0.26025000000000093</v>
      </c>
      <c r="G4969">
        <f t="shared" si="235"/>
        <v>3.7750000000000894E-2</v>
      </c>
      <c r="H4969">
        <f t="shared" si="236"/>
        <v>0.3699123644924141</v>
      </c>
      <c r="O4969" s="4">
        <v>40975.802303240744</v>
      </c>
      <c r="P4969" s="6">
        <v>82.351156185260479</v>
      </c>
    </row>
    <row r="4970" spans="1:16" x14ac:dyDescent="0.25">
      <c r="A4970" s="1">
        <v>41022.958333333336</v>
      </c>
      <c r="B4970">
        <v>994.15</v>
      </c>
      <c r="C4970">
        <v>12.106999999999999</v>
      </c>
      <c r="D4970">
        <v>1020.225</v>
      </c>
      <c r="E4970">
        <v>9.3369999999999997</v>
      </c>
      <c r="F4970">
        <f t="shared" si="234"/>
        <v>0.26075000000000048</v>
      </c>
      <c r="G4970">
        <f t="shared" si="235"/>
        <v>3.825000000000045E-2</v>
      </c>
      <c r="H4970">
        <f t="shared" si="236"/>
        <v>0.38228306280400004</v>
      </c>
      <c r="O4970" s="4">
        <v>40975.812719907408</v>
      </c>
      <c r="P4970" s="6">
        <v>82.351156185260479</v>
      </c>
    </row>
    <row r="4971" spans="1:16" x14ac:dyDescent="0.25">
      <c r="A4971" s="1">
        <v>41022.979166666664</v>
      </c>
      <c r="B4971">
        <v>994.45</v>
      </c>
      <c r="C4971">
        <v>12.12</v>
      </c>
      <c r="D4971">
        <v>1020.175</v>
      </c>
      <c r="E4971">
        <v>9.3030000000000008</v>
      </c>
      <c r="F4971">
        <f t="shared" si="234"/>
        <v>0.25724999999999909</v>
      </c>
      <c r="G4971">
        <f t="shared" si="235"/>
        <v>3.4749999999999059E-2</v>
      </c>
      <c r="H4971">
        <f t="shared" si="236"/>
        <v>0.30074158236455856</v>
      </c>
      <c r="O4971" s="4">
        <v>40975.823136574072</v>
      </c>
      <c r="P4971" s="6">
        <v>82.351156185260479</v>
      </c>
    </row>
    <row r="4972" spans="1:16" x14ac:dyDescent="0.25">
      <c r="A4972" s="1">
        <v>41023</v>
      </c>
      <c r="B4972">
        <v>994.6</v>
      </c>
      <c r="C4972">
        <v>12.132999999999999</v>
      </c>
      <c r="D4972">
        <v>1020.2</v>
      </c>
      <c r="E4972">
        <v>9.2669999999999995</v>
      </c>
      <c r="F4972">
        <f t="shared" si="234"/>
        <v>0.25600000000000023</v>
      </c>
      <c r="G4972">
        <f t="shared" si="235"/>
        <v>3.3500000000000196E-2</v>
      </c>
      <c r="H4972">
        <f t="shared" si="236"/>
        <v>0.27442171601068382</v>
      </c>
      <c r="O4972" s="4">
        <v>40975.833553240744</v>
      </c>
      <c r="P4972" s="6">
        <v>82.351156185260479</v>
      </c>
    </row>
    <row r="4973" spans="1:16" x14ac:dyDescent="0.25">
      <c r="A4973" s="1">
        <v>41023.020833333336</v>
      </c>
      <c r="B4973">
        <v>994.75</v>
      </c>
      <c r="C4973">
        <v>12.14</v>
      </c>
      <c r="D4973">
        <v>1020.8</v>
      </c>
      <c r="E4973">
        <v>9.2270000000000003</v>
      </c>
      <c r="F4973">
        <f t="shared" si="234"/>
        <v>0.26049999999999957</v>
      </c>
      <c r="G4973">
        <f t="shared" si="235"/>
        <v>3.7999999999999534E-2</v>
      </c>
      <c r="H4973">
        <f t="shared" si="236"/>
        <v>0.37606719402590749</v>
      </c>
      <c r="O4973" s="4">
        <v>40975.843969907408</v>
      </c>
      <c r="P4973" s="6">
        <v>82.377818919324213</v>
      </c>
    </row>
    <row r="4974" spans="1:16" x14ac:dyDescent="0.25">
      <c r="A4974" s="1">
        <v>41023.041666666664</v>
      </c>
      <c r="B4974">
        <v>994.75</v>
      </c>
      <c r="C4974">
        <v>12.147</v>
      </c>
      <c r="D4974">
        <v>1020.95</v>
      </c>
      <c r="E4974">
        <v>9.0370000000000008</v>
      </c>
      <c r="F4974">
        <f t="shared" si="234"/>
        <v>0.26200000000000045</v>
      </c>
      <c r="G4974">
        <f t="shared" si="235"/>
        <v>3.9500000000000424E-2</v>
      </c>
      <c r="H4974">
        <f t="shared" si="236"/>
        <v>0.41428498865325925</v>
      </c>
      <c r="O4974" s="4">
        <v>40975.854386574072</v>
      </c>
      <c r="P4974" s="6">
        <v>82.377818919324213</v>
      </c>
    </row>
    <row r="4975" spans="1:16" x14ac:dyDescent="0.25">
      <c r="A4975" s="1">
        <v>41023.0625</v>
      </c>
      <c r="B4975">
        <v>994.92499999999995</v>
      </c>
      <c r="C4975">
        <v>12.153</v>
      </c>
      <c r="D4975">
        <v>1020.675</v>
      </c>
      <c r="E4975">
        <v>8.91</v>
      </c>
      <c r="F4975">
        <f t="shared" si="234"/>
        <v>0.25750000000000001</v>
      </c>
      <c r="G4975">
        <f t="shared" si="235"/>
        <v>3.4999999999999976E-2</v>
      </c>
      <c r="H4975">
        <f t="shared" si="236"/>
        <v>0.30617982395971111</v>
      </c>
      <c r="O4975" s="4">
        <v>40975.864803240744</v>
      </c>
      <c r="P4975" s="6">
        <v>82.377818919324213</v>
      </c>
    </row>
    <row r="4976" spans="1:16" x14ac:dyDescent="0.25">
      <c r="A4976" s="1">
        <v>41023.083333333336</v>
      </c>
      <c r="B4976">
        <v>995.07500000000005</v>
      </c>
      <c r="C4976">
        <v>12.16</v>
      </c>
      <c r="D4976">
        <v>1020.35</v>
      </c>
      <c r="E4976">
        <v>8.6630000000000003</v>
      </c>
      <c r="F4976">
        <f t="shared" si="234"/>
        <v>0.25274999999999975</v>
      </c>
      <c r="G4976">
        <f t="shared" si="235"/>
        <v>3.0249999999999722E-2</v>
      </c>
      <c r="H4976">
        <f t="shared" si="236"/>
        <v>0.21262773141944244</v>
      </c>
      <c r="O4976" s="4">
        <v>40975.875219907408</v>
      </c>
      <c r="P4976" s="6">
        <v>82.377818919324213</v>
      </c>
    </row>
    <row r="4977" spans="1:16" x14ac:dyDescent="0.25">
      <c r="A4977" s="1">
        <v>41023.104166666664</v>
      </c>
      <c r="B4977">
        <v>995.07500000000005</v>
      </c>
      <c r="C4977">
        <v>12.167</v>
      </c>
      <c r="D4977">
        <v>1020.5</v>
      </c>
      <c r="E4977">
        <v>8.6</v>
      </c>
      <c r="F4977">
        <f t="shared" si="234"/>
        <v>0.25424999999999953</v>
      </c>
      <c r="G4977">
        <f t="shared" si="235"/>
        <v>3.1749999999999501E-2</v>
      </c>
      <c r="H4977">
        <f t="shared" si="236"/>
        <v>0.23997487946550683</v>
      </c>
      <c r="O4977" s="4">
        <v>40975.885636574072</v>
      </c>
      <c r="P4977" s="6">
        <v>82.404481653387961</v>
      </c>
    </row>
    <row r="4978" spans="1:16" x14ac:dyDescent="0.25">
      <c r="A4978" s="1">
        <v>41023.125</v>
      </c>
      <c r="B4978">
        <v>995.375</v>
      </c>
      <c r="C4978">
        <v>12.167</v>
      </c>
      <c r="D4978">
        <v>1021.275</v>
      </c>
      <c r="E4978">
        <v>8.5570000000000004</v>
      </c>
      <c r="F4978">
        <f t="shared" si="234"/>
        <v>0.25899999999999979</v>
      </c>
      <c r="G4978">
        <f t="shared" si="235"/>
        <v>3.6499999999999755E-2</v>
      </c>
      <c r="H4978">
        <f t="shared" si="236"/>
        <v>0.34004674283743741</v>
      </c>
      <c r="O4978" s="4">
        <v>40975.896053240744</v>
      </c>
      <c r="P4978" s="6">
        <v>82.404481653387961</v>
      </c>
    </row>
    <row r="4979" spans="1:16" x14ac:dyDescent="0.25">
      <c r="A4979" s="1">
        <v>41023.145833333336</v>
      </c>
      <c r="B4979">
        <v>995.375</v>
      </c>
      <c r="C4979">
        <v>12.167</v>
      </c>
      <c r="D4979">
        <v>1020.85</v>
      </c>
      <c r="E4979">
        <v>8.51</v>
      </c>
      <c r="F4979">
        <f t="shared" si="234"/>
        <v>0.25475000000000025</v>
      </c>
      <c r="G4979">
        <f t="shared" si="235"/>
        <v>3.2250000000000223E-2</v>
      </c>
      <c r="H4979">
        <f t="shared" si="236"/>
        <v>0.24953459021734301</v>
      </c>
      <c r="O4979" s="4">
        <v>40975.906469907408</v>
      </c>
      <c r="P4979" s="6">
        <v>82.404481653387961</v>
      </c>
    </row>
    <row r="4980" spans="1:16" x14ac:dyDescent="0.25">
      <c r="A4980" s="1">
        <v>41023.166666666664</v>
      </c>
      <c r="B4980">
        <v>995.375</v>
      </c>
      <c r="C4980">
        <v>12.173</v>
      </c>
      <c r="D4980">
        <v>1020.375</v>
      </c>
      <c r="E4980">
        <v>8.3670000000000009</v>
      </c>
      <c r="F4980">
        <f t="shared" si="234"/>
        <v>0.25</v>
      </c>
      <c r="G4980">
        <f t="shared" si="235"/>
        <v>2.7499999999999969E-2</v>
      </c>
      <c r="H4980">
        <f t="shared" si="236"/>
        <v>0.16754759284677842</v>
      </c>
      <c r="O4980" s="4">
        <v>40975.916886574072</v>
      </c>
      <c r="P4980" s="6">
        <v>82.404481653387961</v>
      </c>
    </row>
    <row r="4981" spans="1:16" x14ac:dyDescent="0.25">
      <c r="A4981" s="1">
        <v>41023.1875</v>
      </c>
      <c r="B4981">
        <v>995.52499999999998</v>
      </c>
      <c r="C4981">
        <v>12.173</v>
      </c>
      <c r="D4981">
        <v>1020.35</v>
      </c>
      <c r="E4981">
        <v>8.36</v>
      </c>
      <c r="F4981">
        <f t="shared" si="234"/>
        <v>0.24825000000000044</v>
      </c>
      <c r="G4981">
        <f t="shared" si="235"/>
        <v>2.5750000000000411E-2</v>
      </c>
      <c r="H4981">
        <f t="shared" si="236"/>
        <v>0.14215087640020738</v>
      </c>
      <c r="O4981" s="4">
        <v>40975.927303240744</v>
      </c>
      <c r="P4981" s="6">
        <v>82.404481653387961</v>
      </c>
    </row>
    <row r="4982" spans="1:16" x14ac:dyDescent="0.25">
      <c r="A4982" s="1">
        <v>41023.208333333336</v>
      </c>
      <c r="B4982">
        <v>995.7</v>
      </c>
      <c r="C4982">
        <v>12.173</v>
      </c>
      <c r="D4982">
        <v>1020.65</v>
      </c>
      <c r="E4982">
        <v>8.32</v>
      </c>
      <c r="F4982">
        <f t="shared" si="234"/>
        <v>0.24949999999999931</v>
      </c>
      <c r="G4982">
        <f t="shared" si="235"/>
        <v>2.6999999999999275E-2</v>
      </c>
      <c r="H4982">
        <f t="shared" si="236"/>
        <v>0.16003532956403277</v>
      </c>
      <c r="O4982" s="4">
        <v>40975.937719907408</v>
      </c>
      <c r="P4982" s="6">
        <v>82.431144387451695</v>
      </c>
    </row>
    <row r="4983" spans="1:16" x14ac:dyDescent="0.25">
      <c r="A4983" s="1">
        <v>41023.229166666664</v>
      </c>
      <c r="B4983">
        <v>995.85</v>
      </c>
      <c r="C4983">
        <v>12.173</v>
      </c>
      <c r="D4983">
        <v>1020.8</v>
      </c>
      <c r="E4983">
        <v>8.32</v>
      </c>
      <c r="F4983">
        <f t="shared" si="234"/>
        <v>0.24949999999999931</v>
      </c>
      <c r="G4983">
        <f t="shared" si="235"/>
        <v>2.6999999999999275E-2</v>
      </c>
      <c r="H4983">
        <f t="shared" si="236"/>
        <v>0.16003532956403277</v>
      </c>
      <c r="O4983" s="4">
        <v>40975.948136574072</v>
      </c>
      <c r="P4983" s="6">
        <v>82.431144387451695</v>
      </c>
    </row>
    <row r="4984" spans="1:16" x14ac:dyDescent="0.25">
      <c r="A4984" s="1">
        <v>41023.25</v>
      </c>
      <c r="B4984">
        <v>996.15</v>
      </c>
      <c r="C4984">
        <v>12.18</v>
      </c>
      <c r="D4984">
        <v>1020.975</v>
      </c>
      <c r="E4984">
        <v>8.2899999999999991</v>
      </c>
      <c r="F4984">
        <f t="shared" si="234"/>
        <v>0.24825000000000044</v>
      </c>
      <c r="G4984">
        <f t="shared" si="235"/>
        <v>2.5750000000000411E-2</v>
      </c>
      <c r="H4984">
        <f t="shared" si="236"/>
        <v>0.14215087640020738</v>
      </c>
      <c r="O4984" s="4">
        <v>40975.958553240744</v>
      </c>
      <c r="P4984" s="6">
        <v>82.431144387451695</v>
      </c>
    </row>
    <row r="4985" spans="1:16" x14ac:dyDescent="0.25">
      <c r="A4985" s="1">
        <v>41023.270833333336</v>
      </c>
      <c r="B4985">
        <v>996.3</v>
      </c>
      <c r="C4985">
        <v>12.18</v>
      </c>
      <c r="D4985">
        <v>1021.15</v>
      </c>
      <c r="E4985">
        <v>8.27</v>
      </c>
      <c r="F4985">
        <f t="shared" si="234"/>
        <v>0.24850000000000022</v>
      </c>
      <c r="G4985">
        <f t="shared" si="235"/>
        <v>2.600000000000019E-2</v>
      </c>
      <c r="H4985">
        <f t="shared" si="236"/>
        <v>0.14562630427534984</v>
      </c>
      <c r="O4985" s="4">
        <v>40975.968969907408</v>
      </c>
      <c r="P4985" s="6">
        <v>82.431144387451695</v>
      </c>
    </row>
    <row r="4986" spans="1:16" x14ac:dyDescent="0.25">
      <c r="A4986" s="1">
        <v>41023.291666666664</v>
      </c>
      <c r="B4986">
        <v>996.3</v>
      </c>
      <c r="C4986">
        <v>12.18</v>
      </c>
      <c r="D4986">
        <v>1021.75</v>
      </c>
      <c r="E4986">
        <v>8.25</v>
      </c>
      <c r="F4986">
        <f t="shared" si="234"/>
        <v>0.25450000000000045</v>
      </c>
      <c r="G4986">
        <f t="shared" si="235"/>
        <v>3.2000000000000417E-2</v>
      </c>
      <c r="H4986">
        <f t="shared" si="236"/>
        <v>0.24472672812562979</v>
      </c>
      <c r="O4986" s="4">
        <v>40975.979386574072</v>
      </c>
      <c r="P4986" s="6">
        <v>82.431144387451695</v>
      </c>
    </row>
    <row r="4987" spans="1:16" x14ac:dyDescent="0.25">
      <c r="A4987" s="1">
        <v>41023.3125</v>
      </c>
      <c r="B4987">
        <v>996.6</v>
      </c>
      <c r="C4987">
        <v>12.18</v>
      </c>
      <c r="D4987">
        <v>1021.725</v>
      </c>
      <c r="E4987">
        <v>8.24</v>
      </c>
      <c r="F4987">
        <f t="shared" si="234"/>
        <v>0.25124999999999997</v>
      </c>
      <c r="G4987">
        <f t="shared" si="235"/>
        <v>2.8749999999999942E-2</v>
      </c>
      <c r="H4987">
        <f t="shared" si="236"/>
        <v>0.18724105553101014</v>
      </c>
      <c r="O4987" s="4">
        <v>40975.989803240744</v>
      </c>
      <c r="P4987" s="6">
        <v>82.431144387451695</v>
      </c>
    </row>
    <row r="4988" spans="1:16" x14ac:dyDescent="0.25">
      <c r="A4988" s="1">
        <v>41023.333333333336</v>
      </c>
      <c r="B4988">
        <v>996.6</v>
      </c>
      <c r="C4988">
        <v>12.186999999999999</v>
      </c>
      <c r="D4988">
        <v>1022.175</v>
      </c>
      <c r="E4988">
        <v>8.3469999999999995</v>
      </c>
      <c r="F4988">
        <f t="shared" si="234"/>
        <v>0.25574999999999931</v>
      </c>
      <c r="G4988">
        <f t="shared" si="235"/>
        <v>3.324999999999928E-2</v>
      </c>
      <c r="H4988">
        <f t="shared" si="236"/>
        <v>0.26933052784401235</v>
      </c>
      <c r="O4988" s="4">
        <v>40976.000219907408</v>
      </c>
      <c r="P4988" s="6">
        <v>82.431144387451695</v>
      </c>
    </row>
    <row r="4989" spans="1:16" x14ac:dyDescent="0.25">
      <c r="A4989" s="1">
        <v>41023.354166666664</v>
      </c>
      <c r="B4989">
        <v>996.75</v>
      </c>
      <c r="C4989">
        <v>12.186999999999999</v>
      </c>
      <c r="D4989">
        <v>1022.05</v>
      </c>
      <c r="E4989">
        <v>8.4030000000000005</v>
      </c>
      <c r="F4989">
        <f t="shared" si="234"/>
        <v>0.25299999999999956</v>
      </c>
      <c r="G4989">
        <f t="shared" si="235"/>
        <v>3.0499999999999527E-2</v>
      </c>
      <c r="H4989">
        <f t="shared" si="236"/>
        <v>0.21704813400988829</v>
      </c>
      <c r="O4989" s="4">
        <v>40976.010636574072</v>
      </c>
      <c r="P4989" s="6">
        <v>82.45780712151543</v>
      </c>
    </row>
    <row r="4990" spans="1:16" x14ac:dyDescent="0.25">
      <c r="A4990" s="1">
        <v>41023.375</v>
      </c>
      <c r="B4990">
        <v>996.75</v>
      </c>
      <c r="C4990">
        <v>12.18</v>
      </c>
      <c r="D4990">
        <v>1022.2</v>
      </c>
      <c r="E4990">
        <v>8.4169999999999998</v>
      </c>
      <c r="F4990">
        <f t="shared" si="234"/>
        <v>0.25450000000000045</v>
      </c>
      <c r="G4990">
        <f t="shared" si="235"/>
        <v>3.2000000000000417E-2</v>
      </c>
      <c r="H4990">
        <f t="shared" si="236"/>
        <v>0.24472672812562979</v>
      </c>
      <c r="O4990" s="4">
        <v>40976.021053240744</v>
      </c>
      <c r="P4990" s="6">
        <v>82.45780712151543</v>
      </c>
    </row>
    <row r="4991" spans="1:16" x14ac:dyDescent="0.25">
      <c r="A4991" s="1">
        <v>41023.395833333336</v>
      </c>
      <c r="B4991">
        <v>996.75</v>
      </c>
      <c r="C4991">
        <v>12.186999999999999</v>
      </c>
      <c r="D4991">
        <v>1022.825</v>
      </c>
      <c r="E4991">
        <v>8.4469999999999992</v>
      </c>
      <c r="F4991">
        <f t="shared" si="234"/>
        <v>0.26075000000000048</v>
      </c>
      <c r="G4991">
        <f t="shared" si="235"/>
        <v>3.825000000000045E-2</v>
      </c>
      <c r="H4991">
        <f t="shared" si="236"/>
        <v>0.38228306280400004</v>
      </c>
      <c r="O4991" s="4">
        <v>40976.031469907408</v>
      </c>
      <c r="P4991" s="6">
        <v>82.45780712151543</v>
      </c>
    </row>
    <row r="4992" spans="1:16" x14ac:dyDescent="0.25">
      <c r="A4992" s="1">
        <v>41023.416666666664</v>
      </c>
      <c r="B4992">
        <v>996.75</v>
      </c>
      <c r="C4992">
        <v>12.186999999999999</v>
      </c>
      <c r="D4992">
        <v>1022.825</v>
      </c>
      <c r="E4992">
        <v>8.5</v>
      </c>
      <c r="F4992">
        <f t="shared" si="234"/>
        <v>0.26075000000000048</v>
      </c>
      <c r="G4992">
        <f t="shared" si="235"/>
        <v>3.825000000000045E-2</v>
      </c>
      <c r="H4992">
        <f t="shared" si="236"/>
        <v>0.38228306280400004</v>
      </c>
      <c r="O4992" s="4">
        <v>40976.041886574072</v>
      </c>
      <c r="P4992" s="6">
        <v>82.45780712151543</v>
      </c>
    </row>
    <row r="4993" spans="1:16" x14ac:dyDescent="0.25">
      <c r="A4993" s="1">
        <v>41023.4375</v>
      </c>
      <c r="B4993">
        <v>996.75</v>
      </c>
      <c r="C4993">
        <v>12.186999999999999</v>
      </c>
      <c r="D4993">
        <v>1022.675</v>
      </c>
      <c r="E4993">
        <v>8.5630000000000006</v>
      </c>
      <c r="F4993">
        <f t="shared" si="234"/>
        <v>0.25924999999999954</v>
      </c>
      <c r="G4993">
        <f t="shared" si="235"/>
        <v>3.6749999999999505E-2</v>
      </c>
      <c r="H4993">
        <f t="shared" si="236"/>
        <v>0.34589940637638739</v>
      </c>
      <c r="O4993" s="4">
        <v>40976.052303240744</v>
      </c>
      <c r="P4993" s="6">
        <v>82.45780712151543</v>
      </c>
    </row>
    <row r="4994" spans="1:16" x14ac:dyDescent="0.25">
      <c r="A4994" s="1">
        <v>41023.458333333336</v>
      </c>
      <c r="B4994">
        <v>996.75</v>
      </c>
      <c r="C4994">
        <v>12.186999999999999</v>
      </c>
      <c r="D4994">
        <v>1023.125</v>
      </c>
      <c r="E4994">
        <v>8.6370000000000005</v>
      </c>
      <c r="F4994">
        <f t="shared" si="234"/>
        <v>0.26374999999999998</v>
      </c>
      <c r="G4994">
        <f t="shared" si="235"/>
        <v>4.1249999999999953E-2</v>
      </c>
      <c r="H4994">
        <f t="shared" si="236"/>
        <v>0.46170687386947046</v>
      </c>
      <c r="O4994" s="4">
        <v>40976.062719907408</v>
      </c>
      <c r="P4994" s="6">
        <v>82.45780712151543</v>
      </c>
    </row>
    <row r="4995" spans="1:16" x14ac:dyDescent="0.25">
      <c r="A4995" s="1">
        <v>41023.479166666664</v>
      </c>
      <c r="B4995">
        <v>996.92499999999995</v>
      </c>
      <c r="C4995">
        <v>12.186999999999999</v>
      </c>
      <c r="D4995">
        <v>1023.45</v>
      </c>
      <c r="E4995">
        <v>8.69</v>
      </c>
      <c r="F4995">
        <f t="shared" si="234"/>
        <v>0.26525000000000093</v>
      </c>
      <c r="G4995">
        <f t="shared" si="235"/>
        <v>4.2750000000000898E-2</v>
      </c>
      <c r="H4995">
        <f t="shared" si="236"/>
        <v>0.50483186037376404</v>
      </c>
      <c r="O4995" s="4">
        <v>40976.073136574072</v>
      </c>
      <c r="P4995" s="6">
        <v>82.484469855579178</v>
      </c>
    </row>
    <row r="4996" spans="1:16" x14ac:dyDescent="0.25">
      <c r="A4996" s="1">
        <v>41023.5</v>
      </c>
      <c r="B4996">
        <v>996.92499999999995</v>
      </c>
      <c r="C4996">
        <v>12.186999999999999</v>
      </c>
      <c r="D4996">
        <v>1023.6</v>
      </c>
      <c r="E4996">
        <v>8.7769999999999992</v>
      </c>
      <c r="F4996">
        <f t="shared" si="234"/>
        <v>0.26675000000000071</v>
      </c>
      <c r="G4996">
        <f t="shared" si="235"/>
        <v>4.4250000000000678E-2</v>
      </c>
      <c r="H4996">
        <f t="shared" si="236"/>
        <v>0.55028749743199246</v>
      </c>
      <c r="O4996" s="4">
        <v>40976.083553240744</v>
      </c>
      <c r="P4996" s="6">
        <v>82.484469855579178</v>
      </c>
    </row>
    <row r="4997" spans="1:16" x14ac:dyDescent="0.25">
      <c r="A4997" s="1">
        <v>41023.520833333336</v>
      </c>
      <c r="B4997">
        <v>996.6</v>
      </c>
      <c r="C4997">
        <v>12.193</v>
      </c>
      <c r="D4997">
        <v>1023.15</v>
      </c>
      <c r="E4997">
        <v>8.86</v>
      </c>
      <c r="F4997">
        <f t="shared" si="234"/>
        <v>0.26549999999999957</v>
      </c>
      <c r="G4997">
        <f t="shared" si="235"/>
        <v>4.2999999999999539E-2</v>
      </c>
      <c r="H4997">
        <f t="shared" si="236"/>
        <v>0.51224484563235351</v>
      </c>
      <c r="O4997" s="4">
        <v>40976.093969907408</v>
      </c>
      <c r="P4997" s="6">
        <v>82.484469855579178</v>
      </c>
    </row>
    <row r="4998" spans="1:16" x14ac:dyDescent="0.25">
      <c r="A4998" s="1">
        <v>41023.541666666664</v>
      </c>
      <c r="B4998">
        <v>996.45</v>
      </c>
      <c r="C4998">
        <v>12.193</v>
      </c>
      <c r="D4998">
        <v>1022.85</v>
      </c>
      <c r="E4998">
        <v>8.9429999999999996</v>
      </c>
      <c r="F4998">
        <f t="shared" si="234"/>
        <v>0.26399999999999979</v>
      </c>
      <c r="G4998">
        <f t="shared" si="235"/>
        <v>4.1499999999999759E-2</v>
      </c>
      <c r="H4998">
        <f t="shared" si="236"/>
        <v>0.46873426265342233</v>
      </c>
      <c r="O4998" s="4">
        <v>40976.104386574072</v>
      </c>
      <c r="P4998" s="6">
        <v>82.484469855579178</v>
      </c>
    </row>
    <row r="4999" spans="1:16" x14ac:dyDescent="0.25">
      <c r="A4999" s="1">
        <v>41023.5625</v>
      </c>
      <c r="B4999">
        <v>996.45</v>
      </c>
      <c r="C4999">
        <v>12.193</v>
      </c>
      <c r="D4999">
        <v>1022.675</v>
      </c>
      <c r="E4999">
        <v>9.0069999999999997</v>
      </c>
      <c r="F4999">
        <f t="shared" ref="F4999:F5062" si="237">(D4999-B4999)/100</f>
        <v>0.26224999999999909</v>
      </c>
      <c r="G4999">
        <f t="shared" ref="G4999:G5062" si="238">F4999-($F$54-K$4)</f>
        <v>3.9749999999999064E-2</v>
      </c>
      <c r="H4999">
        <f t="shared" ref="H4999:H5062" si="239">1336*(POWER(G4999,2.5))</f>
        <v>0.42087127985725781</v>
      </c>
      <c r="O4999" s="4">
        <v>40976.114803240744</v>
      </c>
      <c r="P4999" s="6">
        <v>82.484469855579178</v>
      </c>
    </row>
    <row r="5000" spans="1:16" x14ac:dyDescent="0.25">
      <c r="A5000" s="1">
        <v>41023.583333333336</v>
      </c>
      <c r="B5000">
        <v>996.3</v>
      </c>
      <c r="C5000">
        <v>12.193</v>
      </c>
      <c r="D5000">
        <v>1022.55</v>
      </c>
      <c r="E5000">
        <v>9.07</v>
      </c>
      <c r="F5000">
        <f t="shared" si="237"/>
        <v>0.26250000000000001</v>
      </c>
      <c r="G5000">
        <f t="shared" si="238"/>
        <v>3.999999999999998E-2</v>
      </c>
      <c r="H5000">
        <f t="shared" si="239"/>
        <v>0.42751999999999929</v>
      </c>
      <c r="O5000" s="4">
        <v>40976.125219907408</v>
      </c>
      <c r="P5000" s="6">
        <v>82.484469855579178</v>
      </c>
    </row>
    <row r="5001" spans="1:16" x14ac:dyDescent="0.25">
      <c r="A5001" s="1">
        <v>41023.604166666664</v>
      </c>
      <c r="B5001">
        <v>996.3</v>
      </c>
      <c r="C5001">
        <v>12.193</v>
      </c>
      <c r="D5001">
        <v>1022.95</v>
      </c>
      <c r="E5001">
        <v>9.093</v>
      </c>
      <c r="F5001">
        <f t="shared" si="237"/>
        <v>0.2665000000000009</v>
      </c>
      <c r="G5001">
        <f t="shared" si="238"/>
        <v>4.4000000000000872E-2</v>
      </c>
      <c r="H5001">
        <f t="shared" si="239"/>
        <v>0.54254797811136757</v>
      </c>
      <c r="O5001" s="4">
        <v>40976.135636574072</v>
      </c>
      <c r="P5001" s="6">
        <v>82.511132589642926</v>
      </c>
    </row>
    <row r="5002" spans="1:16" x14ac:dyDescent="0.25">
      <c r="A5002" s="1">
        <v>41023.625</v>
      </c>
      <c r="B5002">
        <v>996</v>
      </c>
      <c r="C5002">
        <v>12.193</v>
      </c>
      <c r="D5002">
        <v>1022.025</v>
      </c>
      <c r="E5002">
        <v>9.1270000000000007</v>
      </c>
      <c r="F5002">
        <f t="shared" si="237"/>
        <v>0.26024999999999976</v>
      </c>
      <c r="G5002">
        <f t="shared" si="238"/>
        <v>3.7749999999999728E-2</v>
      </c>
      <c r="H5002">
        <f t="shared" si="239"/>
        <v>0.36991236449238585</v>
      </c>
      <c r="O5002" s="4">
        <v>40976.146053240744</v>
      </c>
      <c r="P5002" s="6">
        <v>82.511132589642926</v>
      </c>
    </row>
    <row r="5003" spans="1:16" x14ac:dyDescent="0.25">
      <c r="A5003" s="1">
        <v>41023.645833333336</v>
      </c>
      <c r="B5003">
        <v>996</v>
      </c>
      <c r="C5003">
        <v>12.193</v>
      </c>
      <c r="D5003">
        <v>1022.825</v>
      </c>
      <c r="E5003">
        <v>9.1470000000000002</v>
      </c>
      <c r="F5003">
        <f t="shared" si="237"/>
        <v>0.26825000000000043</v>
      </c>
      <c r="G5003">
        <f t="shared" si="238"/>
        <v>4.5750000000000401E-2</v>
      </c>
      <c r="H5003">
        <f t="shared" si="239"/>
        <v>0.59811432519091745</v>
      </c>
      <c r="O5003" s="4">
        <v>40976.156469907408</v>
      </c>
      <c r="P5003" s="6">
        <v>82.511132589642926</v>
      </c>
    </row>
    <row r="5004" spans="1:16" x14ac:dyDescent="0.25">
      <c r="A5004" s="1">
        <v>41023.666666666664</v>
      </c>
      <c r="B5004">
        <v>995.85</v>
      </c>
      <c r="C5004">
        <v>12.193</v>
      </c>
      <c r="D5004">
        <v>1021.75</v>
      </c>
      <c r="E5004">
        <v>9.1969999999999992</v>
      </c>
      <c r="F5004">
        <f t="shared" si="237"/>
        <v>0.25899999999999979</v>
      </c>
      <c r="G5004">
        <f t="shared" si="238"/>
        <v>3.6499999999999755E-2</v>
      </c>
      <c r="H5004">
        <f t="shared" si="239"/>
        <v>0.34004674283743741</v>
      </c>
      <c r="O5004" s="4">
        <v>40976.166886574072</v>
      </c>
      <c r="P5004" s="6">
        <v>82.511132589642926</v>
      </c>
    </row>
    <row r="5005" spans="1:16" x14ac:dyDescent="0.25">
      <c r="A5005" s="1">
        <v>41023.6875</v>
      </c>
      <c r="B5005">
        <v>996.15</v>
      </c>
      <c r="C5005">
        <v>12.193</v>
      </c>
      <c r="D5005">
        <v>1021.575</v>
      </c>
      <c r="E5005">
        <v>9.2270000000000003</v>
      </c>
      <c r="F5005">
        <f t="shared" si="237"/>
        <v>0.2542500000000007</v>
      </c>
      <c r="G5005">
        <f t="shared" si="238"/>
        <v>3.1750000000000667E-2</v>
      </c>
      <c r="H5005">
        <f t="shared" si="239"/>
        <v>0.23997487946552859</v>
      </c>
      <c r="O5005" s="4">
        <v>40976.177303240744</v>
      </c>
      <c r="P5005" s="6">
        <v>82.511132589642926</v>
      </c>
    </row>
    <row r="5006" spans="1:16" x14ac:dyDescent="0.25">
      <c r="A5006" s="1">
        <v>41023.708333333336</v>
      </c>
      <c r="B5006">
        <v>996.15</v>
      </c>
      <c r="C5006">
        <v>12.193</v>
      </c>
      <c r="D5006">
        <v>1021.625</v>
      </c>
      <c r="E5006">
        <v>9.2469999999999999</v>
      </c>
      <c r="F5006">
        <f t="shared" si="237"/>
        <v>0.25475000000000025</v>
      </c>
      <c r="G5006">
        <f t="shared" si="238"/>
        <v>3.2250000000000223E-2</v>
      </c>
      <c r="H5006">
        <f t="shared" si="239"/>
        <v>0.24953459021734301</v>
      </c>
      <c r="O5006" s="4">
        <v>40976.187719907408</v>
      </c>
      <c r="P5006" s="6">
        <v>82.511132589642926</v>
      </c>
    </row>
    <row r="5007" spans="1:16" x14ac:dyDescent="0.25">
      <c r="A5007" s="1">
        <v>41023.729166666664</v>
      </c>
      <c r="B5007">
        <v>996.15</v>
      </c>
      <c r="C5007">
        <v>12.193</v>
      </c>
      <c r="D5007">
        <v>1022.175</v>
      </c>
      <c r="E5007">
        <v>9.3170000000000002</v>
      </c>
      <c r="F5007">
        <f t="shared" si="237"/>
        <v>0.26024999999999976</v>
      </c>
      <c r="G5007">
        <f t="shared" si="238"/>
        <v>3.7749999999999728E-2</v>
      </c>
      <c r="H5007">
        <f t="shared" si="239"/>
        <v>0.36991236449238585</v>
      </c>
      <c r="O5007" s="4">
        <v>40976.198136574072</v>
      </c>
      <c r="P5007" s="6">
        <v>82.511132589642926</v>
      </c>
    </row>
    <row r="5008" spans="1:16" x14ac:dyDescent="0.25">
      <c r="A5008" s="1">
        <v>41023.75</v>
      </c>
      <c r="B5008">
        <v>996.45</v>
      </c>
      <c r="C5008">
        <v>12.2</v>
      </c>
      <c r="D5008">
        <v>1022.375</v>
      </c>
      <c r="E5008">
        <v>9.31</v>
      </c>
      <c r="F5008">
        <f t="shared" si="237"/>
        <v>0.25924999999999954</v>
      </c>
      <c r="G5008">
        <f t="shared" si="238"/>
        <v>3.6749999999999505E-2</v>
      </c>
      <c r="H5008">
        <f t="shared" si="239"/>
        <v>0.34589940637638739</v>
      </c>
      <c r="O5008" s="4">
        <v>40976.208553240744</v>
      </c>
      <c r="P5008" s="6">
        <v>82.511132589642926</v>
      </c>
    </row>
    <row r="5009" spans="1:16" x14ac:dyDescent="0.25">
      <c r="A5009" s="1">
        <v>41023.770833333336</v>
      </c>
      <c r="B5009">
        <v>996.3</v>
      </c>
      <c r="C5009">
        <v>12.2</v>
      </c>
      <c r="D5009">
        <v>1022.05</v>
      </c>
      <c r="E5009">
        <v>9.3529999999999998</v>
      </c>
      <c r="F5009">
        <f t="shared" si="237"/>
        <v>0.25750000000000001</v>
      </c>
      <c r="G5009">
        <f t="shared" si="238"/>
        <v>3.4999999999999976E-2</v>
      </c>
      <c r="H5009">
        <f t="shared" si="239"/>
        <v>0.30617982395971111</v>
      </c>
      <c r="O5009" s="4">
        <v>40976.218969907408</v>
      </c>
      <c r="P5009" s="6">
        <v>82.511132589642926</v>
      </c>
    </row>
    <row r="5010" spans="1:16" x14ac:dyDescent="0.25">
      <c r="A5010" s="1">
        <v>41023.791666666664</v>
      </c>
      <c r="B5010">
        <v>996</v>
      </c>
      <c r="C5010">
        <v>12.2</v>
      </c>
      <c r="D5010">
        <v>1021.75</v>
      </c>
      <c r="E5010">
        <v>9.3529999999999998</v>
      </c>
      <c r="F5010">
        <f t="shared" si="237"/>
        <v>0.25750000000000001</v>
      </c>
      <c r="G5010">
        <f t="shared" si="238"/>
        <v>3.4999999999999976E-2</v>
      </c>
      <c r="H5010">
        <f t="shared" si="239"/>
        <v>0.30617982395971111</v>
      </c>
      <c r="O5010" s="4">
        <v>40976.229386574072</v>
      </c>
      <c r="P5010" s="6">
        <v>82.511132589642926</v>
      </c>
    </row>
    <row r="5011" spans="1:16" x14ac:dyDescent="0.25">
      <c r="A5011" s="1">
        <v>41023.8125</v>
      </c>
      <c r="B5011">
        <v>996</v>
      </c>
      <c r="C5011">
        <v>12.2</v>
      </c>
      <c r="D5011">
        <v>1021.45</v>
      </c>
      <c r="E5011">
        <v>9.3529999999999998</v>
      </c>
      <c r="F5011">
        <f t="shared" si="237"/>
        <v>0.25450000000000045</v>
      </c>
      <c r="G5011">
        <f t="shared" si="238"/>
        <v>3.2000000000000417E-2</v>
      </c>
      <c r="H5011">
        <f t="shared" si="239"/>
        <v>0.24472672812562979</v>
      </c>
      <c r="O5011" s="4">
        <v>40976.239803240744</v>
      </c>
      <c r="P5011" s="6">
        <v>82.511132589642926</v>
      </c>
    </row>
    <row r="5012" spans="1:16" x14ac:dyDescent="0.25">
      <c r="A5012" s="1">
        <v>41023.833333333336</v>
      </c>
      <c r="B5012">
        <v>995.67499999999995</v>
      </c>
      <c r="C5012">
        <v>12.2</v>
      </c>
      <c r="D5012">
        <v>1021.125</v>
      </c>
      <c r="E5012">
        <v>9.3529999999999998</v>
      </c>
      <c r="F5012">
        <f t="shared" si="237"/>
        <v>0.25450000000000045</v>
      </c>
      <c r="G5012">
        <f t="shared" si="238"/>
        <v>3.2000000000000417E-2</v>
      </c>
      <c r="H5012">
        <f t="shared" si="239"/>
        <v>0.24472672812562979</v>
      </c>
      <c r="O5012" s="4">
        <v>40976.250219907408</v>
      </c>
      <c r="P5012" s="6">
        <v>82.537795323706661</v>
      </c>
    </row>
    <row r="5013" spans="1:16" x14ac:dyDescent="0.25">
      <c r="A5013" s="1">
        <v>41023.854166666664</v>
      </c>
      <c r="B5013">
        <v>995.67499999999995</v>
      </c>
      <c r="C5013">
        <v>12.2</v>
      </c>
      <c r="D5013">
        <v>1021.75</v>
      </c>
      <c r="E5013">
        <v>9.36</v>
      </c>
      <c r="F5013">
        <f t="shared" si="237"/>
        <v>0.26075000000000048</v>
      </c>
      <c r="G5013">
        <f t="shared" si="238"/>
        <v>3.825000000000045E-2</v>
      </c>
      <c r="H5013">
        <f t="shared" si="239"/>
        <v>0.38228306280400004</v>
      </c>
      <c r="O5013" s="4">
        <v>40976.260636574072</v>
      </c>
      <c r="P5013" s="6">
        <v>82.537795323706661</v>
      </c>
    </row>
    <row r="5014" spans="1:16" x14ac:dyDescent="0.25">
      <c r="A5014" s="1">
        <v>41023.875</v>
      </c>
      <c r="B5014">
        <v>995.22500000000002</v>
      </c>
      <c r="C5014">
        <v>12.2</v>
      </c>
      <c r="D5014">
        <v>1020.675</v>
      </c>
      <c r="E5014">
        <v>9.3729999999999993</v>
      </c>
      <c r="F5014">
        <f t="shared" si="237"/>
        <v>0.25449999999999934</v>
      </c>
      <c r="G5014">
        <f t="shared" si="238"/>
        <v>3.1999999999999307E-2</v>
      </c>
      <c r="H5014">
        <f t="shared" si="239"/>
        <v>0.2447267281256085</v>
      </c>
      <c r="O5014" s="4">
        <v>40976.271053240744</v>
      </c>
      <c r="P5014" s="6">
        <v>81.551274163348239</v>
      </c>
    </row>
    <row r="5015" spans="1:16" x14ac:dyDescent="0.25">
      <c r="A5015" s="1">
        <v>41023.895833333336</v>
      </c>
      <c r="B5015">
        <v>995.07500000000005</v>
      </c>
      <c r="C5015">
        <v>12.207000000000001</v>
      </c>
      <c r="D5015">
        <v>1020.35</v>
      </c>
      <c r="E5015">
        <v>9.3670000000000009</v>
      </c>
      <c r="F5015">
        <f t="shared" si="237"/>
        <v>0.25274999999999975</v>
      </c>
      <c r="G5015">
        <f t="shared" si="238"/>
        <v>3.0249999999999722E-2</v>
      </c>
      <c r="H5015">
        <f t="shared" si="239"/>
        <v>0.21262773141944244</v>
      </c>
      <c r="O5015" s="4">
        <v>40976.281469907408</v>
      </c>
      <c r="P5015" s="6">
        <v>78.431734277890527</v>
      </c>
    </row>
    <row r="5016" spans="1:16" x14ac:dyDescent="0.25">
      <c r="A5016" s="1">
        <v>41023.916666666664</v>
      </c>
      <c r="B5016">
        <v>994.75</v>
      </c>
      <c r="C5016">
        <v>12.2</v>
      </c>
      <c r="D5016">
        <v>1019.75</v>
      </c>
      <c r="E5016">
        <v>9.2669999999999995</v>
      </c>
      <c r="F5016">
        <f t="shared" si="237"/>
        <v>0.25</v>
      </c>
      <c r="G5016">
        <f t="shared" si="238"/>
        <v>2.7499999999999969E-2</v>
      </c>
      <c r="H5016">
        <f t="shared" si="239"/>
        <v>0.16754759284677842</v>
      </c>
      <c r="O5016" s="4">
        <v>40976.291886574072</v>
      </c>
      <c r="P5016" s="6">
        <v>78.031793266934415</v>
      </c>
    </row>
    <row r="5017" spans="1:16" x14ac:dyDescent="0.25">
      <c r="A5017" s="1">
        <v>41023.9375</v>
      </c>
      <c r="B5017">
        <v>994.3</v>
      </c>
      <c r="C5017">
        <v>12.2</v>
      </c>
      <c r="D5017">
        <v>1019.275</v>
      </c>
      <c r="E5017">
        <v>9.1769999999999996</v>
      </c>
      <c r="F5017">
        <f t="shared" si="237"/>
        <v>0.24975000000000022</v>
      </c>
      <c r="G5017">
        <f t="shared" si="238"/>
        <v>2.7250000000000191E-2</v>
      </c>
      <c r="H5017">
        <f t="shared" si="239"/>
        <v>0.16376561658015912</v>
      </c>
      <c r="O5017" s="4">
        <v>40976.302303240744</v>
      </c>
      <c r="P5017" s="6">
        <v>77.631852255978288</v>
      </c>
    </row>
    <row r="5018" spans="1:16" x14ac:dyDescent="0.25">
      <c r="A5018" s="1">
        <v>41023.958333333336</v>
      </c>
      <c r="B5018">
        <v>994.15</v>
      </c>
      <c r="C5018">
        <v>12.2</v>
      </c>
      <c r="D5018">
        <v>1018.95</v>
      </c>
      <c r="E5018">
        <v>9.1</v>
      </c>
      <c r="F5018">
        <f t="shared" si="237"/>
        <v>0.24800000000000069</v>
      </c>
      <c r="G5018">
        <f t="shared" si="238"/>
        <v>2.5500000000000661E-2</v>
      </c>
      <c r="H5018">
        <f t="shared" si="239"/>
        <v>0.13872569498935833</v>
      </c>
      <c r="O5018" s="4">
        <v>40976.312719907408</v>
      </c>
      <c r="P5018" s="6">
        <v>77.418550383468357</v>
      </c>
    </row>
    <row r="5019" spans="1:16" x14ac:dyDescent="0.25">
      <c r="A5019" s="1">
        <v>41023.979166666664</v>
      </c>
      <c r="B5019">
        <v>993.67499999999995</v>
      </c>
      <c r="C5019">
        <v>12.207000000000001</v>
      </c>
      <c r="D5019">
        <v>1018.5</v>
      </c>
      <c r="E5019">
        <v>8.9930000000000003</v>
      </c>
      <c r="F5019">
        <f t="shared" si="237"/>
        <v>0.24825000000000044</v>
      </c>
      <c r="G5019">
        <f t="shared" si="238"/>
        <v>2.5750000000000411E-2</v>
      </c>
      <c r="H5019">
        <f t="shared" si="239"/>
        <v>0.14215087640020738</v>
      </c>
      <c r="O5019" s="4">
        <v>40976.323136574072</v>
      </c>
      <c r="P5019" s="6">
        <v>77.258573979085924</v>
      </c>
    </row>
    <row r="5020" spans="1:16" x14ac:dyDescent="0.25">
      <c r="A5020" s="1">
        <v>41024</v>
      </c>
      <c r="B5020">
        <v>993.52499999999998</v>
      </c>
      <c r="C5020">
        <v>12.2</v>
      </c>
      <c r="D5020">
        <v>1018.2</v>
      </c>
      <c r="E5020">
        <v>8.93</v>
      </c>
      <c r="F5020">
        <f t="shared" si="237"/>
        <v>0.24675000000000069</v>
      </c>
      <c r="G5020">
        <f t="shared" si="238"/>
        <v>2.425000000000066E-2</v>
      </c>
      <c r="H5020">
        <f t="shared" si="239"/>
        <v>0.12234488455476628</v>
      </c>
      <c r="O5020" s="4">
        <v>40976.333553240744</v>
      </c>
      <c r="P5020" s="6">
        <v>77.098597574703462</v>
      </c>
    </row>
    <row r="5021" spans="1:16" x14ac:dyDescent="0.25">
      <c r="A5021" s="1">
        <v>41024.020833333336</v>
      </c>
      <c r="B5021">
        <v>992.92499999999995</v>
      </c>
      <c r="C5021">
        <v>12.2</v>
      </c>
      <c r="D5021">
        <v>1017.45</v>
      </c>
      <c r="E5021">
        <v>8.8469999999999995</v>
      </c>
      <c r="F5021">
        <f t="shared" si="237"/>
        <v>0.24525000000000091</v>
      </c>
      <c r="G5021">
        <f t="shared" si="238"/>
        <v>2.2750000000000881E-2</v>
      </c>
      <c r="H5021">
        <f t="shared" si="239"/>
        <v>0.10429415280439176</v>
      </c>
      <c r="O5021" s="4">
        <v>40976.343969907408</v>
      </c>
      <c r="P5021" s="6">
        <v>76.991946638448496</v>
      </c>
    </row>
    <row r="5022" spans="1:16" x14ac:dyDescent="0.25">
      <c r="A5022" s="1">
        <v>41024.041666666664</v>
      </c>
      <c r="B5022">
        <v>992.15</v>
      </c>
      <c r="C5022">
        <v>12.207000000000001</v>
      </c>
      <c r="D5022">
        <v>1016.65</v>
      </c>
      <c r="E5022">
        <v>8.77</v>
      </c>
      <c r="F5022">
        <f t="shared" si="237"/>
        <v>0.245</v>
      </c>
      <c r="G5022">
        <f t="shared" si="238"/>
        <v>2.2499999999999964E-2</v>
      </c>
      <c r="H5022">
        <f t="shared" si="239"/>
        <v>0.10145249999999947</v>
      </c>
      <c r="O5022" s="4">
        <v>40976.354386574072</v>
      </c>
      <c r="P5022" s="6">
        <v>76.592005627492384</v>
      </c>
    </row>
    <row r="5023" spans="1:16" x14ac:dyDescent="0.25">
      <c r="A5023" s="1">
        <v>41024.0625</v>
      </c>
      <c r="B5023">
        <v>991.52499999999998</v>
      </c>
      <c r="C5023">
        <v>12.207000000000001</v>
      </c>
      <c r="D5023">
        <v>1016.35</v>
      </c>
      <c r="E5023">
        <v>8.69</v>
      </c>
      <c r="F5023">
        <f t="shared" si="237"/>
        <v>0.24825000000000044</v>
      </c>
      <c r="G5023">
        <f t="shared" si="238"/>
        <v>2.5750000000000411E-2</v>
      </c>
      <c r="H5023">
        <f t="shared" si="239"/>
        <v>0.14215087640020738</v>
      </c>
      <c r="O5023" s="4">
        <v>40976.364803240744</v>
      </c>
      <c r="P5023" s="6">
        <v>76.538680159364901</v>
      </c>
    </row>
    <row r="5024" spans="1:16" x14ac:dyDescent="0.25">
      <c r="A5024" s="1">
        <v>41024.083333333336</v>
      </c>
      <c r="B5024">
        <v>991.07500000000005</v>
      </c>
      <c r="C5024">
        <v>12.207000000000001</v>
      </c>
      <c r="D5024">
        <v>1015.75</v>
      </c>
      <c r="E5024">
        <v>8.51</v>
      </c>
      <c r="F5024">
        <f t="shared" si="237"/>
        <v>0.24674999999999955</v>
      </c>
      <c r="G5024">
        <f t="shared" si="238"/>
        <v>2.4249999999999522E-2</v>
      </c>
      <c r="H5024">
        <f t="shared" si="239"/>
        <v>0.12234488455475193</v>
      </c>
      <c r="O5024" s="4">
        <v>40976.375219907408</v>
      </c>
      <c r="P5024" s="6">
        <v>76.485354691237418</v>
      </c>
    </row>
    <row r="5025" spans="1:16" x14ac:dyDescent="0.25">
      <c r="A5025" s="1">
        <v>41024.104166666664</v>
      </c>
      <c r="B5025">
        <v>990.625</v>
      </c>
      <c r="C5025">
        <v>12.2</v>
      </c>
      <c r="D5025">
        <v>1015.1</v>
      </c>
      <c r="E5025">
        <v>8.4030000000000005</v>
      </c>
      <c r="F5025">
        <f t="shared" si="237"/>
        <v>0.24475000000000022</v>
      </c>
      <c r="G5025">
        <f t="shared" si="238"/>
        <v>2.2250000000000186E-2</v>
      </c>
      <c r="H5025">
        <f t="shared" si="239"/>
        <v>9.8657815824814171E-2</v>
      </c>
      <c r="O5025" s="4">
        <v>40976.385636574072</v>
      </c>
      <c r="P5025" s="6">
        <v>76.458691957173684</v>
      </c>
    </row>
    <row r="5026" spans="1:16" x14ac:dyDescent="0.25">
      <c r="A5026" s="1">
        <v>41024.125</v>
      </c>
      <c r="B5026">
        <v>990</v>
      </c>
      <c r="C5026">
        <v>12.207000000000001</v>
      </c>
      <c r="D5026">
        <v>1014.95</v>
      </c>
      <c r="E5026">
        <v>8.2569999999999997</v>
      </c>
      <c r="F5026">
        <f t="shared" si="237"/>
        <v>0.24950000000000044</v>
      </c>
      <c r="G5026">
        <f t="shared" si="238"/>
        <v>2.7000000000000413E-2</v>
      </c>
      <c r="H5026">
        <f t="shared" si="239"/>
        <v>0.16003532956404953</v>
      </c>
      <c r="O5026" s="4">
        <v>40976.396053240744</v>
      </c>
      <c r="P5026" s="6">
        <v>76.405366489046202</v>
      </c>
    </row>
    <row r="5027" spans="1:16" x14ac:dyDescent="0.25">
      <c r="A5027" s="1">
        <v>41024.145833333336</v>
      </c>
      <c r="B5027">
        <v>989.375</v>
      </c>
      <c r="C5027">
        <v>12.207000000000001</v>
      </c>
      <c r="D5027">
        <v>1014.025</v>
      </c>
      <c r="E5027">
        <v>8.1129999999999995</v>
      </c>
      <c r="F5027">
        <f t="shared" si="237"/>
        <v>0.24649999999999977</v>
      </c>
      <c r="G5027">
        <f t="shared" si="238"/>
        <v>2.3999999999999744E-2</v>
      </c>
      <c r="H5027">
        <f t="shared" si="239"/>
        <v>0.11921600449227963</v>
      </c>
      <c r="O5027" s="4">
        <v>40976.406469907408</v>
      </c>
      <c r="P5027" s="6">
        <v>76.325378286854971</v>
      </c>
    </row>
    <row r="5028" spans="1:16" x14ac:dyDescent="0.25">
      <c r="A5028" s="1">
        <v>41024.166666666664</v>
      </c>
      <c r="B5028">
        <v>988.92499999999995</v>
      </c>
      <c r="C5028">
        <v>12.207000000000001</v>
      </c>
      <c r="D5028">
        <v>1014.025</v>
      </c>
      <c r="E5028">
        <v>8.0299999999999994</v>
      </c>
      <c r="F5028">
        <f t="shared" si="237"/>
        <v>0.25100000000000022</v>
      </c>
      <c r="G5028">
        <f t="shared" si="238"/>
        <v>2.8500000000000192E-2</v>
      </c>
      <c r="H5028">
        <f t="shared" si="239"/>
        <v>0.18319710575046524</v>
      </c>
      <c r="O5028" s="4">
        <v>40976.416886574072</v>
      </c>
      <c r="P5028" s="6">
        <v>76.272052818727488</v>
      </c>
    </row>
    <row r="5029" spans="1:16" x14ac:dyDescent="0.25">
      <c r="A5029" s="1">
        <v>41024.1875</v>
      </c>
      <c r="B5029">
        <v>988.45</v>
      </c>
      <c r="C5029">
        <v>12.207000000000001</v>
      </c>
      <c r="D5029">
        <v>1013.725</v>
      </c>
      <c r="E5029">
        <v>7.7770000000000001</v>
      </c>
      <c r="F5029">
        <f t="shared" si="237"/>
        <v>0.25274999999999975</v>
      </c>
      <c r="G5029">
        <f t="shared" si="238"/>
        <v>3.0249999999999722E-2</v>
      </c>
      <c r="H5029">
        <f t="shared" si="239"/>
        <v>0.21262773141944244</v>
      </c>
      <c r="O5029" s="4">
        <v>40976.427303240744</v>
      </c>
      <c r="P5029" s="6">
        <v>76.298715552791236</v>
      </c>
    </row>
    <row r="5030" spans="1:16" x14ac:dyDescent="0.25">
      <c r="A5030" s="1">
        <v>41024.208333333336</v>
      </c>
      <c r="B5030">
        <v>988</v>
      </c>
      <c r="C5030">
        <v>12.207000000000001</v>
      </c>
      <c r="D5030">
        <v>1013.125</v>
      </c>
      <c r="E5030">
        <v>7.72</v>
      </c>
      <c r="F5030">
        <f t="shared" si="237"/>
        <v>0.25124999999999997</v>
      </c>
      <c r="G5030">
        <f t="shared" si="238"/>
        <v>2.8749999999999942E-2</v>
      </c>
      <c r="H5030">
        <f t="shared" si="239"/>
        <v>0.18724105553101014</v>
      </c>
      <c r="O5030" s="4">
        <v>40976.437719907408</v>
      </c>
      <c r="P5030" s="6">
        <v>76.245390084663754</v>
      </c>
    </row>
    <row r="5031" spans="1:16" x14ac:dyDescent="0.25">
      <c r="A5031" s="1">
        <v>41024.229166666664</v>
      </c>
      <c r="B5031">
        <v>987.375</v>
      </c>
      <c r="C5031">
        <v>12.207000000000001</v>
      </c>
      <c r="D5031">
        <v>1013.25</v>
      </c>
      <c r="E5031">
        <v>7.75</v>
      </c>
      <c r="F5031">
        <f t="shared" si="237"/>
        <v>0.25874999999999998</v>
      </c>
      <c r="G5031">
        <f t="shared" si="238"/>
        <v>3.6249999999999949E-2</v>
      </c>
      <c r="H5031">
        <f t="shared" si="239"/>
        <v>0.33425390168727004</v>
      </c>
      <c r="O5031" s="4">
        <v>40976.448136574072</v>
      </c>
      <c r="P5031" s="6">
        <v>76.218727350600005</v>
      </c>
    </row>
    <row r="5032" spans="1:16" x14ac:dyDescent="0.25">
      <c r="A5032" s="1">
        <v>41024.25</v>
      </c>
      <c r="B5032">
        <v>986.77499999999998</v>
      </c>
      <c r="C5032">
        <v>12.207000000000001</v>
      </c>
      <c r="D5032">
        <v>1013.1</v>
      </c>
      <c r="E5032">
        <v>7.8</v>
      </c>
      <c r="F5032">
        <f t="shared" si="237"/>
        <v>0.26325000000000043</v>
      </c>
      <c r="G5032">
        <f t="shared" si="238"/>
        <v>4.0750000000000397E-2</v>
      </c>
      <c r="H5032">
        <f t="shared" si="239"/>
        <v>0.44784269111153718</v>
      </c>
      <c r="O5032" s="4">
        <v>40976.458553240744</v>
      </c>
      <c r="P5032" s="6">
        <v>76.218727350600005</v>
      </c>
    </row>
    <row r="5033" spans="1:16" x14ac:dyDescent="0.25">
      <c r="A5033" s="1">
        <v>41024.270833333336</v>
      </c>
      <c r="B5033">
        <v>986.15</v>
      </c>
      <c r="C5033">
        <v>12.207000000000001</v>
      </c>
      <c r="D5033">
        <v>1014.175</v>
      </c>
      <c r="E5033">
        <v>7.84</v>
      </c>
      <c r="F5033">
        <f t="shared" si="237"/>
        <v>0.28024999999999978</v>
      </c>
      <c r="G5033">
        <f t="shared" si="238"/>
        <v>5.7749999999999746E-2</v>
      </c>
      <c r="H5033">
        <f t="shared" si="239"/>
        <v>1.070745923269173</v>
      </c>
      <c r="O5033" s="4">
        <v>40976.468969907408</v>
      </c>
      <c r="P5033" s="6">
        <v>76.192064616536271</v>
      </c>
    </row>
    <row r="5034" spans="1:16" x14ac:dyDescent="0.25">
      <c r="A5034" s="1">
        <v>41024.291666666664</v>
      </c>
      <c r="B5034">
        <v>985.7</v>
      </c>
      <c r="C5034">
        <v>12.207000000000001</v>
      </c>
      <c r="D5034">
        <v>1014.2</v>
      </c>
      <c r="E5034">
        <v>7.9269999999999996</v>
      </c>
      <c r="F5034">
        <f t="shared" si="237"/>
        <v>0.28499999999999998</v>
      </c>
      <c r="G5034">
        <f t="shared" si="238"/>
        <v>6.2499999999999944E-2</v>
      </c>
      <c r="H5034">
        <f t="shared" si="239"/>
        <v>1.3046874999999978</v>
      </c>
      <c r="O5034" s="4">
        <v>40976.479386574072</v>
      </c>
      <c r="P5034" s="6">
        <v>76.165401882472523</v>
      </c>
    </row>
    <row r="5035" spans="1:16" x14ac:dyDescent="0.25">
      <c r="A5035" s="1">
        <v>41024.3125</v>
      </c>
      <c r="B5035">
        <v>985.22500000000002</v>
      </c>
      <c r="C5035">
        <v>12.09</v>
      </c>
      <c r="D5035">
        <v>1017.125</v>
      </c>
      <c r="E5035">
        <v>9.3529999999999998</v>
      </c>
      <c r="F5035">
        <f t="shared" si="237"/>
        <v>0.31899999999999978</v>
      </c>
      <c r="G5035">
        <f t="shared" si="238"/>
        <v>9.6499999999999753E-2</v>
      </c>
      <c r="H5035">
        <f t="shared" si="239"/>
        <v>3.8647796837487327</v>
      </c>
      <c r="O5035" s="4">
        <v>40976.489803240744</v>
      </c>
      <c r="P5035" s="6">
        <v>75.978762744026341</v>
      </c>
    </row>
    <row r="5036" spans="1:16" x14ac:dyDescent="0.25">
      <c r="A5036" s="1">
        <v>41024.333333333336</v>
      </c>
      <c r="B5036">
        <v>984.3</v>
      </c>
      <c r="C5036">
        <v>11.977</v>
      </c>
      <c r="D5036">
        <v>1016.025</v>
      </c>
      <c r="E5036">
        <v>9.99</v>
      </c>
      <c r="F5036">
        <f t="shared" si="237"/>
        <v>0.31725000000000025</v>
      </c>
      <c r="G5036">
        <f t="shared" si="238"/>
        <v>9.4750000000000223E-2</v>
      </c>
      <c r="H5036">
        <f t="shared" si="239"/>
        <v>3.6919388975622258</v>
      </c>
      <c r="O5036" s="4">
        <v>40976.500219907408</v>
      </c>
      <c r="P5036" s="6">
        <v>75.978762744026341</v>
      </c>
    </row>
    <row r="5037" spans="1:16" x14ac:dyDescent="0.25">
      <c r="A5037" s="1">
        <v>41024.354166666664</v>
      </c>
      <c r="B5037">
        <v>983.7</v>
      </c>
      <c r="C5037">
        <v>12.01</v>
      </c>
      <c r="D5037">
        <v>1015.875</v>
      </c>
      <c r="E5037">
        <v>9.9629999999999992</v>
      </c>
      <c r="F5037">
        <f t="shared" si="237"/>
        <v>0.32174999999999954</v>
      </c>
      <c r="G5037">
        <f t="shared" si="238"/>
        <v>9.9249999999999505E-2</v>
      </c>
      <c r="H5037">
        <f t="shared" si="239"/>
        <v>4.146032925780033</v>
      </c>
      <c r="O5037" s="4">
        <v>40976.510636574072</v>
      </c>
      <c r="P5037" s="6">
        <v>76.085413680281306</v>
      </c>
    </row>
    <row r="5038" spans="1:16" x14ac:dyDescent="0.25">
      <c r="A5038" s="1">
        <v>41024.375</v>
      </c>
      <c r="B5038">
        <v>982.95</v>
      </c>
      <c r="C5038">
        <v>11.72</v>
      </c>
      <c r="D5038">
        <v>1014.675</v>
      </c>
      <c r="E5038">
        <v>9.92</v>
      </c>
      <c r="F5038">
        <f t="shared" si="237"/>
        <v>0.31724999999999909</v>
      </c>
      <c r="G5038">
        <f t="shared" si="238"/>
        <v>9.4749999999999057E-2</v>
      </c>
      <c r="H5038">
        <f t="shared" si="239"/>
        <v>3.6919388975621144</v>
      </c>
      <c r="O5038" s="4">
        <v>40976.521053240744</v>
      </c>
      <c r="P5038" s="6">
        <v>76.858632968129797</v>
      </c>
    </row>
    <row r="5039" spans="1:16" x14ac:dyDescent="0.25">
      <c r="A5039" s="1">
        <v>41024.395833333336</v>
      </c>
      <c r="B5039">
        <v>982.65</v>
      </c>
      <c r="C5039">
        <v>8.5069999999999997</v>
      </c>
      <c r="D5039">
        <v>1014.5</v>
      </c>
      <c r="E5039">
        <v>9.9700000000000006</v>
      </c>
      <c r="F5039">
        <f t="shared" si="237"/>
        <v>0.31850000000000023</v>
      </c>
      <c r="G5039">
        <f t="shared" si="238"/>
        <v>9.6000000000000196E-2</v>
      </c>
      <c r="H5039">
        <f t="shared" si="239"/>
        <v>3.8149121437530682</v>
      </c>
      <c r="O5039" s="4">
        <v>40976.531469907408</v>
      </c>
      <c r="P5039" s="6">
        <v>80.538090268926084</v>
      </c>
    </row>
    <row r="5040" spans="1:16" x14ac:dyDescent="0.25">
      <c r="A5040" s="1">
        <v>41024.416666666664</v>
      </c>
      <c r="B5040">
        <v>982</v>
      </c>
      <c r="C5040">
        <v>8.15</v>
      </c>
      <c r="D5040">
        <v>1014.2</v>
      </c>
      <c r="E5040">
        <v>10.047000000000001</v>
      </c>
      <c r="F5040">
        <f t="shared" si="237"/>
        <v>0.32200000000000045</v>
      </c>
      <c r="G5040">
        <f t="shared" si="238"/>
        <v>9.9500000000000421E-2</v>
      </c>
      <c r="H5040">
        <f t="shared" si="239"/>
        <v>4.1721907895639863</v>
      </c>
      <c r="O5040" s="4">
        <v>40976.541886574072</v>
      </c>
      <c r="P5040" s="6">
        <v>80.96469401394593</v>
      </c>
    </row>
    <row r="5041" spans="1:16" x14ac:dyDescent="0.25">
      <c r="A5041" s="1">
        <v>41024.4375</v>
      </c>
      <c r="B5041">
        <v>981.4</v>
      </c>
      <c r="C5041">
        <v>8.15</v>
      </c>
      <c r="D5041">
        <v>1013.425</v>
      </c>
      <c r="E5041">
        <v>9.8870000000000005</v>
      </c>
      <c r="F5041">
        <f t="shared" si="237"/>
        <v>0.32024999999999976</v>
      </c>
      <c r="G5041">
        <f t="shared" si="238"/>
        <v>9.7749999999999726E-2</v>
      </c>
      <c r="H5041">
        <f t="shared" si="239"/>
        <v>3.9911529689351415</v>
      </c>
      <c r="O5041" s="4">
        <v>40976.552303240744</v>
      </c>
      <c r="P5041" s="6">
        <v>81.204658620519609</v>
      </c>
    </row>
    <row r="5042" spans="1:16" x14ac:dyDescent="0.25">
      <c r="A5042" s="1">
        <v>41024.458333333336</v>
      </c>
      <c r="B5042">
        <v>980.77499999999998</v>
      </c>
      <c r="C5042">
        <v>7.7130000000000001</v>
      </c>
      <c r="D5042">
        <v>1010.925</v>
      </c>
      <c r="E5042">
        <v>9.6029999999999998</v>
      </c>
      <c r="F5042">
        <f t="shared" si="237"/>
        <v>0.30149999999999977</v>
      </c>
      <c r="G5042">
        <f t="shared" si="238"/>
        <v>7.8999999999999737E-2</v>
      </c>
      <c r="H5042">
        <f t="shared" si="239"/>
        <v>2.3435497985640112</v>
      </c>
      <c r="O5042" s="4">
        <v>40976.562719907408</v>
      </c>
      <c r="P5042" s="6">
        <v>81.364635024902043</v>
      </c>
    </row>
    <row r="5043" spans="1:16" x14ac:dyDescent="0.25">
      <c r="A5043" s="1">
        <v>41024.479166666664</v>
      </c>
      <c r="B5043">
        <v>980.2</v>
      </c>
      <c r="C5043">
        <v>7.6130000000000004</v>
      </c>
      <c r="D5043">
        <v>1011.25</v>
      </c>
      <c r="E5043">
        <v>9.66</v>
      </c>
      <c r="F5043">
        <f t="shared" si="237"/>
        <v>0.31049999999999955</v>
      </c>
      <c r="G5043">
        <f t="shared" si="238"/>
        <v>8.7999999999999523E-2</v>
      </c>
      <c r="H5043">
        <f t="shared" si="239"/>
        <v>3.0691148355325928</v>
      </c>
      <c r="O5043" s="4">
        <v>40976.573136574072</v>
      </c>
      <c r="P5043" s="6">
        <v>81.471285961157008</v>
      </c>
    </row>
    <row r="5044" spans="1:16" x14ac:dyDescent="0.25">
      <c r="A5044" s="1">
        <v>41024.5</v>
      </c>
      <c r="B5044">
        <v>979.55</v>
      </c>
      <c r="C5044">
        <v>8.0869999999999997</v>
      </c>
      <c r="D5044">
        <v>1010.475</v>
      </c>
      <c r="E5044">
        <v>9.8000000000000007</v>
      </c>
      <c r="F5044">
        <f t="shared" si="237"/>
        <v>0.30925000000000069</v>
      </c>
      <c r="G5044">
        <f t="shared" si="238"/>
        <v>8.675000000000066E-2</v>
      </c>
      <c r="H5044">
        <f t="shared" si="239"/>
        <v>2.9612847274274303</v>
      </c>
      <c r="O5044" s="4">
        <v>40976.583553240744</v>
      </c>
      <c r="P5044" s="6">
        <v>81.577936897411973</v>
      </c>
    </row>
    <row r="5045" spans="1:16" x14ac:dyDescent="0.25">
      <c r="A5045" s="1">
        <v>41024.520833333336</v>
      </c>
      <c r="B5045">
        <v>979.07500000000005</v>
      </c>
      <c r="C5045">
        <v>9.02</v>
      </c>
      <c r="D5045">
        <v>1009.4</v>
      </c>
      <c r="E5045">
        <v>9.66</v>
      </c>
      <c r="F5045">
        <f t="shared" si="237"/>
        <v>0.3032499999999993</v>
      </c>
      <c r="G5045">
        <f t="shared" si="238"/>
        <v>8.0749999999999267E-2</v>
      </c>
      <c r="H5045">
        <f t="shared" si="239"/>
        <v>2.4754991733782066</v>
      </c>
      <c r="O5045" s="4">
        <v>40976.593969907408</v>
      </c>
      <c r="P5045" s="6">
        <v>81.657925099603204</v>
      </c>
    </row>
    <row r="5046" spans="1:16" x14ac:dyDescent="0.25">
      <c r="A5046" s="1">
        <v>41024.541666666664</v>
      </c>
      <c r="B5046">
        <v>979.07500000000005</v>
      </c>
      <c r="C5046">
        <v>9.59</v>
      </c>
      <c r="D5046">
        <v>1008.475</v>
      </c>
      <c r="E5046">
        <v>9.7530000000000001</v>
      </c>
      <c r="F5046">
        <f t="shared" si="237"/>
        <v>0.29399999999999976</v>
      </c>
      <c r="G5046">
        <f t="shared" si="238"/>
        <v>7.149999999999973E-2</v>
      </c>
      <c r="H5046">
        <f t="shared" si="239"/>
        <v>1.8262976599181724</v>
      </c>
      <c r="O5046" s="4">
        <v>40976.604386574072</v>
      </c>
      <c r="P5046" s="6">
        <v>81.711250567730687</v>
      </c>
    </row>
    <row r="5047" spans="1:16" x14ac:dyDescent="0.25">
      <c r="A5047" s="1">
        <v>41024.5625</v>
      </c>
      <c r="B5047">
        <v>979.07500000000005</v>
      </c>
      <c r="C5047">
        <v>10.02</v>
      </c>
      <c r="D5047">
        <v>1008.325</v>
      </c>
      <c r="E5047">
        <v>9.7100000000000009</v>
      </c>
      <c r="F5047">
        <f t="shared" si="237"/>
        <v>0.29249999999999998</v>
      </c>
      <c r="G5047">
        <f t="shared" si="238"/>
        <v>6.9999999999999951E-2</v>
      </c>
      <c r="H5047">
        <f t="shared" si="239"/>
        <v>1.7320146382753208</v>
      </c>
      <c r="O5047" s="4">
        <v>40976.614803240744</v>
      </c>
      <c r="P5047" s="6">
        <v>81.76457603585817</v>
      </c>
    </row>
    <row r="5048" spans="1:16" x14ac:dyDescent="0.25">
      <c r="A5048" s="1">
        <v>41024.583333333336</v>
      </c>
      <c r="B5048">
        <v>978.92499999999995</v>
      </c>
      <c r="C5048">
        <v>10.207000000000001</v>
      </c>
      <c r="D5048">
        <v>1007.55</v>
      </c>
      <c r="E5048">
        <v>10.193</v>
      </c>
      <c r="F5048">
        <f t="shared" si="237"/>
        <v>0.28625</v>
      </c>
      <c r="G5048">
        <f t="shared" si="238"/>
        <v>6.3749999999999973E-2</v>
      </c>
      <c r="H5048">
        <f t="shared" si="239"/>
        <v>1.3709036442379741</v>
      </c>
      <c r="O5048" s="4">
        <v>40976.625219907408</v>
      </c>
      <c r="P5048" s="6">
        <v>81.817901503985652</v>
      </c>
    </row>
    <row r="5049" spans="1:16" x14ac:dyDescent="0.25">
      <c r="A5049" s="1">
        <v>41024.604166666664</v>
      </c>
      <c r="B5049">
        <v>978.625</v>
      </c>
      <c r="C5049">
        <v>10.39</v>
      </c>
      <c r="D5049">
        <v>1006.775</v>
      </c>
      <c r="E5049">
        <v>10.427</v>
      </c>
      <c r="F5049">
        <f t="shared" si="237"/>
        <v>0.28149999999999975</v>
      </c>
      <c r="G5049">
        <f t="shared" si="238"/>
        <v>5.8999999999999719E-2</v>
      </c>
      <c r="H5049">
        <f t="shared" si="239"/>
        <v>1.1296307014187754</v>
      </c>
      <c r="O5049" s="4">
        <v>40976.635636574072</v>
      </c>
      <c r="P5049" s="6">
        <v>81.844564238049401</v>
      </c>
    </row>
    <row r="5050" spans="1:16" x14ac:dyDescent="0.25">
      <c r="A5050" s="1">
        <v>41024.625</v>
      </c>
      <c r="B5050">
        <v>978.77499999999998</v>
      </c>
      <c r="C5050">
        <v>10.58</v>
      </c>
      <c r="D5050">
        <v>1006.625</v>
      </c>
      <c r="E5050">
        <v>10.227</v>
      </c>
      <c r="F5050">
        <f t="shared" si="237"/>
        <v>0.27850000000000025</v>
      </c>
      <c r="G5050">
        <f t="shared" si="238"/>
        <v>5.6000000000000216E-2</v>
      </c>
      <c r="H5050">
        <f t="shared" si="239"/>
        <v>0.99146303211734266</v>
      </c>
      <c r="O5050" s="4">
        <v>40976.646053240744</v>
      </c>
      <c r="P5050" s="6">
        <v>81.897889706176869</v>
      </c>
    </row>
    <row r="5051" spans="1:16" x14ac:dyDescent="0.25">
      <c r="A5051" s="1">
        <v>41024.645833333336</v>
      </c>
      <c r="B5051">
        <v>978.77499999999998</v>
      </c>
      <c r="C5051">
        <v>10.132999999999999</v>
      </c>
      <c r="D5051">
        <v>1007.25</v>
      </c>
      <c r="E5051">
        <v>10.18</v>
      </c>
      <c r="F5051">
        <f t="shared" si="237"/>
        <v>0.28475000000000023</v>
      </c>
      <c r="G5051">
        <f t="shared" si="238"/>
        <v>6.2250000000000194E-2</v>
      </c>
      <c r="H5051">
        <f t="shared" si="239"/>
        <v>1.2916797395181971</v>
      </c>
      <c r="O5051" s="4">
        <v>40976.656469907408</v>
      </c>
      <c r="P5051" s="6">
        <v>81.924552440240618</v>
      </c>
    </row>
    <row r="5052" spans="1:16" x14ac:dyDescent="0.25">
      <c r="A5052" s="1">
        <v>41024.666666666664</v>
      </c>
      <c r="B5052">
        <v>978.32500000000005</v>
      </c>
      <c r="C5052">
        <v>9.3829999999999991</v>
      </c>
      <c r="D5052">
        <v>1006.625</v>
      </c>
      <c r="E5052">
        <v>10.093</v>
      </c>
      <c r="F5052">
        <f t="shared" si="237"/>
        <v>0.28299999999999953</v>
      </c>
      <c r="G5052">
        <f t="shared" si="238"/>
        <v>6.0499999999999499E-2</v>
      </c>
      <c r="H5052">
        <f t="shared" si="239"/>
        <v>1.2028040860399987</v>
      </c>
      <c r="O5052" s="4">
        <v>40976.666886574072</v>
      </c>
      <c r="P5052" s="6">
        <v>81.951215174304352</v>
      </c>
    </row>
    <row r="5053" spans="1:16" x14ac:dyDescent="0.25">
      <c r="A5053" s="1">
        <v>41024.6875</v>
      </c>
      <c r="B5053">
        <v>977.85</v>
      </c>
      <c r="C5053">
        <v>8.6630000000000003</v>
      </c>
      <c r="D5053">
        <v>1007.875</v>
      </c>
      <c r="E5053">
        <v>10.093</v>
      </c>
      <c r="F5053">
        <f t="shared" si="237"/>
        <v>0.30024999999999979</v>
      </c>
      <c r="G5053">
        <f t="shared" si="238"/>
        <v>7.7749999999999764E-2</v>
      </c>
      <c r="H5053">
        <f t="shared" si="239"/>
        <v>2.2519433043890609</v>
      </c>
      <c r="O5053" s="4">
        <v>40976.677303240744</v>
      </c>
      <c r="P5053" s="6">
        <v>81.9778779083681</v>
      </c>
    </row>
    <row r="5054" spans="1:16" x14ac:dyDescent="0.25">
      <c r="A5054" s="1">
        <v>41024.708333333336</v>
      </c>
      <c r="B5054">
        <v>977.72500000000002</v>
      </c>
      <c r="C5054">
        <v>9.0069999999999997</v>
      </c>
      <c r="D5054">
        <v>1007.7</v>
      </c>
      <c r="E5054">
        <v>10.24</v>
      </c>
      <c r="F5054">
        <f t="shared" si="237"/>
        <v>0.29975000000000024</v>
      </c>
      <c r="G5054">
        <f t="shared" si="238"/>
        <v>7.7250000000000207E-2</v>
      </c>
      <c r="H5054">
        <f t="shared" si="239"/>
        <v>2.2159128623903532</v>
      </c>
      <c r="O5054" s="4">
        <v>40976.687719907408</v>
      </c>
      <c r="P5054" s="6">
        <v>82.004540642431834</v>
      </c>
    </row>
    <row r="5055" spans="1:16" x14ac:dyDescent="0.25">
      <c r="A5055" s="1">
        <v>41024.729166666664</v>
      </c>
      <c r="B5055">
        <v>977.85</v>
      </c>
      <c r="C5055">
        <v>9.3070000000000004</v>
      </c>
      <c r="D5055">
        <v>1008.325</v>
      </c>
      <c r="E5055">
        <v>10.32</v>
      </c>
      <c r="F5055">
        <f t="shared" si="237"/>
        <v>0.30475000000000024</v>
      </c>
      <c r="G5055">
        <f t="shared" si="238"/>
        <v>8.2250000000000212E-2</v>
      </c>
      <c r="H5055">
        <f t="shared" si="239"/>
        <v>2.5920670099368746</v>
      </c>
      <c r="O5055" s="4">
        <v>40976.698136574072</v>
      </c>
      <c r="P5055" s="6">
        <v>82.031203376495583</v>
      </c>
    </row>
    <row r="5056" spans="1:16" x14ac:dyDescent="0.25">
      <c r="A5056" s="1">
        <v>41024.75</v>
      </c>
      <c r="B5056">
        <v>977.7</v>
      </c>
      <c r="C5056">
        <v>9.8070000000000004</v>
      </c>
      <c r="D5056">
        <v>1007.4</v>
      </c>
      <c r="E5056">
        <v>10.227</v>
      </c>
      <c r="F5056">
        <f t="shared" si="237"/>
        <v>0.29699999999999932</v>
      </c>
      <c r="G5056">
        <f t="shared" si="238"/>
        <v>7.4499999999999289E-2</v>
      </c>
      <c r="H5056">
        <f t="shared" si="239"/>
        <v>2.0239376995667446</v>
      </c>
      <c r="O5056" s="4">
        <v>40976.708553240744</v>
      </c>
      <c r="P5056" s="6">
        <v>82.031203376495583</v>
      </c>
    </row>
    <row r="5057" spans="1:16" x14ac:dyDescent="0.25">
      <c r="A5057" s="1">
        <v>41024.770833333336</v>
      </c>
      <c r="B5057">
        <v>977.82500000000005</v>
      </c>
      <c r="C5057">
        <v>10.113</v>
      </c>
      <c r="D5057">
        <v>1006.925</v>
      </c>
      <c r="E5057">
        <v>10.167</v>
      </c>
      <c r="F5057">
        <f t="shared" si="237"/>
        <v>0.29099999999999909</v>
      </c>
      <c r="G5057">
        <f t="shared" si="238"/>
        <v>6.8499999999999062E-2</v>
      </c>
      <c r="H5057">
        <f t="shared" si="239"/>
        <v>1.6407140112653276</v>
      </c>
      <c r="O5057" s="4">
        <v>40976.718969907408</v>
      </c>
      <c r="P5057" s="6">
        <v>82.057866110559317</v>
      </c>
    </row>
    <row r="5058" spans="1:16" x14ac:dyDescent="0.25">
      <c r="A5058" s="1">
        <v>41024.791666666664</v>
      </c>
      <c r="B5058">
        <v>977.7</v>
      </c>
      <c r="C5058">
        <v>10.31</v>
      </c>
      <c r="D5058">
        <v>1006.95</v>
      </c>
      <c r="E5058">
        <v>10.16</v>
      </c>
      <c r="F5058">
        <f t="shared" si="237"/>
        <v>0.29249999999999998</v>
      </c>
      <c r="G5058">
        <f t="shared" si="238"/>
        <v>6.9999999999999951E-2</v>
      </c>
      <c r="H5058">
        <f t="shared" si="239"/>
        <v>1.7320146382753208</v>
      </c>
      <c r="O5058" s="4">
        <v>40976.729386574072</v>
      </c>
      <c r="P5058" s="6">
        <v>82.084528844623065</v>
      </c>
    </row>
    <row r="5059" spans="1:16" x14ac:dyDescent="0.25">
      <c r="A5059" s="1">
        <v>41024.8125</v>
      </c>
      <c r="B5059">
        <v>977.7</v>
      </c>
      <c r="C5059">
        <v>10.49</v>
      </c>
      <c r="D5059">
        <v>1007.4</v>
      </c>
      <c r="E5059">
        <v>10.153</v>
      </c>
      <c r="F5059">
        <f t="shared" si="237"/>
        <v>0.29699999999999932</v>
      </c>
      <c r="G5059">
        <f t="shared" si="238"/>
        <v>7.4499999999999289E-2</v>
      </c>
      <c r="H5059">
        <f t="shared" si="239"/>
        <v>2.0239376995667446</v>
      </c>
      <c r="O5059" s="4">
        <v>40976.739803240744</v>
      </c>
      <c r="P5059" s="6">
        <v>82.1111915786868</v>
      </c>
    </row>
    <row r="5060" spans="1:16" x14ac:dyDescent="0.25">
      <c r="A5060" s="1">
        <v>41024.833333333336</v>
      </c>
      <c r="B5060">
        <v>977.7</v>
      </c>
      <c r="C5060">
        <v>10.43</v>
      </c>
      <c r="D5060">
        <v>1008.625</v>
      </c>
      <c r="E5060">
        <v>10.167</v>
      </c>
      <c r="F5060">
        <f t="shared" si="237"/>
        <v>0.30924999999999953</v>
      </c>
      <c r="G5060">
        <f t="shared" si="238"/>
        <v>8.6749999999999494E-2</v>
      </c>
      <c r="H5060">
        <f t="shared" si="239"/>
        <v>2.9612847274273304</v>
      </c>
      <c r="O5060" s="4">
        <v>40976.750219907408</v>
      </c>
      <c r="P5060" s="6">
        <v>82.1111915786868</v>
      </c>
    </row>
    <row r="5061" spans="1:16" x14ac:dyDescent="0.25">
      <c r="A5061" s="1">
        <v>41024.854166666664</v>
      </c>
      <c r="B5061">
        <v>978.02499999999998</v>
      </c>
      <c r="C5061">
        <v>10.167</v>
      </c>
      <c r="D5061">
        <v>1008.475</v>
      </c>
      <c r="E5061">
        <v>10.153</v>
      </c>
      <c r="F5061">
        <f t="shared" si="237"/>
        <v>0.30450000000000044</v>
      </c>
      <c r="G5061">
        <f t="shared" si="238"/>
        <v>8.2000000000000406E-2</v>
      </c>
      <c r="H5061">
        <f t="shared" si="239"/>
        <v>2.5724153303234751</v>
      </c>
      <c r="O5061" s="4">
        <v>40976.760636574072</v>
      </c>
      <c r="P5061" s="6">
        <v>82.137854312750548</v>
      </c>
    </row>
    <row r="5062" spans="1:16" x14ac:dyDescent="0.25">
      <c r="A5062" s="1">
        <v>41024.875</v>
      </c>
      <c r="B5062">
        <v>978.47500000000002</v>
      </c>
      <c r="C5062">
        <v>10.297000000000001</v>
      </c>
      <c r="D5062">
        <v>1008.775</v>
      </c>
      <c r="E5062">
        <v>10.113</v>
      </c>
      <c r="F5062">
        <f t="shared" si="237"/>
        <v>0.30299999999999955</v>
      </c>
      <c r="G5062">
        <f t="shared" si="238"/>
        <v>8.0499999999999516E-2</v>
      </c>
      <c r="H5062">
        <f t="shared" si="239"/>
        <v>2.4563834297450375</v>
      </c>
      <c r="O5062" s="4">
        <v>40976.771053240744</v>
      </c>
      <c r="P5062" s="6">
        <v>82.137854312750548</v>
      </c>
    </row>
    <row r="5063" spans="1:16" x14ac:dyDescent="0.25">
      <c r="A5063" s="1">
        <v>41024.895833333336</v>
      </c>
      <c r="B5063">
        <v>978.47500000000002</v>
      </c>
      <c r="C5063">
        <v>10.483000000000001</v>
      </c>
      <c r="D5063">
        <v>1008.775</v>
      </c>
      <c r="E5063">
        <v>10.1</v>
      </c>
      <c r="F5063">
        <f t="shared" ref="F5063:F5126" si="240">(D5063-B5063)/100</f>
        <v>0.30299999999999955</v>
      </c>
      <c r="G5063">
        <f t="shared" ref="G5063:G5126" si="241">F5063-($F$54-K$4)</f>
        <v>8.0499999999999516E-2</v>
      </c>
      <c r="H5063">
        <f t="shared" ref="H5063:H5126" si="242">1336*(POWER(G5063,2.5))</f>
        <v>2.4563834297450375</v>
      </c>
      <c r="O5063" s="4">
        <v>40976.781469907408</v>
      </c>
      <c r="P5063" s="6">
        <v>82.137854312750548</v>
      </c>
    </row>
    <row r="5064" spans="1:16" x14ac:dyDescent="0.25">
      <c r="A5064" s="1">
        <v>41024.916666666664</v>
      </c>
      <c r="B5064">
        <v>978.625</v>
      </c>
      <c r="C5064">
        <v>10.667</v>
      </c>
      <c r="D5064">
        <v>1008.325</v>
      </c>
      <c r="E5064">
        <v>10.039999999999999</v>
      </c>
      <c r="F5064">
        <f t="shared" si="240"/>
        <v>0.29700000000000043</v>
      </c>
      <c r="G5064">
        <f t="shared" si="241"/>
        <v>7.4500000000000399E-2</v>
      </c>
      <c r="H5064">
        <f t="shared" si="242"/>
        <v>2.0239376995668201</v>
      </c>
      <c r="O5064" s="4">
        <v>40976.791886574072</v>
      </c>
      <c r="P5064" s="6">
        <v>82.164517046814282</v>
      </c>
    </row>
    <row r="5065" spans="1:16" x14ac:dyDescent="0.25">
      <c r="A5065" s="1">
        <v>41024.9375</v>
      </c>
      <c r="B5065">
        <v>978.77499999999998</v>
      </c>
      <c r="C5065">
        <v>10.817</v>
      </c>
      <c r="D5065">
        <v>1008.325</v>
      </c>
      <c r="E5065">
        <v>10.02</v>
      </c>
      <c r="F5065">
        <f t="shared" si="240"/>
        <v>0.29550000000000071</v>
      </c>
      <c r="G5065">
        <f t="shared" si="241"/>
        <v>7.3000000000000675E-2</v>
      </c>
      <c r="H5065">
        <f t="shared" si="242"/>
        <v>1.9235948622460759</v>
      </c>
      <c r="O5065" s="4">
        <v>40976.802303240744</v>
      </c>
      <c r="P5065" s="6">
        <v>82.164517046814282</v>
      </c>
    </row>
    <row r="5066" spans="1:16" x14ac:dyDescent="0.25">
      <c r="A5066" s="1">
        <v>41024.958333333336</v>
      </c>
      <c r="B5066">
        <v>978.92499999999995</v>
      </c>
      <c r="C5066">
        <v>10.91</v>
      </c>
      <c r="D5066">
        <v>1008.95</v>
      </c>
      <c r="E5066">
        <v>9.9770000000000003</v>
      </c>
      <c r="F5066">
        <f t="shared" si="240"/>
        <v>0.30025000000000091</v>
      </c>
      <c r="G5066">
        <f t="shared" si="241"/>
        <v>7.7750000000000874E-2</v>
      </c>
      <c r="H5066">
        <f t="shared" si="242"/>
        <v>2.2519433043891426</v>
      </c>
      <c r="O5066" s="4">
        <v>40976.812719907408</v>
      </c>
      <c r="P5066" s="6">
        <v>82.191179780878031</v>
      </c>
    </row>
    <row r="5067" spans="1:16" x14ac:dyDescent="0.25">
      <c r="A5067" s="1">
        <v>41024.979166666664</v>
      </c>
      <c r="B5067">
        <v>979.4</v>
      </c>
      <c r="C5067">
        <v>10.95</v>
      </c>
      <c r="D5067">
        <v>1008.475</v>
      </c>
      <c r="E5067">
        <v>9.9429999999999996</v>
      </c>
      <c r="F5067">
        <f t="shared" si="240"/>
        <v>0.29075000000000045</v>
      </c>
      <c r="G5067">
        <f t="shared" si="241"/>
        <v>6.8250000000000421E-2</v>
      </c>
      <c r="H5067">
        <f t="shared" si="242"/>
        <v>1.6257849443058943</v>
      </c>
      <c r="O5067" s="4">
        <v>40976.823136574072</v>
      </c>
      <c r="P5067" s="6">
        <v>82.191179780878031</v>
      </c>
    </row>
    <row r="5068" spans="1:16" x14ac:dyDescent="0.25">
      <c r="A5068" s="1">
        <v>41025</v>
      </c>
      <c r="B5068">
        <v>979.4</v>
      </c>
      <c r="C5068">
        <v>10.97</v>
      </c>
      <c r="D5068">
        <v>1008.3</v>
      </c>
      <c r="E5068">
        <v>9.9</v>
      </c>
      <c r="F5068">
        <f t="shared" si="240"/>
        <v>0.28899999999999976</v>
      </c>
      <c r="G5068">
        <f t="shared" si="241"/>
        <v>6.6499999999999726E-2</v>
      </c>
      <c r="H5068">
        <f t="shared" si="242"/>
        <v>1.5235635409524939</v>
      </c>
      <c r="O5068" s="4">
        <v>40976.833553240744</v>
      </c>
      <c r="P5068" s="6">
        <v>82.191179780878031</v>
      </c>
    </row>
    <row r="5069" spans="1:16" x14ac:dyDescent="0.25">
      <c r="A5069" s="1">
        <v>41025.020833333336</v>
      </c>
      <c r="B5069">
        <v>979.57500000000005</v>
      </c>
      <c r="C5069">
        <v>11.03</v>
      </c>
      <c r="D5069">
        <v>1008</v>
      </c>
      <c r="E5069">
        <v>9.8800000000000008</v>
      </c>
      <c r="F5069">
        <f t="shared" si="240"/>
        <v>0.28424999999999956</v>
      </c>
      <c r="G5069">
        <f t="shared" si="241"/>
        <v>6.1749999999999527E-2</v>
      </c>
      <c r="H5069">
        <f t="shared" si="242"/>
        <v>1.2658984350331051</v>
      </c>
      <c r="O5069" s="4">
        <v>40976.843969907408</v>
      </c>
      <c r="P5069" s="6">
        <v>82.217842514941765</v>
      </c>
    </row>
    <row r="5070" spans="1:16" x14ac:dyDescent="0.25">
      <c r="A5070" s="1">
        <v>41025.041666666664</v>
      </c>
      <c r="B5070">
        <v>979.85</v>
      </c>
      <c r="C5070">
        <v>11.106999999999999</v>
      </c>
      <c r="D5070">
        <v>1008</v>
      </c>
      <c r="E5070">
        <v>9.8930000000000007</v>
      </c>
      <c r="F5070">
        <f t="shared" si="240"/>
        <v>0.28149999999999975</v>
      </c>
      <c r="G5070">
        <f t="shared" si="241"/>
        <v>5.8999999999999719E-2</v>
      </c>
      <c r="H5070">
        <f t="shared" si="242"/>
        <v>1.1296307014187754</v>
      </c>
      <c r="O5070" s="4">
        <v>40976.854386574072</v>
      </c>
      <c r="P5070" s="6">
        <v>82.217842514941765</v>
      </c>
    </row>
    <row r="5071" spans="1:16" x14ac:dyDescent="0.25">
      <c r="A5071" s="1">
        <v>41025.0625</v>
      </c>
      <c r="B5071">
        <v>980.15</v>
      </c>
      <c r="C5071">
        <v>11.173</v>
      </c>
      <c r="D5071">
        <v>1008.325</v>
      </c>
      <c r="E5071">
        <v>9.85</v>
      </c>
      <c r="F5071">
        <f t="shared" si="240"/>
        <v>0.28175000000000067</v>
      </c>
      <c r="G5071">
        <f t="shared" si="241"/>
        <v>5.9250000000000635E-2</v>
      </c>
      <c r="H5071">
        <f t="shared" si="242"/>
        <v>1.1416351840821044</v>
      </c>
      <c r="O5071" s="4">
        <v>40976.864803240744</v>
      </c>
      <c r="P5071" s="6">
        <v>82.217842514941765</v>
      </c>
    </row>
    <row r="5072" spans="1:16" x14ac:dyDescent="0.25">
      <c r="A5072" s="1">
        <v>41025.083333333336</v>
      </c>
      <c r="B5072">
        <v>980.32500000000005</v>
      </c>
      <c r="C5072">
        <v>11.24</v>
      </c>
      <c r="D5072">
        <v>1008.325</v>
      </c>
      <c r="E5072">
        <v>9.7370000000000001</v>
      </c>
      <c r="F5072">
        <f t="shared" si="240"/>
        <v>0.28000000000000003</v>
      </c>
      <c r="G5072">
        <f t="shared" si="241"/>
        <v>5.7499999999999996E-2</v>
      </c>
      <c r="H5072">
        <f t="shared" si="242"/>
        <v>1.0591953606600382</v>
      </c>
      <c r="O5072" s="4">
        <v>40976.875219907408</v>
      </c>
      <c r="P5072" s="6">
        <v>82.244505249005513</v>
      </c>
    </row>
    <row r="5073" spans="1:16" x14ac:dyDescent="0.25">
      <c r="A5073" s="1">
        <v>41025.104166666664</v>
      </c>
      <c r="B5073">
        <v>980.6</v>
      </c>
      <c r="C5073">
        <v>11.307</v>
      </c>
      <c r="D5073">
        <v>1008.475</v>
      </c>
      <c r="E5073">
        <v>9.7469999999999999</v>
      </c>
      <c r="F5073">
        <f t="shared" si="240"/>
        <v>0.27875</v>
      </c>
      <c r="G5073">
        <f t="shared" si="241"/>
        <v>5.6249999999999967E-2</v>
      </c>
      <c r="H5073">
        <f t="shared" si="242"/>
        <v>1.0025655447444752</v>
      </c>
      <c r="O5073" s="4">
        <v>40976.885636574072</v>
      </c>
      <c r="P5073" s="6">
        <v>82.244505249005513</v>
      </c>
    </row>
    <row r="5074" spans="1:16" x14ac:dyDescent="0.25">
      <c r="A5074" s="1">
        <v>41025.125</v>
      </c>
      <c r="B5074">
        <v>980.77499999999998</v>
      </c>
      <c r="C5074">
        <v>11.356999999999999</v>
      </c>
      <c r="D5074">
        <v>1008.625</v>
      </c>
      <c r="E5074">
        <v>9.7729999999999997</v>
      </c>
      <c r="F5074">
        <f t="shared" si="240"/>
        <v>0.27850000000000025</v>
      </c>
      <c r="G5074">
        <f t="shared" si="241"/>
        <v>5.6000000000000216E-2</v>
      </c>
      <c r="H5074">
        <f t="shared" si="242"/>
        <v>0.99146303211734266</v>
      </c>
      <c r="O5074" s="4">
        <v>40976.896053240744</v>
      </c>
      <c r="P5074" s="6">
        <v>82.244505249005513</v>
      </c>
    </row>
    <row r="5075" spans="1:16" x14ac:dyDescent="0.25">
      <c r="A5075" s="1">
        <v>41025.145833333336</v>
      </c>
      <c r="B5075">
        <v>981.07500000000005</v>
      </c>
      <c r="C5075">
        <v>11.403</v>
      </c>
      <c r="D5075">
        <v>1008.775</v>
      </c>
      <c r="E5075">
        <v>9.64</v>
      </c>
      <c r="F5075">
        <f t="shared" si="240"/>
        <v>0.2769999999999993</v>
      </c>
      <c r="G5075">
        <f t="shared" si="241"/>
        <v>5.4499999999999271E-2</v>
      </c>
      <c r="H5075">
        <f t="shared" si="242"/>
        <v>0.92639822407216621</v>
      </c>
      <c r="O5075" s="4">
        <v>40976.906469907408</v>
      </c>
      <c r="P5075" s="6">
        <v>82.271167983069247</v>
      </c>
    </row>
    <row r="5076" spans="1:16" x14ac:dyDescent="0.25">
      <c r="A5076" s="1">
        <v>41025.166666666664</v>
      </c>
      <c r="B5076">
        <v>981.52499999999998</v>
      </c>
      <c r="C5076">
        <v>11.45</v>
      </c>
      <c r="D5076">
        <v>1008.95</v>
      </c>
      <c r="E5076">
        <v>9.6329999999999991</v>
      </c>
      <c r="F5076">
        <f t="shared" si="240"/>
        <v>0.27425000000000066</v>
      </c>
      <c r="G5076">
        <f t="shared" si="241"/>
        <v>5.1750000000000629E-2</v>
      </c>
      <c r="H5076">
        <f t="shared" si="242"/>
        <v>0.81392116790494828</v>
      </c>
      <c r="O5076" s="4">
        <v>40976.916886574072</v>
      </c>
      <c r="P5076" s="6">
        <v>82.271167983069247</v>
      </c>
    </row>
    <row r="5077" spans="1:16" x14ac:dyDescent="0.25">
      <c r="A5077" s="1">
        <v>41025.1875</v>
      </c>
      <c r="B5077">
        <v>981.85</v>
      </c>
      <c r="C5077">
        <v>11.497</v>
      </c>
      <c r="D5077">
        <v>1009.25</v>
      </c>
      <c r="E5077">
        <v>9.6329999999999991</v>
      </c>
      <c r="F5077">
        <f t="shared" si="240"/>
        <v>0.2739999999999998</v>
      </c>
      <c r="G5077">
        <f t="shared" si="241"/>
        <v>5.1499999999999768E-2</v>
      </c>
      <c r="H5077">
        <f t="shared" si="242"/>
        <v>0.80412678923353786</v>
      </c>
      <c r="O5077" s="4">
        <v>40976.927303240744</v>
      </c>
      <c r="P5077" s="6">
        <v>82.271167983069247</v>
      </c>
    </row>
    <row r="5078" spans="1:16" x14ac:dyDescent="0.25">
      <c r="A5078" s="1">
        <v>41025.208333333336</v>
      </c>
      <c r="B5078">
        <v>982.47500000000002</v>
      </c>
      <c r="C5078">
        <v>11.542999999999999</v>
      </c>
      <c r="D5078">
        <v>1009.875</v>
      </c>
      <c r="E5078">
        <v>9.6270000000000007</v>
      </c>
      <c r="F5078">
        <f t="shared" si="240"/>
        <v>0.2739999999999998</v>
      </c>
      <c r="G5078">
        <f t="shared" si="241"/>
        <v>5.1499999999999768E-2</v>
      </c>
      <c r="H5078">
        <f t="shared" si="242"/>
        <v>0.80412678923353786</v>
      </c>
      <c r="O5078" s="4">
        <v>40976.937719907408</v>
      </c>
      <c r="P5078" s="6">
        <v>82.271167983069247</v>
      </c>
    </row>
    <row r="5079" spans="1:16" x14ac:dyDescent="0.25">
      <c r="A5079" s="1">
        <v>41025.229166666664</v>
      </c>
      <c r="B5079">
        <v>982.92499999999995</v>
      </c>
      <c r="C5079">
        <v>11.58</v>
      </c>
      <c r="D5079">
        <v>1010.65</v>
      </c>
      <c r="E5079">
        <v>9.5069999999999997</v>
      </c>
      <c r="F5079">
        <f t="shared" si="240"/>
        <v>0.27725000000000022</v>
      </c>
      <c r="G5079">
        <f t="shared" si="241"/>
        <v>5.4750000000000187E-2</v>
      </c>
      <c r="H5079">
        <f t="shared" si="242"/>
        <v>0.93705863472804618</v>
      </c>
      <c r="O5079" s="4">
        <v>40976.948136574072</v>
      </c>
      <c r="P5079" s="6">
        <v>82.297830717132996</v>
      </c>
    </row>
    <row r="5080" spans="1:16" x14ac:dyDescent="0.25">
      <c r="A5080" s="1">
        <v>41025.25</v>
      </c>
      <c r="B5080">
        <v>983.7</v>
      </c>
      <c r="C5080">
        <v>11.593</v>
      </c>
      <c r="D5080">
        <v>1011.25</v>
      </c>
      <c r="E5080">
        <v>9.577</v>
      </c>
      <c r="F5080">
        <f t="shared" si="240"/>
        <v>0.27549999999999952</v>
      </c>
      <c r="G5080">
        <f t="shared" si="241"/>
        <v>5.2999999999999492E-2</v>
      </c>
      <c r="H5080">
        <f t="shared" si="242"/>
        <v>0.86396496611476814</v>
      </c>
      <c r="O5080" s="4">
        <v>40976.958553240744</v>
      </c>
      <c r="P5080" s="6">
        <v>82.297830717132996</v>
      </c>
    </row>
    <row r="5081" spans="1:16" x14ac:dyDescent="0.25">
      <c r="A5081" s="1">
        <v>41025.270833333336</v>
      </c>
      <c r="B5081">
        <v>984.3</v>
      </c>
      <c r="C5081">
        <v>11.593</v>
      </c>
      <c r="D5081">
        <v>1012.325</v>
      </c>
      <c r="E5081">
        <v>9.6969999999999992</v>
      </c>
      <c r="F5081">
        <f t="shared" si="240"/>
        <v>0.28025000000000089</v>
      </c>
      <c r="G5081">
        <f t="shared" si="241"/>
        <v>5.7750000000000856E-2</v>
      </c>
      <c r="H5081">
        <f t="shared" si="242"/>
        <v>1.0707459232692242</v>
      </c>
      <c r="O5081" s="4">
        <v>40976.968969907408</v>
      </c>
      <c r="P5081" s="6">
        <v>82.297830717132996</v>
      </c>
    </row>
    <row r="5082" spans="1:16" x14ac:dyDescent="0.25">
      <c r="A5082" s="1">
        <v>41025.291666666664</v>
      </c>
      <c r="B5082">
        <v>984.92499999999995</v>
      </c>
      <c r="C5082">
        <v>11.6</v>
      </c>
      <c r="D5082">
        <v>1014.025</v>
      </c>
      <c r="E5082">
        <v>9.7230000000000008</v>
      </c>
      <c r="F5082">
        <f t="shared" si="240"/>
        <v>0.2910000000000002</v>
      </c>
      <c r="G5082">
        <f t="shared" si="241"/>
        <v>6.8500000000000172E-2</v>
      </c>
      <c r="H5082">
        <f t="shared" si="242"/>
        <v>1.6407140112653946</v>
      </c>
      <c r="O5082" s="4">
        <v>40976.979386574072</v>
      </c>
      <c r="P5082" s="6">
        <v>82.297830717132996</v>
      </c>
    </row>
    <row r="5083" spans="1:16" x14ac:dyDescent="0.25">
      <c r="A5083" s="1">
        <v>41025.3125</v>
      </c>
      <c r="B5083">
        <v>985.52499999999998</v>
      </c>
      <c r="C5083">
        <v>11.613</v>
      </c>
      <c r="D5083">
        <v>1014.65</v>
      </c>
      <c r="E5083">
        <v>9.8369999999999997</v>
      </c>
      <c r="F5083">
        <f t="shared" si="240"/>
        <v>0.29125000000000001</v>
      </c>
      <c r="G5083">
        <f t="shared" si="241"/>
        <v>6.8749999999999978E-2</v>
      </c>
      <c r="H5083">
        <f t="shared" si="242"/>
        <v>1.6557250308573623</v>
      </c>
      <c r="O5083" s="4">
        <v>40976.989803240744</v>
      </c>
      <c r="P5083" s="6">
        <v>82.32449345119673</v>
      </c>
    </row>
    <row r="5084" spans="1:16" x14ac:dyDescent="0.25">
      <c r="A5084" s="1">
        <v>41025.333333333336</v>
      </c>
      <c r="B5084">
        <v>986</v>
      </c>
      <c r="C5084">
        <v>11.62</v>
      </c>
      <c r="D5084">
        <v>1015.425</v>
      </c>
      <c r="E5084">
        <v>10.032999999999999</v>
      </c>
      <c r="F5084">
        <f t="shared" si="240"/>
        <v>0.29424999999999957</v>
      </c>
      <c r="G5084">
        <f t="shared" si="241"/>
        <v>7.1749999999999536E-2</v>
      </c>
      <c r="H5084">
        <f t="shared" si="242"/>
        <v>1.8423036886921857</v>
      </c>
      <c r="O5084" s="4">
        <v>40977.000219907408</v>
      </c>
      <c r="P5084" s="6">
        <v>82.32449345119673</v>
      </c>
    </row>
    <row r="5085" spans="1:16" x14ac:dyDescent="0.25">
      <c r="A5085" s="1">
        <v>41025.354166666664</v>
      </c>
      <c r="B5085">
        <v>986.3</v>
      </c>
      <c r="C5085">
        <v>11.627000000000001</v>
      </c>
      <c r="D5085">
        <v>1016.35</v>
      </c>
      <c r="E5085">
        <v>10.186999999999999</v>
      </c>
      <c r="F5085">
        <f t="shared" si="240"/>
        <v>0.30050000000000066</v>
      </c>
      <c r="G5085">
        <f t="shared" si="241"/>
        <v>7.8000000000000624E-2</v>
      </c>
      <c r="H5085">
        <f t="shared" si="242"/>
        <v>2.2700894213105216</v>
      </c>
      <c r="O5085" s="4">
        <v>40977.010636574072</v>
      </c>
      <c r="P5085" s="6">
        <v>82.32449345119673</v>
      </c>
    </row>
    <row r="5086" spans="1:16" x14ac:dyDescent="0.25">
      <c r="A5086" s="1">
        <v>41025.375</v>
      </c>
      <c r="B5086">
        <v>987.07500000000005</v>
      </c>
      <c r="C5086">
        <v>11.627000000000001</v>
      </c>
      <c r="D5086">
        <v>1017.3</v>
      </c>
      <c r="E5086">
        <v>10.153</v>
      </c>
      <c r="F5086">
        <f t="shared" si="240"/>
        <v>0.30224999999999907</v>
      </c>
      <c r="G5086">
        <f t="shared" si="241"/>
        <v>7.9749999999999044E-2</v>
      </c>
      <c r="H5086">
        <f t="shared" si="242"/>
        <v>2.399568695038925</v>
      </c>
      <c r="O5086" s="4">
        <v>40977.021053240744</v>
      </c>
      <c r="P5086" s="6">
        <v>82.32449345119673</v>
      </c>
    </row>
    <row r="5087" spans="1:16" x14ac:dyDescent="0.25">
      <c r="A5087" s="1">
        <v>41025.395833333336</v>
      </c>
      <c r="B5087">
        <v>987.22500000000002</v>
      </c>
      <c r="C5087">
        <v>11.64</v>
      </c>
      <c r="D5087">
        <v>1018.825</v>
      </c>
      <c r="E5087">
        <v>10.327</v>
      </c>
      <c r="F5087">
        <f t="shared" si="240"/>
        <v>0.31600000000000023</v>
      </c>
      <c r="G5087">
        <f t="shared" si="241"/>
        <v>9.3500000000000194E-2</v>
      </c>
      <c r="H5087">
        <f t="shared" si="242"/>
        <v>3.5713752559871375</v>
      </c>
      <c r="O5087" s="4">
        <v>40977.031469907408</v>
      </c>
      <c r="P5087" s="6">
        <v>82.32449345119673</v>
      </c>
    </row>
    <row r="5088" spans="1:16" x14ac:dyDescent="0.25">
      <c r="A5088" s="1">
        <v>41025.416666666664</v>
      </c>
      <c r="B5088">
        <v>987.7</v>
      </c>
      <c r="C5088">
        <v>11.653</v>
      </c>
      <c r="D5088">
        <v>1018.375</v>
      </c>
      <c r="E5088">
        <v>10.48</v>
      </c>
      <c r="F5088">
        <f t="shared" si="240"/>
        <v>0.30674999999999952</v>
      </c>
      <c r="G5088">
        <f t="shared" si="241"/>
        <v>8.4249999999999492E-2</v>
      </c>
      <c r="H5088">
        <f t="shared" si="242"/>
        <v>2.752524745382714</v>
      </c>
      <c r="O5088" s="4">
        <v>40977.041886574072</v>
      </c>
      <c r="P5088" s="6">
        <v>82.351156185260479</v>
      </c>
    </row>
    <row r="5089" spans="1:16" x14ac:dyDescent="0.25">
      <c r="A5089" s="1">
        <v>41025.4375</v>
      </c>
      <c r="B5089">
        <v>988</v>
      </c>
      <c r="C5089">
        <v>11.673</v>
      </c>
      <c r="D5089">
        <v>1019.275</v>
      </c>
      <c r="E5089">
        <v>10.773</v>
      </c>
      <c r="F5089">
        <f t="shared" si="240"/>
        <v>0.31274999999999975</v>
      </c>
      <c r="G5089">
        <f t="shared" si="241"/>
        <v>9.0249999999999719E-2</v>
      </c>
      <c r="H5089">
        <f t="shared" si="242"/>
        <v>3.2690719904872219</v>
      </c>
      <c r="O5089" s="4">
        <v>40977.052303240744</v>
      </c>
      <c r="P5089" s="6">
        <v>82.351156185260479</v>
      </c>
    </row>
    <row r="5090" spans="1:16" x14ac:dyDescent="0.25">
      <c r="A5090" s="1">
        <v>41025.458333333336</v>
      </c>
      <c r="B5090">
        <v>988.45</v>
      </c>
      <c r="C5090">
        <v>11.693</v>
      </c>
      <c r="D5090">
        <v>1019.15</v>
      </c>
      <c r="E5090">
        <v>10.753</v>
      </c>
      <c r="F5090">
        <f t="shared" si="240"/>
        <v>0.30699999999999933</v>
      </c>
      <c r="G5090">
        <f t="shared" si="241"/>
        <v>8.4499999999999298E-2</v>
      </c>
      <c r="H5090">
        <f t="shared" si="242"/>
        <v>2.7729895344831732</v>
      </c>
      <c r="O5090" s="4">
        <v>40977.062719907408</v>
      </c>
      <c r="P5090" s="6">
        <v>82.351156185260479</v>
      </c>
    </row>
    <row r="5091" spans="1:16" x14ac:dyDescent="0.25">
      <c r="A5091" s="1">
        <v>41025.479166666664</v>
      </c>
      <c r="B5091">
        <v>988.77499999999998</v>
      </c>
      <c r="C5091">
        <v>11.72</v>
      </c>
      <c r="D5091">
        <v>1019.9</v>
      </c>
      <c r="E5091">
        <v>10.7</v>
      </c>
      <c r="F5091">
        <f t="shared" si="240"/>
        <v>0.31125000000000003</v>
      </c>
      <c r="G5091">
        <f t="shared" si="241"/>
        <v>8.8749999999999996E-2</v>
      </c>
      <c r="H5091">
        <f t="shared" si="242"/>
        <v>3.134926495912342</v>
      </c>
      <c r="O5091" s="4">
        <v>40977.073136574072</v>
      </c>
      <c r="P5091" s="6">
        <v>82.351156185260479</v>
      </c>
    </row>
    <row r="5092" spans="1:16" x14ac:dyDescent="0.25">
      <c r="A5092" s="1">
        <v>41025.5</v>
      </c>
      <c r="B5092">
        <v>989.07500000000005</v>
      </c>
      <c r="C5092">
        <v>11.747</v>
      </c>
      <c r="D5092">
        <v>1019.1</v>
      </c>
      <c r="E5092">
        <v>10.78</v>
      </c>
      <c r="F5092">
        <f t="shared" si="240"/>
        <v>0.30024999999999979</v>
      </c>
      <c r="G5092">
        <f t="shared" si="241"/>
        <v>7.7749999999999764E-2</v>
      </c>
      <c r="H5092">
        <f t="shared" si="242"/>
        <v>2.2519433043890609</v>
      </c>
      <c r="O5092" s="4">
        <v>40977.083553240744</v>
      </c>
      <c r="P5092" s="6">
        <v>82.351156185260479</v>
      </c>
    </row>
    <row r="5093" spans="1:16" x14ac:dyDescent="0.25">
      <c r="A5093" s="1">
        <v>41025.520833333336</v>
      </c>
      <c r="B5093">
        <v>989.52499999999998</v>
      </c>
      <c r="C5093">
        <v>11.766999999999999</v>
      </c>
      <c r="D5093">
        <v>1020.5</v>
      </c>
      <c r="E5093">
        <v>11.127000000000001</v>
      </c>
      <c r="F5093">
        <f t="shared" si="240"/>
        <v>0.30975000000000025</v>
      </c>
      <c r="G5093">
        <f t="shared" si="241"/>
        <v>8.7250000000000216E-2</v>
      </c>
      <c r="H5093">
        <f t="shared" si="242"/>
        <v>3.0041391648623201</v>
      </c>
      <c r="O5093" s="4">
        <v>40977.093969907408</v>
      </c>
      <c r="P5093" s="6">
        <v>82.351156185260479</v>
      </c>
    </row>
    <row r="5094" spans="1:16" x14ac:dyDescent="0.25">
      <c r="A5094" s="1">
        <v>41025.541666666664</v>
      </c>
      <c r="B5094">
        <v>989.85</v>
      </c>
      <c r="C5094">
        <v>11.787000000000001</v>
      </c>
      <c r="D5094">
        <v>1021.3</v>
      </c>
      <c r="E5094">
        <v>10.96</v>
      </c>
      <c r="F5094">
        <f t="shared" si="240"/>
        <v>0.31449999999999934</v>
      </c>
      <c r="G5094">
        <f t="shared" si="241"/>
        <v>9.1999999999999305E-2</v>
      </c>
      <c r="H5094">
        <f t="shared" si="242"/>
        <v>3.4298571026116287</v>
      </c>
      <c r="O5094" s="4">
        <v>40977.104386574072</v>
      </c>
      <c r="P5094" s="6">
        <v>82.377818919324213</v>
      </c>
    </row>
    <row r="5095" spans="1:16" x14ac:dyDescent="0.25">
      <c r="A5095" s="1">
        <v>41025.5625</v>
      </c>
      <c r="B5095">
        <v>990.45</v>
      </c>
      <c r="C5095">
        <v>11.792999999999999</v>
      </c>
      <c r="D5095">
        <v>1021.125</v>
      </c>
      <c r="E5095">
        <v>10.606999999999999</v>
      </c>
      <c r="F5095">
        <f t="shared" si="240"/>
        <v>0.30674999999999952</v>
      </c>
      <c r="G5095">
        <f t="shared" si="241"/>
        <v>8.4249999999999492E-2</v>
      </c>
      <c r="H5095">
        <f t="shared" si="242"/>
        <v>2.752524745382714</v>
      </c>
      <c r="O5095" s="4">
        <v>40977.114803240744</v>
      </c>
      <c r="P5095" s="6">
        <v>82.377818919324213</v>
      </c>
    </row>
    <row r="5096" spans="1:16" x14ac:dyDescent="0.25">
      <c r="A5096" s="1">
        <v>41025.583333333336</v>
      </c>
      <c r="B5096">
        <v>990.625</v>
      </c>
      <c r="C5096">
        <v>11.247</v>
      </c>
      <c r="D5096">
        <v>1021.125</v>
      </c>
      <c r="E5096">
        <v>10.827</v>
      </c>
      <c r="F5096">
        <f t="shared" si="240"/>
        <v>0.30499999999999999</v>
      </c>
      <c r="G5096">
        <f t="shared" si="241"/>
        <v>8.2499999999999962E-2</v>
      </c>
      <c r="H5096">
        <f t="shared" si="242"/>
        <v>2.6118084914683593</v>
      </c>
      <c r="O5096" s="4">
        <v>40977.125219907408</v>
      </c>
      <c r="P5096" s="6">
        <v>82.377818919324213</v>
      </c>
    </row>
    <row r="5097" spans="1:16" x14ac:dyDescent="0.25">
      <c r="A5097" s="1">
        <v>41025.604166666664</v>
      </c>
      <c r="B5097">
        <v>990.625</v>
      </c>
      <c r="C5097">
        <v>11.106999999999999</v>
      </c>
      <c r="D5097">
        <v>1023.125</v>
      </c>
      <c r="E5097">
        <v>11.113</v>
      </c>
      <c r="F5097">
        <f t="shared" si="240"/>
        <v>0.32500000000000001</v>
      </c>
      <c r="G5097">
        <f t="shared" si="241"/>
        <v>0.10249999999999998</v>
      </c>
      <c r="H5097">
        <f t="shared" si="242"/>
        <v>4.4938246445045289</v>
      </c>
      <c r="O5097" s="4">
        <v>40977.135636574072</v>
      </c>
      <c r="P5097" s="6">
        <v>82.377818919324213</v>
      </c>
    </row>
    <row r="5098" spans="1:16" x14ac:dyDescent="0.25">
      <c r="A5098" s="1">
        <v>41025.625</v>
      </c>
      <c r="B5098">
        <v>991.375</v>
      </c>
      <c r="C5098">
        <v>11.233000000000001</v>
      </c>
      <c r="D5098">
        <v>1022.825</v>
      </c>
      <c r="E5098">
        <v>10.967000000000001</v>
      </c>
      <c r="F5098">
        <f t="shared" si="240"/>
        <v>0.31450000000000045</v>
      </c>
      <c r="G5098">
        <f t="shared" si="241"/>
        <v>9.2000000000000415E-2</v>
      </c>
      <c r="H5098">
        <f t="shared" si="242"/>
        <v>3.429857102611729</v>
      </c>
      <c r="O5098" s="4">
        <v>40977.146053240744</v>
      </c>
      <c r="P5098" s="6">
        <v>82.404481653387961</v>
      </c>
    </row>
    <row r="5099" spans="1:16" x14ac:dyDescent="0.25">
      <c r="A5099" s="1">
        <v>41025.645833333336</v>
      </c>
      <c r="B5099">
        <v>991.52499999999998</v>
      </c>
      <c r="C5099">
        <v>11.377000000000001</v>
      </c>
      <c r="D5099">
        <v>1023.3</v>
      </c>
      <c r="E5099">
        <v>10.9</v>
      </c>
      <c r="F5099">
        <f t="shared" si="240"/>
        <v>0.31774999999999975</v>
      </c>
      <c r="G5099">
        <f t="shared" si="241"/>
        <v>9.5249999999999724E-2</v>
      </c>
      <c r="H5099">
        <f t="shared" si="242"/>
        <v>3.7408381539703934</v>
      </c>
      <c r="O5099" s="4">
        <v>40977.156469907408</v>
      </c>
      <c r="P5099" s="6">
        <v>82.404481653387961</v>
      </c>
    </row>
    <row r="5100" spans="1:16" x14ac:dyDescent="0.25">
      <c r="A5100" s="1">
        <v>41025.666666666664</v>
      </c>
      <c r="B5100">
        <v>991.85</v>
      </c>
      <c r="C5100">
        <v>11.49</v>
      </c>
      <c r="D5100">
        <v>1022.7</v>
      </c>
      <c r="E5100">
        <v>10.913</v>
      </c>
      <c r="F5100">
        <f t="shared" si="240"/>
        <v>0.30850000000000022</v>
      </c>
      <c r="G5100">
        <f t="shared" si="241"/>
        <v>8.6000000000000187E-2</v>
      </c>
      <c r="H5100">
        <f t="shared" si="242"/>
        <v>2.8976944317960407</v>
      </c>
      <c r="O5100" s="4">
        <v>40977.166886574072</v>
      </c>
      <c r="P5100" s="6">
        <v>82.404481653387961</v>
      </c>
    </row>
    <row r="5101" spans="1:16" x14ac:dyDescent="0.25">
      <c r="A5101" s="1">
        <v>41025.6875</v>
      </c>
      <c r="B5101">
        <v>992.3</v>
      </c>
      <c r="C5101">
        <v>11.57</v>
      </c>
      <c r="D5101">
        <v>1022.825</v>
      </c>
      <c r="E5101">
        <v>10.907</v>
      </c>
      <c r="F5101">
        <f t="shared" si="240"/>
        <v>0.30525000000000091</v>
      </c>
      <c r="G5101">
        <f t="shared" si="241"/>
        <v>8.2750000000000878E-2</v>
      </c>
      <c r="H5101">
        <f t="shared" si="242"/>
        <v>2.63163991129167</v>
      </c>
      <c r="O5101" s="4">
        <v>40977.177303240744</v>
      </c>
      <c r="P5101" s="6">
        <v>82.404481653387961</v>
      </c>
    </row>
    <row r="5102" spans="1:16" x14ac:dyDescent="0.25">
      <c r="A5102" s="1">
        <v>41025.708333333336</v>
      </c>
      <c r="B5102">
        <v>992.77499999999998</v>
      </c>
      <c r="C5102">
        <v>11.632999999999999</v>
      </c>
      <c r="D5102">
        <v>1023.125</v>
      </c>
      <c r="E5102">
        <v>10.8</v>
      </c>
      <c r="F5102">
        <f t="shared" si="240"/>
        <v>0.30350000000000021</v>
      </c>
      <c r="G5102">
        <f t="shared" si="241"/>
        <v>8.1000000000000183E-2</v>
      </c>
      <c r="H5102">
        <f t="shared" si="242"/>
        <v>2.4947038962985895</v>
      </c>
      <c r="O5102" s="4">
        <v>40977.187719907408</v>
      </c>
      <c r="P5102" s="6">
        <v>82.404481653387961</v>
      </c>
    </row>
    <row r="5103" spans="1:16" x14ac:dyDescent="0.25">
      <c r="A5103" s="1">
        <v>41025.729166666664</v>
      </c>
      <c r="B5103">
        <v>993.22500000000002</v>
      </c>
      <c r="C5103">
        <v>11.68</v>
      </c>
      <c r="D5103">
        <v>1022.225</v>
      </c>
      <c r="E5103">
        <v>10.766999999999999</v>
      </c>
      <c r="F5103">
        <f t="shared" si="240"/>
        <v>0.28999999999999998</v>
      </c>
      <c r="G5103">
        <f t="shared" si="241"/>
        <v>6.7499999999999949E-2</v>
      </c>
      <c r="H5103">
        <f t="shared" si="242"/>
        <v>1.5814879609939314</v>
      </c>
      <c r="O5103" s="4">
        <v>40977.198136574072</v>
      </c>
      <c r="P5103" s="6">
        <v>82.404481653387961</v>
      </c>
    </row>
    <row r="5104" spans="1:16" x14ac:dyDescent="0.25">
      <c r="A5104" s="1">
        <v>41025.75</v>
      </c>
      <c r="B5104">
        <v>993.22500000000002</v>
      </c>
      <c r="C5104">
        <v>11.72</v>
      </c>
      <c r="D5104">
        <v>1022.225</v>
      </c>
      <c r="E5104">
        <v>10.76</v>
      </c>
      <c r="F5104">
        <f t="shared" si="240"/>
        <v>0.28999999999999998</v>
      </c>
      <c r="G5104">
        <f t="shared" si="241"/>
        <v>6.7499999999999949E-2</v>
      </c>
      <c r="H5104">
        <f t="shared" si="242"/>
        <v>1.5814879609939314</v>
      </c>
      <c r="O5104" s="4">
        <v>40977.208553240744</v>
      </c>
      <c r="P5104" s="6">
        <v>82.431144387451695</v>
      </c>
    </row>
    <row r="5105" spans="1:16" x14ac:dyDescent="0.25">
      <c r="A5105" s="1">
        <v>41025.770833333336</v>
      </c>
      <c r="B5105">
        <v>994</v>
      </c>
      <c r="C5105">
        <v>11.753</v>
      </c>
      <c r="D5105">
        <v>1022.35</v>
      </c>
      <c r="E5105">
        <v>10.733000000000001</v>
      </c>
      <c r="F5105">
        <f t="shared" si="240"/>
        <v>0.28350000000000025</v>
      </c>
      <c r="G5105">
        <f t="shared" si="241"/>
        <v>6.1000000000000221E-2</v>
      </c>
      <c r="H5105">
        <f t="shared" si="242"/>
        <v>1.227809659218285</v>
      </c>
      <c r="O5105" s="4">
        <v>40977.218969907408</v>
      </c>
      <c r="P5105" s="6">
        <v>82.431144387451695</v>
      </c>
    </row>
    <row r="5106" spans="1:16" x14ac:dyDescent="0.25">
      <c r="A5106" s="1">
        <v>41025.791666666664</v>
      </c>
      <c r="B5106">
        <v>994.6</v>
      </c>
      <c r="C5106">
        <v>11.78</v>
      </c>
      <c r="D5106">
        <v>1023.3</v>
      </c>
      <c r="E5106">
        <v>10.647</v>
      </c>
      <c r="F5106">
        <f t="shared" si="240"/>
        <v>0.28699999999999931</v>
      </c>
      <c r="G5106">
        <f t="shared" si="241"/>
        <v>6.449999999999928E-2</v>
      </c>
      <c r="H5106">
        <f t="shared" si="242"/>
        <v>1.4115808070662517</v>
      </c>
      <c r="O5106" s="4">
        <v>40977.229386574072</v>
      </c>
      <c r="P5106" s="6">
        <v>82.431144387451695</v>
      </c>
    </row>
    <row r="5107" spans="1:16" x14ac:dyDescent="0.25">
      <c r="A5107" s="1">
        <v>41025.8125</v>
      </c>
      <c r="B5107">
        <v>995.07500000000005</v>
      </c>
      <c r="C5107">
        <v>11.807</v>
      </c>
      <c r="D5107">
        <v>1023.75</v>
      </c>
      <c r="E5107">
        <v>10.573</v>
      </c>
      <c r="F5107">
        <f t="shared" si="240"/>
        <v>0.28674999999999956</v>
      </c>
      <c r="G5107">
        <f t="shared" si="241"/>
        <v>6.424999999999953E-2</v>
      </c>
      <c r="H5107">
        <f t="shared" si="242"/>
        <v>1.3979424347157845</v>
      </c>
      <c r="O5107" s="4">
        <v>40977.239803240744</v>
      </c>
      <c r="P5107" s="6">
        <v>82.431144387451695</v>
      </c>
    </row>
    <row r="5108" spans="1:16" x14ac:dyDescent="0.25">
      <c r="A5108" s="1">
        <v>41025.833333333336</v>
      </c>
      <c r="B5108">
        <v>995.375</v>
      </c>
      <c r="C5108">
        <v>11.833</v>
      </c>
      <c r="D5108">
        <v>1023.6</v>
      </c>
      <c r="E5108">
        <v>10.553000000000001</v>
      </c>
      <c r="F5108">
        <f t="shared" si="240"/>
        <v>0.28225000000000022</v>
      </c>
      <c r="G5108">
        <f t="shared" si="241"/>
        <v>5.9750000000000192E-2</v>
      </c>
      <c r="H5108">
        <f t="shared" si="242"/>
        <v>1.1658729662557374</v>
      </c>
      <c r="O5108" s="4">
        <v>40977.250219907408</v>
      </c>
      <c r="P5108" s="6">
        <v>82.431144387451695</v>
      </c>
    </row>
    <row r="5109" spans="1:16" x14ac:dyDescent="0.25">
      <c r="A5109" s="1">
        <v>41025.854166666664</v>
      </c>
      <c r="B5109">
        <v>995.85</v>
      </c>
      <c r="C5109">
        <v>11.856999999999999</v>
      </c>
      <c r="D5109">
        <v>1023.75</v>
      </c>
      <c r="E5109">
        <v>10.532999999999999</v>
      </c>
      <c r="F5109">
        <f t="shared" si="240"/>
        <v>0.27899999999999975</v>
      </c>
      <c r="G5109">
        <f t="shared" si="241"/>
        <v>5.6499999999999717E-2</v>
      </c>
      <c r="H5109">
        <f t="shared" si="242"/>
        <v>1.0137423214554715</v>
      </c>
      <c r="O5109" s="4">
        <v>40977.260636574072</v>
      </c>
      <c r="P5109" s="6">
        <v>82.431144387451695</v>
      </c>
    </row>
    <row r="5110" spans="1:16" x14ac:dyDescent="0.25">
      <c r="A5110" s="1">
        <v>41025.875</v>
      </c>
      <c r="B5110">
        <v>996</v>
      </c>
      <c r="C5110">
        <v>11.877000000000001</v>
      </c>
      <c r="D5110">
        <v>1023.9</v>
      </c>
      <c r="E5110">
        <v>10.487</v>
      </c>
      <c r="F5110">
        <f t="shared" si="240"/>
        <v>0.27899999999999975</v>
      </c>
      <c r="G5110">
        <f t="shared" si="241"/>
        <v>5.6499999999999717E-2</v>
      </c>
      <c r="H5110">
        <f t="shared" si="242"/>
        <v>1.0137423214554715</v>
      </c>
      <c r="O5110" s="4">
        <v>40977.271053240744</v>
      </c>
      <c r="P5110" s="6">
        <v>80.164811992033691</v>
      </c>
    </row>
    <row r="5111" spans="1:16" x14ac:dyDescent="0.25">
      <c r="A5111" s="1">
        <v>41025.895833333336</v>
      </c>
      <c r="B5111">
        <v>996.3</v>
      </c>
      <c r="C5111">
        <v>11.89</v>
      </c>
      <c r="D5111">
        <v>1024.825</v>
      </c>
      <c r="E5111">
        <v>10.42</v>
      </c>
      <c r="F5111">
        <f t="shared" si="240"/>
        <v>0.28525000000000089</v>
      </c>
      <c r="G5111">
        <f t="shared" si="241"/>
        <v>6.2750000000000861E-2</v>
      </c>
      <c r="H5111">
        <f t="shared" si="242"/>
        <v>1.3177735417057643</v>
      </c>
      <c r="O5111" s="4">
        <v>40977.281469907408</v>
      </c>
      <c r="P5111" s="6">
        <v>78.69836161852794</v>
      </c>
    </row>
    <row r="5112" spans="1:16" x14ac:dyDescent="0.25">
      <c r="A5112" s="1">
        <v>41025.916666666664</v>
      </c>
      <c r="B5112">
        <v>996.6</v>
      </c>
      <c r="C5112">
        <v>11.903</v>
      </c>
      <c r="D5112">
        <v>1024.4000000000001</v>
      </c>
      <c r="E5112">
        <v>10.467000000000001</v>
      </c>
      <c r="F5112">
        <f t="shared" si="240"/>
        <v>0.27800000000000069</v>
      </c>
      <c r="G5112">
        <f t="shared" si="241"/>
        <v>5.550000000000066E-2</v>
      </c>
      <c r="H5112">
        <f t="shared" si="242"/>
        <v>0.96948013788407938</v>
      </c>
      <c r="O5112" s="4">
        <v>40977.291886574072</v>
      </c>
      <c r="P5112" s="6">
        <v>78.431734277890527</v>
      </c>
    </row>
    <row r="5113" spans="1:16" x14ac:dyDescent="0.25">
      <c r="A5113" s="1">
        <v>41025.9375</v>
      </c>
      <c r="B5113">
        <v>997.07500000000005</v>
      </c>
      <c r="C5113">
        <v>11.91</v>
      </c>
      <c r="D5113">
        <v>1024.825</v>
      </c>
      <c r="E5113">
        <v>10.42</v>
      </c>
      <c r="F5113">
        <f t="shared" si="240"/>
        <v>0.27750000000000002</v>
      </c>
      <c r="G5113">
        <f t="shared" si="241"/>
        <v>5.4999999999999993E-2</v>
      </c>
      <c r="H5113">
        <f t="shared" si="242"/>
        <v>0.94779231258752028</v>
      </c>
      <c r="O5113" s="4">
        <v>40977.302303240744</v>
      </c>
      <c r="P5113" s="6">
        <v>78.111781469125631</v>
      </c>
    </row>
    <row r="5114" spans="1:16" x14ac:dyDescent="0.25">
      <c r="A5114" s="1">
        <v>41025.958333333336</v>
      </c>
      <c r="B5114">
        <v>997.67499999999995</v>
      </c>
      <c r="C5114">
        <v>11.923</v>
      </c>
      <c r="D5114">
        <v>1024.55</v>
      </c>
      <c r="E5114">
        <v>10.372999999999999</v>
      </c>
      <c r="F5114">
        <f t="shared" si="240"/>
        <v>0.26874999999999999</v>
      </c>
      <c r="G5114">
        <f t="shared" si="241"/>
        <v>4.6249999999999958E-2</v>
      </c>
      <c r="H5114">
        <f t="shared" si="242"/>
        <v>0.61459044047721312</v>
      </c>
      <c r="O5114" s="4">
        <v>40977.312719907408</v>
      </c>
      <c r="P5114" s="6">
        <v>77.925142330679449</v>
      </c>
    </row>
    <row r="5115" spans="1:16" x14ac:dyDescent="0.25">
      <c r="A5115" s="1">
        <v>41025.979166666664</v>
      </c>
      <c r="B5115">
        <v>998.3</v>
      </c>
      <c r="C5115">
        <v>11.936999999999999</v>
      </c>
      <c r="D5115">
        <v>1025.1500000000001</v>
      </c>
      <c r="E5115">
        <v>10.3</v>
      </c>
      <c r="F5115">
        <f t="shared" si="240"/>
        <v>0.26850000000000135</v>
      </c>
      <c r="G5115">
        <f t="shared" si="241"/>
        <v>4.6000000000001318E-2</v>
      </c>
      <c r="H5115">
        <f t="shared" si="242"/>
        <v>0.60631880393943649</v>
      </c>
      <c r="O5115" s="4">
        <v>40977.323136574072</v>
      </c>
      <c r="P5115" s="6">
        <v>77.765165926297001</v>
      </c>
    </row>
    <row r="5116" spans="1:16" x14ac:dyDescent="0.25">
      <c r="A5116" s="1">
        <v>41026</v>
      </c>
      <c r="B5116">
        <v>998.6</v>
      </c>
      <c r="C5116">
        <v>11.943</v>
      </c>
      <c r="D5116">
        <v>1025.75</v>
      </c>
      <c r="E5116">
        <v>10.273</v>
      </c>
      <c r="F5116">
        <f t="shared" si="240"/>
        <v>0.2714999999999998</v>
      </c>
      <c r="G5116">
        <f t="shared" si="241"/>
        <v>4.8999999999999766E-2</v>
      </c>
      <c r="H5116">
        <f t="shared" si="242"/>
        <v>0.71006263247624279</v>
      </c>
      <c r="O5116" s="4">
        <v>40977.333553240744</v>
      </c>
      <c r="P5116" s="6">
        <v>77.578526787850805</v>
      </c>
    </row>
    <row r="5117" spans="1:16" x14ac:dyDescent="0.25">
      <c r="A5117" s="1">
        <v>41026.020833333336</v>
      </c>
      <c r="B5117">
        <v>999.375</v>
      </c>
      <c r="C5117">
        <v>11.95</v>
      </c>
      <c r="D5117">
        <v>1026.375</v>
      </c>
      <c r="E5117">
        <v>10.173</v>
      </c>
      <c r="F5117">
        <f t="shared" si="240"/>
        <v>0.27</v>
      </c>
      <c r="G5117">
        <f t="shared" si="241"/>
        <v>4.7499999999999987E-2</v>
      </c>
      <c r="H5117">
        <f t="shared" si="242"/>
        <v>0.65696235152309068</v>
      </c>
      <c r="O5117" s="4">
        <v>40977.343969907408</v>
      </c>
      <c r="P5117" s="6">
        <v>77.418550383468357</v>
      </c>
    </row>
    <row r="5118" spans="1:16" x14ac:dyDescent="0.25">
      <c r="A5118" s="1">
        <v>41026.041666666664</v>
      </c>
      <c r="B5118">
        <v>1000.15</v>
      </c>
      <c r="C5118">
        <v>11.957000000000001</v>
      </c>
      <c r="D5118">
        <v>1027.2750000000001</v>
      </c>
      <c r="E5118">
        <v>10.106999999999999</v>
      </c>
      <c r="F5118">
        <f t="shared" si="240"/>
        <v>0.27125000000000116</v>
      </c>
      <c r="G5118">
        <f t="shared" si="241"/>
        <v>4.8750000000001126E-2</v>
      </c>
      <c r="H5118">
        <f t="shared" si="242"/>
        <v>0.70104033824170853</v>
      </c>
      <c r="O5118" s="4">
        <v>40977.354386574072</v>
      </c>
      <c r="P5118" s="6">
        <v>77.365224915340875</v>
      </c>
    </row>
    <row r="5119" spans="1:16" x14ac:dyDescent="0.25">
      <c r="A5119" s="1">
        <v>41026.0625</v>
      </c>
      <c r="B5119">
        <v>1000.75</v>
      </c>
      <c r="C5119">
        <v>11.962999999999999</v>
      </c>
      <c r="D5119">
        <v>1028.2</v>
      </c>
      <c r="E5119">
        <v>10.119999999999999</v>
      </c>
      <c r="F5119">
        <f t="shared" si="240"/>
        <v>0.27450000000000047</v>
      </c>
      <c r="G5119">
        <f t="shared" si="241"/>
        <v>5.2000000000000435E-2</v>
      </c>
      <c r="H5119">
        <f t="shared" si="242"/>
        <v>0.82378677817788548</v>
      </c>
      <c r="O5119" s="4">
        <v>40977.364803240744</v>
      </c>
      <c r="P5119" s="6">
        <v>77.231911245022175</v>
      </c>
    </row>
    <row r="5120" spans="1:16" x14ac:dyDescent="0.25">
      <c r="A5120" s="1">
        <v>41026.083333333336</v>
      </c>
      <c r="B5120">
        <v>1001.225</v>
      </c>
      <c r="C5120">
        <v>11.962999999999999</v>
      </c>
      <c r="D5120">
        <v>1028.25</v>
      </c>
      <c r="E5120">
        <v>10.047000000000001</v>
      </c>
      <c r="F5120">
        <f t="shared" si="240"/>
        <v>0.27024999999999977</v>
      </c>
      <c r="G5120">
        <f t="shared" si="241"/>
        <v>4.7749999999999737E-2</v>
      </c>
      <c r="H5120">
        <f t="shared" si="242"/>
        <v>0.6656407449082069</v>
      </c>
      <c r="O5120" s="4">
        <v>40977.375219907408</v>
      </c>
      <c r="P5120" s="6">
        <v>77.205248510958427</v>
      </c>
    </row>
    <row r="5121" spans="1:16" x14ac:dyDescent="0.25">
      <c r="A5121" s="1">
        <v>41026.104166666664</v>
      </c>
      <c r="B5121">
        <v>1001.675</v>
      </c>
      <c r="C5121">
        <v>11.97</v>
      </c>
      <c r="D5121">
        <v>1028.5250000000001</v>
      </c>
      <c r="E5121">
        <v>10.039999999999999</v>
      </c>
      <c r="F5121">
        <f t="shared" si="240"/>
        <v>0.26850000000000135</v>
      </c>
      <c r="G5121">
        <f t="shared" si="241"/>
        <v>4.6000000000001318E-2</v>
      </c>
      <c r="H5121">
        <f t="shared" si="242"/>
        <v>0.60631880393943649</v>
      </c>
      <c r="O5121" s="4">
        <v>40977.385636574072</v>
      </c>
      <c r="P5121" s="6">
        <v>77.12526030876721</v>
      </c>
    </row>
    <row r="5122" spans="1:16" x14ac:dyDescent="0.25">
      <c r="A5122" s="1">
        <v>41026.125</v>
      </c>
      <c r="B5122">
        <v>1002.15</v>
      </c>
      <c r="C5122">
        <v>11.977</v>
      </c>
      <c r="D5122">
        <v>1028.375</v>
      </c>
      <c r="E5122">
        <v>9.9429999999999996</v>
      </c>
      <c r="F5122">
        <f t="shared" si="240"/>
        <v>0.26225000000000021</v>
      </c>
      <c r="G5122">
        <f t="shared" si="241"/>
        <v>3.9750000000000174E-2</v>
      </c>
      <c r="H5122">
        <f t="shared" si="242"/>
        <v>0.42087127985728695</v>
      </c>
      <c r="O5122" s="4">
        <v>40977.396053240744</v>
      </c>
      <c r="P5122" s="6">
        <v>77.045272106575993</v>
      </c>
    </row>
    <row r="5123" spans="1:16" x14ac:dyDescent="0.25">
      <c r="A5123" s="1">
        <v>41026.145833333336</v>
      </c>
      <c r="B5123">
        <v>1002.75</v>
      </c>
      <c r="C5123">
        <v>11.97</v>
      </c>
      <c r="D5123">
        <v>1029.2750000000001</v>
      </c>
      <c r="E5123">
        <v>9.8800000000000008</v>
      </c>
      <c r="F5123">
        <f t="shared" si="240"/>
        <v>0.26525000000000093</v>
      </c>
      <c r="G5123">
        <f t="shared" si="241"/>
        <v>4.2750000000000898E-2</v>
      </c>
      <c r="H5123">
        <f t="shared" si="242"/>
        <v>0.50483186037376404</v>
      </c>
      <c r="O5123" s="4">
        <v>40977.406469907408</v>
      </c>
      <c r="P5123" s="6">
        <v>77.018609372512245</v>
      </c>
    </row>
    <row r="5124" spans="1:16" x14ac:dyDescent="0.25">
      <c r="A5124" s="1">
        <v>41026.166666666664</v>
      </c>
      <c r="B5124">
        <v>1003.05</v>
      </c>
      <c r="C5124">
        <v>11.97</v>
      </c>
      <c r="D5124">
        <v>1029.0250000000001</v>
      </c>
      <c r="E5124">
        <v>9.83</v>
      </c>
      <c r="F5124">
        <f t="shared" si="240"/>
        <v>0.25975000000000137</v>
      </c>
      <c r="G5124">
        <f t="shared" si="241"/>
        <v>3.7250000000001338E-2</v>
      </c>
      <c r="H5124">
        <f t="shared" si="242"/>
        <v>0.35778501801572749</v>
      </c>
      <c r="O5124" s="4">
        <v>40977.416886574072</v>
      </c>
      <c r="P5124" s="6">
        <v>76.938621170321028</v>
      </c>
    </row>
    <row r="5125" spans="1:16" x14ac:dyDescent="0.25">
      <c r="A5125" s="1">
        <v>41026.1875</v>
      </c>
      <c r="B5125">
        <v>1003.375</v>
      </c>
      <c r="C5125">
        <v>11.97</v>
      </c>
      <c r="D5125">
        <v>1029.4749999999999</v>
      </c>
      <c r="E5125">
        <v>9.76</v>
      </c>
      <c r="F5125">
        <f t="shared" si="240"/>
        <v>0.26099999999999907</v>
      </c>
      <c r="G5125">
        <f t="shared" si="241"/>
        <v>3.8499999999999035E-2</v>
      </c>
      <c r="H5125">
        <f t="shared" si="242"/>
        <v>0.38856017128512704</v>
      </c>
      <c r="O5125" s="4">
        <v>40977.427303240744</v>
      </c>
      <c r="P5125" s="6">
        <v>76.938621170321028</v>
      </c>
    </row>
    <row r="5126" spans="1:16" x14ac:dyDescent="0.25">
      <c r="A5126" s="1">
        <v>41026.208333333336</v>
      </c>
      <c r="B5126">
        <v>1003.975</v>
      </c>
      <c r="C5126">
        <v>11.962999999999999</v>
      </c>
      <c r="D5126">
        <v>1030.075</v>
      </c>
      <c r="E5126">
        <v>9.73</v>
      </c>
      <c r="F5126">
        <f t="shared" si="240"/>
        <v>0.26100000000000023</v>
      </c>
      <c r="G5126">
        <f t="shared" si="241"/>
        <v>3.8500000000000201E-2</v>
      </c>
      <c r="H5126">
        <f t="shared" si="242"/>
        <v>0.38856017128515602</v>
      </c>
      <c r="O5126" s="4">
        <v>40977.437719907408</v>
      </c>
      <c r="P5126" s="6">
        <v>76.831970234066063</v>
      </c>
    </row>
    <row r="5127" spans="1:16" x14ac:dyDescent="0.25">
      <c r="A5127" s="1">
        <v>41026.229166666664</v>
      </c>
      <c r="B5127">
        <v>1004.6</v>
      </c>
      <c r="C5127">
        <v>11.962999999999999</v>
      </c>
      <c r="D5127">
        <v>1030.5</v>
      </c>
      <c r="E5127">
        <v>9.6669999999999998</v>
      </c>
      <c r="F5127">
        <f t="shared" ref="F5127:F5190" si="243">(D5127-B5127)/100</f>
        <v>0.25899999999999979</v>
      </c>
      <c r="G5127">
        <f t="shared" ref="G5127:G5190" si="244">F5127-($F$54-K$4)</f>
        <v>3.6499999999999755E-2</v>
      </c>
      <c r="H5127">
        <f t="shared" ref="H5127:H5190" si="245">1336*(POWER(G5127,2.5))</f>
        <v>0.34004674283743741</v>
      </c>
      <c r="O5127" s="4">
        <v>40977.448136574072</v>
      </c>
      <c r="P5127" s="6">
        <v>76.778644765938566</v>
      </c>
    </row>
    <row r="5128" spans="1:16" x14ac:dyDescent="0.25">
      <c r="A5128" s="1">
        <v>41026.25</v>
      </c>
      <c r="B5128">
        <v>1005.05</v>
      </c>
      <c r="C5128">
        <v>11.97</v>
      </c>
      <c r="D5128">
        <v>1030.8499999999999</v>
      </c>
      <c r="E5128">
        <v>9.6530000000000005</v>
      </c>
      <c r="F5128">
        <f t="shared" si="243"/>
        <v>0.25799999999999956</v>
      </c>
      <c r="G5128">
        <f t="shared" si="244"/>
        <v>3.5499999999999532E-2</v>
      </c>
      <c r="H5128">
        <f t="shared" si="245"/>
        <v>0.31723225677738287</v>
      </c>
      <c r="O5128" s="4">
        <v>40977.458553240744</v>
      </c>
      <c r="P5128" s="6">
        <v>76.725319297811097</v>
      </c>
    </row>
    <row r="5129" spans="1:16" x14ac:dyDescent="0.25">
      <c r="A5129" s="1">
        <v>41026.270833333336</v>
      </c>
      <c r="B5129">
        <v>1005.525</v>
      </c>
      <c r="C5129">
        <v>11.977</v>
      </c>
      <c r="D5129">
        <v>1031.7750000000001</v>
      </c>
      <c r="E5129">
        <v>9.5969999999999995</v>
      </c>
      <c r="F5129">
        <f t="shared" si="243"/>
        <v>0.26250000000000112</v>
      </c>
      <c r="G5129">
        <f t="shared" si="244"/>
        <v>4.000000000000109E-2</v>
      </c>
      <c r="H5129">
        <f t="shared" si="245"/>
        <v>0.42752000000002893</v>
      </c>
      <c r="O5129" s="4">
        <v>40977.468969907408</v>
      </c>
      <c r="P5129" s="6">
        <v>76.645331095619866</v>
      </c>
    </row>
    <row r="5130" spans="1:16" x14ac:dyDescent="0.25">
      <c r="A5130" s="1">
        <v>41026.291666666664</v>
      </c>
      <c r="B5130">
        <v>1006.125</v>
      </c>
      <c r="C5130">
        <v>11.977</v>
      </c>
      <c r="D5130">
        <v>1032.25</v>
      </c>
      <c r="E5130">
        <v>9.59</v>
      </c>
      <c r="F5130">
        <f t="shared" si="243"/>
        <v>0.26124999999999998</v>
      </c>
      <c r="G5130">
        <f t="shared" si="244"/>
        <v>3.8749999999999951E-2</v>
      </c>
      <c r="H5130">
        <f t="shared" si="245"/>
        <v>0.3948987192739159</v>
      </c>
      <c r="O5130" s="4">
        <v>40977.479386574072</v>
      </c>
      <c r="P5130" s="6">
        <v>76.592005627492384</v>
      </c>
    </row>
    <row r="5131" spans="1:16" x14ac:dyDescent="0.25">
      <c r="A5131" s="1">
        <v>41026.3125</v>
      </c>
      <c r="B5131">
        <v>1006.6</v>
      </c>
      <c r="C5131">
        <v>11.983000000000001</v>
      </c>
      <c r="D5131">
        <v>1032.7</v>
      </c>
      <c r="E5131">
        <v>9.6530000000000005</v>
      </c>
      <c r="F5131">
        <f t="shared" si="243"/>
        <v>0.26100000000000023</v>
      </c>
      <c r="G5131">
        <f t="shared" si="244"/>
        <v>3.8500000000000201E-2</v>
      </c>
      <c r="H5131">
        <f t="shared" si="245"/>
        <v>0.38856017128515602</v>
      </c>
      <c r="O5131" s="4">
        <v>40977.489803240744</v>
      </c>
      <c r="P5131" s="6">
        <v>76.538680159364901</v>
      </c>
    </row>
    <row r="5132" spans="1:16" x14ac:dyDescent="0.25">
      <c r="A5132" s="1">
        <v>41026.333333333336</v>
      </c>
      <c r="B5132">
        <v>1007.075</v>
      </c>
      <c r="C5132">
        <v>11.99</v>
      </c>
      <c r="D5132">
        <v>1033.125</v>
      </c>
      <c r="E5132">
        <v>9.6769999999999996</v>
      </c>
      <c r="F5132">
        <f t="shared" si="243"/>
        <v>0.26049999999999957</v>
      </c>
      <c r="G5132">
        <f t="shared" si="244"/>
        <v>3.7999999999999534E-2</v>
      </c>
      <c r="H5132">
        <f t="shared" si="245"/>
        <v>0.37606719402590749</v>
      </c>
      <c r="O5132" s="4">
        <v>40977.500219907408</v>
      </c>
      <c r="P5132" s="6">
        <v>76.512017425301167</v>
      </c>
    </row>
    <row r="5133" spans="1:16" x14ac:dyDescent="0.25">
      <c r="A5133" s="1">
        <v>41026.354166666664</v>
      </c>
      <c r="B5133">
        <v>1007.375</v>
      </c>
      <c r="C5133">
        <v>11.997</v>
      </c>
      <c r="D5133">
        <v>1033.625</v>
      </c>
      <c r="E5133">
        <v>9.6829999999999998</v>
      </c>
      <c r="F5133">
        <f t="shared" si="243"/>
        <v>0.26250000000000001</v>
      </c>
      <c r="G5133">
        <f t="shared" si="244"/>
        <v>3.999999999999998E-2</v>
      </c>
      <c r="H5133">
        <f t="shared" si="245"/>
        <v>0.42751999999999929</v>
      </c>
      <c r="O5133" s="4">
        <v>40977.510636574072</v>
      </c>
      <c r="P5133" s="6">
        <v>76.512017425301167</v>
      </c>
    </row>
    <row r="5134" spans="1:16" x14ac:dyDescent="0.25">
      <c r="A5134" s="1">
        <v>41026.375</v>
      </c>
      <c r="B5134">
        <v>1007.675</v>
      </c>
      <c r="C5134">
        <v>11.997</v>
      </c>
      <c r="D5134">
        <v>1035.9000000000001</v>
      </c>
      <c r="E5134">
        <v>9.7929999999999993</v>
      </c>
      <c r="F5134">
        <f t="shared" si="243"/>
        <v>0.28225000000000139</v>
      </c>
      <c r="G5134">
        <f t="shared" si="244"/>
        <v>5.9750000000001358E-2</v>
      </c>
      <c r="H5134">
        <f t="shared" si="245"/>
        <v>1.1658729662557952</v>
      </c>
      <c r="O5134" s="4">
        <v>40977.521053240744</v>
      </c>
      <c r="P5134" s="6">
        <v>76.458691957173684</v>
      </c>
    </row>
    <row r="5135" spans="1:16" x14ac:dyDescent="0.25">
      <c r="A5135" s="1">
        <v>41026.395833333336</v>
      </c>
      <c r="B5135">
        <v>1007.975</v>
      </c>
      <c r="C5135">
        <v>11.843</v>
      </c>
      <c r="D5135">
        <v>1037.325</v>
      </c>
      <c r="E5135">
        <v>10.026999999999999</v>
      </c>
      <c r="F5135">
        <f t="shared" si="243"/>
        <v>0.29350000000000021</v>
      </c>
      <c r="G5135">
        <f t="shared" si="244"/>
        <v>7.1000000000000174E-2</v>
      </c>
      <c r="H5135">
        <f t="shared" si="245"/>
        <v>1.7945366398272669</v>
      </c>
      <c r="O5135" s="4">
        <v>40977.531469907408</v>
      </c>
      <c r="P5135" s="6">
        <v>80.298125662352405</v>
      </c>
    </row>
    <row r="5136" spans="1:16" x14ac:dyDescent="0.25">
      <c r="A5136" s="1">
        <v>41026.416666666664</v>
      </c>
      <c r="B5136">
        <v>1008.45</v>
      </c>
      <c r="C5136">
        <v>11.983000000000001</v>
      </c>
      <c r="D5136">
        <v>1038.25</v>
      </c>
      <c r="E5136">
        <v>9.9770000000000003</v>
      </c>
      <c r="F5136">
        <f t="shared" si="243"/>
        <v>0.29799999999999954</v>
      </c>
      <c r="G5136">
        <f t="shared" si="244"/>
        <v>7.5499999999999512E-2</v>
      </c>
      <c r="H5136">
        <f t="shared" si="245"/>
        <v>2.0925403310185291</v>
      </c>
      <c r="O5136" s="4">
        <v>40977.541886574072</v>
      </c>
      <c r="P5136" s="6">
        <v>80.804717609563482</v>
      </c>
    </row>
    <row r="5137" spans="1:16" x14ac:dyDescent="0.25">
      <c r="A5137" s="1">
        <v>41026.4375</v>
      </c>
      <c r="B5137">
        <v>1008.75</v>
      </c>
      <c r="C5137">
        <v>11.99</v>
      </c>
      <c r="D5137">
        <v>1039.3499999999999</v>
      </c>
      <c r="E5137">
        <v>10.08</v>
      </c>
      <c r="F5137">
        <f t="shared" si="243"/>
        <v>0.30599999999999911</v>
      </c>
      <c r="G5137">
        <f t="shared" si="244"/>
        <v>8.3499999999999075E-2</v>
      </c>
      <c r="H5137">
        <f t="shared" si="245"/>
        <v>2.6916751611564953</v>
      </c>
      <c r="O5137" s="4">
        <v>40977.552303240744</v>
      </c>
      <c r="P5137" s="6">
        <v>81.071344950200896</v>
      </c>
    </row>
    <row r="5138" spans="1:16" x14ac:dyDescent="0.25">
      <c r="A5138" s="1">
        <v>41026.458333333336</v>
      </c>
      <c r="B5138">
        <v>1009.075</v>
      </c>
      <c r="C5138">
        <v>11.983000000000001</v>
      </c>
      <c r="D5138">
        <v>1036.5250000000001</v>
      </c>
      <c r="E5138">
        <v>9.9629999999999992</v>
      </c>
      <c r="F5138">
        <f t="shared" si="243"/>
        <v>0.27450000000000047</v>
      </c>
      <c r="G5138">
        <f t="shared" si="244"/>
        <v>5.2000000000000435E-2</v>
      </c>
      <c r="H5138">
        <f t="shared" si="245"/>
        <v>0.82378677817788548</v>
      </c>
      <c r="O5138" s="4">
        <v>40977.562719907408</v>
      </c>
      <c r="P5138" s="6">
        <v>81.257984088647092</v>
      </c>
    </row>
    <row r="5139" spans="1:16" x14ac:dyDescent="0.25">
      <c r="A5139" s="1">
        <v>41026.479166666664</v>
      </c>
      <c r="B5139">
        <v>1009.375</v>
      </c>
      <c r="C5139">
        <v>11.97</v>
      </c>
      <c r="D5139">
        <v>1035.9749999999999</v>
      </c>
      <c r="E5139">
        <v>9.9130000000000003</v>
      </c>
      <c r="F5139">
        <f t="shared" si="243"/>
        <v>0.26599999999999907</v>
      </c>
      <c r="G5139">
        <f t="shared" si="244"/>
        <v>4.3499999999999039E-2</v>
      </c>
      <c r="H5139">
        <f t="shared" si="245"/>
        <v>0.52726579743808111</v>
      </c>
      <c r="O5139" s="4">
        <v>40977.573136574072</v>
      </c>
      <c r="P5139" s="6">
        <v>81.391297758965791</v>
      </c>
    </row>
    <row r="5140" spans="1:16" x14ac:dyDescent="0.25">
      <c r="A5140" s="1">
        <v>41026.5</v>
      </c>
      <c r="B5140">
        <v>1009.525</v>
      </c>
      <c r="C5140">
        <v>11.962999999999999</v>
      </c>
      <c r="D5140">
        <v>1036.3</v>
      </c>
      <c r="E5140">
        <v>9.85</v>
      </c>
      <c r="F5140">
        <f t="shared" si="243"/>
        <v>0.26774999999999977</v>
      </c>
      <c r="G5140">
        <f t="shared" si="244"/>
        <v>4.5249999999999735E-2</v>
      </c>
      <c r="H5140">
        <f t="shared" si="245"/>
        <v>0.58190610958963085</v>
      </c>
      <c r="O5140" s="4">
        <v>40977.583553240744</v>
      </c>
      <c r="P5140" s="6">
        <v>81.497948695220757</v>
      </c>
    </row>
    <row r="5141" spans="1:16" x14ac:dyDescent="0.25">
      <c r="A5141" s="1">
        <v>41026.520833333336</v>
      </c>
      <c r="B5141">
        <v>1009.975</v>
      </c>
      <c r="C5141">
        <v>11.957000000000001</v>
      </c>
      <c r="D5141">
        <v>1036.55</v>
      </c>
      <c r="E5141">
        <v>9.81</v>
      </c>
      <c r="F5141">
        <f t="shared" si="243"/>
        <v>0.26574999999999932</v>
      </c>
      <c r="G5141">
        <f t="shared" si="244"/>
        <v>4.3249999999999289E-2</v>
      </c>
      <c r="H5141">
        <f t="shared" si="245"/>
        <v>0.51972276182723864</v>
      </c>
      <c r="O5141" s="4">
        <v>40977.593969907408</v>
      </c>
      <c r="P5141" s="6">
        <v>81.577936897411973</v>
      </c>
    </row>
    <row r="5142" spans="1:16" x14ac:dyDescent="0.25">
      <c r="A5142" s="1">
        <v>41026.541666666664</v>
      </c>
      <c r="B5142">
        <v>1010.275</v>
      </c>
      <c r="C5142">
        <v>11.936999999999999</v>
      </c>
      <c r="D5142">
        <v>1038.3</v>
      </c>
      <c r="E5142">
        <v>9.8230000000000004</v>
      </c>
      <c r="F5142">
        <f t="shared" si="243"/>
        <v>0.28024999999999978</v>
      </c>
      <c r="G5142">
        <f t="shared" si="244"/>
        <v>5.7749999999999746E-2</v>
      </c>
      <c r="H5142">
        <f t="shared" si="245"/>
        <v>1.070745923269173</v>
      </c>
      <c r="O5142" s="4">
        <v>40977.604386574072</v>
      </c>
      <c r="P5142" s="6">
        <v>81.63126236553947</v>
      </c>
    </row>
    <row r="5143" spans="1:16" x14ac:dyDescent="0.25">
      <c r="A5143" s="1">
        <v>41026.5625</v>
      </c>
      <c r="B5143">
        <v>1010.45</v>
      </c>
      <c r="C5143">
        <v>11.863</v>
      </c>
      <c r="D5143">
        <v>1037.9000000000001</v>
      </c>
      <c r="E5143">
        <v>9.9</v>
      </c>
      <c r="F5143">
        <f t="shared" si="243"/>
        <v>0.27450000000000047</v>
      </c>
      <c r="G5143">
        <f t="shared" si="244"/>
        <v>5.2000000000000435E-2</v>
      </c>
      <c r="H5143">
        <f t="shared" si="245"/>
        <v>0.82378677817788548</v>
      </c>
      <c r="O5143" s="4">
        <v>40977.614803240744</v>
      </c>
      <c r="P5143" s="6">
        <v>81.684587833666939</v>
      </c>
    </row>
    <row r="5144" spans="1:16" x14ac:dyDescent="0.25">
      <c r="A5144" s="1">
        <v>41026.583333333336</v>
      </c>
      <c r="B5144">
        <v>1010.75</v>
      </c>
      <c r="C5144">
        <v>11.773</v>
      </c>
      <c r="D5144">
        <v>1038.075</v>
      </c>
      <c r="E5144">
        <v>9.9</v>
      </c>
      <c r="F5144">
        <f t="shared" si="243"/>
        <v>0.27325000000000044</v>
      </c>
      <c r="G5144">
        <f t="shared" si="244"/>
        <v>5.0750000000000406E-2</v>
      </c>
      <c r="H5144">
        <f t="shared" si="245"/>
        <v>0.77516931807615452</v>
      </c>
      <c r="O5144" s="4">
        <v>40977.625219907408</v>
      </c>
      <c r="P5144" s="6">
        <v>81.737913301794421</v>
      </c>
    </row>
    <row r="5145" spans="1:16" x14ac:dyDescent="0.25">
      <c r="A5145" s="1">
        <v>41026.604166666664</v>
      </c>
      <c r="B5145">
        <v>1011.05</v>
      </c>
      <c r="C5145">
        <v>11.74</v>
      </c>
      <c r="D5145">
        <v>1038.3</v>
      </c>
      <c r="E5145">
        <v>9.85</v>
      </c>
      <c r="F5145">
        <f t="shared" si="243"/>
        <v>0.27250000000000002</v>
      </c>
      <c r="G5145">
        <f t="shared" si="244"/>
        <v>4.9999999999999989E-2</v>
      </c>
      <c r="H5145">
        <f t="shared" si="245"/>
        <v>0.74684670448492951</v>
      </c>
      <c r="O5145" s="4">
        <v>40977.635636574072</v>
      </c>
      <c r="P5145" s="6">
        <v>81.791238769921904</v>
      </c>
    </row>
    <row r="5146" spans="1:16" x14ac:dyDescent="0.25">
      <c r="A5146" s="1">
        <v>41026.625</v>
      </c>
      <c r="B5146">
        <v>1011.2</v>
      </c>
      <c r="C5146">
        <v>11.523</v>
      </c>
      <c r="D5146">
        <v>1038.7249999999999</v>
      </c>
      <c r="E5146">
        <v>9.76</v>
      </c>
      <c r="F5146">
        <f t="shared" si="243"/>
        <v>0.27524999999999866</v>
      </c>
      <c r="G5146">
        <f t="shared" si="244"/>
        <v>5.2749999999998631E-2</v>
      </c>
      <c r="H5146">
        <f t="shared" si="245"/>
        <v>0.85381271504641265</v>
      </c>
      <c r="O5146" s="4">
        <v>40977.646053240744</v>
      </c>
      <c r="P5146" s="6">
        <v>81.817901503985652</v>
      </c>
    </row>
    <row r="5147" spans="1:16" x14ac:dyDescent="0.25">
      <c r="A5147" s="1">
        <v>41026.645833333336</v>
      </c>
      <c r="B5147">
        <v>1011.525</v>
      </c>
      <c r="C5147">
        <v>11.173</v>
      </c>
      <c r="D5147">
        <v>1039.1500000000001</v>
      </c>
      <c r="E5147">
        <v>9.8629999999999995</v>
      </c>
      <c r="F5147">
        <f t="shared" si="243"/>
        <v>0.27625000000000116</v>
      </c>
      <c r="G5147">
        <f t="shared" si="244"/>
        <v>5.375000000000113E-2</v>
      </c>
      <c r="H5147">
        <f t="shared" si="245"/>
        <v>0.89485491871712475</v>
      </c>
      <c r="O5147" s="4">
        <v>40977.656469907408</v>
      </c>
      <c r="P5147" s="6">
        <v>81.844564238049401</v>
      </c>
    </row>
    <row r="5148" spans="1:16" x14ac:dyDescent="0.25">
      <c r="A5148" s="1">
        <v>41026.666666666664</v>
      </c>
      <c r="B5148">
        <v>1011.525</v>
      </c>
      <c r="C5148">
        <v>11.093</v>
      </c>
      <c r="D5148">
        <v>1039.8499999999999</v>
      </c>
      <c r="E5148">
        <v>9.907</v>
      </c>
      <c r="F5148">
        <f t="shared" si="243"/>
        <v>0.28324999999999934</v>
      </c>
      <c r="G5148">
        <f t="shared" si="244"/>
        <v>6.0749999999999305E-2</v>
      </c>
      <c r="H5148">
        <f t="shared" si="245"/>
        <v>1.2152682838769204</v>
      </c>
      <c r="O5148" s="4">
        <v>40977.666886574072</v>
      </c>
      <c r="P5148" s="6">
        <v>81.871226972113135</v>
      </c>
    </row>
    <row r="5149" spans="1:16" x14ac:dyDescent="0.25">
      <c r="A5149" s="1">
        <v>41026.6875</v>
      </c>
      <c r="B5149">
        <v>1011.975</v>
      </c>
      <c r="C5149">
        <v>10.903</v>
      </c>
      <c r="D5149">
        <v>1039.925</v>
      </c>
      <c r="E5149">
        <v>9.8000000000000007</v>
      </c>
      <c r="F5149">
        <f t="shared" si="243"/>
        <v>0.2794999999999993</v>
      </c>
      <c r="G5149">
        <f t="shared" si="244"/>
        <v>5.6999999999999273E-2</v>
      </c>
      <c r="H5149">
        <f t="shared" si="245"/>
        <v>1.0363193261591739</v>
      </c>
      <c r="O5149" s="4">
        <v>40977.677303240744</v>
      </c>
      <c r="P5149" s="6">
        <v>81.924552440240618</v>
      </c>
    </row>
    <row r="5150" spans="1:16" x14ac:dyDescent="0.25">
      <c r="A5150" s="1">
        <v>41026.708333333336</v>
      </c>
      <c r="B5150">
        <v>1012.125</v>
      </c>
      <c r="C5150">
        <v>10.897</v>
      </c>
      <c r="D5150">
        <v>1040.0999999999999</v>
      </c>
      <c r="E5150">
        <v>9.81</v>
      </c>
      <c r="F5150">
        <f t="shared" si="243"/>
        <v>0.27974999999999911</v>
      </c>
      <c r="G5150">
        <f t="shared" si="244"/>
        <v>5.7249999999999079E-2</v>
      </c>
      <c r="H5150">
        <f t="shared" si="245"/>
        <v>1.0477198827585681</v>
      </c>
      <c r="O5150" s="4">
        <v>40977.687719907408</v>
      </c>
      <c r="P5150" s="6">
        <v>81.924552440240618</v>
      </c>
    </row>
    <row r="5151" spans="1:16" x14ac:dyDescent="0.25">
      <c r="A5151" s="1">
        <v>41026.729166666664</v>
      </c>
      <c r="B5151">
        <v>1012.575</v>
      </c>
      <c r="C5151">
        <v>11.003</v>
      </c>
      <c r="D5151">
        <v>1040.2249999999999</v>
      </c>
      <c r="E5151">
        <v>9.8629999999999995</v>
      </c>
      <c r="F5151">
        <f t="shared" si="243"/>
        <v>0.27649999999999864</v>
      </c>
      <c r="G5151">
        <f t="shared" si="244"/>
        <v>5.3999999999998605E-2</v>
      </c>
      <c r="H5151">
        <f t="shared" si="245"/>
        <v>0.90529653411321409</v>
      </c>
      <c r="O5151" s="4">
        <v>40977.698136574072</v>
      </c>
      <c r="P5151" s="6">
        <v>81.951215174304352</v>
      </c>
    </row>
    <row r="5152" spans="1:16" x14ac:dyDescent="0.25">
      <c r="A5152" s="1">
        <v>41026.75</v>
      </c>
      <c r="B5152">
        <v>1012.75</v>
      </c>
      <c r="C5152">
        <v>11.113</v>
      </c>
      <c r="D5152">
        <v>1040.2750000000001</v>
      </c>
      <c r="E5152">
        <v>9.8170000000000002</v>
      </c>
      <c r="F5152">
        <f t="shared" si="243"/>
        <v>0.27525000000000088</v>
      </c>
      <c r="G5152">
        <f t="shared" si="244"/>
        <v>5.2750000000000852E-2</v>
      </c>
      <c r="H5152">
        <f t="shared" si="245"/>
        <v>0.85381271504650225</v>
      </c>
      <c r="O5152" s="4">
        <v>40977.708553240744</v>
      </c>
      <c r="P5152" s="6">
        <v>81.9778779083681</v>
      </c>
    </row>
    <row r="5153" spans="1:16" x14ac:dyDescent="0.25">
      <c r="A5153" s="1">
        <v>41026.770833333336</v>
      </c>
      <c r="B5153">
        <v>1013.05</v>
      </c>
      <c r="C5153">
        <v>11.153</v>
      </c>
      <c r="D5153">
        <v>1040.575</v>
      </c>
      <c r="E5153">
        <v>9.7100000000000009</v>
      </c>
      <c r="F5153">
        <f t="shared" si="243"/>
        <v>0.27525000000000088</v>
      </c>
      <c r="G5153">
        <f t="shared" si="244"/>
        <v>5.2750000000000852E-2</v>
      </c>
      <c r="H5153">
        <f t="shared" si="245"/>
        <v>0.85381271504650225</v>
      </c>
      <c r="O5153" s="4">
        <v>40977.718969907408</v>
      </c>
      <c r="P5153" s="6">
        <v>82.004540642431834</v>
      </c>
    </row>
    <row r="5154" spans="1:16" x14ac:dyDescent="0.25">
      <c r="A5154" s="1">
        <v>41026.791666666664</v>
      </c>
      <c r="B5154">
        <v>1013.35</v>
      </c>
      <c r="C5154">
        <v>11.053000000000001</v>
      </c>
      <c r="D5154">
        <v>1041.2249999999999</v>
      </c>
      <c r="E5154">
        <v>9.6470000000000002</v>
      </c>
      <c r="F5154">
        <f t="shared" si="243"/>
        <v>0.27874999999999889</v>
      </c>
      <c r="G5154">
        <f t="shared" si="244"/>
        <v>5.6249999999998856E-2</v>
      </c>
      <c r="H5154">
        <f t="shared" si="245"/>
        <v>1.0025655447444255</v>
      </c>
      <c r="O5154" s="4">
        <v>40977.729386574072</v>
      </c>
      <c r="P5154" s="6">
        <v>82.004540642431834</v>
      </c>
    </row>
    <row r="5155" spans="1:16" x14ac:dyDescent="0.25">
      <c r="A5155" s="1">
        <v>41026.8125</v>
      </c>
      <c r="B5155">
        <v>1013.35</v>
      </c>
      <c r="C5155">
        <v>10.863</v>
      </c>
      <c r="D5155">
        <v>1041.3499999999999</v>
      </c>
      <c r="E5155">
        <v>9.5269999999999992</v>
      </c>
      <c r="F5155">
        <f t="shared" si="243"/>
        <v>0.27999999999999886</v>
      </c>
      <c r="G5155">
        <f t="shared" si="244"/>
        <v>5.749999999999883E-2</v>
      </c>
      <c r="H5155">
        <f t="shared" si="245"/>
        <v>1.0591953606599855</v>
      </c>
      <c r="O5155" s="4">
        <v>40977.739803240744</v>
      </c>
      <c r="P5155" s="6">
        <v>82.031203376495583</v>
      </c>
    </row>
    <row r="5156" spans="1:16" x14ac:dyDescent="0.25">
      <c r="A5156" s="1">
        <v>41026.833333333336</v>
      </c>
      <c r="B5156">
        <v>1013.825</v>
      </c>
      <c r="C5156">
        <v>10.823</v>
      </c>
      <c r="D5156">
        <v>1041.6500000000001</v>
      </c>
      <c r="E5156">
        <v>9.4770000000000003</v>
      </c>
      <c r="F5156">
        <f t="shared" si="243"/>
        <v>0.27825000000000044</v>
      </c>
      <c r="G5156">
        <f t="shared" si="244"/>
        <v>5.575000000000041E-2</v>
      </c>
      <c r="H5156">
        <f t="shared" si="245"/>
        <v>0.98043461835872447</v>
      </c>
      <c r="O5156" s="4">
        <v>40977.750219907408</v>
      </c>
      <c r="P5156" s="6">
        <v>82.031203376495583</v>
      </c>
    </row>
    <row r="5157" spans="1:16" x14ac:dyDescent="0.25">
      <c r="A5157" s="1">
        <v>41026.854166666664</v>
      </c>
      <c r="B5157">
        <v>1014.275</v>
      </c>
      <c r="C5157">
        <v>10.923</v>
      </c>
      <c r="D5157">
        <v>1041.9749999999999</v>
      </c>
      <c r="E5157">
        <v>9.4570000000000007</v>
      </c>
      <c r="F5157">
        <f t="shared" si="243"/>
        <v>0.2769999999999993</v>
      </c>
      <c r="G5157">
        <f t="shared" si="244"/>
        <v>5.4499999999999271E-2</v>
      </c>
      <c r="H5157">
        <f t="shared" si="245"/>
        <v>0.92639822407216621</v>
      </c>
      <c r="O5157" s="4">
        <v>40977.760636574072</v>
      </c>
      <c r="P5157" s="6">
        <v>82.057866110559317</v>
      </c>
    </row>
    <row r="5158" spans="1:16" x14ac:dyDescent="0.25">
      <c r="A5158" s="1">
        <v>41026.875</v>
      </c>
      <c r="B5158">
        <v>1014.6</v>
      </c>
      <c r="C5158">
        <v>11.053000000000001</v>
      </c>
      <c r="D5158">
        <v>1042.425</v>
      </c>
      <c r="E5158">
        <v>9.4930000000000003</v>
      </c>
      <c r="F5158">
        <f t="shared" si="243"/>
        <v>0.27824999999999933</v>
      </c>
      <c r="G5158">
        <f t="shared" si="244"/>
        <v>5.57499999999993E-2</v>
      </c>
      <c r="H5158">
        <f t="shared" si="245"/>
        <v>0.98043461835867585</v>
      </c>
      <c r="O5158" s="4">
        <v>40977.771053240744</v>
      </c>
      <c r="P5158" s="6">
        <v>82.084528844623065</v>
      </c>
    </row>
    <row r="5159" spans="1:16" x14ac:dyDescent="0.25">
      <c r="A5159" s="1">
        <v>41026.895833333336</v>
      </c>
      <c r="B5159">
        <v>1015.05</v>
      </c>
      <c r="C5159">
        <v>11.173</v>
      </c>
      <c r="D5159">
        <v>1042.425</v>
      </c>
      <c r="E5159">
        <v>9.4169999999999998</v>
      </c>
      <c r="F5159">
        <f t="shared" si="243"/>
        <v>0.27374999999999999</v>
      </c>
      <c r="G5159">
        <f t="shared" si="244"/>
        <v>5.1249999999999962E-2</v>
      </c>
      <c r="H5159">
        <f t="shared" si="245"/>
        <v>0.79440346989809374</v>
      </c>
      <c r="O5159" s="4">
        <v>40977.781469907408</v>
      </c>
      <c r="P5159" s="6">
        <v>82.084528844623065</v>
      </c>
    </row>
    <row r="5160" spans="1:16" x14ac:dyDescent="0.25">
      <c r="A5160" s="1">
        <v>41026.916666666664</v>
      </c>
      <c r="B5160">
        <v>1014.875</v>
      </c>
      <c r="C5160">
        <v>11.28</v>
      </c>
      <c r="D5160">
        <v>1042.325</v>
      </c>
      <c r="E5160">
        <v>9.423</v>
      </c>
      <c r="F5160">
        <f t="shared" si="243"/>
        <v>0.27450000000000047</v>
      </c>
      <c r="G5160">
        <f t="shared" si="244"/>
        <v>5.2000000000000435E-2</v>
      </c>
      <c r="H5160">
        <f t="shared" si="245"/>
        <v>0.82378677817788548</v>
      </c>
      <c r="O5160" s="4">
        <v>40977.791886574072</v>
      </c>
      <c r="P5160" s="6">
        <v>82.1111915786868</v>
      </c>
    </row>
    <row r="5161" spans="1:16" x14ac:dyDescent="0.25">
      <c r="A5161" s="1">
        <v>41026.9375</v>
      </c>
      <c r="B5161">
        <v>1015.075</v>
      </c>
      <c r="C5161">
        <v>11.377000000000001</v>
      </c>
      <c r="D5161">
        <v>1042.325</v>
      </c>
      <c r="E5161">
        <v>9.3369999999999997</v>
      </c>
      <c r="F5161">
        <f t="shared" si="243"/>
        <v>0.27250000000000002</v>
      </c>
      <c r="G5161">
        <f t="shared" si="244"/>
        <v>4.9999999999999989E-2</v>
      </c>
      <c r="H5161">
        <f t="shared" si="245"/>
        <v>0.74684670448492951</v>
      </c>
      <c r="O5161" s="4">
        <v>40977.802303240744</v>
      </c>
      <c r="P5161" s="6">
        <v>82.1111915786868</v>
      </c>
    </row>
    <row r="5162" spans="1:16" x14ac:dyDescent="0.25">
      <c r="A5162" s="1">
        <v>41026.958333333336</v>
      </c>
      <c r="B5162">
        <v>1015.2</v>
      </c>
      <c r="C5162">
        <v>11.457000000000001</v>
      </c>
      <c r="D5162">
        <v>1042.1500000000001</v>
      </c>
      <c r="E5162">
        <v>9.33</v>
      </c>
      <c r="F5162">
        <f t="shared" si="243"/>
        <v>0.26950000000000046</v>
      </c>
      <c r="G5162">
        <f t="shared" si="244"/>
        <v>4.700000000000043E-2</v>
      </c>
      <c r="H5162">
        <f t="shared" si="245"/>
        <v>0.63981011684271605</v>
      </c>
      <c r="O5162" s="4">
        <v>40977.812719907408</v>
      </c>
      <c r="P5162" s="6">
        <v>82.137854312750548</v>
      </c>
    </row>
    <row r="5163" spans="1:16" x14ac:dyDescent="0.25">
      <c r="A5163" s="1">
        <v>41026.979166666664</v>
      </c>
      <c r="B5163">
        <v>1015.675</v>
      </c>
      <c r="C5163">
        <v>11.523</v>
      </c>
      <c r="D5163">
        <v>1042.575</v>
      </c>
      <c r="E5163">
        <v>9.2029999999999994</v>
      </c>
      <c r="F5163">
        <f t="shared" si="243"/>
        <v>0.26900000000000091</v>
      </c>
      <c r="G5163">
        <f t="shared" si="244"/>
        <v>4.6500000000000874E-2</v>
      </c>
      <c r="H5163">
        <f t="shared" si="245"/>
        <v>0.62292941705155491</v>
      </c>
      <c r="O5163" s="4">
        <v>40977.823136574072</v>
      </c>
      <c r="P5163" s="6">
        <v>82.137854312750548</v>
      </c>
    </row>
    <row r="5164" spans="1:16" x14ac:dyDescent="0.25">
      <c r="A5164" s="1">
        <v>41027</v>
      </c>
      <c r="B5164">
        <v>1015.5</v>
      </c>
      <c r="C5164">
        <v>11.587</v>
      </c>
      <c r="D5164">
        <v>1042.7249999999999</v>
      </c>
      <c r="E5164">
        <v>9.1829999999999998</v>
      </c>
      <c r="F5164">
        <f t="shared" si="243"/>
        <v>0.2722499999999991</v>
      </c>
      <c r="G5164">
        <f t="shared" si="244"/>
        <v>4.9749999999999073E-2</v>
      </c>
      <c r="H5164">
        <f t="shared" si="245"/>
        <v>0.73754609992614573</v>
      </c>
      <c r="O5164" s="4">
        <v>40977.833553240744</v>
      </c>
      <c r="P5164" s="6">
        <v>82.137854312750548</v>
      </c>
    </row>
    <row r="5165" spans="1:16" x14ac:dyDescent="0.25">
      <c r="A5165" s="1">
        <v>41027.020833333336</v>
      </c>
      <c r="B5165">
        <v>1015.35</v>
      </c>
      <c r="C5165">
        <v>11.632999999999999</v>
      </c>
      <c r="D5165">
        <v>1042.9000000000001</v>
      </c>
      <c r="E5165">
        <v>9.1470000000000002</v>
      </c>
      <c r="F5165">
        <f t="shared" si="243"/>
        <v>0.27550000000000069</v>
      </c>
      <c r="G5165">
        <f t="shared" si="244"/>
        <v>5.3000000000000658E-2</v>
      </c>
      <c r="H5165">
        <f t="shared" si="245"/>
        <v>0.86396496611481588</v>
      </c>
      <c r="O5165" s="4">
        <v>40977.843969907408</v>
      </c>
      <c r="P5165" s="6">
        <v>82.164517046814282</v>
      </c>
    </row>
    <row r="5166" spans="1:16" x14ac:dyDescent="0.25">
      <c r="A5166" s="1">
        <v>41027.041666666664</v>
      </c>
      <c r="B5166">
        <v>1015.675</v>
      </c>
      <c r="C5166">
        <v>11.673</v>
      </c>
      <c r="D5166">
        <v>1043.3499999999999</v>
      </c>
      <c r="E5166">
        <v>9.157</v>
      </c>
      <c r="F5166">
        <f t="shared" si="243"/>
        <v>0.27674999999999955</v>
      </c>
      <c r="G5166">
        <f t="shared" si="244"/>
        <v>5.4249999999999521E-2</v>
      </c>
      <c r="H5166">
        <f t="shared" si="245"/>
        <v>0.9158109131515727</v>
      </c>
      <c r="O5166" s="4">
        <v>40977.854386574072</v>
      </c>
      <c r="P5166" s="6">
        <v>82.164517046814282</v>
      </c>
    </row>
    <row r="5167" spans="1:16" x14ac:dyDescent="0.25">
      <c r="A5167" s="1">
        <v>41027.0625</v>
      </c>
      <c r="B5167">
        <v>1015.35</v>
      </c>
      <c r="C5167">
        <v>11.7</v>
      </c>
      <c r="D5167">
        <v>1043.6500000000001</v>
      </c>
      <c r="E5167">
        <v>9.19</v>
      </c>
      <c r="F5167">
        <f t="shared" si="243"/>
        <v>0.2830000000000007</v>
      </c>
      <c r="G5167">
        <f t="shared" si="244"/>
        <v>6.0500000000000664E-2</v>
      </c>
      <c r="H5167">
        <f t="shared" si="245"/>
        <v>1.2028040860400575</v>
      </c>
      <c r="O5167" s="4">
        <v>40977.864803240744</v>
      </c>
      <c r="P5167" s="6">
        <v>82.164517046814282</v>
      </c>
    </row>
    <row r="5168" spans="1:16" x14ac:dyDescent="0.25">
      <c r="A5168" s="1">
        <v>41027.083333333336</v>
      </c>
      <c r="B5168">
        <v>1015.35</v>
      </c>
      <c r="C5168">
        <v>11.733000000000001</v>
      </c>
      <c r="D5168">
        <v>1043.6500000000001</v>
      </c>
      <c r="E5168">
        <v>9.19</v>
      </c>
      <c r="F5168">
        <f t="shared" si="243"/>
        <v>0.2830000000000007</v>
      </c>
      <c r="G5168">
        <f t="shared" si="244"/>
        <v>6.0500000000000664E-2</v>
      </c>
      <c r="H5168">
        <f t="shared" si="245"/>
        <v>1.2028040860400575</v>
      </c>
      <c r="O5168" s="4">
        <v>40977.875219907408</v>
      </c>
      <c r="P5168" s="6">
        <v>82.191179780878031</v>
      </c>
    </row>
    <row r="5169" spans="1:16" x14ac:dyDescent="0.25">
      <c r="A5169" s="1">
        <v>41027.104166666664</v>
      </c>
      <c r="B5169">
        <v>1015.5</v>
      </c>
      <c r="C5169">
        <v>11.76</v>
      </c>
      <c r="D5169">
        <v>1044.375</v>
      </c>
      <c r="E5169">
        <v>9.1199999999999992</v>
      </c>
      <c r="F5169">
        <f t="shared" si="243"/>
        <v>0.28875000000000001</v>
      </c>
      <c r="G5169">
        <f t="shared" si="244"/>
        <v>6.6249999999999976E-2</v>
      </c>
      <c r="H5169">
        <f t="shared" si="245"/>
        <v>1.5092846831335684</v>
      </c>
      <c r="O5169" s="4">
        <v>40977.885636574072</v>
      </c>
      <c r="P5169" s="6">
        <v>82.191179780878031</v>
      </c>
    </row>
    <row r="5170" spans="1:16" x14ac:dyDescent="0.25">
      <c r="A5170" s="1">
        <v>41027.125</v>
      </c>
      <c r="B5170">
        <v>1015.65</v>
      </c>
      <c r="C5170">
        <v>11.78</v>
      </c>
      <c r="D5170">
        <v>1044.75</v>
      </c>
      <c r="E5170">
        <v>9.1069999999999993</v>
      </c>
      <c r="F5170">
        <f t="shared" si="243"/>
        <v>0.2910000000000002</v>
      </c>
      <c r="G5170">
        <f t="shared" si="244"/>
        <v>6.8500000000000172E-2</v>
      </c>
      <c r="H5170">
        <f t="shared" si="245"/>
        <v>1.6407140112653946</v>
      </c>
      <c r="O5170" s="4">
        <v>40977.896053240744</v>
      </c>
      <c r="P5170" s="6">
        <v>82.191179780878031</v>
      </c>
    </row>
    <row r="5171" spans="1:16" x14ac:dyDescent="0.25">
      <c r="A5171" s="1">
        <v>41027.145833333336</v>
      </c>
      <c r="B5171">
        <v>1015.525</v>
      </c>
      <c r="C5171">
        <v>11.8</v>
      </c>
      <c r="D5171">
        <v>1044.575</v>
      </c>
      <c r="E5171">
        <v>9.1769999999999996</v>
      </c>
      <c r="F5171">
        <f t="shared" si="243"/>
        <v>0.2905000000000007</v>
      </c>
      <c r="G5171">
        <f t="shared" si="244"/>
        <v>6.8000000000000671E-2</v>
      </c>
      <c r="H5171">
        <f t="shared" si="245"/>
        <v>1.6109376802933926</v>
      </c>
      <c r="O5171" s="4">
        <v>40977.906469907408</v>
      </c>
      <c r="P5171" s="6">
        <v>82.191179780878031</v>
      </c>
    </row>
    <row r="5172" spans="1:16" x14ac:dyDescent="0.25">
      <c r="A5172" s="1">
        <v>41027.166666666664</v>
      </c>
      <c r="B5172">
        <v>1015.525</v>
      </c>
      <c r="C5172">
        <v>11.827</v>
      </c>
      <c r="D5172">
        <v>1044.9000000000001</v>
      </c>
      <c r="E5172">
        <v>9.1329999999999991</v>
      </c>
      <c r="F5172">
        <f t="shared" si="243"/>
        <v>0.29375000000000112</v>
      </c>
      <c r="G5172">
        <f t="shared" si="244"/>
        <v>7.125000000000109E-2</v>
      </c>
      <c r="H5172">
        <f t="shared" si="245"/>
        <v>1.8103753591319156</v>
      </c>
      <c r="O5172" s="4">
        <v>40977.916886574072</v>
      </c>
      <c r="P5172" s="6">
        <v>82.217842514941765</v>
      </c>
    </row>
    <row r="5173" spans="1:16" x14ac:dyDescent="0.25">
      <c r="A5173" s="1">
        <v>41027.1875</v>
      </c>
      <c r="B5173">
        <v>1015.95</v>
      </c>
      <c r="C5173">
        <v>11.85</v>
      </c>
      <c r="D5173">
        <v>1043.5</v>
      </c>
      <c r="E5173">
        <v>9.0630000000000006</v>
      </c>
      <c r="F5173">
        <f t="shared" si="243"/>
        <v>0.27549999999999952</v>
      </c>
      <c r="G5173">
        <f t="shared" si="244"/>
        <v>5.2999999999999492E-2</v>
      </c>
      <c r="H5173">
        <f t="shared" si="245"/>
        <v>0.86396496611476814</v>
      </c>
      <c r="O5173" s="4">
        <v>40977.927303240744</v>
      </c>
      <c r="P5173" s="6">
        <v>82.217842514941765</v>
      </c>
    </row>
    <row r="5174" spans="1:16" x14ac:dyDescent="0.25">
      <c r="A5174" s="1">
        <v>41027.208333333336</v>
      </c>
      <c r="B5174">
        <v>1015.825</v>
      </c>
      <c r="C5174">
        <v>11.87</v>
      </c>
      <c r="D5174">
        <v>1044.575</v>
      </c>
      <c r="E5174">
        <v>8.9499999999999993</v>
      </c>
      <c r="F5174">
        <f t="shared" si="243"/>
        <v>0.28749999999999998</v>
      </c>
      <c r="G5174">
        <f t="shared" si="244"/>
        <v>6.4999999999999947E-2</v>
      </c>
      <c r="H5174">
        <f t="shared" si="245"/>
        <v>1.4390962773212881</v>
      </c>
      <c r="O5174" s="4">
        <v>40977.937719907408</v>
      </c>
      <c r="P5174" s="6">
        <v>82.217842514941765</v>
      </c>
    </row>
    <row r="5175" spans="1:16" x14ac:dyDescent="0.25">
      <c r="A5175" s="1">
        <v>41027.229166666664</v>
      </c>
      <c r="B5175">
        <v>1016.3</v>
      </c>
      <c r="C5175">
        <v>11.882999999999999</v>
      </c>
      <c r="D5175">
        <v>1044.7</v>
      </c>
      <c r="E5175">
        <v>9.0299999999999994</v>
      </c>
      <c r="F5175">
        <f t="shared" si="243"/>
        <v>0.28400000000000092</v>
      </c>
      <c r="G5175">
        <f t="shared" si="244"/>
        <v>6.1500000000000887E-2</v>
      </c>
      <c r="H5175">
        <f t="shared" si="245"/>
        <v>1.2531245766439054</v>
      </c>
      <c r="O5175" s="4">
        <v>40977.948136574072</v>
      </c>
      <c r="P5175" s="6">
        <v>82.244505249005513</v>
      </c>
    </row>
    <row r="5176" spans="1:16" x14ac:dyDescent="0.25">
      <c r="A5176" s="1">
        <v>41027.25</v>
      </c>
      <c r="B5176">
        <v>1016.425</v>
      </c>
      <c r="C5176">
        <v>11.897</v>
      </c>
      <c r="D5176">
        <v>1044.75</v>
      </c>
      <c r="E5176">
        <v>8.9930000000000003</v>
      </c>
      <c r="F5176">
        <f t="shared" si="243"/>
        <v>0.28325000000000045</v>
      </c>
      <c r="G5176">
        <f t="shared" si="244"/>
        <v>6.0750000000000415E-2</v>
      </c>
      <c r="H5176">
        <f t="shared" si="245"/>
        <v>1.2152682838769755</v>
      </c>
      <c r="O5176" s="4">
        <v>40977.958553240744</v>
      </c>
      <c r="P5176" s="6">
        <v>82.244505249005513</v>
      </c>
    </row>
    <row r="5177" spans="1:16" x14ac:dyDescent="0.25">
      <c r="A5177" s="1">
        <v>41027.270833333336</v>
      </c>
      <c r="B5177">
        <v>1015.975</v>
      </c>
      <c r="C5177">
        <v>11.917</v>
      </c>
      <c r="D5177">
        <v>1045.3499999999999</v>
      </c>
      <c r="E5177">
        <v>8.9930000000000003</v>
      </c>
      <c r="F5177">
        <f t="shared" si="243"/>
        <v>0.29374999999999885</v>
      </c>
      <c r="G5177">
        <f t="shared" si="244"/>
        <v>7.1249999999998814E-2</v>
      </c>
      <c r="H5177">
        <f t="shared" si="245"/>
        <v>1.8103753591317711</v>
      </c>
      <c r="O5177" s="4">
        <v>40977.968969907408</v>
      </c>
      <c r="P5177" s="6">
        <v>82.244505249005513</v>
      </c>
    </row>
    <row r="5178" spans="1:16" x14ac:dyDescent="0.25">
      <c r="A5178" s="1">
        <v>41027.291666666664</v>
      </c>
      <c r="B5178">
        <v>1016.575</v>
      </c>
      <c r="C5178">
        <v>11.93</v>
      </c>
      <c r="D5178">
        <v>1044.75</v>
      </c>
      <c r="E5178">
        <v>9.0570000000000004</v>
      </c>
      <c r="F5178">
        <f t="shared" si="243"/>
        <v>0.28174999999999956</v>
      </c>
      <c r="G5178">
        <f t="shared" si="244"/>
        <v>5.9249999999999525E-2</v>
      </c>
      <c r="H5178">
        <f t="shared" si="245"/>
        <v>1.1416351840820507</v>
      </c>
      <c r="O5178" s="4">
        <v>40977.979386574072</v>
      </c>
      <c r="P5178" s="6">
        <v>82.244505249005513</v>
      </c>
    </row>
    <row r="5179" spans="1:16" x14ac:dyDescent="0.25">
      <c r="A5179" s="1">
        <v>41027.3125</v>
      </c>
      <c r="B5179">
        <v>1017.225</v>
      </c>
      <c r="C5179">
        <v>11.943</v>
      </c>
      <c r="D5179">
        <v>1046.0250000000001</v>
      </c>
      <c r="E5179">
        <v>9.07</v>
      </c>
      <c r="F5179">
        <f t="shared" si="243"/>
        <v>0.2880000000000007</v>
      </c>
      <c r="G5179">
        <f t="shared" si="244"/>
        <v>6.5500000000000669E-2</v>
      </c>
      <c r="H5179">
        <f t="shared" si="245"/>
        <v>1.4669310732797183</v>
      </c>
      <c r="O5179" s="4">
        <v>40977.989803240744</v>
      </c>
      <c r="P5179" s="6">
        <v>82.244505249005513</v>
      </c>
    </row>
    <row r="5180" spans="1:16" x14ac:dyDescent="0.25">
      <c r="A5180" s="1">
        <v>41027.333333333336</v>
      </c>
      <c r="B5180">
        <v>1017.35</v>
      </c>
      <c r="C5180">
        <v>11.95</v>
      </c>
      <c r="D5180">
        <v>1046.075</v>
      </c>
      <c r="E5180">
        <v>9.02</v>
      </c>
      <c r="F5180">
        <f t="shared" si="243"/>
        <v>0.28725000000000023</v>
      </c>
      <c r="G5180">
        <f t="shared" si="244"/>
        <v>6.4750000000000196E-2</v>
      </c>
      <c r="H5180">
        <f t="shared" si="245"/>
        <v>1.4252987032790778</v>
      </c>
      <c r="O5180" s="4">
        <v>40978.000219907408</v>
      </c>
      <c r="P5180" s="6">
        <v>82.244505249005513</v>
      </c>
    </row>
    <row r="5181" spans="1:16" x14ac:dyDescent="0.25">
      <c r="A5181" s="1">
        <v>41027.354166666664</v>
      </c>
      <c r="B5181">
        <v>1017.05</v>
      </c>
      <c r="C5181">
        <v>11.962999999999999</v>
      </c>
      <c r="D5181">
        <v>1045.9749999999999</v>
      </c>
      <c r="E5181">
        <v>9.1470000000000002</v>
      </c>
      <c r="F5181">
        <f t="shared" si="243"/>
        <v>0.28924999999999956</v>
      </c>
      <c r="G5181">
        <f t="shared" si="244"/>
        <v>6.6749999999999532E-2</v>
      </c>
      <c r="H5181">
        <f t="shared" si="245"/>
        <v>1.5379231461511005</v>
      </c>
      <c r="O5181" s="4">
        <v>40978.010636574072</v>
      </c>
      <c r="P5181" s="6">
        <v>82.271167983069247</v>
      </c>
    </row>
    <row r="5182" spans="1:16" x14ac:dyDescent="0.25">
      <c r="A5182" s="1">
        <v>41027.375</v>
      </c>
      <c r="B5182">
        <v>1017.2</v>
      </c>
      <c r="C5182">
        <v>11.97</v>
      </c>
      <c r="D5182">
        <v>1047.675</v>
      </c>
      <c r="E5182">
        <v>9.3729999999999993</v>
      </c>
      <c r="F5182">
        <f t="shared" si="243"/>
        <v>0.30474999999999908</v>
      </c>
      <c r="G5182">
        <f t="shared" si="244"/>
        <v>8.2249999999999046E-2</v>
      </c>
      <c r="H5182">
        <f t="shared" si="245"/>
        <v>2.5920670099367826</v>
      </c>
      <c r="O5182" s="4">
        <v>40978.021053240744</v>
      </c>
      <c r="P5182" s="6">
        <v>82.244505249005513</v>
      </c>
    </row>
    <row r="5183" spans="1:16" x14ac:dyDescent="0.25">
      <c r="A5183" s="1">
        <v>41027.395833333336</v>
      </c>
      <c r="B5183">
        <v>1016.75</v>
      </c>
      <c r="C5183">
        <v>11.983000000000001</v>
      </c>
      <c r="D5183">
        <v>1048.125</v>
      </c>
      <c r="E5183">
        <v>9.4499999999999993</v>
      </c>
      <c r="F5183">
        <f t="shared" si="243"/>
        <v>0.31374999999999997</v>
      </c>
      <c r="G5183">
        <f t="shared" si="244"/>
        <v>9.1249999999999942E-2</v>
      </c>
      <c r="H5183">
        <f t="shared" si="245"/>
        <v>3.3603819321495814</v>
      </c>
      <c r="O5183" s="4">
        <v>40978.031469907408</v>
      </c>
      <c r="P5183" s="6">
        <v>82.271167983069247</v>
      </c>
    </row>
    <row r="5184" spans="1:16" x14ac:dyDescent="0.25">
      <c r="A5184" s="1">
        <v>41027.416666666664</v>
      </c>
      <c r="B5184">
        <v>1017.225</v>
      </c>
      <c r="C5184">
        <v>11.99</v>
      </c>
      <c r="D5184">
        <v>1047.5250000000001</v>
      </c>
      <c r="E5184">
        <v>9.4870000000000001</v>
      </c>
      <c r="F5184">
        <f t="shared" si="243"/>
        <v>0.30300000000000066</v>
      </c>
      <c r="G5184">
        <f t="shared" si="244"/>
        <v>8.0500000000000627E-2</v>
      </c>
      <c r="H5184">
        <f t="shared" si="245"/>
        <v>2.4563834297451228</v>
      </c>
      <c r="O5184" s="4">
        <v>40978.041886574072</v>
      </c>
      <c r="P5184" s="6">
        <v>82.271167983069247</v>
      </c>
    </row>
    <row r="5185" spans="1:16" x14ac:dyDescent="0.25">
      <c r="A5185" s="1">
        <v>41027.4375</v>
      </c>
      <c r="B5185">
        <v>1017.375</v>
      </c>
      <c r="C5185">
        <v>11.99</v>
      </c>
      <c r="D5185">
        <v>1046.125</v>
      </c>
      <c r="E5185">
        <v>9.4870000000000001</v>
      </c>
      <c r="F5185">
        <f t="shared" si="243"/>
        <v>0.28749999999999998</v>
      </c>
      <c r="G5185">
        <f t="shared" si="244"/>
        <v>6.4999999999999947E-2</v>
      </c>
      <c r="H5185">
        <f t="shared" si="245"/>
        <v>1.4390962773212881</v>
      </c>
      <c r="O5185" s="4">
        <v>40978.052303240744</v>
      </c>
      <c r="P5185" s="6">
        <v>82.271167983069247</v>
      </c>
    </row>
    <row r="5186" spans="1:16" x14ac:dyDescent="0.25">
      <c r="A5186" s="1">
        <v>41027.458333333336</v>
      </c>
      <c r="B5186">
        <v>1017.65</v>
      </c>
      <c r="C5186">
        <v>11.997</v>
      </c>
      <c r="D5186">
        <v>1047.625</v>
      </c>
      <c r="E5186">
        <v>9.407</v>
      </c>
      <c r="F5186">
        <f t="shared" si="243"/>
        <v>0.29975000000000024</v>
      </c>
      <c r="G5186">
        <f t="shared" si="244"/>
        <v>7.7250000000000207E-2</v>
      </c>
      <c r="H5186">
        <f t="shared" si="245"/>
        <v>2.2159128623903532</v>
      </c>
      <c r="O5186" s="4">
        <v>40978.062719907408</v>
      </c>
      <c r="P5186" s="6">
        <v>82.271167983069247</v>
      </c>
    </row>
    <row r="5187" spans="1:16" x14ac:dyDescent="0.25">
      <c r="A5187" s="1">
        <v>41027.479166666664</v>
      </c>
      <c r="B5187">
        <v>1017.5</v>
      </c>
      <c r="C5187">
        <v>12.003</v>
      </c>
      <c r="D5187">
        <v>1047.9749999999999</v>
      </c>
      <c r="E5187">
        <v>9.4870000000000001</v>
      </c>
      <c r="F5187">
        <f t="shared" si="243"/>
        <v>0.30474999999999908</v>
      </c>
      <c r="G5187">
        <f t="shared" si="244"/>
        <v>8.2249999999999046E-2</v>
      </c>
      <c r="H5187">
        <f t="shared" si="245"/>
        <v>2.5920670099367826</v>
      </c>
      <c r="O5187" s="4">
        <v>40978.073136574072</v>
      </c>
      <c r="P5187" s="6">
        <v>82.271167983069247</v>
      </c>
    </row>
    <row r="5188" spans="1:16" x14ac:dyDescent="0.25">
      <c r="A5188" s="1">
        <v>41027.5</v>
      </c>
      <c r="B5188">
        <v>1017.65</v>
      </c>
      <c r="C5188">
        <v>12.01</v>
      </c>
      <c r="D5188">
        <v>1047.825</v>
      </c>
      <c r="E5188">
        <v>9.69</v>
      </c>
      <c r="F5188">
        <f t="shared" si="243"/>
        <v>0.30175000000000068</v>
      </c>
      <c r="G5188">
        <f t="shared" si="244"/>
        <v>7.9250000000000653E-2</v>
      </c>
      <c r="H5188">
        <f t="shared" si="245"/>
        <v>2.3621345687673188</v>
      </c>
      <c r="O5188" s="4">
        <v>40978.083553240744</v>
      </c>
      <c r="P5188" s="6">
        <v>82.297830717132996</v>
      </c>
    </row>
    <row r="5189" spans="1:16" x14ac:dyDescent="0.25">
      <c r="A5189" s="1">
        <v>41027.520833333336</v>
      </c>
      <c r="B5189">
        <v>1017.525</v>
      </c>
      <c r="C5189">
        <v>12.016999999999999</v>
      </c>
      <c r="D5189">
        <v>1047.05</v>
      </c>
      <c r="E5189">
        <v>9.7870000000000008</v>
      </c>
      <c r="F5189">
        <f t="shared" si="243"/>
        <v>0.29524999999999979</v>
      </c>
      <c r="G5189">
        <f t="shared" si="244"/>
        <v>7.2749999999999759E-2</v>
      </c>
      <c r="H5189">
        <f t="shared" si="245"/>
        <v>1.9071680048548925</v>
      </c>
      <c r="O5189" s="4">
        <v>40978.093969907408</v>
      </c>
      <c r="P5189" s="6">
        <v>82.297830717132996</v>
      </c>
    </row>
    <row r="5190" spans="1:16" x14ac:dyDescent="0.25">
      <c r="A5190" s="1">
        <v>41027.541666666664</v>
      </c>
      <c r="B5190">
        <v>1017.65</v>
      </c>
      <c r="C5190">
        <v>12.023</v>
      </c>
      <c r="D5190">
        <v>1046.075</v>
      </c>
      <c r="E5190">
        <v>9.6769999999999996</v>
      </c>
      <c r="F5190">
        <f t="shared" si="243"/>
        <v>0.28425000000000067</v>
      </c>
      <c r="G5190">
        <f t="shared" si="244"/>
        <v>6.1750000000000638E-2</v>
      </c>
      <c r="H5190">
        <f t="shared" si="245"/>
        <v>1.2658984350331626</v>
      </c>
      <c r="O5190" s="4">
        <v>40978.104386574072</v>
      </c>
      <c r="P5190" s="6">
        <v>82.297830717132996</v>
      </c>
    </row>
    <row r="5191" spans="1:16" x14ac:dyDescent="0.25">
      <c r="A5191" s="1">
        <v>41027.5625</v>
      </c>
      <c r="B5191">
        <v>1017.2</v>
      </c>
      <c r="C5191">
        <v>12.023</v>
      </c>
      <c r="D5191">
        <v>1045.25</v>
      </c>
      <c r="E5191">
        <v>9.57</v>
      </c>
      <c r="F5191">
        <f t="shared" ref="F5191:F5254" si="246">(D5191-B5191)/100</f>
        <v>0.28049999999999953</v>
      </c>
      <c r="G5191">
        <f t="shared" ref="G5191:G5254" si="247">F5191-($F$54-K$4)</f>
        <v>5.7999999999999496E-2</v>
      </c>
      <c r="H5191">
        <f t="shared" ref="H5191:H5254" si="248">1336*(POWER(G5191,2.5))</f>
        <v>1.082371733636867</v>
      </c>
      <c r="O5191" s="4">
        <v>40978.114803240744</v>
      </c>
      <c r="P5191" s="6">
        <v>82.297830717132996</v>
      </c>
    </row>
    <row r="5192" spans="1:16" x14ac:dyDescent="0.25">
      <c r="A5192" s="1">
        <v>41027.583333333336</v>
      </c>
      <c r="B5192">
        <v>1017.2</v>
      </c>
      <c r="C5192">
        <v>12.03</v>
      </c>
      <c r="D5192">
        <v>1045.3499999999999</v>
      </c>
      <c r="E5192">
        <v>9.4870000000000001</v>
      </c>
      <c r="F5192">
        <f t="shared" si="246"/>
        <v>0.28149999999999864</v>
      </c>
      <c r="G5192">
        <f t="shared" si="247"/>
        <v>5.8999999999998609E-2</v>
      </c>
      <c r="H5192">
        <f t="shared" si="248"/>
        <v>1.1296307014187221</v>
      </c>
      <c r="O5192" s="4">
        <v>40978.125219907408</v>
      </c>
      <c r="P5192" s="6">
        <v>82.297830717132996</v>
      </c>
    </row>
    <row r="5193" spans="1:16" x14ac:dyDescent="0.25">
      <c r="A5193" s="1">
        <v>41027.604166666664</v>
      </c>
      <c r="B5193">
        <v>1017.075</v>
      </c>
      <c r="C5193">
        <v>12.037000000000001</v>
      </c>
      <c r="D5193">
        <v>1046.2249999999999</v>
      </c>
      <c r="E5193">
        <v>9.4429999999999996</v>
      </c>
      <c r="F5193">
        <f t="shared" si="246"/>
        <v>0.29149999999999865</v>
      </c>
      <c r="G5193">
        <f t="shared" si="247"/>
        <v>6.8999999999998618E-2</v>
      </c>
      <c r="H5193">
        <f t="shared" si="248"/>
        <v>1.670818152494288</v>
      </c>
      <c r="O5193" s="4">
        <v>40978.135636574072</v>
      </c>
      <c r="P5193" s="6">
        <v>82.32449345119673</v>
      </c>
    </row>
    <row r="5194" spans="1:16" x14ac:dyDescent="0.25">
      <c r="A5194" s="1">
        <v>41027.625</v>
      </c>
      <c r="B5194">
        <v>1016.9</v>
      </c>
      <c r="C5194">
        <v>12.037000000000001</v>
      </c>
      <c r="D5194">
        <v>1044.7</v>
      </c>
      <c r="E5194">
        <v>9.3870000000000005</v>
      </c>
      <c r="F5194">
        <f t="shared" si="246"/>
        <v>0.27800000000000069</v>
      </c>
      <c r="G5194">
        <f t="shared" si="247"/>
        <v>5.550000000000066E-2</v>
      </c>
      <c r="H5194">
        <f t="shared" si="248"/>
        <v>0.96948013788407938</v>
      </c>
      <c r="O5194" s="4">
        <v>40978.146053240744</v>
      </c>
      <c r="P5194" s="6">
        <v>82.32449345119673</v>
      </c>
    </row>
    <row r="5195" spans="1:16" x14ac:dyDescent="0.25">
      <c r="A5195" s="1">
        <v>41027.645833333336</v>
      </c>
      <c r="B5195">
        <v>1017.075</v>
      </c>
      <c r="C5195">
        <v>12.042999999999999</v>
      </c>
      <c r="D5195">
        <v>1044.2249999999999</v>
      </c>
      <c r="E5195">
        <v>9.2970000000000006</v>
      </c>
      <c r="F5195">
        <f t="shared" si="246"/>
        <v>0.27149999999999863</v>
      </c>
      <c r="G5195">
        <f t="shared" si="247"/>
        <v>4.89999999999986E-2</v>
      </c>
      <c r="H5195">
        <f t="shared" si="248"/>
        <v>0.71006263247620061</v>
      </c>
      <c r="O5195" s="4">
        <v>40978.156469907408</v>
      </c>
      <c r="P5195" s="6">
        <v>82.32449345119673</v>
      </c>
    </row>
    <row r="5196" spans="1:16" x14ac:dyDescent="0.25">
      <c r="A5196" s="1">
        <v>41027.666666666664</v>
      </c>
      <c r="B5196">
        <v>1017.375</v>
      </c>
      <c r="C5196">
        <v>12.042999999999999</v>
      </c>
      <c r="D5196">
        <v>1045.5</v>
      </c>
      <c r="E5196">
        <v>9.26</v>
      </c>
      <c r="F5196">
        <f t="shared" si="246"/>
        <v>0.28125</v>
      </c>
      <c r="G5196">
        <f t="shared" si="247"/>
        <v>5.8749999999999969E-2</v>
      </c>
      <c r="H5196">
        <f t="shared" si="248"/>
        <v>1.1177022765252842</v>
      </c>
      <c r="O5196" s="4">
        <v>40978.166886574072</v>
      </c>
      <c r="P5196" s="6">
        <v>82.32449345119673</v>
      </c>
    </row>
    <row r="5197" spans="1:16" x14ac:dyDescent="0.25">
      <c r="A5197" s="1">
        <v>41027.6875</v>
      </c>
      <c r="B5197">
        <v>1016.75</v>
      </c>
      <c r="C5197">
        <v>12.05</v>
      </c>
      <c r="D5197">
        <v>1043.9749999999999</v>
      </c>
      <c r="E5197">
        <v>9.2170000000000005</v>
      </c>
      <c r="F5197">
        <f t="shared" si="246"/>
        <v>0.2722499999999991</v>
      </c>
      <c r="G5197">
        <f t="shared" si="247"/>
        <v>4.9749999999999073E-2</v>
      </c>
      <c r="H5197">
        <f t="shared" si="248"/>
        <v>0.73754609992614573</v>
      </c>
      <c r="O5197" s="4">
        <v>40978.177303240744</v>
      </c>
      <c r="P5197" s="6">
        <v>82.32449345119673</v>
      </c>
    </row>
    <row r="5198" spans="1:16" x14ac:dyDescent="0.25">
      <c r="A5198" s="1">
        <v>41027.708333333336</v>
      </c>
      <c r="B5198">
        <v>1016.9</v>
      </c>
      <c r="C5198">
        <v>12.05</v>
      </c>
      <c r="D5198">
        <v>1043.9749999999999</v>
      </c>
      <c r="E5198">
        <v>9.17</v>
      </c>
      <c r="F5198">
        <f t="shared" si="246"/>
        <v>0.27074999999999932</v>
      </c>
      <c r="G5198">
        <f t="shared" si="247"/>
        <v>4.8249999999999293E-2</v>
      </c>
      <c r="H5198">
        <f t="shared" si="248"/>
        <v>0.68320298054266226</v>
      </c>
      <c r="O5198" s="4">
        <v>40978.187719907408</v>
      </c>
      <c r="P5198" s="6">
        <v>82.32449345119673</v>
      </c>
    </row>
    <row r="5199" spans="1:16" x14ac:dyDescent="0.25">
      <c r="A5199" s="1">
        <v>41027.729166666664</v>
      </c>
      <c r="B5199">
        <v>1016.725</v>
      </c>
      <c r="C5199">
        <v>12.057</v>
      </c>
      <c r="D5199">
        <v>1047.05</v>
      </c>
      <c r="E5199">
        <v>9.157</v>
      </c>
      <c r="F5199">
        <f t="shared" si="246"/>
        <v>0.3032499999999993</v>
      </c>
      <c r="G5199">
        <f t="shared" si="247"/>
        <v>8.0749999999999267E-2</v>
      </c>
      <c r="H5199">
        <f t="shared" si="248"/>
        <v>2.4754991733782066</v>
      </c>
      <c r="O5199" s="4">
        <v>40978.198136574072</v>
      </c>
      <c r="P5199" s="6">
        <v>80.031498321714992</v>
      </c>
    </row>
    <row r="5200" spans="1:16" x14ac:dyDescent="0.25">
      <c r="A5200" s="1">
        <v>41027.75</v>
      </c>
      <c r="B5200">
        <v>1017.025</v>
      </c>
      <c r="C5200">
        <v>12.057</v>
      </c>
      <c r="D5200">
        <v>1043.825</v>
      </c>
      <c r="E5200">
        <v>9.2029999999999994</v>
      </c>
      <c r="F5200">
        <f t="shared" si="246"/>
        <v>0.26800000000000068</v>
      </c>
      <c r="G5200">
        <f t="shared" si="247"/>
        <v>4.5500000000000651E-2</v>
      </c>
      <c r="H5200">
        <f t="shared" si="248"/>
        <v>0.58997682148869468</v>
      </c>
      <c r="O5200" s="4">
        <v>40978.208553240744</v>
      </c>
      <c r="P5200" s="6">
        <v>78.778349820719157</v>
      </c>
    </row>
    <row r="5201" spans="1:16" x14ac:dyDescent="0.25">
      <c r="A5201" s="1">
        <v>41027.770833333336</v>
      </c>
      <c r="B5201">
        <v>1017.05</v>
      </c>
      <c r="C5201">
        <v>12.063000000000001</v>
      </c>
      <c r="D5201">
        <v>1044.075</v>
      </c>
      <c r="E5201">
        <v>9.0370000000000008</v>
      </c>
      <c r="F5201">
        <f t="shared" si="246"/>
        <v>0.27025000000000093</v>
      </c>
      <c r="G5201">
        <f t="shared" si="247"/>
        <v>4.7750000000000903E-2</v>
      </c>
      <c r="H5201">
        <f t="shared" si="248"/>
        <v>0.66564074490824754</v>
      </c>
      <c r="O5201" s="4">
        <v>40978.218969907408</v>
      </c>
      <c r="P5201" s="6">
        <v>78.431734277890527</v>
      </c>
    </row>
    <row r="5202" spans="1:16" x14ac:dyDescent="0.25">
      <c r="A5202" s="1">
        <v>41027.791666666664</v>
      </c>
      <c r="B5202">
        <v>1017.05</v>
      </c>
      <c r="C5202">
        <v>12.063000000000001</v>
      </c>
      <c r="D5202">
        <v>1044.575</v>
      </c>
      <c r="E5202">
        <v>8.9169999999999998</v>
      </c>
      <c r="F5202">
        <f t="shared" si="246"/>
        <v>0.27525000000000088</v>
      </c>
      <c r="G5202">
        <f t="shared" si="247"/>
        <v>5.2750000000000852E-2</v>
      </c>
      <c r="H5202">
        <f t="shared" si="248"/>
        <v>0.85381271504650225</v>
      </c>
      <c r="O5202" s="4">
        <v>40978.229386574072</v>
      </c>
      <c r="P5202" s="6">
        <v>78.245095139444345</v>
      </c>
    </row>
    <row r="5203" spans="1:16" x14ac:dyDescent="0.25">
      <c r="A5203" s="1">
        <v>41027.8125</v>
      </c>
      <c r="B5203">
        <v>1016.575</v>
      </c>
      <c r="C5203">
        <v>12.063000000000001</v>
      </c>
      <c r="D5203">
        <v>1043.5</v>
      </c>
      <c r="E5203">
        <v>8.8970000000000002</v>
      </c>
      <c r="F5203">
        <f t="shared" si="246"/>
        <v>0.26924999999999955</v>
      </c>
      <c r="G5203">
        <f t="shared" si="247"/>
        <v>4.6749999999999514E-2</v>
      </c>
      <c r="H5203">
        <f t="shared" si="248"/>
        <v>0.63133591541756695</v>
      </c>
      <c r="O5203" s="4">
        <v>40978.239803240744</v>
      </c>
      <c r="P5203" s="6">
        <v>78.111781469125631</v>
      </c>
    </row>
    <row r="5204" spans="1:16" x14ac:dyDescent="0.25">
      <c r="A5204" s="1">
        <v>41027.833333333336</v>
      </c>
      <c r="B5204">
        <v>1016.575</v>
      </c>
      <c r="C5204">
        <v>12.07</v>
      </c>
      <c r="D5204">
        <v>1043.825</v>
      </c>
      <c r="E5204">
        <v>8.76</v>
      </c>
      <c r="F5204">
        <f t="shared" si="246"/>
        <v>0.27250000000000002</v>
      </c>
      <c r="G5204">
        <f t="shared" si="247"/>
        <v>4.9999999999999989E-2</v>
      </c>
      <c r="H5204">
        <f t="shared" si="248"/>
        <v>0.74684670448492951</v>
      </c>
      <c r="O5204" s="4">
        <v>40978.250219907408</v>
      </c>
      <c r="P5204" s="6">
        <v>77.898479596615701</v>
      </c>
    </row>
    <row r="5205" spans="1:16" x14ac:dyDescent="0.25">
      <c r="A5205" s="1">
        <v>41027.854166666664</v>
      </c>
      <c r="B5205">
        <v>1016.75</v>
      </c>
      <c r="C5205">
        <v>12.07</v>
      </c>
      <c r="D5205">
        <v>1044.2750000000001</v>
      </c>
      <c r="E5205">
        <v>8.6630000000000003</v>
      </c>
      <c r="F5205">
        <f t="shared" si="246"/>
        <v>0.27525000000000088</v>
      </c>
      <c r="G5205">
        <f t="shared" si="247"/>
        <v>5.2750000000000852E-2</v>
      </c>
      <c r="H5205">
        <f t="shared" si="248"/>
        <v>0.85381271504650225</v>
      </c>
      <c r="O5205" s="4">
        <v>40978.260636574072</v>
      </c>
      <c r="P5205" s="6">
        <v>77.791828660360736</v>
      </c>
    </row>
    <row r="5206" spans="1:16" x14ac:dyDescent="0.25">
      <c r="A5206" s="1">
        <v>41027.875</v>
      </c>
      <c r="B5206">
        <v>1016.425</v>
      </c>
      <c r="C5206">
        <v>12.07</v>
      </c>
      <c r="D5206">
        <v>1044.575</v>
      </c>
      <c r="E5206">
        <v>8.6969999999999992</v>
      </c>
      <c r="F5206">
        <f t="shared" si="246"/>
        <v>0.28150000000000092</v>
      </c>
      <c r="G5206">
        <f t="shared" si="247"/>
        <v>5.9000000000000885E-2</v>
      </c>
      <c r="H5206">
        <f t="shared" si="248"/>
        <v>1.1296307014188314</v>
      </c>
      <c r="O5206" s="4">
        <v>40978.271053240744</v>
      </c>
      <c r="P5206" s="6">
        <v>77.711840458169519</v>
      </c>
    </row>
    <row r="5207" spans="1:16" x14ac:dyDescent="0.25">
      <c r="A5207" s="1">
        <v>41027.895833333336</v>
      </c>
      <c r="B5207">
        <v>1016.275</v>
      </c>
      <c r="C5207">
        <v>12.077</v>
      </c>
      <c r="D5207">
        <v>1042.7249999999999</v>
      </c>
      <c r="E5207">
        <v>8.5570000000000004</v>
      </c>
      <c r="F5207">
        <f t="shared" si="246"/>
        <v>0.26449999999999929</v>
      </c>
      <c r="G5207">
        <f t="shared" si="247"/>
        <v>4.199999999999926E-2</v>
      </c>
      <c r="H5207">
        <f t="shared" si="248"/>
        <v>0.48298059715877989</v>
      </c>
      <c r="O5207" s="4">
        <v>40978.281469907408</v>
      </c>
      <c r="P5207" s="6">
        <v>77.578526787850805</v>
      </c>
    </row>
    <row r="5208" spans="1:16" x14ac:dyDescent="0.25">
      <c r="A5208" s="1">
        <v>41027.916666666664</v>
      </c>
      <c r="B5208">
        <v>1015.675</v>
      </c>
      <c r="C5208">
        <v>12.077</v>
      </c>
      <c r="D5208">
        <v>1043</v>
      </c>
      <c r="E5208">
        <v>8.3829999999999991</v>
      </c>
      <c r="F5208">
        <f t="shared" si="246"/>
        <v>0.27325000000000044</v>
      </c>
      <c r="G5208">
        <f t="shared" si="247"/>
        <v>5.0750000000000406E-2</v>
      </c>
      <c r="H5208">
        <f t="shared" si="248"/>
        <v>0.77516931807615452</v>
      </c>
      <c r="O5208" s="4">
        <v>40978.291886574072</v>
      </c>
      <c r="P5208" s="6">
        <v>77.525201319723323</v>
      </c>
    </row>
    <row r="5209" spans="1:16" x14ac:dyDescent="0.25">
      <c r="A5209" s="1">
        <v>41027.9375</v>
      </c>
      <c r="B5209">
        <v>1015.5</v>
      </c>
      <c r="C5209">
        <v>12.077</v>
      </c>
      <c r="D5209">
        <v>1045.05</v>
      </c>
      <c r="E5209">
        <v>8.5570000000000004</v>
      </c>
      <c r="F5209">
        <f t="shared" si="246"/>
        <v>0.29549999999999954</v>
      </c>
      <c r="G5209">
        <f t="shared" si="247"/>
        <v>7.299999999999951E-2</v>
      </c>
      <c r="H5209">
        <f t="shared" si="248"/>
        <v>1.9235948622459991</v>
      </c>
      <c r="O5209" s="4">
        <v>40978.302303240744</v>
      </c>
      <c r="P5209" s="6">
        <v>77.391887649404623</v>
      </c>
    </row>
    <row r="5210" spans="1:16" x14ac:dyDescent="0.25">
      <c r="A5210" s="1">
        <v>41027.958333333336</v>
      </c>
      <c r="B5210">
        <v>1014.425</v>
      </c>
      <c r="C5210">
        <v>12.083</v>
      </c>
      <c r="D5210">
        <v>1043.2</v>
      </c>
      <c r="E5210">
        <v>8.77</v>
      </c>
      <c r="F5210">
        <f t="shared" si="246"/>
        <v>0.28775000000000089</v>
      </c>
      <c r="G5210">
        <f t="shared" si="247"/>
        <v>6.5250000000000863E-2</v>
      </c>
      <c r="H5210">
        <f t="shared" si="248"/>
        <v>1.452973682863222</v>
      </c>
      <c r="O5210" s="4">
        <v>40978.312719907408</v>
      </c>
      <c r="P5210" s="6">
        <v>77.205248510958427</v>
      </c>
    </row>
    <row r="5211" spans="1:16" x14ac:dyDescent="0.25">
      <c r="A5211" s="1">
        <v>41027.979166666664</v>
      </c>
      <c r="B5211">
        <v>1013.8</v>
      </c>
      <c r="C5211">
        <v>12.083</v>
      </c>
      <c r="D5211">
        <v>1043.825</v>
      </c>
      <c r="E5211">
        <v>8.58</v>
      </c>
      <c r="F5211">
        <f t="shared" si="246"/>
        <v>0.30025000000000091</v>
      </c>
      <c r="G5211">
        <f t="shared" si="247"/>
        <v>7.7750000000000874E-2</v>
      </c>
      <c r="H5211">
        <f t="shared" si="248"/>
        <v>2.2519433043891426</v>
      </c>
      <c r="O5211" s="4">
        <v>40978.323136574072</v>
      </c>
      <c r="P5211" s="6">
        <v>77.151923042830944</v>
      </c>
    </row>
    <row r="5212" spans="1:16" x14ac:dyDescent="0.25">
      <c r="A5212" s="1">
        <v>41028</v>
      </c>
      <c r="B5212">
        <v>1013.35</v>
      </c>
      <c r="C5212">
        <v>12.083</v>
      </c>
      <c r="D5212">
        <v>1043.3499999999999</v>
      </c>
      <c r="E5212">
        <v>8.76</v>
      </c>
      <c r="F5212">
        <f t="shared" si="246"/>
        <v>0.29999999999999888</v>
      </c>
      <c r="G5212">
        <f t="shared" si="247"/>
        <v>7.7499999999998848E-2</v>
      </c>
      <c r="H5212">
        <f t="shared" si="248"/>
        <v>2.2338844982436727</v>
      </c>
      <c r="O5212" s="4">
        <v>40978.333553240744</v>
      </c>
      <c r="P5212" s="6">
        <v>77.12526030876721</v>
      </c>
    </row>
    <row r="5213" spans="1:16" x14ac:dyDescent="0.25">
      <c r="A5213" s="1">
        <v>41028.020833333336</v>
      </c>
      <c r="B5213">
        <v>1013.35</v>
      </c>
      <c r="C5213">
        <v>12.09</v>
      </c>
      <c r="D5213">
        <v>1044.75</v>
      </c>
      <c r="E5213">
        <v>8.6370000000000005</v>
      </c>
      <c r="F5213">
        <f t="shared" si="246"/>
        <v>0.31399999999999978</v>
      </c>
      <c r="G5213">
        <f t="shared" si="247"/>
        <v>9.1499999999999748E-2</v>
      </c>
      <c r="H5213">
        <f t="shared" si="248"/>
        <v>3.3834455621384101</v>
      </c>
      <c r="O5213" s="4">
        <v>40978.343969907408</v>
      </c>
      <c r="P5213" s="6">
        <v>77.098597574703462</v>
      </c>
    </row>
    <row r="5214" spans="1:16" x14ac:dyDescent="0.25">
      <c r="A5214" s="1">
        <v>41028.041666666664</v>
      </c>
      <c r="B5214">
        <v>1013.05</v>
      </c>
      <c r="C5214">
        <v>12.09</v>
      </c>
      <c r="D5214">
        <v>1045.5</v>
      </c>
      <c r="E5214">
        <v>8.6829999999999998</v>
      </c>
      <c r="F5214">
        <f t="shared" si="246"/>
        <v>0.32450000000000045</v>
      </c>
      <c r="G5214">
        <f t="shared" si="247"/>
        <v>0.10200000000000042</v>
      </c>
      <c r="H5214">
        <f t="shared" si="248"/>
        <v>4.4392222396592276</v>
      </c>
      <c r="O5214" s="4">
        <v>40978.354386574072</v>
      </c>
      <c r="P5214" s="6">
        <v>77.018609372512245</v>
      </c>
    </row>
    <row r="5215" spans="1:16" x14ac:dyDescent="0.25">
      <c r="A5215" s="1">
        <v>41028.0625</v>
      </c>
      <c r="B5215">
        <v>1012.75</v>
      </c>
      <c r="C5215">
        <v>12.09</v>
      </c>
      <c r="D5215">
        <v>1042.8499999999999</v>
      </c>
      <c r="E5215">
        <v>8.6430000000000007</v>
      </c>
      <c r="F5215">
        <f t="shared" si="246"/>
        <v>0.3009999999999991</v>
      </c>
      <c r="G5215">
        <f t="shared" si="247"/>
        <v>7.8499999999999071E-2</v>
      </c>
      <c r="H5215">
        <f t="shared" si="248"/>
        <v>2.3066441482907649</v>
      </c>
      <c r="O5215" s="4">
        <v>40978.364803240744</v>
      </c>
      <c r="P5215" s="6">
        <v>76.991946638448496</v>
      </c>
    </row>
    <row r="5216" spans="1:16" x14ac:dyDescent="0.25">
      <c r="A5216" s="1">
        <v>41028.083333333336</v>
      </c>
      <c r="B5216">
        <v>1011.825</v>
      </c>
      <c r="C5216">
        <v>12.09</v>
      </c>
      <c r="D5216">
        <v>1045.05</v>
      </c>
      <c r="E5216">
        <v>8.5500000000000007</v>
      </c>
      <c r="F5216">
        <f t="shared" si="246"/>
        <v>0.3322499999999991</v>
      </c>
      <c r="G5216">
        <f t="shared" si="247"/>
        <v>0.10974999999999907</v>
      </c>
      <c r="H5216">
        <f t="shared" si="248"/>
        <v>5.3311116786297736</v>
      </c>
      <c r="O5216" s="4">
        <v>40978.375219907408</v>
      </c>
      <c r="P5216" s="6">
        <v>76.938621170321028</v>
      </c>
    </row>
    <row r="5217" spans="1:16" x14ac:dyDescent="0.25">
      <c r="A5217" s="1">
        <v>41028.104166666664</v>
      </c>
      <c r="B5217">
        <v>1011.975</v>
      </c>
      <c r="C5217">
        <v>12.09</v>
      </c>
      <c r="D5217">
        <v>1042.375</v>
      </c>
      <c r="E5217">
        <v>8.5429999999999993</v>
      </c>
      <c r="F5217">
        <f t="shared" si="246"/>
        <v>0.30399999999999977</v>
      </c>
      <c r="G5217">
        <f t="shared" si="247"/>
        <v>8.1499999999999739E-2</v>
      </c>
      <c r="H5217">
        <f t="shared" si="248"/>
        <v>2.5333808303183196</v>
      </c>
      <c r="O5217" s="4">
        <v>40978.385636574072</v>
      </c>
      <c r="P5217" s="6">
        <v>76.885295702193531</v>
      </c>
    </row>
    <row r="5218" spans="1:16" x14ac:dyDescent="0.25">
      <c r="A5218" s="1">
        <v>41028.125</v>
      </c>
      <c r="B5218">
        <v>1011.375</v>
      </c>
      <c r="C5218">
        <v>12.097</v>
      </c>
      <c r="D5218">
        <v>1040.425</v>
      </c>
      <c r="E5218">
        <v>8.4670000000000005</v>
      </c>
      <c r="F5218">
        <f t="shared" si="246"/>
        <v>0.29049999999999954</v>
      </c>
      <c r="G5218">
        <f t="shared" si="247"/>
        <v>6.7999999999999505E-2</v>
      </c>
      <c r="H5218">
        <f t="shared" si="248"/>
        <v>1.6109376802933224</v>
      </c>
      <c r="O5218" s="4">
        <v>40978.396053240744</v>
      </c>
      <c r="P5218" s="6">
        <v>76.831970234066063</v>
      </c>
    </row>
    <row r="5219" spans="1:16" x14ac:dyDescent="0.25">
      <c r="A5219" s="1">
        <v>41028.145833333336</v>
      </c>
      <c r="B5219">
        <v>1011.375</v>
      </c>
      <c r="C5219">
        <v>12.097</v>
      </c>
      <c r="D5219">
        <v>1040.375</v>
      </c>
      <c r="E5219">
        <v>8.32</v>
      </c>
      <c r="F5219">
        <f t="shared" si="246"/>
        <v>0.28999999999999998</v>
      </c>
      <c r="G5219">
        <f t="shared" si="247"/>
        <v>6.7499999999999949E-2</v>
      </c>
      <c r="H5219">
        <f t="shared" si="248"/>
        <v>1.5814879609939314</v>
      </c>
      <c r="O5219" s="4">
        <v>40978.406469907408</v>
      </c>
      <c r="P5219" s="6">
        <v>76.805307500002314</v>
      </c>
    </row>
    <row r="5220" spans="1:16" x14ac:dyDescent="0.25">
      <c r="A5220" s="1">
        <v>41028.166666666664</v>
      </c>
      <c r="B5220">
        <v>1010.9</v>
      </c>
      <c r="C5220">
        <v>12.097</v>
      </c>
      <c r="D5220">
        <v>1037.6500000000001</v>
      </c>
      <c r="E5220">
        <v>8.1929999999999996</v>
      </c>
      <c r="F5220">
        <f t="shared" si="246"/>
        <v>0.26750000000000113</v>
      </c>
      <c r="G5220">
        <f t="shared" si="247"/>
        <v>4.5000000000001095E-2</v>
      </c>
      <c r="H5220">
        <f t="shared" si="248"/>
        <v>0.57390200574666106</v>
      </c>
      <c r="O5220" s="4">
        <v>40978.416886574072</v>
      </c>
      <c r="P5220" s="6">
        <v>76.751982031874832</v>
      </c>
    </row>
    <row r="5221" spans="1:16" x14ac:dyDescent="0.25">
      <c r="A5221" s="1">
        <v>41028.1875</v>
      </c>
      <c r="B5221">
        <v>1010.45</v>
      </c>
      <c r="C5221">
        <v>12.097</v>
      </c>
      <c r="D5221">
        <v>1038.75</v>
      </c>
      <c r="E5221">
        <v>8.01</v>
      </c>
      <c r="F5221">
        <f t="shared" si="246"/>
        <v>0.28299999999999953</v>
      </c>
      <c r="G5221">
        <f t="shared" si="247"/>
        <v>6.0499999999999499E-2</v>
      </c>
      <c r="H5221">
        <f t="shared" si="248"/>
        <v>1.2028040860399987</v>
      </c>
      <c r="O5221" s="4">
        <v>40978.427303240744</v>
      </c>
      <c r="P5221" s="6">
        <v>76.751982031874832</v>
      </c>
    </row>
    <row r="5222" spans="1:16" x14ac:dyDescent="0.25">
      <c r="A5222" s="1">
        <v>41028.208333333336</v>
      </c>
      <c r="B5222">
        <v>1010.15</v>
      </c>
      <c r="C5222">
        <v>12.097</v>
      </c>
      <c r="D5222">
        <v>1038.25</v>
      </c>
      <c r="E5222">
        <v>8.1069999999999993</v>
      </c>
      <c r="F5222">
        <f t="shared" si="246"/>
        <v>0.28100000000000025</v>
      </c>
      <c r="G5222">
        <f t="shared" si="247"/>
        <v>5.8500000000000218E-2</v>
      </c>
      <c r="H5222">
        <f t="shared" si="248"/>
        <v>1.1058497480909284</v>
      </c>
      <c r="O5222" s="4">
        <v>40978.437719907408</v>
      </c>
      <c r="P5222" s="6">
        <v>76.671993829683601</v>
      </c>
    </row>
    <row r="5223" spans="1:16" x14ac:dyDescent="0.25">
      <c r="A5223" s="1">
        <v>41028.229166666664</v>
      </c>
      <c r="B5223">
        <v>1010.15</v>
      </c>
      <c r="C5223">
        <v>12.106999999999999</v>
      </c>
      <c r="D5223">
        <v>1037.325</v>
      </c>
      <c r="E5223">
        <v>8.0030000000000001</v>
      </c>
      <c r="F5223">
        <f t="shared" si="246"/>
        <v>0.27175000000000066</v>
      </c>
      <c r="G5223">
        <f t="shared" si="247"/>
        <v>4.9250000000000627E-2</v>
      </c>
      <c r="H5223">
        <f t="shared" si="248"/>
        <v>0.71915423984673266</v>
      </c>
      <c r="O5223" s="4">
        <v>40978.448136574072</v>
      </c>
      <c r="P5223" s="6">
        <v>76.645331095619866</v>
      </c>
    </row>
    <row r="5224" spans="1:16" x14ac:dyDescent="0.25">
      <c r="A5224" s="1">
        <v>41028.25</v>
      </c>
      <c r="B5224">
        <v>1009.225</v>
      </c>
      <c r="C5224">
        <v>12.106999999999999</v>
      </c>
      <c r="D5224">
        <v>1037.95</v>
      </c>
      <c r="E5224">
        <v>7.8769999999999998</v>
      </c>
      <c r="F5224">
        <f t="shared" si="246"/>
        <v>0.28725000000000023</v>
      </c>
      <c r="G5224">
        <f t="shared" si="247"/>
        <v>6.4750000000000196E-2</v>
      </c>
      <c r="H5224">
        <f t="shared" si="248"/>
        <v>1.4252987032790778</v>
      </c>
      <c r="O5224" s="4">
        <v>40978.458553240744</v>
      </c>
      <c r="P5224" s="6">
        <v>80.138149257969957</v>
      </c>
    </row>
    <row r="5225" spans="1:16" x14ac:dyDescent="0.25">
      <c r="A5225" s="1">
        <v>41028.270833333336</v>
      </c>
      <c r="B5225">
        <v>1009.05</v>
      </c>
      <c r="C5225">
        <v>11.58</v>
      </c>
      <c r="D5225">
        <v>1042.425</v>
      </c>
      <c r="E5225">
        <v>8.1630000000000003</v>
      </c>
      <c r="F5225">
        <f t="shared" si="246"/>
        <v>0.33374999999999999</v>
      </c>
      <c r="G5225">
        <f t="shared" si="247"/>
        <v>0.11124999999999996</v>
      </c>
      <c r="H5225">
        <f t="shared" si="248"/>
        <v>5.5151395673983563</v>
      </c>
      <c r="O5225" s="4">
        <v>40978.468969907408</v>
      </c>
      <c r="P5225" s="6">
        <v>80.671403939244783</v>
      </c>
    </row>
    <row r="5226" spans="1:16" x14ac:dyDescent="0.25">
      <c r="A5226" s="1">
        <v>41028.291666666664</v>
      </c>
      <c r="B5226">
        <v>1008.6</v>
      </c>
      <c r="C5226">
        <v>10.81</v>
      </c>
      <c r="D5226">
        <v>1042.375</v>
      </c>
      <c r="E5226">
        <v>8.1229999999999993</v>
      </c>
      <c r="F5226">
        <f t="shared" si="246"/>
        <v>0.33774999999999977</v>
      </c>
      <c r="G5226">
        <f t="shared" si="247"/>
        <v>0.11524999999999974</v>
      </c>
      <c r="H5226">
        <f t="shared" si="248"/>
        <v>6.0243305509820466</v>
      </c>
      <c r="O5226" s="4">
        <v>40978.479386574072</v>
      </c>
      <c r="P5226" s="6">
        <v>80.938031279882196</v>
      </c>
    </row>
    <row r="5227" spans="1:16" x14ac:dyDescent="0.25">
      <c r="A5227" s="1">
        <v>41028.3125</v>
      </c>
      <c r="B5227">
        <v>1008.125</v>
      </c>
      <c r="C5227">
        <v>9.44</v>
      </c>
      <c r="D5227">
        <v>1044.425</v>
      </c>
      <c r="E5227">
        <v>8.1129999999999995</v>
      </c>
      <c r="F5227">
        <f t="shared" si="246"/>
        <v>0.36299999999999955</v>
      </c>
      <c r="G5227">
        <f t="shared" si="247"/>
        <v>0.14049999999999951</v>
      </c>
      <c r="H5227">
        <f t="shared" si="248"/>
        <v>9.8854687771220711</v>
      </c>
      <c r="O5227" s="4">
        <v>40978.489803240744</v>
      </c>
      <c r="P5227" s="6">
        <v>81.124670418328378</v>
      </c>
    </row>
    <row r="5228" spans="1:16" x14ac:dyDescent="0.25">
      <c r="A5228" s="1">
        <v>41028.333333333336</v>
      </c>
      <c r="B5228">
        <v>1008.15</v>
      </c>
      <c r="C5228">
        <v>7.343</v>
      </c>
      <c r="D5228">
        <v>1037.3</v>
      </c>
      <c r="E5228">
        <v>8.06</v>
      </c>
      <c r="F5228">
        <f t="shared" si="246"/>
        <v>0.29149999999999976</v>
      </c>
      <c r="G5228">
        <f t="shared" si="247"/>
        <v>6.8999999999999728E-2</v>
      </c>
      <c r="H5228">
        <f t="shared" si="248"/>
        <v>1.6708181524943551</v>
      </c>
      <c r="O5228" s="4">
        <v>40978.500219907408</v>
      </c>
      <c r="P5228" s="6">
        <v>81.257984088647092</v>
      </c>
    </row>
    <row r="5229" spans="1:16" x14ac:dyDescent="0.25">
      <c r="A5229" s="1">
        <v>41028.354166666664</v>
      </c>
      <c r="B5229">
        <v>1007.825</v>
      </c>
      <c r="C5229">
        <v>6.0170000000000003</v>
      </c>
      <c r="D5229">
        <v>1038.2249999999999</v>
      </c>
      <c r="E5229">
        <v>7.827</v>
      </c>
      <c r="F5229">
        <f t="shared" si="246"/>
        <v>0.30399999999999866</v>
      </c>
      <c r="G5229">
        <f t="shared" si="247"/>
        <v>8.1499999999998629E-2</v>
      </c>
      <c r="H5229">
        <f t="shared" si="248"/>
        <v>2.5333808303182361</v>
      </c>
      <c r="O5229" s="4">
        <v>40978.510636574072</v>
      </c>
      <c r="P5229" s="6">
        <v>81.364635024902043</v>
      </c>
    </row>
    <row r="5230" spans="1:16" x14ac:dyDescent="0.25">
      <c r="A5230" s="1">
        <v>41028.375</v>
      </c>
      <c r="B5230">
        <v>1007.2</v>
      </c>
      <c r="C5230">
        <v>5.867</v>
      </c>
      <c r="D5230">
        <v>1042.425</v>
      </c>
      <c r="E5230">
        <v>7.8330000000000002</v>
      </c>
      <c r="F5230">
        <f t="shared" si="246"/>
        <v>0.35224999999999906</v>
      </c>
      <c r="G5230">
        <f t="shared" si="247"/>
        <v>0.12974999999999903</v>
      </c>
      <c r="H5230">
        <f t="shared" si="248"/>
        <v>8.1016760640133452</v>
      </c>
      <c r="O5230" s="4">
        <v>40978.521053240744</v>
      </c>
      <c r="P5230" s="6">
        <v>81.444623227093274</v>
      </c>
    </row>
    <row r="5231" spans="1:16" x14ac:dyDescent="0.25">
      <c r="A5231" s="1">
        <v>41028.395833333336</v>
      </c>
      <c r="B5231">
        <v>1006.6</v>
      </c>
      <c r="C5231">
        <v>6.0170000000000003</v>
      </c>
      <c r="D5231">
        <v>1041.5</v>
      </c>
      <c r="E5231">
        <v>7.82</v>
      </c>
      <c r="F5231">
        <f t="shared" si="246"/>
        <v>0.34899999999999975</v>
      </c>
      <c r="G5231">
        <f t="shared" si="247"/>
        <v>0.12649999999999972</v>
      </c>
      <c r="H5231">
        <f t="shared" si="248"/>
        <v>7.603836534265187</v>
      </c>
      <c r="O5231" s="4">
        <v>40978.531469907408</v>
      </c>
      <c r="P5231" s="6">
        <v>81.524611429284505</v>
      </c>
    </row>
    <row r="5232" spans="1:16" x14ac:dyDescent="0.25">
      <c r="A5232" s="1">
        <v>41028.416666666664</v>
      </c>
      <c r="B5232">
        <v>1005.825</v>
      </c>
      <c r="C5232">
        <v>6.3929999999999998</v>
      </c>
      <c r="D5232">
        <v>1045.3</v>
      </c>
      <c r="E5232">
        <v>7.98</v>
      </c>
      <c r="F5232">
        <f t="shared" si="246"/>
        <v>0.3947499999999991</v>
      </c>
      <c r="G5232">
        <f t="shared" si="247"/>
        <v>0.17224999999999907</v>
      </c>
      <c r="H5232">
        <f t="shared" si="248"/>
        <v>16.45146336108737</v>
      </c>
      <c r="O5232" s="4">
        <v>40978.541886574072</v>
      </c>
      <c r="P5232" s="6">
        <v>81.577936897411973</v>
      </c>
    </row>
    <row r="5233" spans="1:16" x14ac:dyDescent="0.25">
      <c r="A5233" s="1">
        <v>41028.4375</v>
      </c>
      <c r="B5233">
        <v>1005.975</v>
      </c>
      <c r="C5233">
        <v>7.63</v>
      </c>
      <c r="D5233">
        <v>1040.425</v>
      </c>
      <c r="E5233">
        <v>7.9329999999999998</v>
      </c>
      <c r="F5233">
        <f t="shared" si="246"/>
        <v>0.34449999999999931</v>
      </c>
      <c r="G5233">
        <f t="shared" si="247"/>
        <v>0.12199999999999928</v>
      </c>
      <c r="H5233">
        <f t="shared" si="248"/>
        <v>6.9455402883165887</v>
      </c>
      <c r="O5233" s="4">
        <v>40978.552303240744</v>
      </c>
      <c r="P5233" s="6">
        <v>81.63126236553947</v>
      </c>
    </row>
    <row r="5234" spans="1:16" x14ac:dyDescent="0.25">
      <c r="A5234" s="1">
        <v>41028.458333333336</v>
      </c>
      <c r="B5234">
        <v>1005.675</v>
      </c>
      <c r="C5234">
        <v>8.327</v>
      </c>
      <c r="D5234">
        <v>1041.8499999999999</v>
      </c>
      <c r="E5234">
        <v>7.9530000000000003</v>
      </c>
      <c r="F5234">
        <f t="shared" si="246"/>
        <v>0.36174999999999957</v>
      </c>
      <c r="G5234">
        <f t="shared" si="247"/>
        <v>0.13924999999999954</v>
      </c>
      <c r="H5234">
        <f t="shared" si="248"/>
        <v>9.6670611940172133</v>
      </c>
      <c r="O5234" s="4">
        <v>40978.562719907408</v>
      </c>
      <c r="P5234" s="6">
        <v>81.657925099603204</v>
      </c>
    </row>
    <row r="5235" spans="1:16" x14ac:dyDescent="0.25">
      <c r="A5235" s="1">
        <v>41028.479166666664</v>
      </c>
      <c r="B5235">
        <v>1004.75</v>
      </c>
      <c r="C5235">
        <v>8.7929999999999993</v>
      </c>
      <c r="D5235">
        <v>1041.2</v>
      </c>
      <c r="E5235">
        <v>7.9470000000000001</v>
      </c>
      <c r="F5235">
        <f t="shared" si="246"/>
        <v>0.36450000000000043</v>
      </c>
      <c r="G5235">
        <f t="shared" si="247"/>
        <v>0.1420000000000004</v>
      </c>
      <c r="H5235">
        <f t="shared" si="248"/>
        <v>10.151432216876653</v>
      </c>
      <c r="O5235" s="4">
        <v>40978.573136574072</v>
      </c>
      <c r="P5235" s="6">
        <v>81.711250567730687</v>
      </c>
    </row>
    <row r="5236" spans="1:16" x14ac:dyDescent="0.25">
      <c r="A5236" s="1">
        <v>41028.5</v>
      </c>
      <c r="B5236">
        <v>1003.375</v>
      </c>
      <c r="C5236">
        <v>9.1929999999999996</v>
      </c>
      <c r="D5236">
        <v>1039.8</v>
      </c>
      <c r="E5236">
        <v>7.9029999999999996</v>
      </c>
      <c r="F5236">
        <f t="shared" si="246"/>
        <v>0.36424999999999952</v>
      </c>
      <c r="G5236">
        <f t="shared" si="247"/>
        <v>0.14174999999999949</v>
      </c>
      <c r="H5236">
        <f t="shared" si="248"/>
        <v>10.106810597285696</v>
      </c>
      <c r="O5236" s="4">
        <v>40978.583553240744</v>
      </c>
      <c r="P5236" s="6">
        <v>81.737913301794421</v>
      </c>
    </row>
    <row r="5237" spans="1:16" x14ac:dyDescent="0.25">
      <c r="A5237" s="1">
        <v>41028.520833333336</v>
      </c>
      <c r="B5237">
        <v>1003.375</v>
      </c>
      <c r="C5237">
        <v>9.25</v>
      </c>
      <c r="D5237">
        <v>1035.9000000000001</v>
      </c>
      <c r="E5237">
        <v>7.827</v>
      </c>
      <c r="F5237">
        <f t="shared" si="246"/>
        <v>0.32525000000000093</v>
      </c>
      <c r="G5237">
        <f t="shared" si="247"/>
        <v>0.1027500000000009</v>
      </c>
      <c r="H5237">
        <f t="shared" si="248"/>
        <v>4.5212761591146959</v>
      </c>
      <c r="O5237" s="4">
        <v>40978.593969907408</v>
      </c>
      <c r="P5237" s="6">
        <v>81.76457603585817</v>
      </c>
    </row>
    <row r="5238" spans="1:16" x14ac:dyDescent="0.25">
      <c r="A5238" s="1">
        <v>41028.541666666664</v>
      </c>
      <c r="B5238">
        <v>1003.05</v>
      </c>
      <c r="C5238">
        <v>9.3000000000000007</v>
      </c>
      <c r="D5238">
        <v>1036.25</v>
      </c>
      <c r="E5238">
        <v>7.7569999999999997</v>
      </c>
      <c r="F5238">
        <f t="shared" si="246"/>
        <v>0.33200000000000046</v>
      </c>
      <c r="G5238">
        <f t="shared" si="247"/>
        <v>0.10950000000000043</v>
      </c>
      <c r="H5238">
        <f t="shared" si="248"/>
        <v>5.3008041198848863</v>
      </c>
      <c r="O5238" s="4">
        <v>40978.604386574072</v>
      </c>
      <c r="P5238" s="6">
        <v>81.791238769921904</v>
      </c>
    </row>
    <row r="5239" spans="1:16" x14ac:dyDescent="0.25">
      <c r="A5239" s="1">
        <v>41028.5625</v>
      </c>
      <c r="B5239">
        <v>1002.9</v>
      </c>
      <c r="C5239">
        <v>9.3330000000000002</v>
      </c>
      <c r="D5239">
        <v>1035.175</v>
      </c>
      <c r="E5239">
        <v>7.7569999999999997</v>
      </c>
      <c r="F5239">
        <f t="shared" si="246"/>
        <v>0.32274999999999976</v>
      </c>
      <c r="G5239">
        <f t="shared" si="247"/>
        <v>0.10024999999999973</v>
      </c>
      <c r="H5239">
        <f t="shared" si="248"/>
        <v>4.251257502479425</v>
      </c>
      <c r="O5239" s="4">
        <v>40978.614803240744</v>
      </c>
      <c r="P5239" s="6">
        <v>81.817901503985652</v>
      </c>
    </row>
    <row r="5240" spans="1:16" x14ac:dyDescent="0.25">
      <c r="A5240" s="1">
        <v>41028.583333333336</v>
      </c>
      <c r="B5240">
        <v>1003.525</v>
      </c>
      <c r="C5240">
        <v>8.2629999999999999</v>
      </c>
      <c r="D5240">
        <v>1030.55</v>
      </c>
      <c r="E5240">
        <v>7.61</v>
      </c>
      <c r="F5240">
        <f t="shared" si="246"/>
        <v>0.27024999999999977</v>
      </c>
      <c r="G5240">
        <f t="shared" si="247"/>
        <v>4.7749999999999737E-2</v>
      </c>
      <c r="H5240">
        <f t="shared" si="248"/>
        <v>0.6656407449082069</v>
      </c>
      <c r="O5240" s="4">
        <v>40978.625219907408</v>
      </c>
      <c r="P5240" s="6">
        <v>81.844564238049401</v>
      </c>
    </row>
    <row r="5241" spans="1:16" x14ac:dyDescent="0.25">
      <c r="A5241" s="1">
        <v>41028.604166666664</v>
      </c>
      <c r="B5241">
        <v>1003.375</v>
      </c>
      <c r="C5241">
        <v>7.3230000000000004</v>
      </c>
      <c r="D5241">
        <v>1030.7</v>
      </c>
      <c r="E5241">
        <v>7.42</v>
      </c>
      <c r="F5241">
        <f t="shared" si="246"/>
        <v>0.27325000000000044</v>
      </c>
      <c r="G5241">
        <f t="shared" si="247"/>
        <v>5.0750000000000406E-2</v>
      </c>
      <c r="H5241">
        <f t="shared" si="248"/>
        <v>0.77516931807615452</v>
      </c>
      <c r="O5241" s="4">
        <v>40978.635636574072</v>
      </c>
      <c r="P5241" s="6">
        <v>81.871226972113135</v>
      </c>
    </row>
    <row r="5242" spans="1:16" x14ac:dyDescent="0.25">
      <c r="A5242" s="1">
        <v>41028.625</v>
      </c>
      <c r="B5242">
        <v>1003.225</v>
      </c>
      <c r="C5242">
        <v>7.5069999999999997</v>
      </c>
      <c r="D5242">
        <v>1030.2249999999999</v>
      </c>
      <c r="E5242">
        <v>7.5030000000000001</v>
      </c>
      <c r="F5242">
        <f t="shared" si="246"/>
        <v>0.26999999999999885</v>
      </c>
      <c r="G5242">
        <f t="shared" si="247"/>
        <v>4.7499999999998821E-2</v>
      </c>
      <c r="H5242">
        <f t="shared" si="248"/>
        <v>0.65696235152305038</v>
      </c>
      <c r="O5242" s="4">
        <v>40978.646053240744</v>
      </c>
      <c r="P5242" s="6">
        <v>81.897889706176869</v>
      </c>
    </row>
    <row r="5243" spans="1:16" x14ac:dyDescent="0.25">
      <c r="A5243" s="1">
        <v>41028.645833333336</v>
      </c>
      <c r="B5243">
        <v>1003.525</v>
      </c>
      <c r="C5243">
        <v>8.157</v>
      </c>
      <c r="D5243">
        <v>1029.5</v>
      </c>
      <c r="E5243">
        <v>7.5229999999999997</v>
      </c>
      <c r="F5243">
        <f t="shared" si="246"/>
        <v>0.2597500000000002</v>
      </c>
      <c r="G5243">
        <f t="shared" si="247"/>
        <v>3.7250000000000172E-2</v>
      </c>
      <c r="H5243">
        <f t="shared" si="248"/>
        <v>0.35778501801569956</v>
      </c>
      <c r="O5243" s="4">
        <v>40978.656469907408</v>
      </c>
      <c r="P5243" s="6">
        <v>81.897889706176869</v>
      </c>
    </row>
    <row r="5244" spans="1:16" x14ac:dyDescent="0.25">
      <c r="A5244" s="1">
        <v>41028.666666666664</v>
      </c>
      <c r="B5244">
        <v>1003.675</v>
      </c>
      <c r="C5244">
        <v>8.6999999999999993</v>
      </c>
      <c r="D5244">
        <v>1030.2750000000001</v>
      </c>
      <c r="E5244">
        <v>7.4530000000000003</v>
      </c>
      <c r="F5244">
        <f t="shared" si="246"/>
        <v>0.26600000000000135</v>
      </c>
      <c r="G5244">
        <f t="shared" si="247"/>
        <v>4.3500000000001315E-2</v>
      </c>
      <c r="H5244">
        <f t="shared" si="248"/>
        <v>0.52726579743814994</v>
      </c>
      <c r="O5244" s="4">
        <v>40978.666886574072</v>
      </c>
      <c r="P5244" s="6">
        <v>81.924552440240618</v>
      </c>
    </row>
    <row r="5245" spans="1:16" x14ac:dyDescent="0.25">
      <c r="A5245" s="1">
        <v>41028.6875</v>
      </c>
      <c r="B5245">
        <v>1003.375</v>
      </c>
      <c r="C5245">
        <v>9.1</v>
      </c>
      <c r="D5245">
        <v>1030.3499999999999</v>
      </c>
      <c r="E5245">
        <v>7.3970000000000002</v>
      </c>
      <c r="F5245">
        <f t="shared" si="246"/>
        <v>0.2697499999999991</v>
      </c>
      <c r="G5245">
        <f t="shared" si="247"/>
        <v>4.7249999999999071E-2</v>
      </c>
      <c r="H5245">
        <f t="shared" si="248"/>
        <v>0.64835220211013589</v>
      </c>
      <c r="O5245" s="4">
        <v>40978.677303240744</v>
      </c>
      <c r="P5245" s="6">
        <v>81.924552440240618</v>
      </c>
    </row>
    <row r="5246" spans="1:16" x14ac:dyDescent="0.25">
      <c r="A5246" s="1">
        <v>41028.708333333336</v>
      </c>
      <c r="B5246">
        <v>1003.225</v>
      </c>
      <c r="C5246">
        <v>9.407</v>
      </c>
      <c r="D5246">
        <v>1029.175</v>
      </c>
      <c r="E5246">
        <v>7.407</v>
      </c>
      <c r="F5246">
        <f t="shared" si="246"/>
        <v>0.25949999999999934</v>
      </c>
      <c r="G5246">
        <f t="shared" si="247"/>
        <v>3.6999999999999311E-2</v>
      </c>
      <c r="H5246">
        <f t="shared" si="248"/>
        <v>0.35181209682650277</v>
      </c>
      <c r="O5246" s="4">
        <v>40978.687719907408</v>
      </c>
      <c r="P5246" s="6">
        <v>81.951215174304352</v>
      </c>
    </row>
    <row r="5247" spans="1:16" x14ac:dyDescent="0.25">
      <c r="A5247" s="1">
        <v>41028.729166666664</v>
      </c>
      <c r="B5247">
        <v>1003.05</v>
      </c>
      <c r="C5247">
        <v>9.64</v>
      </c>
      <c r="D5247">
        <v>1028.5250000000001</v>
      </c>
      <c r="E5247">
        <v>7.3630000000000004</v>
      </c>
      <c r="F5247">
        <f t="shared" si="246"/>
        <v>0.25475000000000136</v>
      </c>
      <c r="G5247">
        <f t="shared" si="247"/>
        <v>3.2250000000001333E-2</v>
      </c>
      <c r="H5247">
        <f t="shared" si="248"/>
        <v>0.24953459021736429</v>
      </c>
      <c r="O5247" s="4">
        <v>40978.698136574072</v>
      </c>
      <c r="P5247" s="6">
        <v>81.951215174304352</v>
      </c>
    </row>
    <row r="5248" spans="1:16" x14ac:dyDescent="0.25">
      <c r="A5248" s="1">
        <v>41028.75</v>
      </c>
      <c r="B5248">
        <v>1002.75</v>
      </c>
      <c r="C5248">
        <v>9.9</v>
      </c>
      <c r="D5248">
        <v>1029</v>
      </c>
      <c r="E5248">
        <v>7.343</v>
      </c>
      <c r="F5248">
        <f t="shared" si="246"/>
        <v>0.26250000000000001</v>
      </c>
      <c r="G5248">
        <f t="shared" si="247"/>
        <v>3.999999999999998E-2</v>
      </c>
      <c r="H5248">
        <f t="shared" si="248"/>
        <v>0.42751999999999929</v>
      </c>
      <c r="O5248" s="4">
        <v>40978.708553240744</v>
      </c>
      <c r="P5248" s="6">
        <v>81.9778779083681</v>
      </c>
    </row>
    <row r="5249" spans="1:16" x14ac:dyDescent="0.25">
      <c r="A5249" s="1">
        <v>41028.770833333336</v>
      </c>
      <c r="B5249">
        <v>1003.05</v>
      </c>
      <c r="C5249">
        <v>10.113</v>
      </c>
      <c r="D5249">
        <v>1027.7249999999999</v>
      </c>
      <c r="E5249">
        <v>7.3070000000000004</v>
      </c>
      <c r="F5249">
        <f t="shared" si="246"/>
        <v>0.24674999999999955</v>
      </c>
      <c r="G5249">
        <f t="shared" si="247"/>
        <v>2.4249999999999522E-2</v>
      </c>
      <c r="H5249">
        <f t="shared" si="248"/>
        <v>0.12234488455475193</v>
      </c>
      <c r="O5249" s="4">
        <v>40978.718969907408</v>
      </c>
      <c r="P5249" s="6">
        <v>82.004540642431834</v>
      </c>
    </row>
    <row r="5250" spans="1:16" x14ac:dyDescent="0.25">
      <c r="A5250" s="1">
        <v>41028.791666666664</v>
      </c>
      <c r="B5250">
        <v>1003.825</v>
      </c>
      <c r="C5250">
        <v>9.5269999999999992</v>
      </c>
      <c r="D5250">
        <v>1030.05</v>
      </c>
      <c r="E5250">
        <v>7.28</v>
      </c>
      <c r="F5250">
        <f t="shared" si="246"/>
        <v>0.26224999999999909</v>
      </c>
      <c r="G5250">
        <f t="shared" si="247"/>
        <v>3.9749999999999064E-2</v>
      </c>
      <c r="H5250">
        <f t="shared" si="248"/>
        <v>0.42087127985725781</v>
      </c>
      <c r="O5250" s="4">
        <v>40978.729386574072</v>
      </c>
      <c r="P5250" s="6">
        <v>82.004540642431834</v>
      </c>
    </row>
    <row r="5251" spans="1:16" x14ac:dyDescent="0.25">
      <c r="A5251" s="1">
        <v>41028.8125</v>
      </c>
      <c r="B5251">
        <v>1003.375</v>
      </c>
      <c r="C5251">
        <v>6.65</v>
      </c>
      <c r="D5251">
        <v>1028.375</v>
      </c>
      <c r="E5251">
        <v>7.2</v>
      </c>
      <c r="F5251">
        <f t="shared" si="246"/>
        <v>0.25</v>
      </c>
      <c r="G5251">
        <f t="shared" si="247"/>
        <v>2.7499999999999969E-2</v>
      </c>
      <c r="H5251">
        <f t="shared" si="248"/>
        <v>0.16754759284677842</v>
      </c>
      <c r="O5251" s="4">
        <v>40978.739803240744</v>
      </c>
      <c r="P5251" s="6">
        <v>82.031203376495583</v>
      </c>
    </row>
    <row r="5252" spans="1:16" x14ac:dyDescent="0.25">
      <c r="A5252" s="1">
        <v>41028.833333333336</v>
      </c>
      <c r="B5252">
        <v>1003.975</v>
      </c>
      <c r="C5252">
        <v>7.63</v>
      </c>
      <c r="D5252">
        <v>1028.2249999999999</v>
      </c>
      <c r="E5252">
        <v>7.18</v>
      </c>
      <c r="F5252">
        <f t="shared" si="246"/>
        <v>0.24249999999999886</v>
      </c>
      <c r="G5252">
        <f t="shared" si="247"/>
        <v>1.9999999999998824E-2</v>
      </c>
      <c r="H5252">
        <f t="shared" si="248"/>
        <v>7.5575572773207117E-2</v>
      </c>
      <c r="O5252" s="4">
        <v>40978.750219907408</v>
      </c>
      <c r="P5252" s="6">
        <v>82.031203376495583</v>
      </c>
    </row>
    <row r="5253" spans="1:16" x14ac:dyDescent="0.25">
      <c r="A5253" s="1">
        <v>41028.854166666664</v>
      </c>
      <c r="B5253">
        <v>1004.3</v>
      </c>
      <c r="C5253">
        <v>8.5069999999999997</v>
      </c>
      <c r="D5253">
        <v>1029</v>
      </c>
      <c r="E5253">
        <v>7.117</v>
      </c>
      <c r="F5253">
        <f t="shared" si="246"/>
        <v>0.24700000000000044</v>
      </c>
      <c r="G5253">
        <f t="shared" si="247"/>
        <v>2.450000000000041E-2</v>
      </c>
      <c r="H5253">
        <f t="shared" si="248"/>
        <v>0.12552252562278751</v>
      </c>
      <c r="O5253" s="4">
        <v>40978.760636574072</v>
      </c>
      <c r="P5253" s="6">
        <v>82.031203376495583</v>
      </c>
    </row>
    <row r="5254" spans="1:16" x14ac:dyDescent="0.25">
      <c r="A5254" s="1">
        <v>41028.875</v>
      </c>
      <c r="B5254">
        <v>1004.45</v>
      </c>
      <c r="C5254">
        <v>8.9629999999999992</v>
      </c>
      <c r="D5254">
        <v>1029</v>
      </c>
      <c r="E5254">
        <v>7.0670000000000002</v>
      </c>
      <c r="F5254">
        <f t="shared" si="246"/>
        <v>0.24549999999999955</v>
      </c>
      <c r="G5254">
        <f t="shared" si="247"/>
        <v>2.2999999999999521E-2</v>
      </c>
      <c r="H5254">
        <f t="shared" si="248"/>
        <v>0.10718303445660991</v>
      </c>
      <c r="O5254" s="4">
        <v>40978.771053240744</v>
      </c>
      <c r="P5254" s="6">
        <v>82.057866110559317</v>
      </c>
    </row>
    <row r="5255" spans="1:16" x14ac:dyDescent="0.25">
      <c r="A5255" s="1">
        <v>41028.895833333336</v>
      </c>
      <c r="B5255">
        <v>1005.05</v>
      </c>
      <c r="C5255">
        <v>9.32</v>
      </c>
      <c r="D5255">
        <v>1029.125</v>
      </c>
      <c r="E5255">
        <v>7.0469999999999997</v>
      </c>
      <c r="F5255">
        <f t="shared" ref="F5255:F5318" si="249">(D5255-B5255)/100</f>
        <v>0.24075000000000046</v>
      </c>
      <c r="G5255">
        <f t="shared" ref="G5255:G5318" si="250">F5255-($F$54-K$4)</f>
        <v>1.8250000000000433E-2</v>
      </c>
      <c r="H5255">
        <f t="shared" ref="H5255:H5318" si="251">1336*(POWER(G5255,2.5))</f>
        <v>6.0112339445192037E-2</v>
      </c>
      <c r="O5255" s="4">
        <v>40978.781469907408</v>
      </c>
      <c r="P5255" s="6">
        <v>82.057866110559317</v>
      </c>
    </row>
    <row r="5256" spans="1:16" x14ac:dyDescent="0.25">
      <c r="A5256" s="1">
        <v>41028.916666666664</v>
      </c>
      <c r="B5256">
        <v>1005.375</v>
      </c>
      <c r="C5256">
        <v>9.69</v>
      </c>
      <c r="D5256">
        <v>1029.125</v>
      </c>
      <c r="E5256">
        <v>7.0469999999999997</v>
      </c>
      <c r="F5256">
        <f t="shared" si="249"/>
        <v>0.23749999999999999</v>
      </c>
      <c r="G5256">
        <f t="shared" si="250"/>
        <v>1.4999999999999958E-2</v>
      </c>
      <c r="H5256">
        <f t="shared" si="251"/>
        <v>3.6815830834030901E-2</v>
      </c>
      <c r="O5256" s="4">
        <v>40978.791886574072</v>
      </c>
      <c r="P5256" s="6">
        <v>82.057866110559317</v>
      </c>
    </row>
    <row r="5257" spans="1:16" x14ac:dyDescent="0.25">
      <c r="A5257" s="1">
        <v>41028.9375</v>
      </c>
      <c r="B5257">
        <v>1005.525</v>
      </c>
      <c r="C5257">
        <v>9.9830000000000005</v>
      </c>
      <c r="D5257">
        <v>1028.825</v>
      </c>
      <c r="E5257">
        <v>7.0469999999999997</v>
      </c>
      <c r="F5257">
        <f t="shared" si="249"/>
        <v>0.23300000000000068</v>
      </c>
      <c r="G5257">
        <f t="shared" si="250"/>
        <v>1.0500000000000648E-2</v>
      </c>
      <c r="H5257">
        <f t="shared" si="251"/>
        <v>1.5093143661214866E-2</v>
      </c>
      <c r="O5257" s="4">
        <v>40978.802303240744</v>
      </c>
      <c r="P5257" s="6">
        <v>82.057866110559317</v>
      </c>
    </row>
    <row r="5258" spans="1:16" x14ac:dyDescent="0.25">
      <c r="A5258" s="1">
        <v>41028.958333333336</v>
      </c>
      <c r="B5258">
        <v>1005.375</v>
      </c>
      <c r="C5258">
        <v>10.199999999999999</v>
      </c>
      <c r="D5258">
        <v>1028.7</v>
      </c>
      <c r="E5258">
        <v>7.0830000000000002</v>
      </c>
      <c r="F5258">
        <f t="shared" si="249"/>
        <v>0.23325000000000046</v>
      </c>
      <c r="G5258">
        <f t="shared" si="250"/>
        <v>1.0750000000000426E-2</v>
      </c>
      <c r="H5258">
        <f t="shared" si="251"/>
        <v>1.6007651426013059E-2</v>
      </c>
      <c r="O5258" s="4">
        <v>40978.812719907408</v>
      </c>
      <c r="P5258" s="6">
        <v>82.084528844623065</v>
      </c>
    </row>
    <row r="5259" spans="1:16" x14ac:dyDescent="0.25">
      <c r="A5259" s="1">
        <v>41028.979166666664</v>
      </c>
      <c r="B5259">
        <v>1005.225</v>
      </c>
      <c r="C5259">
        <v>10.377000000000001</v>
      </c>
      <c r="D5259">
        <v>1028.7</v>
      </c>
      <c r="E5259">
        <v>7.06</v>
      </c>
      <c r="F5259">
        <f t="shared" si="249"/>
        <v>0.23475000000000024</v>
      </c>
      <c r="G5259">
        <f t="shared" si="250"/>
        <v>1.2250000000000205E-2</v>
      </c>
      <c r="H5259">
        <f t="shared" si="251"/>
        <v>2.2189457264883743E-2</v>
      </c>
      <c r="O5259" s="4">
        <v>40978.823136574072</v>
      </c>
      <c r="P5259" s="6">
        <v>82.084528844623065</v>
      </c>
    </row>
    <row r="5260" spans="1:16" x14ac:dyDescent="0.25">
      <c r="A5260" s="1">
        <v>41029</v>
      </c>
      <c r="B5260">
        <v>1005.525</v>
      </c>
      <c r="C5260">
        <v>10.503</v>
      </c>
      <c r="D5260">
        <v>1028.8499999999999</v>
      </c>
      <c r="E5260">
        <v>7.0670000000000002</v>
      </c>
      <c r="F5260">
        <f t="shared" si="249"/>
        <v>0.23324999999999932</v>
      </c>
      <c r="G5260">
        <f t="shared" si="250"/>
        <v>1.0749999999999288E-2</v>
      </c>
      <c r="H5260">
        <f t="shared" si="251"/>
        <v>1.6007651426008823E-2</v>
      </c>
      <c r="O5260" s="4">
        <v>40978.833553240744</v>
      </c>
      <c r="P5260" s="6">
        <v>82.084528844623065</v>
      </c>
    </row>
    <row r="5261" spans="1:16" x14ac:dyDescent="0.25">
      <c r="A5261" s="1">
        <v>41029.020833333336</v>
      </c>
      <c r="B5261">
        <v>1005.525</v>
      </c>
      <c r="C5261">
        <v>10.64</v>
      </c>
      <c r="D5261">
        <v>1028.575</v>
      </c>
      <c r="E5261">
        <v>7.0330000000000004</v>
      </c>
      <c r="F5261">
        <f t="shared" si="249"/>
        <v>0.23050000000000068</v>
      </c>
      <c r="G5261">
        <f t="shared" si="250"/>
        <v>8.0000000000006455E-3</v>
      </c>
      <c r="H5261">
        <f t="shared" si="251"/>
        <v>7.6477102539272189E-3</v>
      </c>
      <c r="O5261" s="4">
        <v>40978.843969907408</v>
      </c>
      <c r="P5261" s="6">
        <v>82.084528844623065</v>
      </c>
    </row>
    <row r="5262" spans="1:16" x14ac:dyDescent="0.25">
      <c r="A5262" s="1">
        <v>41029.041666666664</v>
      </c>
      <c r="B5262">
        <v>1005.975</v>
      </c>
      <c r="C5262">
        <v>10.753</v>
      </c>
      <c r="D5262">
        <v>1029</v>
      </c>
      <c r="E5262">
        <v>6.9969999999999999</v>
      </c>
      <c r="F5262">
        <f t="shared" si="249"/>
        <v>0.23024999999999976</v>
      </c>
      <c r="G5262">
        <f t="shared" si="250"/>
        <v>7.7499999999997293E-3</v>
      </c>
      <c r="H5262">
        <f t="shared" si="251"/>
        <v>7.0641630441920572E-3</v>
      </c>
      <c r="O5262" s="4">
        <v>40978.854386574072</v>
      </c>
      <c r="P5262" s="6">
        <v>82.1111915786868</v>
      </c>
    </row>
    <row r="5263" spans="1:16" x14ac:dyDescent="0.25">
      <c r="A5263" s="1">
        <v>41029.0625</v>
      </c>
      <c r="B5263">
        <v>1006.3</v>
      </c>
      <c r="C5263">
        <v>10.83</v>
      </c>
      <c r="D5263">
        <v>1029.4749999999999</v>
      </c>
      <c r="E5263">
        <v>6.9630000000000001</v>
      </c>
      <c r="F5263">
        <f t="shared" si="249"/>
        <v>0.23174999999999954</v>
      </c>
      <c r="G5263">
        <f t="shared" si="250"/>
        <v>9.2499999999995086E-3</v>
      </c>
      <c r="H5263">
        <f t="shared" si="251"/>
        <v>1.0994128025827271E-2</v>
      </c>
      <c r="O5263" s="4">
        <v>40978.864803240744</v>
      </c>
      <c r="P5263" s="6">
        <v>82.1111915786868</v>
      </c>
    </row>
    <row r="5264" spans="1:16" x14ac:dyDescent="0.25">
      <c r="A5264" s="1">
        <v>41029.083333333336</v>
      </c>
      <c r="B5264">
        <v>1006.75</v>
      </c>
      <c r="C5264">
        <v>10.903</v>
      </c>
      <c r="D5264">
        <v>1030.2249999999999</v>
      </c>
      <c r="E5264">
        <v>6.9329999999999998</v>
      </c>
      <c r="F5264">
        <f t="shared" si="249"/>
        <v>0.2347499999999991</v>
      </c>
      <c r="G5264">
        <f t="shared" si="250"/>
        <v>1.2249999999999067E-2</v>
      </c>
      <c r="H5264">
        <f t="shared" si="251"/>
        <v>2.2189457264878618E-2</v>
      </c>
      <c r="O5264" s="4">
        <v>40978.875219907408</v>
      </c>
      <c r="P5264" s="6">
        <v>82.1111915786868</v>
      </c>
    </row>
    <row r="5265" spans="1:16" x14ac:dyDescent="0.25">
      <c r="A5265" s="1">
        <v>41029.104166666664</v>
      </c>
      <c r="B5265">
        <v>1006.6</v>
      </c>
      <c r="C5265">
        <v>10.983000000000001</v>
      </c>
      <c r="D5265">
        <v>1030.55</v>
      </c>
      <c r="E5265">
        <v>6.9</v>
      </c>
      <c r="F5265">
        <f t="shared" si="249"/>
        <v>0.23949999999999932</v>
      </c>
      <c r="G5265">
        <f t="shared" si="250"/>
        <v>1.6999999999999293E-2</v>
      </c>
      <c r="H5265">
        <f t="shared" si="251"/>
        <v>5.0341802509162099E-2</v>
      </c>
      <c r="O5265" s="4">
        <v>40978.885636574072</v>
      </c>
      <c r="P5265" s="6">
        <v>82.137854312750548</v>
      </c>
    </row>
    <row r="5266" spans="1:16" x14ac:dyDescent="0.25">
      <c r="A5266" s="1">
        <v>41029.125</v>
      </c>
      <c r="B5266">
        <v>1007.05</v>
      </c>
      <c r="C5266">
        <v>11.08</v>
      </c>
      <c r="D5266">
        <v>1031</v>
      </c>
      <c r="E5266">
        <v>6.8630000000000004</v>
      </c>
      <c r="F5266">
        <f t="shared" si="249"/>
        <v>0.23950000000000046</v>
      </c>
      <c r="G5266">
        <f t="shared" si="250"/>
        <v>1.7000000000000431E-2</v>
      </c>
      <c r="H5266">
        <f t="shared" si="251"/>
        <v>5.0341802509170419E-2</v>
      </c>
      <c r="O5266" s="4">
        <v>40978.896053240744</v>
      </c>
      <c r="P5266" s="6">
        <v>82.137854312750548</v>
      </c>
    </row>
    <row r="5267" spans="1:16" x14ac:dyDescent="0.25">
      <c r="A5267" s="1">
        <v>41029.145833333336</v>
      </c>
      <c r="B5267">
        <v>1007.05</v>
      </c>
      <c r="C5267">
        <v>11.14</v>
      </c>
      <c r="D5267">
        <v>1031.325</v>
      </c>
      <c r="E5267">
        <v>6.87</v>
      </c>
      <c r="F5267">
        <f t="shared" si="249"/>
        <v>0.24275000000000091</v>
      </c>
      <c r="G5267">
        <f t="shared" si="250"/>
        <v>2.0250000000000878E-2</v>
      </c>
      <c r="H5267">
        <f t="shared" si="251"/>
        <v>7.7959496759338928E-2</v>
      </c>
      <c r="O5267" s="4">
        <v>40978.906469907408</v>
      </c>
      <c r="P5267" s="6">
        <v>82.137854312750548</v>
      </c>
    </row>
    <row r="5268" spans="1:16" x14ac:dyDescent="0.25">
      <c r="A5268" s="1">
        <v>41029.166666666664</v>
      </c>
      <c r="B5268">
        <v>1007.2</v>
      </c>
      <c r="C5268">
        <v>11.193</v>
      </c>
      <c r="D5268">
        <v>1031.325</v>
      </c>
      <c r="E5268">
        <v>6.8129999999999997</v>
      </c>
      <c r="F5268">
        <f t="shared" si="249"/>
        <v>0.24124999999999999</v>
      </c>
      <c r="G5268">
        <f t="shared" si="250"/>
        <v>1.8749999999999961E-2</v>
      </c>
      <c r="H5268">
        <f t="shared" si="251"/>
        <v>6.431460968205166E-2</v>
      </c>
      <c r="O5268" s="4">
        <v>40978.916886574072</v>
      </c>
      <c r="P5268" s="6">
        <v>82.137854312750548</v>
      </c>
    </row>
    <row r="5269" spans="1:16" x14ac:dyDescent="0.25">
      <c r="A5269" s="1">
        <v>41029.1875</v>
      </c>
      <c r="B5269">
        <v>1007.525</v>
      </c>
      <c r="C5269">
        <v>11.24</v>
      </c>
      <c r="D5269">
        <v>1031.3499999999999</v>
      </c>
      <c r="E5269">
        <v>6.76</v>
      </c>
      <c r="F5269">
        <f t="shared" si="249"/>
        <v>0.23824999999999932</v>
      </c>
      <c r="G5269">
        <f t="shared" si="250"/>
        <v>1.5749999999999292E-2</v>
      </c>
      <c r="H5269">
        <f t="shared" si="251"/>
        <v>4.1591813157549958E-2</v>
      </c>
      <c r="O5269" s="4">
        <v>40978.927303240744</v>
      </c>
      <c r="P5269" s="6">
        <v>82.164517046814282</v>
      </c>
    </row>
    <row r="5270" spans="1:16" x14ac:dyDescent="0.25">
      <c r="A5270" s="1">
        <v>41029.208333333336</v>
      </c>
      <c r="B5270">
        <v>1007.825</v>
      </c>
      <c r="C5270">
        <v>11.287000000000001</v>
      </c>
      <c r="D5270">
        <v>1031.5999999999999</v>
      </c>
      <c r="E5270">
        <v>6.7030000000000003</v>
      </c>
      <c r="F5270">
        <f t="shared" si="249"/>
        <v>0.23774999999999863</v>
      </c>
      <c r="G5270">
        <f t="shared" si="250"/>
        <v>1.5249999999998598E-2</v>
      </c>
      <c r="H5270">
        <f t="shared" si="251"/>
        <v>3.8369051850562226E-2</v>
      </c>
      <c r="O5270" s="4">
        <v>40978.937719907408</v>
      </c>
      <c r="P5270" s="6">
        <v>82.164517046814282</v>
      </c>
    </row>
    <row r="5271" spans="1:16" x14ac:dyDescent="0.25">
      <c r="A5271" s="1">
        <v>41029.229166666664</v>
      </c>
      <c r="B5271">
        <v>1008.15</v>
      </c>
      <c r="C5271">
        <v>11.33</v>
      </c>
      <c r="D5271">
        <v>1031.7750000000001</v>
      </c>
      <c r="E5271">
        <v>6.6470000000000002</v>
      </c>
      <c r="F5271">
        <f t="shared" si="249"/>
        <v>0.23625000000000113</v>
      </c>
      <c r="G5271">
        <f t="shared" si="250"/>
        <v>1.3750000000001095E-2</v>
      </c>
      <c r="H5271">
        <f t="shared" si="251"/>
        <v>2.9618509768365889E-2</v>
      </c>
      <c r="O5271" s="4">
        <v>40978.948136574072</v>
      </c>
      <c r="P5271" s="6">
        <v>82.164517046814282</v>
      </c>
    </row>
    <row r="5272" spans="1:16" x14ac:dyDescent="0.25">
      <c r="A5272" s="1">
        <v>41029.25</v>
      </c>
      <c r="B5272">
        <v>1008.75</v>
      </c>
      <c r="C5272">
        <v>11.37</v>
      </c>
      <c r="D5272">
        <v>1032.4000000000001</v>
      </c>
      <c r="E5272">
        <v>6.6029999999999998</v>
      </c>
      <c r="F5272">
        <f t="shared" si="249"/>
        <v>0.2365000000000009</v>
      </c>
      <c r="G5272">
        <f t="shared" si="250"/>
        <v>1.4000000000000873E-2</v>
      </c>
      <c r="H5272">
        <f t="shared" si="251"/>
        <v>3.0983219753671486E-2</v>
      </c>
      <c r="O5272" s="4">
        <v>40978.958553240744</v>
      </c>
      <c r="P5272" s="6">
        <v>82.164517046814282</v>
      </c>
    </row>
    <row r="5273" spans="1:16" x14ac:dyDescent="0.25">
      <c r="A5273" s="1">
        <v>41029.270833333336</v>
      </c>
      <c r="B5273">
        <v>1009.05</v>
      </c>
      <c r="C5273">
        <v>11.41</v>
      </c>
      <c r="D5273">
        <v>1032.8499999999999</v>
      </c>
      <c r="E5273">
        <v>6.5529999999999999</v>
      </c>
      <c r="F5273">
        <f t="shared" si="249"/>
        <v>0.23799999999999955</v>
      </c>
      <c r="G5273">
        <f t="shared" si="250"/>
        <v>1.5499999999999514E-2</v>
      </c>
      <c r="H5273">
        <f t="shared" si="251"/>
        <v>3.9960940735645267E-2</v>
      </c>
      <c r="O5273" s="4">
        <v>40978.968969907408</v>
      </c>
      <c r="P5273" s="6">
        <v>82.164517046814282</v>
      </c>
    </row>
    <row r="5274" spans="1:16" x14ac:dyDescent="0.25">
      <c r="A5274" s="1">
        <v>41029.291666666664</v>
      </c>
      <c r="B5274">
        <v>1009.525</v>
      </c>
      <c r="C5274">
        <v>11.436999999999999</v>
      </c>
      <c r="D5274">
        <v>1033.625</v>
      </c>
      <c r="E5274">
        <v>6.5270000000000001</v>
      </c>
      <c r="F5274">
        <f t="shared" si="249"/>
        <v>0.24100000000000021</v>
      </c>
      <c r="G5274">
        <f t="shared" si="250"/>
        <v>1.8500000000000183E-2</v>
      </c>
      <c r="H5274">
        <f t="shared" si="251"/>
        <v>6.2192179842373949E-2</v>
      </c>
      <c r="O5274" s="4">
        <v>40978.979386574072</v>
      </c>
      <c r="P5274" s="6">
        <v>82.191179780878031</v>
      </c>
    </row>
    <row r="5275" spans="1:16" x14ac:dyDescent="0.25">
      <c r="A5275" s="1">
        <v>41029.3125</v>
      </c>
      <c r="B5275">
        <v>1009.825</v>
      </c>
      <c r="C5275">
        <v>11.47</v>
      </c>
      <c r="D5275">
        <v>1034.7</v>
      </c>
      <c r="E5275">
        <v>6.843</v>
      </c>
      <c r="F5275">
        <f t="shared" si="249"/>
        <v>0.24875</v>
      </c>
      <c r="G5275">
        <f t="shared" si="250"/>
        <v>2.6249999999999968E-2</v>
      </c>
      <c r="H5275">
        <f t="shared" si="251"/>
        <v>0.14915222194238822</v>
      </c>
      <c r="O5275" s="4">
        <v>40978.989803240744</v>
      </c>
      <c r="P5275" s="6">
        <v>82.191179780878031</v>
      </c>
    </row>
    <row r="5276" spans="1:16" x14ac:dyDescent="0.25">
      <c r="A5276" s="1">
        <v>41029.333333333336</v>
      </c>
      <c r="B5276">
        <v>1010.6</v>
      </c>
      <c r="C5276">
        <v>11.497</v>
      </c>
      <c r="D5276">
        <v>1036.45</v>
      </c>
      <c r="E5276">
        <v>7.407</v>
      </c>
      <c r="F5276">
        <f t="shared" si="249"/>
        <v>0.25850000000000023</v>
      </c>
      <c r="G5276">
        <f t="shared" si="250"/>
        <v>3.6000000000000199E-2</v>
      </c>
      <c r="H5276">
        <f t="shared" si="251"/>
        <v>0.32852067770187471</v>
      </c>
      <c r="O5276" s="4">
        <v>40979.000219907408</v>
      </c>
      <c r="P5276" s="6">
        <v>82.191179780878031</v>
      </c>
    </row>
    <row r="5277" spans="1:16" x14ac:dyDescent="0.25">
      <c r="A5277" s="1">
        <v>41029.354166666664</v>
      </c>
      <c r="B5277">
        <v>1011.05</v>
      </c>
      <c r="C5277">
        <v>11.523</v>
      </c>
      <c r="D5277">
        <v>1037.0250000000001</v>
      </c>
      <c r="E5277">
        <v>7.3570000000000002</v>
      </c>
      <c r="F5277">
        <f t="shared" si="249"/>
        <v>0.25975000000000137</v>
      </c>
      <c r="G5277">
        <f t="shared" si="250"/>
        <v>3.7250000000001338E-2</v>
      </c>
      <c r="H5277">
        <f t="shared" si="251"/>
        <v>0.35778501801572749</v>
      </c>
      <c r="O5277" s="4">
        <v>40979.010636574072</v>
      </c>
      <c r="P5277" s="6">
        <v>82.191179780878031</v>
      </c>
    </row>
    <row r="5278" spans="1:16" x14ac:dyDescent="0.25">
      <c r="A5278" s="1">
        <v>41029.375</v>
      </c>
      <c r="B5278">
        <v>1011.675</v>
      </c>
      <c r="C5278">
        <v>11.542999999999999</v>
      </c>
      <c r="D5278">
        <v>1036.7249999999999</v>
      </c>
      <c r="E5278">
        <v>7.2</v>
      </c>
      <c r="F5278">
        <f t="shared" si="249"/>
        <v>0.25049999999999956</v>
      </c>
      <c r="G5278">
        <f t="shared" si="250"/>
        <v>2.7999999999999525E-2</v>
      </c>
      <c r="H5278">
        <f t="shared" si="251"/>
        <v>0.17526755832647811</v>
      </c>
      <c r="O5278" s="4">
        <v>40979.021053240744</v>
      </c>
      <c r="P5278" s="6">
        <v>82.217842514941765</v>
      </c>
    </row>
    <row r="5279" spans="1:16" x14ac:dyDescent="0.25">
      <c r="A5279" s="1">
        <v>41029.395833333336</v>
      </c>
      <c r="B5279">
        <v>1012.125</v>
      </c>
      <c r="C5279">
        <v>11.563000000000001</v>
      </c>
      <c r="D5279">
        <v>1037.675</v>
      </c>
      <c r="E5279">
        <v>7.2370000000000001</v>
      </c>
      <c r="F5279">
        <f t="shared" si="249"/>
        <v>0.25549999999999956</v>
      </c>
      <c r="G5279">
        <f t="shared" si="250"/>
        <v>3.299999999999953E-2</v>
      </c>
      <c r="H5279">
        <f t="shared" si="251"/>
        <v>0.26429643664666186</v>
      </c>
      <c r="O5279" s="4">
        <v>40979.031469907408</v>
      </c>
      <c r="P5279" s="6">
        <v>82.191179780878031</v>
      </c>
    </row>
    <row r="5280" spans="1:16" x14ac:dyDescent="0.25">
      <c r="A5280" s="1">
        <v>41029.416666666664</v>
      </c>
      <c r="B5280">
        <v>1012.6</v>
      </c>
      <c r="C5280">
        <v>11.587</v>
      </c>
      <c r="D5280">
        <v>1037.5999999999999</v>
      </c>
      <c r="E5280">
        <v>7.2869999999999999</v>
      </c>
      <c r="F5280">
        <f t="shared" si="249"/>
        <v>0.24999999999999886</v>
      </c>
      <c r="G5280">
        <f t="shared" si="250"/>
        <v>2.7499999999998831E-2</v>
      </c>
      <c r="H5280">
        <f t="shared" si="251"/>
        <v>0.16754759284676116</v>
      </c>
      <c r="O5280" s="4">
        <v>40979.041886574072</v>
      </c>
      <c r="P5280" s="6">
        <v>82.217842514941765</v>
      </c>
    </row>
    <row r="5281" spans="1:16" x14ac:dyDescent="0.25">
      <c r="A5281" s="1">
        <v>41029.4375</v>
      </c>
      <c r="B5281">
        <v>1012.9</v>
      </c>
      <c r="C5281">
        <v>11.606999999999999</v>
      </c>
      <c r="D5281">
        <v>1037.825</v>
      </c>
      <c r="E5281">
        <v>7.32</v>
      </c>
      <c r="F5281">
        <f t="shared" si="249"/>
        <v>0.24925000000000069</v>
      </c>
      <c r="G5281">
        <f t="shared" si="250"/>
        <v>2.6750000000000662E-2</v>
      </c>
      <c r="H5281">
        <f t="shared" si="251"/>
        <v>0.15635649414378575</v>
      </c>
      <c r="O5281" s="4">
        <v>40979.052303240744</v>
      </c>
      <c r="P5281" s="6">
        <v>82.217842514941765</v>
      </c>
    </row>
    <row r="5282" spans="1:16" x14ac:dyDescent="0.25">
      <c r="A5282" s="1">
        <v>41029.458333333336</v>
      </c>
      <c r="B5282">
        <v>1013.2</v>
      </c>
      <c r="C5282">
        <v>11.62</v>
      </c>
      <c r="D5282">
        <v>1037.95</v>
      </c>
      <c r="E5282">
        <v>7.44</v>
      </c>
      <c r="F5282">
        <f t="shared" si="249"/>
        <v>0.2475</v>
      </c>
      <c r="G5282">
        <f t="shared" si="250"/>
        <v>2.4999999999999967E-2</v>
      </c>
      <c r="H5282">
        <f t="shared" si="251"/>
        <v>0.13202509231202941</v>
      </c>
      <c r="O5282" s="4">
        <v>40979.062719907408</v>
      </c>
      <c r="P5282" s="6">
        <v>82.217842514941765</v>
      </c>
    </row>
    <row r="5283" spans="1:16" x14ac:dyDescent="0.25">
      <c r="A5283" s="1">
        <v>41029.479166666664</v>
      </c>
      <c r="B5283">
        <v>1013.05</v>
      </c>
      <c r="C5283">
        <v>11.64</v>
      </c>
      <c r="D5283">
        <v>1038.425</v>
      </c>
      <c r="E5283">
        <v>7.5529999999999999</v>
      </c>
      <c r="F5283">
        <f t="shared" si="249"/>
        <v>0.25374999999999998</v>
      </c>
      <c r="G5283">
        <f t="shared" si="250"/>
        <v>3.1249999999999944E-2</v>
      </c>
      <c r="H5283">
        <f t="shared" si="251"/>
        <v>0.23063834464483007</v>
      </c>
      <c r="O5283" s="4">
        <v>40979.073136574072</v>
      </c>
      <c r="P5283" s="6">
        <v>82.217842514941765</v>
      </c>
    </row>
    <row r="5284" spans="1:16" x14ac:dyDescent="0.25">
      <c r="A5284" s="1">
        <v>41029.5</v>
      </c>
      <c r="B5284">
        <v>1013.225</v>
      </c>
      <c r="C5284">
        <v>11.653</v>
      </c>
      <c r="D5284">
        <v>1038.5250000000001</v>
      </c>
      <c r="E5284">
        <v>7.68</v>
      </c>
      <c r="F5284">
        <f t="shared" si="249"/>
        <v>0.25300000000000067</v>
      </c>
      <c r="G5284">
        <f t="shared" si="250"/>
        <v>3.0500000000000638E-2</v>
      </c>
      <c r="H5284">
        <f t="shared" si="251"/>
        <v>0.21704813400990794</v>
      </c>
      <c r="O5284" s="4">
        <v>40979.083553240744</v>
      </c>
      <c r="P5284" s="6">
        <v>82.217842514941765</v>
      </c>
    </row>
    <row r="5285" spans="1:16" x14ac:dyDescent="0.25">
      <c r="A5285" s="1">
        <v>41029.520833333336</v>
      </c>
      <c r="B5285">
        <v>1013.2</v>
      </c>
      <c r="C5285">
        <v>11.667</v>
      </c>
      <c r="D5285">
        <v>1038.875</v>
      </c>
      <c r="E5285">
        <v>7.84</v>
      </c>
      <c r="F5285">
        <f t="shared" si="249"/>
        <v>0.25674999999999953</v>
      </c>
      <c r="G5285">
        <f t="shared" si="250"/>
        <v>3.4249999999999503E-2</v>
      </c>
      <c r="H5285">
        <f t="shared" si="251"/>
        <v>0.29004000083837334</v>
      </c>
      <c r="O5285" s="4">
        <v>40979.093969907408</v>
      </c>
      <c r="P5285" s="6">
        <v>82.244505249005513</v>
      </c>
    </row>
    <row r="5286" spans="1:16" x14ac:dyDescent="0.25">
      <c r="A5286" s="1">
        <v>41029.541666666664</v>
      </c>
      <c r="B5286">
        <v>1013.5</v>
      </c>
      <c r="C5286">
        <v>11.68</v>
      </c>
      <c r="D5286">
        <v>1039.45</v>
      </c>
      <c r="E5286">
        <v>7.9669999999999996</v>
      </c>
      <c r="F5286">
        <f t="shared" si="249"/>
        <v>0.25950000000000045</v>
      </c>
      <c r="G5286">
        <f t="shared" si="250"/>
        <v>3.7000000000000421E-2</v>
      </c>
      <c r="H5286">
        <f t="shared" si="251"/>
        <v>0.35181209682652909</v>
      </c>
      <c r="O5286" s="4">
        <v>40979.104386574072</v>
      </c>
      <c r="P5286" s="6">
        <v>82.244505249005513</v>
      </c>
    </row>
    <row r="5287" spans="1:16" x14ac:dyDescent="0.25">
      <c r="A5287" s="1">
        <v>41029.5625</v>
      </c>
      <c r="B5287">
        <v>1013.5</v>
      </c>
      <c r="C5287">
        <v>11.686999999999999</v>
      </c>
      <c r="D5287">
        <v>1038.925</v>
      </c>
      <c r="E5287">
        <v>8.093</v>
      </c>
      <c r="F5287">
        <f t="shared" si="249"/>
        <v>0.25424999999999953</v>
      </c>
      <c r="G5287">
        <f t="shared" si="250"/>
        <v>3.1749999999999501E-2</v>
      </c>
      <c r="H5287">
        <f t="shared" si="251"/>
        <v>0.23997487946550683</v>
      </c>
      <c r="O5287" s="4">
        <v>40979.114803240744</v>
      </c>
      <c r="P5287" s="6">
        <v>82.244505249005513</v>
      </c>
    </row>
    <row r="5288" spans="1:16" x14ac:dyDescent="0.25">
      <c r="A5288" s="1">
        <v>41029.583333333336</v>
      </c>
      <c r="B5288">
        <v>1013.975</v>
      </c>
      <c r="C5288">
        <v>11.7</v>
      </c>
      <c r="D5288">
        <v>1039.175</v>
      </c>
      <c r="E5288">
        <v>8.157</v>
      </c>
      <c r="F5288">
        <f t="shared" si="249"/>
        <v>0.25199999999999934</v>
      </c>
      <c r="G5288">
        <f t="shared" si="250"/>
        <v>2.9499999999999305E-2</v>
      </c>
      <c r="H5288">
        <f t="shared" si="251"/>
        <v>0.19969238230242362</v>
      </c>
      <c r="O5288" s="4">
        <v>40979.125219907408</v>
      </c>
      <c r="P5288" s="6">
        <v>82.244505249005513</v>
      </c>
    </row>
    <row r="5289" spans="1:16" x14ac:dyDescent="0.25">
      <c r="A5289" s="1">
        <v>41029.604166666664</v>
      </c>
      <c r="B5289">
        <v>1013.675</v>
      </c>
      <c r="C5289">
        <v>11.712999999999999</v>
      </c>
      <c r="D5289">
        <v>1039.6500000000001</v>
      </c>
      <c r="E5289">
        <v>8.25</v>
      </c>
      <c r="F5289">
        <f t="shared" si="249"/>
        <v>0.25975000000000137</v>
      </c>
      <c r="G5289">
        <f t="shared" si="250"/>
        <v>3.7250000000001338E-2</v>
      </c>
      <c r="H5289">
        <f t="shared" si="251"/>
        <v>0.35778501801572749</v>
      </c>
      <c r="O5289" s="4">
        <v>40979.135636574072</v>
      </c>
      <c r="P5289" s="6">
        <v>82.244505249005513</v>
      </c>
    </row>
    <row r="5290" spans="1:16" x14ac:dyDescent="0.25">
      <c r="A5290" s="1">
        <v>41029.625</v>
      </c>
      <c r="B5290">
        <v>1014</v>
      </c>
      <c r="C5290">
        <v>11.72</v>
      </c>
      <c r="D5290">
        <v>1039.5999999999999</v>
      </c>
      <c r="E5290">
        <v>8.32</v>
      </c>
      <c r="F5290">
        <f t="shared" si="249"/>
        <v>0.25599999999999912</v>
      </c>
      <c r="G5290">
        <f t="shared" si="250"/>
        <v>3.3499999999999086E-2</v>
      </c>
      <c r="H5290">
        <f t="shared" si="251"/>
        <v>0.2744217160106609</v>
      </c>
      <c r="O5290" s="4">
        <v>40979.146053240744</v>
      </c>
      <c r="P5290" s="6">
        <v>82.244505249005513</v>
      </c>
    </row>
    <row r="5291" spans="1:16" x14ac:dyDescent="0.25">
      <c r="A5291" s="1">
        <v>41029.645833333336</v>
      </c>
      <c r="B5291">
        <v>1014.275</v>
      </c>
      <c r="C5291">
        <v>11.733000000000001</v>
      </c>
      <c r="D5291">
        <v>1039.95</v>
      </c>
      <c r="E5291">
        <v>8.39</v>
      </c>
      <c r="F5291">
        <f t="shared" si="249"/>
        <v>0.2567500000000007</v>
      </c>
      <c r="G5291">
        <f t="shared" si="250"/>
        <v>3.4250000000000669E-2</v>
      </c>
      <c r="H5291">
        <f t="shared" si="251"/>
        <v>0.29004000083839754</v>
      </c>
      <c r="O5291" s="4">
        <v>40979.156469907408</v>
      </c>
      <c r="P5291" s="6">
        <v>82.244505249005513</v>
      </c>
    </row>
    <row r="5292" spans="1:16" x14ac:dyDescent="0.25">
      <c r="A5292" s="1">
        <v>41029.666666666664</v>
      </c>
      <c r="B5292">
        <v>1014.275</v>
      </c>
      <c r="C5292">
        <v>11.747</v>
      </c>
      <c r="D5292">
        <v>1039.95</v>
      </c>
      <c r="E5292">
        <v>8.4469999999999992</v>
      </c>
      <c r="F5292">
        <f t="shared" si="249"/>
        <v>0.2567500000000007</v>
      </c>
      <c r="G5292">
        <f t="shared" si="250"/>
        <v>3.4250000000000669E-2</v>
      </c>
      <c r="H5292">
        <f t="shared" si="251"/>
        <v>0.29004000083839754</v>
      </c>
      <c r="O5292" s="4">
        <v>40979.166886574072</v>
      </c>
      <c r="P5292" s="6">
        <v>82.271167983069247</v>
      </c>
    </row>
    <row r="5293" spans="1:16" x14ac:dyDescent="0.25">
      <c r="A5293" s="1">
        <v>41029.6875</v>
      </c>
      <c r="B5293">
        <v>1014.75</v>
      </c>
      <c r="C5293">
        <v>11.753</v>
      </c>
      <c r="D5293">
        <v>1040.875</v>
      </c>
      <c r="E5293">
        <v>8.4870000000000001</v>
      </c>
      <c r="F5293">
        <f t="shared" si="249"/>
        <v>0.26124999999999998</v>
      </c>
      <c r="G5293">
        <f t="shared" si="250"/>
        <v>3.8749999999999951E-2</v>
      </c>
      <c r="H5293">
        <f t="shared" si="251"/>
        <v>0.3948987192739159</v>
      </c>
      <c r="O5293" s="4">
        <v>40979.177303240744</v>
      </c>
      <c r="P5293" s="6">
        <v>82.271167983069247</v>
      </c>
    </row>
    <row r="5294" spans="1:16" x14ac:dyDescent="0.25">
      <c r="A5294" s="1">
        <v>41029.708333333336</v>
      </c>
      <c r="B5294">
        <v>1014.9</v>
      </c>
      <c r="C5294">
        <v>11.76</v>
      </c>
      <c r="D5294">
        <v>1040.875</v>
      </c>
      <c r="E5294">
        <v>8.5570000000000004</v>
      </c>
      <c r="F5294">
        <f t="shared" si="249"/>
        <v>0.2597500000000002</v>
      </c>
      <c r="G5294">
        <f t="shared" si="250"/>
        <v>3.7250000000000172E-2</v>
      </c>
      <c r="H5294">
        <f t="shared" si="251"/>
        <v>0.35778501801569956</v>
      </c>
      <c r="O5294" s="4">
        <v>40979.187719907408</v>
      </c>
      <c r="P5294" s="6">
        <v>82.271167983069247</v>
      </c>
    </row>
    <row r="5295" spans="1:16" x14ac:dyDescent="0.25">
      <c r="A5295" s="1">
        <v>41029.729166666664</v>
      </c>
      <c r="B5295">
        <v>1014.9</v>
      </c>
      <c r="C5295">
        <v>11.766999999999999</v>
      </c>
      <c r="D5295">
        <v>1040.875</v>
      </c>
      <c r="E5295">
        <v>8.593</v>
      </c>
      <c r="F5295">
        <f t="shared" si="249"/>
        <v>0.2597500000000002</v>
      </c>
      <c r="G5295">
        <f t="shared" si="250"/>
        <v>3.7250000000000172E-2</v>
      </c>
      <c r="H5295">
        <f t="shared" si="251"/>
        <v>0.35778501801569956</v>
      </c>
      <c r="O5295" s="4">
        <v>40979.198136574072</v>
      </c>
      <c r="P5295" s="6">
        <v>81.657925099603204</v>
      </c>
    </row>
    <row r="5296" spans="1:16" x14ac:dyDescent="0.25">
      <c r="A5296" s="1">
        <v>41029.75</v>
      </c>
      <c r="B5296">
        <v>1015.175</v>
      </c>
      <c r="C5296">
        <v>11.78</v>
      </c>
      <c r="D5296">
        <v>1040.375</v>
      </c>
      <c r="E5296">
        <v>8.6430000000000007</v>
      </c>
      <c r="F5296">
        <f t="shared" si="249"/>
        <v>0.25200000000000045</v>
      </c>
      <c r="G5296">
        <f t="shared" si="250"/>
        <v>2.9500000000000415E-2</v>
      </c>
      <c r="H5296">
        <f t="shared" si="251"/>
        <v>0.19969238230244241</v>
      </c>
      <c r="O5296" s="4">
        <v>40979.208553240744</v>
      </c>
      <c r="P5296" s="6">
        <v>79.098302629484053</v>
      </c>
    </row>
    <row r="5297" spans="1:16" x14ac:dyDescent="0.25">
      <c r="A5297" s="1">
        <v>41029.770833333336</v>
      </c>
      <c r="B5297">
        <v>1015.2</v>
      </c>
      <c r="C5297">
        <v>11.787000000000001</v>
      </c>
      <c r="D5297">
        <v>1040.875</v>
      </c>
      <c r="E5297">
        <v>8.67</v>
      </c>
      <c r="F5297">
        <f t="shared" si="249"/>
        <v>0.25674999999999953</v>
      </c>
      <c r="G5297">
        <f t="shared" si="250"/>
        <v>3.4249999999999503E-2</v>
      </c>
      <c r="H5297">
        <f t="shared" si="251"/>
        <v>0.29004000083837334</v>
      </c>
      <c r="O5297" s="4">
        <v>40979.218969907408</v>
      </c>
      <c r="P5297" s="6">
        <v>78.645036150400458</v>
      </c>
    </row>
    <row r="5298" spans="1:16" x14ac:dyDescent="0.25">
      <c r="A5298" s="1">
        <v>41029.791666666664</v>
      </c>
      <c r="B5298">
        <v>1015.525</v>
      </c>
      <c r="C5298">
        <v>11.792999999999999</v>
      </c>
      <c r="D5298">
        <v>1041.8</v>
      </c>
      <c r="E5298">
        <v>8.7129999999999992</v>
      </c>
      <c r="F5298">
        <f t="shared" si="249"/>
        <v>0.26274999999999976</v>
      </c>
      <c r="G5298">
        <f t="shared" si="250"/>
        <v>4.024999999999973E-2</v>
      </c>
      <c r="H5298">
        <f t="shared" si="251"/>
        <v>0.4342313450917451</v>
      </c>
      <c r="O5298" s="4">
        <v>40979.229386574072</v>
      </c>
      <c r="P5298" s="6">
        <v>78.35174607569931</v>
      </c>
    </row>
    <row r="5299" spans="1:16" x14ac:dyDescent="0.25">
      <c r="A5299" s="1">
        <v>41029.8125</v>
      </c>
      <c r="B5299">
        <v>1015.375</v>
      </c>
      <c r="C5299">
        <v>11.8</v>
      </c>
      <c r="D5299">
        <v>1042</v>
      </c>
      <c r="E5299">
        <v>8.7270000000000003</v>
      </c>
      <c r="F5299">
        <f t="shared" si="249"/>
        <v>0.26624999999999999</v>
      </c>
      <c r="G5299">
        <f t="shared" si="250"/>
        <v>4.3749999999999956E-2</v>
      </c>
      <c r="H5299">
        <f t="shared" si="251"/>
        <v>0.53487414040065029</v>
      </c>
      <c r="O5299" s="4">
        <v>40979.239803240744</v>
      </c>
      <c r="P5299" s="6">
        <v>78.085118735061883</v>
      </c>
    </row>
    <row r="5300" spans="1:16" x14ac:dyDescent="0.25">
      <c r="A5300" s="1">
        <v>41029.833333333336</v>
      </c>
      <c r="B5300">
        <v>1015.975</v>
      </c>
      <c r="C5300">
        <v>11.807</v>
      </c>
      <c r="D5300">
        <v>1041.9749999999999</v>
      </c>
      <c r="E5300">
        <v>8.76</v>
      </c>
      <c r="F5300">
        <f t="shared" si="249"/>
        <v>0.25999999999999884</v>
      </c>
      <c r="G5300">
        <f t="shared" si="250"/>
        <v>3.7499999999998812E-2</v>
      </c>
      <c r="H5300">
        <f t="shared" si="251"/>
        <v>0.36381837308433029</v>
      </c>
      <c r="O5300" s="4">
        <v>40979.250219907408</v>
      </c>
      <c r="P5300" s="6">
        <v>77.951805064743183</v>
      </c>
    </row>
    <row r="5301" spans="1:16" x14ac:dyDescent="0.25">
      <c r="A5301" s="1">
        <v>41029.854166666664</v>
      </c>
      <c r="B5301">
        <v>1016.3</v>
      </c>
      <c r="C5301">
        <v>11.82</v>
      </c>
      <c r="D5301">
        <v>1042.7249999999999</v>
      </c>
      <c r="E5301">
        <v>8.81</v>
      </c>
      <c r="F5301">
        <f t="shared" si="249"/>
        <v>0.26424999999999954</v>
      </c>
      <c r="G5301">
        <f t="shared" si="250"/>
        <v>4.174999999999951E-2</v>
      </c>
      <c r="H5301">
        <f t="shared" si="251"/>
        <v>0.47582543980128722</v>
      </c>
      <c r="O5301" s="4">
        <v>40979.260636574072</v>
      </c>
      <c r="P5301" s="6">
        <v>77.791828660360736</v>
      </c>
    </row>
    <row r="5302" spans="1:16" x14ac:dyDescent="0.25">
      <c r="A5302" s="1">
        <v>41029.875</v>
      </c>
      <c r="B5302">
        <v>1016.15</v>
      </c>
      <c r="C5302">
        <v>11.82</v>
      </c>
      <c r="D5302">
        <v>1042.2750000000001</v>
      </c>
      <c r="E5302">
        <v>8.9169999999999998</v>
      </c>
      <c r="F5302">
        <f t="shared" si="249"/>
        <v>0.26125000000000115</v>
      </c>
      <c r="G5302">
        <f t="shared" si="250"/>
        <v>3.8750000000001117E-2</v>
      </c>
      <c r="H5302">
        <f t="shared" si="251"/>
        <v>0.39489871927394538</v>
      </c>
      <c r="O5302" s="4">
        <v>40979.271053240744</v>
      </c>
      <c r="P5302" s="6">
        <v>77.658514990042022</v>
      </c>
    </row>
    <row r="5303" spans="1:16" x14ac:dyDescent="0.25">
      <c r="A5303" s="1">
        <v>41029.895833333336</v>
      </c>
      <c r="B5303">
        <v>1016.275</v>
      </c>
      <c r="C5303">
        <v>11.833</v>
      </c>
      <c r="D5303">
        <v>1042.125</v>
      </c>
      <c r="E5303">
        <v>8.9499999999999993</v>
      </c>
      <c r="F5303">
        <f t="shared" si="249"/>
        <v>0.25850000000000023</v>
      </c>
      <c r="G5303">
        <f t="shared" si="250"/>
        <v>3.6000000000000199E-2</v>
      </c>
      <c r="H5303">
        <f t="shared" si="251"/>
        <v>0.32852067770187471</v>
      </c>
      <c r="O5303" s="4">
        <v>40979.281469907408</v>
      </c>
      <c r="P5303" s="6">
        <v>77.578526787850805</v>
      </c>
    </row>
    <row r="5304" spans="1:16" x14ac:dyDescent="0.25">
      <c r="A5304" s="1">
        <v>41029.916666666664</v>
      </c>
      <c r="B5304">
        <v>1016.425</v>
      </c>
      <c r="C5304">
        <v>11.833</v>
      </c>
      <c r="D5304">
        <v>1042.425</v>
      </c>
      <c r="E5304">
        <v>8.9570000000000007</v>
      </c>
      <c r="F5304">
        <f t="shared" si="249"/>
        <v>0.26</v>
      </c>
      <c r="G5304">
        <f t="shared" si="250"/>
        <v>3.7499999999999978E-2</v>
      </c>
      <c r="H5304">
        <f t="shared" si="251"/>
        <v>0.36381837308435877</v>
      </c>
      <c r="O5304" s="4">
        <v>40979.291886574072</v>
      </c>
      <c r="P5304" s="6">
        <v>77.525201319723323</v>
      </c>
    </row>
    <row r="5305" spans="1:16" x14ac:dyDescent="0.25">
      <c r="A5305" s="1">
        <v>41029.9375</v>
      </c>
      <c r="B5305">
        <v>1016.575</v>
      </c>
      <c r="C5305">
        <v>11.843</v>
      </c>
      <c r="D5305">
        <v>1042.575</v>
      </c>
      <c r="E5305">
        <v>9.17</v>
      </c>
      <c r="F5305">
        <f t="shared" si="249"/>
        <v>0.26</v>
      </c>
      <c r="G5305">
        <f t="shared" si="250"/>
        <v>3.7499999999999978E-2</v>
      </c>
      <c r="H5305">
        <f t="shared" si="251"/>
        <v>0.36381837308435877</v>
      </c>
      <c r="O5305" s="4">
        <v>40979.302303240744</v>
      </c>
      <c r="P5305" s="6">
        <v>77.445213117532106</v>
      </c>
    </row>
    <row r="5306" spans="1:16" x14ac:dyDescent="0.25">
      <c r="A5306" s="1">
        <v>41029.958333333336</v>
      </c>
      <c r="B5306">
        <v>1016.575</v>
      </c>
      <c r="C5306">
        <v>11.85</v>
      </c>
      <c r="D5306">
        <v>1043.3499999999999</v>
      </c>
      <c r="E5306">
        <v>9.4570000000000007</v>
      </c>
      <c r="F5306">
        <f t="shared" si="249"/>
        <v>0.26774999999999866</v>
      </c>
      <c r="G5306">
        <f t="shared" si="250"/>
        <v>4.5249999999998625E-2</v>
      </c>
      <c r="H5306">
        <f t="shared" si="251"/>
        <v>0.58190610958959521</v>
      </c>
      <c r="O5306" s="4">
        <v>40979.312719907408</v>
      </c>
      <c r="P5306" s="6">
        <v>77.33856218127714</v>
      </c>
    </row>
    <row r="5307" spans="1:16" x14ac:dyDescent="0.25">
      <c r="A5307" s="1">
        <v>41029.979166666664</v>
      </c>
      <c r="B5307">
        <v>1016.125</v>
      </c>
      <c r="C5307">
        <v>11.856999999999999</v>
      </c>
      <c r="D5307">
        <v>1042.7249999999999</v>
      </c>
      <c r="E5307">
        <v>9.4770000000000003</v>
      </c>
      <c r="F5307">
        <f t="shared" si="249"/>
        <v>0.26599999999999907</v>
      </c>
      <c r="G5307">
        <f t="shared" si="250"/>
        <v>4.3499999999999039E-2</v>
      </c>
      <c r="H5307">
        <f t="shared" si="251"/>
        <v>0.52726579743808111</v>
      </c>
      <c r="O5307" s="4">
        <v>40979.323136574072</v>
      </c>
      <c r="P5307" s="6">
        <v>77.258573979085924</v>
      </c>
    </row>
    <row r="5308" spans="1:16" x14ac:dyDescent="0.25">
      <c r="A5308" s="1">
        <v>41030</v>
      </c>
      <c r="B5308">
        <v>1016.15</v>
      </c>
      <c r="C5308">
        <v>11.863</v>
      </c>
      <c r="D5308">
        <v>1042.625</v>
      </c>
      <c r="E5308">
        <v>9.5329999999999995</v>
      </c>
      <c r="F5308">
        <f t="shared" si="249"/>
        <v>0.26475000000000021</v>
      </c>
      <c r="G5308">
        <f t="shared" si="250"/>
        <v>4.2250000000000176E-2</v>
      </c>
      <c r="H5308">
        <f t="shared" si="251"/>
        <v>0.49019992599811008</v>
      </c>
      <c r="O5308" s="4">
        <v>40979.333553240744</v>
      </c>
      <c r="P5308" s="6">
        <v>77.205248510958427</v>
      </c>
    </row>
    <row r="5309" spans="1:16" x14ac:dyDescent="0.25">
      <c r="A5309" s="1">
        <v>41030.020833333336</v>
      </c>
      <c r="B5309">
        <v>1016</v>
      </c>
      <c r="C5309">
        <v>11.87</v>
      </c>
      <c r="D5309">
        <v>1043.05</v>
      </c>
      <c r="E5309">
        <v>9.5969999999999995</v>
      </c>
      <c r="F5309">
        <f t="shared" si="249"/>
        <v>0.27049999999999952</v>
      </c>
      <c r="G5309">
        <f t="shared" si="250"/>
        <v>4.7999999999999488E-2</v>
      </c>
      <c r="H5309">
        <f t="shared" si="251"/>
        <v>0.67438756161965485</v>
      </c>
      <c r="O5309" s="4">
        <v>40979.343969907408</v>
      </c>
      <c r="P5309" s="6">
        <v>77.151923042830944</v>
      </c>
    </row>
    <row r="5310" spans="1:16" x14ac:dyDescent="0.25">
      <c r="A5310" s="1">
        <v>41030.041666666664</v>
      </c>
      <c r="B5310">
        <v>1016</v>
      </c>
      <c r="C5310">
        <v>11.87</v>
      </c>
      <c r="D5310">
        <v>1043.8499999999999</v>
      </c>
      <c r="E5310">
        <v>9.6270000000000007</v>
      </c>
      <c r="F5310">
        <f t="shared" si="249"/>
        <v>0.27849999999999908</v>
      </c>
      <c r="G5310">
        <f t="shared" si="250"/>
        <v>5.5999999999999051E-2</v>
      </c>
      <c r="H5310">
        <f t="shared" si="251"/>
        <v>0.9914630321172907</v>
      </c>
      <c r="O5310" s="4">
        <v>40979.354386574072</v>
      </c>
      <c r="P5310" s="6">
        <v>77.151923042830944</v>
      </c>
    </row>
    <row r="5311" spans="1:16" x14ac:dyDescent="0.25">
      <c r="A5311" s="1">
        <v>41030.0625</v>
      </c>
      <c r="B5311">
        <v>1016.125</v>
      </c>
      <c r="C5311">
        <v>11.877000000000001</v>
      </c>
      <c r="D5311">
        <v>1041.9749999999999</v>
      </c>
      <c r="E5311">
        <v>9.4629999999999992</v>
      </c>
      <c r="F5311">
        <f t="shared" si="249"/>
        <v>0.25849999999999906</v>
      </c>
      <c r="G5311">
        <f t="shared" si="250"/>
        <v>3.5999999999999033E-2</v>
      </c>
      <c r="H5311">
        <f t="shared" si="251"/>
        <v>0.32852067770184784</v>
      </c>
      <c r="O5311" s="4">
        <v>40979.364803240744</v>
      </c>
      <c r="P5311" s="6">
        <v>77.098597574703462</v>
      </c>
    </row>
    <row r="5312" spans="1:16" x14ac:dyDescent="0.25">
      <c r="A5312" s="1">
        <v>41030.083333333336</v>
      </c>
      <c r="B5312">
        <v>1015.675</v>
      </c>
      <c r="C5312">
        <v>11.813000000000001</v>
      </c>
      <c r="D5312">
        <v>1043</v>
      </c>
      <c r="E5312">
        <v>9.3800000000000008</v>
      </c>
      <c r="F5312">
        <f t="shared" si="249"/>
        <v>0.27325000000000044</v>
      </c>
      <c r="G5312">
        <f t="shared" si="250"/>
        <v>5.0750000000000406E-2</v>
      </c>
      <c r="H5312">
        <f t="shared" si="251"/>
        <v>0.77516931807615452</v>
      </c>
      <c r="O5312" s="4">
        <v>40979.375219907408</v>
      </c>
      <c r="P5312" s="6">
        <v>77.018609372512245</v>
      </c>
    </row>
    <row r="5313" spans="1:16" x14ac:dyDescent="0.25">
      <c r="A5313" s="1">
        <v>41030.104166666664</v>
      </c>
      <c r="B5313">
        <v>1015.05</v>
      </c>
      <c r="C5313">
        <v>11.173</v>
      </c>
      <c r="D5313">
        <v>1043.2</v>
      </c>
      <c r="E5313">
        <v>9.4570000000000007</v>
      </c>
      <c r="F5313">
        <f t="shared" si="249"/>
        <v>0.28150000000000092</v>
      </c>
      <c r="G5313">
        <f t="shared" si="250"/>
        <v>5.9000000000000885E-2</v>
      </c>
      <c r="H5313">
        <f t="shared" si="251"/>
        <v>1.1296307014188314</v>
      </c>
      <c r="O5313" s="4">
        <v>40979.385636574072</v>
      </c>
      <c r="P5313" s="6">
        <v>76.991946638448496</v>
      </c>
    </row>
    <row r="5314" spans="1:16" x14ac:dyDescent="0.25">
      <c r="A5314" s="1">
        <v>41030.125</v>
      </c>
      <c r="B5314">
        <v>1015.2</v>
      </c>
      <c r="C5314">
        <v>11.132999999999999</v>
      </c>
      <c r="D5314">
        <v>1042.375</v>
      </c>
      <c r="E5314">
        <v>9.5830000000000002</v>
      </c>
      <c r="F5314">
        <f t="shared" si="249"/>
        <v>0.27174999999999955</v>
      </c>
      <c r="G5314">
        <f t="shared" si="250"/>
        <v>4.9249999999999516E-2</v>
      </c>
      <c r="H5314">
        <f t="shared" si="251"/>
        <v>0.7191542398466918</v>
      </c>
      <c r="O5314" s="4">
        <v>40979.396053240744</v>
      </c>
      <c r="P5314" s="6">
        <v>76.938621170321028</v>
      </c>
    </row>
    <row r="5315" spans="1:16" x14ac:dyDescent="0.25">
      <c r="A5315" s="1">
        <v>41030.145833333336</v>
      </c>
      <c r="B5315">
        <v>1014.75</v>
      </c>
      <c r="C5315">
        <v>11.26</v>
      </c>
      <c r="D5315">
        <v>1041.6500000000001</v>
      </c>
      <c r="E5315">
        <v>9.5570000000000004</v>
      </c>
      <c r="F5315">
        <f t="shared" si="249"/>
        <v>0.26900000000000091</v>
      </c>
      <c r="G5315">
        <f t="shared" si="250"/>
        <v>4.6500000000000874E-2</v>
      </c>
      <c r="H5315">
        <f t="shared" si="251"/>
        <v>0.62292941705155491</v>
      </c>
      <c r="O5315" s="4">
        <v>40979.406469907408</v>
      </c>
      <c r="P5315" s="6">
        <v>76.911958436257279</v>
      </c>
    </row>
    <row r="5316" spans="1:16" x14ac:dyDescent="0.25">
      <c r="A5316" s="1">
        <v>41030.166666666664</v>
      </c>
      <c r="B5316">
        <v>1014.75</v>
      </c>
      <c r="C5316">
        <v>11.397</v>
      </c>
      <c r="D5316">
        <v>1043.05</v>
      </c>
      <c r="E5316">
        <v>9.4930000000000003</v>
      </c>
      <c r="F5316">
        <f t="shared" si="249"/>
        <v>0.28299999999999953</v>
      </c>
      <c r="G5316">
        <f t="shared" si="250"/>
        <v>6.0499999999999499E-2</v>
      </c>
      <c r="H5316">
        <f t="shared" si="251"/>
        <v>1.2028040860399987</v>
      </c>
      <c r="O5316" s="4">
        <v>40979.416886574072</v>
      </c>
      <c r="P5316" s="6">
        <v>76.831970234066063</v>
      </c>
    </row>
    <row r="5317" spans="1:16" x14ac:dyDescent="0.25">
      <c r="A5317" s="1">
        <v>41030.1875</v>
      </c>
      <c r="B5317">
        <v>1014.9</v>
      </c>
      <c r="C5317">
        <v>11.516999999999999</v>
      </c>
      <c r="D5317">
        <v>1043.05</v>
      </c>
      <c r="E5317">
        <v>9.5570000000000004</v>
      </c>
      <c r="F5317">
        <f t="shared" si="249"/>
        <v>0.28149999999999975</v>
      </c>
      <c r="G5317">
        <f t="shared" si="250"/>
        <v>5.8999999999999719E-2</v>
      </c>
      <c r="H5317">
        <f t="shared" si="251"/>
        <v>1.1296307014187754</v>
      </c>
      <c r="O5317" s="4">
        <v>40979.427303240744</v>
      </c>
      <c r="P5317" s="6">
        <v>76.831970234066063</v>
      </c>
    </row>
    <row r="5318" spans="1:16" x14ac:dyDescent="0.25">
      <c r="A5318" s="1">
        <v>41030.208333333336</v>
      </c>
      <c r="B5318">
        <v>1015.2</v>
      </c>
      <c r="C5318">
        <v>11.606999999999999</v>
      </c>
      <c r="D5318">
        <v>1042.4749999999999</v>
      </c>
      <c r="E5318">
        <v>9.5069999999999997</v>
      </c>
      <c r="F5318">
        <f t="shared" si="249"/>
        <v>0.27274999999999866</v>
      </c>
      <c r="G5318">
        <f t="shared" si="250"/>
        <v>5.0249999999998629E-2</v>
      </c>
      <c r="H5318">
        <f t="shared" si="251"/>
        <v>0.75621732588570501</v>
      </c>
      <c r="O5318" s="4">
        <v>40979.437719907408</v>
      </c>
      <c r="P5318" s="6">
        <v>76.778644765938566</v>
      </c>
    </row>
    <row r="5319" spans="1:16" x14ac:dyDescent="0.25">
      <c r="A5319" s="1">
        <v>41030.229166666664</v>
      </c>
      <c r="B5319">
        <v>1015.675</v>
      </c>
      <c r="C5319">
        <v>11.66</v>
      </c>
      <c r="D5319">
        <v>1041.5</v>
      </c>
      <c r="E5319">
        <v>9.4369999999999994</v>
      </c>
      <c r="F5319">
        <f t="shared" ref="F5319:F5382" si="252">(D5319-B5319)/100</f>
        <v>0.25825000000000048</v>
      </c>
      <c r="G5319">
        <f t="shared" ref="G5319:G5382" si="253">F5319-($F$54-K$4)</f>
        <v>3.5750000000000448E-2</v>
      </c>
      <c r="H5319">
        <f t="shared" ref="H5319:H5382" si="254">1336*(POWER(G5319,2.5))</f>
        <v>0.32284686494832909</v>
      </c>
      <c r="O5319" s="4">
        <v>40979.448136574072</v>
      </c>
      <c r="P5319" s="6">
        <v>77.445213117532106</v>
      </c>
    </row>
    <row r="5320" spans="1:16" x14ac:dyDescent="0.25">
      <c r="A5320" s="1">
        <v>41030.25</v>
      </c>
      <c r="B5320">
        <v>1015.675</v>
      </c>
      <c r="C5320">
        <v>11.707000000000001</v>
      </c>
      <c r="D5320">
        <v>1042.125</v>
      </c>
      <c r="E5320">
        <v>9.3930000000000007</v>
      </c>
      <c r="F5320">
        <f t="shared" si="252"/>
        <v>0.26450000000000046</v>
      </c>
      <c r="G5320">
        <f t="shared" si="253"/>
        <v>4.2000000000000426E-2</v>
      </c>
      <c r="H5320">
        <f t="shared" si="254"/>
        <v>0.48298059715881336</v>
      </c>
      <c r="O5320" s="4">
        <v>40979.458553240744</v>
      </c>
      <c r="P5320" s="6">
        <v>80.378113864543622</v>
      </c>
    </row>
    <row r="5321" spans="1:16" x14ac:dyDescent="0.25">
      <c r="A5321" s="1">
        <v>41030.270833333336</v>
      </c>
      <c r="B5321">
        <v>1015.825</v>
      </c>
      <c r="C5321">
        <v>11.74</v>
      </c>
      <c r="D5321">
        <v>1042.125</v>
      </c>
      <c r="E5321">
        <v>9.343</v>
      </c>
      <c r="F5321">
        <f t="shared" si="252"/>
        <v>0.26299999999999957</v>
      </c>
      <c r="G5321">
        <f t="shared" si="253"/>
        <v>4.0499999999999536E-2</v>
      </c>
      <c r="H5321">
        <f t="shared" si="254"/>
        <v>0.44100551053129322</v>
      </c>
      <c r="O5321" s="4">
        <v>40979.468969907408</v>
      </c>
      <c r="P5321" s="6">
        <v>80.778054875499748</v>
      </c>
    </row>
    <row r="5322" spans="1:16" x14ac:dyDescent="0.25">
      <c r="A5322" s="1">
        <v>41030.291666666664</v>
      </c>
      <c r="B5322">
        <v>1015.5</v>
      </c>
      <c r="C5322">
        <v>11.766999999999999</v>
      </c>
      <c r="D5322">
        <v>1043.5</v>
      </c>
      <c r="E5322">
        <v>9.4</v>
      </c>
      <c r="F5322">
        <f t="shared" si="252"/>
        <v>0.28000000000000003</v>
      </c>
      <c r="G5322">
        <f t="shared" si="253"/>
        <v>5.7499999999999996E-2</v>
      </c>
      <c r="H5322">
        <f t="shared" si="254"/>
        <v>1.0591953606600382</v>
      </c>
      <c r="O5322" s="4">
        <v>40979.479386574072</v>
      </c>
      <c r="P5322" s="6">
        <v>81.018019482073413</v>
      </c>
    </row>
    <row r="5323" spans="1:16" x14ac:dyDescent="0.25">
      <c r="A5323" s="1">
        <v>41030.3125</v>
      </c>
      <c r="B5323">
        <v>1015.2</v>
      </c>
      <c r="C5323">
        <v>11.787000000000001</v>
      </c>
      <c r="D5323">
        <v>1041.9749999999999</v>
      </c>
      <c r="E5323">
        <v>9.4570000000000007</v>
      </c>
      <c r="F5323">
        <f t="shared" si="252"/>
        <v>0.26774999999999866</v>
      </c>
      <c r="G5323">
        <f t="shared" si="253"/>
        <v>4.5249999999998625E-2</v>
      </c>
      <c r="H5323">
        <f t="shared" si="254"/>
        <v>0.58190610958959521</v>
      </c>
      <c r="O5323" s="4">
        <v>40979.489803240744</v>
      </c>
      <c r="P5323" s="6">
        <v>81.151333152392127</v>
      </c>
    </row>
    <row r="5324" spans="1:16" x14ac:dyDescent="0.25">
      <c r="A5324" s="1">
        <v>41030.333333333336</v>
      </c>
      <c r="B5324">
        <v>1015.5</v>
      </c>
      <c r="C5324">
        <v>11.807</v>
      </c>
      <c r="D5324">
        <v>1042.9000000000001</v>
      </c>
      <c r="E5324">
        <v>9.4629999999999992</v>
      </c>
      <c r="F5324">
        <f t="shared" si="252"/>
        <v>0.27400000000000091</v>
      </c>
      <c r="G5324">
        <f t="shared" si="253"/>
        <v>5.1500000000000878E-2</v>
      </c>
      <c r="H5324">
        <f t="shared" si="254"/>
        <v>0.8041267892335815</v>
      </c>
      <c r="O5324" s="4">
        <v>40979.500219907408</v>
      </c>
      <c r="P5324" s="6">
        <v>81.284646822710826</v>
      </c>
    </row>
    <row r="5325" spans="1:16" x14ac:dyDescent="0.25">
      <c r="A5325" s="1">
        <v>41030.354166666664</v>
      </c>
      <c r="B5325">
        <v>1016</v>
      </c>
      <c r="C5325">
        <v>11.82</v>
      </c>
      <c r="D5325">
        <v>1042.375</v>
      </c>
      <c r="E5325">
        <v>9.407</v>
      </c>
      <c r="F5325">
        <f t="shared" si="252"/>
        <v>0.26374999999999998</v>
      </c>
      <c r="G5325">
        <f t="shared" si="253"/>
        <v>4.1249999999999953E-2</v>
      </c>
      <c r="H5325">
        <f t="shared" si="254"/>
        <v>0.46170687386947046</v>
      </c>
      <c r="O5325" s="4">
        <v>40979.510636574072</v>
      </c>
      <c r="P5325" s="6">
        <v>81.364635024902043</v>
      </c>
    </row>
    <row r="5326" spans="1:16" x14ac:dyDescent="0.25">
      <c r="A5326" s="1">
        <v>41030.375</v>
      </c>
      <c r="B5326">
        <v>1016.125</v>
      </c>
      <c r="C5326">
        <v>11.833</v>
      </c>
      <c r="D5326">
        <v>1043.3499999999999</v>
      </c>
      <c r="E5326">
        <v>9.3930000000000007</v>
      </c>
      <c r="F5326">
        <f t="shared" si="252"/>
        <v>0.2722499999999991</v>
      </c>
      <c r="G5326">
        <f t="shared" si="253"/>
        <v>4.9749999999999073E-2</v>
      </c>
      <c r="H5326">
        <f t="shared" si="254"/>
        <v>0.73754609992614573</v>
      </c>
      <c r="O5326" s="4">
        <v>40979.521053240744</v>
      </c>
      <c r="P5326" s="6">
        <v>81.444623227093274</v>
      </c>
    </row>
    <row r="5327" spans="1:16" x14ac:dyDescent="0.25">
      <c r="A5327" s="1">
        <v>41030.395833333336</v>
      </c>
      <c r="B5327">
        <v>1016.575</v>
      </c>
      <c r="C5327">
        <v>11.85</v>
      </c>
      <c r="D5327">
        <v>1044.375</v>
      </c>
      <c r="E5327">
        <v>9.3800000000000008</v>
      </c>
      <c r="F5327">
        <f t="shared" si="252"/>
        <v>0.27799999999999953</v>
      </c>
      <c r="G5327">
        <f t="shared" si="253"/>
        <v>5.5499999999999494E-2</v>
      </c>
      <c r="H5327">
        <f t="shared" si="254"/>
        <v>0.96948013788402854</v>
      </c>
      <c r="O5327" s="4">
        <v>40979.531469907408</v>
      </c>
      <c r="P5327" s="6">
        <v>81.497948695220757</v>
      </c>
    </row>
    <row r="5328" spans="1:16" x14ac:dyDescent="0.25">
      <c r="A5328" s="1">
        <v>41030.416666666664</v>
      </c>
      <c r="B5328">
        <v>1016.25</v>
      </c>
      <c r="C5328">
        <v>11.85</v>
      </c>
      <c r="D5328">
        <v>1045.675</v>
      </c>
      <c r="E5328">
        <v>9.4700000000000006</v>
      </c>
      <c r="F5328">
        <f t="shared" si="252"/>
        <v>0.29424999999999957</v>
      </c>
      <c r="G5328">
        <f t="shared" si="253"/>
        <v>7.1749999999999536E-2</v>
      </c>
      <c r="H5328">
        <f t="shared" si="254"/>
        <v>1.8423036886921857</v>
      </c>
      <c r="O5328" s="4">
        <v>40979.541886574072</v>
      </c>
      <c r="P5328" s="6">
        <v>81.577936897411973</v>
      </c>
    </row>
    <row r="5329" spans="1:16" x14ac:dyDescent="0.25">
      <c r="A5329" s="1">
        <v>41030.4375</v>
      </c>
      <c r="B5329">
        <v>1016.425</v>
      </c>
      <c r="C5329">
        <v>11.856999999999999</v>
      </c>
      <c r="D5329">
        <v>1044.425</v>
      </c>
      <c r="E5329">
        <v>9.5</v>
      </c>
      <c r="F5329">
        <f t="shared" si="252"/>
        <v>0.28000000000000003</v>
      </c>
      <c r="G5329">
        <f t="shared" si="253"/>
        <v>5.7499999999999996E-2</v>
      </c>
      <c r="H5329">
        <f t="shared" si="254"/>
        <v>1.0591953606600382</v>
      </c>
      <c r="O5329" s="4">
        <v>40979.552303240744</v>
      </c>
      <c r="P5329" s="6">
        <v>81.604599631475722</v>
      </c>
    </row>
    <row r="5330" spans="1:16" x14ac:dyDescent="0.25">
      <c r="A5330" s="1">
        <v>41030.458333333336</v>
      </c>
      <c r="B5330">
        <v>1016.275</v>
      </c>
      <c r="C5330">
        <v>11.856999999999999</v>
      </c>
      <c r="D5330">
        <v>1044.9000000000001</v>
      </c>
      <c r="E5330">
        <v>9.52</v>
      </c>
      <c r="F5330">
        <f t="shared" si="252"/>
        <v>0.28625000000000111</v>
      </c>
      <c r="G5330">
        <f t="shared" si="253"/>
        <v>6.3750000000001084E-2</v>
      </c>
      <c r="H5330">
        <f t="shared" si="254"/>
        <v>1.3709036442380338</v>
      </c>
      <c r="O5330" s="4">
        <v>40979.562719907408</v>
      </c>
      <c r="P5330" s="6">
        <v>81.657925099603204</v>
      </c>
    </row>
    <row r="5331" spans="1:16" x14ac:dyDescent="0.25">
      <c r="A5331" s="1">
        <v>41030.479166666664</v>
      </c>
      <c r="B5331">
        <v>1016.575</v>
      </c>
      <c r="C5331">
        <v>11.856999999999999</v>
      </c>
      <c r="D5331">
        <v>1042.7249999999999</v>
      </c>
      <c r="E5331">
        <v>9.5500000000000007</v>
      </c>
      <c r="F5331">
        <f t="shared" si="252"/>
        <v>0.26149999999999862</v>
      </c>
      <c r="G5331">
        <f t="shared" si="253"/>
        <v>3.8999999999998591E-2</v>
      </c>
      <c r="H5331">
        <f t="shared" si="254"/>
        <v>0.40129890592708384</v>
      </c>
      <c r="O5331" s="4">
        <v>40979.573136574072</v>
      </c>
      <c r="P5331" s="6">
        <v>81.684587833666939</v>
      </c>
    </row>
    <row r="5332" spans="1:16" x14ac:dyDescent="0.25">
      <c r="A5332" s="1">
        <v>41030.5</v>
      </c>
      <c r="B5332">
        <v>1016.75</v>
      </c>
      <c r="C5332">
        <v>11.856999999999999</v>
      </c>
      <c r="D5332">
        <v>1042.575</v>
      </c>
      <c r="E5332">
        <v>9.4700000000000006</v>
      </c>
      <c r="F5332">
        <f t="shared" si="252"/>
        <v>0.25825000000000048</v>
      </c>
      <c r="G5332">
        <f t="shared" si="253"/>
        <v>3.5750000000000448E-2</v>
      </c>
      <c r="H5332">
        <f t="shared" si="254"/>
        <v>0.32284686494832909</v>
      </c>
      <c r="O5332" s="4">
        <v>40979.583553240744</v>
      </c>
      <c r="P5332" s="6">
        <v>81.711250567730687</v>
      </c>
    </row>
    <row r="5333" spans="1:16" x14ac:dyDescent="0.25">
      <c r="A5333" s="1">
        <v>41030.520833333336</v>
      </c>
      <c r="B5333">
        <v>1016.9</v>
      </c>
      <c r="C5333">
        <v>11.856999999999999</v>
      </c>
      <c r="D5333">
        <v>1043.05</v>
      </c>
      <c r="E5333">
        <v>9.4570000000000007</v>
      </c>
      <c r="F5333">
        <f t="shared" si="252"/>
        <v>0.26149999999999979</v>
      </c>
      <c r="G5333">
        <f t="shared" si="253"/>
        <v>3.8999999999999757E-2</v>
      </c>
      <c r="H5333">
        <f t="shared" si="254"/>
        <v>0.40129890592711448</v>
      </c>
      <c r="O5333" s="4">
        <v>40979.593969907408</v>
      </c>
      <c r="P5333" s="6">
        <v>81.737913301794421</v>
      </c>
    </row>
    <row r="5334" spans="1:16" x14ac:dyDescent="0.25">
      <c r="A5334" s="1">
        <v>41030.541666666664</v>
      </c>
      <c r="B5334">
        <v>1017.225</v>
      </c>
      <c r="C5334">
        <v>11.863</v>
      </c>
      <c r="D5334">
        <v>1042.5250000000001</v>
      </c>
      <c r="E5334">
        <v>9.4429999999999996</v>
      </c>
      <c r="F5334">
        <f t="shared" si="252"/>
        <v>0.25300000000000067</v>
      </c>
      <c r="G5334">
        <f t="shared" si="253"/>
        <v>3.0500000000000638E-2</v>
      </c>
      <c r="H5334">
        <f t="shared" si="254"/>
        <v>0.21704813400990794</v>
      </c>
      <c r="O5334" s="4">
        <v>40979.604386574072</v>
      </c>
      <c r="P5334" s="6">
        <v>81.76457603585817</v>
      </c>
    </row>
    <row r="5335" spans="1:16" x14ac:dyDescent="0.25">
      <c r="A5335" s="1">
        <v>41030.5625</v>
      </c>
      <c r="B5335">
        <v>1017.225</v>
      </c>
      <c r="C5335">
        <v>11.82</v>
      </c>
      <c r="D5335">
        <v>1042.625</v>
      </c>
      <c r="E5335">
        <v>9.423</v>
      </c>
      <c r="F5335">
        <f t="shared" si="252"/>
        <v>0.25399999999999978</v>
      </c>
      <c r="G5335">
        <f t="shared" si="253"/>
        <v>3.149999999999975E-2</v>
      </c>
      <c r="H5335">
        <f t="shared" si="254"/>
        <v>0.23527882500440153</v>
      </c>
      <c r="O5335" s="4">
        <v>40979.614803240744</v>
      </c>
      <c r="P5335" s="6">
        <v>81.791238769921904</v>
      </c>
    </row>
    <row r="5336" spans="1:16" x14ac:dyDescent="0.25">
      <c r="A5336" s="1">
        <v>41030.583333333336</v>
      </c>
      <c r="B5336">
        <v>1017.5</v>
      </c>
      <c r="C5336">
        <v>11.516999999999999</v>
      </c>
      <c r="D5336">
        <v>1043</v>
      </c>
      <c r="E5336">
        <v>9.407</v>
      </c>
      <c r="F5336">
        <f t="shared" si="252"/>
        <v>0.255</v>
      </c>
      <c r="G5336">
        <f t="shared" si="253"/>
        <v>3.2499999999999973E-2</v>
      </c>
      <c r="H5336">
        <f t="shared" si="254"/>
        <v>0.25439868411854999</v>
      </c>
      <c r="O5336" s="4">
        <v>40979.625219907408</v>
      </c>
      <c r="P5336" s="6">
        <v>81.817901503985652</v>
      </c>
    </row>
    <row r="5337" spans="1:16" x14ac:dyDescent="0.25">
      <c r="A5337" s="1">
        <v>41030.604166666664</v>
      </c>
      <c r="B5337">
        <v>1017.825</v>
      </c>
      <c r="C5337">
        <v>11.292999999999999</v>
      </c>
      <c r="D5337">
        <v>1043.6500000000001</v>
      </c>
      <c r="E5337">
        <v>9.4</v>
      </c>
      <c r="F5337">
        <f t="shared" si="252"/>
        <v>0.25825000000000048</v>
      </c>
      <c r="G5337">
        <f t="shared" si="253"/>
        <v>3.5750000000000448E-2</v>
      </c>
      <c r="H5337">
        <f t="shared" si="254"/>
        <v>0.32284686494832909</v>
      </c>
      <c r="O5337" s="4">
        <v>40979.635636574072</v>
      </c>
      <c r="P5337" s="6">
        <v>81.844564238049401</v>
      </c>
    </row>
    <row r="5338" spans="1:16" x14ac:dyDescent="0.25">
      <c r="A5338" s="1">
        <v>41030.625</v>
      </c>
      <c r="B5338">
        <v>1017.65</v>
      </c>
      <c r="C5338">
        <v>11.01</v>
      </c>
      <c r="D5338">
        <v>1043.5</v>
      </c>
      <c r="E5338">
        <v>9.3930000000000007</v>
      </c>
      <c r="F5338">
        <f t="shared" si="252"/>
        <v>0.25850000000000023</v>
      </c>
      <c r="G5338">
        <f t="shared" si="253"/>
        <v>3.6000000000000199E-2</v>
      </c>
      <c r="H5338">
        <f t="shared" si="254"/>
        <v>0.32852067770187471</v>
      </c>
      <c r="O5338" s="4">
        <v>40979.646053240744</v>
      </c>
      <c r="P5338" s="6">
        <v>81.871226972113135</v>
      </c>
    </row>
    <row r="5339" spans="1:16" x14ac:dyDescent="0.25">
      <c r="A5339" s="1">
        <v>41030.645833333336</v>
      </c>
      <c r="B5339">
        <v>1017.65</v>
      </c>
      <c r="C5339">
        <v>10.627000000000001</v>
      </c>
      <c r="D5339">
        <v>1043.925</v>
      </c>
      <c r="E5339">
        <v>9.3800000000000008</v>
      </c>
      <c r="F5339">
        <f t="shared" si="252"/>
        <v>0.26274999999999976</v>
      </c>
      <c r="G5339">
        <f t="shared" si="253"/>
        <v>4.024999999999973E-2</v>
      </c>
      <c r="H5339">
        <f t="shared" si="254"/>
        <v>0.4342313450917451</v>
      </c>
      <c r="O5339" s="4">
        <v>40979.656469907408</v>
      </c>
      <c r="P5339" s="6">
        <v>81.871226972113135</v>
      </c>
    </row>
    <row r="5340" spans="1:16" x14ac:dyDescent="0.25">
      <c r="A5340" s="1">
        <v>41030.666666666664</v>
      </c>
      <c r="B5340">
        <v>1017.825</v>
      </c>
      <c r="C5340">
        <v>10.766999999999999</v>
      </c>
      <c r="D5340">
        <v>1044.075</v>
      </c>
      <c r="E5340">
        <v>9.3870000000000005</v>
      </c>
      <c r="F5340">
        <f t="shared" si="252"/>
        <v>0.26250000000000001</v>
      </c>
      <c r="G5340">
        <f t="shared" si="253"/>
        <v>3.999999999999998E-2</v>
      </c>
      <c r="H5340">
        <f t="shared" si="254"/>
        <v>0.42751999999999929</v>
      </c>
      <c r="O5340" s="4">
        <v>40979.666886574072</v>
      </c>
      <c r="P5340" s="6">
        <v>81.897889706176869</v>
      </c>
    </row>
    <row r="5341" spans="1:16" x14ac:dyDescent="0.25">
      <c r="A5341" s="1">
        <v>41030.6875</v>
      </c>
      <c r="B5341">
        <v>1018.275</v>
      </c>
      <c r="C5341">
        <v>10.95</v>
      </c>
      <c r="D5341">
        <v>1043.5</v>
      </c>
      <c r="E5341">
        <v>9.3930000000000007</v>
      </c>
      <c r="F5341">
        <f t="shared" si="252"/>
        <v>0.25225000000000025</v>
      </c>
      <c r="G5341">
        <f t="shared" si="253"/>
        <v>2.9750000000000221E-2</v>
      </c>
      <c r="H5341">
        <f t="shared" si="254"/>
        <v>0.20395008154716687</v>
      </c>
      <c r="O5341" s="4">
        <v>40979.677303240744</v>
      </c>
      <c r="P5341" s="6">
        <v>81.924552440240618</v>
      </c>
    </row>
    <row r="5342" spans="1:16" x14ac:dyDescent="0.25">
      <c r="A5342" s="1">
        <v>41030.708333333336</v>
      </c>
      <c r="B5342">
        <v>1018.575</v>
      </c>
      <c r="C5342">
        <v>11.08</v>
      </c>
      <c r="D5342">
        <v>1046.325</v>
      </c>
      <c r="E5342">
        <v>9.43</v>
      </c>
      <c r="F5342">
        <f t="shared" si="252"/>
        <v>0.27750000000000002</v>
      </c>
      <c r="G5342">
        <f t="shared" si="253"/>
        <v>5.4999999999999993E-2</v>
      </c>
      <c r="H5342">
        <f t="shared" si="254"/>
        <v>0.94779231258752028</v>
      </c>
      <c r="O5342" s="4">
        <v>40979.687719907408</v>
      </c>
      <c r="P5342" s="6">
        <v>81.924552440240618</v>
      </c>
    </row>
    <row r="5343" spans="1:16" x14ac:dyDescent="0.25">
      <c r="A5343" s="1">
        <v>41030.729166666664</v>
      </c>
      <c r="B5343">
        <v>1019.05</v>
      </c>
      <c r="C5343">
        <v>11.193</v>
      </c>
      <c r="D5343">
        <v>1045</v>
      </c>
      <c r="E5343">
        <v>9.4429999999999996</v>
      </c>
      <c r="F5343">
        <f t="shared" si="252"/>
        <v>0.25950000000000045</v>
      </c>
      <c r="G5343">
        <f t="shared" si="253"/>
        <v>3.7000000000000421E-2</v>
      </c>
      <c r="H5343">
        <f t="shared" si="254"/>
        <v>0.35181209682652909</v>
      </c>
      <c r="O5343" s="4">
        <v>40979.698136574072</v>
      </c>
      <c r="P5343" s="6">
        <v>81.924552440240618</v>
      </c>
    </row>
    <row r="5344" spans="1:16" x14ac:dyDescent="0.25">
      <c r="A5344" s="1">
        <v>41030.75</v>
      </c>
      <c r="B5344">
        <v>1019.225</v>
      </c>
      <c r="C5344">
        <v>11.266999999999999</v>
      </c>
      <c r="D5344">
        <v>1045.5</v>
      </c>
      <c r="E5344">
        <v>9.4369999999999994</v>
      </c>
      <c r="F5344">
        <f t="shared" si="252"/>
        <v>0.26274999999999976</v>
      </c>
      <c r="G5344">
        <f t="shared" si="253"/>
        <v>4.024999999999973E-2</v>
      </c>
      <c r="H5344">
        <f t="shared" si="254"/>
        <v>0.4342313450917451</v>
      </c>
      <c r="O5344" s="4">
        <v>40979.708553240744</v>
      </c>
      <c r="P5344" s="6">
        <v>81.951215174304352</v>
      </c>
    </row>
    <row r="5345" spans="1:16" x14ac:dyDescent="0.25">
      <c r="A5345" s="1">
        <v>41030.770833333336</v>
      </c>
      <c r="B5345">
        <v>1019.5</v>
      </c>
      <c r="C5345">
        <v>11.37</v>
      </c>
      <c r="D5345">
        <v>1045.4749999999999</v>
      </c>
      <c r="E5345">
        <v>9.3800000000000008</v>
      </c>
      <c r="F5345">
        <f t="shared" si="252"/>
        <v>0.25974999999999909</v>
      </c>
      <c r="G5345">
        <f t="shared" si="253"/>
        <v>3.7249999999999062E-2</v>
      </c>
      <c r="H5345">
        <f t="shared" si="254"/>
        <v>0.35778501801567286</v>
      </c>
      <c r="O5345" s="4">
        <v>40979.718969907408</v>
      </c>
      <c r="P5345" s="6">
        <v>81.9778779083681</v>
      </c>
    </row>
    <row r="5346" spans="1:16" x14ac:dyDescent="0.25">
      <c r="A5346" s="1">
        <v>41030.791666666664</v>
      </c>
      <c r="B5346">
        <v>1019.8</v>
      </c>
      <c r="C5346">
        <v>11.45</v>
      </c>
      <c r="D5346">
        <v>1045.3</v>
      </c>
      <c r="E5346">
        <v>9.3230000000000004</v>
      </c>
      <c r="F5346">
        <f t="shared" si="252"/>
        <v>0.255</v>
      </c>
      <c r="G5346">
        <f t="shared" si="253"/>
        <v>3.2499999999999973E-2</v>
      </c>
      <c r="H5346">
        <f t="shared" si="254"/>
        <v>0.25439868411854999</v>
      </c>
      <c r="O5346" s="4">
        <v>40979.729386574072</v>
      </c>
      <c r="P5346" s="6">
        <v>81.9778779083681</v>
      </c>
    </row>
    <row r="5347" spans="1:16" x14ac:dyDescent="0.25">
      <c r="A5347" s="1">
        <v>41030.8125</v>
      </c>
      <c r="B5347">
        <v>1019.975</v>
      </c>
      <c r="C5347">
        <v>11.516999999999999</v>
      </c>
      <c r="D5347">
        <v>1045.825</v>
      </c>
      <c r="E5347">
        <v>9.2899999999999991</v>
      </c>
      <c r="F5347">
        <f t="shared" si="252"/>
        <v>0.25850000000000023</v>
      </c>
      <c r="G5347">
        <f t="shared" si="253"/>
        <v>3.6000000000000199E-2</v>
      </c>
      <c r="H5347">
        <f t="shared" si="254"/>
        <v>0.32852067770187471</v>
      </c>
      <c r="O5347" s="4">
        <v>40979.739803240744</v>
      </c>
      <c r="P5347" s="6">
        <v>82.004540642431834</v>
      </c>
    </row>
    <row r="5348" spans="1:16" x14ac:dyDescent="0.25">
      <c r="A5348" s="1">
        <v>41030.833333333336</v>
      </c>
      <c r="B5348">
        <v>1020.425</v>
      </c>
      <c r="C5348">
        <v>11.563000000000001</v>
      </c>
      <c r="D5348">
        <v>1046.2249999999999</v>
      </c>
      <c r="E5348">
        <v>9.2270000000000003</v>
      </c>
      <c r="F5348">
        <f t="shared" si="252"/>
        <v>0.25799999999999956</v>
      </c>
      <c r="G5348">
        <f t="shared" si="253"/>
        <v>3.5499999999999532E-2</v>
      </c>
      <c r="H5348">
        <f t="shared" si="254"/>
        <v>0.31723225677738287</v>
      </c>
      <c r="O5348" s="4">
        <v>40979.750219907408</v>
      </c>
      <c r="P5348" s="6">
        <v>82.004540642431834</v>
      </c>
    </row>
    <row r="5349" spans="1:16" x14ac:dyDescent="0.25">
      <c r="A5349" s="1">
        <v>41030.854166666664</v>
      </c>
      <c r="B5349">
        <v>1020.725</v>
      </c>
      <c r="C5349">
        <v>11.613</v>
      </c>
      <c r="D5349">
        <v>1046.6500000000001</v>
      </c>
      <c r="E5349">
        <v>9.14</v>
      </c>
      <c r="F5349">
        <f t="shared" si="252"/>
        <v>0.2592500000000007</v>
      </c>
      <c r="G5349">
        <f t="shared" si="253"/>
        <v>3.6750000000000671E-2</v>
      </c>
      <c r="H5349">
        <f t="shared" si="254"/>
        <v>0.34589940637641509</v>
      </c>
      <c r="O5349" s="4">
        <v>40979.760636574072</v>
      </c>
      <c r="P5349" s="6">
        <v>82.004540642431834</v>
      </c>
    </row>
    <row r="5350" spans="1:16" x14ac:dyDescent="0.25">
      <c r="A5350" s="1">
        <v>41030.875</v>
      </c>
      <c r="B5350">
        <v>1020.9</v>
      </c>
      <c r="C5350">
        <v>11.647</v>
      </c>
      <c r="D5350">
        <v>1046.7</v>
      </c>
      <c r="E5350">
        <v>9.093</v>
      </c>
      <c r="F5350">
        <f t="shared" si="252"/>
        <v>0.25800000000000067</v>
      </c>
      <c r="G5350">
        <f t="shared" si="253"/>
        <v>3.5500000000000642E-2</v>
      </c>
      <c r="H5350">
        <f t="shared" si="254"/>
        <v>0.31723225677740768</v>
      </c>
      <c r="O5350" s="4">
        <v>40979.771053240744</v>
      </c>
      <c r="P5350" s="6">
        <v>82.031203376495583</v>
      </c>
    </row>
    <row r="5351" spans="1:16" x14ac:dyDescent="0.25">
      <c r="A5351" s="1">
        <v>41030.895833333336</v>
      </c>
      <c r="B5351">
        <v>1021.35</v>
      </c>
      <c r="C5351">
        <v>11.68</v>
      </c>
      <c r="D5351">
        <v>1046.4000000000001</v>
      </c>
      <c r="E5351">
        <v>9.0370000000000008</v>
      </c>
      <c r="F5351">
        <f t="shared" si="252"/>
        <v>0.25050000000000067</v>
      </c>
      <c r="G5351">
        <f t="shared" si="253"/>
        <v>2.8000000000000635E-2</v>
      </c>
      <c r="H5351">
        <f t="shared" si="254"/>
        <v>0.17526755832649557</v>
      </c>
      <c r="O5351" s="4">
        <v>40979.781469907408</v>
      </c>
      <c r="P5351" s="6">
        <v>82.031203376495583</v>
      </c>
    </row>
    <row r="5352" spans="1:16" x14ac:dyDescent="0.25">
      <c r="A5352" s="1">
        <v>41030.916666666664</v>
      </c>
      <c r="B5352">
        <v>1021.375</v>
      </c>
      <c r="C5352">
        <v>11.712999999999999</v>
      </c>
      <c r="D5352">
        <v>1046.2750000000001</v>
      </c>
      <c r="E5352">
        <v>8.9930000000000003</v>
      </c>
      <c r="F5352">
        <f t="shared" si="252"/>
        <v>0.24900000000000092</v>
      </c>
      <c r="G5352">
        <f t="shared" si="253"/>
        <v>2.6500000000000884E-2</v>
      </c>
      <c r="H5352">
        <f t="shared" si="254"/>
        <v>0.15272887156185597</v>
      </c>
      <c r="O5352" s="4">
        <v>40979.791886574072</v>
      </c>
      <c r="P5352" s="6">
        <v>82.031203376495583</v>
      </c>
    </row>
    <row r="5353" spans="1:16" x14ac:dyDescent="0.25">
      <c r="A5353" s="1">
        <v>41030.9375</v>
      </c>
      <c r="B5353">
        <v>1021.65</v>
      </c>
      <c r="C5353">
        <v>11.747</v>
      </c>
      <c r="D5353">
        <v>1046.9000000000001</v>
      </c>
      <c r="E5353">
        <v>8.9369999999999994</v>
      </c>
      <c r="F5353">
        <f t="shared" si="252"/>
        <v>0.25250000000000111</v>
      </c>
      <c r="G5353">
        <f t="shared" si="253"/>
        <v>3.0000000000001081E-2</v>
      </c>
      <c r="H5353">
        <f t="shared" si="254"/>
        <v>0.20826178910210053</v>
      </c>
      <c r="O5353" s="4">
        <v>40979.802303240744</v>
      </c>
      <c r="P5353" s="6">
        <v>82.057866110559317</v>
      </c>
    </row>
    <row r="5354" spans="1:16" x14ac:dyDescent="0.25">
      <c r="A5354" s="1">
        <v>41030.958333333336</v>
      </c>
      <c r="B5354">
        <v>1021.5</v>
      </c>
      <c r="C5354">
        <v>11.766999999999999</v>
      </c>
      <c r="D5354">
        <v>1046.2750000000001</v>
      </c>
      <c r="E5354">
        <v>8.8970000000000002</v>
      </c>
      <c r="F5354">
        <f t="shared" si="252"/>
        <v>0.24775000000000091</v>
      </c>
      <c r="G5354">
        <f t="shared" si="253"/>
        <v>2.5250000000000883E-2</v>
      </c>
      <c r="H5354">
        <f t="shared" si="254"/>
        <v>0.13535051553107402</v>
      </c>
      <c r="O5354" s="4">
        <v>40979.812719907408</v>
      </c>
      <c r="P5354" s="6">
        <v>82.057866110559317</v>
      </c>
    </row>
    <row r="5355" spans="1:16" x14ac:dyDescent="0.25">
      <c r="A5355" s="1">
        <v>41030.979166666664</v>
      </c>
      <c r="B5355">
        <v>1021.525</v>
      </c>
      <c r="C5355">
        <v>11.792999999999999</v>
      </c>
      <c r="D5355">
        <v>1047</v>
      </c>
      <c r="E5355">
        <v>8.84</v>
      </c>
      <c r="F5355">
        <f t="shared" si="252"/>
        <v>0.25475000000000025</v>
      </c>
      <c r="G5355">
        <f t="shared" si="253"/>
        <v>3.2250000000000223E-2</v>
      </c>
      <c r="H5355">
        <f t="shared" si="254"/>
        <v>0.24953459021734301</v>
      </c>
      <c r="O5355" s="4">
        <v>40979.823136574072</v>
      </c>
      <c r="P5355" s="6">
        <v>82.057866110559317</v>
      </c>
    </row>
    <row r="5356" spans="1:16" x14ac:dyDescent="0.25">
      <c r="A5356" s="1">
        <v>41031</v>
      </c>
      <c r="B5356">
        <v>1021.8</v>
      </c>
      <c r="C5356">
        <v>11.807</v>
      </c>
      <c r="D5356">
        <v>1046.2750000000001</v>
      </c>
      <c r="E5356">
        <v>8.8170000000000002</v>
      </c>
      <c r="F5356">
        <f t="shared" si="252"/>
        <v>0.24475000000000136</v>
      </c>
      <c r="G5356">
        <f t="shared" si="253"/>
        <v>2.2250000000001324E-2</v>
      </c>
      <c r="H5356">
        <f t="shared" si="254"/>
        <v>9.8657815824826786E-2</v>
      </c>
      <c r="O5356" s="4">
        <v>40979.833553240744</v>
      </c>
      <c r="P5356" s="6">
        <v>82.084528844623065</v>
      </c>
    </row>
    <row r="5357" spans="1:16" x14ac:dyDescent="0.25">
      <c r="A5357" s="1">
        <v>41031.020833333336</v>
      </c>
      <c r="B5357">
        <v>1021.825</v>
      </c>
      <c r="C5357">
        <v>11.827</v>
      </c>
      <c r="D5357">
        <v>1045.7249999999999</v>
      </c>
      <c r="E5357">
        <v>8.7899999999999991</v>
      </c>
      <c r="F5357">
        <f t="shared" si="252"/>
        <v>0.23899999999999863</v>
      </c>
      <c r="G5357">
        <f t="shared" si="253"/>
        <v>1.6499999999998599E-2</v>
      </c>
      <c r="H5357">
        <f t="shared" si="254"/>
        <v>4.6721450649065653E-2</v>
      </c>
      <c r="O5357" s="4">
        <v>40979.843969907408</v>
      </c>
      <c r="P5357" s="6">
        <v>82.084528844623065</v>
      </c>
    </row>
    <row r="5358" spans="1:16" x14ac:dyDescent="0.25">
      <c r="A5358" s="1">
        <v>41031.041666666664</v>
      </c>
      <c r="B5358">
        <v>1021.8</v>
      </c>
      <c r="C5358">
        <v>11.85</v>
      </c>
      <c r="D5358">
        <v>1045.625</v>
      </c>
      <c r="E5358">
        <v>8.8030000000000008</v>
      </c>
      <c r="F5358">
        <f t="shared" si="252"/>
        <v>0.23825000000000046</v>
      </c>
      <c r="G5358">
        <f t="shared" si="253"/>
        <v>1.575000000000043E-2</v>
      </c>
      <c r="H5358">
        <f t="shared" si="254"/>
        <v>4.1591813157557563E-2</v>
      </c>
      <c r="O5358" s="4">
        <v>40979.854386574072</v>
      </c>
      <c r="P5358" s="6">
        <v>82.084528844623065</v>
      </c>
    </row>
    <row r="5359" spans="1:16" x14ac:dyDescent="0.25">
      <c r="A5359" s="1">
        <v>41031.0625</v>
      </c>
      <c r="B5359">
        <v>1021.65</v>
      </c>
      <c r="C5359">
        <v>11.856999999999999</v>
      </c>
      <c r="D5359">
        <v>1045.4749999999999</v>
      </c>
      <c r="E5359">
        <v>8.8030000000000008</v>
      </c>
      <c r="F5359">
        <f t="shared" si="252"/>
        <v>0.23824999999999932</v>
      </c>
      <c r="G5359">
        <f t="shared" si="253"/>
        <v>1.5749999999999292E-2</v>
      </c>
      <c r="H5359">
        <f t="shared" si="254"/>
        <v>4.1591813157549958E-2</v>
      </c>
      <c r="O5359" s="4">
        <v>40979.864803240744</v>
      </c>
      <c r="P5359" s="6">
        <v>82.084528844623065</v>
      </c>
    </row>
    <row r="5360" spans="1:16" x14ac:dyDescent="0.25">
      <c r="A5360" s="1">
        <v>41031.083333333336</v>
      </c>
      <c r="B5360">
        <v>1021.675</v>
      </c>
      <c r="C5360">
        <v>11.87</v>
      </c>
      <c r="D5360">
        <v>1045.1500000000001</v>
      </c>
      <c r="E5360">
        <v>8.8030000000000008</v>
      </c>
      <c r="F5360">
        <f t="shared" si="252"/>
        <v>0.23475000000000137</v>
      </c>
      <c r="G5360">
        <f t="shared" si="253"/>
        <v>1.2250000000001343E-2</v>
      </c>
      <c r="H5360">
        <f t="shared" si="254"/>
        <v>2.2189457264888943E-2</v>
      </c>
      <c r="O5360" s="4">
        <v>40979.875219907408</v>
      </c>
      <c r="P5360" s="6">
        <v>82.1111915786868</v>
      </c>
    </row>
    <row r="5361" spans="1:16" x14ac:dyDescent="0.25">
      <c r="A5361" s="1">
        <v>41031.104166666664</v>
      </c>
      <c r="B5361">
        <v>1021.225</v>
      </c>
      <c r="C5361">
        <v>11.882999999999999</v>
      </c>
      <c r="D5361">
        <v>1044.625</v>
      </c>
      <c r="E5361">
        <v>8.7899999999999991</v>
      </c>
      <c r="F5361">
        <f t="shared" si="252"/>
        <v>0.23399999999999976</v>
      </c>
      <c r="G5361">
        <f t="shared" si="253"/>
        <v>1.1499999999999733E-2</v>
      </c>
      <c r="H5361">
        <f t="shared" si="254"/>
        <v>1.8947462623104941E-2</v>
      </c>
      <c r="O5361" s="4">
        <v>40979.885636574072</v>
      </c>
      <c r="P5361" s="6">
        <v>82.1111915786868</v>
      </c>
    </row>
    <row r="5362" spans="1:16" x14ac:dyDescent="0.25">
      <c r="A5362" s="1">
        <v>41031.125</v>
      </c>
      <c r="B5362">
        <v>1021.65</v>
      </c>
      <c r="C5362">
        <v>11.89</v>
      </c>
      <c r="D5362">
        <v>1044.75</v>
      </c>
      <c r="E5362">
        <v>8.7769999999999992</v>
      </c>
      <c r="F5362">
        <f t="shared" si="252"/>
        <v>0.23100000000000023</v>
      </c>
      <c r="G5362">
        <f t="shared" si="253"/>
        <v>8.5000000000002018E-3</v>
      </c>
      <c r="H5362">
        <f t="shared" si="254"/>
        <v>8.8992574828470478E-3</v>
      </c>
      <c r="O5362" s="4">
        <v>40979.896053240744</v>
      </c>
      <c r="P5362" s="6">
        <v>82.1111915786868</v>
      </c>
    </row>
    <row r="5363" spans="1:16" x14ac:dyDescent="0.25">
      <c r="A5363" s="1">
        <v>41031.145833333336</v>
      </c>
      <c r="B5363">
        <v>1021.8</v>
      </c>
      <c r="C5363">
        <v>11.897</v>
      </c>
      <c r="D5363">
        <v>1044.75</v>
      </c>
      <c r="E5363">
        <v>8.77</v>
      </c>
      <c r="F5363">
        <f t="shared" si="252"/>
        <v>0.22950000000000045</v>
      </c>
      <c r="G5363">
        <f t="shared" si="253"/>
        <v>7.0000000000004226E-3</v>
      </c>
      <c r="H5363">
        <f t="shared" si="254"/>
        <v>5.4771111977034992E-3</v>
      </c>
      <c r="O5363" s="4">
        <v>40979.906469907408</v>
      </c>
      <c r="P5363" s="6">
        <v>82.1111915786868</v>
      </c>
    </row>
    <row r="5364" spans="1:16" x14ac:dyDescent="0.25">
      <c r="A5364" s="1">
        <v>41031.166666666664</v>
      </c>
      <c r="B5364">
        <v>1021.8</v>
      </c>
      <c r="C5364">
        <v>11.91</v>
      </c>
      <c r="D5364">
        <v>1044.575</v>
      </c>
      <c r="E5364">
        <v>8.76</v>
      </c>
      <c r="F5364">
        <f t="shared" si="252"/>
        <v>0.2277500000000009</v>
      </c>
      <c r="G5364">
        <f t="shared" si="253"/>
        <v>5.2500000000008651E-3</v>
      </c>
      <c r="H5364">
        <f t="shared" si="254"/>
        <v>2.6681160580676361E-3</v>
      </c>
      <c r="O5364" s="4">
        <v>40979.916886574072</v>
      </c>
      <c r="P5364" s="6">
        <v>82.137854312750548</v>
      </c>
    </row>
    <row r="5365" spans="1:16" x14ac:dyDescent="0.25">
      <c r="A5365" s="1">
        <v>41031.1875</v>
      </c>
      <c r="B5365">
        <v>1021.8</v>
      </c>
      <c r="C5365">
        <v>11.917</v>
      </c>
      <c r="D5365">
        <v>1044.625</v>
      </c>
      <c r="E5365">
        <v>8.7530000000000001</v>
      </c>
      <c r="F5365">
        <f t="shared" si="252"/>
        <v>0.22825000000000045</v>
      </c>
      <c r="G5365">
        <f t="shared" si="253"/>
        <v>5.7500000000004214E-3</v>
      </c>
      <c r="H5365">
        <f t="shared" si="254"/>
        <v>3.3494698267698434E-3</v>
      </c>
      <c r="O5365" s="4">
        <v>40979.927303240744</v>
      </c>
      <c r="P5365" s="6">
        <v>82.137854312750548</v>
      </c>
    </row>
    <row r="5366" spans="1:16" x14ac:dyDescent="0.25">
      <c r="A5366" s="1">
        <v>41031.208333333336</v>
      </c>
      <c r="B5366">
        <v>1021.65</v>
      </c>
      <c r="C5366">
        <v>11.923</v>
      </c>
      <c r="D5366">
        <v>1044.75</v>
      </c>
      <c r="E5366">
        <v>8.76</v>
      </c>
      <c r="F5366">
        <f t="shared" si="252"/>
        <v>0.23100000000000023</v>
      </c>
      <c r="G5366">
        <f t="shared" si="253"/>
        <v>8.5000000000002018E-3</v>
      </c>
      <c r="H5366">
        <f t="shared" si="254"/>
        <v>8.8992574828470478E-3</v>
      </c>
      <c r="O5366" s="4">
        <v>40979.937719907408</v>
      </c>
      <c r="P5366" s="6">
        <v>82.137854312750548</v>
      </c>
    </row>
    <row r="5367" spans="1:16" x14ac:dyDescent="0.25">
      <c r="A5367" s="1">
        <v>41031.229166666664</v>
      </c>
      <c r="B5367">
        <v>1021.65</v>
      </c>
      <c r="C5367">
        <v>11.93</v>
      </c>
      <c r="D5367">
        <v>1044.7</v>
      </c>
      <c r="E5367">
        <v>8.7469999999999999</v>
      </c>
      <c r="F5367">
        <f t="shared" si="252"/>
        <v>0.23050000000000068</v>
      </c>
      <c r="G5367">
        <f t="shared" si="253"/>
        <v>8.0000000000006455E-3</v>
      </c>
      <c r="H5367">
        <f t="shared" si="254"/>
        <v>7.6477102539272189E-3</v>
      </c>
      <c r="O5367" s="4">
        <v>40979.948136574072</v>
      </c>
      <c r="P5367" s="6">
        <v>82.164517046814282</v>
      </c>
    </row>
    <row r="5368" spans="1:16" x14ac:dyDescent="0.25">
      <c r="A5368" s="1">
        <v>41031.25</v>
      </c>
      <c r="B5368">
        <v>1021.65</v>
      </c>
      <c r="C5368">
        <v>11.936999999999999</v>
      </c>
      <c r="D5368">
        <v>1044.7</v>
      </c>
      <c r="E5368">
        <v>8.7469999999999999</v>
      </c>
      <c r="F5368">
        <f t="shared" si="252"/>
        <v>0.23050000000000068</v>
      </c>
      <c r="G5368">
        <f t="shared" si="253"/>
        <v>8.0000000000006455E-3</v>
      </c>
      <c r="H5368">
        <f t="shared" si="254"/>
        <v>7.6477102539272189E-3</v>
      </c>
      <c r="O5368" s="4">
        <v>40979.958553240744</v>
      </c>
      <c r="P5368" s="6">
        <v>82.164517046814282</v>
      </c>
    </row>
    <row r="5369" spans="1:16" x14ac:dyDescent="0.25">
      <c r="A5369" s="1">
        <v>41031.270833333336</v>
      </c>
      <c r="B5369">
        <v>1021.525</v>
      </c>
      <c r="C5369">
        <v>11.943</v>
      </c>
      <c r="D5369">
        <v>1044.55</v>
      </c>
      <c r="E5369">
        <v>8.7469999999999999</v>
      </c>
      <c r="F5369">
        <f t="shared" si="252"/>
        <v>0.23024999999999976</v>
      </c>
      <c r="G5369">
        <f t="shared" si="253"/>
        <v>7.7499999999997293E-3</v>
      </c>
      <c r="H5369">
        <f t="shared" si="254"/>
        <v>7.0641630441920572E-3</v>
      </c>
      <c r="O5369" s="4">
        <v>40979.968969907408</v>
      </c>
      <c r="P5369" s="6">
        <v>82.164517046814282</v>
      </c>
    </row>
    <row r="5370" spans="1:16" x14ac:dyDescent="0.25">
      <c r="A5370" s="1">
        <v>41031.291666666664</v>
      </c>
      <c r="B5370">
        <v>1021.5</v>
      </c>
      <c r="C5370">
        <v>11.95</v>
      </c>
      <c r="D5370">
        <v>1044.325</v>
      </c>
      <c r="E5370">
        <v>8.7530000000000001</v>
      </c>
      <c r="F5370">
        <f t="shared" si="252"/>
        <v>0.22825000000000045</v>
      </c>
      <c r="G5370">
        <f t="shared" si="253"/>
        <v>5.7500000000004214E-3</v>
      </c>
      <c r="H5370">
        <f t="shared" si="254"/>
        <v>3.3494698267698434E-3</v>
      </c>
      <c r="O5370" s="4">
        <v>40979.979386574072</v>
      </c>
      <c r="P5370" s="6">
        <v>82.164517046814282</v>
      </c>
    </row>
    <row r="5371" spans="1:16" x14ac:dyDescent="0.25">
      <c r="A5371" s="1">
        <v>41031.3125</v>
      </c>
      <c r="B5371">
        <v>1021.65</v>
      </c>
      <c r="C5371">
        <v>11.957000000000001</v>
      </c>
      <c r="D5371">
        <v>1044.325</v>
      </c>
      <c r="E5371">
        <v>8.7530000000000001</v>
      </c>
      <c r="F5371">
        <f t="shared" si="252"/>
        <v>0.22675000000000067</v>
      </c>
      <c r="G5371">
        <f t="shared" si="253"/>
        <v>4.2500000000006422E-3</v>
      </c>
      <c r="H5371">
        <f t="shared" si="254"/>
        <v>1.5731813284120724E-3</v>
      </c>
      <c r="O5371" s="4">
        <v>40979.989803240744</v>
      </c>
      <c r="P5371" s="6">
        <v>82.164517046814282</v>
      </c>
    </row>
    <row r="5372" spans="1:16" x14ac:dyDescent="0.25">
      <c r="A5372" s="1">
        <v>41031.333333333336</v>
      </c>
      <c r="B5372">
        <v>1021.5</v>
      </c>
      <c r="C5372">
        <v>11.957000000000001</v>
      </c>
      <c r="D5372">
        <v>1044.2750000000001</v>
      </c>
      <c r="E5372">
        <v>8.76</v>
      </c>
      <c r="F5372">
        <f t="shared" si="252"/>
        <v>0.2277500000000009</v>
      </c>
      <c r="G5372">
        <f t="shared" si="253"/>
        <v>5.2500000000008651E-3</v>
      </c>
      <c r="H5372">
        <f t="shared" si="254"/>
        <v>2.6681160580676361E-3</v>
      </c>
      <c r="O5372" s="4">
        <v>40980.000219907408</v>
      </c>
      <c r="P5372" s="6">
        <v>82.164517046814282</v>
      </c>
    </row>
    <row r="5373" spans="1:16" x14ac:dyDescent="0.25">
      <c r="A5373" s="1">
        <v>41031.354166666664</v>
      </c>
      <c r="B5373">
        <v>1021.2</v>
      </c>
      <c r="C5373">
        <v>11.962999999999999</v>
      </c>
      <c r="D5373">
        <v>1044.2750000000001</v>
      </c>
      <c r="E5373">
        <v>8.81</v>
      </c>
      <c r="F5373">
        <f t="shared" si="252"/>
        <v>0.23075000000000045</v>
      </c>
      <c r="G5373">
        <f t="shared" si="253"/>
        <v>8.2500000000004237E-3</v>
      </c>
      <c r="H5373">
        <f t="shared" si="254"/>
        <v>8.2592636452095448E-3</v>
      </c>
      <c r="O5373" s="4">
        <v>40980.010636574072</v>
      </c>
      <c r="P5373" s="6">
        <v>82.191179780878031</v>
      </c>
    </row>
    <row r="5374" spans="1:16" x14ac:dyDescent="0.25">
      <c r="A5374" s="1">
        <v>41031.375</v>
      </c>
      <c r="B5374">
        <v>1021.2</v>
      </c>
      <c r="C5374">
        <v>11.962999999999999</v>
      </c>
      <c r="D5374">
        <v>1044.95</v>
      </c>
      <c r="E5374">
        <v>8.8469999999999995</v>
      </c>
      <c r="F5374">
        <f t="shared" si="252"/>
        <v>0.23749999999999999</v>
      </c>
      <c r="G5374">
        <f t="shared" si="253"/>
        <v>1.4999999999999958E-2</v>
      </c>
      <c r="H5374">
        <f t="shared" si="254"/>
        <v>3.6815830834030901E-2</v>
      </c>
      <c r="O5374" s="4">
        <v>40980.021053240744</v>
      </c>
      <c r="P5374" s="6">
        <v>82.191179780878031</v>
      </c>
    </row>
    <row r="5375" spans="1:16" x14ac:dyDescent="0.25">
      <c r="A5375" s="1">
        <v>41031.395833333336</v>
      </c>
      <c r="B5375">
        <v>1021.35</v>
      </c>
      <c r="C5375">
        <v>11.97</v>
      </c>
      <c r="D5375">
        <v>1045.825</v>
      </c>
      <c r="E5375">
        <v>8.8670000000000009</v>
      </c>
      <c r="F5375">
        <f t="shared" si="252"/>
        <v>0.24475000000000022</v>
      </c>
      <c r="G5375">
        <f t="shared" si="253"/>
        <v>2.2250000000000186E-2</v>
      </c>
      <c r="H5375">
        <f t="shared" si="254"/>
        <v>9.8657815824814171E-2</v>
      </c>
      <c r="O5375" s="4">
        <v>40980.031469907408</v>
      </c>
      <c r="P5375" s="6">
        <v>82.191179780878031</v>
      </c>
    </row>
    <row r="5376" spans="1:16" x14ac:dyDescent="0.25">
      <c r="A5376" s="1">
        <v>41031.416666666664</v>
      </c>
      <c r="B5376">
        <v>1021.2</v>
      </c>
      <c r="C5376">
        <v>11.97</v>
      </c>
      <c r="D5376">
        <v>1045.825</v>
      </c>
      <c r="E5376">
        <v>8.91</v>
      </c>
      <c r="F5376">
        <f t="shared" si="252"/>
        <v>0.24625</v>
      </c>
      <c r="G5376">
        <f t="shared" si="253"/>
        <v>2.3749999999999966E-2</v>
      </c>
      <c r="H5376">
        <f t="shared" si="254"/>
        <v>0.11613563343655922</v>
      </c>
      <c r="O5376" s="4">
        <v>40980.041886574072</v>
      </c>
      <c r="P5376" s="6">
        <v>82.191179780878031</v>
      </c>
    </row>
    <row r="5377" spans="1:16" x14ac:dyDescent="0.25">
      <c r="A5377" s="1">
        <v>41031.4375</v>
      </c>
      <c r="B5377">
        <v>1020.9</v>
      </c>
      <c r="C5377">
        <v>11.977</v>
      </c>
      <c r="D5377">
        <v>1045.5</v>
      </c>
      <c r="E5377">
        <v>8.98</v>
      </c>
      <c r="F5377">
        <f t="shared" si="252"/>
        <v>0.24600000000000022</v>
      </c>
      <c r="G5377">
        <f t="shared" si="253"/>
        <v>2.3500000000000187E-2</v>
      </c>
      <c r="H5377">
        <f t="shared" si="254"/>
        <v>0.11310351807281034</v>
      </c>
      <c r="O5377" s="4">
        <v>40980.052303240744</v>
      </c>
      <c r="P5377" s="6">
        <v>82.191179780878031</v>
      </c>
    </row>
    <row r="5378" spans="1:16" x14ac:dyDescent="0.25">
      <c r="A5378" s="1">
        <v>41031.458333333336</v>
      </c>
      <c r="B5378">
        <v>1020.6</v>
      </c>
      <c r="C5378">
        <v>11.983000000000001</v>
      </c>
      <c r="D5378">
        <v>1044.7750000000001</v>
      </c>
      <c r="E5378">
        <v>9.0500000000000007</v>
      </c>
      <c r="F5378">
        <f t="shared" si="252"/>
        <v>0.24175000000000069</v>
      </c>
      <c r="G5378">
        <f t="shared" si="253"/>
        <v>1.9250000000000655E-2</v>
      </c>
      <c r="H5378">
        <f t="shared" si="254"/>
        <v>6.8688383003690109E-2</v>
      </c>
      <c r="O5378" s="4">
        <v>40980.062719907408</v>
      </c>
      <c r="P5378" s="6">
        <v>82.191179780878031</v>
      </c>
    </row>
    <row r="5379" spans="1:16" x14ac:dyDescent="0.25">
      <c r="A5379" s="1">
        <v>41031.479166666664</v>
      </c>
      <c r="B5379">
        <v>1020.6</v>
      </c>
      <c r="C5379">
        <v>11.983000000000001</v>
      </c>
      <c r="D5379">
        <v>1045.4749999999999</v>
      </c>
      <c r="E5379">
        <v>9.093</v>
      </c>
      <c r="F5379">
        <f t="shared" si="252"/>
        <v>0.24874999999999886</v>
      </c>
      <c r="G5379">
        <f t="shared" si="253"/>
        <v>2.624999999999883E-2</v>
      </c>
      <c r="H5379">
        <f t="shared" si="254"/>
        <v>0.14915222194237207</v>
      </c>
      <c r="O5379" s="4">
        <v>40980.073136574072</v>
      </c>
      <c r="P5379" s="6">
        <v>82.191179780878031</v>
      </c>
    </row>
    <row r="5380" spans="1:16" x14ac:dyDescent="0.25">
      <c r="A5380" s="1">
        <v>41031.5</v>
      </c>
      <c r="B5380">
        <v>1020.6</v>
      </c>
      <c r="C5380">
        <v>11.99</v>
      </c>
      <c r="D5380">
        <v>1045.825</v>
      </c>
      <c r="E5380">
        <v>9.17</v>
      </c>
      <c r="F5380">
        <f t="shared" si="252"/>
        <v>0.25225000000000025</v>
      </c>
      <c r="G5380">
        <f t="shared" si="253"/>
        <v>2.9750000000000221E-2</v>
      </c>
      <c r="H5380">
        <f t="shared" si="254"/>
        <v>0.20395008154716687</v>
      </c>
      <c r="O5380" s="4">
        <v>40980.083553240744</v>
      </c>
      <c r="P5380" s="6">
        <v>82.217842514941765</v>
      </c>
    </row>
    <row r="5381" spans="1:16" x14ac:dyDescent="0.25">
      <c r="A5381" s="1">
        <v>41031.520833333336</v>
      </c>
      <c r="B5381">
        <v>1020.45</v>
      </c>
      <c r="C5381">
        <v>11.99</v>
      </c>
      <c r="D5381">
        <v>1045.3499999999999</v>
      </c>
      <c r="E5381">
        <v>9.24</v>
      </c>
      <c r="F5381">
        <f t="shared" si="252"/>
        <v>0.24899999999999864</v>
      </c>
      <c r="G5381">
        <f t="shared" si="253"/>
        <v>2.6499999999998608E-2</v>
      </c>
      <c r="H5381">
        <f t="shared" si="254"/>
        <v>0.15272887156182313</v>
      </c>
      <c r="O5381" s="4">
        <v>40980.093969907408</v>
      </c>
      <c r="P5381" s="6">
        <v>82.217842514941765</v>
      </c>
    </row>
    <row r="5382" spans="1:16" x14ac:dyDescent="0.25">
      <c r="A5382" s="1">
        <v>41031.541666666664</v>
      </c>
      <c r="B5382">
        <v>1020</v>
      </c>
      <c r="C5382">
        <v>11.99</v>
      </c>
      <c r="D5382">
        <v>1045.925</v>
      </c>
      <c r="E5382">
        <v>9.3230000000000004</v>
      </c>
      <c r="F5382">
        <f t="shared" si="252"/>
        <v>0.25924999999999954</v>
      </c>
      <c r="G5382">
        <f t="shared" si="253"/>
        <v>3.6749999999999505E-2</v>
      </c>
      <c r="H5382">
        <f t="shared" si="254"/>
        <v>0.34589940637638739</v>
      </c>
      <c r="O5382" s="4">
        <v>40980.104386574072</v>
      </c>
      <c r="P5382" s="6">
        <v>82.217842514941765</v>
      </c>
    </row>
    <row r="5383" spans="1:16" x14ac:dyDescent="0.25">
      <c r="A5383" s="1">
        <v>41031.5625</v>
      </c>
      <c r="B5383">
        <v>1019.825</v>
      </c>
      <c r="C5383">
        <v>11.997</v>
      </c>
      <c r="D5383">
        <v>1045.675</v>
      </c>
      <c r="E5383">
        <v>9.4</v>
      </c>
      <c r="F5383">
        <f t="shared" ref="F5383:F5446" si="255">(D5383-B5383)/100</f>
        <v>0.25849999999999906</v>
      </c>
      <c r="G5383">
        <f t="shared" ref="G5383:G5446" si="256">F5383-($F$54-K$4)</f>
        <v>3.5999999999999033E-2</v>
      </c>
      <c r="H5383">
        <f t="shared" ref="H5383:H5446" si="257">1336*(POWER(G5383,2.5))</f>
        <v>0.32852067770184784</v>
      </c>
      <c r="O5383" s="4">
        <v>40980.114803240744</v>
      </c>
      <c r="P5383" s="6">
        <v>82.217842514941765</v>
      </c>
    </row>
    <row r="5384" spans="1:16" x14ac:dyDescent="0.25">
      <c r="A5384" s="1">
        <v>41031.583333333336</v>
      </c>
      <c r="B5384">
        <v>1019.65</v>
      </c>
      <c r="C5384">
        <v>11.997</v>
      </c>
      <c r="D5384">
        <v>1045.675</v>
      </c>
      <c r="E5384">
        <v>9.4629999999999992</v>
      </c>
      <c r="F5384">
        <f t="shared" si="255"/>
        <v>0.26024999999999976</v>
      </c>
      <c r="G5384">
        <f t="shared" si="256"/>
        <v>3.7749999999999728E-2</v>
      </c>
      <c r="H5384">
        <f t="shared" si="257"/>
        <v>0.36991236449238585</v>
      </c>
      <c r="O5384" s="4">
        <v>40980.125219907408</v>
      </c>
      <c r="P5384" s="6">
        <v>82.217842514941765</v>
      </c>
    </row>
    <row r="5385" spans="1:16" x14ac:dyDescent="0.25">
      <c r="A5385" s="1">
        <v>41031.604166666664</v>
      </c>
      <c r="B5385">
        <v>1019.65</v>
      </c>
      <c r="C5385">
        <v>12.003</v>
      </c>
      <c r="D5385">
        <v>1045.3499999999999</v>
      </c>
      <c r="E5385">
        <v>9.5269999999999992</v>
      </c>
      <c r="F5385">
        <f t="shared" si="255"/>
        <v>0.25699999999999934</v>
      </c>
      <c r="G5385">
        <f t="shared" si="256"/>
        <v>3.4499999999999309E-2</v>
      </c>
      <c r="H5385">
        <f t="shared" si="257"/>
        <v>0.29536171143957274</v>
      </c>
      <c r="O5385" s="4">
        <v>40980.135636574072</v>
      </c>
      <c r="P5385" s="6">
        <v>82.217842514941765</v>
      </c>
    </row>
    <row r="5386" spans="1:16" x14ac:dyDescent="0.25">
      <c r="A5386" s="1">
        <v>41031.625</v>
      </c>
      <c r="B5386">
        <v>1019.025</v>
      </c>
      <c r="C5386">
        <v>12.003</v>
      </c>
      <c r="D5386">
        <v>1045.05</v>
      </c>
      <c r="E5386">
        <v>9.5969999999999995</v>
      </c>
      <c r="F5386">
        <f t="shared" si="255"/>
        <v>0.26024999999999976</v>
      </c>
      <c r="G5386">
        <f t="shared" si="256"/>
        <v>3.7749999999999728E-2</v>
      </c>
      <c r="H5386">
        <f t="shared" si="257"/>
        <v>0.36991236449238585</v>
      </c>
      <c r="O5386" s="4">
        <v>40980.146053240744</v>
      </c>
      <c r="P5386" s="6">
        <v>82.244505249005513</v>
      </c>
    </row>
    <row r="5387" spans="1:16" x14ac:dyDescent="0.25">
      <c r="A5387" s="1">
        <v>41031.645833333336</v>
      </c>
      <c r="B5387">
        <v>1018.725</v>
      </c>
      <c r="C5387">
        <v>12.003</v>
      </c>
      <c r="D5387">
        <v>1044.4749999999999</v>
      </c>
      <c r="E5387">
        <v>9.6329999999999991</v>
      </c>
      <c r="F5387">
        <f t="shared" si="255"/>
        <v>0.25749999999999884</v>
      </c>
      <c r="G5387">
        <f t="shared" si="256"/>
        <v>3.499999999999881E-2</v>
      </c>
      <c r="H5387">
        <f t="shared" si="257"/>
        <v>0.30617982395968552</v>
      </c>
      <c r="O5387" s="4">
        <v>40980.156469907408</v>
      </c>
      <c r="P5387" s="6">
        <v>82.244505249005513</v>
      </c>
    </row>
    <row r="5388" spans="1:16" x14ac:dyDescent="0.25">
      <c r="A5388" s="1">
        <v>41031.666666666664</v>
      </c>
      <c r="B5388">
        <v>1018.575</v>
      </c>
      <c r="C5388">
        <v>12.01</v>
      </c>
      <c r="D5388">
        <v>1044.375</v>
      </c>
      <c r="E5388">
        <v>9.6769999999999996</v>
      </c>
      <c r="F5388">
        <f t="shared" si="255"/>
        <v>0.25799999999999956</v>
      </c>
      <c r="G5388">
        <f t="shared" si="256"/>
        <v>3.5499999999999532E-2</v>
      </c>
      <c r="H5388">
        <f t="shared" si="257"/>
        <v>0.31723225677738287</v>
      </c>
      <c r="O5388" s="4">
        <v>40980.166886574072</v>
      </c>
      <c r="P5388" s="6">
        <v>82.244505249005513</v>
      </c>
    </row>
    <row r="5389" spans="1:16" x14ac:dyDescent="0.25">
      <c r="A5389" s="1">
        <v>41031.6875</v>
      </c>
      <c r="B5389">
        <v>1018.15</v>
      </c>
      <c r="C5389">
        <v>12.016999999999999</v>
      </c>
      <c r="D5389">
        <v>1045.2</v>
      </c>
      <c r="E5389">
        <v>9.73</v>
      </c>
      <c r="F5389">
        <f t="shared" si="255"/>
        <v>0.27050000000000068</v>
      </c>
      <c r="G5389">
        <f t="shared" si="256"/>
        <v>4.8000000000000653E-2</v>
      </c>
      <c r="H5389">
        <f t="shared" si="257"/>
        <v>0.67438756161969615</v>
      </c>
      <c r="O5389" s="4">
        <v>40980.177303240744</v>
      </c>
      <c r="P5389" s="6">
        <v>82.244505249005513</v>
      </c>
    </row>
    <row r="5390" spans="1:16" x14ac:dyDescent="0.25">
      <c r="A5390" s="1">
        <v>41031.708333333336</v>
      </c>
      <c r="B5390">
        <v>1018.3</v>
      </c>
      <c r="C5390">
        <v>12.016999999999999</v>
      </c>
      <c r="D5390">
        <v>1045.875</v>
      </c>
      <c r="E5390">
        <v>9.7669999999999995</v>
      </c>
      <c r="F5390">
        <f t="shared" si="255"/>
        <v>0.27575000000000044</v>
      </c>
      <c r="G5390">
        <f t="shared" si="256"/>
        <v>5.3250000000000408E-2</v>
      </c>
      <c r="H5390">
        <f t="shared" si="257"/>
        <v>0.87418930393822369</v>
      </c>
      <c r="O5390" s="4">
        <v>40980.187719907408</v>
      </c>
      <c r="P5390" s="6">
        <v>82.244505249005513</v>
      </c>
    </row>
    <row r="5391" spans="1:16" x14ac:dyDescent="0.25">
      <c r="A5391" s="1">
        <v>41031.729166666664</v>
      </c>
      <c r="B5391">
        <v>1018.45</v>
      </c>
      <c r="C5391">
        <v>12.016999999999999</v>
      </c>
      <c r="D5391">
        <v>1045.4000000000001</v>
      </c>
      <c r="E5391">
        <v>9.9130000000000003</v>
      </c>
      <c r="F5391">
        <f t="shared" si="255"/>
        <v>0.26950000000000046</v>
      </c>
      <c r="G5391">
        <f t="shared" si="256"/>
        <v>4.700000000000043E-2</v>
      </c>
      <c r="H5391">
        <f t="shared" si="257"/>
        <v>0.63981011684271605</v>
      </c>
      <c r="O5391" s="4">
        <v>40980.198136574072</v>
      </c>
      <c r="P5391" s="6">
        <v>82.244505249005513</v>
      </c>
    </row>
    <row r="5392" spans="1:16" x14ac:dyDescent="0.25">
      <c r="A5392" s="1">
        <v>41031.75</v>
      </c>
      <c r="B5392">
        <v>1018.15</v>
      </c>
      <c r="C5392">
        <v>12.016999999999999</v>
      </c>
      <c r="D5392">
        <v>1044.2750000000001</v>
      </c>
      <c r="E5392">
        <v>10.013</v>
      </c>
      <c r="F5392">
        <f t="shared" si="255"/>
        <v>0.26125000000000115</v>
      </c>
      <c r="G5392">
        <f t="shared" si="256"/>
        <v>3.8750000000001117E-2</v>
      </c>
      <c r="H5392">
        <f t="shared" si="257"/>
        <v>0.39489871927394538</v>
      </c>
      <c r="O5392" s="4">
        <v>40980.208553240744</v>
      </c>
      <c r="P5392" s="6">
        <v>82.271167983069247</v>
      </c>
    </row>
    <row r="5393" spans="1:16" x14ac:dyDescent="0.25">
      <c r="A5393" s="1">
        <v>41031.770833333336</v>
      </c>
      <c r="B5393">
        <v>1017.975</v>
      </c>
      <c r="C5393">
        <v>12.023</v>
      </c>
      <c r="D5393">
        <v>1044.575</v>
      </c>
      <c r="E5393">
        <v>10.220000000000001</v>
      </c>
      <c r="F5393">
        <f t="shared" si="255"/>
        <v>0.26600000000000024</v>
      </c>
      <c r="G5393">
        <f t="shared" si="256"/>
        <v>4.3500000000000205E-2</v>
      </c>
      <c r="H5393">
        <f t="shared" si="257"/>
        <v>0.52726579743811575</v>
      </c>
      <c r="O5393" s="4">
        <v>40980.218969907408</v>
      </c>
      <c r="P5393" s="6">
        <v>82.271167983069247</v>
      </c>
    </row>
    <row r="5394" spans="1:16" x14ac:dyDescent="0.25">
      <c r="A5394" s="1">
        <v>41031.791666666664</v>
      </c>
      <c r="B5394">
        <v>1017.825</v>
      </c>
      <c r="C5394">
        <v>12.023</v>
      </c>
      <c r="D5394">
        <v>1043.9749999999999</v>
      </c>
      <c r="E5394">
        <v>10.34</v>
      </c>
      <c r="F5394">
        <f t="shared" si="255"/>
        <v>0.26149999999999862</v>
      </c>
      <c r="G5394">
        <f t="shared" si="256"/>
        <v>3.8999999999998591E-2</v>
      </c>
      <c r="H5394">
        <f t="shared" si="257"/>
        <v>0.40129890592708384</v>
      </c>
      <c r="O5394" s="4">
        <v>40980.229386574072</v>
      </c>
      <c r="P5394" s="6">
        <v>82.271167983069247</v>
      </c>
    </row>
    <row r="5395" spans="1:16" x14ac:dyDescent="0.25">
      <c r="A5395" s="1">
        <v>41031.8125</v>
      </c>
      <c r="B5395">
        <v>1017.825</v>
      </c>
      <c r="C5395">
        <v>12.023</v>
      </c>
      <c r="D5395">
        <v>1044.425</v>
      </c>
      <c r="E5395">
        <v>10.452999999999999</v>
      </c>
      <c r="F5395">
        <f t="shared" si="255"/>
        <v>0.26599999999999907</v>
      </c>
      <c r="G5395">
        <f t="shared" si="256"/>
        <v>4.3499999999999039E-2</v>
      </c>
      <c r="H5395">
        <f t="shared" si="257"/>
        <v>0.52726579743808111</v>
      </c>
      <c r="O5395" s="4">
        <v>40980.239803240744</v>
      </c>
      <c r="P5395" s="6">
        <v>82.271167983069247</v>
      </c>
    </row>
    <row r="5396" spans="1:16" x14ac:dyDescent="0.25">
      <c r="A5396" s="1">
        <v>41031.833333333336</v>
      </c>
      <c r="B5396">
        <v>1017.825</v>
      </c>
      <c r="C5396">
        <v>12.023</v>
      </c>
      <c r="D5396">
        <v>1044.9000000000001</v>
      </c>
      <c r="E5396">
        <v>10.64</v>
      </c>
      <c r="F5396">
        <f t="shared" si="255"/>
        <v>0.27075000000000043</v>
      </c>
      <c r="G5396">
        <f t="shared" si="256"/>
        <v>4.8250000000000404E-2</v>
      </c>
      <c r="H5396">
        <f t="shared" si="257"/>
        <v>0.68320298054270157</v>
      </c>
      <c r="O5396" s="4">
        <v>40980.250219907408</v>
      </c>
      <c r="P5396" s="6">
        <v>82.271167983069247</v>
      </c>
    </row>
    <row r="5397" spans="1:16" x14ac:dyDescent="0.25">
      <c r="A5397" s="1">
        <v>41031.854166666664</v>
      </c>
      <c r="B5397">
        <v>1017.825</v>
      </c>
      <c r="C5397">
        <v>12.023</v>
      </c>
      <c r="D5397">
        <v>1045.3</v>
      </c>
      <c r="E5397">
        <v>10.58</v>
      </c>
      <c r="F5397">
        <f t="shared" si="255"/>
        <v>0.27474999999999911</v>
      </c>
      <c r="G5397">
        <f t="shared" si="256"/>
        <v>5.2249999999999075E-2</v>
      </c>
      <c r="H5397">
        <f t="shared" si="257"/>
        <v>0.83372379190238921</v>
      </c>
      <c r="O5397" s="4">
        <v>40980.260636574072</v>
      </c>
      <c r="P5397" s="6">
        <v>82.271167983069247</v>
      </c>
    </row>
    <row r="5398" spans="1:16" x14ac:dyDescent="0.25">
      <c r="A5398" s="1">
        <v>41031.875</v>
      </c>
      <c r="B5398">
        <v>1017.825</v>
      </c>
      <c r="C5398">
        <v>12.03</v>
      </c>
      <c r="D5398">
        <v>1045.9749999999999</v>
      </c>
      <c r="E5398">
        <v>10.68</v>
      </c>
      <c r="F5398">
        <f t="shared" si="255"/>
        <v>0.28149999999999864</v>
      </c>
      <c r="G5398">
        <f t="shared" si="256"/>
        <v>5.8999999999998609E-2</v>
      </c>
      <c r="H5398">
        <f t="shared" si="257"/>
        <v>1.1296307014187221</v>
      </c>
      <c r="O5398" s="4">
        <v>40980.271053240744</v>
      </c>
      <c r="P5398" s="6">
        <v>82.271167983069247</v>
      </c>
    </row>
    <row r="5399" spans="1:16" x14ac:dyDescent="0.25">
      <c r="A5399" s="1">
        <v>41031.895833333336</v>
      </c>
      <c r="B5399">
        <v>1017.65</v>
      </c>
      <c r="C5399">
        <v>12.03</v>
      </c>
      <c r="D5399">
        <v>1045.675</v>
      </c>
      <c r="E5399">
        <v>10.647</v>
      </c>
      <c r="F5399">
        <f t="shared" si="255"/>
        <v>0.28024999999999978</v>
      </c>
      <c r="G5399">
        <f t="shared" si="256"/>
        <v>5.7749999999999746E-2</v>
      </c>
      <c r="H5399">
        <f t="shared" si="257"/>
        <v>1.070745923269173</v>
      </c>
      <c r="O5399" s="4">
        <v>40980.281469907408</v>
      </c>
      <c r="P5399" s="6">
        <v>82.297830717132996</v>
      </c>
    </row>
    <row r="5400" spans="1:16" x14ac:dyDescent="0.25">
      <c r="A5400" s="1">
        <v>41031.916666666664</v>
      </c>
      <c r="B5400">
        <v>1017.65</v>
      </c>
      <c r="C5400">
        <v>12.03</v>
      </c>
      <c r="D5400">
        <v>1044.9000000000001</v>
      </c>
      <c r="E5400">
        <v>10.547000000000001</v>
      </c>
      <c r="F5400">
        <f t="shared" si="255"/>
        <v>0.27250000000000113</v>
      </c>
      <c r="G5400">
        <f t="shared" si="256"/>
        <v>5.0000000000001099E-2</v>
      </c>
      <c r="H5400">
        <f t="shared" si="257"/>
        <v>0.7468467044849707</v>
      </c>
      <c r="O5400" s="4">
        <v>40980.291886574072</v>
      </c>
      <c r="P5400" s="6">
        <v>79.658220044822613</v>
      </c>
    </row>
    <row r="5401" spans="1:16" x14ac:dyDescent="0.25">
      <c r="A5401" s="1">
        <v>41031.9375</v>
      </c>
      <c r="B5401">
        <v>1017.5</v>
      </c>
      <c r="C5401">
        <v>12.03</v>
      </c>
      <c r="D5401">
        <v>1045.3</v>
      </c>
      <c r="E5401">
        <v>10.433</v>
      </c>
      <c r="F5401">
        <f t="shared" si="255"/>
        <v>0.27799999999999953</v>
      </c>
      <c r="G5401">
        <f t="shared" si="256"/>
        <v>5.5499999999999494E-2</v>
      </c>
      <c r="H5401">
        <f t="shared" si="257"/>
        <v>0.96948013788402854</v>
      </c>
      <c r="O5401" s="4">
        <v>40980.302303240744</v>
      </c>
      <c r="P5401" s="6">
        <v>78.938326225101605</v>
      </c>
    </row>
    <row r="5402" spans="1:16" x14ac:dyDescent="0.25">
      <c r="A5402" s="1">
        <v>41031.958333333336</v>
      </c>
      <c r="B5402">
        <v>1017.225</v>
      </c>
      <c r="C5402">
        <v>12.037000000000001</v>
      </c>
      <c r="D5402">
        <v>1045.3499999999999</v>
      </c>
      <c r="E5402">
        <v>10.393000000000001</v>
      </c>
      <c r="F5402">
        <f t="shared" si="255"/>
        <v>0.28124999999999889</v>
      </c>
      <c r="G5402">
        <f t="shared" si="256"/>
        <v>5.8749999999998859E-2</v>
      </c>
      <c r="H5402">
        <f t="shared" si="257"/>
        <v>1.1177022765252305</v>
      </c>
      <c r="O5402" s="4">
        <v>40980.312719907408</v>
      </c>
      <c r="P5402" s="6">
        <v>78.618373416336709</v>
      </c>
    </row>
    <row r="5403" spans="1:16" x14ac:dyDescent="0.25">
      <c r="A5403" s="1">
        <v>41031.979166666664</v>
      </c>
      <c r="B5403">
        <v>1017.075</v>
      </c>
      <c r="C5403">
        <v>12.037000000000001</v>
      </c>
      <c r="D5403">
        <v>1043.8499999999999</v>
      </c>
      <c r="E5403">
        <v>10.327</v>
      </c>
      <c r="F5403">
        <f t="shared" si="255"/>
        <v>0.26774999999999866</v>
      </c>
      <c r="G5403">
        <f t="shared" si="256"/>
        <v>4.5249999999998625E-2</v>
      </c>
      <c r="H5403">
        <f t="shared" si="257"/>
        <v>0.58190610958959521</v>
      </c>
      <c r="O5403" s="4">
        <v>40980.323136574072</v>
      </c>
      <c r="P5403" s="6">
        <v>78.378408809763044</v>
      </c>
    </row>
    <row r="5404" spans="1:16" x14ac:dyDescent="0.25">
      <c r="A5404" s="1">
        <v>41032</v>
      </c>
      <c r="B5404">
        <v>1017.075</v>
      </c>
      <c r="C5404">
        <v>12.037000000000001</v>
      </c>
      <c r="D5404">
        <v>1043.9749999999999</v>
      </c>
      <c r="E5404">
        <v>10.14</v>
      </c>
      <c r="F5404">
        <f t="shared" si="255"/>
        <v>0.26899999999999863</v>
      </c>
      <c r="G5404">
        <f t="shared" si="256"/>
        <v>4.6499999999998598E-2</v>
      </c>
      <c r="H5404">
        <f t="shared" si="257"/>
        <v>0.6229294170514792</v>
      </c>
      <c r="O5404" s="4">
        <v>40980.333553240744</v>
      </c>
      <c r="P5404" s="6">
        <v>78.191769671316848</v>
      </c>
    </row>
    <row r="5405" spans="1:16" x14ac:dyDescent="0.25">
      <c r="A5405" s="1">
        <v>41032.020833333336</v>
      </c>
      <c r="B5405">
        <v>1016.6</v>
      </c>
      <c r="C5405">
        <v>12.037000000000001</v>
      </c>
      <c r="D5405">
        <v>1043.25</v>
      </c>
      <c r="E5405">
        <v>9.907</v>
      </c>
      <c r="F5405">
        <f t="shared" si="255"/>
        <v>0.26649999999999979</v>
      </c>
      <c r="G5405">
        <f t="shared" si="256"/>
        <v>4.3999999999999762E-2</v>
      </c>
      <c r="H5405">
        <f t="shared" si="257"/>
        <v>0.54254797811133382</v>
      </c>
      <c r="O5405" s="4">
        <v>40980.343969907408</v>
      </c>
      <c r="P5405" s="6">
        <v>78.031793266934415</v>
      </c>
    </row>
    <row r="5406" spans="1:16" x14ac:dyDescent="0.25">
      <c r="A5406" s="1">
        <v>41032.041666666664</v>
      </c>
      <c r="B5406">
        <v>1016.3</v>
      </c>
      <c r="C5406">
        <v>12.042999999999999</v>
      </c>
      <c r="D5406">
        <v>1043.05</v>
      </c>
      <c r="E5406">
        <v>9.7799999999999994</v>
      </c>
      <c r="F5406">
        <f t="shared" si="255"/>
        <v>0.26750000000000002</v>
      </c>
      <c r="G5406">
        <f t="shared" si="256"/>
        <v>4.4999999999999984E-2</v>
      </c>
      <c r="H5406">
        <f t="shared" si="257"/>
        <v>0.57390200574662531</v>
      </c>
      <c r="O5406" s="4">
        <v>40980.354386574072</v>
      </c>
      <c r="P5406" s="6">
        <v>77.871816862551952</v>
      </c>
    </row>
    <row r="5407" spans="1:16" x14ac:dyDescent="0.25">
      <c r="A5407" s="1">
        <v>41032.0625</v>
      </c>
      <c r="B5407">
        <v>1016</v>
      </c>
      <c r="C5407">
        <v>12.042999999999999</v>
      </c>
      <c r="D5407">
        <v>1042.2750000000001</v>
      </c>
      <c r="E5407">
        <v>9.7530000000000001</v>
      </c>
      <c r="F5407">
        <f t="shared" si="255"/>
        <v>0.26275000000000093</v>
      </c>
      <c r="G5407">
        <f t="shared" si="256"/>
        <v>4.0250000000000896E-2</v>
      </c>
      <c r="H5407">
        <f t="shared" si="257"/>
        <v>0.43423134509177747</v>
      </c>
      <c r="O5407" s="4">
        <v>40980.364803240744</v>
      </c>
      <c r="P5407" s="6">
        <v>77.738503192233253</v>
      </c>
    </row>
    <row r="5408" spans="1:16" x14ac:dyDescent="0.25">
      <c r="A5408" s="1">
        <v>41032.083333333336</v>
      </c>
      <c r="B5408">
        <v>1015.675</v>
      </c>
      <c r="C5408">
        <v>12.042999999999999</v>
      </c>
      <c r="D5408">
        <v>1040.875</v>
      </c>
      <c r="E5408">
        <v>9.66</v>
      </c>
      <c r="F5408">
        <f t="shared" si="255"/>
        <v>0.25200000000000045</v>
      </c>
      <c r="G5408">
        <f t="shared" si="256"/>
        <v>2.9500000000000415E-2</v>
      </c>
      <c r="H5408">
        <f t="shared" si="257"/>
        <v>0.19969238230244241</v>
      </c>
      <c r="O5408" s="4">
        <v>40980.375219907408</v>
      </c>
      <c r="P5408" s="6">
        <v>77.631852255978288</v>
      </c>
    </row>
    <row r="5409" spans="1:16" x14ac:dyDescent="0.25">
      <c r="A5409" s="1">
        <v>41032.104166666664</v>
      </c>
      <c r="B5409">
        <v>1015.375</v>
      </c>
      <c r="C5409">
        <v>12.042999999999999</v>
      </c>
      <c r="D5409">
        <v>1041.8499999999999</v>
      </c>
      <c r="E5409">
        <v>9.5329999999999995</v>
      </c>
      <c r="F5409">
        <f t="shared" si="255"/>
        <v>0.2647499999999991</v>
      </c>
      <c r="G5409">
        <f t="shared" si="256"/>
        <v>4.2249999999999066E-2</v>
      </c>
      <c r="H5409">
        <f t="shared" si="257"/>
        <v>0.49019992599807782</v>
      </c>
      <c r="O5409" s="4">
        <v>40980.385636574072</v>
      </c>
      <c r="P5409" s="6">
        <v>77.578526787850805</v>
      </c>
    </row>
    <row r="5410" spans="1:16" x14ac:dyDescent="0.25">
      <c r="A5410" s="1">
        <v>41032.125</v>
      </c>
      <c r="B5410">
        <v>1015.225</v>
      </c>
      <c r="C5410">
        <v>12.042999999999999</v>
      </c>
      <c r="D5410">
        <v>1042.425</v>
      </c>
      <c r="E5410">
        <v>9.4770000000000003</v>
      </c>
      <c r="F5410">
        <f t="shared" si="255"/>
        <v>0.2719999999999993</v>
      </c>
      <c r="G5410">
        <f t="shared" si="256"/>
        <v>4.9499999999999267E-2</v>
      </c>
      <c r="H5410">
        <f t="shared" si="257"/>
        <v>0.7283153369476596</v>
      </c>
      <c r="O5410" s="4">
        <v>40980.396053240744</v>
      </c>
      <c r="P5410" s="6">
        <v>77.498538585659588</v>
      </c>
    </row>
    <row r="5411" spans="1:16" x14ac:dyDescent="0.25">
      <c r="A5411" s="1">
        <v>41032.145833333336</v>
      </c>
      <c r="B5411">
        <v>1014.45</v>
      </c>
      <c r="C5411">
        <v>12.042999999999999</v>
      </c>
      <c r="D5411">
        <v>1041.7750000000001</v>
      </c>
      <c r="E5411">
        <v>9.6129999999999995</v>
      </c>
      <c r="F5411">
        <f t="shared" si="255"/>
        <v>0.27325000000000044</v>
      </c>
      <c r="G5411">
        <f t="shared" si="256"/>
        <v>5.0750000000000406E-2</v>
      </c>
      <c r="H5411">
        <f t="shared" si="257"/>
        <v>0.77516931807615452</v>
      </c>
      <c r="O5411" s="4">
        <v>40980.406469907408</v>
      </c>
      <c r="P5411" s="6">
        <v>77.311899447213392</v>
      </c>
    </row>
    <row r="5412" spans="1:16" x14ac:dyDescent="0.25">
      <c r="A5412" s="1">
        <v>41032.166666666664</v>
      </c>
      <c r="B5412">
        <v>1014</v>
      </c>
      <c r="C5412">
        <v>12.042999999999999</v>
      </c>
      <c r="D5412">
        <v>1042.425</v>
      </c>
      <c r="E5412">
        <v>9.5500000000000007</v>
      </c>
      <c r="F5412">
        <f t="shared" si="255"/>
        <v>0.28424999999999956</v>
      </c>
      <c r="G5412">
        <f t="shared" si="256"/>
        <v>6.1749999999999527E-2</v>
      </c>
      <c r="H5412">
        <f t="shared" si="257"/>
        <v>1.2658984350331051</v>
      </c>
      <c r="O5412" s="4">
        <v>40980.416886574072</v>
      </c>
      <c r="P5412" s="6">
        <v>77.258573979085924</v>
      </c>
    </row>
    <row r="5413" spans="1:16" x14ac:dyDescent="0.25">
      <c r="A5413" s="1">
        <v>41032.1875</v>
      </c>
      <c r="B5413">
        <v>1013.825</v>
      </c>
      <c r="C5413">
        <v>12.05</v>
      </c>
      <c r="D5413">
        <v>1040.2750000000001</v>
      </c>
      <c r="E5413">
        <v>9.5630000000000006</v>
      </c>
      <c r="F5413">
        <f t="shared" si="255"/>
        <v>0.26450000000000046</v>
      </c>
      <c r="G5413">
        <f t="shared" si="256"/>
        <v>4.2000000000000426E-2</v>
      </c>
      <c r="H5413">
        <f t="shared" si="257"/>
        <v>0.48298059715881336</v>
      </c>
      <c r="O5413" s="4">
        <v>40980.427303240744</v>
      </c>
      <c r="P5413" s="6">
        <v>77.178585776894693</v>
      </c>
    </row>
    <row r="5414" spans="1:16" x14ac:dyDescent="0.25">
      <c r="A5414" s="1">
        <v>41032.208333333336</v>
      </c>
      <c r="B5414">
        <v>1014.125</v>
      </c>
      <c r="C5414">
        <v>12.05</v>
      </c>
      <c r="D5414">
        <v>1039.375</v>
      </c>
      <c r="E5414">
        <v>9.43</v>
      </c>
      <c r="F5414">
        <f t="shared" si="255"/>
        <v>0.2525</v>
      </c>
      <c r="G5414">
        <f t="shared" si="256"/>
        <v>2.9999999999999971E-2</v>
      </c>
      <c r="H5414">
        <f t="shared" si="257"/>
        <v>0.20826178910208129</v>
      </c>
      <c r="O5414" s="4">
        <v>40980.437719907408</v>
      </c>
      <c r="P5414" s="6">
        <v>77.12526030876721</v>
      </c>
    </row>
    <row r="5415" spans="1:16" x14ac:dyDescent="0.25">
      <c r="A5415" s="1">
        <v>41032.229166666664</v>
      </c>
      <c r="B5415">
        <v>1013.975</v>
      </c>
      <c r="C5415">
        <v>12.05</v>
      </c>
      <c r="D5415">
        <v>1039.95</v>
      </c>
      <c r="E5415">
        <v>9.31</v>
      </c>
      <c r="F5415">
        <f t="shared" si="255"/>
        <v>0.2597500000000002</v>
      </c>
      <c r="G5415">
        <f t="shared" si="256"/>
        <v>3.7250000000000172E-2</v>
      </c>
      <c r="H5415">
        <f t="shared" si="257"/>
        <v>0.35778501801569956</v>
      </c>
      <c r="O5415" s="4">
        <v>40980.448136574072</v>
      </c>
      <c r="P5415" s="6">
        <v>77.071934840639727</v>
      </c>
    </row>
    <row r="5416" spans="1:16" x14ac:dyDescent="0.25">
      <c r="A5416" s="1">
        <v>41032.25</v>
      </c>
      <c r="B5416">
        <v>1014.125</v>
      </c>
      <c r="C5416">
        <v>12.05</v>
      </c>
      <c r="D5416">
        <v>1039.2249999999999</v>
      </c>
      <c r="E5416">
        <v>9.14</v>
      </c>
      <c r="F5416">
        <f t="shared" si="255"/>
        <v>0.25099999999999911</v>
      </c>
      <c r="G5416">
        <f t="shared" si="256"/>
        <v>2.8499999999999082E-2</v>
      </c>
      <c r="H5416">
        <f t="shared" si="257"/>
        <v>0.18319710575044734</v>
      </c>
      <c r="O5416" s="4">
        <v>40980.458553240744</v>
      </c>
      <c r="P5416" s="6">
        <v>77.071934840639727</v>
      </c>
    </row>
    <row r="5417" spans="1:16" x14ac:dyDescent="0.25">
      <c r="A5417" s="1">
        <v>41032.270833333336</v>
      </c>
      <c r="B5417">
        <v>1013.975</v>
      </c>
      <c r="C5417">
        <v>12.05</v>
      </c>
      <c r="D5417">
        <v>1039.925</v>
      </c>
      <c r="E5417">
        <v>9.0370000000000008</v>
      </c>
      <c r="F5417">
        <f t="shared" si="255"/>
        <v>0.25949999999999934</v>
      </c>
      <c r="G5417">
        <f t="shared" si="256"/>
        <v>3.6999999999999311E-2</v>
      </c>
      <c r="H5417">
        <f t="shared" si="257"/>
        <v>0.35181209682650277</v>
      </c>
      <c r="O5417" s="4">
        <v>40980.468969907408</v>
      </c>
      <c r="P5417" s="6">
        <v>77.018609372512245</v>
      </c>
    </row>
    <row r="5418" spans="1:16" x14ac:dyDescent="0.25">
      <c r="A5418" s="1">
        <v>41032.291666666664</v>
      </c>
      <c r="B5418">
        <v>1014.425</v>
      </c>
      <c r="C5418">
        <v>12.057</v>
      </c>
      <c r="D5418">
        <v>1040.425</v>
      </c>
      <c r="E5418">
        <v>8.9499999999999993</v>
      </c>
      <c r="F5418">
        <f t="shared" si="255"/>
        <v>0.26</v>
      </c>
      <c r="G5418">
        <f t="shared" si="256"/>
        <v>3.7499999999999978E-2</v>
      </c>
      <c r="H5418">
        <f t="shared" si="257"/>
        <v>0.36381837308435877</v>
      </c>
      <c r="O5418" s="4">
        <v>40980.479386574072</v>
      </c>
      <c r="P5418" s="6">
        <v>76.965283904384762</v>
      </c>
    </row>
    <row r="5419" spans="1:16" x14ac:dyDescent="0.25">
      <c r="A5419" s="1">
        <v>41032.3125</v>
      </c>
      <c r="B5419">
        <v>1013.95</v>
      </c>
      <c r="C5419">
        <v>12.057</v>
      </c>
      <c r="D5419">
        <v>1039.0250000000001</v>
      </c>
      <c r="E5419">
        <v>8.9930000000000003</v>
      </c>
      <c r="F5419">
        <f t="shared" si="255"/>
        <v>0.25075000000000047</v>
      </c>
      <c r="G5419">
        <f t="shared" si="256"/>
        <v>2.8250000000000441E-2</v>
      </c>
      <c r="H5419">
        <f t="shared" si="257"/>
        <v>0.17920601746924825</v>
      </c>
      <c r="O5419" s="4">
        <v>40980.489803240744</v>
      </c>
      <c r="P5419" s="6">
        <v>76.965283904384762</v>
      </c>
    </row>
    <row r="5420" spans="1:16" x14ac:dyDescent="0.25">
      <c r="A5420" s="1">
        <v>41032.333333333336</v>
      </c>
      <c r="B5420">
        <v>1013.65</v>
      </c>
      <c r="C5420">
        <v>12.057</v>
      </c>
      <c r="D5420">
        <v>1039.175</v>
      </c>
      <c r="E5420">
        <v>9.0069999999999997</v>
      </c>
      <c r="F5420">
        <f t="shared" si="255"/>
        <v>0.25524999999999975</v>
      </c>
      <c r="G5420">
        <f t="shared" si="256"/>
        <v>3.2749999999999724E-2</v>
      </c>
      <c r="H5420">
        <f t="shared" si="257"/>
        <v>0.25931922736232527</v>
      </c>
      <c r="O5420" s="4">
        <v>40980.500219907408</v>
      </c>
      <c r="P5420" s="6">
        <v>76.911958436257279</v>
      </c>
    </row>
    <row r="5421" spans="1:16" x14ac:dyDescent="0.25">
      <c r="A5421" s="1">
        <v>41032.354166666664</v>
      </c>
      <c r="B5421">
        <v>1013.5</v>
      </c>
      <c r="C5421">
        <v>12.057</v>
      </c>
      <c r="D5421">
        <v>1038.25</v>
      </c>
      <c r="E5421">
        <v>9.0069999999999997</v>
      </c>
      <c r="F5421">
        <f t="shared" si="255"/>
        <v>0.2475</v>
      </c>
      <c r="G5421">
        <f t="shared" si="256"/>
        <v>2.4999999999999967E-2</v>
      </c>
      <c r="H5421">
        <f t="shared" si="257"/>
        <v>0.13202509231202941</v>
      </c>
      <c r="O5421" s="4">
        <v>40980.510636574072</v>
      </c>
      <c r="P5421" s="6">
        <v>76.885295702193531</v>
      </c>
    </row>
    <row r="5422" spans="1:16" x14ac:dyDescent="0.25">
      <c r="A5422" s="1">
        <v>41032.375</v>
      </c>
      <c r="B5422">
        <v>1013.65</v>
      </c>
      <c r="C5422">
        <v>12.057</v>
      </c>
      <c r="D5422">
        <v>1038.425</v>
      </c>
      <c r="E5422">
        <v>9.0069999999999997</v>
      </c>
      <c r="F5422">
        <f t="shared" si="255"/>
        <v>0.24774999999999978</v>
      </c>
      <c r="G5422">
        <f t="shared" si="256"/>
        <v>2.5249999999999745E-2</v>
      </c>
      <c r="H5422">
        <f t="shared" si="257"/>
        <v>0.1353505155310589</v>
      </c>
      <c r="O5422" s="4">
        <v>40980.521053240744</v>
      </c>
      <c r="P5422" s="6">
        <v>76.885295702193531</v>
      </c>
    </row>
    <row r="5423" spans="1:16" x14ac:dyDescent="0.25">
      <c r="A5423" s="1">
        <v>41032.395833333336</v>
      </c>
      <c r="B5423">
        <v>1013.35</v>
      </c>
      <c r="C5423">
        <v>12.057</v>
      </c>
      <c r="D5423">
        <v>1037.75</v>
      </c>
      <c r="E5423">
        <v>9.0299999999999994</v>
      </c>
      <c r="F5423">
        <f t="shared" si="255"/>
        <v>0.24399999999999977</v>
      </c>
      <c r="G5423">
        <f t="shared" si="256"/>
        <v>2.1499999999999742E-2</v>
      </c>
      <c r="H5423">
        <f t="shared" si="257"/>
        <v>9.0552950993623108E-2</v>
      </c>
      <c r="O5423" s="4">
        <v>40980.531469907408</v>
      </c>
      <c r="P5423" s="6">
        <v>78.911663491037871</v>
      </c>
    </row>
    <row r="5424" spans="1:16" x14ac:dyDescent="0.25">
      <c r="A5424" s="1">
        <v>41032.416666666664</v>
      </c>
      <c r="B5424">
        <v>1013.2</v>
      </c>
      <c r="C5424">
        <v>12.063000000000001</v>
      </c>
      <c r="D5424">
        <v>1037.5</v>
      </c>
      <c r="E5424">
        <v>9.0630000000000006</v>
      </c>
      <c r="F5424">
        <f t="shared" si="255"/>
        <v>0.24299999999999955</v>
      </c>
      <c r="G5424">
        <f t="shared" si="256"/>
        <v>2.0499999999999519E-2</v>
      </c>
      <c r="H5424">
        <f t="shared" si="257"/>
        <v>8.0387979072602922E-2</v>
      </c>
      <c r="O5424" s="4">
        <v>40980.541886574072</v>
      </c>
      <c r="P5424" s="6">
        <v>80.484764800798587</v>
      </c>
    </row>
    <row r="5425" spans="1:16" x14ac:dyDescent="0.25">
      <c r="A5425" s="1">
        <v>41032.4375</v>
      </c>
      <c r="B5425">
        <v>1013.35</v>
      </c>
      <c r="C5425">
        <v>12.063000000000001</v>
      </c>
      <c r="D5425">
        <v>1037.6500000000001</v>
      </c>
      <c r="E5425">
        <v>8.9930000000000003</v>
      </c>
      <c r="F5425">
        <f t="shared" si="255"/>
        <v>0.24300000000000069</v>
      </c>
      <c r="G5425">
        <f t="shared" si="256"/>
        <v>2.0500000000000657E-2</v>
      </c>
      <c r="H5425">
        <f t="shared" si="257"/>
        <v>8.0387979072614066E-2</v>
      </c>
      <c r="O5425" s="4">
        <v>40980.552303240744</v>
      </c>
      <c r="P5425" s="6">
        <v>80.831380343627231</v>
      </c>
    </row>
    <row r="5426" spans="1:16" x14ac:dyDescent="0.25">
      <c r="A5426" s="1">
        <v>41032.458333333336</v>
      </c>
      <c r="B5426">
        <v>1012.9</v>
      </c>
      <c r="C5426">
        <v>12.063000000000001</v>
      </c>
      <c r="D5426">
        <v>1037.0250000000001</v>
      </c>
      <c r="E5426">
        <v>8.9930000000000003</v>
      </c>
      <c r="F5426">
        <f t="shared" si="255"/>
        <v>0.24125000000000113</v>
      </c>
      <c r="G5426">
        <f t="shared" si="256"/>
        <v>1.8750000000001099E-2</v>
      </c>
      <c r="H5426">
        <f t="shared" si="257"/>
        <v>6.4314609682061374E-2</v>
      </c>
      <c r="O5426" s="4">
        <v>40980.562719907408</v>
      </c>
      <c r="P5426" s="6">
        <v>81.044682216137161</v>
      </c>
    </row>
    <row r="5427" spans="1:16" x14ac:dyDescent="0.25">
      <c r="A5427" s="1">
        <v>41032.479166666664</v>
      </c>
      <c r="B5427">
        <v>1012.6</v>
      </c>
      <c r="C5427">
        <v>12.063000000000001</v>
      </c>
      <c r="D5427">
        <v>1036.875</v>
      </c>
      <c r="E5427">
        <v>9</v>
      </c>
      <c r="F5427">
        <f t="shared" si="255"/>
        <v>0.24274999999999977</v>
      </c>
      <c r="G5427">
        <f t="shared" si="256"/>
        <v>2.024999999999974E-2</v>
      </c>
      <c r="H5427">
        <f t="shared" si="257"/>
        <v>7.7959496759327979E-2</v>
      </c>
      <c r="O5427" s="4">
        <v>40980.573136574072</v>
      </c>
      <c r="P5427" s="6">
        <v>81.204658620519609</v>
      </c>
    </row>
    <row r="5428" spans="1:16" x14ac:dyDescent="0.25">
      <c r="A5428" s="1">
        <v>41032.5</v>
      </c>
      <c r="B5428">
        <v>1012.6</v>
      </c>
      <c r="C5428">
        <v>12.07</v>
      </c>
      <c r="D5428">
        <v>1036.75</v>
      </c>
      <c r="E5428">
        <v>9.0500000000000007</v>
      </c>
      <c r="F5428">
        <f t="shared" si="255"/>
        <v>0.24149999999999977</v>
      </c>
      <c r="G5428">
        <f t="shared" si="256"/>
        <v>1.8999999999999739E-2</v>
      </c>
      <c r="H5428">
        <f t="shared" si="257"/>
        <v>6.6479915769378756E-2</v>
      </c>
      <c r="O5428" s="4">
        <v>40980.583553240744</v>
      </c>
      <c r="P5428" s="6">
        <v>81.311309556774575</v>
      </c>
    </row>
    <row r="5429" spans="1:16" x14ac:dyDescent="0.25">
      <c r="A5429" s="1">
        <v>41032.520833333336</v>
      </c>
      <c r="B5429">
        <v>1012.425</v>
      </c>
      <c r="C5429">
        <v>12.063000000000001</v>
      </c>
      <c r="D5429">
        <v>1036.55</v>
      </c>
      <c r="E5429">
        <v>9.0630000000000006</v>
      </c>
      <c r="F5429">
        <f t="shared" si="255"/>
        <v>0.24124999999999999</v>
      </c>
      <c r="G5429">
        <f t="shared" si="256"/>
        <v>1.8749999999999961E-2</v>
      </c>
      <c r="H5429">
        <f t="shared" si="257"/>
        <v>6.431460968205166E-2</v>
      </c>
      <c r="O5429" s="4">
        <v>40980.593969907408</v>
      </c>
      <c r="P5429" s="6">
        <v>81.41796049302954</v>
      </c>
    </row>
    <row r="5430" spans="1:16" x14ac:dyDescent="0.25">
      <c r="A5430" s="1">
        <v>41032.541666666664</v>
      </c>
      <c r="B5430">
        <v>1012.125</v>
      </c>
      <c r="C5430">
        <v>12.07</v>
      </c>
      <c r="D5430">
        <v>1035.95</v>
      </c>
      <c r="E5430">
        <v>9.0630000000000006</v>
      </c>
      <c r="F5430">
        <f t="shared" si="255"/>
        <v>0.23825000000000046</v>
      </c>
      <c r="G5430">
        <f t="shared" si="256"/>
        <v>1.575000000000043E-2</v>
      </c>
      <c r="H5430">
        <f t="shared" si="257"/>
        <v>4.1591813157557563E-2</v>
      </c>
      <c r="O5430" s="4">
        <v>40980.604386574072</v>
      </c>
      <c r="P5430" s="6">
        <v>81.471285961157008</v>
      </c>
    </row>
    <row r="5431" spans="1:16" x14ac:dyDescent="0.25">
      <c r="A5431" s="1">
        <v>41032.5625</v>
      </c>
      <c r="B5431">
        <v>1011.975</v>
      </c>
      <c r="C5431">
        <v>12.063000000000001</v>
      </c>
      <c r="D5431">
        <v>1035.4749999999999</v>
      </c>
      <c r="E5431">
        <v>9.1329999999999991</v>
      </c>
      <c r="F5431">
        <f t="shared" si="255"/>
        <v>0.23499999999999888</v>
      </c>
      <c r="G5431">
        <f t="shared" si="256"/>
        <v>1.2499999999998845E-2</v>
      </c>
      <c r="H5431">
        <f t="shared" si="257"/>
        <v>2.3338959515148687E-2</v>
      </c>
      <c r="O5431" s="4">
        <v>40980.614803240744</v>
      </c>
      <c r="P5431" s="6">
        <v>81.524611429284505</v>
      </c>
    </row>
    <row r="5432" spans="1:16" x14ac:dyDescent="0.25">
      <c r="A5432" s="1">
        <v>41032.583333333336</v>
      </c>
      <c r="B5432">
        <v>1011.525</v>
      </c>
      <c r="C5432">
        <v>12.07</v>
      </c>
      <c r="D5432">
        <v>1034.875</v>
      </c>
      <c r="E5432">
        <v>9.17</v>
      </c>
      <c r="F5432">
        <f t="shared" si="255"/>
        <v>0.23350000000000024</v>
      </c>
      <c r="G5432">
        <f t="shared" si="256"/>
        <v>1.1000000000000204E-2</v>
      </c>
      <c r="H5432">
        <f t="shared" si="257"/>
        <v>1.6954624315980153E-2</v>
      </c>
      <c r="O5432" s="4">
        <v>40980.625219907408</v>
      </c>
      <c r="P5432" s="6">
        <v>81.577936897411973</v>
      </c>
    </row>
    <row r="5433" spans="1:16" x14ac:dyDescent="0.25">
      <c r="A5433" s="1">
        <v>41032.604166666664</v>
      </c>
      <c r="B5433">
        <v>1011.35</v>
      </c>
      <c r="C5433">
        <v>12.07</v>
      </c>
      <c r="D5433">
        <v>1035.0250000000001</v>
      </c>
      <c r="E5433">
        <v>9.157</v>
      </c>
      <c r="F5433">
        <f t="shared" si="255"/>
        <v>0.23675000000000068</v>
      </c>
      <c r="G5433">
        <f t="shared" si="256"/>
        <v>1.4250000000000651E-2</v>
      </c>
      <c r="H5433">
        <f t="shared" si="257"/>
        <v>3.2384978942478888E-2</v>
      </c>
      <c r="O5433" s="4">
        <v>40980.635636574072</v>
      </c>
      <c r="P5433" s="6">
        <v>81.63126236553947</v>
      </c>
    </row>
    <row r="5434" spans="1:16" x14ac:dyDescent="0.25">
      <c r="A5434" s="1">
        <v>41032.625</v>
      </c>
      <c r="B5434">
        <v>1010.9</v>
      </c>
      <c r="C5434">
        <v>12.07</v>
      </c>
      <c r="D5434">
        <v>1034.4000000000001</v>
      </c>
      <c r="E5434">
        <v>9.1829999999999998</v>
      </c>
      <c r="F5434">
        <f t="shared" si="255"/>
        <v>0.23500000000000112</v>
      </c>
      <c r="G5434">
        <f t="shared" si="256"/>
        <v>1.2500000000001094E-2</v>
      </c>
      <c r="H5434">
        <f t="shared" si="257"/>
        <v>2.3338959515159175E-2</v>
      </c>
      <c r="O5434" s="4">
        <v>40980.646053240744</v>
      </c>
      <c r="P5434" s="6">
        <v>81.684587833666939</v>
      </c>
    </row>
    <row r="5435" spans="1:16" x14ac:dyDescent="0.25">
      <c r="A5435" s="1">
        <v>41032.645833333336</v>
      </c>
      <c r="B5435">
        <v>1010.9</v>
      </c>
      <c r="C5435">
        <v>12.07</v>
      </c>
      <c r="D5435">
        <v>1034.4000000000001</v>
      </c>
      <c r="E5435">
        <v>9.1630000000000003</v>
      </c>
      <c r="F5435">
        <f t="shared" si="255"/>
        <v>0.23500000000000112</v>
      </c>
      <c r="G5435">
        <f t="shared" si="256"/>
        <v>1.2500000000001094E-2</v>
      </c>
      <c r="H5435">
        <f t="shared" si="257"/>
        <v>2.3338959515159175E-2</v>
      </c>
      <c r="O5435" s="4">
        <v>40980.656469907408</v>
      </c>
      <c r="P5435" s="6">
        <v>81.711250567730687</v>
      </c>
    </row>
    <row r="5436" spans="1:16" x14ac:dyDescent="0.25">
      <c r="A5436" s="1">
        <v>41032.666666666664</v>
      </c>
      <c r="B5436">
        <v>1010.45</v>
      </c>
      <c r="C5436">
        <v>12.077</v>
      </c>
      <c r="D5436">
        <v>1033.7750000000001</v>
      </c>
      <c r="E5436">
        <v>9.1769999999999996</v>
      </c>
      <c r="F5436">
        <f t="shared" si="255"/>
        <v>0.23325000000000046</v>
      </c>
      <c r="G5436">
        <f t="shared" si="256"/>
        <v>1.0750000000000426E-2</v>
      </c>
      <c r="H5436">
        <f t="shared" si="257"/>
        <v>1.6007651426013059E-2</v>
      </c>
      <c r="O5436" s="4">
        <v>40980.666886574072</v>
      </c>
      <c r="P5436" s="6">
        <v>81.737913301794421</v>
      </c>
    </row>
    <row r="5437" spans="1:16" x14ac:dyDescent="0.25">
      <c r="A5437" s="1">
        <v>41032.6875</v>
      </c>
      <c r="B5437">
        <v>1010.125</v>
      </c>
      <c r="C5437">
        <v>12.07</v>
      </c>
      <c r="D5437">
        <v>1033.4749999999999</v>
      </c>
      <c r="E5437">
        <v>9.1829999999999998</v>
      </c>
      <c r="F5437">
        <f t="shared" si="255"/>
        <v>0.2334999999999991</v>
      </c>
      <c r="G5437">
        <f t="shared" si="256"/>
        <v>1.0999999999999066E-2</v>
      </c>
      <c r="H5437">
        <f t="shared" si="257"/>
        <v>1.6954624315975816E-2</v>
      </c>
      <c r="O5437" s="4">
        <v>40980.677303240744</v>
      </c>
      <c r="P5437" s="6">
        <v>81.76457603585817</v>
      </c>
    </row>
    <row r="5438" spans="1:16" x14ac:dyDescent="0.25">
      <c r="A5438" s="1">
        <v>41032.708333333336</v>
      </c>
      <c r="B5438">
        <v>1009.975</v>
      </c>
      <c r="C5438">
        <v>12.077</v>
      </c>
      <c r="D5438">
        <v>1033.175</v>
      </c>
      <c r="E5438">
        <v>9.1829999999999998</v>
      </c>
      <c r="F5438">
        <f t="shared" si="255"/>
        <v>0.23199999999999932</v>
      </c>
      <c r="G5438">
        <f t="shared" si="256"/>
        <v>9.4999999999992868E-3</v>
      </c>
      <c r="H5438">
        <f t="shared" si="257"/>
        <v>1.1752099813307767E-2</v>
      </c>
      <c r="O5438" s="4">
        <v>40980.687719907408</v>
      </c>
      <c r="P5438" s="6">
        <v>81.791238769921904</v>
      </c>
    </row>
    <row r="5439" spans="1:16" x14ac:dyDescent="0.25">
      <c r="A5439" s="1">
        <v>41032.729166666664</v>
      </c>
      <c r="B5439">
        <v>1009.675</v>
      </c>
      <c r="C5439">
        <v>12.077</v>
      </c>
      <c r="D5439">
        <v>1032.8499999999999</v>
      </c>
      <c r="E5439">
        <v>9.1630000000000003</v>
      </c>
      <c r="F5439">
        <f t="shared" si="255"/>
        <v>0.23174999999999954</v>
      </c>
      <c r="G5439">
        <f t="shared" si="256"/>
        <v>9.2499999999995086E-3</v>
      </c>
      <c r="H5439">
        <f t="shared" si="257"/>
        <v>1.0994128025827271E-2</v>
      </c>
      <c r="O5439" s="4">
        <v>40980.698136574072</v>
      </c>
      <c r="P5439" s="6">
        <v>81.817901503985652</v>
      </c>
    </row>
    <row r="5440" spans="1:16" x14ac:dyDescent="0.25">
      <c r="A5440" s="1">
        <v>41032.75</v>
      </c>
      <c r="B5440">
        <v>1009.375</v>
      </c>
      <c r="C5440">
        <v>12.077</v>
      </c>
      <c r="D5440">
        <v>1032.425</v>
      </c>
      <c r="E5440">
        <v>9.14</v>
      </c>
      <c r="F5440">
        <f t="shared" si="255"/>
        <v>0.23049999999999954</v>
      </c>
      <c r="G5440">
        <f t="shared" si="256"/>
        <v>7.9999999999995075E-3</v>
      </c>
      <c r="H5440">
        <f t="shared" si="257"/>
        <v>7.6477102539245024E-3</v>
      </c>
      <c r="O5440" s="4">
        <v>40980.708553240744</v>
      </c>
      <c r="P5440" s="6">
        <v>81.844564238049401</v>
      </c>
    </row>
    <row r="5441" spans="1:16" x14ac:dyDescent="0.25">
      <c r="A5441" s="1">
        <v>41032.770833333336</v>
      </c>
      <c r="B5441">
        <v>1009.375</v>
      </c>
      <c r="C5441">
        <v>12.077</v>
      </c>
      <c r="D5441">
        <v>1032.5250000000001</v>
      </c>
      <c r="E5441">
        <v>9.1199999999999992</v>
      </c>
      <c r="F5441">
        <f t="shared" si="255"/>
        <v>0.2315000000000009</v>
      </c>
      <c r="G5441">
        <f t="shared" si="256"/>
        <v>9.0000000000008684E-3</v>
      </c>
      <c r="H5441">
        <f t="shared" si="257"/>
        <v>1.0266271178185914E-2</v>
      </c>
      <c r="O5441" s="4">
        <v>40980.718969907408</v>
      </c>
      <c r="P5441" s="6">
        <v>81.871226972113135</v>
      </c>
    </row>
    <row r="5442" spans="1:16" x14ac:dyDescent="0.25">
      <c r="A5442" s="1">
        <v>41032.791666666664</v>
      </c>
      <c r="B5442">
        <v>1009.075</v>
      </c>
      <c r="C5442">
        <v>11.712999999999999</v>
      </c>
      <c r="D5442">
        <v>1032.55</v>
      </c>
      <c r="E5442">
        <v>9.1069999999999993</v>
      </c>
      <c r="F5442">
        <f t="shared" si="255"/>
        <v>0.2347499999999991</v>
      </c>
      <c r="G5442">
        <f t="shared" si="256"/>
        <v>1.2249999999999067E-2</v>
      </c>
      <c r="H5442">
        <f t="shared" si="257"/>
        <v>2.2189457264878618E-2</v>
      </c>
      <c r="O5442" s="4">
        <v>40980.729386574072</v>
      </c>
      <c r="P5442" s="6">
        <v>81.871226972113135</v>
      </c>
    </row>
    <row r="5443" spans="1:16" x14ac:dyDescent="0.25">
      <c r="A5443" s="1">
        <v>41032.8125</v>
      </c>
      <c r="B5443">
        <v>1008.75</v>
      </c>
      <c r="C5443">
        <v>11.423</v>
      </c>
      <c r="D5443">
        <v>1032.25</v>
      </c>
      <c r="E5443">
        <v>9.0830000000000002</v>
      </c>
      <c r="F5443">
        <f t="shared" si="255"/>
        <v>0.23499999999999999</v>
      </c>
      <c r="G5443">
        <f t="shared" si="256"/>
        <v>1.2499999999999956E-2</v>
      </c>
      <c r="H5443">
        <f t="shared" si="257"/>
        <v>2.333895951515387E-2</v>
      </c>
      <c r="O5443" s="4">
        <v>40980.739803240744</v>
      </c>
      <c r="P5443" s="6">
        <v>81.897889706176869</v>
      </c>
    </row>
    <row r="5444" spans="1:16" x14ac:dyDescent="0.25">
      <c r="A5444" s="1">
        <v>41032.833333333336</v>
      </c>
      <c r="B5444">
        <v>1009.05</v>
      </c>
      <c r="C5444">
        <v>11.53</v>
      </c>
      <c r="D5444">
        <v>1032.075</v>
      </c>
      <c r="E5444">
        <v>9.0429999999999993</v>
      </c>
      <c r="F5444">
        <f t="shared" si="255"/>
        <v>0.2302500000000009</v>
      </c>
      <c r="G5444">
        <f t="shared" si="256"/>
        <v>7.7500000000008673E-3</v>
      </c>
      <c r="H5444">
        <f t="shared" si="257"/>
        <v>7.0641630441946549E-3</v>
      </c>
      <c r="O5444" s="4">
        <v>40980.750219907408</v>
      </c>
      <c r="P5444" s="6">
        <v>81.897889706176869</v>
      </c>
    </row>
    <row r="5445" spans="1:16" x14ac:dyDescent="0.25">
      <c r="A5445" s="1">
        <v>41032.854166666664</v>
      </c>
      <c r="B5445">
        <v>1008.9</v>
      </c>
      <c r="C5445">
        <v>11.667</v>
      </c>
      <c r="D5445">
        <v>1031.8</v>
      </c>
      <c r="E5445">
        <v>9.0129999999999999</v>
      </c>
      <c r="F5445">
        <f t="shared" si="255"/>
        <v>0.22899999999999976</v>
      </c>
      <c r="G5445">
        <f t="shared" si="256"/>
        <v>6.4999999999997282E-3</v>
      </c>
      <c r="H5445">
        <f t="shared" si="257"/>
        <v>4.550822008604123E-3</v>
      </c>
      <c r="O5445" s="4">
        <v>40980.760636574072</v>
      </c>
      <c r="P5445" s="6">
        <v>81.924552440240618</v>
      </c>
    </row>
    <row r="5446" spans="1:16" x14ac:dyDescent="0.25">
      <c r="A5446" s="1">
        <v>41032.875</v>
      </c>
      <c r="B5446">
        <v>1009.05</v>
      </c>
      <c r="C5446">
        <v>11.78</v>
      </c>
      <c r="D5446">
        <v>1031.7750000000001</v>
      </c>
      <c r="E5446">
        <v>9</v>
      </c>
      <c r="F5446">
        <f t="shared" si="255"/>
        <v>0.22725000000000137</v>
      </c>
      <c r="G5446">
        <f t="shared" si="256"/>
        <v>4.7500000000013365E-3</v>
      </c>
      <c r="H5446">
        <f t="shared" si="257"/>
        <v>2.0774973677946205E-3</v>
      </c>
      <c r="O5446" s="4">
        <v>40980.771053240744</v>
      </c>
      <c r="P5446" s="6">
        <v>81.951215174304352</v>
      </c>
    </row>
    <row r="5447" spans="1:16" x14ac:dyDescent="0.25">
      <c r="A5447" s="1">
        <v>41032.895833333336</v>
      </c>
      <c r="B5447">
        <v>1008.9</v>
      </c>
      <c r="C5447">
        <v>11.85</v>
      </c>
      <c r="D5447">
        <v>1031.4749999999999</v>
      </c>
      <c r="E5447">
        <v>8.98</v>
      </c>
      <c r="F5447">
        <f t="shared" ref="F5447:F5470" si="258">(D5447-B5447)/100</f>
        <v>0.22574999999999931</v>
      </c>
      <c r="G5447">
        <f t="shared" ref="G5447:G5470" si="259">F5447-($F$54-K$4)</f>
        <v>3.2499999999992812E-3</v>
      </c>
      <c r="H5447">
        <f t="shared" ref="H5447:H5470" si="260">1336*(POWER(G5447,2.5))</f>
        <v>8.0447927556387899E-4</v>
      </c>
      <c r="O5447" s="4">
        <v>40980.781469907408</v>
      </c>
      <c r="P5447" s="6">
        <v>81.951215174304352</v>
      </c>
    </row>
    <row r="5448" spans="1:16" x14ac:dyDescent="0.25">
      <c r="A5448" s="1">
        <v>41032.916666666664</v>
      </c>
      <c r="B5448">
        <v>1008.45</v>
      </c>
      <c r="C5448">
        <v>11.897</v>
      </c>
      <c r="D5448">
        <v>1031.325</v>
      </c>
      <c r="E5448">
        <v>8.9730000000000008</v>
      </c>
      <c r="F5448">
        <f t="shared" si="258"/>
        <v>0.22875000000000001</v>
      </c>
      <c r="G5448">
        <f t="shared" si="259"/>
        <v>6.2499999999999778E-3</v>
      </c>
      <c r="H5448">
        <f t="shared" si="260"/>
        <v>4.1257841347508949E-3</v>
      </c>
      <c r="O5448" s="4">
        <v>40980.791886574072</v>
      </c>
      <c r="P5448" s="6">
        <v>81.9778779083681</v>
      </c>
    </row>
    <row r="5449" spans="1:16" x14ac:dyDescent="0.25">
      <c r="A5449" s="1">
        <v>41032.9375</v>
      </c>
      <c r="B5449">
        <v>1008.125</v>
      </c>
      <c r="C5449">
        <v>11.93</v>
      </c>
      <c r="D5449">
        <v>1031.1500000000001</v>
      </c>
      <c r="E5449">
        <v>8.9730000000000008</v>
      </c>
      <c r="F5449">
        <f t="shared" si="258"/>
        <v>0.2302500000000009</v>
      </c>
      <c r="G5449">
        <f t="shared" si="259"/>
        <v>7.7500000000008673E-3</v>
      </c>
      <c r="H5449">
        <f t="shared" si="260"/>
        <v>7.0641630441946549E-3</v>
      </c>
      <c r="O5449" s="4">
        <v>40980.802303240744</v>
      </c>
      <c r="P5449" s="6">
        <v>81.9778779083681</v>
      </c>
    </row>
    <row r="5450" spans="1:16" x14ac:dyDescent="0.25">
      <c r="A5450" s="1">
        <v>41032.958333333336</v>
      </c>
      <c r="B5450">
        <v>1008.125</v>
      </c>
      <c r="C5450">
        <v>11.957000000000001</v>
      </c>
      <c r="D5450">
        <v>1030.8499999999999</v>
      </c>
      <c r="E5450">
        <v>8.9670000000000005</v>
      </c>
      <c r="F5450">
        <f t="shared" si="258"/>
        <v>0.22724999999999909</v>
      </c>
      <c r="G5450">
        <f t="shared" si="259"/>
        <v>4.7499999999990605E-3</v>
      </c>
      <c r="H5450">
        <f t="shared" si="260"/>
        <v>2.0774973677921294E-3</v>
      </c>
      <c r="O5450" s="4">
        <v>40980.812719907408</v>
      </c>
      <c r="P5450" s="6">
        <v>82.004540642431834</v>
      </c>
    </row>
    <row r="5451" spans="1:16" x14ac:dyDescent="0.25">
      <c r="A5451" s="1">
        <v>41032.979166666664</v>
      </c>
      <c r="B5451">
        <v>1007.825</v>
      </c>
      <c r="C5451">
        <v>11.97</v>
      </c>
      <c r="D5451">
        <v>1030.7</v>
      </c>
      <c r="E5451">
        <v>8.9730000000000008</v>
      </c>
      <c r="F5451">
        <f t="shared" si="258"/>
        <v>0.22875000000000001</v>
      </c>
      <c r="G5451">
        <f t="shared" si="259"/>
        <v>6.2499999999999778E-3</v>
      </c>
      <c r="H5451">
        <f t="shared" si="260"/>
        <v>4.1257841347508949E-3</v>
      </c>
      <c r="O5451" s="4">
        <v>40980.823136574072</v>
      </c>
      <c r="P5451" s="6">
        <v>82.004540642431834</v>
      </c>
    </row>
    <row r="5452" spans="1:16" x14ac:dyDescent="0.25">
      <c r="A5452" s="1">
        <v>41033</v>
      </c>
      <c r="B5452">
        <v>1007.525</v>
      </c>
      <c r="C5452">
        <v>11.99</v>
      </c>
      <c r="D5452">
        <v>1030.4000000000001</v>
      </c>
      <c r="E5452">
        <v>8.9730000000000008</v>
      </c>
      <c r="F5452">
        <f t="shared" si="258"/>
        <v>0.22875000000000115</v>
      </c>
      <c r="G5452">
        <f t="shared" si="259"/>
        <v>6.2500000000011158E-3</v>
      </c>
      <c r="H5452">
        <f t="shared" si="260"/>
        <v>4.1257841347527788E-3</v>
      </c>
      <c r="O5452" s="4">
        <v>40980.833553240744</v>
      </c>
      <c r="P5452" s="6">
        <v>82.004540642431834</v>
      </c>
    </row>
    <row r="5453" spans="1:16" x14ac:dyDescent="0.25">
      <c r="A5453" s="1">
        <v>41033.020833333336</v>
      </c>
      <c r="B5453">
        <v>1007.5</v>
      </c>
      <c r="C5453">
        <v>12.003</v>
      </c>
      <c r="D5453">
        <v>1029.925</v>
      </c>
      <c r="E5453">
        <v>8.9730000000000008</v>
      </c>
      <c r="F5453">
        <f t="shared" si="258"/>
        <v>0.22424999999999953</v>
      </c>
      <c r="G5453">
        <f t="shared" si="259"/>
        <v>1.749999999999502E-3</v>
      </c>
      <c r="H5453">
        <f t="shared" si="260"/>
        <v>1.7115972492808652E-4</v>
      </c>
      <c r="O5453" s="4">
        <v>40980.843969907408</v>
      </c>
      <c r="P5453" s="6">
        <v>82.031203376495583</v>
      </c>
    </row>
    <row r="5454" spans="1:16" x14ac:dyDescent="0.25">
      <c r="A5454" s="1">
        <v>41033.041666666664</v>
      </c>
      <c r="B5454">
        <v>1007.2</v>
      </c>
      <c r="C5454">
        <v>12.01</v>
      </c>
      <c r="D5454">
        <v>1029.7750000000001</v>
      </c>
      <c r="E5454">
        <v>8.9730000000000008</v>
      </c>
      <c r="F5454">
        <f t="shared" si="258"/>
        <v>0.22575000000000045</v>
      </c>
      <c r="G5454">
        <f t="shared" si="259"/>
        <v>3.2500000000004192E-3</v>
      </c>
      <c r="H5454">
        <f t="shared" si="260"/>
        <v>8.0447927556458502E-4</v>
      </c>
      <c r="O5454" s="4">
        <v>40980.854386574072</v>
      </c>
      <c r="P5454" s="6">
        <v>82.031203376495583</v>
      </c>
    </row>
    <row r="5455" spans="1:16" x14ac:dyDescent="0.25">
      <c r="A5455" s="1">
        <v>41033.0625</v>
      </c>
      <c r="B5455">
        <v>1006.9</v>
      </c>
      <c r="C5455">
        <v>12.016999999999999</v>
      </c>
      <c r="D5455">
        <v>1029.625</v>
      </c>
      <c r="E5455">
        <v>8.9730000000000008</v>
      </c>
      <c r="F5455">
        <f t="shared" si="258"/>
        <v>0.22725000000000023</v>
      </c>
      <c r="G5455">
        <f t="shared" si="259"/>
        <v>4.7500000000001985E-3</v>
      </c>
      <c r="H5455">
        <f t="shared" si="260"/>
        <v>2.0774973677933732E-3</v>
      </c>
      <c r="O5455" s="4">
        <v>40980.864803240744</v>
      </c>
      <c r="P5455" s="6">
        <v>82.057866110559317</v>
      </c>
    </row>
    <row r="5456" spans="1:16" x14ac:dyDescent="0.25">
      <c r="A5456" s="1">
        <v>41033.083333333336</v>
      </c>
      <c r="B5456">
        <v>1006.6</v>
      </c>
      <c r="C5456">
        <v>12.023</v>
      </c>
      <c r="D5456">
        <v>1029.4749999999999</v>
      </c>
      <c r="E5456">
        <v>8.9570000000000007</v>
      </c>
      <c r="F5456">
        <f t="shared" si="258"/>
        <v>0.22874999999999887</v>
      </c>
      <c r="G5456">
        <f t="shared" si="259"/>
        <v>6.2499999999988398E-3</v>
      </c>
      <c r="H5456">
        <f t="shared" si="260"/>
        <v>4.1257841347490196E-3</v>
      </c>
      <c r="O5456" s="4">
        <v>40980.875219907408</v>
      </c>
      <c r="P5456" s="6">
        <v>82.057866110559317</v>
      </c>
    </row>
    <row r="5457" spans="1:16" x14ac:dyDescent="0.25">
      <c r="A5457" s="1">
        <v>41033.104166666664</v>
      </c>
      <c r="B5457">
        <v>1006.6</v>
      </c>
      <c r="C5457">
        <v>12.03</v>
      </c>
      <c r="D5457">
        <v>1029.3499999999999</v>
      </c>
      <c r="E5457">
        <v>8.9429999999999996</v>
      </c>
      <c r="F5457">
        <f t="shared" si="258"/>
        <v>0.22749999999999887</v>
      </c>
      <c r="G5457">
        <f t="shared" si="259"/>
        <v>4.9999999999988387E-3</v>
      </c>
      <c r="H5457">
        <f t="shared" si="260"/>
        <v>2.3617366491616981E-3</v>
      </c>
      <c r="O5457" s="4">
        <v>40980.885636574072</v>
      </c>
      <c r="P5457" s="6">
        <v>82.057866110559317</v>
      </c>
    </row>
    <row r="5458" spans="1:16" x14ac:dyDescent="0.25">
      <c r="A5458" s="1">
        <v>41033.125</v>
      </c>
      <c r="B5458">
        <v>1006.45</v>
      </c>
      <c r="C5458">
        <v>12.037000000000001</v>
      </c>
      <c r="D5458">
        <v>1029.1500000000001</v>
      </c>
      <c r="E5458">
        <v>8.9369999999999994</v>
      </c>
      <c r="F5458">
        <f t="shared" si="258"/>
        <v>0.22700000000000045</v>
      </c>
      <c r="G5458">
        <f t="shared" si="259"/>
        <v>4.5000000000004203E-3</v>
      </c>
      <c r="H5458">
        <f t="shared" si="260"/>
        <v>1.814837491898802E-3</v>
      </c>
      <c r="O5458" s="4">
        <v>40980.896053240744</v>
      </c>
      <c r="P5458" s="6">
        <v>82.057866110559317</v>
      </c>
    </row>
    <row r="5459" spans="1:16" x14ac:dyDescent="0.25">
      <c r="A5459" s="1">
        <v>41033.145833333336</v>
      </c>
      <c r="B5459">
        <v>1006.3</v>
      </c>
      <c r="C5459">
        <v>12.037000000000001</v>
      </c>
      <c r="D5459">
        <v>1029</v>
      </c>
      <c r="E5459">
        <v>8.9369999999999994</v>
      </c>
      <c r="F5459">
        <f t="shared" si="258"/>
        <v>0.22700000000000045</v>
      </c>
      <c r="G5459">
        <f t="shared" si="259"/>
        <v>4.5000000000004203E-3</v>
      </c>
      <c r="H5459">
        <f t="shared" si="260"/>
        <v>1.814837491898802E-3</v>
      </c>
      <c r="O5459" s="4">
        <v>40980.906469907408</v>
      </c>
      <c r="P5459" s="6">
        <v>82.084528844623065</v>
      </c>
    </row>
    <row r="5460" spans="1:16" x14ac:dyDescent="0.25">
      <c r="A5460" s="1">
        <v>41033.166666666664</v>
      </c>
      <c r="B5460">
        <v>1006</v>
      </c>
      <c r="C5460">
        <v>12.042999999999999</v>
      </c>
      <c r="D5460">
        <v>1028.8499999999999</v>
      </c>
      <c r="E5460">
        <v>8.93</v>
      </c>
      <c r="F5460">
        <f t="shared" si="258"/>
        <v>0.22849999999999909</v>
      </c>
      <c r="G5460">
        <f t="shared" si="259"/>
        <v>5.9999999999990616E-3</v>
      </c>
      <c r="H5460">
        <f t="shared" si="260"/>
        <v>3.7255001403823803E-3</v>
      </c>
      <c r="O5460" s="4">
        <v>40980.916886574072</v>
      </c>
      <c r="P5460" s="6">
        <v>82.084528844623065</v>
      </c>
    </row>
    <row r="5461" spans="1:16" x14ac:dyDescent="0.25">
      <c r="A5461" s="1">
        <v>41033.1875</v>
      </c>
      <c r="B5461">
        <v>1005.975</v>
      </c>
      <c r="C5461">
        <v>12.05</v>
      </c>
      <c r="D5461">
        <v>1028.5250000000001</v>
      </c>
      <c r="E5461">
        <v>8.93</v>
      </c>
      <c r="F5461">
        <f t="shared" si="258"/>
        <v>0.22550000000000067</v>
      </c>
      <c r="G5461">
        <f t="shared" si="259"/>
        <v>3.000000000000641E-3</v>
      </c>
      <c r="H5461">
        <f t="shared" si="260"/>
        <v>6.585816031445638E-4</v>
      </c>
      <c r="O5461" s="4">
        <v>40980.927303240744</v>
      </c>
      <c r="P5461" s="6">
        <v>82.084528844623065</v>
      </c>
    </row>
    <row r="5462" spans="1:16" x14ac:dyDescent="0.25">
      <c r="A5462" s="1">
        <v>41033.208333333336</v>
      </c>
      <c r="B5462">
        <v>1005.825</v>
      </c>
      <c r="C5462">
        <v>12.05</v>
      </c>
      <c r="D5462">
        <v>1028.5250000000001</v>
      </c>
      <c r="E5462">
        <v>8.923</v>
      </c>
      <c r="F5462">
        <f t="shared" si="258"/>
        <v>0.22700000000000045</v>
      </c>
      <c r="G5462">
        <f t="shared" si="259"/>
        <v>4.5000000000004203E-3</v>
      </c>
      <c r="H5462">
        <f t="shared" si="260"/>
        <v>1.814837491898802E-3</v>
      </c>
      <c r="O5462" s="4">
        <v>40980.937719907408</v>
      </c>
      <c r="P5462" s="6">
        <v>82.1111915786868</v>
      </c>
    </row>
    <row r="5463" spans="1:16" x14ac:dyDescent="0.25">
      <c r="A5463" s="1">
        <v>41033.229166666664</v>
      </c>
      <c r="B5463">
        <v>1005.975</v>
      </c>
      <c r="C5463">
        <v>12.05</v>
      </c>
      <c r="D5463">
        <v>1028.8499999999999</v>
      </c>
      <c r="E5463">
        <v>8.9169999999999998</v>
      </c>
      <c r="F5463">
        <f t="shared" si="258"/>
        <v>0.22874999999999887</v>
      </c>
      <c r="G5463">
        <f t="shared" si="259"/>
        <v>6.2499999999988398E-3</v>
      </c>
      <c r="H5463">
        <f t="shared" si="260"/>
        <v>4.1257841347490196E-3</v>
      </c>
      <c r="O5463" s="4">
        <v>40980.948136574072</v>
      </c>
      <c r="P5463" s="6">
        <v>82.1111915786868</v>
      </c>
    </row>
    <row r="5464" spans="1:16" x14ac:dyDescent="0.25">
      <c r="A5464" s="1">
        <v>41033.25</v>
      </c>
      <c r="B5464">
        <v>1006.125</v>
      </c>
      <c r="C5464">
        <v>12.057</v>
      </c>
      <c r="D5464">
        <v>1028.7</v>
      </c>
      <c r="E5464">
        <v>8.91</v>
      </c>
      <c r="F5464">
        <f t="shared" si="258"/>
        <v>0.22575000000000045</v>
      </c>
      <c r="G5464">
        <f t="shared" si="259"/>
        <v>3.2500000000004192E-3</v>
      </c>
      <c r="H5464">
        <f t="shared" si="260"/>
        <v>8.0447927556458502E-4</v>
      </c>
      <c r="O5464" s="4">
        <v>40980.958553240744</v>
      </c>
      <c r="P5464" s="6">
        <v>82.1111915786868</v>
      </c>
    </row>
    <row r="5465" spans="1:16" x14ac:dyDescent="0.25">
      <c r="A5465" s="1">
        <v>41033.270833333336</v>
      </c>
      <c r="B5465">
        <v>1006.3</v>
      </c>
      <c r="C5465">
        <v>12.063000000000001</v>
      </c>
      <c r="D5465">
        <v>1028.8499999999999</v>
      </c>
      <c r="E5465">
        <v>8.9030000000000005</v>
      </c>
      <c r="F5465">
        <f t="shared" si="258"/>
        <v>0.22549999999999953</v>
      </c>
      <c r="G5465">
        <f t="shared" si="259"/>
        <v>2.9999999999995031E-3</v>
      </c>
      <c r="H5465">
        <f t="shared" si="260"/>
        <v>6.5858160314393919E-4</v>
      </c>
      <c r="O5465" s="4">
        <v>40980.968969907408</v>
      </c>
      <c r="P5465" s="6">
        <v>82.1111915786868</v>
      </c>
    </row>
    <row r="5466" spans="1:16" x14ac:dyDescent="0.25">
      <c r="A5466" s="1">
        <v>41033.291666666664</v>
      </c>
      <c r="B5466">
        <v>1006.45</v>
      </c>
      <c r="C5466">
        <v>12.063000000000001</v>
      </c>
      <c r="D5466">
        <v>1028.8499999999999</v>
      </c>
      <c r="E5466">
        <v>8.9030000000000005</v>
      </c>
      <c r="F5466">
        <f t="shared" si="258"/>
        <v>0.22399999999999864</v>
      </c>
      <c r="G5466">
        <f t="shared" si="259"/>
        <v>1.4999999999986136E-3</v>
      </c>
      <c r="H5466">
        <f t="shared" si="260"/>
        <v>1.1642187938672578E-4</v>
      </c>
      <c r="O5466" s="4">
        <v>40980.979386574072</v>
      </c>
      <c r="P5466" s="6">
        <v>82.137854312750548</v>
      </c>
    </row>
    <row r="5467" spans="1:16" x14ac:dyDescent="0.25">
      <c r="A5467" s="1">
        <v>41033.3125</v>
      </c>
      <c r="B5467">
        <v>1006.3</v>
      </c>
      <c r="C5467">
        <v>12.063000000000001</v>
      </c>
      <c r="D5467">
        <v>1028.8499999999999</v>
      </c>
      <c r="E5467">
        <v>8.9030000000000005</v>
      </c>
      <c r="F5467">
        <f t="shared" si="258"/>
        <v>0.22549999999999953</v>
      </c>
      <c r="G5467">
        <f t="shared" si="259"/>
        <v>2.9999999999995031E-3</v>
      </c>
      <c r="H5467">
        <f t="shared" si="260"/>
        <v>6.5858160314393919E-4</v>
      </c>
      <c r="O5467" s="4">
        <v>40980.989803240744</v>
      </c>
      <c r="P5467" s="6">
        <v>82.137854312750548</v>
      </c>
    </row>
    <row r="5468" spans="1:16" x14ac:dyDescent="0.25">
      <c r="A5468" s="1">
        <v>41033.333333333336</v>
      </c>
      <c r="B5468">
        <v>1006.45</v>
      </c>
      <c r="C5468">
        <v>12.063000000000001</v>
      </c>
      <c r="D5468">
        <v>1029</v>
      </c>
      <c r="E5468">
        <v>8.8800000000000008</v>
      </c>
      <c r="F5468">
        <f t="shared" si="258"/>
        <v>0.22549999999999953</v>
      </c>
      <c r="G5468">
        <f t="shared" si="259"/>
        <v>2.9999999999995031E-3</v>
      </c>
      <c r="H5468">
        <f t="shared" si="260"/>
        <v>6.5858160314393919E-4</v>
      </c>
      <c r="O5468" s="4">
        <v>40981.000219907408</v>
      </c>
      <c r="P5468" s="6">
        <v>82.137854312750548</v>
      </c>
    </row>
    <row r="5469" spans="1:16" x14ac:dyDescent="0.25">
      <c r="A5469" s="1">
        <v>41033.354166666664</v>
      </c>
      <c r="B5469">
        <v>1006.45</v>
      </c>
      <c r="C5469">
        <v>12.07</v>
      </c>
      <c r="D5469">
        <v>1029</v>
      </c>
      <c r="E5469">
        <v>8.8970000000000002</v>
      </c>
      <c r="F5469">
        <f t="shared" si="258"/>
        <v>0.22549999999999953</v>
      </c>
      <c r="G5469">
        <f t="shared" si="259"/>
        <v>2.9999999999995031E-3</v>
      </c>
      <c r="H5469">
        <f t="shared" si="260"/>
        <v>6.5858160314393919E-4</v>
      </c>
      <c r="O5469" s="4">
        <v>40981.010636574072</v>
      </c>
      <c r="P5469" s="6">
        <v>82.137854312750548</v>
      </c>
    </row>
    <row r="5470" spans="1:16" x14ac:dyDescent="0.25">
      <c r="A5470" s="1">
        <v>41033.375</v>
      </c>
      <c r="B5470">
        <v>1006.45</v>
      </c>
      <c r="C5470">
        <v>12.07</v>
      </c>
      <c r="D5470">
        <v>1029.125</v>
      </c>
      <c r="E5470">
        <v>8.84</v>
      </c>
      <c r="F5470">
        <f t="shared" si="258"/>
        <v>0.22674999999999954</v>
      </c>
      <c r="G5470">
        <f t="shared" si="259"/>
        <v>4.2499999999995042E-3</v>
      </c>
      <c r="H5470">
        <f t="shared" si="260"/>
        <v>1.5731813284110159E-3</v>
      </c>
      <c r="O5470" s="4">
        <v>40981.021053240744</v>
      </c>
      <c r="P5470" s="6">
        <v>82.137854312750548</v>
      </c>
    </row>
    <row r="5471" spans="1:16" x14ac:dyDescent="0.25">
      <c r="O5471" s="4">
        <v>40981.031469907408</v>
      </c>
      <c r="P5471" s="6">
        <v>82.137854312750548</v>
      </c>
    </row>
    <row r="5472" spans="1:16" x14ac:dyDescent="0.25">
      <c r="O5472" s="4">
        <v>40981.041886574072</v>
      </c>
      <c r="P5472" s="6">
        <v>82.164517046814282</v>
      </c>
    </row>
    <row r="5473" spans="15:16" x14ac:dyDescent="0.25">
      <c r="O5473" s="4">
        <v>40981.052303240744</v>
      </c>
      <c r="P5473" s="6">
        <v>82.164517046814282</v>
      </c>
    </row>
    <row r="5474" spans="15:16" x14ac:dyDescent="0.25">
      <c r="O5474" s="4">
        <v>40981.062719907408</v>
      </c>
      <c r="P5474" s="6">
        <v>82.164517046814282</v>
      </c>
    </row>
    <row r="5475" spans="15:16" x14ac:dyDescent="0.25">
      <c r="O5475" s="4">
        <v>40981.073136574072</v>
      </c>
      <c r="P5475" s="6">
        <v>82.164517046814282</v>
      </c>
    </row>
    <row r="5476" spans="15:16" x14ac:dyDescent="0.25">
      <c r="O5476" s="4">
        <v>40981.083553240744</v>
      </c>
      <c r="P5476" s="6">
        <v>82.164517046814282</v>
      </c>
    </row>
    <row r="5477" spans="15:16" x14ac:dyDescent="0.25">
      <c r="O5477" s="4">
        <v>40981.093969907408</v>
      </c>
      <c r="P5477" s="6">
        <v>82.191179780878031</v>
      </c>
    </row>
    <row r="5478" spans="15:16" x14ac:dyDescent="0.25">
      <c r="O5478" s="4">
        <v>40981.104386574072</v>
      </c>
      <c r="P5478" s="6">
        <v>82.191179780878031</v>
      </c>
    </row>
    <row r="5479" spans="15:16" x14ac:dyDescent="0.25">
      <c r="O5479" s="4">
        <v>40981.114803240744</v>
      </c>
      <c r="P5479" s="6">
        <v>82.191179780878031</v>
      </c>
    </row>
    <row r="5480" spans="15:16" x14ac:dyDescent="0.25">
      <c r="O5480" s="4">
        <v>40981.125219907408</v>
      </c>
      <c r="P5480" s="6">
        <v>82.191179780878031</v>
      </c>
    </row>
    <row r="5481" spans="15:16" x14ac:dyDescent="0.25">
      <c r="O5481" s="4">
        <v>40981.135636574072</v>
      </c>
      <c r="P5481" s="6">
        <v>82.191179780878031</v>
      </c>
    </row>
    <row r="5482" spans="15:16" x14ac:dyDescent="0.25">
      <c r="O5482" s="4">
        <v>40981.146053240744</v>
      </c>
      <c r="P5482" s="6">
        <v>82.191179780878031</v>
      </c>
    </row>
    <row r="5483" spans="15:16" x14ac:dyDescent="0.25">
      <c r="O5483" s="4">
        <v>40981.156469907408</v>
      </c>
      <c r="P5483" s="6">
        <v>82.191179780878031</v>
      </c>
    </row>
    <row r="5484" spans="15:16" x14ac:dyDescent="0.25">
      <c r="O5484" s="4">
        <v>40981.166886574072</v>
      </c>
      <c r="P5484" s="6">
        <v>82.217842514941765</v>
      </c>
    </row>
    <row r="5485" spans="15:16" x14ac:dyDescent="0.25">
      <c r="O5485" s="4">
        <v>40981.177303240744</v>
      </c>
      <c r="P5485" s="6">
        <v>82.217842514941765</v>
      </c>
    </row>
    <row r="5486" spans="15:16" x14ac:dyDescent="0.25">
      <c r="O5486" s="4">
        <v>40981.187719907408</v>
      </c>
      <c r="P5486" s="6">
        <v>82.217842514941765</v>
      </c>
    </row>
    <row r="5487" spans="15:16" x14ac:dyDescent="0.25">
      <c r="O5487" s="4">
        <v>40981.198136574072</v>
      </c>
      <c r="P5487" s="6">
        <v>82.217842514941765</v>
      </c>
    </row>
    <row r="5488" spans="15:16" x14ac:dyDescent="0.25">
      <c r="O5488" s="4">
        <v>40981.208553240744</v>
      </c>
      <c r="P5488" s="6">
        <v>82.217842514941765</v>
      </c>
    </row>
    <row r="5489" spans="15:16" x14ac:dyDescent="0.25">
      <c r="O5489" s="4">
        <v>40981.218969907408</v>
      </c>
      <c r="P5489" s="6">
        <v>82.217842514941765</v>
      </c>
    </row>
    <row r="5490" spans="15:16" x14ac:dyDescent="0.25">
      <c r="O5490" s="4">
        <v>40981.229386574072</v>
      </c>
      <c r="P5490" s="6">
        <v>82.244505249005513</v>
      </c>
    </row>
    <row r="5491" spans="15:16" x14ac:dyDescent="0.25">
      <c r="O5491" s="4">
        <v>40981.239803240744</v>
      </c>
      <c r="P5491" s="6">
        <v>82.244505249005513</v>
      </c>
    </row>
    <row r="5492" spans="15:16" x14ac:dyDescent="0.25">
      <c r="O5492" s="4">
        <v>40981.250219907408</v>
      </c>
      <c r="P5492" s="6">
        <v>82.244505249005513</v>
      </c>
    </row>
    <row r="5493" spans="15:16" x14ac:dyDescent="0.25">
      <c r="O5493" s="4">
        <v>40981.260636574072</v>
      </c>
      <c r="P5493" s="6">
        <v>82.244505249005513</v>
      </c>
    </row>
    <row r="5494" spans="15:16" x14ac:dyDescent="0.25">
      <c r="O5494" s="4">
        <v>40981.271053240744</v>
      </c>
      <c r="P5494" s="6">
        <v>82.244505249005513</v>
      </c>
    </row>
    <row r="5495" spans="15:16" x14ac:dyDescent="0.25">
      <c r="O5495" s="4">
        <v>40981.281469907408</v>
      </c>
      <c r="P5495" s="6">
        <v>82.244505249005513</v>
      </c>
    </row>
    <row r="5496" spans="15:16" x14ac:dyDescent="0.25">
      <c r="O5496" s="4">
        <v>40981.291886574072</v>
      </c>
      <c r="P5496" s="6">
        <v>79.018314427292836</v>
      </c>
    </row>
    <row r="5497" spans="15:16" x14ac:dyDescent="0.25">
      <c r="O5497" s="4">
        <v>40981.302303240744</v>
      </c>
      <c r="P5497" s="6">
        <v>78.48505974601801</v>
      </c>
    </row>
    <row r="5498" spans="15:16" x14ac:dyDescent="0.25">
      <c r="O5498" s="4">
        <v>40981.312719907408</v>
      </c>
      <c r="P5498" s="6">
        <v>78.245095139444345</v>
      </c>
    </row>
    <row r="5499" spans="15:16" x14ac:dyDescent="0.25">
      <c r="O5499" s="4">
        <v>40981.323136574072</v>
      </c>
      <c r="P5499" s="6">
        <v>78.13844420318938</v>
      </c>
    </row>
    <row r="5500" spans="15:16" x14ac:dyDescent="0.25">
      <c r="O5500" s="4">
        <v>40981.333553240744</v>
      </c>
      <c r="P5500" s="6">
        <v>77.951805064743183</v>
      </c>
    </row>
    <row r="5501" spans="15:16" x14ac:dyDescent="0.25">
      <c r="O5501" s="4">
        <v>40981.343969907408</v>
      </c>
      <c r="P5501" s="6">
        <v>77.765165926297001</v>
      </c>
    </row>
    <row r="5502" spans="15:16" x14ac:dyDescent="0.25">
      <c r="O5502" s="4">
        <v>40981.354386574072</v>
      </c>
      <c r="P5502" s="6">
        <v>77.605189521914554</v>
      </c>
    </row>
    <row r="5503" spans="15:16" x14ac:dyDescent="0.25">
      <c r="O5503" s="4">
        <v>40981.364803240744</v>
      </c>
      <c r="P5503" s="6">
        <v>77.551864053787071</v>
      </c>
    </row>
    <row r="5504" spans="15:16" x14ac:dyDescent="0.25">
      <c r="O5504" s="4">
        <v>40981.375219907408</v>
      </c>
      <c r="P5504" s="6">
        <v>77.365224915340875</v>
      </c>
    </row>
    <row r="5505" spans="15:16" x14ac:dyDescent="0.25">
      <c r="O5505" s="4">
        <v>40981.385636574072</v>
      </c>
      <c r="P5505" s="6">
        <v>77.285236713149658</v>
      </c>
    </row>
    <row r="5506" spans="15:16" x14ac:dyDescent="0.25">
      <c r="O5506" s="4">
        <v>40981.396053240744</v>
      </c>
      <c r="P5506" s="6">
        <v>77.231911245022175</v>
      </c>
    </row>
    <row r="5507" spans="15:16" x14ac:dyDescent="0.25">
      <c r="O5507" s="4">
        <v>40981.406469907408</v>
      </c>
      <c r="P5507" s="6">
        <v>77.178585776894693</v>
      </c>
    </row>
    <row r="5508" spans="15:16" x14ac:dyDescent="0.25">
      <c r="O5508" s="4">
        <v>40981.416886574072</v>
      </c>
      <c r="P5508" s="6">
        <v>77.098597574703462</v>
      </c>
    </row>
    <row r="5509" spans="15:16" x14ac:dyDescent="0.25">
      <c r="O5509" s="4">
        <v>40981.427303240744</v>
      </c>
      <c r="P5509" s="6">
        <v>77.045272106575993</v>
      </c>
    </row>
    <row r="5510" spans="15:16" x14ac:dyDescent="0.25">
      <c r="O5510" s="4">
        <v>40981.437719907408</v>
      </c>
      <c r="P5510" s="6">
        <v>76.991946638448496</v>
      </c>
    </row>
    <row r="5511" spans="15:16" x14ac:dyDescent="0.25">
      <c r="O5511" s="4">
        <v>40981.448136574072</v>
      </c>
      <c r="P5511" s="6">
        <v>76.911958436257279</v>
      </c>
    </row>
    <row r="5512" spans="15:16" x14ac:dyDescent="0.25">
      <c r="O5512" s="4">
        <v>40981.458553240744</v>
      </c>
      <c r="P5512" s="6">
        <v>76.885295702193531</v>
      </c>
    </row>
    <row r="5513" spans="15:16" x14ac:dyDescent="0.25">
      <c r="O5513" s="4">
        <v>40981.468969907408</v>
      </c>
      <c r="P5513" s="6">
        <v>76.858632968129797</v>
      </c>
    </row>
    <row r="5514" spans="15:16" x14ac:dyDescent="0.25">
      <c r="O5514" s="4">
        <v>40981.479386574072</v>
      </c>
      <c r="P5514" s="6">
        <v>76.831970234066063</v>
      </c>
    </row>
    <row r="5515" spans="15:16" x14ac:dyDescent="0.25">
      <c r="O5515" s="4">
        <v>40981.489803240744</v>
      </c>
      <c r="P5515" s="6">
        <v>76.831970234066063</v>
      </c>
    </row>
    <row r="5516" spans="15:16" x14ac:dyDescent="0.25">
      <c r="O5516" s="4">
        <v>40981.500219907408</v>
      </c>
      <c r="P5516" s="6">
        <v>76.778644765938566</v>
      </c>
    </row>
    <row r="5517" spans="15:16" x14ac:dyDescent="0.25">
      <c r="O5517" s="4">
        <v>40981.510636574072</v>
      </c>
      <c r="P5517" s="6">
        <v>76.751982031874832</v>
      </c>
    </row>
    <row r="5518" spans="15:16" x14ac:dyDescent="0.25">
      <c r="O5518" s="4">
        <v>40981.521053240744</v>
      </c>
      <c r="P5518" s="6">
        <v>76.671993829683601</v>
      </c>
    </row>
    <row r="5519" spans="15:16" x14ac:dyDescent="0.25">
      <c r="O5519" s="4">
        <v>40981.531469907408</v>
      </c>
      <c r="P5519" s="6">
        <v>76.725319297811097</v>
      </c>
    </row>
    <row r="5520" spans="15:16" x14ac:dyDescent="0.25">
      <c r="O5520" s="4">
        <v>40981.541886574072</v>
      </c>
      <c r="P5520" s="6">
        <v>80.27146292828867</v>
      </c>
    </row>
    <row r="5521" spans="15:16" x14ac:dyDescent="0.25">
      <c r="O5521" s="4">
        <v>40981.552303240744</v>
      </c>
      <c r="P5521" s="6">
        <v>80.698066673308517</v>
      </c>
    </row>
    <row r="5522" spans="15:16" x14ac:dyDescent="0.25">
      <c r="O5522" s="4">
        <v>40981.562719907408</v>
      </c>
      <c r="P5522" s="6">
        <v>80.938031279882196</v>
      </c>
    </row>
    <row r="5523" spans="15:16" x14ac:dyDescent="0.25">
      <c r="O5523" s="4">
        <v>40981.573136574072</v>
      </c>
      <c r="P5523" s="6">
        <v>81.098007684264644</v>
      </c>
    </row>
    <row r="5524" spans="15:16" x14ac:dyDescent="0.25">
      <c r="O5524" s="4">
        <v>40981.583553240744</v>
      </c>
      <c r="P5524" s="6">
        <v>81.231321354583343</v>
      </c>
    </row>
    <row r="5525" spans="15:16" x14ac:dyDescent="0.25">
      <c r="O5525" s="4">
        <v>40981.593969907408</v>
      </c>
      <c r="P5525" s="6">
        <v>81.311309556774575</v>
      </c>
    </row>
    <row r="5526" spans="15:16" x14ac:dyDescent="0.25">
      <c r="O5526" s="4">
        <v>40981.604386574072</v>
      </c>
      <c r="P5526" s="6">
        <v>81.391297758965791</v>
      </c>
    </row>
    <row r="5527" spans="15:16" x14ac:dyDescent="0.25">
      <c r="O5527" s="4">
        <v>40981.614803240744</v>
      </c>
      <c r="P5527" s="6">
        <v>81.471285961157008</v>
      </c>
    </row>
    <row r="5528" spans="15:16" x14ac:dyDescent="0.25">
      <c r="O5528" s="4">
        <v>40981.625219907408</v>
      </c>
      <c r="P5528" s="6">
        <v>81.524611429284505</v>
      </c>
    </row>
    <row r="5529" spans="15:16" x14ac:dyDescent="0.25">
      <c r="O5529" s="4">
        <v>40981.635636574072</v>
      </c>
      <c r="P5529" s="6">
        <v>81.577936897411973</v>
      </c>
    </row>
    <row r="5530" spans="15:16" x14ac:dyDescent="0.25">
      <c r="O5530" s="4">
        <v>40981.646053240744</v>
      </c>
      <c r="P5530" s="6">
        <v>81.604599631475722</v>
      </c>
    </row>
    <row r="5531" spans="15:16" x14ac:dyDescent="0.25">
      <c r="O5531" s="4">
        <v>40981.656469907408</v>
      </c>
      <c r="P5531" s="6">
        <v>81.657925099603204</v>
      </c>
    </row>
    <row r="5532" spans="15:16" x14ac:dyDescent="0.25">
      <c r="O5532" s="4">
        <v>40981.666886574072</v>
      </c>
      <c r="P5532" s="6">
        <v>81.684587833666939</v>
      </c>
    </row>
    <row r="5533" spans="15:16" x14ac:dyDescent="0.25">
      <c r="O5533" s="4">
        <v>40981.677303240744</v>
      </c>
      <c r="P5533" s="6">
        <v>81.711250567730687</v>
      </c>
    </row>
    <row r="5534" spans="15:16" x14ac:dyDescent="0.25">
      <c r="O5534" s="4">
        <v>40981.687719907408</v>
      </c>
      <c r="P5534" s="6">
        <v>81.737913301794421</v>
      </c>
    </row>
    <row r="5535" spans="15:16" x14ac:dyDescent="0.25">
      <c r="O5535" s="4">
        <v>40981.698136574072</v>
      </c>
      <c r="P5535" s="6">
        <v>81.76457603585817</v>
      </c>
    </row>
    <row r="5536" spans="15:16" x14ac:dyDescent="0.25">
      <c r="O5536" s="4">
        <v>40981.708553240744</v>
      </c>
      <c r="P5536" s="6">
        <v>81.791238769921904</v>
      </c>
    </row>
    <row r="5537" spans="15:16" x14ac:dyDescent="0.25">
      <c r="O5537" s="4">
        <v>40981.718969907408</v>
      </c>
      <c r="P5537" s="6">
        <v>81.817901503985652</v>
      </c>
    </row>
    <row r="5538" spans="15:16" x14ac:dyDescent="0.25">
      <c r="O5538" s="4">
        <v>40981.729386574072</v>
      </c>
      <c r="P5538" s="6">
        <v>81.844564238049401</v>
      </c>
    </row>
    <row r="5539" spans="15:16" x14ac:dyDescent="0.25">
      <c r="O5539" s="4">
        <v>40981.739803240744</v>
      </c>
      <c r="P5539" s="6">
        <v>81.844564238049401</v>
      </c>
    </row>
    <row r="5540" spans="15:16" x14ac:dyDescent="0.25">
      <c r="O5540" s="4">
        <v>40981.750219907408</v>
      </c>
      <c r="P5540" s="6">
        <v>81.871226972113135</v>
      </c>
    </row>
    <row r="5541" spans="15:16" x14ac:dyDescent="0.25">
      <c r="O5541" s="4">
        <v>40981.760636574072</v>
      </c>
      <c r="P5541" s="6">
        <v>81.871226972113135</v>
      </c>
    </row>
    <row r="5542" spans="15:16" x14ac:dyDescent="0.25">
      <c r="O5542" s="4">
        <v>40981.771053240744</v>
      </c>
      <c r="P5542" s="6">
        <v>81.897889706176869</v>
      </c>
    </row>
    <row r="5543" spans="15:16" x14ac:dyDescent="0.25">
      <c r="O5543" s="4">
        <v>40981.781469907408</v>
      </c>
      <c r="P5543" s="6">
        <v>81.897889706176869</v>
      </c>
    </row>
    <row r="5544" spans="15:16" x14ac:dyDescent="0.25">
      <c r="O5544" s="4">
        <v>40981.791886574072</v>
      </c>
      <c r="P5544" s="6">
        <v>81.924552440240618</v>
      </c>
    </row>
    <row r="5545" spans="15:16" x14ac:dyDescent="0.25">
      <c r="O5545" s="4">
        <v>40981.802303240744</v>
      </c>
      <c r="P5545" s="6">
        <v>81.951215174304352</v>
      </c>
    </row>
    <row r="5546" spans="15:16" x14ac:dyDescent="0.25">
      <c r="O5546" s="4">
        <v>40981.812719907408</v>
      </c>
      <c r="P5546" s="6">
        <v>81.951215174304352</v>
      </c>
    </row>
    <row r="5547" spans="15:16" x14ac:dyDescent="0.25">
      <c r="O5547" s="4">
        <v>40981.823136574072</v>
      </c>
      <c r="P5547" s="6">
        <v>81.951215174304352</v>
      </c>
    </row>
    <row r="5548" spans="15:16" x14ac:dyDescent="0.25">
      <c r="O5548" s="4">
        <v>40981.833553240744</v>
      </c>
      <c r="P5548" s="6">
        <v>81.9778779083681</v>
      </c>
    </row>
    <row r="5549" spans="15:16" x14ac:dyDescent="0.25">
      <c r="O5549" s="4">
        <v>40981.843969907408</v>
      </c>
      <c r="P5549" s="6">
        <v>81.9778779083681</v>
      </c>
    </row>
    <row r="5550" spans="15:16" x14ac:dyDescent="0.25">
      <c r="O5550" s="4">
        <v>40981.854386574072</v>
      </c>
      <c r="P5550" s="6">
        <v>82.004540642431834</v>
      </c>
    </row>
    <row r="5551" spans="15:16" x14ac:dyDescent="0.25">
      <c r="O5551" s="4">
        <v>40981.864803240744</v>
      </c>
      <c r="P5551" s="6">
        <v>82.004540642431834</v>
      </c>
    </row>
    <row r="5552" spans="15:16" x14ac:dyDescent="0.25">
      <c r="O5552" s="4">
        <v>40981.875219907408</v>
      </c>
      <c r="P5552" s="6">
        <v>82.004540642431834</v>
      </c>
    </row>
    <row r="5553" spans="15:16" x14ac:dyDescent="0.25">
      <c r="O5553" s="4">
        <v>40981.885636574072</v>
      </c>
      <c r="P5553" s="6">
        <v>82.031203376495583</v>
      </c>
    </row>
    <row r="5554" spans="15:16" x14ac:dyDescent="0.25">
      <c r="O5554" s="4">
        <v>40981.896053240744</v>
      </c>
      <c r="P5554" s="6">
        <v>82.031203376495583</v>
      </c>
    </row>
    <row r="5555" spans="15:16" x14ac:dyDescent="0.25">
      <c r="O5555" s="4">
        <v>40981.906469907408</v>
      </c>
      <c r="P5555" s="6">
        <v>82.031203376495583</v>
      </c>
    </row>
    <row r="5556" spans="15:16" x14ac:dyDescent="0.25">
      <c r="O5556" s="4">
        <v>40981.916886574072</v>
      </c>
      <c r="P5556" s="6">
        <v>82.057866110559317</v>
      </c>
    </row>
    <row r="5557" spans="15:16" x14ac:dyDescent="0.25">
      <c r="O5557" s="4">
        <v>40981.927303240744</v>
      </c>
      <c r="P5557" s="6">
        <v>82.057866110559317</v>
      </c>
    </row>
    <row r="5558" spans="15:16" x14ac:dyDescent="0.25">
      <c r="O5558" s="4">
        <v>40981.937719907408</v>
      </c>
      <c r="P5558" s="6">
        <v>82.057866110559317</v>
      </c>
    </row>
    <row r="5559" spans="15:16" x14ac:dyDescent="0.25">
      <c r="O5559" s="4">
        <v>40981.948136574072</v>
      </c>
      <c r="P5559" s="6">
        <v>82.057866110559317</v>
      </c>
    </row>
    <row r="5560" spans="15:16" x14ac:dyDescent="0.25">
      <c r="O5560" s="4">
        <v>40981.958553240744</v>
      </c>
      <c r="P5560" s="6">
        <v>82.084528844623065</v>
      </c>
    </row>
    <row r="5561" spans="15:16" x14ac:dyDescent="0.25">
      <c r="O5561" s="4">
        <v>40981.968969907408</v>
      </c>
      <c r="P5561" s="6">
        <v>82.084528844623065</v>
      </c>
    </row>
    <row r="5562" spans="15:16" x14ac:dyDescent="0.25">
      <c r="O5562" s="4">
        <v>40981.979386574072</v>
      </c>
      <c r="P5562" s="6">
        <v>82.084528844623065</v>
      </c>
    </row>
    <row r="5563" spans="15:16" x14ac:dyDescent="0.25">
      <c r="O5563" s="4">
        <v>40981.989803240744</v>
      </c>
      <c r="P5563" s="6">
        <v>82.084528844623065</v>
      </c>
    </row>
    <row r="5564" spans="15:16" x14ac:dyDescent="0.25">
      <c r="O5564" s="4">
        <v>40982.000219907408</v>
      </c>
      <c r="P5564" s="6">
        <v>82.1111915786868</v>
      </c>
    </row>
    <row r="5565" spans="15:16" x14ac:dyDescent="0.25">
      <c r="O5565" s="4">
        <v>40982.010636574072</v>
      </c>
      <c r="P5565" s="6">
        <v>82.1111915786868</v>
      </c>
    </row>
    <row r="5566" spans="15:16" x14ac:dyDescent="0.25">
      <c r="O5566" s="4">
        <v>40982.021053240744</v>
      </c>
      <c r="P5566" s="6">
        <v>82.1111915786868</v>
      </c>
    </row>
    <row r="5567" spans="15:16" x14ac:dyDescent="0.25">
      <c r="O5567" s="4">
        <v>40982.031469907408</v>
      </c>
      <c r="P5567" s="6">
        <v>82.1111915786868</v>
      </c>
    </row>
    <row r="5568" spans="15:16" x14ac:dyDescent="0.25">
      <c r="O5568" s="4">
        <v>40982.041886574072</v>
      </c>
      <c r="P5568" s="6">
        <v>82.1111915786868</v>
      </c>
    </row>
    <row r="5569" spans="15:16" x14ac:dyDescent="0.25">
      <c r="O5569" s="4">
        <v>40982.052303240744</v>
      </c>
      <c r="P5569" s="6">
        <v>82.137854312750548</v>
      </c>
    </row>
    <row r="5570" spans="15:16" x14ac:dyDescent="0.25">
      <c r="O5570" s="4">
        <v>40982.062719907408</v>
      </c>
      <c r="P5570" s="6">
        <v>82.137854312750548</v>
      </c>
    </row>
    <row r="5571" spans="15:16" x14ac:dyDescent="0.25">
      <c r="O5571" s="4">
        <v>40982.073136574072</v>
      </c>
      <c r="P5571" s="6">
        <v>82.137854312750548</v>
      </c>
    </row>
    <row r="5572" spans="15:16" x14ac:dyDescent="0.25">
      <c r="O5572" s="4">
        <v>40982.083553240744</v>
      </c>
      <c r="P5572" s="6">
        <v>82.137854312750548</v>
      </c>
    </row>
    <row r="5573" spans="15:16" x14ac:dyDescent="0.25">
      <c r="O5573" s="4">
        <v>40982.093969907408</v>
      </c>
      <c r="P5573" s="6">
        <v>82.137854312750548</v>
      </c>
    </row>
    <row r="5574" spans="15:16" x14ac:dyDescent="0.25">
      <c r="O5574" s="4">
        <v>40982.104386574072</v>
      </c>
      <c r="P5574" s="6">
        <v>82.164517046814282</v>
      </c>
    </row>
    <row r="5575" spans="15:16" x14ac:dyDescent="0.25">
      <c r="O5575" s="4">
        <v>40982.114803240744</v>
      </c>
      <c r="P5575" s="6">
        <v>82.164517046814282</v>
      </c>
    </row>
    <row r="5576" spans="15:16" x14ac:dyDescent="0.25">
      <c r="O5576" s="4">
        <v>40982.125219907408</v>
      </c>
      <c r="P5576" s="6">
        <v>82.164517046814282</v>
      </c>
    </row>
    <row r="5577" spans="15:16" x14ac:dyDescent="0.25">
      <c r="O5577" s="4">
        <v>40982.135636574072</v>
      </c>
      <c r="P5577" s="6">
        <v>82.164517046814282</v>
      </c>
    </row>
    <row r="5578" spans="15:16" x14ac:dyDescent="0.25">
      <c r="O5578" s="4">
        <v>40982.146053240744</v>
      </c>
      <c r="P5578" s="6">
        <v>82.164517046814282</v>
      </c>
    </row>
    <row r="5579" spans="15:16" x14ac:dyDescent="0.25">
      <c r="O5579" s="4">
        <v>40982.156469907408</v>
      </c>
      <c r="P5579" s="6">
        <v>82.191179780878031</v>
      </c>
    </row>
    <row r="5580" spans="15:16" x14ac:dyDescent="0.25">
      <c r="O5580" s="4">
        <v>40982.166886574072</v>
      </c>
      <c r="P5580" s="6">
        <v>82.191179780878031</v>
      </c>
    </row>
    <row r="5581" spans="15:16" x14ac:dyDescent="0.25">
      <c r="O5581" s="4">
        <v>40982.177303240744</v>
      </c>
      <c r="P5581" s="6">
        <v>82.191179780878031</v>
      </c>
    </row>
    <row r="5582" spans="15:16" x14ac:dyDescent="0.25">
      <c r="O5582" s="4">
        <v>40982.187719907408</v>
      </c>
      <c r="P5582" s="6">
        <v>82.191179780878031</v>
      </c>
    </row>
    <row r="5583" spans="15:16" x14ac:dyDescent="0.25">
      <c r="O5583" s="4">
        <v>40982.198136574072</v>
      </c>
      <c r="P5583" s="6">
        <v>82.191179780878031</v>
      </c>
    </row>
    <row r="5584" spans="15:16" x14ac:dyDescent="0.25">
      <c r="O5584" s="4">
        <v>40982.208553240744</v>
      </c>
      <c r="P5584" s="6">
        <v>82.217842514941765</v>
      </c>
    </row>
    <row r="5585" spans="15:16" x14ac:dyDescent="0.25">
      <c r="O5585" s="4">
        <v>40982.218969907408</v>
      </c>
      <c r="P5585" s="6">
        <v>82.217842514941765</v>
      </c>
    </row>
    <row r="5586" spans="15:16" x14ac:dyDescent="0.25">
      <c r="O5586" s="4">
        <v>40982.229386574072</v>
      </c>
      <c r="P5586" s="6">
        <v>82.217842514941765</v>
      </c>
    </row>
    <row r="5587" spans="15:16" x14ac:dyDescent="0.25">
      <c r="O5587" s="4">
        <v>40982.239803240744</v>
      </c>
      <c r="P5587" s="6">
        <v>82.217842514941765</v>
      </c>
    </row>
    <row r="5588" spans="15:16" x14ac:dyDescent="0.25">
      <c r="O5588" s="4">
        <v>40982.250219907408</v>
      </c>
      <c r="P5588" s="6">
        <v>82.217842514941765</v>
      </c>
    </row>
    <row r="5589" spans="15:16" x14ac:dyDescent="0.25">
      <c r="O5589" s="4">
        <v>40982.260636574072</v>
      </c>
      <c r="P5589" s="6">
        <v>82.217842514941765</v>
      </c>
    </row>
    <row r="5590" spans="15:16" x14ac:dyDescent="0.25">
      <c r="O5590" s="4">
        <v>40982.271053240744</v>
      </c>
      <c r="P5590" s="6">
        <v>82.217842514941765</v>
      </c>
    </row>
    <row r="5591" spans="15:16" x14ac:dyDescent="0.25">
      <c r="O5591" s="4">
        <v>40982.281469907408</v>
      </c>
      <c r="P5591" s="6">
        <v>80.40477659860737</v>
      </c>
    </row>
    <row r="5592" spans="15:16" x14ac:dyDescent="0.25">
      <c r="O5592" s="4">
        <v>40982.291886574072</v>
      </c>
      <c r="P5592" s="6">
        <v>78.911663491037871</v>
      </c>
    </row>
    <row r="5593" spans="15:16" x14ac:dyDescent="0.25">
      <c r="O5593" s="4">
        <v>40982.302303240744</v>
      </c>
      <c r="P5593" s="6">
        <v>78.511722480081744</v>
      </c>
    </row>
    <row r="5594" spans="15:16" x14ac:dyDescent="0.25">
      <c r="O5594" s="4">
        <v>40982.312719907408</v>
      </c>
      <c r="P5594" s="6">
        <v>78.298420607571813</v>
      </c>
    </row>
    <row r="5595" spans="15:16" x14ac:dyDescent="0.25">
      <c r="O5595" s="4">
        <v>40982.323136574072</v>
      </c>
      <c r="P5595" s="6">
        <v>78.111781469125631</v>
      </c>
    </row>
    <row r="5596" spans="15:16" x14ac:dyDescent="0.25">
      <c r="O5596" s="4">
        <v>40982.333553240744</v>
      </c>
      <c r="P5596" s="6">
        <v>77.951805064743183</v>
      </c>
    </row>
    <row r="5597" spans="15:16" x14ac:dyDescent="0.25">
      <c r="O5597" s="4">
        <v>40982.343969907408</v>
      </c>
      <c r="P5597" s="6">
        <v>77.845154128488218</v>
      </c>
    </row>
    <row r="5598" spans="15:16" x14ac:dyDescent="0.25">
      <c r="O5598" s="4">
        <v>40982.354386574072</v>
      </c>
      <c r="P5598" s="6">
        <v>77.738503192233253</v>
      </c>
    </row>
    <row r="5599" spans="15:16" x14ac:dyDescent="0.25">
      <c r="O5599" s="4">
        <v>40982.364803240744</v>
      </c>
      <c r="P5599" s="6">
        <v>77.631852255978288</v>
      </c>
    </row>
    <row r="5600" spans="15:16" x14ac:dyDescent="0.25">
      <c r="O5600" s="4">
        <v>40982.375219907408</v>
      </c>
      <c r="P5600" s="6">
        <v>77.498538585659588</v>
      </c>
    </row>
    <row r="5601" spans="15:16" x14ac:dyDescent="0.25">
      <c r="O5601" s="4">
        <v>40982.385636574072</v>
      </c>
      <c r="P5601" s="6">
        <v>77.391887649404623</v>
      </c>
    </row>
    <row r="5602" spans="15:16" x14ac:dyDescent="0.25">
      <c r="O5602" s="4">
        <v>40982.396053240744</v>
      </c>
      <c r="P5602" s="6">
        <v>77.33856218127714</v>
      </c>
    </row>
    <row r="5603" spans="15:16" x14ac:dyDescent="0.25">
      <c r="O5603" s="4">
        <v>40982.406469907408</v>
      </c>
      <c r="P5603" s="6">
        <v>77.258573979085924</v>
      </c>
    </row>
    <row r="5604" spans="15:16" x14ac:dyDescent="0.25">
      <c r="O5604" s="4">
        <v>40982.416886574072</v>
      </c>
      <c r="P5604" s="6">
        <v>77.205248510958427</v>
      </c>
    </row>
    <row r="5605" spans="15:16" x14ac:dyDescent="0.25">
      <c r="O5605" s="4">
        <v>40982.427303240744</v>
      </c>
      <c r="P5605" s="6">
        <v>77.12526030876721</v>
      </c>
    </row>
    <row r="5606" spans="15:16" x14ac:dyDescent="0.25">
      <c r="O5606" s="4">
        <v>40982.437719907408</v>
      </c>
      <c r="P5606" s="6">
        <v>77.098597574703462</v>
      </c>
    </row>
    <row r="5607" spans="15:16" x14ac:dyDescent="0.25">
      <c r="O5607" s="4">
        <v>40982.448136574072</v>
      </c>
      <c r="P5607" s="6">
        <v>77.045272106575993</v>
      </c>
    </row>
    <row r="5608" spans="15:16" x14ac:dyDescent="0.25">
      <c r="O5608" s="4">
        <v>40982.458553240744</v>
      </c>
      <c r="P5608" s="6">
        <v>76.965283904384762</v>
      </c>
    </row>
    <row r="5609" spans="15:16" x14ac:dyDescent="0.25">
      <c r="O5609" s="4">
        <v>40982.468969907408</v>
      </c>
      <c r="P5609" s="6">
        <v>76.938621170321028</v>
      </c>
    </row>
    <row r="5610" spans="15:16" x14ac:dyDescent="0.25">
      <c r="O5610" s="4">
        <v>40982.479386574072</v>
      </c>
      <c r="P5610" s="6">
        <v>76.911958436257279</v>
      </c>
    </row>
    <row r="5611" spans="15:16" x14ac:dyDescent="0.25">
      <c r="O5611" s="4">
        <v>40982.489803240744</v>
      </c>
      <c r="P5611" s="6">
        <v>76.831970234066063</v>
      </c>
    </row>
    <row r="5612" spans="15:16" x14ac:dyDescent="0.25">
      <c r="O5612" s="4">
        <v>40982.500219907408</v>
      </c>
      <c r="P5612" s="6">
        <v>76.805307500002314</v>
      </c>
    </row>
    <row r="5613" spans="15:16" x14ac:dyDescent="0.25">
      <c r="O5613" s="4">
        <v>40982.510636574072</v>
      </c>
      <c r="P5613" s="6">
        <v>76.778644765938566</v>
      </c>
    </row>
    <row r="5614" spans="15:16" x14ac:dyDescent="0.25">
      <c r="O5614" s="4">
        <v>40982.521053240744</v>
      </c>
      <c r="P5614" s="6">
        <v>76.751982031874832</v>
      </c>
    </row>
    <row r="5615" spans="15:16" x14ac:dyDescent="0.25">
      <c r="O5615" s="4">
        <v>40982.531469907408</v>
      </c>
      <c r="P5615" s="6">
        <v>80.164811992033691</v>
      </c>
    </row>
    <row r="5616" spans="15:16" x14ac:dyDescent="0.25">
      <c r="O5616" s="4">
        <v>40982.541886574072</v>
      </c>
      <c r="P5616" s="6">
        <v>80.644741205181049</v>
      </c>
    </row>
    <row r="5617" spans="15:16" x14ac:dyDescent="0.25">
      <c r="O5617" s="4">
        <v>40982.552303240744</v>
      </c>
      <c r="P5617" s="6">
        <v>80.911368545818448</v>
      </c>
    </row>
    <row r="5618" spans="15:16" x14ac:dyDescent="0.25">
      <c r="O5618" s="4">
        <v>40982.562719907408</v>
      </c>
      <c r="P5618" s="6">
        <v>81.071344950200896</v>
      </c>
    </row>
    <row r="5619" spans="15:16" x14ac:dyDescent="0.25">
      <c r="O5619" s="4">
        <v>40982.573136574072</v>
      </c>
      <c r="P5619" s="6">
        <v>81.204658620519609</v>
      </c>
    </row>
    <row r="5620" spans="15:16" x14ac:dyDescent="0.25">
      <c r="O5620" s="4">
        <v>40982.583553240744</v>
      </c>
      <c r="P5620" s="6">
        <v>81.311309556774575</v>
      </c>
    </row>
    <row r="5621" spans="15:16" x14ac:dyDescent="0.25">
      <c r="O5621" s="4">
        <v>40982.593969907408</v>
      </c>
      <c r="P5621" s="6">
        <v>81.391297758965791</v>
      </c>
    </row>
    <row r="5622" spans="15:16" x14ac:dyDescent="0.25">
      <c r="O5622" s="4">
        <v>40982.604386574072</v>
      </c>
      <c r="P5622" s="6">
        <v>81.444623227093274</v>
      </c>
    </row>
    <row r="5623" spans="15:16" x14ac:dyDescent="0.25">
      <c r="O5623" s="4">
        <v>40982.614803240744</v>
      </c>
      <c r="P5623" s="6">
        <v>81.497948695220757</v>
      </c>
    </row>
    <row r="5624" spans="15:16" x14ac:dyDescent="0.25">
      <c r="O5624" s="4">
        <v>40982.625219907408</v>
      </c>
      <c r="P5624" s="6">
        <v>81.551274163348239</v>
      </c>
    </row>
    <row r="5625" spans="15:16" x14ac:dyDescent="0.25">
      <c r="O5625" s="4">
        <v>40982.635636574072</v>
      </c>
      <c r="P5625" s="6">
        <v>81.604599631475722</v>
      </c>
    </row>
    <row r="5626" spans="15:16" x14ac:dyDescent="0.25">
      <c r="O5626" s="4">
        <v>40982.646053240744</v>
      </c>
      <c r="P5626" s="6">
        <v>81.63126236553947</v>
      </c>
    </row>
    <row r="5627" spans="15:16" x14ac:dyDescent="0.25">
      <c r="O5627" s="4">
        <v>40982.656469907408</v>
      </c>
      <c r="P5627" s="6">
        <v>81.684587833666939</v>
      </c>
    </row>
    <row r="5628" spans="15:16" x14ac:dyDescent="0.25">
      <c r="O5628" s="4">
        <v>40982.666886574072</v>
      </c>
      <c r="P5628" s="6">
        <v>81.711250567730687</v>
      </c>
    </row>
    <row r="5629" spans="15:16" x14ac:dyDescent="0.25">
      <c r="O5629" s="4">
        <v>40982.677303240744</v>
      </c>
      <c r="P5629" s="6">
        <v>81.737913301794421</v>
      </c>
    </row>
    <row r="5630" spans="15:16" x14ac:dyDescent="0.25">
      <c r="O5630" s="4">
        <v>40982.687719907408</v>
      </c>
      <c r="P5630" s="6">
        <v>81.76457603585817</v>
      </c>
    </row>
    <row r="5631" spans="15:16" x14ac:dyDescent="0.25">
      <c r="O5631" s="4">
        <v>40982.698136574072</v>
      </c>
      <c r="P5631" s="6">
        <v>81.791238769921904</v>
      </c>
    </row>
    <row r="5632" spans="15:16" x14ac:dyDescent="0.25">
      <c r="O5632" s="4">
        <v>40982.708553240744</v>
      </c>
      <c r="P5632" s="6">
        <v>81.817901503985652</v>
      </c>
    </row>
    <row r="5633" spans="15:16" x14ac:dyDescent="0.25">
      <c r="O5633" s="4">
        <v>40982.718969907408</v>
      </c>
      <c r="P5633" s="6">
        <v>81.817901503985652</v>
      </c>
    </row>
    <row r="5634" spans="15:16" x14ac:dyDescent="0.25">
      <c r="O5634" s="4">
        <v>40982.729386574072</v>
      </c>
      <c r="P5634" s="6">
        <v>81.844564238049401</v>
      </c>
    </row>
    <row r="5635" spans="15:16" x14ac:dyDescent="0.25">
      <c r="O5635" s="4">
        <v>40982.739803240744</v>
      </c>
      <c r="P5635" s="6">
        <v>81.871226972113135</v>
      </c>
    </row>
    <row r="5636" spans="15:16" x14ac:dyDescent="0.25">
      <c r="O5636" s="4">
        <v>40982.750219907408</v>
      </c>
      <c r="P5636" s="6">
        <v>81.871226972113135</v>
      </c>
    </row>
    <row r="5637" spans="15:16" x14ac:dyDescent="0.25">
      <c r="O5637" s="4">
        <v>40982.760636574072</v>
      </c>
      <c r="P5637" s="6">
        <v>81.897889706176869</v>
      </c>
    </row>
    <row r="5638" spans="15:16" x14ac:dyDescent="0.25">
      <c r="O5638" s="4">
        <v>40982.771053240744</v>
      </c>
      <c r="P5638" s="6">
        <v>81.897889706176869</v>
      </c>
    </row>
    <row r="5639" spans="15:16" x14ac:dyDescent="0.25">
      <c r="O5639" s="4">
        <v>40982.781469907408</v>
      </c>
      <c r="P5639" s="6">
        <v>81.924552440240618</v>
      </c>
    </row>
    <row r="5640" spans="15:16" x14ac:dyDescent="0.25">
      <c r="O5640" s="4">
        <v>40982.791886574072</v>
      </c>
      <c r="P5640" s="6">
        <v>81.924552440240618</v>
      </c>
    </row>
    <row r="5641" spans="15:16" x14ac:dyDescent="0.25">
      <c r="O5641" s="4">
        <v>40982.802303240744</v>
      </c>
      <c r="P5641" s="6">
        <v>81.951215174304352</v>
      </c>
    </row>
    <row r="5642" spans="15:16" x14ac:dyDescent="0.25">
      <c r="O5642" s="4">
        <v>40982.812719907408</v>
      </c>
      <c r="P5642" s="6">
        <v>81.951215174304352</v>
      </c>
    </row>
    <row r="5643" spans="15:16" x14ac:dyDescent="0.25">
      <c r="O5643" s="4">
        <v>40982.823136574072</v>
      </c>
      <c r="P5643" s="6">
        <v>81.9778779083681</v>
      </c>
    </row>
    <row r="5644" spans="15:16" x14ac:dyDescent="0.25">
      <c r="O5644" s="4">
        <v>40982.833553240744</v>
      </c>
      <c r="P5644" s="6">
        <v>81.9778779083681</v>
      </c>
    </row>
    <row r="5645" spans="15:16" x14ac:dyDescent="0.25">
      <c r="O5645" s="4">
        <v>40982.843969907408</v>
      </c>
      <c r="P5645" s="6">
        <v>82.004540642431834</v>
      </c>
    </row>
    <row r="5646" spans="15:16" x14ac:dyDescent="0.25">
      <c r="O5646" s="4">
        <v>40982.854386574072</v>
      </c>
      <c r="P5646" s="6">
        <v>82.004540642431834</v>
      </c>
    </row>
    <row r="5647" spans="15:16" x14ac:dyDescent="0.25">
      <c r="O5647" s="4">
        <v>40982.864803240744</v>
      </c>
      <c r="P5647" s="6">
        <v>82.004540642431834</v>
      </c>
    </row>
    <row r="5648" spans="15:16" x14ac:dyDescent="0.25">
      <c r="O5648" s="4">
        <v>40982.875219907408</v>
      </c>
      <c r="P5648" s="6">
        <v>82.031203376495583</v>
      </c>
    </row>
    <row r="5649" spans="15:16" x14ac:dyDescent="0.25">
      <c r="O5649" s="4">
        <v>40982.885636574072</v>
      </c>
      <c r="P5649" s="6">
        <v>82.031203376495583</v>
      </c>
    </row>
    <row r="5650" spans="15:16" x14ac:dyDescent="0.25">
      <c r="O5650" s="4">
        <v>40982.896053240744</v>
      </c>
      <c r="P5650" s="6">
        <v>82.031203376495583</v>
      </c>
    </row>
    <row r="5651" spans="15:16" x14ac:dyDescent="0.25">
      <c r="O5651" s="4">
        <v>40982.906469907408</v>
      </c>
      <c r="P5651" s="6">
        <v>82.057866110559317</v>
      </c>
    </row>
    <row r="5652" spans="15:16" x14ac:dyDescent="0.25">
      <c r="O5652" s="4">
        <v>40982.916886574072</v>
      </c>
      <c r="P5652" s="6">
        <v>82.057866110559317</v>
      </c>
    </row>
    <row r="5653" spans="15:16" x14ac:dyDescent="0.25">
      <c r="O5653" s="4">
        <v>40982.927303240744</v>
      </c>
      <c r="P5653" s="6">
        <v>82.057866110559317</v>
      </c>
    </row>
    <row r="5654" spans="15:16" x14ac:dyDescent="0.25">
      <c r="O5654" s="4">
        <v>40982.937719907408</v>
      </c>
      <c r="P5654" s="6">
        <v>82.084528844623065</v>
      </c>
    </row>
    <row r="5655" spans="15:16" x14ac:dyDescent="0.25">
      <c r="O5655" s="4">
        <v>40982.948136574072</v>
      </c>
      <c r="P5655" s="6">
        <v>82.084528844623065</v>
      </c>
    </row>
    <row r="5656" spans="15:16" x14ac:dyDescent="0.25">
      <c r="O5656" s="4">
        <v>40982.958553240744</v>
      </c>
      <c r="P5656" s="6">
        <v>82.084528844623065</v>
      </c>
    </row>
    <row r="5657" spans="15:16" x14ac:dyDescent="0.25">
      <c r="O5657" s="4">
        <v>40982.968969907408</v>
      </c>
      <c r="P5657" s="6">
        <v>82.084528844623065</v>
      </c>
    </row>
    <row r="5658" spans="15:16" x14ac:dyDescent="0.25">
      <c r="O5658" s="4">
        <v>40982.979386574072</v>
      </c>
      <c r="P5658" s="6">
        <v>82.1111915786868</v>
      </c>
    </row>
    <row r="5659" spans="15:16" x14ac:dyDescent="0.25">
      <c r="O5659" s="4">
        <v>40982.989803240744</v>
      </c>
      <c r="P5659" s="6">
        <v>82.1111915786868</v>
      </c>
    </row>
    <row r="5660" spans="15:16" x14ac:dyDescent="0.25">
      <c r="O5660" s="4">
        <v>40983.000219907408</v>
      </c>
      <c r="P5660" s="6">
        <v>82.1111915786868</v>
      </c>
    </row>
    <row r="5661" spans="15:16" x14ac:dyDescent="0.25">
      <c r="O5661" s="4">
        <v>40983.010636574072</v>
      </c>
      <c r="P5661" s="6">
        <v>82.1111915786868</v>
      </c>
    </row>
    <row r="5662" spans="15:16" x14ac:dyDescent="0.25">
      <c r="O5662" s="4">
        <v>40983.021053240744</v>
      </c>
      <c r="P5662" s="6">
        <v>82.137854312750548</v>
      </c>
    </row>
    <row r="5663" spans="15:16" x14ac:dyDescent="0.25">
      <c r="O5663" s="4">
        <v>40983.031469907408</v>
      </c>
      <c r="P5663" s="6">
        <v>82.137854312750548</v>
      </c>
    </row>
    <row r="5664" spans="15:16" x14ac:dyDescent="0.25">
      <c r="O5664" s="4">
        <v>40983.041886574072</v>
      </c>
      <c r="P5664" s="6">
        <v>82.137854312750548</v>
      </c>
    </row>
    <row r="5665" spans="15:16" x14ac:dyDescent="0.25">
      <c r="O5665" s="4">
        <v>40983.052303240744</v>
      </c>
      <c r="P5665" s="6">
        <v>82.137854312750548</v>
      </c>
    </row>
    <row r="5666" spans="15:16" x14ac:dyDescent="0.25">
      <c r="O5666" s="4">
        <v>40983.062719907408</v>
      </c>
      <c r="P5666" s="6">
        <v>82.137854312750548</v>
      </c>
    </row>
    <row r="5667" spans="15:16" x14ac:dyDescent="0.25">
      <c r="O5667" s="4">
        <v>40983.073136574072</v>
      </c>
      <c r="P5667" s="6">
        <v>82.164517046814282</v>
      </c>
    </row>
    <row r="5668" spans="15:16" x14ac:dyDescent="0.25">
      <c r="O5668" s="4">
        <v>40983.083553240744</v>
      </c>
      <c r="P5668" s="6">
        <v>82.164517046814282</v>
      </c>
    </row>
    <row r="5669" spans="15:16" x14ac:dyDescent="0.25">
      <c r="O5669" s="4">
        <v>40983.093969907408</v>
      </c>
      <c r="P5669" s="6">
        <v>82.164517046814282</v>
      </c>
    </row>
    <row r="5670" spans="15:16" x14ac:dyDescent="0.25">
      <c r="O5670" s="4">
        <v>40983.104386574072</v>
      </c>
      <c r="P5670" s="6">
        <v>82.164517046814282</v>
      </c>
    </row>
    <row r="5671" spans="15:16" x14ac:dyDescent="0.25">
      <c r="O5671" s="4">
        <v>40983.114803240744</v>
      </c>
      <c r="P5671" s="6">
        <v>82.191179780878031</v>
      </c>
    </row>
    <row r="5672" spans="15:16" x14ac:dyDescent="0.25">
      <c r="O5672" s="4">
        <v>40983.125219907408</v>
      </c>
      <c r="P5672" s="6">
        <v>82.191179780878031</v>
      </c>
    </row>
    <row r="5673" spans="15:16" x14ac:dyDescent="0.25">
      <c r="O5673" s="4">
        <v>40983.135636574072</v>
      </c>
      <c r="P5673" s="6">
        <v>82.191179780878031</v>
      </c>
    </row>
    <row r="5674" spans="15:16" x14ac:dyDescent="0.25">
      <c r="O5674" s="4">
        <v>40983.146053240744</v>
      </c>
      <c r="P5674" s="6">
        <v>82.191179780878031</v>
      </c>
    </row>
    <row r="5675" spans="15:16" x14ac:dyDescent="0.25">
      <c r="O5675" s="4">
        <v>40983.156469907408</v>
      </c>
      <c r="P5675" s="6">
        <v>82.191179780878031</v>
      </c>
    </row>
    <row r="5676" spans="15:16" x14ac:dyDescent="0.25">
      <c r="O5676" s="4">
        <v>40983.166886574072</v>
      </c>
      <c r="P5676" s="6">
        <v>82.191179780878031</v>
      </c>
    </row>
    <row r="5677" spans="15:16" x14ac:dyDescent="0.25">
      <c r="O5677" s="4">
        <v>40983.177303240744</v>
      </c>
      <c r="P5677" s="6">
        <v>82.217842514941765</v>
      </c>
    </row>
    <row r="5678" spans="15:16" x14ac:dyDescent="0.25">
      <c r="O5678" s="4">
        <v>40983.187719907408</v>
      </c>
      <c r="P5678" s="6">
        <v>82.217842514941765</v>
      </c>
    </row>
    <row r="5679" spans="15:16" x14ac:dyDescent="0.25">
      <c r="O5679" s="4">
        <v>40983.198136574072</v>
      </c>
      <c r="P5679" s="6">
        <v>82.217842514941765</v>
      </c>
    </row>
    <row r="5680" spans="15:16" x14ac:dyDescent="0.25">
      <c r="O5680" s="4">
        <v>40983.208553240744</v>
      </c>
      <c r="P5680" s="6">
        <v>82.217842514941765</v>
      </c>
    </row>
    <row r="5681" spans="15:16" x14ac:dyDescent="0.25">
      <c r="O5681" s="4">
        <v>40983.218969907408</v>
      </c>
      <c r="P5681" s="6">
        <v>82.217842514941765</v>
      </c>
    </row>
    <row r="5682" spans="15:16" x14ac:dyDescent="0.25">
      <c r="O5682" s="4">
        <v>40983.229386574072</v>
      </c>
      <c r="P5682" s="6">
        <v>82.244505249005513</v>
      </c>
    </row>
    <row r="5683" spans="15:16" x14ac:dyDescent="0.25">
      <c r="O5683" s="4">
        <v>40983.239803240744</v>
      </c>
      <c r="P5683" s="6">
        <v>82.244505249005513</v>
      </c>
    </row>
    <row r="5684" spans="15:16" x14ac:dyDescent="0.25">
      <c r="O5684" s="4">
        <v>40983.250219907408</v>
      </c>
      <c r="P5684" s="6">
        <v>82.244505249005513</v>
      </c>
    </row>
    <row r="5685" spans="15:16" x14ac:dyDescent="0.25">
      <c r="O5685" s="4">
        <v>40983.260636574072</v>
      </c>
      <c r="P5685" s="6">
        <v>82.244505249005513</v>
      </c>
    </row>
    <row r="5686" spans="15:16" x14ac:dyDescent="0.25">
      <c r="O5686" s="4">
        <v>40983.271053240744</v>
      </c>
      <c r="P5686" s="6">
        <v>81.471285961157008</v>
      </c>
    </row>
    <row r="5687" spans="15:16" x14ac:dyDescent="0.25">
      <c r="O5687" s="4">
        <v>40983.281469907408</v>
      </c>
      <c r="P5687" s="6">
        <v>79.284941767930235</v>
      </c>
    </row>
    <row r="5688" spans="15:16" x14ac:dyDescent="0.25">
      <c r="O5688" s="4">
        <v>40983.291886574072</v>
      </c>
      <c r="P5688" s="6">
        <v>78.778349820719157</v>
      </c>
    </row>
    <row r="5689" spans="15:16" x14ac:dyDescent="0.25">
      <c r="O5689" s="4">
        <v>40983.302303240744</v>
      </c>
      <c r="P5689" s="6">
        <v>78.48505974601801</v>
      </c>
    </row>
    <row r="5690" spans="15:16" x14ac:dyDescent="0.25">
      <c r="O5690" s="4">
        <v>40983.312719907408</v>
      </c>
      <c r="P5690" s="6">
        <v>78.271757873508079</v>
      </c>
    </row>
    <row r="5691" spans="15:16" x14ac:dyDescent="0.25">
      <c r="O5691" s="4">
        <v>40983.323136574072</v>
      </c>
      <c r="P5691" s="6">
        <v>78.191769671316848</v>
      </c>
    </row>
    <row r="5692" spans="15:16" x14ac:dyDescent="0.25">
      <c r="O5692" s="4">
        <v>40983.333553240744</v>
      </c>
      <c r="P5692" s="6">
        <v>78.058456000998149</v>
      </c>
    </row>
    <row r="5693" spans="15:16" x14ac:dyDescent="0.25">
      <c r="O5693" s="4">
        <v>40983.343969907408</v>
      </c>
      <c r="P5693" s="6">
        <v>77.925142330679449</v>
      </c>
    </row>
    <row r="5694" spans="15:16" x14ac:dyDescent="0.25">
      <c r="O5694" s="4">
        <v>40983.354386574072</v>
      </c>
      <c r="P5694" s="6">
        <v>77.818491394424484</v>
      </c>
    </row>
    <row r="5695" spans="15:16" x14ac:dyDescent="0.25">
      <c r="O5695" s="4">
        <v>40983.364803240744</v>
      </c>
      <c r="P5695" s="6">
        <v>77.738503192233253</v>
      </c>
    </row>
    <row r="5696" spans="15:16" x14ac:dyDescent="0.25">
      <c r="O5696" s="4">
        <v>40983.375219907408</v>
      </c>
      <c r="P5696" s="6">
        <v>77.631852255978288</v>
      </c>
    </row>
    <row r="5697" spans="15:16" x14ac:dyDescent="0.25">
      <c r="O5697" s="4">
        <v>40983.385636574072</v>
      </c>
      <c r="P5697" s="6">
        <v>77.578526787850805</v>
      </c>
    </row>
    <row r="5698" spans="15:16" x14ac:dyDescent="0.25">
      <c r="O5698" s="4">
        <v>40983.396053240744</v>
      </c>
      <c r="P5698" s="6">
        <v>77.47187585159584</v>
      </c>
    </row>
    <row r="5699" spans="15:16" x14ac:dyDescent="0.25">
      <c r="O5699" s="4">
        <v>40983.406469907408</v>
      </c>
      <c r="P5699" s="6">
        <v>77.418550383468357</v>
      </c>
    </row>
    <row r="5700" spans="15:16" x14ac:dyDescent="0.25">
      <c r="O5700" s="4">
        <v>40983.416886574072</v>
      </c>
      <c r="P5700" s="6">
        <v>77.365224915340875</v>
      </c>
    </row>
    <row r="5701" spans="15:16" x14ac:dyDescent="0.25">
      <c r="O5701" s="4">
        <v>40983.427303240744</v>
      </c>
      <c r="P5701" s="6">
        <v>77.098597574703462</v>
      </c>
    </row>
    <row r="5702" spans="15:16" x14ac:dyDescent="0.25">
      <c r="O5702" s="4">
        <v>40983.437719907408</v>
      </c>
      <c r="P5702" s="6">
        <v>77.098597574703462</v>
      </c>
    </row>
    <row r="5703" spans="15:16" x14ac:dyDescent="0.25">
      <c r="O5703" s="4">
        <v>40983.448136574072</v>
      </c>
      <c r="P5703" s="6">
        <v>77.045272106575993</v>
      </c>
    </row>
    <row r="5704" spans="15:16" x14ac:dyDescent="0.25">
      <c r="O5704" s="4">
        <v>40983.458553240744</v>
      </c>
      <c r="P5704" s="6">
        <v>77.018609372512245</v>
      </c>
    </row>
    <row r="5705" spans="15:16" x14ac:dyDescent="0.25">
      <c r="O5705" s="4">
        <v>40983.468969907408</v>
      </c>
      <c r="P5705" s="6">
        <v>77.071934840639727</v>
      </c>
    </row>
    <row r="5706" spans="15:16" x14ac:dyDescent="0.25">
      <c r="O5706" s="4">
        <v>40983.479386574072</v>
      </c>
      <c r="P5706" s="6">
        <v>77.045272106575993</v>
      </c>
    </row>
    <row r="5707" spans="15:16" x14ac:dyDescent="0.25">
      <c r="O5707" s="4">
        <v>40983.489803240744</v>
      </c>
      <c r="P5707" s="6">
        <v>77.018609372512245</v>
      </c>
    </row>
    <row r="5708" spans="15:16" x14ac:dyDescent="0.25">
      <c r="O5708" s="4">
        <v>40983.500219907408</v>
      </c>
      <c r="P5708" s="6">
        <v>76.911958436257279</v>
      </c>
    </row>
    <row r="5709" spans="15:16" x14ac:dyDescent="0.25">
      <c r="O5709" s="4">
        <v>40983.510636574072</v>
      </c>
      <c r="P5709" s="6">
        <v>76.858632968129797</v>
      </c>
    </row>
    <row r="5710" spans="15:16" x14ac:dyDescent="0.25">
      <c r="O5710" s="4">
        <v>40983.521053240744</v>
      </c>
      <c r="P5710" s="6">
        <v>78.858338022910388</v>
      </c>
    </row>
    <row r="5711" spans="15:16" x14ac:dyDescent="0.25">
      <c r="O5711" s="4">
        <v>40983.531469907408</v>
      </c>
      <c r="P5711" s="6">
        <v>80.431439332671118</v>
      </c>
    </row>
    <row r="5712" spans="15:16" x14ac:dyDescent="0.25">
      <c r="O5712" s="4">
        <v>40983.541886574072</v>
      </c>
      <c r="P5712" s="6">
        <v>80.778054875499748</v>
      </c>
    </row>
    <row r="5713" spans="15:16" x14ac:dyDescent="0.25">
      <c r="O5713" s="4">
        <v>40983.552303240744</v>
      </c>
      <c r="P5713" s="6">
        <v>80.991356748009679</v>
      </c>
    </row>
    <row r="5714" spans="15:16" x14ac:dyDescent="0.25">
      <c r="O5714" s="4">
        <v>40983.562719907408</v>
      </c>
      <c r="P5714" s="6">
        <v>81.151333152392127</v>
      </c>
    </row>
    <row r="5715" spans="15:16" x14ac:dyDescent="0.25">
      <c r="O5715" s="4">
        <v>40983.573136574072</v>
      </c>
      <c r="P5715" s="6">
        <v>81.257984088647092</v>
      </c>
    </row>
    <row r="5716" spans="15:16" x14ac:dyDescent="0.25">
      <c r="O5716" s="4">
        <v>40983.583553240744</v>
      </c>
      <c r="P5716" s="6">
        <v>81.364635024902043</v>
      </c>
    </row>
    <row r="5717" spans="15:16" x14ac:dyDescent="0.25">
      <c r="O5717" s="4">
        <v>40983.593969907408</v>
      </c>
      <c r="P5717" s="6">
        <v>81.444623227093274</v>
      </c>
    </row>
    <row r="5718" spans="15:16" x14ac:dyDescent="0.25">
      <c r="O5718" s="4">
        <v>40983.604386574072</v>
      </c>
      <c r="P5718" s="6">
        <v>81.497948695220757</v>
      </c>
    </row>
    <row r="5719" spans="15:16" x14ac:dyDescent="0.25">
      <c r="O5719" s="4">
        <v>40983.614803240744</v>
      </c>
      <c r="P5719" s="6">
        <v>81.551274163348239</v>
      </c>
    </row>
    <row r="5720" spans="15:16" x14ac:dyDescent="0.25">
      <c r="O5720" s="4">
        <v>40983.625219907408</v>
      </c>
      <c r="P5720" s="6">
        <v>81.604599631475722</v>
      </c>
    </row>
    <row r="5721" spans="15:16" x14ac:dyDescent="0.25">
      <c r="O5721" s="4">
        <v>40983.635636574072</v>
      </c>
      <c r="P5721" s="6">
        <v>81.63126236553947</v>
      </c>
    </row>
    <row r="5722" spans="15:16" x14ac:dyDescent="0.25">
      <c r="O5722" s="4">
        <v>40983.646053240744</v>
      </c>
      <c r="P5722" s="6">
        <v>81.657925099603204</v>
      </c>
    </row>
    <row r="5723" spans="15:16" x14ac:dyDescent="0.25">
      <c r="O5723" s="4">
        <v>40983.656469907408</v>
      </c>
      <c r="P5723" s="6">
        <v>81.711250567730687</v>
      </c>
    </row>
    <row r="5724" spans="15:16" x14ac:dyDescent="0.25">
      <c r="O5724" s="4">
        <v>40983.666886574072</v>
      </c>
      <c r="P5724" s="6">
        <v>81.737913301794421</v>
      </c>
    </row>
    <row r="5725" spans="15:16" x14ac:dyDescent="0.25">
      <c r="O5725" s="4">
        <v>40983.677303240744</v>
      </c>
      <c r="P5725" s="6">
        <v>81.76457603585817</v>
      </c>
    </row>
    <row r="5726" spans="15:16" x14ac:dyDescent="0.25">
      <c r="O5726" s="4">
        <v>40983.687719907408</v>
      </c>
      <c r="P5726" s="6">
        <v>81.791238769921904</v>
      </c>
    </row>
    <row r="5727" spans="15:16" x14ac:dyDescent="0.25">
      <c r="O5727" s="4">
        <v>40983.698136574072</v>
      </c>
      <c r="P5727" s="6">
        <v>81.817901503985652</v>
      </c>
    </row>
    <row r="5728" spans="15:16" x14ac:dyDescent="0.25">
      <c r="O5728" s="4">
        <v>40983.708553240744</v>
      </c>
      <c r="P5728" s="6">
        <v>81.817901503985652</v>
      </c>
    </row>
    <row r="5729" spans="15:16" x14ac:dyDescent="0.25">
      <c r="O5729" s="4">
        <v>40983.718969907408</v>
      </c>
      <c r="P5729" s="6">
        <v>81.844564238049401</v>
      </c>
    </row>
    <row r="5730" spans="15:16" x14ac:dyDescent="0.25">
      <c r="O5730" s="4">
        <v>40983.729386574072</v>
      </c>
      <c r="P5730" s="6">
        <v>81.871226972113135</v>
      </c>
    </row>
    <row r="5731" spans="15:16" x14ac:dyDescent="0.25">
      <c r="O5731" s="4">
        <v>40983.739803240744</v>
      </c>
      <c r="P5731" s="6">
        <v>81.897889706176869</v>
      </c>
    </row>
    <row r="5732" spans="15:16" x14ac:dyDescent="0.25">
      <c r="O5732" s="4">
        <v>40983.750219907408</v>
      </c>
      <c r="P5732" s="6">
        <v>81.897889706176869</v>
      </c>
    </row>
    <row r="5733" spans="15:16" x14ac:dyDescent="0.25">
      <c r="O5733" s="4">
        <v>40983.760636574072</v>
      </c>
      <c r="P5733" s="6">
        <v>81.924552440240618</v>
      </c>
    </row>
    <row r="5734" spans="15:16" x14ac:dyDescent="0.25">
      <c r="O5734" s="4">
        <v>40983.771053240744</v>
      </c>
      <c r="P5734" s="6">
        <v>81.924552440240618</v>
      </c>
    </row>
    <row r="5735" spans="15:16" x14ac:dyDescent="0.25">
      <c r="O5735" s="4">
        <v>40983.781469907408</v>
      </c>
      <c r="P5735" s="6">
        <v>81.951215174304352</v>
      </c>
    </row>
    <row r="5736" spans="15:16" x14ac:dyDescent="0.25">
      <c r="O5736" s="4">
        <v>40983.791886574072</v>
      </c>
      <c r="P5736" s="6">
        <v>81.951215174304352</v>
      </c>
    </row>
    <row r="5737" spans="15:16" x14ac:dyDescent="0.25">
      <c r="O5737" s="4">
        <v>40983.802303240744</v>
      </c>
      <c r="P5737" s="6">
        <v>81.9778779083681</v>
      </c>
    </row>
    <row r="5738" spans="15:16" x14ac:dyDescent="0.25">
      <c r="O5738" s="4">
        <v>40983.812719907408</v>
      </c>
      <c r="P5738" s="6">
        <v>81.9778779083681</v>
      </c>
    </row>
    <row r="5739" spans="15:16" x14ac:dyDescent="0.25">
      <c r="O5739" s="4">
        <v>40983.823136574072</v>
      </c>
      <c r="P5739" s="6">
        <v>82.004540642431834</v>
      </c>
    </row>
    <row r="5740" spans="15:16" x14ac:dyDescent="0.25">
      <c r="O5740" s="4">
        <v>40983.833553240744</v>
      </c>
      <c r="P5740" s="6">
        <v>82.004540642431834</v>
      </c>
    </row>
    <row r="5741" spans="15:16" x14ac:dyDescent="0.25">
      <c r="O5741" s="4">
        <v>40983.843969907408</v>
      </c>
      <c r="P5741" s="6">
        <v>82.004540642431834</v>
      </c>
    </row>
    <row r="5742" spans="15:16" x14ac:dyDescent="0.25">
      <c r="O5742" s="4">
        <v>40983.854386574072</v>
      </c>
      <c r="P5742" s="6">
        <v>82.031203376495583</v>
      </c>
    </row>
    <row r="5743" spans="15:16" x14ac:dyDescent="0.25">
      <c r="O5743" s="4">
        <v>40983.864803240744</v>
      </c>
      <c r="P5743" s="6">
        <v>82.031203376495583</v>
      </c>
    </row>
    <row r="5744" spans="15:16" x14ac:dyDescent="0.25">
      <c r="O5744" s="4">
        <v>40983.875219907408</v>
      </c>
      <c r="P5744" s="6">
        <v>82.031203376495583</v>
      </c>
    </row>
    <row r="5745" spans="15:16" x14ac:dyDescent="0.25">
      <c r="O5745" s="4">
        <v>40983.885636574072</v>
      </c>
      <c r="P5745" s="6">
        <v>82.057866110559317</v>
      </c>
    </row>
    <row r="5746" spans="15:16" x14ac:dyDescent="0.25">
      <c r="O5746" s="4">
        <v>40983.896053240744</v>
      </c>
      <c r="P5746" s="6">
        <v>82.057866110559317</v>
      </c>
    </row>
    <row r="5747" spans="15:16" x14ac:dyDescent="0.25">
      <c r="O5747" s="4">
        <v>40983.906469907408</v>
      </c>
      <c r="P5747" s="6">
        <v>82.057866110559317</v>
      </c>
    </row>
    <row r="5748" spans="15:16" x14ac:dyDescent="0.25">
      <c r="O5748" s="4">
        <v>40983.916886574072</v>
      </c>
      <c r="P5748" s="6">
        <v>82.084528844623065</v>
      </c>
    </row>
    <row r="5749" spans="15:16" x14ac:dyDescent="0.25">
      <c r="O5749" s="4">
        <v>40983.927303240744</v>
      </c>
      <c r="P5749" s="6">
        <v>82.084528844623065</v>
      </c>
    </row>
    <row r="5750" spans="15:16" x14ac:dyDescent="0.25">
      <c r="O5750" s="4">
        <v>40983.937719907408</v>
      </c>
      <c r="P5750" s="6">
        <v>82.084528844623065</v>
      </c>
    </row>
    <row r="5751" spans="15:16" x14ac:dyDescent="0.25">
      <c r="O5751" s="4">
        <v>40983.948136574072</v>
      </c>
      <c r="P5751" s="6">
        <v>82.1111915786868</v>
      </c>
    </row>
    <row r="5752" spans="15:16" x14ac:dyDescent="0.25">
      <c r="O5752" s="4">
        <v>40983.958553240744</v>
      </c>
      <c r="P5752" s="6">
        <v>82.1111915786868</v>
      </c>
    </row>
    <row r="5753" spans="15:16" x14ac:dyDescent="0.25">
      <c r="O5753" s="4">
        <v>40983.968969907408</v>
      </c>
      <c r="P5753" s="6">
        <v>82.1111915786868</v>
      </c>
    </row>
    <row r="5754" spans="15:16" x14ac:dyDescent="0.25">
      <c r="O5754" s="4">
        <v>40983.979386574072</v>
      </c>
      <c r="P5754" s="6">
        <v>82.1111915786868</v>
      </c>
    </row>
    <row r="5755" spans="15:16" x14ac:dyDescent="0.25">
      <c r="O5755" s="4">
        <v>40983.989803240744</v>
      </c>
      <c r="P5755" s="6">
        <v>82.137854312750548</v>
      </c>
    </row>
    <row r="5756" spans="15:16" x14ac:dyDescent="0.25">
      <c r="O5756" s="4">
        <v>40984.000219907408</v>
      </c>
      <c r="P5756" s="6">
        <v>82.137854312750548</v>
      </c>
    </row>
    <row r="5757" spans="15:16" x14ac:dyDescent="0.25">
      <c r="O5757" s="4">
        <v>40984.010636574072</v>
      </c>
      <c r="P5757" s="6">
        <v>82.137854312750548</v>
      </c>
    </row>
    <row r="5758" spans="15:16" x14ac:dyDescent="0.25">
      <c r="O5758" s="4">
        <v>40984.021053240744</v>
      </c>
      <c r="P5758" s="6">
        <v>82.137854312750548</v>
      </c>
    </row>
    <row r="5759" spans="15:16" x14ac:dyDescent="0.25">
      <c r="O5759" s="4">
        <v>40984.031469907408</v>
      </c>
      <c r="P5759" s="6">
        <v>82.164517046814282</v>
      </c>
    </row>
    <row r="5760" spans="15:16" x14ac:dyDescent="0.25">
      <c r="O5760" s="4">
        <v>40984.041886574072</v>
      </c>
      <c r="P5760" s="6">
        <v>82.164517046814282</v>
      </c>
    </row>
    <row r="5761" spans="15:16" x14ac:dyDescent="0.25">
      <c r="O5761" s="4">
        <v>40984.052303240744</v>
      </c>
      <c r="P5761" s="6">
        <v>82.164517046814282</v>
      </c>
    </row>
    <row r="5762" spans="15:16" x14ac:dyDescent="0.25">
      <c r="O5762" s="4">
        <v>40984.062719907408</v>
      </c>
      <c r="P5762" s="6">
        <v>82.164517046814282</v>
      </c>
    </row>
    <row r="5763" spans="15:16" x14ac:dyDescent="0.25">
      <c r="O5763" s="4">
        <v>40984.073136574072</v>
      </c>
      <c r="P5763" s="6">
        <v>82.164517046814282</v>
      </c>
    </row>
    <row r="5764" spans="15:16" x14ac:dyDescent="0.25">
      <c r="O5764" s="4">
        <v>40984.083553240744</v>
      </c>
      <c r="P5764" s="6">
        <v>82.191179780878031</v>
      </c>
    </row>
    <row r="5765" spans="15:16" x14ac:dyDescent="0.25">
      <c r="O5765" s="4">
        <v>40984.093969907408</v>
      </c>
      <c r="P5765" s="6">
        <v>82.191179780878031</v>
      </c>
    </row>
    <row r="5766" spans="15:16" x14ac:dyDescent="0.25">
      <c r="O5766" s="4">
        <v>40984.104386574072</v>
      </c>
      <c r="P5766" s="6">
        <v>82.191179780878031</v>
      </c>
    </row>
    <row r="5767" spans="15:16" x14ac:dyDescent="0.25">
      <c r="O5767" s="4">
        <v>40984.114803240744</v>
      </c>
      <c r="P5767" s="6">
        <v>82.191179780878031</v>
      </c>
    </row>
    <row r="5768" spans="15:16" x14ac:dyDescent="0.25">
      <c r="O5768" s="4">
        <v>40984.125219907408</v>
      </c>
      <c r="P5768" s="6">
        <v>82.191179780878031</v>
      </c>
    </row>
    <row r="5769" spans="15:16" x14ac:dyDescent="0.25">
      <c r="O5769" s="4">
        <v>40984.135636574072</v>
      </c>
      <c r="P5769" s="6">
        <v>82.217842514941765</v>
      </c>
    </row>
    <row r="5770" spans="15:16" x14ac:dyDescent="0.25">
      <c r="O5770" s="4">
        <v>40984.146053240744</v>
      </c>
      <c r="P5770" s="6">
        <v>82.217842514941765</v>
      </c>
    </row>
    <row r="5771" spans="15:16" x14ac:dyDescent="0.25">
      <c r="O5771" s="4">
        <v>40984.156469907408</v>
      </c>
      <c r="P5771" s="6">
        <v>82.217842514941765</v>
      </c>
    </row>
    <row r="5772" spans="15:16" x14ac:dyDescent="0.25">
      <c r="O5772" s="4">
        <v>40984.166886574072</v>
      </c>
      <c r="P5772" s="6">
        <v>82.217842514941765</v>
      </c>
    </row>
    <row r="5773" spans="15:16" x14ac:dyDescent="0.25">
      <c r="O5773" s="4">
        <v>40984.177303240744</v>
      </c>
      <c r="P5773" s="6">
        <v>82.217842514941765</v>
      </c>
    </row>
    <row r="5774" spans="15:16" x14ac:dyDescent="0.25">
      <c r="O5774" s="4">
        <v>40984.187719907408</v>
      </c>
      <c r="P5774" s="6">
        <v>82.244505249005513</v>
      </c>
    </row>
    <row r="5775" spans="15:16" x14ac:dyDescent="0.25">
      <c r="O5775" s="4">
        <v>40984.198136574072</v>
      </c>
      <c r="P5775" s="6">
        <v>82.244505249005513</v>
      </c>
    </row>
    <row r="5776" spans="15:16" x14ac:dyDescent="0.25">
      <c r="O5776" s="4">
        <v>40984.208553240744</v>
      </c>
      <c r="P5776" s="6">
        <v>82.244505249005513</v>
      </c>
    </row>
    <row r="5777" spans="15:16" x14ac:dyDescent="0.25">
      <c r="O5777" s="4">
        <v>40984.218969907408</v>
      </c>
      <c r="P5777" s="6">
        <v>82.244505249005513</v>
      </c>
    </row>
    <row r="5778" spans="15:16" x14ac:dyDescent="0.25">
      <c r="O5778" s="4">
        <v>40984.229386574072</v>
      </c>
      <c r="P5778" s="6">
        <v>82.244505249005513</v>
      </c>
    </row>
    <row r="5779" spans="15:16" x14ac:dyDescent="0.25">
      <c r="O5779" s="4">
        <v>40984.239803240744</v>
      </c>
      <c r="P5779" s="6">
        <v>82.244505249005513</v>
      </c>
    </row>
    <row r="5780" spans="15:16" x14ac:dyDescent="0.25">
      <c r="O5780" s="4">
        <v>40984.250219907408</v>
      </c>
      <c r="P5780" s="6">
        <v>82.271167983069247</v>
      </c>
    </row>
    <row r="5781" spans="15:16" x14ac:dyDescent="0.25">
      <c r="O5781" s="4">
        <v>40984.260636574072</v>
      </c>
      <c r="P5781" s="6">
        <v>82.271167983069247</v>
      </c>
    </row>
    <row r="5782" spans="15:16" x14ac:dyDescent="0.25">
      <c r="O5782" s="4">
        <v>40984.271053240744</v>
      </c>
      <c r="P5782" s="6">
        <v>80.378113864543622</v>
      </c>
    </row>
    <row r="5783" spans="15:16" x14ac:dyDescent="0.25">
      <c r="O5783" s="4">
        <v>40984.281469907408</v>
      </c>
      <c r="P5783" s="6">
        <v>79.204953565739018</v>
      </c>
    </row>
    <row r="5784" spans="15:16" x14ac:dyDescent="0.25">
      <c r="O5784" s="4">
        <v>40984.291886574072</v>
      </c>
      <c r="P5784" s="6">
        <v>78.83167528884664</v>
      </c>
    </row>
    <row r="5785" spans="15:16" x14ac:dyDescent="0.25">
      <c r="O5785" s="4">
        <v>40984.302303240744</v>
      </c>
      <c r="P5785" s="6">
        <v>78.511722480081744</v>
      </c>
    </row>
    <row r="5786" spans="15:16" x14ac:dyDescent="0.25">
      <c r="O5786" s="4">
        <v>40984.312719907408</v>
      </c>
      <c r="P5786" s="6">
        <v>78.218432405380597</v>
      </c>
    </row>
    <row r="5787" spans="15:16" x14ac:dyDescent="0.25">
      <c r="O5787" s="4">
        <v>40984.323136574072</v>
      </c>
      <c r="P5787" s="6">
        <v>78.058456000998149</v>
      </c>
    </row>
    <row r="5788" spans="15:16" x14ac:dyDescent="0.25">
      <c r="O5788" s="4">
        <v>40984.333553240744</v>
      </c>
      <c r="P5788" s="6">
        <v>77.925142330679449</v>
      </c>
    </row>
    <row r="5789" spans="15:16" x14ac:dyDescent="0.25">
      <c r="O5789" s="4">
        <v>40984.343969907408</v>
      </c>
      <c r="P5789" s="6">
        <v>77.818491394424484</v>
      </c>
    </row>
    <row r="5790" spans="15:16" x14ac:dyDescent="0.25">
      <c r="O5790" s="4">
        <v>40984.354386574072</v>
      </c>
      <c r="P5790" s="6">
        <v>77.738503192233253</v>
      </c>
    </row>
    <row r="5791" spans="15:16" x14ac:dyDescent="0.25">
      <c r="O5791" s="4">
        <v>40984.364803240744</v>
      </c>
      <c r="P5791" s="6">
        <v>77.658514990042022</v>
      </c>
    </row>
    <row r="5792" spans="15:16" x14ac:dyDescent="0.25">
      <c r="O5792" s="4">
        <v>40984.375219907408</v>
      </c>
      <c r="P5792" s="6">
        <v>77.578526787850805</v>
      </c>
    </row>
    <row r="5793" spans="15:16" x14ac:dyDescent="0.25">
      <c r="O5793" s="4">
        <v>40984.385636574072</v>
      </c>
      <c r="P5793" s="6">
        <v>77.525201319723323</v>
      </c>
    </row>
    <row r="5794" spans="15:16" x14ac:dyDescent="0.25">
      <c r="O5794" s="4">
        <v>40984.396053240744</v>
      </c>
      <c r="P5794" s="6">
        <v>77.445213117532106</v>
      </c>
    </row>
    <row r="5795" spans="15:16" x14ac:dyDescent="0.25">
      <c r="O5795" s="4">
        <v>40984.406469907408</v>
      </c>
      <c r="P5795" s="6">
        <v>77.391887649404623</v>
      </c>
    </row>
    <row r="5796" spans="15:16" x14ac:dyDescent="0.25">
      <c r="O5796" s="4">
        <v>40984.416886574072</v>
      </c>
      <c r="P5796" s="6">
        <v>77.311899447213392</v>
      </c>
    </row>
    <row r="5797" spans="15:16" x14ac:dyDescent="0.25">
      <c r="O5797" s="4">
        <v>40984.427303240744</v>
      </c>
      <c r="P5797" s="6">
        <v>77.285236713149658</v>
      </c>
    </row>
    <row r="5798" spans="15:16" x14ac:dyDescent="0.25">
      <c r="O5798" s="4">
        <v>40984.437719907408</v>
      </c>
      <c r="P5798" s="6">
        <v>77.231911245022175</v>
      </c>
    </row>
    <row r="5799" spans="15:16" x14ac:dyDescent="0.25">
      <c r="O5799" s="4">
        <v>40984.448136574072</v>
      </c>
      <c r="P5799" s="6">
        <v>77.205248510958427</v>
      </c>
    </row>
    <row r="5800" spans="15:16" x14ac:dyDescent="0.25">
      <c r="O5800" s="4">
        <v>40984.458553240744</v>
      </c>
      <c r="P5800" s="6">
        <v>77.12526030876721</v>
      </c>
    </row>
    <row r="5801" spans="15:16" x14ac:dyDescent="0.25">
      <c r="O5801" s="4">
        <v>40984.468969907408</v>
      </c>
      <c r="P5801" s="6">
        <v>77.071934840639727</v>
      </c>
    </row>
    <row r="5802" spans="15:16" x14ac:dyDescent="0.25">
      <c r="O5802" s="4">
        <v>40984.479386574072</v>
      </c>
      <c r="P5802" s="6">
        <v>77.071934840639727</v>
      </c>
    </row>
    <row r="5803" spans="15:16" x14ac:dyDescent="0.25">
      <c r="O5803" s="4">
        <v>40984.489803240744</v>
      </c>
      <c r="P5803" s="6">
        <v>77.045272106575993</v>
      </c>
    </row>
    <row r="5804" spans="15:16" x14ac:dyDescent="0.25">
      <c r="O5804" s="4">
        <v>40984.500219907408</v>
      </c>
      <c r="P5804" s="6">
        <v>76.991946638448496</v>
      </c>
    </row>
    <row r="5805" spans="15:16" x14ac:dyDescent="0.25">
      <c r="O5805" s="4">
        <v>40984.510636574072</v>
      </c>
      <c r="P5805" s="6">
        <v>76.938621170321028</v>
      </c>
    </row>
    <row r="5806" spans="15:16" x14ac:dyDescent="0.25">
      <c r="O5806" s="4">
        <v>40984.521053240744</v>
      </c>
      <c r="P5806" s="6">
        <v>76.911958436257279</v>
      </c>
    </row>
    <row r="5807" spans="15:16" x14ac:dyDescent="0.25">
      <c r="O5807" s="4">
        <v>40984.531469907408</v>
      </c>
      <c r="P5807" s="6">
        <v>80.191474726097439</v>
      </c>
    </row>
    <row r="5808" spans="15:16" x14ac:dyDescent="0.25">
      <c r="O5808" s="4">
        <v>40984.541886574072</v>
      </c>
      <c r="P5808" s="6">
        <v>80.644741205181049</v>
      </c>
    </row>
    <row r="5809" spans="15:16" x14ac:dyDescent="0.25">
      <c r="O5809" s="4">
        <v>40984.552303240744</v>
      </c>
      <c r="P5809" s="6">
        <v>80.911368545818448</v>
      </c>
    </row>
    <row r="5810" spans="15:16" x14ac:dyDescent="0.25">
      <c r="O5810" s="4">
        <v>40984.562719907408</v>
      </c>
      <c r="P5810" s="6">
        <v>81.098007684264644</v>
      </c>
    </row>
    <row r="5811" spans="15:16" x14ac:dyDescent="0.25">
      <c r="O5811" s="4">
        <v>40984.573136574072</v>
      </c>
      <c r="P5811" s="6">
        <v>81.231321354583343</v>
      </c>
    </row>
    <row r="5812" spans="15:16" x14ac:dyDescent="0.25">
      <c r="O5812" s="4">
        <v>40984.583553240744</v>
      </c>
      <c r="P5812" s="6">
        <v>81.311309556774575</v>
      </c>
    </row>
    <row r="5813" spans="15:16" x14ac:dyDescent="0.25">
      <c r="O5813" s="4">
        <v>40984.593969907408</v>
      </c>
      <c r="P5813" s="6">
        <v>81.391297758965791</v>
      </c>
    </row>
    <row r="5814" spans="15:16" x14ac:dyDescent="0.25">
      <c r="O5814" s="4">
        <v>40984.604386574072</v>
      </c>
      <c r="P5814" s="6">
        <v>81.471285961157008</v>
      </c>
    </row>
    <row r="5815" spans="15:16" x14ac:dyDescent="0.25">
      <c r="O5815" s="4">
        <v>40984.614803240744</v>
      </c>
      <c r="P5815" s="6">
        <v>81.524611429284505</v>
      </c>
    </row>
    <row r="5816" spans="15:16" x14ac:dyDescent="0.25">
      <c r="O5816" s="4">
        <v>40984.625219907408</v>
      </c>
      <c r="P5816" s="6">
        <v>81.577936897411973</v>
      </c>
    </row>
    <row r="5817" spans="15:16" x14ac:dyDescent="0.25">
      <c r="O5817" s="4">
        <v>40984.635636574072</v>
      </c>
      <c r="P5817" s="6">
        <v>81.63126236553947</v>
      </c>
    </row>
    <row r="5818" spans="15:16" x14ac:dyDescent="0.25">
      <c r="O5818" s="4">
        <v>40984.646053240744</v>
      </c>
      <c r="P5818" s="6">
        <v>81.657925099603204</v>
      </c>
    </row>
    <row r="5819" spans="15:16" x14ac:dyDescent="0.25">
      <c r="O5819" s="4">
        <v>40984.656469907408</v>
      </c>
      <c r="P5819" s="6">
        <v>81.711250567730687</v>
      </c>
    </row>
    <row r="5820" spans="15:16" x14ac:dyDescent="0.25">
      <c r="O5820" s="4">
        <v>40984.666886574072</v>
      </c>
      <c r="P5820" s="6">
        <v>81.737913301794421</v>
      </c>
    </row>
    <row r="5821" spans="15:16" x14ac:dyDescent="0.25">
      <c r="O5821" s="4">
        <v>40984.677303240744</v>
      </c>
      <c r="P5821" s="6">
        <v>81.76457603585817</v>
      </c>
    </row>
    <row r="5822" spans="15:16" x14ac:dyDescent="0.25">
      <c r="O5822" s="4">
        <v>40984.687719907408</v>
      </c>
      <c r="P5822" s="6">
        <v>81.791238769921904</v>
      </c>
    </row>
    <row r="5823" spans="15:16" x14ac:dyDescent="0.25">
      <c r="O5823" s="4">
        <v>40984.698136574072</v>
      </c>
      <c r="P5823" s="6">
        <v>81.817901503985652</v>
      </c>
    </row>
    <row r="5824" spans="15:16" x14ac:dyDescent="0.25">
      <c r="O5824" s="4">
        <v>40984.708553240744</v>
      </c>
      <c r="P5824" s="6">
        <v>81.844564238049401</v>
      </c>
    </row>
    <row r="5825" spans="15:16" x14ac:dyDescent="0.25">
      <c r="O5825" s="4">
        <v>40984.718969907408</v>
      </c>
      <c r="P5825" s="6">
        <v>81.871226972113135</v>
      </c>
    </row>
    <row r="5826" spans="15:16" x14ac:dyDescent="0.25">
      <c r="O5826" s="4">
        <v>40984.729386574072</v>
      </c>
      <c r="P5826" s="6">
        <v>81.871226972113135</v>
      </c>
    </row>
    <row r="5827" spans="15:16" x14ac:dyDescent="0.25">
      <c r="O5827" s="4">
        <v>40984.739803240744</v>
      </c>
      <c r="P5827" s="6">
        <v>81.897889706176869</v>
      </c>
    </row>
    <row r="5828" spans="15:16" x14ac:dyDescent="0.25">
      <c r="O5828" s="4">
        <v>40984.750219907408</v>
      </c>
      <c r="P5828" s="6">
        <v>81.924552440240618</v>
      </c>
    </row>
    <row r="5829" spans="15:16" x14ac:dyDescent="0.25">
      <c r="O5829" s="4">
        <v>40984.760636574072</v>
      </c>
      <c r="P5829" s="6">
        <v>81.924552440240618</v>
      </c>
    </row>
    <row r="5830" spans="15:16" x14ac:dyDescent="0.25">
      <c r="O5830" s="4">
        <v>40984.771053240744</v>
      </c>
      <c r="P5830" s="6">
        <v>81.951215174304352</v>
      </c>
    </row>
    <row r="5831" spans="15:16" x14ac:dyDescent="0.25">
      <c r="O5831" s="4">
        <v>40984.781469907408</v>
      </c>
      <c r="P5831" s="6">
        <v>81.951215174304352</v>
      </c>
    </row>
    <row r="5832" spans="15:16" x14ac:dyDescent="0.25">
      <c r="O5832" s="4">
        <v>40984.791886574072</v>
      </c>
      <c r="P5832" s="6">
        <v>81.9778779083681</v>
      </c>
    </row>
    <row r="5833" spans="15:16" x14ac:dyDescent="0.25">
      <c r="O5833" s="4">
        <v>40984.802303240744</v>
      </c>
      <c r="P5833" s="6">
        <v>81.9778779083681</v>
      </c>
    </row>
    <row r="5834" spans="15:16" x14ac:dyDescent="0.25">
      <c r="O5834" s="4">
        <v>40984.812719907408</v>
      </c>
      <c r="P5834" s="6">
        <v>82.004540642431834</v>
      </c>
    </row>
    <row r="5835" spans="15:16" x14ac:dyDescent="0.25">
      <c r="O5835" s="4">
        <v>40984.823136574072</v>
      </c>
      <c r="P5835" s="6">
        <v>82.004540642431834</v>
      </c>
    </row>
    <row r="5836" spans="15:16" x14ac:dyDescent="0.25">
      <c r="O5836" s="4">
        <v>40984.833553240744</v>
      </c>
      <c r="P5836" s="6">
        <v>82.031203376495583</v>
      </c>
    </row>
    <row r="5837" spans="15:16" x14ac:dyDescent="0.25">
      <c r="O5837" s="4">
        <v>40984.843969907408</v>
      </c>
      <c r="P5837" s="6">
        <v>82.031203376495583</v>
      </c>
    </row>
    <row r="5838" spans="15:16" x14ac:dyDescent="0.25">
      <c r="O5838" s="4">
        <v>40984.854386574072</v>
      </c>
      <c r="P5838" s="6">
        <v>82.031203376495583</v>
      </c>
    </row>
    <row r="5839" spans="15:16" x14ac:dyDescent="0.25">
      <c r="O5839" s="4">
        <v>40984.864803240744</v>
      </c>
      <c r="P5839" s="6">
        <v>82.057866110559317</v>
      </c>
    </row>
    <row r="5840" spans="15:16" x14ac:dyDescent="0.25">
      <c r="O5840" s="4">
        <v>40984.875219907408</v>
      </c>
      <c r="P5840" s="6">
        <v>82.057866110559317</v>
      </c>
    </row>
    <row r="5841" spans="15:16" x14ac:dyDescent="0.25">
      <c r="O5841" s="4">
        <v>40984.885636574072</v>
      </c>
      <c r="P5841" s="6">
        <v>82.057866110559317</v>
      </c>
    </row>
    <row r="5842" spans="15:16" x14ac:dyDescent="0.25">
      <c r="O5842" s="4">
        <v>40984.896053240744</v>
      </c>
      <c r="P5842" s="6">
        <v>82.084528844623065</v>
      </c>
    </row>
    <row r="5843" spans="15:16" x14ac:dyDescent="0.25">
      <c r="O5843" s="4">
        <v>40984.906469907408</v>
      </c>
      <c r="P5843" s="6">
        <v>82.084528844623065</v>
      </c>
    </row>
    <row r="5844" spans="15:16" x14ac:dyDescent="0.25">
      <c r="O5844" s="4">
        <v>40984.916886574072</v>
      </c>
      <c r="P5844" s="6">
        <v>82.084528844623065</v>
      </c>
    </row>
    <row r="5845" spans="15:16" x14ac:dyDescent="0.25">
      <c r="O5845" s="4">
        <v>40984.927303240744</v>
      </c>
      <c r="P5845" s="6">
        <v>82.084528844623065</v>
      </c>
    </row>
    <row r="5846" spans="15:16" x14ac:dyDescent="0.25">
      <c r="O5846" s="4">
        <v>40984.937719907408</v>
      </c>
      <c r="P5846" s="6">
        <v>82.1111915786868</v>
      </c>
    </row>
    <row r="5847" spans="15:16" x14ac:dyDescent="0.25">
      <c r="O5847" s="4">
        <v>40984.948136574072</v>
      </c>
      <c r="P5847" s="6">
        <v>82.1111915786868</v>
      </c>
    </row>
    <row r="5848" spans="15:16" x14ac:dyDescent="0.25">
      <c r="O5848" s="4">
        <v>40984.958553240744</v>
      </c>
      <c r="P5848" s="6">
        <v>82.1111915786868</v>
      </c>
    </row>
    <row r="5849" spans="15:16" x14ac:dyDescent="0.25">
      <c r="O5849" s="4">
        <v>40984.968969907408</v>
      </c>
      <c r="P5849" s="6">
        <v>82.137854312750548</v>
      </c>
    </row>
    <row r="5850" spans="15:16" x14ac:dyDescent="0.25">
      <c r="O5850" s="4">
        <v>40984.979386574072</v>
      </c>
      <c r="P5850" s="6">
        <v>82.137854312750548</v>
      </c>
    </row>
    <row r="5851" spans="15:16" x14ac:dyDescent="0.25">
      <c r="O5851" s="4">
        <v>40984.989803240744</v>
      </c>
      <c r="P5851" s="6">
        <v>82.137854312750548</v>
      </c>
    </row>
    <row r="5852" spans="15:16" x14ac:dyDescent="0.25">
      <c r="O5852" s="4">
        <v>40985.000219907408</v>
      </c>
      <c r="P5852" s="6">
        <v>82.137854312750548</v>
      </c>
    </row>
    <row r="5853" spans="15:16" x14ac:dyDescent="0.25">
      <c r="O5853" s="4">
        <v>40985.010636574072</v>
      </c>
      <c r="P5853" s="6">
        <v>82.164517046814282</v>
      </c>
    </row>
    <row r="5854" spans="15:16" x14ac:dyDescent="0.25">
      <c r="O5854" s="4">
        <v>40985.021053240744</v>
      </c>
      <c r="P5854" s="6">
        <v>82.164517046814282</v>
      </c>
    </row>
    <row r="5855" spans="15:16" x14ac:dyDescent="0.25">
      <c r="O5855" s="4">
        <v>40985.031469907408</v>
      </c>
      <c r="P5855" s="6">
        <v>82.164517046814282</v>
      </c>
    </row>
    <row r="5856" spans="15:16" x14ac:dyDescent="0.25">
      <c r="O5856" s="4">
        <v>40985.041886574072</v>
      </c>
      <c r="P5856" s="6">
        <v>82.164517046814282</v>
      </c>
    </row>
    <row r="5857" spans="15:16" x14ac:dyDescent="0.25">
      <c r="O5857" s="4">
        <v>40985.052303240744</v>
      </c>
      <c r="P5857" s="6">
        <v>82.191179780878031</v>
      </c>
    </row>
    <row r="5858" spans="15:16" x14ac:dyDescent="0.25">
      <c r="O5858" s="4">
        <v>40985.062719907408</v>
      </c>
      <c r="P5858" s="6">
        <v>82.191179780878031</v>
      </c>
    </row>
    <row r="5859" spans="15:16" x14ac:dyDescent="0.25">
      <c r="O5859" s="4">
        <v>40985.073136574072</v>
      </c>
      <c r="P5859" s="6">
        <v>82.191179780878031</v>
      </c>
    </row>
    <row r="5860" spans="15:16" x14ac:dyDescent="0.25">
      <c r="O5860" s="4">
        <v>40985.083553240744</v>
      </c>
      <c r="P5860" s="6">
        <v>82.191179780878031</v>
      </c>
    </row>
    <row r="5861" spans="15:16" x14ac:dyDescent="0.25">
      <c r="O5861" s="4">
        <v>40985.093969907408</v>
      </c>
      <c r="P5861" s="6">
        <v>82.191179780878031</v>
      </c>
    </row>
    <row r="5862" spans="15:16" x14ac:dyDescent="0.25">
      <c r="O5862" s="4">
        <v>40985.104386574072</v>
      </c>
      <c r="P5862" s="6">
        <v>82.217842514941765</v>
      </c>
    </row>
    <row r="5863" spans="15:16" x14ac:dyDescent="0.25">
      <c r="O5863" s="4">
        <v>40985.114803240744</v>
      </c>
      <c r="P5863" s="6">
        <v>82.217842514941765</v>
      </c>
    </row>
    <row r="5864" spans="15:16" x14ac:dyDescent="0.25">
      <c r="O5864" s="4">
        <v>40985.125219907408</v>
      </c>
      <c r="P5864" s="6">
        <v>82.217842514941765</v>
      </c>
    </row>
    <row r="5865" spans="15:16" x14ac:dyDescent="0.25">
      <c r="O5865" s="4">
        <v>40985.135636574072</v>
      </c>
      <c r="P5865" s="6">
        <v>82.244505249005513</v>
      </c>
    </row>
    <row r="5866" spans="15:16" x14ac:dyDescent="0.25">
      <c r="O5866" s="4">
        <v>40985.146053240744</v>
      </c>
      <c r="P5866" s="6">
        <v>82.217842514941765</v>
      </c>
    </row>
    <row r="5867" spans="15:16" x14ac:dyDescent="0.25">
      <c r="O5867" s="4">
        <v>40985.156469907408</v>
      </c>
      <c r="P5867" s="6">
        <v>82.244505249005513</v>
      </c>
    </row>
    <row r="5868" spans="15:16" x14ac:dyDescent="0.25">
      <c r="O5868" s="4">
        <v>40985.166886574072</v>
      </c>
      <c r="P5868" s="6">
        <v>82.244505249005513</v>
      </c>
    </row>
    <row r="5869" spans="15:16" x14ac:dyDescent="0.25">
      <c r="O5869" s="4">
        <v>40985.177303240744</v>
      </c>
      <c r="P5869" s="6">
        <v>82.244505249005513</v>
      </c>
    </row>
    <row r="5870" spans="15:16" x14ac:dyDescent="0.25">
      <c r="O5870" s="4">
        <v>40985.187719907408</v>
      </c>
      <c r="P5870" s="6">
        <v>82.244505249005513</v>
      </c>
    </row>
    <row r="5871" spans="15:16" x14ac:dyDescent="0.25">
      <c r="O5871" s="4">
        <v>40985.198136574072</v>
      </c>
      <c r="P5871" s="6">
        <v>80.164811992033691</v>
      </c>
    </row>
    <row r="5872" spans="15:16" x14ac:dyDescent="0.25">
      <c r="O5872" s="4">
        <v>40985.208553240744</v>
      </c>
      <c r="P5872" s="6">
        <v>79.071639895420304</v>
      </c>
    </row>
    <row r="5873" spans="15:16" x14ac:dyDescent="0.25">
      <c r="O5873" s="4">
        <v>40985.218969907408</v>
      </c>
      <c r="P5873" s="6">
        <v>78.751687086655423</v>
      </c>
    </row>
    <row r="5874" spans="15:16" x14ac:dyDescent="0.25">
      <c r="O5874" s="4">
        <v>40985.229386574072</v>
      </c>
      <c r="P5874" s="6">
        <v>78.48505974601801</v>
      </c>
    </row>
    <row r="5875" spans="15:16" x14ac:dyDescent="0.25">
      <c r="O5875" s="4">
        <v>40985.239803240744</v>
      </c>
      <c r="P5875" s="6">
        <v>78.245095139444345</v>
      </c>
    </row>
    <row r="5876" spans="15:16" x14ac:dyDescent="0.25">
      <c r="O5876" s="4">
        <v>40985.250219907408</v>
      </c>
      <c r="P5876" s="6">
        <v>78.085118735061883</v>
      </c>
    </row>
    <row r="5877" spans="15:16" x14ac:dyDescent="0.25">
      <c r="O5877" s="4">
        <v>40985.260636574072</v>
      </c>
      <c r="P5877" s="6">
        <v>77.978467798806918</v>
      </c>
    </row>
    <row r="5878" spans="15:16" x14ac:dyDescent="0.25">
      <c r="O5878" s="4">
        <v>40985.271053240744</v>
      </c>
      <c r="P5878" s="6">
        <v>77.845154128488218</v>
      </c>
    </row>
    <row r="5879" spans="15:16" x14ac:dyDescent="0.25">
      <c r="O5879" s="4">
        <v>40985.281469907408</v>
      </c>
      <c r="P5879" s="6">
        <v>77.765165926297001</v>
      </c>
    </row>
    <row r="5880" spans="15:16" x14ac:dyDescent="0.25">
      <c r="O5880" s="4">
        <v>40985.291886574072</v>
      </c>
      <c r="P5880" s="6">
        <v>77.68517772410577</v>
      </c>
    </row>
    <row r="5881" spans="15:16" x14ac:dyDescent="0.25">
      <c r="O5881" s="4">
        <v>40985.302303240744</v>
      </c>
      <c r="P5881" s="6">
        <v>77.631852255978288</v>
      </c>
    </row>
    <row r="5882" spans="15:16" x14ac:dyDescent="0.25">
      <c r="O5882" s="4">
        <v>40985.312719907408</v>
      </c>
      <c r="P5882" s="6">
        <v>77.551864053787071</v>
      </c>
    </row>
    <row r="5883" spans="15:16" x14ac:dyDescent="0.25">
      <c r="O5883" s="4">
        <v>40985.323136574072</v>
      </c>
      <c r="P5883" s="6">
        <v>77.498538585659588</v>
      </c>
    </row>
    <row r="5884" spans="15:16" x14ac:dyDescent="0.25">
      <c r="O5884" s="4">
        <v>40985.333553240744</v>
      </c>
      <c r="P5884" s="6">
        <v>77.418550383468357</v>
      </c>
    </row>
    <row r="5885" spans="15:16" x14ac:dyDescent="0.25">
      <c r="O5885" s="4">
        <v>40985.343969907408</v>
      </c>
      <c r="P5885" s="6">
        <v>77.365224915340875</v>
      </c>
    </row>
    <row r="5886" spans="15:16" x14ac:dyDescent="0.25">
      <c r="O5886" s="4">
        <v>40985.354386574072</v>
      </c>
      <c r="P5886" s="6">
        <v>77.285236713149658</v>
      </c>
    </row>
    <row r="5887" spans="15:16" x14ac:dyDescent="0.25">
      <c r="O5887" s="4">
        <v>40985.364803240744</v>
      </c>
      <c r="P5887" s="6">
        <v>77.258573979085924</v>
      </c>
    </row>
    <row r="5888" spans="15:16" x14ac:dyDescent="0.25">
      <c r="O5888" s="4">
        <v>40985.375219907408</v>
      </c>
      <c r="P5888" s="6">
        <v>77.258573979085924</v>
      </c>
    </row>
    <row r="5889" spans="15:16" x14ac:dyDescent="0.25">
      <c r="O5889" s="4">
        <v>40985.385636574072</v>
      </c>
      <c r="P5889" s="6">
        <v>77.178585776894693</v>
      </c>
    </row>
    <row r="5890" spans="15:16" x14ac:dyDescent="0.25">
      <c r="O5890" s="4">
        <v>40985.396053240744</v>
      </c>
      <c r="P5890" s="6">
        <v>77.151923042830944</v>
      </c>
    </row>
    <row r="5891" spans="15:16" x14ac:dyDescent="0.25">
      <c r="O5891" s="4">
        <v>40985.406469907408</v>
      </c>
      <c r="P5891" s="6">
        <v>77.12526030876721</v>
      </c>
    </row>
    <row r="5892" spans="15:16" x14ac:dyDescent="0.25">
      <c r="O5892" s="4">
        <v>40985.416886574072</v>
      </c>
      <c r="P5892" s="6">
        <v>77.045272106575993</v>
      </c>
    </row>
    <row r="5893" spans="15:16" x14ac:dyDescent="0.25">
      <c r="O5893" s="4">
        <v>40985.427303240744</v>
      </c>
      <c r="P5893" s="6">
        <v>76.991946638448496</v>
      </c>
    </row>
    <row r="5894" spans="15:16" x14ac:dyDescent="0.25">
      <c r="O5894" s="4">
        <v>40985.437719907408</v>
      </c>
      <c r="P5894" s="6">
        <v>76.965283904384762</v>
      </c>
    </row>
    <row r="5895" spans="15:16" x14ac:dyDescent="0.25">
      <c r="O5895" s="4">
        <v>40985.448136574072</v>
      </c>
      <c r="P5895" s="6">
        <v>76.911958436257279</v>
      </c>
    </row>
    <row r="5896" spans="15:16" x14ac:dyDescent="0.25">
      <c r="O5896" s="4">
        <v>40985.458553240744</v>
      </c>
      <c r="P5896" s="6">
        <v>80.111486523906223</v>
      </c>
    </row>
    <row r="5897" spans="15:16" x14ac:dyDescent="0.25">
      <c r="O5897" s="4">
        <v>40985.468969907408</v>
      </c>
      <c r="P5897" s="6">
        <v>80.591415737053552</v>
      </c>
    </row>
    <row r="5898" spans="15:16" x14ac:dyDescent="0.25">
      <c r="O5898" s="4">
        <v>40985.479386574072</v>
      </c>
      <c r="P5898" s="6">
        <v>80.858043077690965</v>
      </c>
    </row>
    <row r="5899" spans="15:16" x14ac:dyDescent="0.25">
      <c r="O5899" s="4">
        <v>40985.489803240744</v>
      </c>
      <c r="P5899" s="6">
        <v>81.044682216137161</v>
      </c>
    </row>
    <row r="5900" spans="15:16" x14ac:dyDescent="0.25">
      <c r="O5900" s="4">
        <v>40985.500219907408</v>
      </c>
      <c r="P5900" s="6">
        <v>81.177995886455861</v>
      </c>
    </row>
    <row r="5901" spans="15:16" x14ac:dyDescent="0.25">
      <c r="O5901" s="4">
        <v>40985.510636574072</v>
      </c>
      <c r="P5901" s="6">
        <v>81.284646822710826</v>
      </c>
    </row>
    <row r="5902" spans="15:16" x14ac:dyDescent="0.25">
      <c r="O5902" s="4">
        <v>40985.521053240744</v>
      </c>
      <c r="P5902" s="6">
        <v>81.364635024902043</v>
      </c>
    </row>
    <row r="5903" spans="15:16" x14ac:dyDescent="0.25">
      <c r="O5903" s="4">
        <v>40985.531469907408</v>
      </c>
      <c r="P5903" s="6">
        <v>81.41796049302954</v>
      </c>
    </row>
    <row r="5904" spans="15:16" x14ac:dyDescent="0.25">
      <c r="O5904" s="4">
        <v>40985.541886574072</v>
      </c>
      <c r="P5904" s="6">
        <v>81.497948695220757</v>
      </c>
    </row>
    <row r="5905" spans="15:16" x14ac:dyDescent="0.25">
      <c r="O5905" s="4">
        <v>40985.552303240744</v>
      </c>
      <c r="P5905" s="6">
        <v>81.524611429284505</v>
      </c>
    </row>
    <row r="5906" spans="15:16" x14ac:dyDescent="0.25">
      <c r="O5906" s="4">
        <v>40985.562719907408</v>
      </c>
      <c r="P5906" s="6">
        <v>81.577936897411973</v>
      </c>
    </row>
    <row r="5907" spans="15:16" x14ac:dyDescent="0.25">
      <c r="O5907" s="4">
        <v>40985.573136574072</v>
      </c>
      <c r="P5907" s="6">
        <v>81.63126236553947</v>
      </c>
    </row>
    <row r="5908" spans="15:16" x14ac:dyDescent="0.25">
      <c r="O5908" s="4">
        <v>40985.583553240744</v>
      </c>
      <c r="P5908" s="6">
        <v>81.657925099603204</v>
      </c>
    </row>
    <row r="5909" spans="15:16" x14ac:dyDescent="0.25">
      <c r="O5909" s="4">
        <v>40985.593969907408</v>
      </c>
      <c r="P5909" s="6">
        <v>81.684587833666939</v>
      </c>
    </row>
    <row r="5910" spans="15:16" x14ac:dyDescent="0.25">
      <c r="O5910" s="4">
        <v>40985.604386574072</v>
      </c>
      <c r="P5910" s="6">
        <v>81.711250567730687</v>
      </c>
    </row>
    <row r="5911" spans="15:16" x14ac:dyDescent="0.25">
      <c r="O5911" s="4">
        <v>40985.614803240744</v>
      </c>
      <c r="P5911" s="6">
        <v>81.737913301794421</v>
      </c>
    </row>
    <row r="5912" spans="15:16" x14ac:dyDescent="0.25">
      <c r="O5912" s="4">
        <v>40985.625219907408</v>
      </c>
      <c r="P5912" s="6">
        <v>81.76457603585817</v>
      </c>
    </row>
    <row r="5913" spans="15:16" x14ac:dyDescent="0.25">
      <c r="O5913" s="4">
        <v>40985.635636574072</v>
      </c>
      <c r="P5913" s="6">
        <v>81.791238769921904</v>
      </c>
    </row>
    <row r="5914" spans="15:16" x14ac:dyDescent="0.25">
      <c r="O5914" s="4">
        <v>40985.646053240744</v>
      </c>
      <c r="P5914" s="6">
        <v>81.817901503985652</v>
      </c>
    </row>
    <row r="5915" spans="15:16" x14ac:dyDescent="0.25">
      <c r="O5915" s="4">
        <v>40985.656469907408</v>
      </c>
      <c r="P5915" s="6">
        <v>81.844564238049401</v>
      </c>
    </row>
    <row r="5916" spans="15:16" x14ac:dyDescent="0.25">
      <c r="O5916" s="4">
        <v>40985.666886574072</v>
      </c>
      <c r="P5916" s="6">
        <v>81.844564238049401</v>
      </c>
    </row>
    <row r="5917" spans="15:16" x14ac:dyDescent="0.25">
      <c r="O5917" s="4">
        <v>40985.677303240744</v>
      </c>
      <c r="P5917" s="6">
        <v>81.871226972113135</v>
      </c>
    </row>
    <row r="5918" spans="15:16" x14ac:dyDescent="0.25">
      <c r="O5918" s="4">
        <v>40985.687719907408</v>
      </c>
      <c r="P5918" s="6">
        <v>81.871226972113135</v>
      </c>
    </row>
    <row r="5919" spans="15:16" x14ac:dyDescent="0.25">
      <c r="O5919" s="4">
        <v>40985.698136574072</v>
      </c>
      <c r="P5919" s="6">
        <v>81.897889706176869</v>
      </c>
    </row>
    <row r="5920" spans="15:16" x14ac:dyDescent="0.25">
      <c r="O5920" s="4">
        <v>40985.708553240744</v>
      </c>
      <c r="P5920" s="6">
        <v>81.924552440240618</v>
      </c>
    </row>
    <row r="5921" spans="15:16" x14ac:dyDescent="0.25">
      <c r="O5921" s="4">
        <v>40985.718969907408</v>
      </c>
      <c r="P5921" s="6">
        <v>81.924552440240618</v>
      </c>
    </row>
    <row r="5922" spans="15:16" x14ac:dyDescent="0.25">
      <c r="O5922" s="4">
        <v>40985.729386574072</v>
      </c>
      <c r="P5922" s="6">
        <v>81.951215174304352</v>
      </c>
    </row>
    <row r="5923" spans="15:16" x14ac:dyDescent="0.25">
      <c r="O5923" s="4">
        <v>40985.739803240744</v>
      </c>
      <c r="P5923" s="6">
        <v>81.951215174304352</v>
      </c>
    </row>
    <row r="5924" spans="15:16" x14ac:dyDescent="0.25">
      <c r="O5924" s="4">
        <v>40985.750219907408</v>
      </c>
      <c r="P5924" s="6">
        <v>81.951215174304352</v>
      </c>
    </row>
    <row r="5925" spans="15:16" x14ac:dyDescent="0.25">
      <c r="O5925" s="4">
        <v>40985.760636574072</v>
      </c>
      <c r="P5925" s="6">
        <v>81.9778779083681</v>
      </c>
    </row>
    <row r="5926" spans="15:16" x14ac:dyDescent="0.25">
      <c r="O5926" s="4">
        <v>40985.771053240744</v>
      </c>
      <c r="P5926" s="6">
        <v>81.9778779083681</v>
      </c>
    </row>
    <row r="5927" spans="15:16" x14ac:dyDescent="0.25">
      <c r="O5927" s="4">
        <v>40985.781469907408</v>
      </c>
      <c r="P5927" s="6">
        <v>82.004540642431834</v>
      </c>
    </row>
    <row r="5928" spans="15:16" x14ac:dyDescent="0.25">
      <c r="O5928" s="4">
        <v>40985.791886574072</v>
      </c>
      <c r="P5928" s="6">
        <v>82.004540642431834</v>
      </c>
    </row>
    <row r="5929" spans="15:16" x14ac:dyDescent="0.25">
      <c r="O5929" s="4">
        <v>40985.802303240744</v>
      </c>
      <c r="P5929" s="6">
        <v>82.004540642431834</v>
      </c>
    </row>
    <row r="5930" spans="15:16" x14ac:dyDescent="0.25">
      <c r="O5930" s="4">
        <v>40985.812719907408</v>
      </c>
      <c r="P5930" s="6">
        <v>82.031203376495583</v>
      </c>
    </row>
    <row r="5931" spans="15:16" x14ac:dyDescent="0.25">
      <c r="O5931" s="4">
        <v>40985.823136574072</v>
      </c>
      <c r="P5931" s="6">
        <v>82.031203376495583</v>
      </c>
    </row>
    <row r="5932" spans="15:16" x14ac:dyDescent="0.25">
      <c r="O5932" s="4">
        <v>40985.833553240744</v>
      </c>
      <c r="P5932" s="6">
        <v>82.031203376495583</v>
      </c>
    </row>
    <row r="5933" spans="15:16" x14ac:dyDescent="0.25">
      <c r="O5933" s="4">
        <v>40985.843969907408</v>
      </c>
      <c r="P5933" s="6">
        <v>82.057866110559317</v>
      </c>
    </row>
    <row r="5934" spans="15:16" x14ac:dyDescent="0.25">
      <c r="O5934" s="4">
        <v>40985.854386574072</v>
      </c>
      <c r="P5934" s="6">
        <v>82.057866110559317</v>
      </c>
    </row>
    <row r="5935" spans="15:16" x14ac:dyDescent="0.25">
      <c r="O5935" s="4">
        <v>40985.864803240744</v>
      </c>
      <c r="P5935" s="6">
        <v>82.057866110559317</v>
      </c>
    </row>
    <row r="5936" spans="15:16" x14ac:dyDescent="0.25">
      <c r="O5936" s="4">
        <v>40985.875219907408</v>
      </c>
      <c r="P5936" s="6">
        <v>82.057866110559317</v>
      </c>
    </row>
    <row r="5937" spans="15:16" x14ac:dyDescent="0.25">
      <c r="O5937" s="4">
        <v>40985.885636574072</v>
      </c>
      <c r="P5937" s="6">
        <v>82.057866110559317</v>
      </c>
    </row>
    <row r="5938" spans="15:16" x14ac:dyDescent="0.25">
      <c r="O5938" s="4">
        <v>40985.896053240744</v>
      </c>
      <c r="P5938" s="6">
        <v>82.084528844623065</v>
      </c>
    </row>
    <row r="5939" spans="15:16" x14ac:dyDescent="0.25">
      <c r="O5939" s="4">
        <v>40985.906469907408</v>
      </c>
      <c r="P5939" s="6">
        <v>82.084528844623065</v>
      </c>
    </row>
    <row r="5940" spans="15:16" x14ac:dyDescent="0.25">
      <c r="O5940" s="4">
        <v>40985.916886574072</v>
      </c>
      <c r="P5940" s="6">
        <v>82.1111915786868</v>
      </c>
    </row>
    <row r="5941" spans="15:16" x14ac:dyDescent="0.25">
      <c r="O5941" s="4">
        <v>40985.927303240744</v>
      </c>
      <c r="P5941" s="6">
        <v>82.1111915786868</v>
      </c>
    </row>
    <row r="5942" spans="15:16" x14ac:dyDescent="0.25">
      <c r="O5942" s="4">
        <v>40985.937719907408</v>
      </c>
      <c r="P5942" s="6">
        <v>82.1111915786868</v>
      </c>
    </row>
    <row r="5943" spans="15:16" x14ac:dyDescent="0.25">
      <c r="O5943" s="4">
        <v>40985.948136574072</v>
      </c>
      <c r="P5943" s="6">
        <v>82.1111915786868</v>
      </c>
    </row>
    <row r="5944" spans="15:16" x14ac:dyDescent="0.25">
      <c r="O5944" s="4">
        <v>40985.958553240744</v>
      </c>
      <c r="P5944" s="6">
        <v>82.1111915786868</v>
      </c>
    </row>
    <row r="5945" spans="15:16" x14ac:dyDescent="0.25">
      <c r="O5945" s="4">
        <v>40985.968969907408</v>
      </c>
      <c r="P5945" s="6">
        <v>82.1111915786868</v>
      </c>
    </row>
    <row r="5946" spans="15:16" x14ac:dyDescent="0.25">
      <c r="O5946" s="4">
        <v>40985.979386574072</v>
      </c>
      <c r="P5946" s="6">
        <v>82.137854312750548</v>
      </c>
    </row>
    <row r="5947" spans="15:16" x14ac:dyDescent="0.25">
      <c r="O5947" s="4">
        <v>40985.989803240744</v>
      </c>
      <c r="P5947" s="6">
        <v>82.137854312750548</v>
      </c>
    </row>
    <row r="5948" spans="15:16" x14ac:dyDescent="0.25">
      <c r="O5948" s="4">
        <v>40986.000219907408</v>
      </c>
      <c r="P5948" s="6">
        <v>82.137854312750548</v>
      </c>
    </row>
    <row r="5949" spans="15:16" x14ac:dyDescent="0.25">
      <c r="O5949" s="4">
        <v>40986.010636574072</v>
      </c>
      <c r="P5949" s="6">
        <v>82.137854312750548</v>
      </c>
    </row>
    <row r="5950" spans="15:16" x14ac:dyDescent="0.25">
      <c r="O5950" s="4">
        <v>40986.021053240744</v>
      </c>
      <c r="P5950" s="6">
        <v>82.137854312750548</v>
      </c>
    </row>
    <row r="5951" spans="15:16" x14ac:dyDescent="0.25">
      <c r="O5951" s="4">
        <v>40986.031469907408</v>
      </c>
      <c r="P5951" s="6">
        <v>82.164517046814282</v>
      </c>
    </row>
    <row r="5952" spans="15:16" x14ac:dyDescent="0.25">
      <c r="O5952" s="4">
        <v>40986.041886574072</v>
      </c>
      <c r="P5952" s="6">
        <v>82.164517046814282</v>
      </c>
    </row>
    <row r="5953" spans="15:16" x14ac:dyDescent="0.25">
      <c r="O5953" s="4">
        <v>40986.052303240744</v>
      </c>
      <c r="P5953" s="6">
        <v>82.164517046814282</v>
      </c>
    </row>
    <row r="5954" spans="15:16" x14ac:dyDescent="0.25">
      <c r="O5954" s="4">
        <v>40986.062719907408</v>
      </c>
      <c r="P5954" s="6">
        <v>82.164517046814282</v>
      </c>
    </row>
    <row r="5955" spans="15:16" x14ac:dyDescent="0.25">
      <c r="O5955" s="4">
        <v>40986.073136574072</v>
      </c>
      <c r="P5955" s="6">
        <v>82.164517046814282</v>
      </c>
    </row>
    <row r="5956" spans="15:16" x14ac:dyDescent="0.25">
      <c r="O5956" s="4">
        <v>40986.083553240744</v>
      </c>
      <c r="P5956" s="6">
        <v>82.164517046814282</v>
      </c>
    </row>
    <row r="5957" spans="15:16" x14ac:dyDescent="0.25">
      <c r="O5957" s="4">
        <v>40986.093969907408</v>
      </c>
      <c r="P5957" s="6">
        <v>82.191179780878031</v>
      </c>
    </row>
    <row r="5958" spans="15:16" x14ac:dyDescent="0.25">
      <c r="O5958" s="4">
        <v>40986.104386574072</v>
      </c>
      <c r="P5958" s="6">
        <v>82.191179780878031</v>
      </c>
    </row>
    <row r="5959" spans="15:16" x14ac:dyDescent="0.25">
      <c r="O5959" s="4">
        <v>40986.114803240744</v>
      </c>
      <c r="P5959" s="6">
        <v>82.191179780878031</v>
      </c>
    </row>
    <row r="5960" spans="15:16" x14ac:dyDescent="0.25">
      <c r="O5960" s="4">
        <v>40986.125219907408</v>
      </c>
      <c r="P5960" s="6">
        <v>82.191179780878031</v>
      </c>
    </row>
    <row r="5961" spans="15:16" x14ac:dyDescent="0.25">
      <c r="O5961" s="4">
        <v>40986.135636574072</v>
      </c>
      <c r="P5961" s="6">
        <v>82.191179780878031</v>
      </c>
    </row>
    <row r="5962" spans="15:16" x14ac:dyDescent="0.25">
      <c r="O5962" s="4">
        <v>40986.146053240744</v>
      </c>
      <c r="P5962" s="6">
        <v>82.191179780878031</v>
      </c>
    </row>
    <row r="5963" spans="15:16" x14ac:dyDescent="0.25">
      <c r="O5963" s="4">
        <v>40986.156469907408</v>
      </c>
      <c r="P5963" s="6">
        <v>82.217842514941765</v>
      </c>
    </row>
    <row r="5964" spans="15:16" x14ac:dyDescent="0.25">
      <c r="O5964" s="4">
        <v>40986.166886574072</v>
      </c>
      <c r="P5964" s="6">
        <v>82.217842514941765</v>
      </c>
    </row>
    <row r="5965" spans="15:16" x14ac:dyDescent="0.25">
      <c r="O5965" s="4">
        <v>40986.177303240744</v>
      </c>
      <c r="P5965" s="6">
        <v>82.217842514941765</v>
      </c>
    </row>
    <row r="5966" spans="15:16" x14ac:dyDescent="0.25">
      <c r="O5966" s="4">
        <v>40986.187719907408</v>
      </c>
      <c r="P5966" s="6">
        <v>82.217842514941765</v>
      </c>
    </row>
    <row r="5967" spans="15:16" x14ac:dyDescent="0.25">
      <c r="O5967" s="4">
        <v>40986.198136574072</v>
      </c>
      <c r="P5967" s="6">
        <v>81.231321354583343</v>
      </c>
    </row>
    <row r="5968" spans="15:16" x14ac:dyDescent="0.25">
      <c r="O5968" s="4">
        <v>40986.208553240744</v>
      </c>
      <c r="P5968" s="6">
        <v>79.231616299802766</v>
      </c>
    </row>
    <row r="5969" spans="15:16" x14ac:dyDescent="0.25">
      <c r="O5969" s="4">
        <v>40986.218969907408</v>
      </c>
      <c r="P5969" s="6">
        <v>78.778349820719157</v>
      </c>
    </row>
    <row r="5970" spans="15:16" x14ac:dyDescent="0.25">
      <c r="O5970" s="4">
        <v>40986.229386574072</v>
      </c>
      <c r="P5970" s="6">
        <v>78.48505974601801</v>
      </c>
    </row>
    <row r="5971" spans="15:16" x14ac:dyDescent="0.25">
      <c r="O5971" s="4">
        <v>40986.239803240744</v>
      </c>
      <c r="P5971" s="6">
        <v>78.378408809763044</v>
      </c>
    </row>
    <row r="5972" spans="15:16" x14ac:dyDescent="0.25">
      <c r="O5972" s="4">
        <v>40986.250219907408</v>
      </c>
      <c r="P5972" s="6">
        <v>78.165106937253114</v>
      </c>
    </row>
    <row r="5973" spans="15:16" x14ac:dyDescent="0.25">
      <c r="O5973" s="4">
        <v>40986.260636574072</v>
      </c>
      <c r="P5973" s="6">
        <v>78.031793266934415</v>
      </c>
    </row>
    <row r="5974" spans="15:16" x14ac:dyDescent="0.25">
      <c r="O5974" s="4">
        <v>40986.271053240744</v>
      </c>
      <c r="P5974" s="6">
        <v>77.925142330679449</v>
      </c>
    </row>
    <row r="5975" spans="15:16" x14ac:dyDescent="0.25">
      <c r="O5975" s="4">
        <v>40986.281469907408</v>
      </c>
      <c r="P5975" s="6">
        <v>77.818491394424484</v>
      </c>
    </row>
    <row r="5976" spans="15:16" x14ac:dyDescent="0.25">
      <c r="O5976" s="4">
        <v>40986.291886574072</v>
      </c>
      <c r="P5976" s="6">
        <v>77.711840458169519</v>
      </c>
    </row>
    <row r="5977" spans="15:16" x14ac:dyDescent="0.25">
      <c r="O5977" s="4">
        <v>40986.302303240744</v>
      </c>
      <c r="P5977" s="6">
        <v>77.631852255978288</v>
      </c>
    </row>
    <row r="5978" spans="15:16" x14ac:dyDescent="0.25">
      <c r="O5978" s="4">
        <v>40986.312719907408</v>
      </c>
      <c r="P5978" s="6">
        <v>77.525201319723323</v>
      </c>
    </row>
    <row r="5979" spans="15:16" x14ac:dyDescent="0.25">
      <c r="O5979" s="4">
        <v>40986.323136574072</v>
      </c>
      <c r="P5979" s="6">
        <v>77.498538585659588</v>
      </c>
    </row>
    <row r="5980" spans="15:16" x14ac:dyDescent="0.25">
      <c r="O5980" s="4">
        <v>40986.333553240744</v>
      </c>
      <c r="P5980" s="6">
        <v>77.445213117532106</v>
      </c>
    </row>
    <row r="5981" spans="15:16" x14ac:dyDescent="0.25">
      <c r="O5981" s="4">
        <v>40986.343969907408</v>
      </c>
      <c r="P5981" s="6">
        <v>77.391887649404623</v>
      </c>
    </row>
    <row r="5982" spans="15:16" x14ac:dyDescent="0.25">
      <c r="O5982" s="4">
        <v>40986.354386574072</v>
      </c>
      <c r="P5982" s="6">
        <v>77.311899447213392</v>
      </c>
    </row>
    <row r="5983" spans="15:16" x14ac:dyDescent="0.25">
      <c r="O5983" s="4">
        <v>40986.364803240744</v>
      </c>
      <c r="P5983" s="6">
        <v>77.258573979085924</v>
      </c>
    </row>
    <row r="5984" spans="15:16" x14ac:dyDescent="0.25">
      <c r="O5984" s="4">
        <v>40986.375219907408</v>
      </c>
      <c r="P5984" s="6">
        <v>77.205248510958427</v>
      </c>
    </row>
    <row r="5985" spans="15:16" x14ac:dyDescent="0.25">
      <c r="O5985" s="4">
        <v>40986.385636574072</v>
      </c>
      <c r="P5985" s="6">
        <v>77.178585776894693</v>
      </c>
    </row>
    <row r="5986" spans="15:16" x14ac:dyDescent="0.25">
      <c r="O5986" s="4">
        <v>40986.396053240744</v>
      </c>
      <c r="P5986" s="6">
        <v>77.12526030876721</v>
      </c>
    </row>
    <row r="5987" spans="15:16" x14ac:dyDescent="0.25">
      <c r="O5987" s="4">
        <v>40986.406469907408</v>
      </c>
      <c r="P5987" s="6">
        <v>77.098597574703462</v>
      </c>
    </row>
    <row r="5988" spans="15:16" x14ac:dyDescent="0.25">
      <c r="O5988" s="4">
        <v>40986.416886574072</v>
      </c>
      <c r="P5988" s="6">
        <v>77.071934840639727</v>
      </c>
    </row>
    <row r="5989" spans="15:16" x14ac:dyDescent="0.25">
      <c r="O5989" s="4">
        <v>40986.427303240744</v>
      </c>
      <c r="P5989" s="6">
        <v>77.018609372512245</v>
      </c>
    </row>
    <row r="5990" spans="15:16" x14ac:dyDescent="0.25">
      <c r="O5990" s="4">
        <v>40986.437719907408</v>
      </c>
      <c r="P5990" s="6">
        <v>76.991946638448496</v>
      </c>
    </row>
    <row r="5991" spans="15:16" x14ac:dyDescent="0.25">
      <c r="O5991" s="4">
        <v>40986.448136574072</v>
      </c>
      <c r="P5991" s="6">
        <v>77.738503192233253</v>
      </c>
    </row>
    <row r="5992" spans="15:16" x14ac:dyDescent="0.25">
      <c r="O5992" s="4">
        <v>40986.458553240744</v>
      </c>
      <c r="P5992" s="6">
        <v>80.298125662352405</v>
      </c>
    </row>
    <row r="5993" spans="15:16" x14ac:dyDescent="0.25">
      <c r="O5993" s="4">
        <v>40986.468969907408</v>
      </c>
      <c r="P5993" s="6">
        <v>80.671403939244783</v>
      </c>
    </row>
    <row r="5994" spans="15:16" x14ac:dyDescent="0.25">
      <c r="O5994" s="4">
        <v>40986.479386574072</v>
      </c>
      <c r="P5994" s="6">
        <v>80.884705811754714</v>
      </c>
    </row>
    <row r="5995" spans="15:16" x14ac:dyDescent="0.25">
      <c r="O5995" s="4">
        <v>40986.489803240744</v>
      </c>
      <c r="P5995" s="6">
        <v>81.044682216137161</v>
      </c>
    </row>
    <row r="5996" spans="15:16" x14ac:dyDescent="0.25">
      <c r="O5996" s="4">
        <v>40986.500219907408</v>
      </c>
      <c r="P5996" s="6">
        <v>81.177995886455861</v>
      </c>
    </row>
    <row r="5997" spans="15:16" x14ac:dyDescent="0.25">
      <c r="O5997" s="4">
        <v>40986.510636574072</v>
      </c>
      <c r="P5997" s="6">
        <v>81.257984088647092</v>
      </c>
    </row>
    <row r="5998" spans="15:16" x14ac:dyDescent="0.25">
      <c r="O5998" s="4">
        <v>40986.521053240744</v>
      </c>
      <c r="P5998" s="6">
        <v>81.337972290838309</v>
      </c>
    </row>
    <row r="5999" spans="15:16" x14ac:dyDescent="0.25">
      <c r="O5999" s="4">
        <v>40986.531469907408</v>
      </c>
      <c r="P5999" s="6">
        <v>81.391297758965791</v>
      </c>
    </row>
    <row r="6000" spans="15:16" x14ac:dyDescent="0.25">
      <c r="O6000" s="4">
        <v>40986.541886574072</v>
      </c>
      <c r="P6000" s="6">
        <v>81.444623227093274</v>
      </c>
    </row>
    <row r="6001" spans="15:16" x14ac:dyDescent="0.25">
      <c r="O6001" s="4">
        <v>40986.552303240744</v>
      </c>
      <c r="P6001" s="6">
        <v>81.497948695220757</v>
      </c>
    </row>
    <row r="6002" spans="15:16" x14ac:dyDescent="0.25">
      <c r="O6002" s="4">
        <v>40986.562719907408</v>
      </c>
      <c r="P6002" s="6">
        <v>81.524611429284505</v>
      </c>
    </row>
    <row r="6003" spans="15:16" x14ac:dyDescent="0.25">
      <c r="O6003" s="4">
        <v>40986.573136574072</v>
      </c>
      <c r="P6003" s="6">
        <v>81.551274163348239</v>
      </c>
    </row>
    <row r="6004" spans="15:16" x14ac:dyDescent="0.25">
      <c r="O6004" s="4">
        <v>40986.583553240744</v>
      </c>
      <c r="P6004" s="6">
        <v>81.604599631475722</v>
      </c>
    </row>
    <row r="6005" spans="15:16" x14ac:dyDescent="0.25">
      <c r="O6005" s="4">
        <v>40986.593969907408</v>
      </c>
      <c r="P6005" s="6">
        <v>81.63126236553947</v>
      </c>
    </row>
    <row r="6006" spans="15:16" x14ac:dyDescent="0.25">
      <c r="O6006" s="4">
        <v>40986.604386574072</v>
      </c>
      <c r="P6006" s="6">
        <v>81.657925099603204</v>
      </c>
    </row>
    <row r="6007" spans="15:16" x14ac:dyDescent="0.25">
      <c r="O6007" s="4">
        <v>40986.614803240744</v>
      </c>
      <c r="P6007" s="6">
        <v>81.657925099603204</v>
      </c>
    </row>
    <row r="6008" spans="15:16" x14ac:dyDescent="0.25">
      <c r="O6008" s="4">
        <v>40986.625219907408</v>
      </c>
      <c r="P6008" s="6">
        <v>81.684587833666939</v>
      </c>
    </row>
    <row r="6009" spans="15:16" x14ac:dyDescent="0.25">
      <c r="O6009" s="4">
        <v>40986.635636574072</v>
      </c>
      <c r="P6009" s="6">
        <v>81.711250567730687</v>
      </c>
    </row>
    <row r="6010" spans="15:16" x14ac:dyDescent="0.25">
      <c r="O6010" s="4">
        <v>40986.646053240744</v>
      </c>
      <c r="P6010" s="6">
        <v>81.737913301794421</v>
      </c>
    </row>
    <row r="6011" spans="15:16" x14ac:dyDescent="0.25">
      <c r="O6011" s="4">
        <v>40986.656469907408</v>
      </c>
      <c r="P6011" s="6">
        <v>81.737913301794421</v>
      </c>
    </row>
    <row r="6012" spans="15:16" x14ac:dyDescent="0.25">
      <c r="O6012" s="4">
        <v>40986.666886574072</v>
      </c>
      <c r="P6012" s="6">
        <v>81.76457603585817</v>
      </c>
    </row>
    <row r="6013" spans="15:16" x14ac:dyDescent="0.25">
      <c r="O6013" s="4">
        <v>40986.677303240744</v>
      </c>
      <c r="P6013" s="6">
        <v>81.791238769921904</v>
      </c>
    </row>
    <row r="6014" spans="15:16" x14ac:dyDescent="0.25">
      <c r="O6014" s="4">
        <v>40986.687719907408</v>
      </c>
      <c r="P6014" s="6">
        <v>81.791238769921904</v>
      </c>
    </row>
    <row r="6015" spans="15:16" x14ac:dyDescent="0.25">
      <c r="O6015" s="4">
        <v>40986.698136574072</v>
      </c>
      <c r="P6015" s="6">
        <v>81.791238769921904</v>
      </c>
    </row>
    <row r="6016" spans="15:16" x14ac:dyDescent="0.25">
      <c r="O6016" s="4">
        <v>40986.708553240744</v>
      </c>
      <c r="P6016" s="6">
        <v>81.817901503985652</v>
      </c>
    </row>
    <row r="6017" spans="15:16" x14ac:dyDescent="0.25">
      <c r="O6017" s="4">
        <v>40986.718969907408</v>
      </c>
      <c r="P6017" s="6">
        <v>81.844564238049401</v>
      </c>
    </row>
    <row r="6018" spans="15:16" x14ac:dyDescent="0.25">
      <c r="O6018" s="4">
        <v>40986.729386574072</v>
      </c>
      <c r="P6018" s="6">
        <v>81.844564238049401</v>
      </c>
    </row>
    <row r="6019" spans="15:16" x14ac:dyDescent="0.25">
      <c r="O6019" s="4">
        <v>40986.739803240744</v>
      </c>
      <c r="P6019" s="6">
        <v>81.844564238049401</v>
      </c>
    </row>
    <row r="6020" spans="15:16" x14ac:dyDescent="0.25">
      <c r="O6020" s="4">
        <v>40986.750219907408</v>
      </c>
      <c r="P6020" s="6">
        <v>81.871226972113135</v>
      </c>
    </row>
    <row r="6021" spans="15:16" x14ac:dyDescent="0.25">
      <c r="O6021" s="4">
        <v>40986.760636574072</v>
      </c>
      <c r="P6021" s="6">
        <v>81.871226972113135</v>
      </c>
    </row>
    <row r="6022" spans="15:16" x14ac:dyDescent="0.25">
      <c r="O6022" s="4">
        <v>40986.771053240744</v>
      </c>
      <c r="P6022" s="6">
        <v>81.871226972113135</v>
      </c>
    </row>
    <row r="6023" spans="15:16" x14ac:dyDescent="0.25">
      <c r="O6023" s="4">
        <v>40986.781469907408</v>
      </c>
      <c r="P6023" s="6">
        <v>81.871226972113135</v>
      </c>
    </row>
    <row r="6024" spans="15:16" x14ac:dyDescent="0.25">
      <c r="O6024" s="4">
        <v>40986.791886574072</v>
      </c>
      <c r="P6024" s="6">
        <v>81.897889706176869</v>
      </c>
    </row>
    <row r="6025" spans="15:16" x14ac:dyDescent="0.25">
      <c r="O6025" s="4">
        <v>40986.802303240744</v>
      </c>
      <c r="P6025" s="6">
        <v>81.897889706176869</v>
      </c>
    </row>
    <row r="6026" spans="15:16" x14ac:dyDescent="0.25">
      <c r="O6026" s="4">
        <v>40986.812719907408</v>
      </c>
      <c r="P6026" s="6">
        <v>81.897889706176869</v>
      </c>
    </row>
    <row r="6027" spans="15:16" x14ac:dyDescent="0.25">
      <c r="O6027" s="4">
        <v>40986.823136574072</v>
      </c>
      <c r="P6027" s="6">
        <v>81.897889706176869</v>
      </c>
    </row>
    <row r="6028" spans="15:16" x14ac:dyDescent="0.25">
      <c r="O6028" s="4">
        <v>40986.833553240744</v>
      </c>
      <c r="P6028" s="6">
        <v>81.897889706176869</v>
      </c>
    </row>
    <row r="6029" spans="15:16" x14ac:dyDescent="0.25">
      <c r="O6029" s="4">
        <v>40986.843969907408</v>
      </c>
      <c r="P6029" s="6">
        <v>81.924552440240618</v>
      </c>
    </row>
    <row r="6030" spans="15:16" x14ac:dyDescent="0.25">
      <c r="O6030" s="4">
        <v>40986.854386574072</v>
      </c>
      <c r="P6030" s="6">
        <v>81.924552440240618</v>
      </c>
    </row>
    <row r="6031" spans="15:16" x14ac:dyDescent="0.25">
      <c r="O6031" s="4">
        <v>40986.864803240744</v>
      </c>
      <c r="P6031" s="6">
        <v>81.924552440240618</v>
      </c>
    </row>
    <row r="6032" spans="15:16" x14ac:dyDescent="0.25">
      <c r="O6032" s="4">
        <v>40986.875219907408</v>
      </c>
      <c r="P6032" s="6">
        <v>81.924552440240618</v>
      </c>
    </row>
    <row r="6033" spans="15:16" x14ac:dyDescent="0.25">
      <c r="O6033" s="4">
        <v>40986.885636574072</v>
      </c>
      <c r="P6033" s="6">
        <v>81.924552440240618</v>
      </c>
    </row>
    <row r="6034" spans="15:16" x14ac:dyDescent="0.25">
      <c r="O6034" s="4">
        <v>40986.896053240744</v>
      </c>
      <c r="P6034" s="6">
        <v>81.951215174304352</v>
      </c>
    </row>
    <row r="6035" spans="15:16" x14ac:dyDescent="0.25">
      <c r="O6035" s="4">
        <v>40986.906469907408</v>
      </c>
      <c r="P6035" s="6">
        <v>81.951215174304352</v>
      </c>
    </row>
    <row r="6036" spans="15:16" x14ac:dyDescent="0.25">
      <c r="O6036" s="4">
        <v>40986.916886574072</v>
      </c>
      <c r="P6036" s="6">
        <v>81.951215174304352</v>
      </c>
    </row>
    <row r="6037" spans="15:16" x14ac:dyDescent="0.25">
      <c r="O6037" s="4">
        <v>40986.927303240744</v>
      </c>
      <c r="P6037" s="6">
        <v>81.951215174304352</v>
      </c>
    </row>
    <row r="6038" spans="15:16" x14ac:dyDescent="0.25">
      <c r="O6038" s="4">
        <v>40986.937719907408</v>
      </c>
      <c r="P6038" s="6">
        <v>81.951215174304352</v>
      </c>
    </row>
    <row r="6039" spans="15:16" x14ac:dyDescent="0.25">
      <c r="O6039" s="4">
        <v>40986.948136574072</v>
      </c>
      <c r="P6039" s="6">
        <v>81.951215174304352</v>
      </c>
    </row>
    <row r="6040" spans="15:16" x14ac:dyDescent="0.25">
      <c r="O6040" s="4">
        <v>40986.958553240744</v>
      </c>
      <c r="P6040" s="6">
        <v>81.9778779083681</v>
      </c>
    </row>
    <row r="6041" spans="15:16" x14ac:dyDescent="0.25">
      <c r="O6041" s="4">
        <v>40986.968969907408</v>
      </c>
      <c r="P6041" s="6">
        <v>81.9778779083681</v>
      </c>
    </row>
    <row r="6042" spans="15:16" x14ac:dyDescent="0.25">
      <c r="O6042" s="4">
        <v>40986.979386574072</v>
      </c>
      <c r="P6042" s="6">
        <v>81.9778779083681</v>
      </c>
    </row>
    <row r="6043" spans="15:16" x14ac:dyDescent="0.25">
      <c r="O6043" s="4">
        <v>40986.989803240744</v>
      </c>
      <c r="P6043" s="6">
        <v>81.9778779083681</v>
      </c>
    </row>
    <row r="6044" spans="15:16" x14ac:dyDescent="0.25">
      <c r="O6044" s="4">
        <v>40987.000219907408</v>
      </c>
      <c r="P6044" s="6">
        <v>81.9778779083681</v>
      </c>
    </row>
    <row r="6045" spans="15:16" x14ac:dyDescent="0.25">
      <c r="O6045" s="4">
        <v>40987.010636574072</v>
      </c>
      <c r="P6045" s="6">
        <v>81.9778779083681</v>
      </c>
    </row>
    <row r="6046" spans="15:16" x14ac:dyDescent="0.25">
      <c r="O6046" s="4">
        <v>40987.021053240744</v>
      </c>
      <c r="P6046" s="6">
        <v>81.9778779083681</v>
      </c>
    </row>
    <row r="6047" spans="15:16" x14ac:dyDescent="0.25">
      <c r="O6047" s="4">
        <v>40987.031469907408</v>
      </c>
      <c r="P6047" s="6">
        <v>82.004540642431834</v>
      </c>
    </row>
    <row r="6048" spans="15:16" x14ac:dyDescent="0.25">
      <c r="O6048" s="4">
        <v>40987.041886574072</v>
      </c>
      <c r="P6048" s="6">
        <v>82.004540642431834</v>
      </c>
    </row>
    <row r="6049" spans="15:16" x14ac:dyDescent="0.25">
      <c r="O6049" s="4">
        <v>40987.052303240744</v>
      </c>
      <c r="P6049" s="6">
        <v>82.004540642431834</v>
      </c>
    </row>
    <row r="6050" spans="15:16" x14ac:dyDescent="0.25">
      <c r="O6050" s="4">
        <v>40987.062719907408</v>
      </c>
      <c r="P6050" s="6">
        <v>82.004540642431834</v>
      </c>
    </row>
    <row r="6051" spans="15:16" x14ac:dyDescent="0.25">
      <c r="O6051" s="4">
        <v>40987.073136574072</v>
      </c>
      <c r="P6051" s="6">
        <v>82.004540642431834</v>
      </c>
    </row>
    <row r="6052" spans="15:16" x14ac:dyDescent="0.25">
      <c r="O6052" s="4">
        <v>40987.083553240744</v>
      </c>
      <c r="P6052" s="6">
        <v>82.004540642431834</v>
      </c>
    </row>
    <row r="6053" spans="15:16" x14ac:dyDescent="0.25">
      <c r="O6053" s="4">
        <v>40987.093969907408</v>
      </c>
      <c r="P6053" s="6">
        <v>82.004540642431834</v>
      </c>
    </row>
    <row r="6054" spans="15:16" x14ac:dyDescent="0.25">
      <c r="O6054" s="4">
        <v>40987.104386574072</v>
      </c>
      <c r="P6054" s="6">
        <v>82.031203376495583</v>
      </c>
    </row>
    <row r="6055" spans="15:16" x14ac:dyDescent="0.25">
      <c r="O6055" s="4">
        <v>40987.114803240744</v>
      </c>
      <c r="P6055" s="6">
        <v>82.031203376495583</v>
      </c>
    </row>
    <row r="6056" spans="15:16" x14ac:dyDescent="0.25">
      <c r="O6056" s="4">
        <v>40987.125219907408</v>
      </c>
      <c r="P6056" s="6">
        <v>82.031203376495583</v>
      </c>
    </row>
    <row r="6057" spans="15:16" x14ac:dyDescent="0.25">
      <c r="O6057" s="4">
        <v>40987.135636574072</v>
      </c>
      <c r="P6057" s="6">
        <v>82.031203376495583</v>
      </c>
    </row>
    <row r="6058" spans="15:16" x14ac:dyDescent="0.25">
      <c r="O6058" s="4">
        <v>40987.146053240744</v>
      </c>
      <c r="P6058" s="6">
        <v>82.031203376495583</v>
      </c>
    </row>
    <row r="6059" spans="15:16" x14ac:dyDescent="0.25">
      <c r="O6059" s="4">
        <v>40987.156469907408</v>
      </c>
      <c r="P6059" s="6">
        <v>82.031203376495583</v>
      </c>
    </row>
    <row r="6060" spans="15:16" x14ac:dyDescent="0.25">
      <c r="O6060" s="4">
        <v>40987.166886574072</v>
      </c>
      <c r="P6060" s="6">
        <v>82.031203376495583</v>
      </c>
    </row>
    <row r="6061" spans="15:16" x14ac:dyDescent="0.25">
      <c r="O6061" s="4">
        <v>40987.177303240744</v>
      </c>
      <c r="P6061" s="6">
        <v>82.057866110559317</v>
      </c>
    </row>
    <row r="6062" spans="15:16" x14ac:dyDescent="0.25">
      <c r="O6062" s="4">
        <v>40987.187719907408</v>
      </c>
      <c r="P6062" s="6">
        <v>82.031203376495583</v>
      </c>
    </row>
    <row r="6063" spans="15:16" x14ac:dyDescent="0.25">
      <c r="O6063" s="4">
        <v>40987.198136574072</v>
      </c>
      <c r="P6063" s="6">
        <v>82.057866110559317</v>
      </c>
    </row>
    <row r="6064" spans="15:16" x14ac:dyDescent="0.25">
      <c r="O6064" s="4">
        <v>40987.208553240744</v>
      </c>
      <c r="P6064" s="6">
        <v>82.057866110559317</v>
      </c>
    </row>
    <row r="6065" spans="15:16" x14ac:dyDescent="0.25">
      <c r="O6065" s="4">
        <v>40987.218969907408</v>
      </c>
      <c r="P6065" s="6">
        <v>82.057866110559317</v>
      </c>
    </row>
    <row r="6066" spans="15:16" x14ac:dyDescent="0.25">
      <c r="O6066" s="4">
        <v>40987.229386574072</v>
      </c>
      <c r="P6066" s="6">
        <v>82.057866110559317</v>
      </c>
    </row>
    <row r="6067" spans="15:16" x14ac:dyDescent="0.25">
      <c r="O6067" s="4">
        <v>40987.239803240744</v>
      </c>
      <c r="P6067" s="6">
        <v>82.057866110559317</v>
      </c>
    </row>
    <row r="6068" spans="15:16" x14ac:dyDescent="0.25">
      <c r="O6068" s="4">
        <v>40987.250219907408</v>
      </c>
      <c r="P6068" s="6">
        <v>82.057866110559317</v>
      </c>
    </row>
    <row r="6069" spans="15:16" x14ac:dyDescent="0.25">
      <c r="O6069" s="4">
        <v>40987.260636574072</v>
      </c>
      <c r="P6069" s="6">
        <v>82.057866110559317</v>
      </c>
    </row>
    <row r="6070" spans="15:16" x14ac:dyDescent="0.25">
      <c r="O6070" s="4">
        <v>40987.271053240744</v>
      </c>
      <c r="P6070" s="6">
        <v>82.057866110559317</v>
      </c>
    </row>
    <row r="6071" spans="15:16" x14ac:dyDescent="0.25">
      <c r="O6071" s="4">
        <v>40987.281469907408</v>
      </c>
      <c r="P6071" s="6">
        <v>82.057866110559317</v>
      </c>
    </row>
    <row r="6072" spans="15:16" x14ac:dyDescent="0.25">
      <c r="O6072" s="4">
        <v>40987.291886574072</v>
      </c>
      <c r="P6072" s="6">
        <v>79.551569108567662</v>
      </c>
    </row>
    <row r="6073" spans="15:16" x14ac:dyDescent="0.25">
      <c r="O6073" s="4">
        <v>40987.302303240744</v>
      </c>
      <c r="P6073" s="6">
        <v>78.911663491037871</v>
      </c>
    </row>
    <row r="6074" spans="15:16" x14ac:dyDescent="0.25">
      <c r="O6074" s="4">
        <v>40987.312719907408</v>
      </c>
      <c r="P6074" s="6">
        <v>78.591710682272975</v>
      </c>
    </row>
    <row r="6075" spans="15:16" x14ac:dyDescent="0.25">
      <c r="O6075" s="4">
        <v>40987.323136574072</v>
      </c>
      <c r="P6075" s="6">
        <v>78.405071543826779</v>
      </c>
    </row>
    <row r="6076" spans="15:16" x14ac:dyDescent="0.25">
      <c r="O6076" s="4">
        <v>40987.333553240744</v>
      </c>
      <c r="P6076" s="6">
        <v>78.191769671316848</v>
      </c>
    </row>
    <row r="6077" spans="15:16" x14ac:dyDescent="0.25">
      <c r="O6077" s="4">
        <v>40987.343969907408</v>
      </c>
      <c r="P6077" s="6">
        <v>77.978467798806918</v>
      </c>
    </row>
    <row r="6078" spans="15:16" x14ac:dyDescent="0.25">
      <c r="O6078" s="4">
        <v>40987.354386574072</v>
      </c>
      <c r="P6078" s="6">
        <v>77.871816862551952</v>
      </c>
    </row>
    <row r="6079" spans="15:16" x14ac:dyDescent="0.25">
      <c r="O6079" s="4">
        <v>40987.364803240744</v>
      </c>
      <c r="P6079" s="6">
        <v>77.658514990042022</v>
      </c>
    </row>
    <row r="6080" spans="15:16" x14ac:dyDescent="0.25">
      <c r="O6080" s="4">
        <v>40987.375219907408</v>
      </c>
      <c r="P6080" s="6">
        <v>77.578526787850805</v>
      </c>
    </row>
    <row r="6081" spans="15:16" x14ac:dyDescent="0.25">
      <c r="O6081" s="4">
        <v>40987.385636574072</v>
      </c>
      <c r="P6081" s="6">
        <v>77.525201319723323</v>
      </c>
    </row>
    <row r="6082" spans="15:16" x14ac:dyDescent="0.25">
      <c r="O6082" s="4">
        <v>40987.396053240744</v>
      </c>
      <c r="P6082" s="6">
        <v>77.47187585159584</v>
      </c>
    </row>
    <row r="6083" spans="15:16" x14ac:dyDescent="0.25">
      <c r="O6083" s="4">
        <v>40987.406469907408</v>
      </c>
      <c r="P6083" s="6">
        <v>77.33856218127714</v>
      </c>
    </row>
    <row r="6084" spans="15:16" x14ac:dyDescent="0.25">
      <c r="O6084" s="4">
        <v>40987.416886574072</v>
      </c>
      <c r="P6084" s="6">
        <v>77.311899447213392</v>
      </c>
    </row>
    <row r="6085" spans="15:16" x14ac:dyDescent="0.25">
      <c r="O6085" s="4">
        <v>40987.427303240744</v>
      </c>
      <c r="P6085" s="6">
        <v>77.231911245022175</v>
      </c>
    </row>
    <row r="6086" spans="15:16" x14ac:dyDescent="0.25">
      <c r="O6086" s="4">
        <v>40987.437719907408</v>
      </c>
      <c r="P6086" s="6">
        <v>77.178585776894693</v>
      </c>
    </row>
    <row r="6087" spans="15:16" x14ac:dyDescent="0.25">
      <c r="O6087" s="4">
        <v>40987.448136574072</v>
      </c>
      <c r="P6087" s="6">
        <v>77.151923042830944</v>
      </c>
    </row>
    <row r="6088" spans="15:16" x14ac:dyDescent="0.25">
      <c r="O6088" s="4">
        <v>40987.458553240744</v>
      </c>
      <c r="P6088" s="6">
        <v>77.098597574703462</v>
      </c>
    </row>
    <row r="6089" spans="15:16" x14ac:dyDescent="0.25">
      <c r="O6089" s="4">
        <v>40987.468969907408</v>
      </c>
      <c r="P6089" s="6">
        <v>77.045272106575993</v>
      </c>
    </row>
    <row r="6090" spans="15:16" x14ac:dyDescent="0.25">
      <c r="O6090" s="4">
        <v>40987.479386574072</v>
      </c>
      <c r="P6090" s="6">
        <v>76.991946638448496</v>
      </c>
    </row>
    <row r="6091" spans="15:16" x14ac:dyDescent="0.25">
      <c r="O6091" s="4">
        <v>40987.489803240744</v>
      </c>
      <c r="P6091" s="6">
        <v>76.938621170321028</v>
      </c>
    </row>
    <row r="6092" spans="15:16" x14ac:dyDescent="0.25">
      <c r="O6092" s="4">
        <v>40987.500219907408</v>
      </c>
      <c r="P6092" s="6">
        <v>76.911958436257279</v>
      </c>
    </row>
    <row r="6093" spans="15:16" x14ac:dyDescent="0.25">
      <c r="O6093" s="4">
        <v>40987.510636574072</v>
      </c>
      <c r="P6093" s="6">
        <v>76.858632968129797</v>
      </c>
    </row>
    <row r="6094" spans="15:16" x14ac:dyDescent="0.25">
      <c r="O6094" s="4">
        <v>40987.521053240744</v>
      </c>
      <c r="P6094" s="6">
        <v>76.831970234066063</v>
      </c>
    </row>
    <row r="6095" spans="15:16" x14ac:dyDescent="0.25">
      <c r="O6095" s="4">
        <v>40987.531469907408</v>
      </c>
      <c r="P6095" s="6">
        <v>78.938326225101605</v>
      </c>
    </row>
    <row r="6096" spans="15:16" x14ac:dyDescent="0.25">
      <c r="O6096" s="4">
        <v>40987.541886574072</v>
      </c>
      <c r="P6096" s="6">
        <v>80.27146292828867</v>
      </c>
    </row>
    <row r="6097" spans="15:16" x14ac:dyDescent="0.25">
      <c r="O6097" s="4">
        <v>40987.552303240744</v>
      </c>
      <c r="P6097" s="6">
        <v>80.6180784711173</v>
      </c>
    </row>
    <row r="6098" spans="15:16" x14ac:dyDescent="0.25">
      <c r="O6098" s="4">
        <v>40987.562719907408</v>
      </c>
      <c r="P6098" s="6">
        <v>80.831380343627231</v>
      </c>
    </row>
    <row r="6099" spans="15:16" x14ac:dyDescent="0.25">
      <c r="O6099" s="4">
        <v>40987.573136574072</v>
      </c>
      <c r="P6099" s="6">
        <v>80.96469401394593</v>
      </c>
    </row>
    <row r="6100" spans="15:16" x14ac:dyDescent="0.25">
      <c r="O6100" s="4">
        <v>40987.583553240744</v>
      </c>
      <c r="P6100" s="6">
        <v>81.098007684264644</v>
      </c>
    </row>
    <row r="6101" spans="15:16" x14ac:dyDescent="0.25">
      <c r="O6101" s="4">
        <v>40987.593969907408</v>
      </c>
      <c r="P6101" s="6">
        <v>81.177995886455861</v>
      </c>
    </row>
    <row r="6102" spans="15:16" x14ac:dyDescent="0.25">
      <c r="O6102" s="4">
        <v>40987.604386574072</v>
      </c>
      <c r="P6102" s="6">
        <v>81.231321354583343</v>
      </c>
    </row>
    <row r="6103" spans="15:16" x14ac:dyDescent="0.25">
      <c r="O6103" s="4">
        <v>40987.614803240744</v>
      </c>
      <c r="P6103" s="6">
        <v>81.311309556774575</v>
      </c>
    </row>
    <row r="6104" spans="15:16" x14ac:dyDescent="0.25">
      <c r="O6104" s="4">
        <v>40987.625219907408</v>
      </c>
      <c r="P6104" s="6">
        <v>81.364635024902043</v>
      </c>
    </row>
    <row r="6105" spans="15:16" x14ac:dyDescent="0.25">
      <c r="O6105" s="4">
        <v>40987.635636574072</v>
      </c>
      <c r="P6105" s="6">
        <v>81.391297758965791</v>
      </c>
    </row>
    <row r="6106" spans="15:16" x14ac:dyDescent="0.25">
      <c r="O6106" s="4">
        <v>40987.646053240744</v>
      </c>
      <c r="P6106" s="6">
        <v>81.444623227093274</v>
      </c>
    </row>
    <row r="6107" spans="15:16" x14ac:dyDescent="0.25">
      <c r="O6107" s="4">
        <v>40987.656469907408</v>
      </c>
      <c r="P6107" s="6">
        <v>81.471285961157008</v>
      </c>
    </row>
    <row r="6108" spans="15:16" x14ac:dyDescent="0.25">
      <c r="O6108" s="4">
        <v>40987.666886574072</v>
      </c>
      <c r="P6108" s="6">
        <v>81.497948695220757</v>
      </c>
    </row>
    <row r="6109" spans="15:16" x14ac:dyDescent="0.25">
      <c r="O6109" s="4">
        <v>40987.677303240744</v>
      </c>
      <c r="P6109" s="6">
        <v>81.524611429284505</v>
      </c>
    </row>
    <row r="6110" spans="15:16" x14ac:dyDescent="0.25">
      <c r="O6110" s="4">
        <v>40987.687719907408</v>
      </c>
      <c r="P6110" s="6">
        <v>81.551274163348239</v>
      </c>
    </row>
    <row r="6111" spans="15:16" x14ac:dyDescent="0.25">
      <c r="O6111" s="4">
        <v>40987.698136574072</v>
      </c>
      <c r="P6111" s="6">
        <v>81.577936897411973</v>
      </c>
    </row>
    <row r="6112" spans="15:16" x14ac:dyDescent="0.25">
      <c r="O6112" s="4">
        <v>40987.708553240744</v>
      </c>
      <c r="P6112" s="6">
        <v>81.604599631475722</v>
      </c>
    </row>
    <row r="6113" spans="15:16" x14ac:dyDescent="0.25">
      <c r="O6113" s="4">
        <v>40987.718969907408</v>
      </c>
      <c r="P6113" s="6">
        <v>81.63126236553947</v>
      </c>
    </row>
    <row r="6114" spans="15:16" x14ac:dyDescent="0.25">
      <c r="O6114" s="4">
        <v>40987.729386574072</v>
      </c>
      <c r="P6114" s="6">
        <v>81.63126236553947</v>
      </c>
    </row>
    <row r="6115" spans="15:16" x14ac:dyDescent="0.25">
      <c r="O6115" s="4">
        <v>40987.739803240744</v>
      </c>
      <c r="P6115" s="6">
        <v>81.657925099603204</v>
      </c>
    </row>
    <row r="6116" spans="15:16" x14ac:dyDescent="0.25">
      <c r="O6116" s="4">
        <v>40987.750219907408</v>
      </c>
      <c r="P6116" s="6">
        <v>81.684587833666939</v>
      </c>
    </row>
    <row r="6117" spans="15:16" x14ac:dyDescent="0.25">
      <c r="O6117" s="4">
        <v>40987.760636574072</v>
      </c>
      <c r="P6117" s="6">
        <v>81.684587833666939</v>
      </c>
    </row>
    <row r="6118" spans="15:16" x14ac:dyDescent="0.25">
      <c r="O6118" s="4">
        <v>40987.771053240744</v>
      </c>
      <c r="P6118" s="6">
        <v>81.711250567730687</v>
      </c>
    </row>
    <row r="6119" spans="15:16" x14ac:dyDescent="0.25">
      <c r="O6119" s="4">
        <v>40987.781469907408</v>
      </c>
      <c r="P6119" s="6">
        <v>81.711250567730687</v>
      </c>
    </row>
    <row r="6120" spans="15:16" x14ac:dyDescent="0.25">
      <c r="O6120" s="4">
        <v>40987.791886574072</v>
      </c>
      <c r="P6120" s="6">
        <v>81.737913301794421</v>
      </c>
    </row>
    <row r="6121" spans="15:16" x14ac:dyDescent="0.25">
      <c r="O6121" s="4">
        <v>40987.802303240744</v>
      </c>
      <c r="P6121" s="6">
        <v>81.737913301794421</v>
      </c>
    </row>
    <row r="6122" spans="15:16" x14ac:dyDescent="0.25">
      <c r="O6122" s="4">
        <v>40987.812719907408</v>
      </c>
      <c r="P6122" s="6">
        <v>81.737913301794421</v>
      </c>
    </row>
    <row r="6123" spans="15:16" x14ac:dyDescent="0.25">
      <c r="O6123" s="4">
        <v>40987.823136574072</v>
      </c>
      <c r="P6123" s="6">
        <v>81.76457603585817</v>
      </c>
    </row>
    <row r="6124" spans="15:16" x14ac:dyDescent="0.25">
      <c r="O6124" s="4">
        <v>40987.833553240744</v>
      </c>
      <c r="P6124" s="6">
        <v>81.76457603585817</v>
      </c>
    </row>
    <row r="6125" spans="15:16" x14ac:dyDescent="0.25">
      <c r="O6125" s="4">
        <v>40987.843969907408</v>
      </c>
      <c r="P6125" s="6">
        <v>81.76457603585817</v>
      </c>
    </row>
    <row r="6126" spans="15:16" x14ac:dyDescent="0.25">
      <c r="O6126" s="4">
        <v>40987.854386574072</v>
      </c>
      <c r="P6126" s="6">
        <v>81.791238769921904</v>
      </c>
    </row>
    <row r="6127" spans="15:16" x14ac:dyDescent="0.25">
      <c r="O6127" s="4">
        <v>40987.864803240744</v>
      </c>
      <c r="P6127" s="6">
        <v>81.791238769921904</v>
      </c>
    </row>
    <row r="6128" spans="15:16" x14ac:dyDescent="0.25">
      <c r="O6128" s="4">
        <v>40987.875219907408</v>
      </c>
      <c r="P6128" s="6">
        <v>81.791238769921904</v>
      </c>
    </row>
    <row r="6129" spans="15:16" x14ac:dyDescent="0.25">
      <c r="O6129" s="4">
        <v>40987.885636574072</v>
      </c>
      <c r="P6129" s="6">
        <v>81.817901503985652</v>
      </c>
    </row>
    <row r="6130" spans="15:16" x14ac:dyDescent="0.25">
      <c r="O6130" s="4">
        <v>40987.896053240744</v>
      </c>
      <c r="P6130" s="6">
        <v>81.817901503985652</v>
      </c>
    </row>
    <row r="6131" spans="15:16" x14ac:dyDescent="0.25">
      <c r="O6131" s="4">
        <v>40987.906469907408</v>
      </c>
      <c r="P6131" s="6">
        <v>81.817901503985652</v>
      </c>
    </row>
    <row r="6132" spans="15:16" x14ac:dyDescent="0.25">
      <c r="O6132" s="4">
        <v>40987.916886574072</v>
      </c>
      <c r="P6132" s="6">
        <v>81.844564238049401</v>
      </c>
    </row>
    <row r="6133" spans="15:16" x14ac:dyDescent="0.25">
      <c r="O6133" s="4">
        <v>40987.927303240744</v>
      </c>
      <c r="P6133" s="6">
        <v>81.844564238049401</v>
      </c>
    </row>
    <row r="6134" spans="15:16" x14ac:dyDescent="0.25">
      <c r="O6134" s="4">
        <v>40987.937719907408</v>
      </c>
      <c r="P6134" s="6">
        <v>81.844564238049401</v>
      </c>
    </row>
    <row r="6135" spans="15:16" x14ac:dyDescent="0.25">
      <c r="O6135" s="4">
        <v>40987.948136574072</v>
      </c>
      <c r="P6135" s="6">
        <v>81.844564238049401</v>
      </c>
    </row>
    <row r="6136" spans="15:16" x14ac:dyDescent="0.25">
      <c r="O6136" s="4">
        <v>40987.958553240744</v>
      </c>
      <c r="P6136" s="6">
        <v>81.871226972113135</v>
      </c>
    </row>
    <row r="6137" spans="15:16" x14ac:dyDescent="0.25">
      <c r="O6137" s="4">
        <v>40987.968969907408</v>
      </c>
      <c r="P6137" s="6">
        <v>81.871226972113135</v>
      </c>
    </row>
    <row r="6138" spans="15:16" x14ac:dyDescent="0.25">
      <c r="O6138" s="4">
        <v>40987.979386574072</v>
      </c>
      <c r="P6138" s="6">
        <v>81.871226972113135</v>
      </c>
    </row>
    <row r="6139" spans="15:16" x14ac:dyDescent="0.25">
      <c r="O6139" s="4">
        <v>40987.989803240744</v>
      </c>
      <c r="P6139" s="6">
        <v>81.871226972113135</v>
      </c>
    </row>
    <row r="6140" spans="15:16" x14ac:dyDescent="0.25">
      <c r="O6140" s="4">
        <v>40988.000219907408</v>
      </c>
      <c r="P6140" s="6">
        <v>81.871226972113135</v>
      </c>
    </row>
    <row r="6141" spans="15:16" x14ac:dyDescent="0.25">
      <c r="O6141" s="4">
        <v>40988.010636574072</v>
      </c>
      <c r="P6141" s="6">
        <v>81.871226972113135</v>
      </c>
    </row>
    <row r="6142" spans="15:16" x14ac:dyDescent="0.25">
      <c r="O6142" s="4">
        <v>40988.021053240744</v>
      </c>
      <c r="P6142" s="6">
        <v>81.897889706176869</v>
      </c>
    </row>
    <row r="6143" spans="15:16" x14ac:dyDescent="0.25">
      <c r="O6143" s="4">
        <v>40988.031469907408</v>
      </c>
      <c r="P6143" s="6">
        <v>81.897889706176869</v>
      </c>
    </row>
    <row r="6144" spans="15:16" x14ac:dyDescent="0.25">
      <c r="O6144" s="4">
        <v>40988.041886574072</v>
      </c>
      <c r="P6144" s="6">
        <v>81.897889706176869</v>
      </c>
    </row>
    <row r="6145" spans="15:16" x14ac:dyDescent="0.25">
      <c r="O6145" s="4">
        <v>40988.052303240744</v>
      </c>
      <c r="P6145" s="6">
        <v>81.897889706176869</v>
      </c>
    </row>
    <row r="6146" spans="15:16" x14ac:dyDescent="0.25">
      <c r="O6146" s="4">
        <v>40988.062719907408</v>
      </c>
      <c r="P6146" s="6">
        <v>81.897889706176869</v>
      </c>
    </row>
    <row r="6147" spans="15:16" x14ac:dyDescent="0.25">
      <c r="O6147" s="4">
        <v>40988.073136574072</v>
      </c>
      <c r="P6147" s="6">
        <v>81.924552440240618</v>
      </c>
    </row>
    <row r="6148" spans="15:16" x14ac:dyDescent="0.25">
      <c r="O6148" s="4">
        <v>40988.083553240744</v>
      </c>
      <c r="P6148" s="6">
        <v>81.924552440240618</v>
      </c>
    </row>
    <row r="6149" spans="15:16" x14ac:dyDescent="0.25">
      <c r="O6149" s="4">
        <v>40988.093969907408</v>
      </c>
      <c r="P6149" s="6">
        <v>81.924552440240618</v>
      </c>
    </row>
    <row r="6150" spans="15:16" x14ac:dyDescent="0.25">
      <c r="O6150" s="4">
        <v>40988.104386574072</v>
      </c>
      <c r="P6150" s="6">
        <v>81.924552440240618</v>
      </c>
    </row>
    <row r="6151" spans="15:16" x14ac:dyDescent="0.25">
      <c r="O6151" s="4">
        <v>40988.114803240744</v>
      </c>
      <c r="P6151" s="6">
        <v>81.924552440240618</v>
      </c>
    </row>
    <row r="6152" spans="15:16" x14ac:dyDescent="0.25">
      <c r="O6152" s="4">
        <v>40988.125219907408</v>
      </c>
      <c r="P6152" s="6">
        <v>81.951215174304352</v>
      </c>
    </row>
    <row r="6153" spans="15:16" x14ac:dyDescent="0.25">
      <c r="O6153" s="4">
        <v>40988.135636574072</v>
      </c>
      <c r="P6153" s="6">
        <v>81.951215174304352</v>
      </c>
    </row>
    <row r="6154" spans="15:16" x14ac:dyDescent="0.25">
      <c r="O6154" s="4">
        <v>40988.146053240744</v>
      </c>
      <c r="P6154" s="6">
        <v>81.951215174304352</v>
      </c>
    </row>
    <row r="6155" spans="15:16" x14ac:dyDescent="0.25">
      <c r="O6155" s="4">
        <v>40988.156469907408</v>
      </c>
      <c r="P6155" s="6">
        <v>81.951215174304352</v>
      </c>
    </row>
    <row r="6156" spans="15:16" x14ac:dyDescent="0.25">
      <c r="O6156" s="4">
        <v>40988.166886574072</v>
      </c>
      <c r="P6156" s="6">
        <v>81.951215174304352</v>
      </c>
    </row>
    <row r="6157" spans="15:16" x14ac:dyDescent="0.25">
      <c r="O6157" s="4">
        <v>40988.177303240744</v>
      </c>
      <c r="P6157" s="6">
        <v>81.951215174304352</v>
      </c>
    </row>
    <row r="6158" spans="15:16" x14ac:dyDescent="0.25">
      <c r="O6158" s="4">
        <v>40988.187719907408</v>
      </c>
      <c r="P6158" s="6">
        <v>81.951215174304352</v>
      </c>
    </row>
    <row r="6159" spans="15:16" x14ac:dyDescent="0.25">
      <c r="O6159" s="4">
        <v>40988.198136574072</v>
      </c>
      <c r="P6159" s="6">
        <v>81.9778779083681</v>
      </c>
    </row>
    <row r="6160" spans="15:16" x14ac:dyDescent="0.25">
      <c r="O6160" s="4">
        <v>40988.208553240744</v>
      </c>
      <c r="P6160" s="6">
        <v>81.9778779083681</v>
      </c>
    </row>
    <row r="6161" spans="15:16" x14ac:dyDescent="0.25">
      <c r="O6161" s="4">
        <v>40988.218969907408</v>
      </c>
      <c r="P6161" s="6">
        <v>81.9778779083681</v>
      </c>
    </row>
    <row r="6162" spans="15:16" x14ac:dyDescent="0.25">
      <c r="O6162" s="4">
        <v>40988.229386574072</v>
      </c>
      <c r="P6162" s="6">
        <v>81.9778779083681</v>
      </c>
    </row>
    <row r="6163" spans="15:16" x14ac:dyDescent="0.25">
      <c r="O6163" s="4">
        <v>40988.239803240744</v>
      </c>
      <c r="P6163" s="6">
        <v>81.9778779083681</v>
      </c>
    </row>
    <row r="6164" spans="15:16" x14ac:dyDescent="0.25">
      <c r="O6164" s="4">
        <v>40988.250219907408</v>
      </c>
      <c r="P6164" s="6">
        <v>81.9778779083681</v>
      </c>
    </row>
    <row r="6165" spans="15:16" x14ac:dyDescent="0.25">
      <c r="O6165" s="4">
        <v>40988.260636574072</v>
      </c>
      <c r="P6165" s="6">
        <v>81.9778779083681</v>
      </c>
    </row>
    <row r="6166" spans="15:16" x14ac:dyDescent="0.25">
      <c r="O6166" s="4">
        <v>40988.271053240744</v>
      </c>
      <c r="P6166" s="6">
        <v>82.004540642431834</v>
      </c>
    </row>
    <row r="6167" spans="15:16" x14ac:dyDescent="0.25">
      <c r="O6167" s="4">
        <v>40988.281469907408</v>
      </c>
      <c r="P6167" s="6">
        <v>82.004540642431834</v>
      </c>
    </row>
    <row r="6168" spans="15:16" x14ac:dyDescent="0.25">
      <c r="O6168" s="4">
        <v>40988.291886574072</v>
      </c>
      <c r="P6168" s="6">
        <v>79.04497716135657</v>
      </c>
    </row>
    <row r="6169" spans="15:16" x14ac:dyDescent="0.25">
      <c r="O6169" s="4">
        <v>40988.302303240744</v>
      </c>
      <c r="P6169" s="6">
        <v>78.458397011954261</v>
      </c>
    </row>
    <row r="6170" spans="15:16" x14ac:dyDescent="0.25">
      <c r="O6170" s="4">
        <v>40988.312719907408</v>
      </c>
      <c r="P6170" s="6">
        <v>78.085118735061883</v>
      </c>
    </row>
    <row r="6171" spans="15:16" x14ac:dyDescent="0.25">
      <c r="O6171" s="4">
        <v>40988.323136574072</v>
      </c>
      <c r="P6171" s="6">
        <v>77.845154128488218</v>
      </c>
    </row>
    <row r="6172" spans="15:16" x14ac:dyDescent="0.25">
      <c r="O6172" s="4">
        <v>40988.333553240744</v>
      </c>
      <c r="P6172" s="6">
        <v>77.68517772410577</v>
      </c>
    </row>
    <row r="6173" spans="15:16" x14ac:dyDescent="0.25">
      <c r="O6173" s="4">
        <v>40988.343969907408</v>
      </c>
      <c r="P6173" s="6">
        <v>77.525201319723323</v>
      </c>
    </row>
    <row r="6174" spans="15:16" x14ac:dyDescent="0.25">
      <c r="O6174" s="4">
        <v>40988.354386574072</v>
      </c>
      <c r="P6174" s="6">
        <v>77.418550383468357</v>
      </c>
    </row>
    <row r="6175" spans="15:16" x14ac:dyDescent="0.25">
      <c r="O6175" s="4">
        <v>40988.364803240744</v>
      </c>
      <c r="P6175" s="6">
        <v>77.311899447213392</v>
      </c>
    </row>
    <row r="6176" spans="15:16" x14ac:dyDescent="0.25">
      <c r="O6176" s="4">
        <v>40988.375219907408</v>
      </c>
      <c r="P6176" s="6">
        <v>77.205248510958427</v>
      </c>
    </row>
    <row r="6177" spans="15:16" x14ac:dyDescent="0.25">
      <c r="O6177" s="4">
        <v>40988.385636574072</v>
      </c>
      <c r="P6177" s="6">
        <v>77.098597574703462</v>
      </c>
    </row>
    <row r="6178" spans="15:16" x14ac:dyDescent="0.25">
      <c r="O6178" s="4">
        <v>40988.396053240744</v>
      </c>
      <c r="P6178" s="6">
        <v>77.12526030876721</v>
      </c>
    </row>
    <row r="6179" spans="15:16" x14ac:dyDescent="0.25">
      <c r="O6179" s="4">
        <v>40988.406469907408</v>
      </c>
      <c r="P6179" s="6">
        <v>77.178585776894693</v>
      </c>
    </row>
    <row r="6180" spans="15:16" x14ac:dyDescent="0.25">
      <c r="O6180" s="4">
        <v>40988.416886574072</v>
      </c>
      <c r="P6180" s="6">
        <v>77.098597574703462</v>
      </c>
    </row>
    <row r="6181" spans="15:16" x14ac:dyDescent="0.25">
      <c r="O6181" s="4">
        <v>40988.427303240744</v>
      </c>
      <c r="P6181" s="6">
        <v>77.045272106575993</v>
      </c>
    </row>
    <row r="6182" spans="15:16" x14ac:dyDescent="0.25">
      <c r="O6182" s="4">
        <v>40988.437719907408</v>
      </c>
      <c r="P6182" s="6">
        <v>76.965283904384762</v>
      </c>
    </row>
    <row r="6183" spans="15:16" x14ac:dyDescent="0.25">
      <c r="O6183" s="4">
        <v>40988.448136574072</v>
      </c>
      <c r="P6183" s="6">
        <v>76.911958436257279</v>
      </c>
    </row>
    <row r="6184" spans="15:16" x14ac:dyDescent="0.25">
      <c r="O6184" s="4">
        <v>40988.458553240744</v>
      </c>
      <c r="P6184" s="6">
        <v>76.885295702193531</v>
      </c>
    </row>
    <row r="6185" spans="15:16" x14ac:dyDescent="0.25">
      <c r="O6185" s="4">
        <v>40988.468969907408</v>
      </c>
      <c r="P6185" s="6">
        <v>76.805307500002314</v>
      </c>
    </row>
    <row r="6186" spans="15:16" x14ac:dyDescent="0.25">
      <c r="O6186" s="4">
        <v>40988.479386574072</v>
      </c>
      <c r="P6186" s="6">
        <v>76.778644765938566</v>
      </c>
    </row>
    <row r="6187" spans="15:16" x14ac:dyDescent="0.25">
      <c r="O6187" s="4">
        <v>40988.489803240744</v>
      </c>
      <c r="P6187" s="6">
        <v>76.751982031874832</v>
      </c>
    </row>
    <row r="6188" spans="15:16" x14ac:dyDescent="0.25">
      <c r="O6188" s="4">
        <v>40988.500219907408</v>
      </c>
      <c r="P6188" s="6">
        <v>76.698656563747349</v>
      </c>
    </row>
    <row r="6189" spans="15:16" x14ac:dyDescent="0.25">
      <c r="O6189" s="4">
        <v>40988.510636574072</v>
      </c>
      <c r="P6189" s="6">
        <v>76.671993829683601</v>
      </c>
    </row>
    <row r="6190" spans="15:16" x14ac:dyDescent="0.25">
      <c r="O6190" s="4">
        <v>40988.521053240744</v>
      </c>
      <c r="P6190" s="6">
        <v>76.645331095619866</v>
      </c>
    </row>
    <row r="6191" spans="15:16" x14ac:dyDescent="0.25">
      <c r="O6191" s="4">
        <v>40988.531469907408</v>
      </c>
      <c r="P6191" s="6">
        <v>77.205248510958427</v>
      </c>
    </row>
    <row r="6192" spans="15:16" x14ac:dyDescent="0.25">
      <c r="O6192" s="4">
        <v>40988.541886574072</v>
      </c>
      <c r="P6192" s="6">
        <v>80.084823789842474</v>
      </c>
    </row>
    <row r="6193" spans="15:16" x14ac:dyDescent="0.25">
      <c r="O6193" s="4">
        <v>40988.552303240744</v>
      </c>
      <c r="P6193" s="6">
        <v>80.484764800798587</v>
      </c>
    </row>
    <row r="6194" spans="15:16" x14ac:dyDescent="0.25">
      <c r="O6194" s="4">
        <v>40988.562719907408</v>
      </c>
      <c r="P6194" s="6">
        <v>80.698066673308517</v>
      </c>
    </row>
    <row r="6195" spans="15:16" x14ac:dyDescent="0.25">
      <c r="O6195" s="4">
        <v>40988.573136574072</v>
      </c>
      <c r="P6195" s="6">
        <v>80.858043077690965</v>
      </c>
    </row>
    <row r="6196" spans="15:16" x14ac:dyDescent="0.25">
      <c r="O6196" s="4">
        <v>40988.583553240744</v>
      </c>
      <c r="P6196" s="6">
        <v>80.991356748009679</v>
      </c>
    </row>
    <row r="6197" spans="15:16" x14ac:dyDescent="0.25">
      <c r="O6197" s="4">
        <v>40988.593969907408</v>
      </c>
      <c r="P6197" s="6">
        <v>81.071344950200896</v>
      </c>
    </row>
    <row r="6198" spans="15:16" x14ac:dyDescent="0.25">
      <c r="O6198" s="4">
        <v>40988.604386574072</v>
      </c>
      <c r="P6198" s="6">
        <v>81.151333152392127</v>
      </c>
    </row>
    <row r="6199" spans="15:16" x14ac:dyDescent="0.25">
      <c r="O6199" s="4">
        <v>40988.614803240744</v>
      </c>
      <c r="P6199" s="6">
        <v>81.204658620519609</v>
      </c>
    </row>
    <row r="6200" spans="15:16" x14ac:dyDescent="0.25">
      <c r="O6200" s="4">
        <v>40988.625219907408</v>
      </c>
      <c r="P6200" s="6">
        <v>81.257984088647092</v>
      </c>
    </row>
    <row r="6201" spans="15:16" x14ac:dyDescent="0.25">
      <c r="O6201" s="4">
        <v>40988.635636574072</v>
      </c>
      <c r="P6201" s="6">
        <v>81.311309556774575</v>
      </c>
    </row>
    <row r="6202" spans="15:16" x14ac:dyDescent="0.25">
      <c r="O6202" s="4">
        <v>40988.646053240744</v>
      </c>
      <c r="P6202" s="6">
        <v>81.364635024902043</v>
      </c>
    </row>
    <row r="6203" spans="15:16" x14ac:dyDescent="0.25">
      <c r="O6203" s="4">
        <v>40988.656469907408</v>
      </c>
      <c r="P6203" s="6">
        <v>81.391297758965791</v>
      </c>
    </row>
    <row r="6204" spans="15:16" x14ac:dyDescent="0.25">
      <c r="O6204" s="4">
        <v>40988.666886574072</v>
      </c>
      <c r="P6204" s="6">
        <v>81.41796049302954</v>
      </c>
    </row>
    <row r="6205" spans="15:16" x14ac:dyDescent="0.25">
      <c r="O6205" s="4">
        <v>40988.677303240744</v>
      </c>
      <c r="P6205" s="6">
        <v>81.444623227093274</v>
      </c>
    </row>
    <row r="6206" spans="15:16" x14ac:dyDescent="0.25">
      <c r="O6206" s="4">
        <v>40988.687719907408</v>
      </c>
      <c r="P6206" s="6">
        <v>81.471285961157008</v>
      </c>
    </row>
    <row r="6207" spans="15:16" x14ac:dyDescent="0.25">
      <c r="O6207" s="4">
        <v>40988.698136574072</v>
      </c>
      <c r="P6207" s="6">
        <v>81.497948695220757</v>
      </c>
    </row>
    <row r="6208" spans="15:16" x14ac:dyDescent="0.25">
      <c r="O6208" s="4">
        <v>40988.708553240744</v>
      </c>
      <c r="P6208" s="6">
        <v>81.524611429284505</v>
      </c>
    </row>
    <row r="6209" spans="15:16" x14ac:dyDescent="0.25">
      <c r="O6209" s="4">
        <v>40988.718969907408</v>
      </c>
      <c r="P6209" s="6">
        <v>81.551274163348239</v>
      </c>
    </row>
    <row r="6210" spans="15:16" x14ac:dyDescent="0.25">
      <c r="O6210" s="4">
        <v>40988.729386574072</v>
      </c>
      <c r="P6210" s="6">
        <v>81.577936897411973</v>
      </c>
    </row>
    <row r="6211" spans="15:16" x14ac:dyDescent="0.25">
      <c r="O6211" s="4">
        <v>40988.739803240744</v>
      </c>
      <c r="P6211" s="6">
        <v>81.577936897411973</v>
      </c>
    </row>
    <row r="6212" spans="15:16" x14ac:dyDescent="0.25">
      <c r="O6212" s="4">
        <v>40988.750219907408</v>
      </c>
      <c r="P6212" s="6">
        <v>81.604599631475722</v>
      </c>
    </row>
    <row r="6213" spans="15:16" x14ac:dyDescent="0.25">
      <c r="O6213" s="4">
        <v>40988.760636574072</v>
      </c>
      <c r="P6213" s="6">
        <v>81.604599631475722</v>
      </c>
    </row>
    <row r="6214" spans="15:16" x14ac:dyDescent="0.25">
      <c r="O6214" s="4">
        <v>40988.771053240744</v>
      </c>
      <c r="P6214" s="6">
        <v>81.63126236553947</v>
      </c>
    </row>
    <row r="6215" spans="15:16" x14ac:dyDescent="0.25">
      <c r="O6215" s="4">
        <v>40988.781469907408</v>
      </c>
      <c r="P6215" s="6">
        <v>81.63126236553947</v>
      </c>
    </row>
    <row r="6216" spans="15:16" x14ac:dyDescent="0.25">
      <c r="O6216" s="4">
        <v>40988.791886574072</v>
      </c>
      <c r="P6216" s="6">
        <v>81.657925099603204</v>
      </c>
    </row>
    <row r="6217" spans="15:16" x14ac:dyDescent="0.25">
      <c r="O6217" s="4">
        <v>40988.802303240744</v>
      </c>
      <c r="P6217" s="6">
        <v>81.657925099603204</v>
      </c>
    </row>
    <row r="6218" spans="15:16" x14ac:dyDescent="0.25">
      <c r="O6218" s="4">
        <v>40988.812719907408</v>
      </c>
      <c r="P6218" s="6">
        <v>81.684587833666939</v>
      </c>
    </row>
    <row r="6219" spans="15:16" x14ac:dyDescent="0.25">
      <c r="O6219" s="4">
        <v>40988.823136574072</v>
      </c>
      <c r="P6219" s="6">
        <v>81.684587833666939</v>
      </c>
    </row>
    <row r="6220" spans="15:16" x14ac:dyDescent="0.25">
      <c r="O6220" s="4">
        <v>40988.833553240744</v>
      </c>
      <c r="P6220" s="6">
        <v>81.684587833666939</v>
      </c>
    </row>
    <row r="6221" spans="15:16" x14ac:dyDescent="0.25">
      <c r="O6221" s="4">
        <v>40988.843969907408</v>
      </c>
      <c r="P6221" s="6">
        <v>81.711250567730687</v>
      </c>
    </row>
    <row r="6222" spans="15:16" x14ac:dyDescent="0.25">
      <c r="O6222" s="4">
        <v>40988.854386574072</v>
      </c>
      <c r="P6222" s="6">
        <v>81.711250567730687</v>
      </c>
    </row>
    <row r="6223" spans="15:16" x14ac:dyDescent="0.25">
      <c r="O6223" s="4">
        <v>40988.864803240744</v>
      </c>
      <c r="P6223" s="6">
        <v>81.737913301794421</v>
      </c>
    </row>
    <row r="6224" spans="15:16" x14ac:dyDescent="0.25">
      <c r="O6224" s="4">
        <v>40988.875219907408</v>
      </c>
      <c r="P6224" s="6">
        <v>81.737913301794421</v>
      </c>
    </row>
    <row r="6225" spans="15:16" x14ac:dyDescent="0.25">
      <c r="O6225" s="4">
        <v>40988.885636574072</v>
      </c>
      <c r="P6225" s="6">
        <v>81.737913301794421</v>
      </c>
    </row>
    <row r="6226" spans="15:16" x14ac:dyDescent="0.25">
      <c r="O6226" s="4">
        <v>40988.896053240744</v>
      </c>
      <c r="P6226" s="6">
        <v>81.737913301794421</v>
      </c>
    </row>
    <row r="6227" spans="15:16" x14ac:dyDescent="0.25">
      <c r="O6227" s="4">
        <v>40988.906469907408</v>
      </c>
      <c r="P6227" s="6">
        <v>81.76457603585817</v>
      </c>
    </row>
    <row r="6228" spans="15:16" x14ac:dyDescent="0.25">
      <c r="O6228" s="4">
        <v>40988.916886574072</v>
      </c>
      <c r="P6228" s="6">
        <v>81.76457603585817</v>
      </c>
    </row>
    <row r="6229" spans="15:16" x14ac:dyDescent="0.25">
      <c r="O6229" s="4">
        <v>40988.927303240744</v>
      </c>
      <c r="P6229" s="6">
        <v>81.76457603585817</v>
      </c>
    </row>
    <row r="6230" spans="15:16" x14ac:dyDescent="0.25">
      <c r="O6230" s="4">
        <v>40988.937719907408</v>
      </c>
      <c r="P6230" s="6">
        <v>81.791238769921904</v>
      </c>
    </row>
    <row r="6231" spans="15:16" x14ac:dyDescent="0.25">
      <c r="O6231" s="4">
        <v>40988.948136574072</v>
      </c>
      <c r="P6231" s="6">
        <v>81.791238769921904</v>
      </c>
    </row>
    <row r="6232" spans="15:16" x14ac:dyDescent="0.25">
      <c r="O6232" s="4">
        <v>40988.958553240744</v>
      </c>
      <c r="P6232" s="6">
        <v>81.791238769921904</v>
      </c>
    </row>
    <row r="6233" spans="15:16" x14ac:dyDescent="0.25">
      <c r="O6233" s="4">
        <v>40988.968969907408</v>
      </c>
      <c r="P6233" s="6">
        <v>81.791238769921904</v>
      </c>
    </row>
    <row r="6234" spans="15:16" x14ac:dyDescent="0.25">
      <c r="O6234" s="4">
        <v>40988.979386574072</v>
      </c>
      <c r="P6234" s="6">
        <v>81.791238769921904</v>
      </c>
    </row>
    <row r="6235" spans="15:16" x14ac:dyDescent="0.25">
      <c r="O6235" s="4">
        <v>40988.989803240744</v>
      </c>
      <c r="P6235" s="6">
        <v>81.817901503985652</v>
      </c>
    </row>
    <row r="6236" spans="15:16" x14ac:dyDescent="0.25">
      <c r="O6236" s="4">
        <v>40989.000219907408</v>
      </c>
      <c r="P6236" s="6">
        <v>81.817901503985652</v>
      </c>
    </row>
    <row r="6237" spans="15:16" x14ac:dyDescent="0.25">
      <c r="O6237" s="4">
        <v>40989.010636574072</v>
      </c>
      <c r="P6237" s="6">
        <v>81.817901503985652</v>
      </c>
    </row>
    <row r="6238" spans="15:16" x14ac:dyDescent="0.25">
      <c r="O6238" s="4">
        <v>40989.021053240744</v>
      </c>
      <c r="P6238" s="6">
        <v>81.817901503985652</v>
      </c>
    </row>
    <row r="6239" spans="15:16" x14ac:dyDescent="0.25">
      <c r="O6239" s="4">
        <v>40989.031469907408</v>
      </c>
      <c r="P6239" s="6">
        <v>81.844564238049401</v>
      </c>
    </row>
    <row r="6240" spans="15:16" x14ac:dyDescent="0.25">
      <c r="O6240" s="4">
        <v>40989.041886574072</v>
      </c>
      <c r="P6240" s="6">
        <v>81.844564238049401</v>
      </c>
    </row>
    <row r="6241" spans="15:16" x14ac:dyDescent="0.25">
      <c r="O6241" s="4">
        <v>40989.052303240744</v>
      </c>
      <c r="P6241" s="6">
        <v>81.844564238049401</v>
      </c>
    </row>
    <row r="6242" spans="15:16" x14ac:dyDescent="0.25">
      <c r="O6242" s="4">
        <v>40989.062719907408</v>
      </c>
      <c r="P6242" s="6">
        <v>81.844564238049401</v>
      </c>
    </row>
    <row r="6243" spans="15:16" x14ac:dyDescent="0.25">
      <c r="O6243" s="4">
        <v>40989.073136574072</v>
      </c>
      <c r="P6243" s="6">
        <v>81.844564238049401</v>
      </c>
    </row>
    <row r="6244" spans="15:16" x14ac:dyDescent="0.25">
      <c r="O6244" s="4">
        <v>40989.083553240744</v>
      </c>
      <c r="P6244" s="6">
        <v>81.844564238049401</v>
      </c>
    </row>
    <row r="6245" spans="15:16" x14ac:dyDescent="0.25">
      <c r="O6245" s="4">
        <v>40989.093969907408</v>
      </c>
      <c r="P6245" s="6">
        <v>81.871226972113135</v>
      </c>
    </row>
    <row r="6246" spans="15:16" x14ac:dyDescent="0.25">
      <c r="O6246" s="4">
        <v>40989.104386574072</v>
      </c>
      <c r="P6246" s="6">
        <v>81.871226972113135</v>
      </c>
    </row>
    <row r="6247" spans="15:16" x14ac:dyDescent="0.25">
      <c r="O6247" s="4">
        <v>40989.114803240744</v>
      </c>
      <c r="P6247" s="6">
        <v>81.871226972113135</v>
      </c>
    </row>
    <row r="6248" spans="15:16" x14ac:dyDescent="0.25">
      <c r="O6248" s="4">
        <v>40989.125219907408</v>
      </c>
      <c r="P6248" s="6">
        <v>81.871226972113135</v>
      </c>
    </row>
    <row r="6249" spans="15:16" x14ac:dyDescent="0.25">
      <c r="O6249" s="4">
        <v>40989.135636574072</v>
      </c>
      <c r="P6249" s="6">
        <v>81.871226972113135</v>
      </c>
    </row>
    <row r="6250" spans="15:16" x14ac:dyDescent="0.25">
      <c r="O6250" s="4">
        <v>40989.146053240744</v>
      </c>
      <c r="P6250" s="6">
        <v>81.871226972113135</v>
      </c>
    </row>
    <row r="6251" spans="15:16" x14ac:dyDescent="0.25">
      <c r="O6251" s="4">
        <v>40989.156469907408</v>
      </c>
      <c r="P6251" s="6">
        <v>81.897889706176869</v>
      </c>
    </row>
    <row r="6252" spans="15:16" x14ac:dyDescent="0.25">
      <c r="O6252" s="4">
        <v>40989.166886574072</v>
      </c>
      <c r="P6252" s="6">
        <v>81.897889706176869</v>
      </c>
    </row>
    <row r="6253" spans="15:16" x14ac:dyDescent="0.25">
      <c r="O6253" s="4">
        <v>40989.177303240744</v>
      </c>
      <c r="P6253" s="6">
        <v>81.897889706176869</v>
      </c>
    </row>
    <row r="6254" spans="15:16" x14ac:dyDescent="0.25">
      <c r="O6254" s="4">
        <v>40989.187719907408</v>
      </c>
      <c r="P6254" s="6">
        <v>81.897889706176869</v>
      </c>
    </row>
    <row r="6255" spans="15:16" x14ac:dyDescent="0.25">
      <c r="O6255" s="4">
        <v>40989.198136574072</v>
      </c>
      <c r="P6255" s="6">
        <v>81.897889706176869</v>
      </c>
    </row>
    <row r="6256" spans="15:16" x14ac:dyDescent="0.25">
      <c r="O6256" s="4">
        <v>40989.208553240744</v>
      </c>
      <c r="P6256" s="6">
        <v>81.897889706176869</v>
      </c>
    </row>
    <row r="6257" spans="15:16" x14ac:dyDescent="0.25">
      <c r="O6257" s="4">
        <v>40989.218969907408</v>
      </c>
      <c r="P6257" s="6">
        <v>81.897889706176869</v>
      </c>
    </row>
    <row r="6258" spans="15:16" x14ac:dyDescent="0.25">
      <c r="O6258" s="4">
        <v>40989.229386574072</v>
      </c>
      <c r="P6258" s="6">
        <v>81.924552440240618</v>
      </c>
    </row>
    <row r="6259" spans="15:16" x14ac:dyDescent="0.25">
      <c r="O6259" s="4">
        <v>40989.239803240744</v>
      </c>
      <c r="P6259" s="6">
        <v>81.924552440240618</v>
      </c>
    </row>
    <row r="6260" spans="15:16" x14ac:dyDescent="0.25">
      <c r="O6260" s="4">
        <v>40989.250219907408</v>
      </c>
      <c r="P6260" s="6">
        <v>81.924552440240618</v>
      </c>
    </row>
    <row r="6261" spans="15:16" x14ac:dyDescent="0.25">
      <c r="O6261" s="4">
        <v>40989.260636574072</v>
      </c>
      <c r="P6261" s="6">
        <v>81.924552440240618</v>
      </c>
    </row>
    <row r="6262" spans="15:16" x14ac:dyDescent="0.25">
      <c r="O6262" s="4">
        <v>40989.271053240744</v>
      </c>
      <c r="P6262" s="6">
        <v>81.924552440240618</v>
      </c>
    </row>
    <row r="6263" spans="15:16" x14ac:dyDescent="0.25">
      <c r="O6263" s="4">
        <v>40989.281469907408</v>
      </c>
      <c r="P6263" s="6">
        <v>80.004835587651257</v>
      </c>
    </row>
    <row r="6264" spans="15:16" x14ac:dyDescent="0.25">
      <c r="O6264" s="4">
        <v>40989.291886574072</v>
      </c>
      <c r="P6264" s="6">
        <v>78.858338022910388</v>
      </c>
    </row>
    <row r="6265" spans="15:16" x14ac:dyDescent="0.25">
      <c r="O6265" s="4">
        <v>40989.302303240744</v>
      </c>
      <c r="P6265" s="6">
        <v>78.431734277890527</v>
      </c>
    </row>
    <row r="6266" spans="15:16" x14ac:dyDescent="0.25">
      <c r="O6266" s="4">
        <v>40989.312719907408</v>
      </c>
      <c r="P6266" s="6">
        <v>78.165106937253114</v>
      </c>
    </row>
    <row r="6267" spans="15:16" x14ac:dyDescent="0.25">
      <c r="O6267" s="4">
        <v>40989.323136574072</v>
      </c>
      <c r="P6267" s="6">
        <v>77.978467798806918</v>
      </c>
    </row>
    <row r="6268" spans="15:16" x14ac:dyDescent="0.25">
      <c r="O6268" s="4">
        <v>40989.333553240744</v>
      </c>
      <c r="P6268" s="6">
        <v>77.738503192233253</v>
      </c>
    </row>
    <row r="6269" spans="15:16" x14ac:dyDescent="0.25">
      <c r="O6269" s="4">
        <v>40989.343969907408</v>
      </c>
      <c r="P6269" s="6">
        <v>77.605189521914554</v>
      </c>
    </row>
    <row r="6270" spans="15:16" x14ac:dyDescent="0.25">
      <c r="O6270" s="4">
        <v>40989.354386574072</v>
      </c>
      <c r="P6270" s="6">
        <v>77.498538585659588</v>
      </c>
    </row>
    <row r="6271" spans="15:16" x14ac:dyDescent="0.25">
      <c r="O6271" s="4">
        <v>40989.364803240744</v>
      </c>
      <c r="P6271" s="6">
        <v>77.418550383468357</v>
      </c>
    </row>
    <row r="6272" spans="15:16" x14ac:dyDescent="0.25">
      <c r="O6272" s="4">
        <v>40989.375219907408</v>
      </c>
      <c r="P6272" s="6">
        <v>77.365224915340875</v>
      </c>
    </row>
    <row r="6273" spans="15:16" x14ac:dyDescent="0.25">
      <c r="O6273" s="4">
        <v>40989.385636574072</v>
      </c>
      <c r="P6273" s="6">
        <v>77.285236713149658</v>
      </c>
    </row>
    <row r="6274" spans="15:16" x14ac:dyDescent="0.25">
      <c r="O6274" s="4">
        <v>40989.396053240744</v>
      </c>
      <c r="P6274" s="6">
        <v>77.205248510958427</v>
      </c>
    </row>
    <row r="6275" spans="15:16" x14ac:dyDescent="0.25">
      <c r="O6275" s="4">
        <v>40989.406469907408</v>
      </c>
      <c r="P6275" s="6">
        <v>77.178585776894693</v>
      </c>
    </row>
    <row r="6276" spans="15:16" x14ac:dyDescent="0.25">
      <c r="O6276" s="4">
        <v>40989.416886574072</v>
      </c>
      <c r="P6276" s="6">
        <v>77.098597574703462</v>
      </c>
    </row>
    <row r="6277" spans="15:16" x14ac:dyDescent="0.25">
      <c r="O6277" s="4">
        <v>40989.427303240744</v>
      </c>
      <c r="P6277" s="6">
        <v>77.045272106575993</v>
      </c>
    </row>
    <row r="6278" spans="15:16" x14ac:dyDescent="0.25">
      <c r="O6278" s="4">
        <v>40989.437719907408</v>
      </c>
      <c r="P6278" s="6">
        <v>76.965283904384762</v>
      </c>
    </row>
    <row r="6279" spans="15:16" x14ac:dyDescent="0.25">
      <c r="O6279" s="4">
        <v>40989.448136574072</v>
      </c>
      <c r="P6279" s="6">
        <v>76.938621170321028</v>
      </c>
    </row>
    <row r="6280" spans="15:16" x14ac:dyDescent="0.25">
      <c r="O6280" s="4">
        <v>40989.458553240744</v>
      </c>
      <c r="P6280" s="6">
        <v>76.858632968129797</v>
      </c>
    </row>
    <row r="6281" spans="15:16" x14ac:dyDescent="0.25">
      <c r="O6281" s="4">
        <v>40989.468969907408</v>
      </c>
      <c r="P6281" s="6">
        <v>76.805307500002314</v>
      </c>
    </row>
    <row r="6282" spans="15:16" x14ac:dyDescent="0.25">
      <c r="O6282" s="4">
        <v>40989.479386574072</v>
      </c>
      <c r="P6282" s="6">
        <v>76.751982031874832</v>
      </c>
    </row>
    <row r="6283" spans="15:16" x14ac:dyDescent="0.25">
      <c r="O6283" s="4">
        <v>40989.489803240744</v>
      </c>
      <c r="P6283" s="6">
        <v>76.725319297811097</v>
      </c>
    </row>
    <row r="6284" spans="15:16" x14ac:dyDescent="0.25">
      <c r="O6284" s="4">
        <v>40989.500219907408</v>
      </c>
      <c r="P6284" s="6">
        <v>76.698656563747349</v>
      </c>
    </row>
    <row r="6285" spans="15:16" x14ac:dyDescent="0.25">
      <c r="O6285" s="4">
        <v>40989.510636574072</v>
      </c>
      <c r="P6285" s="6">
        <v>76.645331095619866</v>
      </c>
    </row>
    <row r="6286" spans="15:16" x14ac:dyDescent="0.25">
      <c r="O6286" s="4">
        <v>40989.521053240744</v>
      </c>
      <c r="P6286" s="6">
        <v>77.711840458169519</v>
      </c>
    </row>
    <row r="6287" spans="15:16" x14ac:dyDescent="0.25">
      <c r="O6287" s="4">
        <v>40989.531469907408</v>
      </c>
      <c r="P6287" s="6">
        <v>80.084823789842474</v>
      </c>
    </row>
    <row r="6288" spans="15:16" x14ac:dyDescent="0.25">
      <c r="O6288" s="4">
        <v>40989.541886574072</v>
      </c>
      <c r="P6288" s="6">
        <v>80.458102066734853</v>
      </c>
    </row>
    <row r="6289" spans="15:16" x14ac:dyDescent="0.25">
      <c r="O6289" s="4">
        <v>40989.552303240744</v>
      </c>
      <c r="P6289" s="6">
        <v>80.671403939244783</v>
      </c>
    </row>
    <row r="6290" spans="15:16" x14ac:dyDescent="0.25">
      <c r="O6290" s="4">
        <v>40989.562719907408</v>
      </c>
      <c r="P6290" s="6">
        <v>80.831380343627231</v>
      </c>
    </row>
    <row r="6291" spans="15:16" x14ac:dyDescent="0.25">
      <c r="O6291" s="4">
        <v>40989.573136574072</v>
      </c>
      <c r="P6291" s="6">
        <v>80.96469401394593</v>
      </c>
    </row>
    <row r="6292" spans="15:16" x14ac:dyDescent="0.25">
      <c r="O6292" s="4">
        <v>40989.583553240744</v>
      </c>
      <c r="P6292" s="6">
        <v>81.044682216137161</v>
      </c>
    </row>
    <row r="6293" spans="15:16" x14ac:dyDescent="0.25">
      <c r="O6293" s="4">
        <v>40989.593969907408</v>
      </c>
      <c r="P6293" s="6">
        <v>81.124670418328378</v>
      </c>
    </row>
    <row r="6294" spans="15:16" x14ac:dyDescent="0.25">
      <c r="O6294" s="4">
        <v>40989.604386574072</v>
      </c>
      <c r="P6294" s="6">
        <v>81.177995886455861</v>
      </c>
    </row>
    <row r="6295" spans="15:16" x14ac:dyDescent="0.25">
      <c r="O6295" s="4">
        <v>40989.614803240744</v>
      </c>
      <c r="P6295" s="6">
        <v>81.231321354583343</v>
      </c>
    </row>
    <row r="6296" spans="15:16" x14ac:dyDescent="0.25">
      <c r="O6296" s="4">
        <v>40989.625219907408</v>
      </c>
      <c r="P6296" s="6">
        <v>81.284646822710826</v>
      </c>
    </row>
    <row r="6297" spans="15:16" x14ac:dyDescent="0.25">
      <c r="O6297" s="4">
        <v>40989.635636574072</v>
      </c>
      <c r="P6297" s="6">
        <v>81.337972290838309</v>
      </c>
    </row>
    <row r="6298" spans="15:16" x14ac:dyDescent="0.25">
      <c r="O6298" s="4">
        <v>40989.646053240744</v>
      </c>
      <c r="P6298" s="6">
        <v>81.364635024902043</v>
      </c>
    </row>
    <row r="6299" spans="15:16" x14ac:dyDescent="0.25">
      <c r="O6299" s="4">
        <v>40989.656469907408</v>
      </c>
      <c r="P6299" s="6">
        <v>81.391297758965791</v>
      </c>
    </row>
    <row r="6300" spans="15:16" x14ac:dyDescent="0.25">
      <c r="O6300" s="4">
        <v>40989.666886574072</v>
      </c>
      <c r="P6300" s="6">
        <v>81.41796049302954</v>
      </c>
    </row>
    <row r="6301" spans="15:16" x14ac:dyDescent="0.25">
      <c r="O6301" s="4">
        <v>40989.677303240744</v>
      </c>
      <c r="P6301" s="6">
        <v>81.444623227093274</v>
      </c>
    </row>
    <row r="6302" spans="15:16" x14ac:dyDescent="0.25">
      <c r="O6302" s="4">
        <v>40989.687719907408</v>
      </c>
      <c r="P6302" s="6">
        <v>81.471285961157008</v>
      </c>
    </row>
    <row r="6303" spans="15:16" x14ac:dyDescent="0.25">
      <c r="O6303" s="4">
        <v>40989.698136574072</v>
      </c>
      <c r="P6303" s="6">
        <v>81.497948695220757</v>
      </c>
    </row>
    <row r="6304" spans="15:16" x14ac:dyDescent="0.25">
      <c r="O6304" s="4">
        <v>40989.708553240744</v>
      </c>
      <c r="P6304" s="6">
        <v>81.524611429284505</v>
      </c>
    </row>
    <row r="6305" spans="15:16" x14ac:dyDescent="0.25">
      <c r="O6305" s="4">
        <v>40989.718969907408</v>
      </c>
      <c r="P6305" s="6">
        <v>81.524611429284505</v>
      </c>
    </row>
    <row r="6306" spans="15:16" x14ac:dyDescent="0.25">
      <c r="O6306" s="4">
        <v>40989.729386574072</v>
      </c>
      <c r="P6306" s="6">
        <v>81.551274163348239</v>
      </c>
    </row>
    <row r="6307" spans="15:16" x14ac:dyDescent="0.25">
      <c r="O6307" s="4">
        <v>40989.739803240744</v>
      </c>
      <c r="P6307" s="6">
        <v>81.577936897411973</v>
      </c>
    </row>
    <row r="6308" spans="15:16" x14ac:dyDescent="0.25">
      <c r="O6308" s="4">
        <v>40989.750219907408</v>
      </c>
      <c r="P6308" s="6">
        <v>81.577936897411973</v>
      </c>
    </row>
    <row r="6309" spans="15:16" x14ac:dyDescent="0.25">
      <c r="O6309" s="4">
        <v>40989.760636574072</v>
      </c>
      <c r="P6309" s="6">
        <v>81.604599631475722</v>
      </c>
    </row>
    <row r="6310" spans="15:16" x14ac:dyDescent="0.25">
      <c r="O6310" s="4">
        <v>40989.771053240744</v>
      </c>
      <c r="P6310" s="6">
        <v>81.63126236553947</v>
      </c>
    </row>
    <row r="6311" spans="15:16" x14ac:dyDescent="0.25">
      <c r="O6311" s="4">
        <v>40989.781469907408</v>
      </c>
      <c r="P6311" s="6">
        <v>81.63126236553947</v>
      </c>
    </row>
    <row r="6312" spans="15:16" x14ac:dyDescent="0.25">
      <c r="O6312" s="4">
        <v>40989.791886574072</v>
      </c>
      <c r="P6312" s="6">
        <v>81.63126236553947</v>
      </c>
    </row>
    <row r="6313" spans="15:16" x14ac:dyDescent="0.25">
      <c r="O6313" s="4">
        <v>40989.802303240744</v>
      </c>
      <c r="P6313" s="6">
        <v>81.657925099603204</v>
      </c>
    </row>
    <row r="6314" spans="15:16" x14ac:dyDescent="0.25">
      <c r="O6314" s="4">
        <v>40989.812719907408</v>
      </c>
      <c r="P6314" s="6">
        <v>81.657925099603204</v>
      </c>
    </row>
    <row r="6315" spans="15:16" x14ac:dyDescent="0.25">
      <c r="O6315" s="4">
        <v>40989.823136574072</v>
      </c>
      <c r="P6315" s="6">
        <v>81.684587833666939</v>
      </c>
    </row>
    <row r="6316" spans="15:16" x14ac:dyDescent="0.25">
      <c r="O6316" s="4">
        <v>40989.833553240744</v>
      </c>
      <c r="P6316" s="6">
        <v>81.684587833666939</v>
      </c>
    </row>
    <row r="6317" spans="15:16" x14ac:dyDescent="0.25">
      <c r="O6317" s="4">
        <v>40989.843969907408</v>
      </c>
      <c r="P6317" s="6">
        <v>81.684587833666939</v>
      </c>
    </row>
    <row r="6318" spans="15:16" x14ac:dyDescent="0.25">
      <c r="O6318" s="4">
        <v>40989.854386574072</v>
      </c>
      <c r="P6318" s="6">
        <v>81.711250567730687</v>
      </c>
    </row>
    <row r="6319" spans="15:16" x14ac:dyDescent="0.25">
      <c r="O6319" s="4">
        <v>40989.864803240744</v>
      </c>
      <c r="P6319" s="6">
        <v>81.711250567730687</v>
      </c>
    </row>
    <row r="6320" spans="15:16" x14ac:dyDescent="0.25">
      <c r="O6320" s="4">
        <v>40989.875219907408</v>
      </c>
      <c r="P6320" s="6">
        <v>81.711250567730687</v>
      </c>
    </row>
    <row r="6321" spans="15:16" x14ac:dyDescent="0.25">
      <c r="O6321" s="4">
        <v>40989.885636574072</v>
      </c>
      <c r="P6321" s="6">
        <v>81.711250567730687</v>
      </c>
    </row>
    <row r="6322" spans="15:16" x14ac:dyDescent="0.25">
      <c r="O6322" s="4">
        <v>40989.896053240744</v>
      </c>
      <c r="P6322" s="6">
        <v>81.737913301794421</v>
      </c>
    </row>
    <row r="6323" spans="15:16" x14ac:dyDescent="0.25">
      <c r="O6323" s="4">
        <v>40989.906469907408</v>
      </c>
      <c r="P6323" s="6">
        <v>81.737913301794421</v>
      </c>
    </row>
    <row r="6324" spans="15:16" x14ac:dyDescent="0.25">
      <c r="O6324" s="4">
        <v>40989.916886574072</v>
      </c>
      <c r="P6324" s="6">
        <v>81.737913301794421</v>
      </c>
    </row>
    <row r="6325" spans="15:16" x14ac:dyDescent="0.25">
      <c r="O6325" s="4">
        <v>40989.927303240744</v>
      </c>
      <c r="P6325" s="6">
        <v>81.737913301794421</v>
      </c>
    </row>
    <row r="6326" spans="15:16" x14ac:dyDescent="0.25">
      <c r="O6326" s="4">
        <v>40989.937719907408</v>
      </c>
      <c r="P6326" s="6">
        <v>81.76457603585817</v>
      </c>
    </row>
    <row r="6327" spans="15:16" x14ac:dyDescent="0.25">
      <c r="O6327" s="4">
        <v>40989.948136574072</v>
      </c>
      <c r="P6327" s="6">
        <v>81.76457603585817</v>
      </c>
    </row>
    <row r="6328" spans="15:16" x14ac:dyDescent="0.25">
      <c r="O6328" s="4">
        <v>40989.958553240744</v>
      </c>
      <c r="P6328" s="6">
        <v>81.76457603585817</v>
      </c>
    </row>
    <row r="6329" spans="15:16" x14ac:dyDescent="0.25">
      <c r="O6329" s="4">
        <v>40989.968969907408</v>
      </c>
      <c r="P6329" s="6">
        <v>81.791238769921904</v>
      </c>
    </row>
    <row r="6330" spans="15:16" x14ac:dyDescent="0.25">
      <c r="O6330" s="4">
        <v>40989.979386574072</v>
      </c>
      <c r="P6330" s="6">
        <v>81.791238769921904</v>
      </c>
    </row>
    <row r="6331" spans="15:16" x14ac:dyDescent="0.25">
      <c r="O6331" s="4">
        <v>40989.989803240744</v>
      </c>
      <c r="P6331" s="6">
        <v>81.791238769921904</v>
      </c>
    </row>
    <row r="6332" spans="15:16" x14ac:dyDescent="0.25">
      <c r="O6332" s="4">
        <v>40990.000219907408</v>
      </c>
      <c r="P6332" s="6">
        <v>81.791238769921904</v>
      </c>
    </row>
    <row r="6333" spans="15:16" x14ac:dyDescent="0.25">
      <c r="O6333" s="4">
        <v>40990.010636574072</v>
      </c>
      <c r="P6333" s="6">
        <v>81.791238769921904</v>
      </c>
    </row>
    <row r="6334" spans="15:16" x14ac:dyDescent="0.25">
      <c r="O6334" s="4">
        <v>40990.021053240744</v>
      </c>
      <c r="P6334" s="6">
        <v>81.817901503985652</v>
      </c>
    </row>
    <row r="6335" spans="15:16" x14ac:dyDescent="0.25">
      <c r="O6335" s="4">
        <v>40990.031469907408</v>
      </c>
      <c r="P6335" s="6">
        <v>81.817901503985652</v>
      </c>
    </row>
    <row r="6336" spans="15:16" x14ac:dyDescent="0.25">
      <c r="O6336" s="4">
        <v>40990.041886574072</v>
      </c>
      <c r="P6336" s="6">
        <v>81.817901503985652</v>
      </c>
    </row>
    <row r="6337" spans="15:16" x14ac:dyDescent="0.25">
      <c r="O6337" s="4">
        <v>40990.052303240744</v>
      </c>
      <c r="P6337" s="6">
        <v>81.817901503985652</v>
      </c>
    </row>
    <row r="6338" spans="15:16" x14ac:dyDescent="0.25">
      <c r="O6338" s="4">
        <v>40990.062719907408</v>
      </c>
      <c r="P6338" s="6">
        <v>81.817901503985652</v>
      </c>
    </row>
    <row r="6339" spans="15:16" x14ac:dyDescent="0.25">
      <c r="O6339" s="4">
        <v>40990.073136574072</v>
      </c>
      <c r="P6339" s="6">
        <v>81.844564238049401</v>
      </c>
    </row>
    <row r="6340" spans="15:16" x14ac:dyDescent="0.25">
      <c r="O6340" s="4">
        <v>40990.083553240744</v>
      </c>
      <c r="P6340" s="6">
        <v>81.844564238049401</v>
      </c>
    </row>
    <row r="6341" spans="15:16" x14ac:dyDescent="0.25">
      <c r="O6341" s="4">
        <v>40990.093969907408</v>
      </c>
      <c r="P6341" s="6">
        <v>81.844564238049401</v>
      </c>
    </row>
    <row r="6342" spans="15:16" x14ac:dyDescent="0.25">
      <c r="O6342" s="4">
        <v>40990.104386574072</v>
      </c>
      <c r="P6342" s="6">
        <v>81.844564238049401</v>
      </c>
    </row>
    <row r="6343" spans="15:16" x14ac:dyDescent="0.25">
      <c r="O6343" s="4">
        <v>40990.114803240744</v>
      </c>
      <c r="P6343" s="6">
        <v>81.844564238049401</v>
      </c>
    </row>
    <row r="6344" spans="15:16" x14ac:dyDescent="0.25">
      <c r="O6344" s="4">
        <v>40990.125219907408</v>
      </c>
      <c r="P6344" s="6">
        <v>81.871226972113135</v>
      </c>
    </row>
    <row r="6345" spans="15:16" x14ac:dyDescent="0.25">
      <c r="O6345" s="4">
        <v>40990.135636574072</v>
      </c>
      <c r="P6345" s="6">
        <v>81.871226972113135</v>
      </c>
    </row>
    <row r="6346" spans="15:16" x14ac:dyDescent="0.25">
      <c r="O6346" s="4">
        <v>40990.146053240744</v>
      </c>
      <c r="P6346" s="6">
        <v>81.871226972113135</v>
      </c>
    </row>
    <row r="6347" spans="15:16" x14ac:dyDescent="0.25">
      <c r="O6347" s="4">
        <v>40990.156469907408</v>
      </c>
      <c r="P6347" s="6">
        <v>81.871226972113135</v>
      </c>
    </row>
    <row r="6348" spans="15:16" x14ac:dyDescent="0.25">
      <c r="O6348" s="4">
        <v>40990.166886574072</v>
      </c>
      <c r="P6348" s="6">
        <v>81.871226972113135</v>
      </c>
    </row>
    <row r="6349" spans="15:16" x14ac:dyDescent="0.25">
      <c r="O6349" s="4">
        <v>40990.177303240744</v>
      </c>
      <c r="P6349" s="6">
        <v>81.871226972113135</v>
      </c>
    </row>
    <row r="6350" spans="15:16" x14ac:dyDescent="0.25">
      <c r="O6350" s="4">
        <v>40990.187719907408</v>
      </c>
      <c r="P6350" s="6">
        <v>81.897889706176869</v>
      </c>
    </row>
    <row r="6351" spans="15:16" x14ac:dyDescent="0.25">
      <c r="O6351" s="4">
        <v>40990.198136574072</v>
      </c>
      <c r="P6351" s="6">
        <v>81.897889706176869</v>
      </c>
    </row>
    <row r="6352" spans="15:16" x14ac:dyDescent="0.25">
      <c r="O6352" s="4">
        <v>40990.208553240744</v>
      </c>
      <c r="P6352" s="6">
        <v>81.897889706176869</v>
      </c>
    </row>
    <row r="6353" spans="15:16" x14ac:dyDescent="0.25">
      <c r="O6353" s="4">
        <v>40990.218969907408</v>
      </c>
      <c r="P6353" s="6">
        <v>81.897889706176869</v>
      </c>
    </row>
    <row r="6354" spans="15:16" x14ac:dyDescent="0.25">
      <c r="O6354" s="4">
        <v>40990.229386574072</v>
      </c>
      <c r="P6354" s="6">
        <v>81.897889706176869</v>
      </c>
    </row>
    <row r="6355" spans="15:16" x14ac:dyDescent="0.25">
      <c r="O6355" s="4">
        <v>40990.239803240744</v>
      </c>
      <c r="P6355" s="6">
        <v>81.897889706176869</v>
      </c>
    </row>
    <row r="6356" spans="15:16" x14ac:dyDescent="0.25">
      <c r="O6356" s="4">
        <v>40990.250219907408</v>
      </c>
      <c r="P6356" s="6">
        <v>81.924552440240618</v>
      </c>
    </row>
    <row r="6357" spans="15:16" x14ac:dyDescent="0.25">
      <c r="O6357" s="4">
        <v>40990.260636574072</v>
      </c>
      <c r="P6357" s="6">
        <v>81.924552440240618</v>
      </c>
    </row>
    <row r="6358" spans="15:16" x14ac:dyDescent="0.25">
      <c r="O6358" s="4">
        <v>40990.271053240744</v>
      </c>
      <c r="P6358" s="6">
        <v>79.818196449205061</v>
      </c>
    </row>
    <row r="6359" spans="15:16" x14ac:dyDescent="0.25">
      <c r="O6359" s="4">
        <v>40990.281469907408</v>
      </c>
      <c r="P6359" s="6">
        <v>78.725024352591674</v>
      </c>
    </row>
    <row r="6360" spans="15:16" x14ac:dyDescent="0.25">
      <c r="O6360" s="4">
        <v>40990.291886574072</v>
      </c>
      <c r="P6360" s="6">
        <v>78.325083341635562</v>
      </c>
    </row>
    <row r="6361" spans="15:16" x14ac:dyDescent="0.25">
      <c r="O6361" s="4">
        <v>40990.302303240744</v>
      </c>
      <c r="P6361" s="6">
        <v>78.058456000998149</v>
      </c>
    </row>
    <row r="6362" spans="15:16" x14ac:dyDescent="0.25">
      <c r="O6362" s="4">
        <v>40990.312719907408</v>
      </c>
      <c r="P6362" s="6">
        <v>77.871816862551952</v>
      </c>
    </row>
    <row r="6363" spans="15:16" x14ac:dyDescent="0.25">
      <c r="O6363" s="4">
        <v>40990.323136574072</v>
      </c>
      <c r="P6363" s="6">
        <v>77.711840458169519</v>
      </c>
    </row>
    <row r="6364" spans="15:16" x14ac:dyDescent="0.25">
      <c r="O6364" s="4">
        <v>40990.333553240744</v>
      </c>
      <c r="P6364" s="6">
        <v>77.605189521914554</v>
      </c>
    </row>
    <row r="6365" spans="15:16" x14ac:dyDescent="0.25">
      <c r="O6365" s="4">
        <v>40990.343969907408</v>
      </c>
      <c r="P6365" s="6">
        <v>77.47187585159584</v>
      </c>
    </row>
    <row r="6366" spans="15:16" x14ac:dyDescent="0.25">
      <c r="O6366" s="4">
        <v>40990.354386574072</v>
      </c>
      <c r="P6366" s="6">
        <v>77.391887649404623</v>
      </c>
    </row>
    <row r="6367" spans="15:16" x14ac:dyDescent="0.25">
      <c r="O6367" s="4">
        <v>40990.364803240744</v>
      </c>
      <c r="P6367" s="6">
        <v>77.311899447213392</v>
      </c>
    </row>
    <row r="6368" spans="15:16" x14ac:dyDescent="0.25">
      <c r="O6368" s="4">
        <v>40990.375219907408</v>
      </c>
      <c r="P6368" s="6">
        <v>77.285236713149658</v>
      </c>
    </row>
    <row r="6369" spans="15:16" x14ac:dyDescent="0.25">
      <c r="O6369" s="4">
        <v>40990.385636574072</v>
      </c>
      <c r="P6369" s="6">
        <v>77.205248510958427</v>
      </c>
    </row>
    <row r="6370" spans="15:16" x14ac:dyDescent="0.25">
      <c r="O6370" s="4">
        <v>40990.396053240744</v>
      </c>
      <c r="P6370" s="6">
        <v>77.151923042830944</v>
      </c>
    </row>
    <row r="6371" spans="15:16" x14ac:dyDescent="0.25">
      <c r="O6371" s="4">
        <v>40990.406469907408</v>
      </c>
      <c r="P6371" s="6">
        <v>77.045272106575993</v>
      </c>
    </row>
    <row r="6372" spans="15:16" x14ac:dyDescent="0.25">
      <c r="O6372" s="4">
        <v>40990.416886574072</v>
      </c>
      <c r="P6372" s="6">
        <v>76.965283904384762</v>
      </c>
    </row>
    <row r="6373" spans="15:16" x14ac:dyDescent="0.25">
      <c r="O6373" s="4">
        <v>40990.427303240744</v>
      </c>
      <c r="P6373" s="6">
        <v>76.858632968129797</v>
      </c>
    </row>
    <row r="6374" spans="15:16" x14ac:dyDescent="0.25">
      <c r="O6374" s="4">
        <v>40990.437719907408</v>
      </c>
      <c r="P6374" s="6">
        <v>76.831970234066063</v>
      </c>
    </row>
    <row r="6375" spans="15:16" x14ac:dyDescent="0.25">
      <c r="O6375" s="4">
        <v>40990.448136574072</v>
      </c>
      <c r="P6375" s="6">
        <v>79.791533715141327</v>
      </c>
    </row>
    <row r="6376" spans="15:16" x14ac:dyDescent="0.25">
      <c r="O6376" s="4">
        <v>40990.458553240744</v>
      </c>
      <c r="P6376" s="6">
        <v>80.484764800798587</v>
      </c>
    </row>
    <row r="6377" spans="15:16" x14ac:dyDescent="0.25">
      <c r="O6377" s="4">
        <v>40990.468969907408</v>
      </c>
      <c r="P6377" s="6">
        <v>80.751392141436</v>
      </c>
    </row>
    <row r="6378" spans="15:16" x14ac:dyDescent="0.25">
      <c r="O6378" s="4">
        <v>40990.479386574072</v>
      </c>
      <c r="P6378" s="6">
        <v>80.96469401394593</v>
      </c>
    </row>
    <row r="6379" spans="15:16" x14ac:dyDescent="0.25">
      <c r="O6379" s="4">
        <v>40990.489803240744</v>
      </c>
      <c r="P6379" s="6">
        <v>81.071344950200896</v>
      </c>
    </row>
    <row r="6380" spans="15:16" x14ac:dyDescent="0.25">
      <c r="O6380" s="4">
        <v>40990.500219907408</v>
      </c>
      <c r="P6380" s="6">
        <v>81.177995886455861</v>
      </c>
    </row>
    <row r="6381" spans="15:16" x14ac:dyDescent="0.25">
      <c r="O6381" s="4">
        <v>40990.510636574072</v>
      </c>
      <c r="P6381" s="6">
        <v>81.257984088647092</v>
      </c>
    </row>
    <row r="6382" spans="15:16" x14ac:dyDescent="0.25">
      <c r="O6382" s="4">
        <v>40990.521053240744</v>
      </c>
      <c r="P6382" s="6">
        <v>81.311309556774575</v>
      </c>
    </row>
    <row r="6383" spans="15:16" x14ac:dyDescent="0.25">
      <c r="O6383" s="4">
        <v>40990.531469907408</v>
      </c>
      <c r="P6383" s="6">
        <v>81.364635024902043</v>
      </c>
    </row>
    <row r="6384" spans="15:16" x14ac:dyDescent="0.25">
      <c r="O6384" s="4">
        <v>40990.541886574072</v>
      </c>
      <c r="P6384" s="6">
        <v>81.41796049302954</v>
      </c>
    </row>
    <row r="6385" spans="15:16" x14ac:dyDescent="0.25">
      <c r="O6385" s="4">
        <v>40990.552303240744</v>
      </c>
      <c r="P6385" s="6">
        <v>81.444623227093274</v>
      </c>
    </row>
    <row r="6386" spans="15:16" x14ac:dyDescent="0.25">
      <c r="O6386" s="4">
        <v>40990.562719907408</v>
      </c>
      <c r="P6386" s="6">
        <v>81.471285961157008</v>
      </c>
    </row>
    <row r="6387" spans="15:16" x14ac:dyDescent="0.25">
      <c r="O6387" s="4">
        <v>40990.573136574072</v>
      </c>
      <c r="P6387" s="6">
        <v>81.497948695220757</v>
      </c>
    </row>
    <row r="6388" spans="15:16" x14ac:dyDescent="0.25">
      <c r="O6388" s="4">
        <v>40990.583553240744</v>
      </c>
      <c r="P6388" s="6">
        <v>81.524611429284505</v>
      </c>
    </row>
    <row r="6389" spans="15:16" x14ac:dyDescent="0.25">
      <c r="O6389" s="4">
        <v>40990.593969907408</v>
      </c>
      <c r="P6389" s="6">
        <v>81.551274163348239</v>
      </c>
    </row>
    <row r="6390" spans="15:16" x14ac:dyDescent="0.25">
      <c r="O6390" s="4">
        <v>40990.604386574072</v>
      </c>
      <c r="P6390" s="6">
        <v>81.577936897411973</v>
      </c>
    </row>
    <row r="6391" spans="15:16" x14ac:dyDescent="0.25">
      <c r="O6391" s="4">
        <v>40990.614803240744</v>
      </c>
      <c r="P6391" s="6">
        <v>81.604599631475722</v>
      </c>
    </row>
    <row r="6392" spans="15:16" x14ac:dyDescent="0.25">
      <c r="O6392" s="4">
        <v>40990.625219907408</v>
      </c>
      <c r="P6392" s="6">
        <v>81.63126236553947</v>
      </c>
    </row>
    <row r="6393" spans="15:16" x14ac:dyDescent="0.25">
      <c r="O6393" s="4">
        <v>40990.635636574072</v>
      </c>
      <c r="P6393" s="6">
        <v>81.63126236553947</v>
      </c>
    </row>
    <row r="6394" spans="15:16" x14ac:dyDescent="0.25">
      <c r="O6394" s="4">
        <v>40990.646053240744</v>
      </c>
      <c r="P6394" s="6">
        <v>81.657925099603204</v>
      </c>
    </row>
    <row r="6395" spans="15:16" x14ac:dyDescent="0.25">
      <c r="O6395" s="4">
        <v>40990.656469907408</v>
      </c>
      <c r="P6395" s="6">
        <v>81.684587833666939</v>
      </c>
    </row>
    <row r="6396" spans="15:16" x14ac:dyDescent="0.25">
      <c r="O6396" s="4">
        <v>40990.666886574072</v>
      </c>
      <c r="P6396" s="6">
        <v>81.684587833666939</v>
      </c>
    </row>
    <row r="6397" spans="15:16" x14ac:dyDescent="0.25">
      <c r="O6397" s="4">
        <v>40990.677303240744</v>
      </c>
      <c r="P6397" s="6">
        <v>81.711250567730687</v>
      </c>
    </row>
    <row r="6398" spans="15:16" x14ac:dyDescent="0.25">
      <c r="O6398" s="4">
        <v>40990.687719907408</v>
      </c>
      <c r="P6398" s="6">
        <v>81.711250567730687</v>
      </c>
    </row>
    <row r="6399" spans="15:16" x14ac:dyDescent="0.25">
      <c r="O6399" s="4">
        <v>40990.698136574072</v>
      </c>
      <c r="P6399" s="6">
        <v>81.737913301794421</v>
      </c>
    </row>
    <row r="6400" spans="15:16" x14ac:dyDescent="0.25">
      <c r="O6400" s="4">
        <v>40990.708553240744</v>
      </c>
      <c r="P6400" s="6">
        <v>81.737913301794421</v>
      </c>
    </row>
    <row r="6401" spans="15:16" x14ac:dyDescent="0.25">
      <c r="O6401" s="4">
        <v>40990.718969907408</v>
      </c>
      <c r="P6401" s="6">
        <v>81.737913301794421</v>
      </c>
    </row>
    <row r="6402" spans="15:16" x14ac:dyDescent="0.25">
      <c r="O6402" s="4">
        <v>40990.729386574072</v>
      </c>
      <c r="P6402" s="6">
        <v>81.76457603585817</v>
      </c>
    </row>
    <row r="6403" spans="15:16" x14ac:dyDescent="0.25">
      <c r="O6403" s="4">
        <v>40990.739803240744</v>
      </c>
      <c r="P6403" s="6">
        <v>81.76457603585817</v>
      </c>
    </row>
    <row r="6404" spans="15:16" x14ac:dyDescent="0.25">
      <c r="O6404" s="4">
        <v>40990.750219907408</v>
      </c>
      <c r="P6404" s="6">
        <v>81.76457603585817</v>
      </c>
    </row>
    <row r="6405" spans="15:16" x14ac:dyDescent="0.25">
      <c r="O6405" s="4">
        <v>40990.760636574072</v>
      </c>
      <c r="P6405" s="6">
        <v>81.791238769921904</v>
      </c>
    </row>
    <row r="6406" spans="15:16" x14ac:dyDescent="0.25">
      <c r="O6406" s="4">
        <v>40990.771053240744</v>
      </c>
      <c r="P6406" s="6">
        <v>81.791238769921904</v>
      </c>
    </row>
    <row r="6407" spans="15:16" x14ac:dyDescent="0.25">
      <c r="O6407" s="4">
        <v>40990.781469907408</v>
      </c>
      <c r="P6407" s="6">
        <v>81.791238769921904</v>
      </c>
    </row>
    <row r="6408" spans="15:16" x14ac:dyDescent="0.25">
      <c r="O6408" s="4">
        <v>40990.791886574072</v>
      </c>
      <c r="P6408" s="6">
        <v>81.791238769921904</v>
      </c>
    </row>
    <row r="6409" spans="15:16" x14ac:dyDescent="0.25">
      <c r="O6409" s="4">
        <v>40990.802303240744</v>
      </c>
      <c r="P6409" s="6">
        <v>81.817901503985652</v>
      </c>
    </row>
    <row r="6410" spans="15:16" x14ac:dyDescent="0.25">
      <c r="O6410" s="4">
        <v>40990.812719907408</v>
      </c>
      <c r="P6410" s="6">
        <v>81.817901503985652</v>
      </c>
    </row>
    <row r="6411" spans="15:16" x14ac:dyDescent="0.25">
      <c r="O6411" s="4">
        <v>40990.823136574072</v>
      </c>
      <c r="P6411" s="6">
        <v>81.817901503985652</v>
      </c>
    </row>
    <row r="6412" spans="15:16" x14ac:dyDescent="0.25">
      <c r="O6412" s="4">
        <v>40990.833553240744</v>
      </c>
      <c r="P6412" s="6">
        <v>81.817901503985652</v>
      </c>
    </row>
    <row r="6413" spans="15:16" x14ac:dyDescent="0.25">
      <c r="O6413" s="4">
        <v>40990.843969907408</v>
      </c>
      <c r="P6413" s="6">
        <v>81.817901503985652</v>
      </c>
    </row>
    <row r="6414" spans="15:16" x14ac:dyDescent="0.25">
      <c r="O6414" s="4">
        <v>40990.854386574072</v>
      </c>
      <c r="P6414" s="6">
        <v>81.844564238049401</v>
      </c>
    </row>
    <row r="6415" spans="15:16" x14ac:dyDescent="0.25">
      <c r="O6415" s="4">
        <v>40990.864803240744</v>
      </c>
      <c r="P6415" s="6">
        <v>81.844564238049401</v>
      </c>
    </row>
    <row r="6416" spans="15:16" x14ac:dyDescent="0.25">
      <c r="O6416" s="4">
        <v>40990.875219907408</v>
      </c>
      <c r="P6416" s="6">
        <v>81.844564238049401</v>
      </c>
    </row>
    <row r="6417" spans="15:16" x14ac:dyDescent="0.25">
      <c r="O6417" s="4">
        <v>40990.885636574072</v>
      </c>
      <c r="P6417" s="6">
        <v>81.844564238049401</v>
      </c>
    </row>
    <row r="6418" spans="15:16" x14ac:dyDescent="0.25">
      <c r="O6418" s="4">
        <v>40990.896053240744</v>
      </c>
      <c r="P6418" s="6">
        <v>81.871226972113135</v>
      </c>
    </row>
    <row r="6419" spans="15:16" x14ac:dyDescent="0.25">
      <c r="O6419" s="4">
        <v>40990.906469907408</v>
      </c>
      <c r="P6419" s="6">
        <v>81.871226972113135</v>
      </c>
    </row>
    <row r="6420" spans="15:16" x14ac:dyDescent="0.25">
      <c r="O6420" s="4">
        <v>40990.916886574072</v>
      </c>
      <c r="P6420" s="6">
        <v>81.871226972113135</v>
      </c>
    </row>
    <row r="6421" spans="15:16" x14ac:dyDescent="0.25">
      <c r="O6421" s="4">
        <v>40990.927303240744</v>
      </c>
      <c r="P6421" s="6">
        <v>81.871226972113135</v>
      </c>
    </row>
    <row r="6422" spans="15:16" x14ac:dyDescent="0.25">
      <c r="O6422" s="4">
        <v>40990.937719907408</v>
      </c>
      <c r="P6422" s="6">
        <v>81.871226972113135</v>
      </c>
    </row>
    <row r="6423" spans="15:16" x14ac:dyDescent="0.25">
      <c r="O6423" s="4">
        <v>40990.948136574072</v>
      </c>
      <c r="P6423" s="6">
        <v>81.871226972113135</v>
      </c>
    </row>
    <row r="6424" spans="15:16" x14ac:dyDescent="0.25">
      <c r="O6424" s="4">
        <v>40990.958553240744</v>
      </c>
      <c r="P6424" s="6">
        <v>81.871226972113135</v>
      </c>
    </row>
    <row r="6425" spans="15:16" x14ac:dyDescent="0.25">
      <c r="O6425" s="4">
        <v>40990.968969907408</v>
      </c>
      <c r="P6425" s="6">
        <v>81.897889706176869</v>
      </c>
    </row>
    <row r="6426" spans="15:16" x14ac:dyDescent="0.25">
      <c r="O6426" s="4">
        <v>40990.979386574072</v>
      </c>
      <c r="P6426" s="6">
        <v>81.897889706176869</v>
      </c>
    </row>
    <row r="6427" spans="15:16" x14ac:dyDescent="0.25">
      <c r="O6427" s="4">
        <v>40990.989803240744</v>
      </c>
      <c r="P6427" s="6">
        <v>81.897889706176869</v>
      </c>
    </row>
    <row r="6428" spans="15:16" x14ac:dyDescent="0.25">
      <c r="O6428" s="4">
        <v>40991.000219907408</v>
      </c>
      <c r="P6428" s="6">
        <v>81.897889706176869</v>
      </c>
    </row>
    <row r="6429" spans="15:16" x14ac:dyDescent="0.25">
      <c r="O6429" s="4">
        <v>40991.010636574072</v>
      </c>
      <c r="P6429" s="6">
        <v>81.897889706176869</v>
      </c>
    </row>
    <row r="6430" spans="15:16" x14ac:dyDescent="0.25">
      <c r="O6430" s="4">
        <v>40991.021053240744</v>
      </c>
      <c r="P6430" s="6">
        <v>81.924552440240618</v>
      </c>
    </row>
    <row r="6431" spans="15:16" x14ac:dyDescent="0.25">
      <c r="O6431" s="4">
        <v>40991.031469907408</v>
      </c>
      <c r="P6431" s="6">
        <v>81.924552440240618</v>
      </c>
    </row>
    <row r="6432" spans="15:16" x14ac:dyDescent="0.25">
      <c r="O6432" s="4">
        <v>40991.041886574072</v>
      </c>
      <c r="P6432" s="6">
        <v>81.924552440240618</v>
      </c>
    </row>
    <row r="6433" spans="15:16" x14ac:dyDescent="0.25">
      <c r="O6433" s="4">
        <v>40991.052303240744</v>
      </c>
      <c r="P6433" s="6">
        <v>81.924552440240618</v>
      </c>
    </row>
    <row r="6434" spans="15:16" x14ac:dyDescent="0.25">
      <c r="O6434" s="4">
        <v>40991.062719907408</v>
      </c>
      <c r="P6434" s="6">
        <v>81.924552440240618</v>
      </c>
    </row>
    <row r="6435" spans="15:16" x14ac:dyDescent="0.25">
      <c r="O6435" s="4">
        <v>40991.073136574072</v>
      </c>
      <c r="P6435" s="6">
        <v>81.951215174304352</v>
      </c>
    </row>
    <row r="6436" spans="15:16" x14ac:dyDescent="0.25">
      <c r="O6436" s="4">
        <v>40991.083553240744</v>
      </c>
      <c r="P6436" s="6">
        <v>81.924552440240618</v>
      </c>
    </row>
    <row r="6437" spans="15:16" x14ac:dyDescent="0.25">
      <c r="O6437" s="4">
        <v>40991.093969907408</v>
      </c>
      <c r="P6437" s="6">
        <v>81.951215174304352</v>
      </c>
    </row>
    <row r="6438" spans="15:16" x14ac:dyDescent="0.25">
      <c r="O6438" s="4">
        <v>40991.104386574072</v>
      </c>
      <c r="P6438" s="6">
        <v>81.951215174304352</v>
      </c>
    </row>
    <row r="6439" spans="15:16" x14ac:dyDescent="0.25">
      <c r="O6439" s="4">
        <v>40991.114803240744</v>
      </c>
      <c r="P6439" s="6">
        <v>81.951215174304352</v>
      </c>
    </row>
    <row r="6440" spans="15:16" x14ac:dyDescent="0.25">
      <c r="O6440" s="4">
        <v>40991.125219907408</v>
      </c>
      <c r="P6440" s="6">
        <v>81.951215174304352</v>
      </c>
    </row>
    <row r="6441" spans="15:16" x14ac:dyDescent="0.25">
      <c r="O6441" s="4">
        <v>40991.135636574072</v>
      </c>
      <c r="P6441" s="6">
        <v>81.951215174304352</v>
      </c>
    </row>
    <row r="6442" spans="15:16" x14ac:dyDescent="0.25">
      <c r="O6442" s="4">
        <v>40991.146053240744</v>
      </c>
      <c r="P6442" s="6">
        <v>81.951215174304352</v>
      </c>
    </row>
    <row r="6443" spans="15:16" x14ac:dyDescent="0.25">
      <c r="O6443" s="4">
        <v>40991.156469907408</v>
      </c>
      <c r="P6443" s="6">
        <v>81.951215174304352</v>
      </c>
    </row>
    <row r="6444" spans="15:16" x14ac:dyDescent="0.25">
      <c r="O6444" s="4">
        <v>40991.166886574072</v>
      </c>
      <c r="P6444" s="6">
        <v>81.951215174304352</v>
      </c>
    </row>
    <row r="6445" spans="15:16" x14ac:dyDescent="0.25">
      <c r="O6445" s="4">
        <v>40991.177303240744</v>
      </c>
      <c r="P6445" s="6">
        <v>81.9778779083681</v>
      </c>
    </row>
    <row r="6446" spans="15:16" x14ac:dyDescent="0.25">
      <c r="O6446" s="4">
        <v>40991.187719907408</v>
      </c>
      <c r="P6446" s="6">
        <v>81.9778779083681</v>
      </c>
    </row>
    <row r="6447" spans="15:16" x14ac:dyDescent="0.25">
      <c r="O6447" s="4">
        <v>40991.198136574072</v>
      </c>
      <c r="P6447" s="6">
        <v>81.9778779083681</v>
      </c>
    </row>
    <row r="6448" spans="15:16" x14ac:dyDescent="0.25">
      <c r="O6448" s="4">
        <v>40991.208553240744</v>
      </c>
      <c r="P6448" s="6">
        <v>81.9778779083681</v>
      </c>
    </row>
    <row r="6449" spans="15:16" x14ac:dyDescent="0.25">
      <c r="O6449" s="4">
        <v>40991.218969907408</v>
      </c>
      <c r="P6449" s="6">
        <v>81.9778779083681</v>
      </c>
    </row>
    <row r="6450" spans="15:16" x14ac:dyDescent="0.25">
      <c r="O6450" s="4">
        <v>40991.229386574072</v>
      </c>
      <c r="P6450" s="6">
        <v>81.9778779083681</v>
      </c>
    </row>
    <row r="6451" spans="15:16" x14ac:dyDescent="0.25">
      <c r="O6451" s="4">
        <v>40991.239803240744</v>
      </c>
      <c r="P6451" s="6">
        <v>81.9778779083681</v>
      </c>
    </row>
    <row r="6452" spans="15:16" x14ac:dyDescent="0.25">
      <c r="O6452" s="4">
        <v>40991.250219907408</v>
      </c>
      <c r="P6452" s="6">
        <v>81.9778779083681</v>
      </c>
    </row>
    <row r="6453" spans="15:16" x14ac:dyDescent="0.25">
      <c r="O6453" s="4">
        <v>40991.260636574072</v>
      </c>
      <c r="P6453" s="6">
        <v>81.9778779083681</v>
      </c>
    </row>
    <row r="6454" spans="15:16" x14ac:dyDescent="0.25">
      <c r="O6454" s="4">
        <v>40991.271053240744</v>
      </c>
      <c r="P6454" s="6">
        <v>82.004540642431834</v>
      </c>
    </row>
    <row r="6455" spans="15:16" x14ac:dyDescent="0.25">
      <c r="O6455" s="4">
        <v>40991.281469907408</v>
      </c>
      <c r="P6455" s="6">
        <v>82.004540642431834</v>
      </c>
    </row>
    <row r="6456" spans="15:16" x14ac:dyDescent="0.25">
      <c r="O6456" s="4">
        <v>40991.291886574072</v>
      </c>
      <c r="P6456" s="6">
        <v>82.004540642431834</v>
      </c>
    </row>
    <row r="6457" spans="15:16" x14ac:dyDescent="0.25">
      <c r="O6457" s="4">
        <v>40991.302303240744</v>
      </c>
      <c r="P6457" s="6">
        <v>82.004540642431834</v>
      </c>
    </row>
    <row r="6458" spans="15:16" x14ac:dyDescent="0.25">
      <c r="O6458" s="4">
        <v>40991.312719907408</v>
      </c>
      <c r="P6458" s="6">
        <v>82.004540642431834</v>
      </c>
    </row>
    <row r="6459" spans="15:16" x14ac:dyDescent="0.25">
      <c r="O6459" s="4">
        <v>40991.323136574072</v>
      </c>
      <c r="P6459" s="6">
        <v>82.004540642431834</v>
      </c>
    </row>
    <row r="6460" spans="15:16" x14ac:dyDescent="0.25">
      <c r="O6460" s="4">
        <v>40991.333553240744</v>
      </c>
      <c r="P6460" s="6">
        <v>82.004540642431834</v>
      </c>
    </row>
    <row r="6461" spans="15:16" x14ac:dyDescent="0.25">
      <c r="O6461" s="4">
        <v>40991.343969907408</v>
      </c>
      <c r="P6461" s="6">
        <v>82.004540642431834</v>
      </c>
    </row>
    <row r="6462" spans="15:16" x14ac:dyDescent="0.25">
      <c r="O6462" s="4">
        <v>40991.354386574072</v>
      </c>
      <c r="P6462" s="6">
        <v>82.004540642431834</v>
      </c>
    </row>
    <row r="6463" spans="15:16" x14ac:dyDescent="0.25">
      <c r="O6463" s="4">
        <v>40991.364803240744</v>
      </c>
      <c r="P6463" s="6">
        <v>82.004540642431834</v>
      </c>
    </row>
    <row r="6464" spans="15:16" x14ac:dyDescent="0.25">
      <c r="O6464" s="4">
        <v>40991.375219907408</v>
      </c>
      <c r="P6464" s="6">
        <v>82.004540642431834</v>
      </c>
    </row>
    <row r="6465" spans="15:16" x14ac:dyDescent="0.25">
      <c r="O6465" s="4">
        <v>40991.385636574072</v>
      </c>
      <c r="P6465" s="6">
        <v>82.004540642431834</v>
      </c>
    </row>
    <row r="6466" spans="15:16" x14ac:dyDescent="0.25">
      <c r="O6466" s="4">
        <v>40991.396053240744</v>
      </c>
      <c r="P6466" s="6">
        <v>82.004540642431834</v>
      </c>
    </row>
    <row r="6467" spans="15:16" x14ac:dyDescent="0.25">
      <c r="O6467" s="4">
        <v>40991.406469907408</v>
      </c>
      <c r="P6467" s="6">
        <v>82.004540642431834</v>
      </c>
    </row>
    <row r="6468" spans="15:16" x14ac:dyDescent="0.25">
      <c r="O6468" s="4">
        <v>40991.416886574072</v>
      </c>
      <c r="P6468" s="6">
        <v>82.004540642431834</v>
      </c>
    </row>
    <row r="6469" spans="15:16" x14ac:dyDescent="0.25">
      <c r="O6469" s="4">
        <v>40991.427303240744</v>
      </c>
      <c r="P6469" s="6">
        <v>82.004540642431834</v>
      </c>
    </row>
    <row r="6470" spans="15:16" x14ac:dyDescent="0.25">
      <c r="O6470" s="4">
        <v>40991.437719907408</v>
      </c>
      <c r="P6470" s="6">
        <v>82.004540642431834</v>
      </c>
    </row>
    <row r="6471" spans="15:16" x14ac:dyDescent="0.25">
      <c r="O6471" s="4">
        <v>40991.448136574072</v>
      </c>
      <c r="P6471" s="6">
        <v>82.004540642431834</v>
      </c>
    </row>
    <row r="6472" spans="15:16" x14ac:dyDescent="0.25">
      <c r="O6472" s="4">
        <v>40991.458553240744</v>
      </c>
      <c r="P6472" s="6">
        <v>82.031203376495583</v>
      </c>
    </row>
    <row r="6473" spans="15:16" x14ac:dyDescent="0.25">
      <c r="O6473" s="4">
        <v>40991.468969907408</v>
      </c>
      <c r="P6473" s="6">
        <v>82.031203376495583</v>
      </c>
    </row>
    <row r="6474" spans="15:16" x14ac:dyDescent="0.25">
      <c r="O6474" s="4">
        <v>40991.479386574072</v>
      </c>
      <c r="P6474" s="6">
        <v>82.031203376495583</v>
      </c>
    </row>
    <row r="6475" spans="15:16" x14ac:dyDescent="0.25">
      <c r="O6475" s="4">
        <v>40991.489803240744</v>
      </c>
      <c r="P6475" s="6">
        <v>82.031203376495583</v>
      </c>
    </row>
    <row r="6476" spans="15:16" x14ac:dyDescent="0.25">
      <c r="O6476" s="4">
        <v>40991.500219907408</v>
      </c>
      <c r="P6476" s="6">
        <v>82.031203376495583</v>
      </c>
    </row>
    <row r="6477" spans="15:16" x14ac:dyDescent="0.25">
      <c r="O6477" s="4">
        <v>40991.510636574072</v>
      </c>
      <c r="P6477" s="6">
        <v>82.031203376495583</v>
      </c>
    </row>
    <row r="6478" spans="15:16" x14ac:dyDescent="0.25">
      <c r="O6478" s="4">
        <v>40991.521053240744</v>
      </c>
      <c r="P6478" s="6">
        <v>82.031203376495583</v>
      </c>
    </row>
    <row r="6479" spans="15:16" x14ac:dyDescent="0.25">
      <c r="O6479" s="4">
        <v>40991.531469907408</v>
      </c>
      <c r="P6479" s="6">
        <v>82.031203376495583</v>
      </c>
    </row>
    <row r="6480" spans="15:16" x14ac:dyDescent="0.25">
      <c r="O6480" s="4">
        <v>40991.541886574072</v>
      </c>
      <c r="P6480" s="6">
        <v>82.031203376495583</v>
      </c>
    </row>
    <row r="6481" spans="15:16" x14ac:dyDescent="0.25">
      <c r="O6481" s="4">
        <v>40991.552303240744</v>
      </c>
      <c r="P6481" s="6">
        <v>82.031203376495583</v>
      </c>
    </row>
    <row r="6482" spans="15:16" x14ac:dyDescent="0.25">
      <c r="O6482" s="4">
        <v>40991.562719907408</v>
      </c>
      <c r="P6482" s="6">
        <v>82.031203376495583</v>
      </c>
    </row>
    <row r="6483" spans="15:16" x14ac:dyDescent="0.25">
      <c r="O6483" s="4">
        <v>40991.573136574072</v>
      </c>
      <c r="P6483" s="6">
        <v>82.057866110559317</v>
      </c>
    </row>
    <row r="6484" spans="15:16" x14ac:dyDescent="0.25">
      <c r="O6484" s="4">
        <v>40991.583553240744</v>
      </c>
      <c r="P6484" s="6">
        <v>82.057866110559317</v>
      </c>
    </row>
    <row r="6485" spans="15:16" x14ac:dyDescent="0.25">
      <c r="O6485" s="4">
        <v>40991.593969907408</v>
      </c>
      <c r="P6485" s="6">
        <v>82.057866110559317</v>
      </c>
    </row>
    <row r="6486" spans="15:16" x14ac:dyDescent="0.25">
      <c r="O6486" s="4">
        <v>40991.604386574072</v>
      </c>
      <c r="P6486" s="6">
        <v>82.057866110559317</v>
      </c>
    </row>
    <row r="6487" spans="15:16" x14ac:dyDescent="0.25">
      <c r="O6487" s="4">
        <v>40991.614803240744</v>
      </c>
      <c r="P6487" s="6">
        <v>82.057866110559317</v>
      </c>
    </row>
    <row r="6488" spans="15:16" x14ac:dyDescent="0.25">
      <c r="O6488" s="4">
        <v>40991.625219907408</v>
      </c>
      <c r="P6488" s="6">
        <v>82.057866110559317</v>
      </c>
    </row>
    <row r="6489" spans="15:16" x14ac:dyDescent="0.25">
      <c r="O6489" s="4">
        <v>40991.635636574072</v>
      </c>
      <c r="P6489" s="6">
        <v>82.057866110559317</v>
      </c>
    </row>
    <row r="6490" spans="15:16" x14ac:dyDescent="0.25">
      <c r="O6490" s="4">
        <v>40991.646053240744</v>
      </c>
      <c r="P6490" s="6">
        <v>82.057866110559317</v>
      </c>
    </row>
    <row r="6491" spans="15:16" x14ac:dyDescent="0.25">
      <c r="O6491" s="4">
        <v>40991.656469907408</v>
      </c>
      <c r="P6491" s="6">
        <v>82.057866110559317</v>
      </c>
    </row>
    <row r="6492" spans="15:16" x14ac:dyDescent="0.25">
      <c r="O6492" s="4">
        <v>40991.666886574072</v>
      </c>
      <c r="P6492" s="6">
        <v>82.057866110559317</v>
      </c>
    </row>
    <row r="6493" spans="15:16" x14ac:dyDescent="0.25">
      <c r="O6493" s="4">
        <v>40991.677303240744</v>
      </c>
      <c r="P6493" s="6">
        <v>82.084528844623065</v>
      </c>
    </row>
    <row r="6494" spans="15:16" x14ac:dyDescent="0.25">
      <c r="O6494" s="4">
        <v>40991.687719907408</v>
      </c>
      <c r="P6494" s="6">
        <v>82.057866110559317</v>
      </c>
    </row>
    <row r="6495" spans="15:16" x14ac:dyDescent="0.25">
      <c r="O6495" s="4">
        <v>40991.698136574072</v>
      </c>
      <c r="P6495" s="6">
        <v>82.084528844623065</v>
      </c>
    </row>
    <row r="6496" spans="15:16" x14ac:dyDescent="0.25">
      <c r="O6496" s="4">
        <v>40991.708553240744</v>
      </c>
      <c r="P6496" s="6">
        <v>82.084528844623065</v>
      </c>
    </row>
    <row r="6497" spans="15:16" x14ac:dyDescent="0.25">
      <c r="O6497" s="4">
        <v>40991.718969907408</v>
      </c>
      <c r="P6497" s="6">
        <v>82.084528844623065</v>
      </c>
    </row>
    <row r="6498" spans="15:16" x14ac:dyDescent="0.25">
      <c r="O6498" s="4">
        <v>40991.729386574072</v>
      </c>
      <c r="P6498" s="6">
        <v>82.084528844623065</v>
      </c>
    </row>
    <row r="6499" spans="15:16" x14ac:dyDescent="0.25">
      <c r="O6499" s="4">
        <v>40991.739803240744</v>
      </c>
      <c r="P6499" s="6">
        <v>82.084528844623065</v>
      </c>
    </row>
    <row r="6500" spans="15:16" x14ac:dyDescent="0.25">
      <c r="O6500" s="4">
        <v>40991.750219907408</v>
      </c>
      <c r="P6500" s="6">
        <v>82.084528844623065</v>
      </c>
    </row>
    <row r="6501" spans="15:16" x14ac:dyDescent="0.25">
      <c r="O6501" s="4">
        <v>40991.760636574072</v>
      </c>
      <c r="P6501" s="6">
        <v>82.084528844623065</v>
      </c>
    </row>
    <row r="6502" spans="15:16" x14ac:dyDescent="0.25">
      <c r="O6502" s="4">
        <v>40991.771053240744</v>
      </c>
      <c r="P6502" s="6">
        <v>82.084528844623065</v>
      </c>
    </row>
    <row r="6503" spans="15:16" x14ac:dyDescent="0.25">
      <c r="O6503" s="4">
        <v>40991.781469907408</v>
      </c>
      <c r="P6503" s="6">
        <v>82.084528844623065</v>
      </c>
    </row>
    <row r="6504" spans="15:16" x14ac:dyDescent="0.25">
      <c r="O6504" s="4">
        <v>40991.791886574072</v>
      </c>
      <c r="P6504" s="6">
        <v>82.084528844623065</v>
      </c>
    </row>
    <row r="6505" spans="15:16" x14ac:dyDescent="0.25">
      <c r="O6505" s="4">
        <v>40991.802303240744</v>
      </c>
      <c r="P6505" s="6">
        <v>82.084528844623065</v>
      </c>
    </row>
    <row r="6506" spans="15:16" x14ac:dyDescent="0.25">
      <c r="O6506" s="4">
        <v>40991.812719907408</v>
      </c>
      <c r="P6506" s="6">
        <v>82.084528844623065</v>
      </c>
    </row>
    <row r="6507" spans="15:16" x14ac:dyDescent="0.25">
      <c r="O6507" s="4">
        <v>40991.823136574072</v>
      </c>
      <c r="P6507" s="6">
        <v>82.084528844623065</v>
      </c>
    </row>
    <row r="6508" spans="15:16" x14ac:dyDescent="0.25">
      <c r="O6508" s="4">
        <v>40991.833553240744</v>
      </c>
      <c r="P6508" s="6">
        <v>82.1111915786868</v>
      </c>
    </row>
    <row r="6509" spans="15:16" x14ac:dyDescent="0.25">
      <c r="O6509" s="4">
        <v>40991.843969907408</v>
      </c>
      <c r="P6509" s="6">
        <v>82.1111915786868</v>
      </c>
    </row>
    <row r="6510" spans="15:16" x14ac:dyDescent="0.25">
      <c r="O6510" s="4">
        <v>40991.854386574072</v>
      </c>
      <c r="P6510" s="6">
        <v>82.1111915786868</v>
      </c>
    </row>
    <row r="6511" spans="15:16" x14ac:dyDescent="0.25">
      <c r="O6511" s="4">
        <v>40991.864803240744</v>
      </c>
      <c r="P6511" s="6">
        <v>82.1111915786868</v>
      </c>
    </row>
    <row r="6512" spans="15:16" x14ac:dyDescent="0.25">
      <c r="O6512" s="4">
        <v>40991.875219907408</v>
      </c>
      <c r="P6512" s="6">
        <v>82.1111915786868</v>
      </c>
    </row>
    <row r="6513" spans="15:16" x14ac:dyDescent="0.25">
      <c r="O6513" s="4">
        <v>40991.885636574072</v>
      </c>
      <c r="P6513" s="6">
        <v>82.1111915786868</v>
      </c>
    </row>
    <row r="6514" spans="15:16" x14ac:dyDescent="0.25">
      <c r="O6514" s="4">
        <v>40991.896053240744</v>
      </c>
      <c r="P6514" s="6">
        <v>82.1111915786868</v>
      </c>
    </row>
    <row r="6515" spans="15:16" x14ac:dyDescent="0.25">
      <c r="O6515" s="4">
        <v>40991.906469907408</v>
      </c>
      <c r="P6515" s="6">
        <v>82.1111915786868</v>
      </c>
    </row>
    <row r="6516" spans="15:16" x14ac:dyDescent="0.25">
      <c r="O6516" s="4">
        <v>40991.916886574072</v>
      </c>
      <c r="P6516" s="6">
        <v>82.1111915786868</v>
      </c>
    </row>
    <row r="6517" spans="15:16" x14ac:dyDescent="0.25">
      <c r="O6517" s="4">
        <v>40991.927303240744</v>
      </c>
      <c r="P6517" s="6">
        <v>82.1111915786868</v>
      </c>
    </row>
    <row r="6518" spans="15:16" x14ac:dyDescent="0.25">
      <c r="O6518" s="4">
        <v>40991.937719907408</v>
      </c>
      <c r="P6518" s="6">
        <v>82.1111915786868</v>
      </c>
    </row>
    <row r="6519" spans="15:16" x14ac:dyDescent="0.25">
      <c r="O6519" s="4">
        <v>40991.948136574072</v>
      </c>
      <c r="P6519" s="6">
        <v>82.1111915786868</v>
      </c>
    </row>
    <row r="6520" spans="15:16" x14ac:dyDescent="0.25">
      <c r="O6520" s="4">
        <v>40991.958553240744</v>
      </c>
      <c r="P6520" s="6">
        <v>82.1111915786868</v>
      </c>
    </row>
    <row r="6521" spans="15:16" x14ac:dyDescent="0.25">
      <c r="O6521" s="4">
        <v>40991.968969907408</v>
      </c>
      <c r="P6521" s="6">
        <v>82.1111915786868</v>
      </c>
    </row>
    <row r="6522" spans="15:16" x14ac:dyDescent="0.25">
      <c r="O6522" s="4">
        <v>40991.979386574072</v>
      </c>
      <c r="P6522" s="6">
        <v>82.1111915786868</v>
      </c>
    </row>
    <row r="6523" spans="15:16" x14ac:dyDescent="0.25">
      <c r="O6523" s="4">
        <v>40991.989803240744</v>
      </c>
      <c r="P6523" s="6">
        <v>82.1111915786868</v>
      </c>
    </row>
    <row r="6524" spans="15:16" x14ac:dyDescent="0.25">
      <c r="O6524" s="4">
        <v>40992.000219907408</v>
      </c>
      <c r="P6524" s="6">
        <v>82.137854312750548</v>
      </c>
    </row>
    <row r="6525" spans="15:16" x14ac:dyDescent="0.25">
      <c r="O6525" s="4">
        <v>40992.010636574072</v>
      </c>
      <c r="P6525" s="6">
        <v>82.137854312750548</v>
      </c>
    </row>
    <row r="6526" spans="15:16" x14ac:dyDescent="0.25">
      <c r="O6526" s="4">
        <v>40992.021053240744</v>
      </c>
      <c r="P6526" s="6">
        <v>82.137854312750548</v>
      </c>
    </row>
    <row r="6527" spans="15:16" x14ac:dyDescent="0.25">
      <c r="O6527" s="4">
        <v>40992.031469907408</v>
      </c>
      <c r="P6527" s="6">
        <v>82.137854312750548</v>
      </c>
    </row>
    <row r="6528" spans="15:16" x14ac:dyDescent="0.25">
      <c r="O6528" s="4">
        <v>40992.041886574072</v>
      </c>
      <c r="P6528" s="6">
        <v>82.137854312750548</v>
      </c>
    </row>
    <row r="6529" spans="15:16" x14ac:dyDescent="0.25">
      <c r="O6529" s="4">
        <v>40992.052303240744</v>
      </c>
      <c r="P6529" s="6">
        <v>82.137854312750548</v>
      </c>
    </row>
    <row r="6530" spans="15:16" x14ac:dyDescent="0.25">
      <c r="O6530" s="4">
        <v>40992.062719907408</v>
      </c>
      <c r="P6530" s="6">
        <v>82.137854312750548</v>
      </c>
    </row>
    <row r="6531" spans="15:16" x14ac:dyDescent="0.25">
      <c r="O6531" s="4">
        <v>40992.073136574072</v>
      </c>
      <c r="P6531" s="6">
        <v>82.137854312750548</v>
      </c>
    </row>
    <row r="6532" spans="15:16" x14ac:dyDescent="0.25">
      <c r="O6532" s="4">
        <v>40992.083553240744</v>
      </c>
      <c r="P6532" s="6">
        <v>82.137854312750548</v>
      </c>
    </row>
    <row r="6533" spans="15:16" x14ac:dyDescent="0.25">
      <c r="O6533" s="4">
        <v>40992.093969907408</v>
      </c>
      <c r="P6533" s="6">
        <v>82.137854312750548</v>
      </c>
    </row>
    <row r="6534" spans="15:16" x14ac:dyDescent="0.25">
      <c r="O6534" s="4">
        <v>40992.104386574072</v>
      </c>
      <c r="P6534" s="6">
        <v>82.137854312750548</v>
      </c>
    </row>
    <row r="6535" spans="15:16" x14ac:dyDescent="0.25">
      <c r="O6535" s="4">
        <v>40992.114803240744</v>
      </c>
      <c r="P6535" s="6">
        <v>82.137854312750548</v>
      </c>
    </row>
    <row r="6536" spans="15:16" x14ac:dyDescent="0.25">
      <c r="O6536" s="4">
        <v>40992.125219907408</v>
      </c>
      <c r="P6536" s="6">
        <v>82.137854312750548</v>
      </c>
    </row>
    <row r="6537" spans="15:16" x14ac:dyDescent="0.25">
      <c r="O6537" s="4">
        <v>40992.135636574072</v>
      </c>
      <c r="P6537" s="6">
        <v>82.137854312750548</v>
      </c>
    </row>
    <row r="6538" spans="15:16" x14ac:dyDescent="0.25">
      <c r="O6538" s="4">
        <v>40992.146053240744</v>
      </c>
      <c r="P6538" s="6">
        <v>82.164517046814282</v>
      </c>
    </row>
    <row r="6539" spans="15:16" x14ac:dyDescent="0.25">
      <c r="O6539" s="4">
        <v>40992.156469907408</v>
      </c>
      <c r="P6539" s="6">
        <v>82.164517046814282</v>
      </c>
    </row>
    <row r="6540" spans="15:16" x14ac:dyDescent="0.25">
      <c r="O6540" s="4">
        <v>40992.166886574072</v>
      </c>
      <c r="P6540" s="6">
        <v>82.164517046814282</v>
      </c>
    </row>
    <row r="6541" spans="15:16" x14ac:dyDescent="0.25">
      <c r="O6541" s="4">
        <v>40992.177303240744</v>
      </c>
      <c r="P6541" s="6">
        <v>82.164517046814282</v>
      </c>
    </row>
    <row r="6542" spans="15:16" x14ac:dyDescent="0.25">
      <c r="O6542" s="4">
        <v>40992.187719907408</v>
      </c>
      <c r="P6542" s="6">
        <v>82.164517046814282</v>
      </c>
    </row>
    <row r="6543" spans="15:16" x14ac:dyDescent="0.25">
      <c r="O6543" s="4">
        <v>40992.198136574072</v>
      </c>
      <c r="P6543" s="6">
        <v>82.164517046814282</v>
      </c>
    </row>
    <row r="6544" spans="15:16" x14ac:dyDescent="0.25">
      <c r="O6544" s="4">
        <v>40992.208553240744</v>
      </c>
      <c r="P6544" s="6">
        <v>82.164517046814282</v>
      </c>
    </row>
    <row r="6545" spans="15:16" x14ac:dyDescent="0.25">
      <c r="O6545" s="4">
        <v>40992.218969907408</v>
      </c>
      <c r="P6545" s="6">
        <v>82.164517046814282</v>
      </c>
    </row>
    <row r="6546" spans="15:16" x14ac:dyDescent="0.25">
      <c r="O6546" s="4">
        <v>40992.229386574072</v>
      </c>
      <c r="P6546" s="6">
        <v>82.164517046814282</v>
      </c>
    </row>
    <row r="6547" spans="15:16" x14ac:dyDescent="0.25">
      <c r="O6547" s="4">
        <v>40992.239803240744</v>
      </c>
      <c r="P6547" s="6">
        <v>82.164517046814282</v>
      </c>
    </row>
    <row r="6548" spans="15:16" x14ac:dyDescent="0.25">
      <c r="O6548" s="4">
        <v>40992.250219907408</v>
      </c>
      <c r="P6548" s="6">
        <v>82.164517046814282</v>
      </c>
    </row>
    <row r="6549" spans="15:16" x14ac:dyDescent="0.25">
      <c r="O6549" s="4">
        <v>40992.260636574072</v>
      </c>
      <c r="P6549" s="6">
        <v>82.164517046814282</v>
      </c>
    </row>
    <row r="6550" spans="15:16" x14ac:dyDescent="0.25">
      <c r="O6550" s="4">
        <v>40992.271053240744</v>
      </c>
      <c r="P6550" s="6">
        <v>82.164517046814282</v>
      </c>
    </row>
    <row r="6551" spans="15:16" x14ac:dyDescent="0.25">
      <c r="O6551" s="4">
        <v>40992.281469907408</v>
      </c>
      <c r="P6551" s="6">
        <v>82.164517046814282</v>
      </c>
    </row>
    <row r="6552" spans="15:16" x14ac:dyDescent="0.25">
      <c r="O6552" s="4">
        <v>40992.291886574072</v>
      </c>
      <c r="P6552" s="6">
        <v>82.164517046814282</v>
      </c>
    </row>
    <row r="6553" spans="15:16" x14ac:dyDescent="0.25">
      <c r="O6553" s="4">
        <v>40992.302303240744</v>
      </c>
      <c r="P6553" s="6">
        <v>82.164517046814282</v>
      </c>
    </row>
    <row r="6554" spans="15:16" x14ac:dyDescent="0.25">
      <c r="O6554" s="4">
        <v>40992.312719907408</v>
      </c>
      <c r="P6554" s="6">
        <v>82.164517046814282</v>
      </c>
    </row>
    <row r="6555" spans="15:16" x14ac:dyDescent="0.25">
      <c r="O6555" s="4">
        <v>40992.323136574072</v>
      </c>
      <c r="P6555" s="6">
        <v>82.164517046814282</v>
      </c>
    </row>
    <row r="6556" spans="15:16" x14ac:dyDescent="0.25">
      <c r="O6556" s="4">
        <v>40992.333553240744</v>
      </c>
      <c r="P6556" s="6">
        <v>82.164517046814282</v>
      </c>
    </row>
    <row r="6557" spans="15:16" x14ac:dyDescent="0.25">
      <c r="O6557" s="4">
        <v>40992.343969907408</v>
      </c>
      <c r="P6557" s="6">
        <v>82.164517046814282</v>
      </c>
    </row>
    <row r="6558" spans="15:16" x14ac:dyDescent="0.25">
      <c r="O6558" s="4">
        <v>40992.354386574072</v>
      </c>
      <c r="P6558" s="6">
        <v>82.164517046814282</v>
      </c>
    </row>
    <row r="6559" spans="15:16" x14ac:dyDescent="0.25">
      <c r="O6559" s="4">
        <v>40992.364803240744</v>
      </c>
      <c r="P6559" s="6">
        <v>82.164517046814282</v>
      </c>
    </row>
    <row r="6560" spans="15:16" x14ac:dyDescent="0.25">
      <c r="O6560" s="4">
        <v>40992.375219907408</v>
      </c>
      <c r="P6560" s="6">
        <v>82.164517046814282</v>
      </c>
    </row>
    <row r="6561" spans="15:16" x14ac:dyDescent="0.25">
      <c r="O6561" s="4">
        <v>40992.385636574072</v>
      </c>
      <c r="P6561" s="6">
        <v>82.164517046814282</v>
      </c>
    </row>
    <row r="6562" spans="15:16" x14ac:dyDescent="0.25">
      <c r="O6562" s="4">
        <v>40992.396053240744</v>
      </c>
      <c r="P6562" s="6">
        <v>82.191179780878031</v>
      </c>
    </row>
    <row r="6563" spans="15:16" x14ac:dyDescent="0.25">
      <c r="O6563" s="4">
        <v>40992.406469907408</v>
      </c>
      <c r="P6563" s="6">
        <v>82.164517046814282</v>
      </c>
    </row>
    <row r="6564" spans="15:16" x14ac:dyDescent="0.25">
      <c r="O6564" s="4">
        <v>40992.416886574072</v>
      </c>
      <c r="P6564" s="6">
        <v>82.164517046814282</v>
      </c>
    </row>
    <row r="6565" spans="15:16" x14ac:dyDescent="0.25">
      <c r="O6565" s="4">
        <v>40992.427303240744</v>
      </c>
      <c r="P6565" s="6">
        <v>82.191179780878031</v>
      </c>
    </row>
    <row r="6566" spans="15:16" x14ac:dyDescent="0.25">
      <c r="O6566" s="4">
        <v>40992.437719907408</v>
      </c>
      <c r="P6566" s="6">
        <v>82.191179780878031</v>
      </c>
    </row>
    <row r="6567" spans="15:16" x14ac:dyDescent="0.25">
      <c r="O6567" s="4">
        <v>40992.448136574072</v>
      </c>
      <c r="P6567" s="6">
        <v>82.191179780878031</v>
      </c>
    </row>
    <row r="6568" spans="15:16" x14ac:dyDescent="0.25">
      <c r="O6568" s="4">
        <v>40992.458553240744</v>
      </c>
      <c r="P6568" s="6">
        <v>82.191179780878031</v>
      </c>
    </row>
    <row r="6569" spans="15:16" x14ac:dyDescent="0.25">
      <c r="O6569" s="4">
        <v>40992.468969907408</v>
      </c>
      <c r="P6569" s="6">
        <v>82.191179780878031</v>
      </c>
    </row>
    <row r="6570" spans="15:16" x14ac:dyDescent="0.25">
      <c r="O6570" s="4">
        <v>40992.479386574072</v>
      </c>
      <c r="P6570" s="6">
        <v>82.191179780878031</v>
      </c>
    </row>
    <row r="6571" spans="15:16" x14ac:dyDescent="0.25">
      <c r="O6571" s="4">
        <v>40992.489803240744</v>
      </c>
      <c r="P6571" s="6">
        <v>82.191179780878031</v>
      </c>
    </row>
    <row r="6572" spans="15:16" x14ac:dyDescent="0.25">
      <c r="O6572" s="4">
        <v>40992.500219907408</v>
      </c>
      <c r="P6572" s="6">
        <v>82.191179780878031</v>
      </c>
    </row>
    <row r="6573" spans="15:16" x14ac:dyDescent="0.25">
      <c r="O6573" s="4">
        <v>40992.510636574072</v>
      </c>
      <c r="P6573" s="6">
        <v>82.191179780878031</v>
      </c>
    </row>
    <row r="6574" spans="15:16" x14ac:dyDescent="0.25">
      <c r="O6574" s="4">
        <v>40992.521053240744</v>
      </c>
      <c r="P6574" s="6">
        <v>82.191179780878031</v>
      </c>
    </row>
    <row r="6575" spans="15:16" x14ac:dyDescent="0.25">
      <c r="O6575" s="4">
        <v>40992.531469907408</v>
      </c>
      <c r="P6575" s="6">
        <v>82.191179780878031</v>
      </c>
    </row>
    <row r="6576" spans="15:16" x14ac:dyDescent="0.25">
      <c r="O6576" s="4">
        <v>40992.541886574072</v>
      </c>
      <c r="P6576" s="6">
        <v>82.191179780878031</v>
      </c>
    </row>
    <row r="6577" spans="15:16" x14ac:dyDescent="0.25">
      <c r="O6577" s="4">
        <v>40992.552303240744</v>
      </c>
      <c r="P6577" s="6">
        <v>82.191179780878031</v>
      </c>
    </row>
    <row r="6578" spans="15:16" x14ac:dyDescent="0.25">
      <c r="O6578" s="4">
        <v>40992.562719907408</v>
      </c>
      <c r="P6578" s="6">
        <v>82.191179780878031</v>
      </c>
    </row>
    <row r="6579" spans="15:16" x14ac:dyDescent="0.25">
      <c r="O6579" s="4">
        <v>40992.573136574072</v>
      </c>
      <c r="P6579" s="6">
        <v>82.191179780878031</v>
      </c>
    </row>
    <row r="6580" spans="15:16" x14ac:dyDescent="0.25">
      <c r="O6580" s="4">
        <v>40992.583553240744</v>
      </c>
      <c r="P6580" s="6">
        <v>82.191179780878031</v>
      </c>
    </row>
    <row r="6581" spans="15:16" x14ac:dyDescent="0.25">
      <c r="O6581" s="4">
        <v>40992.593969907408</v>
      </c>
      <c r="P6581" s="6">
        <v>82.217842514941765</v>
      </c>
    </row>
    <row r="6582" spans="15:16" x14ac:dyDescent="0.25">
      <c r="O6582" s="4">
        <v>40992.604386574072</v>
      </c>
      <c r="P6582" s="6">
        <v>82.217842514941765</v>
      </c>
    </row>
    <row r="6583" spans="15:16" x14ac:dyDescent="0.25">
      <c r="O6583" s="4">
        <v>40992.614803240744</v>
      </c>
      <c r="P6583" s="6">
        <v>82.217842514941765</v>
      </c>
    </row>
    <row r="6584" spans="15:16" x14ac:dyDescent="0.25">
      <c r="O6584" s="4">
        <v>40992.625219907408</v>
      </c>
      <c r="P6584" s="6">
        <v>82.217842514941765</v>
      </c>
    </row>
    <row r="6585" spans="15:16" x14ac:dyDescent="0.25">
      <c r="O6585" s="4">
        <v>40992.635636574072</v>
      </c>
      <c r="P6585" s="6">
        <v>82.217842514941765</v>
      </c>
    </row>
    <row r="6586" spans="15:16" x14ac:dyDescent="0.25">
      <c r="O6586" s="4">
        <v>40992.646053240744</v>
      </c>
      <c r="P6586" s="6">
        <v>82.217842514941765</v>
      </c>
    </row>
    <row r="6587" spans="15:16" x14ac:dyDescent="0.25">
      <c r="O6587" s="4">
        <v>40992.656469907408</v>
      </c>
      <c r="P6587" s="6">
        <v>82.217842514941765</v>
      </c>
    </row>
    <row r="6588" spans="15:16" x14ac:dyDescent="0.25">
      <c r="O6588" s="4">
        <v>40992.666886574072</v>
      </c>
      <c r="P6588" s="6">
        <v>82.217842514941765</v>
      </c>
    </row>
    <row r="6589" spans="15:16" x14ac:dyDescent="0.25">
      <c r="O6589" s="4">
        <v>40992.677303240744</v>
      </c>
      <c r="P6589" s="6">
        <v>82.217842514941765</v>
      </c>
    </row>
    <row r="6590" spans="15:16" x14ac:dyDescent="0.25">
      <c r="O6590" s="4">
        <v>40992.687719907408</v>
      </c>
      <c r="P6590" s="6">
        <v>82.217842514941765</v>
      </c>
    </row>
    <row r="6591" spans="15:16" x14ac:dyDescent="0.25">
      <c r="O6591" s="4">
        <v>40992.698136574072</v>
      </c>
      <c r="P6591" s="6">
        <v>82.217842514941765</v>
      </c>
    </row>
    <row r="6592" spans="15:16" x14ac:dyDescent="0.25">
      <c r="O6592" s="4">
        <v>40992.708553240744</v>
      </c>
      <c r="P6592" s="6">
        <v>82.217842514941765</v>
      </c>
    </row>
    <row r="6593" spans="15:16" x14ac:dyDescent="0.25">
      <c r="O6593" s="4">
        <v>40992.718969907408</v>
      </c>
      <c r="P6593" s="6">
        <v>82.217842514941765</v>
      </c>
    </row>
    <row r="6594" spans="15:16" x14ac:dyDescent="0.25">
      <c r="O6594" s="4">
        <v>40992.729386574072</v>
      </c>
      <c r="P6594" s="6">
        <v>82.217842514941765</v>
      </c>
    </row>
    <row r="6595" spans="15:16" x14ac:dyDescent="0.25">
      <c r="O6595" s="4">
        <v>40992.739803240744</v>
      </c>
      <c r="P6595" s="6">
        <v>82.217842514941765</v>
      </c>
    </row>
    <row r="6596" spans="15:16" x14ac:dyDescent="0.25">
      <c r="O6596" s="4">
        <v>40992.750219907408</v>
      </c>
      <c r="P6596" s="6">
        <v>82.217842514941765</v>
      </c>
    </row>
    <row r="6597" spans="15:16" x14ac:dyDescent="0.25">
      <c r="O6597" s="4">
        <v>40992.760636574072</v>
      </c>
      <c r="P6597" s="6">
        <v>82.244505249005513</v>
      </c>
    </row>
    <row r="6598" spans="15:16" x14ac:dyDescent="0.25">
      <c r="O6598" s="4">
        <v>40992.771053240744</v>
      </c>
      <c r="P6598" s="6">
        <v>82.217842514941765</v>
      </c>
    </row>
    <row r="6599" spans="15:16" x14ac:dyDescent="0.25">
      <c r="O6599" s="4">
        <v>40992.781469907408</v>
      </c>
      <c r="P6599" s="6">
        <v>82.244505249005513</v>
      </c>
    </row>
    <row r="6600" spans="15:16" x14ac:dyDescent="0.25">
      <c r="O6600" s="4">
        <v>40992.791886574072</v>
      </c>
      <c r="P6600" s="6">
        <v>82.217842514941765</v>
      </c>
    </row>
    <row r="6601" spans="15:16" x14ac:dyDescent="0.25">
      <c r="O6601" s="4">
        <v>40992.802303240744</v>
      </c>
      <c r="P6601" s="6">
        <v>82.217842514941765</v>
      </c>
    </row>
    <row r="6602" spans="15:16" x14ac:dyDescent="0.25">
      <c r="O6602" s="4">
        <v>40992.812719907408</v>
      </c>
      <c r="P6602" s="6">
        <v>82.244505249005513</v>
      </c>
    </row>
    <row r="6603" spans="15:16" x14ac:dyDescent="0.25">
      <c r="O6603" s="4">
        <v>40992.823136574072</v>
      </c>
      <c r="P6603" s="6">
        <v>82.244505249005513</v>
      </c>
    </row>
    <row r="6604" spans="15:16" x14ac:dyDescent="0.25">
      <c r="O6604" s="4">
        <v>40992.833553240744</v>
      </c>
      <c r="P6604" s="6">
        <v>82.244505249005513</v>
      </c>
    </row>
    <row r="6605" spans="15:16" x14ac:dyDescent="0.25">
      <c r="O6605" s="4">
        <v>40992.843969907408</v>
      </c>
      <c r="P6605" s="6">
        <v>82.244505249005513</v>
      </c>
    </row>
    <row r="6606" spans="15:16" x14ac:dyDescent="0.25">
      <c r="O6606" s="4">
        <v>40992.854386574072</v>
      </c>
      <c r="P6606" s="6">
        <v>82.244505249005513</v>
      </c>
    </row>
    <row r="6607" spans="15:16" x14ac:dyDescent="0.25">
      <c r="O6607" s="4">
        <v>40992.864803240744</v>
      </c>
      <c r="P6607" s="6">
        <v>82.244505249005513</v>
      </c>
    </row>
    <row r="6608" spans="15:16" x14ac:dyDescent="0.25">
      <c r="O6608" s="4">
        <v>40992.875219907408</v>
      </c>
      <c r="P6608" s="6">
        <v>82.244505249005513</v>
      </c>
    </row>
    <row r="6609" spans="15:16" x14ac:dyDescent="0.25">
      <c r="O6609" s="4">
        <v>40992.885636574072</v>
      </c>
      <c r="P6609" s="6">
        <v>82.244505249005513</v>
      </c>
    </row>
    <row r="6610" spans="15:16" x14ac:dyDescent="0.25">
      <c r="O6610" s="4">
        <v>40992.896053240744</v>
      </c>
      <c r="P6610" s="6">
        <v>82.244505249005513</v>
      </c>
    </row>
    <row r="6611" spans="15:16" x14ac:dyDescent="0.25">
      <c r="O6611" s="4">
        <v>40992.906469907408</v>
      </c>
      <c r="P6611" s="6">
        <v>82.244505249005513</v>
      </c>
    </row>
    <row r="6612" spans="15:16" x14ac:dyDescent="0.25">
      <c r="O6612" s="4">
        <v>40992.916886574072</v>
      </c>
      <c r="P6612" s="6">
        <v>82.244505249005513</v>
      </c>
    </row>
    <row r="6613" spans="15:16" x14ac:dyDescent="0.25">
      <c r="O6613" s="4">
        <v>40992.927303240744</v>
      </c>
      <c r="P6613" s="6">
        <v>82.244505249005513</v>
      </c>
    </row>
    <row r="6614" spans="15:16" x14ac:dyDescent="0.25">
      <c r="O6614" s="4">
        <v>40992.937719907408</v>
      </c>
      <c r="P6614" s="6">
        <v>82.244505249005513</v>
      </c>
    </row>
    <row r="6615" spans="15:16" x14ac:dyDescent="0.25">
      <c r="O6615" s="4">
        <v>40992.948136574072</v>
      </c>
      <c r="P6615" s="6">
        <v>82.244505249005513</v>
      </c>
    </row>
    <row r="6616" spans="15:16" x14ac:dyDescent="0.25">
      <c r="O6616" s="4">
        <v>40992.958553240744</v>
      </c>
      <c r="P6616" s="6">
        <v>82.244505249005513</v>
      </c>
    </row>
    <row r="6617" spans="15:16" x14ac:dyDescent="0.25">
      <c r="O6617" s="4">
        <v>40992.968969907408</v>
      </c>
      <c r="P6617" s="6">
        <v>82.244505249005513</v>
      </c>
    </row>
    <row r="6618" spans="15:16" x14ac:dyDescent="0.25">
      <c r="O6618" s="4">
        <v>40992.979386574072</v>
      </c>
      <c r="P6618" s="6">
        <v>82.244505249005513</v>
      </c>
    </row>
    <row r="6619" spans="15:16" x14ac:dyDescent="0.25">
      <c r="O6619" s="4">
        <v>40992.989803240744</v>
      </c>
      <c r="P6619" s="6">
        <v>82.244505249005513</v>
      </c>
    </row>
    <row r="6620" spans="15:16" x14ac:dyDescent="0.25">
      <c r="O6620" s="4">
        <v>40993.000219907408</v>
      </c>
      <c r="P6620" s="6">
        <v>82.244505249005513</v>
      </c>
    </row>
    <row r="6621" spans="15:16" x14ac:dyDescent="0.25">
      <c r="O6621" s="4">
        <v>40993.010636574072</v>
      </c>
      <c r="P6621" s="6">
        <v>82.244505249005513</v>
      </c>
    </row>
    <row r="6622" spans="15:16" x14ac:dyDescent="0.25">
      <c r="O6622" s="4">
        <v>40993.021053240744</v>
      </c>
      <c r="P6622" s="6">
        <v>82.244505249005513</v>
      </c>
    </row>
    <row r="6623" spans="15:16" x14ac:dyDescent="0.25">
      <c r="O6623" s="4">
        <v>40993.031469907408</v>
      </c>
      <c r="P6623" s="6">
        <v>82.244505249005513</v>
      </c>
    </row>
    <row r="6624" spans="15:16" x14ac:dyDescent="0.25">
      <c r="O6624" s="4">
        <v>40993.041886574072</v>
      </c>
      <c r="P6624" s="6">
        <v>82.244505249005513</v>
      </c>
    </row>
    <row r="6625" spans="15:16" x14ac:dyDescent="0.25">
      <c r="O6625" s="4">
        <v>40993.052303240744</v>
      </c>
      <c r="P6625" s="6">
        <v>82.244505249005513</v>
      </c>
    </row>
    <row r="6626" spans="15:16" x14ac:dyDescent="0.25">
      <c r="O6626" s="4">
        <v>40993.062719907408</v>
      </c>
      <c r="P6626" s="6">
        <v>82.244505249005513</v>
      </c>
    </row>
    <row r="6627" spans="15:16" x14ac:dyDescent="0.25">
      <c r="O6627" s="4">
        <v>40993.073136574072</v>
      </c>
      <c r="P6627" s="6">
        <v>82.244505249005513</v>
      </c>
    </row>
    <row r="6628" spans="15:16" x14ac:dyDescent="0.25">
      <c r="O6628" s="4">
        <v>40993.083553240744</v>
      </c>
      <c r="P6628" s="6">
        <v>82.244505249005513</v>
      </c>
    </row>
    <row r="6629" spans="15:16" x14ac:dyDescent="0.25">
      <c r="O6629" s="4">
        <v>40993.093969907408</v>
      </c>
      <c r="P6629" s="6">
        <v>82.244505249005513</v>
      </c>
    </row>
    <row r="6630" spans="15:16" x14ac:dyDescent="0.25">
      <c r="O6630" s="4">
        <v>40993.104386574072</v>
      </c>
      <c r="P6630" s="6">
        <v>82.271167983069247</v>
      </c>
    </row>
    <row r="6631" spans="15:16" x14ac:dyDescent="0.25">
      <c r="O6631" s="4">
        <v>40993.114803240744</v>
      </c>
      <c r="P6631" s="6">
        <v>82.271167983069247</v>
      </c>
    </row>
    <row r="6632" spans="15:16" x14ac:dyDescent="0.25">
      <c r="O6632" s="4">
        <v>40993.125219907408</v>
      </c>
      <c r="P6632" s="6">
        <v>82.244505249005513</v>
      </c>
    </row>
    <row r="6633" spans="15:16" x14ac:dyDescent="0.25">
      <c r="O6633" s="4">
        <v>40993.135636574072</v>
      </c>
      <c r="P6633" s="6">
        <v>82.271167983069247</v>
      </c>
    </row>
    <row r="6634" spans="15:16" x14ac:dyDescent="0.25">
      <c r="O6634" s="4">
        <v>40993.146053240744</v>
      </c>
      <c r="P6634" s="6">
        <v>82.271167983069247</v>
      </c>
    </row>
    <row r="6635" spans="15:16" x14ac:dyDescent="0.25">
      <c r="O6635" s="4">
        <v>40993.156469907408</v>
      </c>
      <c r="P6635" s="6">
        <v>82.271167983069247</v>
      </c>
    </row>
    <row r="6636" spans="15:16" x14ac:dyDescent="0.25">
      <c r="O6636" s="4">
        <v>40993.166886574072</v>
      </c>
      <c r="P6636" s="6">
        <v>82.271167983069247</v>
      </c>
    </row>
    <row r="6637" spans="15:16" x14ac:dyDescent="0.25">
      <c r="O6637" s="4">
        <v>40993.177303240744</v>
      </c>
      <c r="P6637" s="6">
        <v>82.271167983069247</v>
      </c>
    </row>
    <row r="6638" spans="15:16" x14ac:dyDescent="0.25">
      <c r="O6638" s="4">
        <v>40993.187719907408</v>
      </c>
      <c r="P6638" s="6">
        <v>82.271167983069247</v>
      </c>
    </row>
    <row r="6639" spans="15:16" x14ac:dyDescent="0.25">
      <c r="O6639" s="4">
        <v>40993.198136574072</v>
      </c>
      <c r="P6639" s="6">
        <v>82.271167983069247</v>
      </c>
    </row>
    <row r="6640" spans="15:16" x14ac:dyDescent="0.25">
      <c r="O6640" s="4">
        <v>40993.208553240744</v>
      </c>
      <c r="P6640" s="6">
        <v>82.271167983069247</v>
      </c>
    </row>
    <row r="6641" spans="15:16" x14ac:dyDescent="0.25">
      <c r="O6641" s="4">
        <v>40993.218969907408</v>
      </c>
      <c r="P6641" s="6">
        <v>82.271167983069247</v>
      </c>
    </row>
    <row r="6642" spans="15:16" x14ac:dyDescent="0.25">
      <c r="O6642" s="4">
        <v>40993.229386574072</v>
      </c>
      <c r="P6642" s="6">
        <v>82.271167983069247</v>
      </c>
    </row>
    <row r="6643" spans="15:16" x14ac:dyDescent="0.25">
      <c r="O6643" s="4">
        <v>40993.239803240744</v>
      </c>
      <c r="P6643" s="6">
        <v>82.271167983069247</v>
      </c>
    </row>
    <row r="6644" spans="15:16" x14ac:dyDescent="0.25">
      <c r="O6644" s="4">
        <v>40993.250219907408</v>
      </c>
      <c r="P6644" s="6">
        <v>82.271167983069247</v>
      </c>
    </row>
    <row r="6645" spans="15:16" x14ac:dyDescent="0.25">
      <c r="O6645" s="4">
        <v>40993.260636574072</v>
      </c>
      <c r="P6645" s="6">
        <v>82.271167983069247</v>
      </c>
    </row>
    <row r="6646" spans="15:16" x14ac:dyDescent="0.25">
      <c r="O6646" s="4">
        <v>40993.271053240744</v>
      </c>
      <c r="P6646" s="6">
        <v>82.271167983069247</v>
      </c>
    </row>
    <row r="6647" spans="15:16" x14ac:dyDescent="0.25">
      <c r="O6647" s="4">
        <v>40993.281469907408</v>
      </c>
      <c r="P6647" s="6">
        <v>82.271167983069247</v>
      </c>
    </row>
    <row r="6648" spans="15:16" x14ac:dyDescent="0.25">
      <c r="O6648" s="4">
        <v>40993.291886574072</v>
      </c>
      <c r="P6648" s="6">
        <v>82.271167983069247</v>
      </c>
    </row>
    <row r="6649" spans="15:16" x14ac:dyDescent="0.25">
      <c r="O6649" s="4">
        <v>40993.302303240744</v>
      </c>
      <c r="P6649" s="6">
        <v>82.271167983069247</v>
      </c>
    </row>
    <row r="6650" spans="15:16" x14ac:dyDescent="0.25">
      <c r="O6650" s="4">
        <v>40993.312719907408</v>
      </c>
      <c r="P6650" s="6">
        <v>82.271167983069247</v>
      </c>
    </row>
    <row r="6651" spans="15:16" x14ac:dyDescent="0.25">
      <c r="O6651" s="4">
        <v>40993.323136574072</v>
      </c>
      <c r="P6651" s="6">
        <v>82.271167983069247</v>
      </c>
    </row>
    <row r="6652" spans="15:16" x14ac:dyDescent="0.25">
      <c r="O6652" s="4">
        <v>40993.333553240744</v>
      </c>
      <c r="P6652" s="6">
        <v>82.271167983069247</v>
      </c>
    </row>
    <row r="6653" spans="15:16" x14ac:dyDescent="0.25">
      <c r="O6653" s="4">
        <v>40993.343969907408</v>
      </c>
      <c r="P6653" s="6">
        <v>82.271167983069247</v>
      </c>
    </row>
    <row r="6654" spans="15:16" x14ac:dyDescent="0.25">
      <c r="O6654" s="4">
        <v>40993.354386574072</v>
      </c>
      <c r="P6654" s="6">
        <v>82.271167983069247</v>
      </c>
    </row>
    <row r="6655" spans="15:16" x14ac:dyDescent="0.25">
      <c r="O6655" s="4">
        <v>40993.364803240744</v>
      </c>
      <c r="P6655" s="6">
        <v>82.271167983069247</v>
      </c>
    </row>
    <row r="6656" spans="15:16" x14ac:dyDescent="0.25">
      <c r="O6656" s="4">
        <v>40993.375219907408</v>
      </c>
      <c r="P6656" s="6">
        <v>82.271167983069247</v>
      </c>
    </row>
    <row r="6657" spans="15:16" x14ac:dyDescent="0.25">
      <c r="O6657" s="4">
        <v>40993.385636574072</v>
      </c>
      <c r="P6657" s="6">
        <v>82.271167983069247</v>
      </c>
    </row>
    <row r="6658" spans="15:16" x14ac:dyDescent="0.25">
      <c r="O6658" s="4">
        <v>40993.396053240744</v>
      </c>
      <c r="P6658" s="6">
        <v>82.271167983069247</v>
      </c>
    </row>
    <row r="6659" spans="15:16" x14ac:dyDescent="0.25">
      <c r="O6659" s="4">
        <v>40993.406469907408</v>
      </c>
      <c r="P6659" s="6">
        <v>82.271167983069247</v>
      </c>
    </row>
    <row r="6660" spans="15:16" x14ac:dyDescent="0.25">
      <c r="O6660" s="4">
        <v>40993.416886574072</v>
      </c>
      <c r="P6660" s="6">
        <v>82.271167983069247</v>
      </c>
    </row>
    <row r="6661" spans="15:16" x14ac:dyDescent="0.25">
      <c r="O6661" s="4">
        <v>40993.427303240744</v>
      </c>
      <c r="P6661" s="6">
        <v>82.271167983069247</v>
      </c>
    </row>
    <row r="6662" spans="15:16" x14ac:dyDescent="0.25">
      <c r="O6662" s="4">
        <v>40993.437719907408</v>
      </c>
      <c r="P6662" s="6">
        <v>82.271167983069247</v>
      </c>
    </row>
    <row r="6663" spans="15:16" x14ac:dyDescent="0.25">
      <c r="O6663" s="4">
        <v>40993.448136574072</v>
      </c>
      <c r="P6663" s="6">
        <v>82.271167983069247</v>
      </c>
    </row>
    <row r="6664" spans="15:16" x14ac:dyDescent="0.25">
      <c r="O6664" s="4">
        <v>40993.458553240744</v>
      </c>
      <c r="P6664" s="6">
        <v>82.271167983069247</v>
      </c>
    </row>
    <row r="6665" spans="15:16" x14ac:dyDescent="0.25">
      <c r="O6665" s="4">
        <v>40993.468969907408</v>
      </c>
      <c r="P6665" s="6">
        <v>82.271167983069247</v>
      </c>
    </row>
    <row r="6666" spans="15:16" x14ac:dyDescent="0.25">
      <c r="O6666" s="4">
        <v>40993.479386574072</v>
      </c>
      <c r="P6666" s="6">
        <v>82.271167983069247</v>
      </c>
    </row>
    <row r="6667" spans="15:16" x14ac:dyDescent="0.25">
      <c r="O6667" s="4">
        <v>40993.489803240744</v>
      </c>
      <c r="P6667" s="6">
        <v>82.297830717132996</v>
      </c>
    </row>
    <row r="6668" spans="15:16" x14ac:dyDescent="0.25">
      <c r="O6668" s="4">
        <v>40993.500219907408</v>
      </c>
      <c r="P6668" s="6">
        <v>82.297830717132996</v>
      </c>
    </row>
    <row r="6669" spans="15:16" x14ac:dyDescent="0.25">
      <c r="O6669" s="4">
        <v>40993.510636574072</v>
      </c>
      <c r="P6669" s="6">
        <v>82.271167983069247</v>
      </c>
    </row>
    <row r="6670" spans="15:16" x14ac:dyDescent="0.25">
      <c r="O6670" s="4">
        <v>40993.521053240744</v>
      </c>
      <c r="P6670" s="6">
        <v>82.297830717132996</v>
      </c>
    </row>
    <row r="6671" spans="15:16" x14ac:dyDescent="0.25">
      <c r="O6671" s="4">
        <v>40993.531469907408</v>
      </c>
      <c r="P6671" s="6">
        <v>82.297830717132996</v>
      </c>
    </row>
    <row r="6672" spans="15:16" x14ac:dyDescent="0.25">
      <c r="O6672" s="4">
        <v>40993.541886574072</v>
      </c>
      <c r="P6672" s="6">
        <v>82.297830717132996</v>
      </c>
    </row>
    <row r="6673" spans="15:16" x14ac:dyDescent="0.25">
      <c r="O6673" s="4">
        <v>40993.552303240744</v>
      </c>
      <c r="P6673" s="6">
        <v>82.297830717132996</v>
      </c>
    </row>
    <row r="6674" spans="15:16" x14ac:dyDescent="0.25">
      <c r="O6674" s="4">
        <v>40993.562719907408</v>
      </c>
      <c r="P6674" s="6">
        <v>82.297830717132996</v>
      </c>
    </row>
    <row r="6675" spans="15:16" x14ac:dyDescent="0.25">
      <c r="O6675" s="4">
        <v>40993.573136574072</v>
      </c>
      <c r="P6675" s="6">
        <v>82.297830717132996</v>
      </c>
    </row>
    <row r="6676" spans="15:16" x14ac:dyDescent="0.25">
      <c r="O6676" s="4">
        <v>40993.583553240744</v>
      </c>
      <c r="P6676" s="6">
        <v>82.297830717132996</v>
      </c>
    </row>
    <row r="6677" spans="15:16" x14ac:dyDescent="0.25">
      <c r="O6677" s="4">
        <v>40993.593969907408</v>
      </c>
      <c r="P6677" s="6">
        <v>82.297830717132996</v>
      </c>
    </row>
    <row r="6678" spans="15:16" x14ac:dyDescent="0.25">
      <c r="O6678" s="4">
        <v>40993.604386574072</v>
      </c>
      <c r="P6678" s="6">
        <v>82.297830717132996</v>
      </c>
    </row>
    <row r="6679" spans="15:16" x14ac:dyDescent="0.25">
      <c r="O6679" s="4">
        <v>40993.614803240744</v>
      </c>
      <c r="P6679" s="6">
        <v>82.297830717132996</v>
      </c>
    </row>
    <row r="6680" spans="15:16" x14ac:dyDescent="0.25">
      <c r="O6680" s="4">
        <v>40993.625219907408</v>
      </c>
      <c r="P6680" s="6">
        <v>82.297830717132996</v>
      </c>
    </row>
    <row r="6681" spans="15:16" x14ac:dyDescent="0.25">
      <c r="O6681" s="4">
        <v>40993.635636574072</v>
      </c>
      <c r="P6681" s="6">
        <v>82.297830717132996</v>
      </c>
    </row>
    <row r="6682" spans="15:16" x14ac:dyDescent="0.25">
      <c r="O6682" s="4">
        <v>40993.646053240744</v>
      </c>
      <c r="P6682" s="6">
        <v>82.297830717132996</v>
      </c>
    </row>
    <row r="6683" spans="15:16" x14ac:dyDescent="0.25">
      <c r="O6683" s="4">
        <v>40993.656469907408</v>
      </c>
      <c r="P6683" s="6">
        <v>82.32449345119673</v>
      </c>
    </row>
    <row r="6684" spans="15:16" x14ac:dyDescent="0.25">
      <c r="O6684" s="4">
        <v>40993.666886574072</v>
      </c>
      <c r="P6684" s="6">
        <v>82.297830717132996</v>
      </c>
    </row>
    <row r="6685" spans="15:16" x14ac:dyDescent="0.25">
      <c r="O6685" s="4">
        <v>40993.677303240744</v>
      </c>
      <c r="P6685" s="6">
        <v>82.297830717132996</v>
      </c>
    </row>
    <row r="6686" spans="15:16" x14ac:dyDescent="0.25">
      <c r="O6686" s="4">
        <v>40993.687719907408</v>
      </c>
      <c r="P6686" s="6">
        <v>82.297830717132996</v>
      </c>
    </row>
    <row r="6687" spans="15:16" x14ac:dyDescent="0.25">
      <c r="O6687" s="4">
        <v>40993.698136574072</v>
      </c>
      <c r="P6687" s="6">
        <v>82.297830717132996</v>
      </c>
    </row>
    <row r="6688" spans="15:16" x14ac:dyDescent="0.25">
      <c r="O6688" s="4">
        <v>40993.708553240744</v>
      </c>
      <c r="P6688" s="6">
        <v>82.32449345119673</v>
      </c>
    </row>
    <row r="6689" spans="15:16" x14ac:dyDescent="0.25">
      <c r="O6689" s="4">
        <v>40993.718969907408</v>
      </c>
      <c r="P6689" s="6">
        <v>82.32449345119673</v>
      </c>
    </row>
    <row r="6690" spans="15:16" x14ac:dyDescent="0.25">
      <c r="O6690" s="4">
        <v>40993.729386574072</v>
      </c>
      <c r="P6690" s="6">
        <v>82.32449345119673</v>
      </c>
    </row>
    <row r="6691" spans="15:16" x14ac:dyDescent="0.25">
      <c r="O6691" s="4">
        <v>40993.739803240744</v>
      </c>
      <c r="P6691" s="6">
        <v>82.32449345119673</v>
      </c>
    </row>
    <row r="6692" spans="15:16" x14ac:dyDescent="0.25">
      <c r="O6692" s="4">
        <v>40993.750219907408</v>
      </c>
      <c r="P6692" s="6">
        <v>82.32449345119673</v>
      </c>
    </row>
    <row r="6693" spans="15:16" x14ac:dyDescent="0.25">
      <c r="O6693" s="4">
        <v>40993.760636574072</v>
      </c>
      <c r="P6693" s="6">
        <v>82.32449345119673</v>
      </c>
    </row>
    <row r="6694" spans="15:16" x14ac:dyDescent="0.25">
      <c r="O6694" s="4">
        <v>40993.771053240744</v>
      </c>
      <c r="P6694" s="6">
        <v>82.32449345119673</v>
      </c>
    </row>
    <row r="6695" spans="15:16" x14ac:dyDescent="0.25">
      <c r="O6695" s="4">
        <v>40993.781469907408</v>
      </c>
      <c r="P6695" s="6">
        <v>82.32449345119673</v>
      </c>
    </row>
    <row r="6696" spans="15:16" x14ac:dyDescent="0.25">
      <c r="O6696" s="4">
        <v>40993.791886574072</v>
      </c>
      <c r="P6696" s="6">
        <v>82.32449345119673</v>
      </c>
    </row>
    <row r="6697" spans="15:16" x14ac:dyDescent="0.25">
      <c r="O6697" s="4">
        <v>40993.802303240744</v>
      </c>
      <c r="P6697" s="6">
        <v>82.32449345119673</v>
      </c>
    </row>
    <row r="6698" spans="15:16" x14ac:dyDescent="0.25">
      <c r="O6698" s="4">
        <v>40993.812719907408</v>
      </c>
      <c r="P6698" s="6">
        <v>82.32449345119673</v>
      </c>
    </row>
    <row r="6699" spans="15:16" x14ac:dyDescent="0.25">
      <c r="O6699" s="4">
        <v>40993.823136574072</v>
      </c>
      <c r="P6699" s="6">
        <v>82.32449345119673</v>
      </c>
    </row>
    <row r="6700" spans="15:16" x14ac:dyDescent="0.25">
      <c r="O6700" s="4">
        <v>40993.833553240744</v>
      </c>
      <c r="P6700" s="6">
        <v>82.32449345119673</v>
      </c>
    </row>
    <row r="6701" spans="15:16" x14ac:dyDescent="0.25">
      <c r="O6701" s="4">
        <v>40993.843969907408</v>
      </c>
      <c r="P6701" s="6">
        <v>82.32449345119673</v>
      </c>
    </row>
    <row r="6702" spans="15:16" x14ac:dyDescent="0.25">
      <c r="O6702" s="4">
        <v>40993.854386574072</v>
      </c>
      <c r="P6702" s="6">
        <v>82.32449345119673</v>
      </c>
    </row>
    <row r="6703" spans="15:16" x14ac:dyDescent="0.25">
      <c r="O6703" s="4">
        <v>40993.864803240744</v>
      </c>
      <c r="P6703" s="6">
        <v>82.32449345119673</v>
      </c>
    </row>
    <row r="6704" spans="15:16" x14ac:dyDescent="0.25">
      <c r="O6704" s="4">
        <v>40993.875219907408</v>
      </c>
      <c r="P6704" s="6">
        <v>82.32449345119673</v>
      </c>
    </row>
    <row r="6705" spans="15:16" x14ac:dyDescent="0.25">
      <c r="O6705" s="4">
        <v>40993.885636574072</v>
      </c>
      <c r="P6705" s="6">
        <v>82.32449345119673</v>
      </c>
    </row>
    <row r="6706" spans="15:16" x14ac:dyDescent="0.25">
      <c r="O6706" s="4">
        <v>40993.896053240744</v>
      </c>
      <c r="P6706" s="6">
        <v>82.32449345119673</v>
      </c>
    </row>
    <row r="6707" spans="15:16" x14ac:dyDescent="0.25">
      <c r="O6707" s="4">
        <v>40993.906469907408</v>
      </c>
      <c r="P6707" s="6">
        <v>82.32449345119673</v>
      </c>
    </row>
    <row r="6708" spans="15:16" x14ac:dyDescent="0.25">
      <c r="O6708" s="4">
        <v>40993.916886574072</v>
      </c>
      <c r="P6708" s="6">
        <v>82.32449345119673</v>
      </c>
    </row>
    <row r="6709" spans="15:16" x14ac:dyDescent="0.25">
      <c r="O6709" s="4">
        <v>40993.927303240744</v>
      </c>
      <c r="P6709" s="6">
        <v>82.32449345119673</v>
      </c>
    </row>
    <row r="6710" spans="15:16" x14ac:dyDescent="0.25">
      <c r="O6710" s="4">
        <v>40993.937719907408</v>
      </c>
      <c r="P6710" s="6">
        <v>82.32449345119673</v>
      </c>
    </row>
    <row r="6711" spans="15:16" x14ac:dyDescent="0.25">
      <c r="O6711" s="4">
        <v>40993.948136574072</v>
      </c>
      <c r="P6711" s="6">
        <v>82.32449345119673</v>
      </c>
    </row>
    <row r="6712" spans="15:16" x14ac:dyDescent="0.25">
      <c r="O6712" s="4">
        <v>40993.958553240744</v>
      </c>
      <c r="P6712" s="6">
        <v>82.32449345119673</v>
      </c>
    </row>
    <row r="6713" spans="15:16" x14ac:dyDescent="0.25">
      <c r="O6713" s="4">
        <v>40993.968969907408</v>
      </c>
      <c r="P6713" s="6">
        <v>82.32449345119673</v>
      </c>
    </row>
    <row r="6714" spans="15:16" x14ac:dyDescent="0.25">
      <c r="O6714" s="4">
        <v>40993.979386574072</v>
      </c>
      <c r="P6714" s="6">
        <v>82.351156185260479</v>
      </c>
    </row>
    <row r="6715" spans="15:16" x14ac:dyDescent="0.25">
      <c r="O6715" s="4">
        <v>40993.989803240744</v>
      </c>
      <c r="P6715" s="6">
        <v>82.351156185260479</v>
      </c>
    </row>
    <row r="6716" spans="15:16" x14ac:dyDescent="0.25">
      <c r="O6716" s="4">
        <v>40994.000219907408</v>
      </c>
      <c r="P6716" s="6">
        <v>82.351156185260479</v>
      </c>
    </row>
    <row r="6717" spans="15:16" x14ac:dyDescent="0.25">
      <c r="O6717" s="4">
        <v>40994.010636574072</v>
      </c>
      <c r="P6717" s="6">
        <v>82.351156185260479</v>
      </c>
    </row>
    <row r="6718" spans="15:16" x14ac:dyDescent="0.25">
      <c r="O6718" s="4">
        <v>40994.021053240744</v>
      </c>
      <c r="P6718" s="6">
        <v>82.351156185260479</v>
      </c>
    </row>
    <row r="6719" spans="15:16" x14ac:dyDescent="0.25">
      <c r="O6719" s="4">
        <v>40994.031469907408</v>
      </c>
      <c r="P6719" s="6">
        <v>82.351156185260479</v>
      </c>
    </row>
    <row r="6720" spans="15:16" x14ac:dyDescent="0.25">
      <c r="O6720" s="4">
        <v>40994.041886574072</v>
      </c>
      <c r="P6720" s="6">
        <v>82.351156185260479</v>
      </c>
    </row>
    <row r="6721" spans="15:16" x14ac:dyDescent="0.25">
      <c r="O6721" s="4">
        <v>40994.052303240744</v>
      </c>
      <c r="P6721" s="6">
        <v>82.351156185260479</v>
      </c>
    </row>
    <row r="6722" spans="15:16" x14ac:dyDescent="0.25">
      <c r="O6722" s="4">
        <v>40994.062719907408</v>
      </c>
      <c r="P6722" s="6">
        <v>82.351156185260479</v>
      </c>
    </row>
    <row r="6723" spans="15:16" x14ac:dyDescent="0.25">
      <c r="O6723" s="4">
        <v>40994.073136574072</v>
      </c>
      <c r="P6723" s="6">
        <v>82.351156185260479</v>
      </c>
    </row>
    <row r="6724" spans="15:16" x14ac:dyDescent="0.25">
      <c r="O6724" s="4">
        <v>40994.083553240744</v>
      </c>
      <c r="P6724" s="6">
        <v>82.351156185260479</v>
      </c>
    </row>
    <row r="6725" spans="15:16" x14ac:dyDescent="0.25">
      <c r="O6725" s="4">
        <v>40994.093969907408</v>
      </c>
      <c r="P6725" s="6">
        <v>82.351156185260479</v>
      </c>
    </row>
    <row r="6726" spans="15:16" x14ac:dyDescent="0.25">
      <c r="O6726" s="4">
        <v>40994.104386574072</v>
      </c>
      <c r="P6726" s="6">
        <v>82.351156185260479</v>
      </c>
    </row>
    <row r="6727" spans="15:16" x14ac:dyDescent="0.25">
      <c r="O6727" s="4">
        <v>40994.114803240744</v>
      </c>
      <c r="P6727" s="6">
        <v>82.351156185260479</v>
      </c>
    </row>
    <row r="6728" spans="15:16" x14ac:dyDescent="0.25">
      <c r="O6728" s="4">
        <v>40994.125219907408</v>
      </c>
      <c r="P6728" s="6">
        <v>82.351156185260479</v>
      </c>
    </row>
    <row r="6729" spans="15:16" x14ac:dyDescent="0.25">
      <c r="O6729" s="4">
        <v>40994.135636574072</v>
      </c>
      <c r="P6729" s="6">
        <v>82.351156185260479</v>
      </c>
    </row>
    <row r="6730" spans="15:16" x14ac:dyDescent="0.25">
      <c r="O6730" s="4">
        <v>40994.146053240744</v>
      </c>
      <c r="P6730" s="6">
        <v>82.351156185260479</v>
      </c>
    </row>
    <row r="6731" spans="15:16" x14ac:dyDescent="0.25">
      <c r="O6731" s="4">
        <v>40994.156469907408</v>
      </c>
      <c r="P6731" s="6">
        <v>82.351156185260479</v>
      </c>
    </row>
    <row r="6732" spans="15:16" x14ac:dyDescent="0.25">
      <c r="O6732" s="4">
        <v>40994.166886574072</v>
      </c>
      <c r="P6732" s="6">
        <v>82.351156185260479</v>
      </c>
    </row>
    <row r="6733" spans="15:16" x14ac:dyDescent="0.25">
      <c r="O6733" s="4">
        <v>40994.177303240744</v>
      </c>
      <c r="P6733" s="6">
        <v>82.351156185260479</v>
      </c>
    </row>
    <row r="6734" spans="15:16" x14ac:dyDescent="0.25">
      <c r="O6734" s="4">
        <v>40994.187719907408</v>
      </c>
      <c r="P6734" s="6">
        <v>82.377818919324213</v>
      </c>
    </row>
    <row r="6735" spans="15:16" x14ac:dyDescent="0.25">
      <c r="O6735" s="4">
        <v>40994.198136574072</v>
      </c>
      <c r="P6735" s="6">
        <v>82.351156185260479</v>
      </c>
    </row>
    <row r="6736" spans="15:16" x14ac:dyDescent="0.25">
      <c r="O6736" s="4">
        <v>40994.208553240744</v>
      </c>
      <c r="P6736" s="6">
        <v>82.377818919324213</v>
      </c>
    </row>
    <row r="6737" spans="15:16" x14ac:dyDescent="0.25">
      <c r="O6737" s="4">
        <v>40994.218969907408</v>
      </c>
      <c r="P6737" s="6">
        <v>82.351156185260479</v>
      </c>
    </row>
    <row r="6738" spans="15:16" x14ac:dyDescent="0.25">
      <c r="O6738" s="4">
        <v>40994.229386574072</v>
      </c>
      <c r="P6738" s="6">
        <v>82.377818919324213</v>
      </c>
    </row>
    <row r="6739" spans="15:16" x14ac:dyDescent="0.25">
      <c r="O6739" s="4">
        <v>40994.239803240744</v>
      </c>
      <c r="P6739" s="6">
        <v>82.377818919324213</v>
      </c>
    </row>
    <row r="6740" spans="15:16" x14ac:dyDescent="0.25">
      <c r="O6740" s="4">
        <v>40994.250219907408</v>
      </c>
      <c r="P6740" s="6">
        <v>82.377818919324213</v>
      </c>
    </row>
    <row r="6741" spans="15:16" x14ac:dyDescent="0.25">
      <c r="O6741" s="4">
        <v>40994.260636574072</v>
      </c>
      <c r="P6741" s="6">
        <v>82.377818919324213</v>
      </c>
    </row>
    <row r="6742" spans="15:16" x14ac:dyDescent="0.25">
      <c r="O6742" s="4">
        <v>40994.271053240744</v>
      </c>
      <c r="P6742" s="6">
        <v>82.377818919324213</v>
      </c>
    </row>
    <row r="6743" spans="15:16" x14ac:dyDescent="0.25">
      <c r="O6743" s="4">
        <v>40994.281469907408</v>
      </c>
      <c r="P6743" s="6">
        <v>82.377818919324213</v>
      </c>
    </row>
    <row r="6744" spans="15:16" x14ac:dyDescent="0.25">
      <c r="O6744" s="4">
        <v>40994.291886574072</v>
      </c>
      <c r="P6744" s="6">
        <v>82.377818919324213</v>
      </c>
    </row>
    <row r="6745" spans="15:16" x14ac:dyDescent="0.25">
      <c r="O6745" s="4">
        <v>40994.302303240744</v>
      </c>
      <c r="P6745" s="6">
        <v>82.377818919324213</v>
      </c>
    </row>
    <row r="6746" spans="15:16" x14ac:dyDescent="0.25">
      <c r="O6746" s="4">
        <v>40994.312719907408</v>
      </c>
      <c r="P6746" s="6">
        <v>82.377818919324213</v>
      </c>
    </row>
    <row r="6747" spans="15:16" x14ac:dyDescent="0.25">
      <c r="O6747" s="4">
        <v>40994.323136574072</v>
      </c>
      <c r="P6747" s="6">
        <v>82.377818919324213</v>
      </c>
    </row>
    <row r="6748" spans="15:16" x14ac:dyDescent="0.25">
      <c r="O6748" s="4">
        <v>40994.333553240744</v>
      </c>
      <c r="P6748" s="6">
        <v>82.377818919324213</v>
      </c>
    </row>
    <row r="6749" spans="15:16" x14ac:dyDescent="0.25">
      <c r="O6749" s="4">
        <v>40994.343969907408</v>
      </c>
      <c r="P6749" s="6">
        <v>82.377818919324213</v>
      </c>
    </row>
    <row r="6750" spans="15:16" x14ac:dyDescent="0.25">
      <c r="O6750" s="4">
        <v>40994.354386574072</v>
      </c>
      <c r="P6750" s="6">
        <v>82.377818919324213</v>
      </c>
    </row>
    <row r="6751" spans="15:16" x14ac:dyDescent="0.25">
      <c r="O6751" s="4">
        <v>40994.364803240744</v>
      </c>
      <c r="P6751" s="6">
        <v>82.377818919324213</v>
      </c>
    </row>
    <row r="6752" spans="15:16" x14ac:dyDescent="0.25">
      <c r="O6752" s="4">
        <v>40994.375219907408</v>
      </c>
      <c r="P6752" s="6">
        <v>82.377818919324213</v>
      </c>
    </row>
    <row r="6753" spans="15:16" x14ac:dyDescent="0.25">
      <c r="O6753" s="4">
        <v>40994.385636574072</v>
      </c>
      <c r="P6753" s="6">
        <v>82.377818919324213</v>
      </c>
    </row>
    <row r="6754" spans="15:16" x14ac:dyDescent="0.25">
      <c r="O6754" s="4">
        <v>40994.396053240744</v>
      </c>
      <c r="P6754" s="6">
        <v>82.377818919324213</v>
      </c>
    </row>
    <row r="6755" spans="15:16" x14ac:dyDescent="0.25">
      <c r="O6755" s="4">
        <v>40994.406469907408</v>
      </c>
      <c r="P6755" s="6">
        <v>82.377818919324213</v>
      </c>
    </row>
    <row r="6756" spans="15:16" x14ac:dyDescent="0.25">
      <c r="O6756" s="4">
        <v>40994.416886574072</v>
      </c>
      <c r="P6756" s="6">
        <v>82.377818919324213</v>
      </c>
    </row>
    <row r="6757" spans="15:16" x14ac:dyDescent="0.25">
      <c r="O6757" s="4">
        <v>40994.427303240744</v>
      </c>
      <c r="P6757" s="6">
        <v>82.377818919324213</v>
      </c>
    </row>
    <row r="6758" spans="15:16" x14ac:dyDescent="0.25">
      <c r="O6758" s="4">
        <v>40994.437719907408</v>
      </c>
      <c r="P6758" s="6">
        <v>82.377818919324213</v>
      </c>
    </row>
    <row r="6759" spans="15:16" x14ac:dyDescent="0.25">
      <c r="O6759" s="4">
        <v>40994.448136574072</v>
      </c>
      <c r="P6759" s="6">
        <v>82.377818919324213</v>
      </c>
    </row>
    <row r="6760" spans="15:16" x14ac:dyDescent="0.25">
      <c r="O6760" s="4">
        <v>40994.458553240744</v>
      </c>
      <c r="P6760" s="6">
        <v>82.377818919324213</v>
      </c>
    </row>
    <row r="6761" spans="15:16" x14ac:dyDescent="0.25">
      <c r="O6761" s="4">
        <v>40994.468969907408</v>
      </c>
      <c r="P6761" s="6">
        <v>82.377818919324213</v>
      </c>
    </row>
    <row r="6762" spans="15:16" x14ac:dyDescent="0.25">
      <c r="O6762" s="4">
        <v>40994.479386574072</v>
      </c>
      <c r="P6762" s="6">
        <v>82.377818919324213</v>
      </c>
    </row>
    <row r="6763" spans="15:16" x14ac:dyDescent="0.25">
      <c r="O6763" s="4">
        <v>40994.489803240744</v>
      </c>
      <c r="P6763" s="6">
        <v>82.377818919324213</v>
      </c>
    </row>
    <row r="6764" spans="15:16" x14ac:dyDescent="0.25">
      <c r="O6764" s="4">
        <v>40994.500219907408</v>
      </c>
      <c r="P6764" s="6">
        <v>82.377818919324213</v>
      </c>
    </row>
    <row r="6765" spans="15:16" x14ac:dyDescent="0.25">
      <c r="O6765" s="4">
        <v>40994.510636574072</v>
      </c>
      <c r="P6765" s="6">
        <v>82.377818919324213</v>
      </c>
    </row>
    <row r="6766" spans="15:16" x14ac:dyDescent="0.25">
      <c r="O6766" s="4">
        <v>40994.521053240744</v>
      </c>
      <c r="P6766" s="6">
        <v>82.377818919324213</v>
      </c>
    </row>
    <row r="6767" spans="15:16" x14ac:dyDescent="0.25">
      <c r="O6767" s="4">
        <v>40994.531469907408</v>
      </c>
      <c r="P6767" s="6">
        <v>82.377818919324213</v>
      </c>
    </row>
    <row r="6768" spans="15:16" x14ac:dyDescent="0.25">
      <c r="O6768" s="4">
        <v>40994.541886574072</v>
      </c>
      <c r="P6768" s="6">
        <v>82.404481653387961</v>
      </c>
    </row>
    <row r="6769" spans="15:16" x14ac:dyDescent="0.25">
      <c r="O6769" s="4">
        <v>40994.552303240744</v>
      </c>
      <c r="P6769" s="6">
        <v>82.404481653387961</v>
      </c>
    </row>
    <row r="6770" spans="15:16" x14ac:dyDescent="0.25">
      <c r="O6770" s="4">
        <v>40994.562719907408</v>
      </c>
      <c r="P6770" s="6">
        <v>82.404481653387961</v>
      </c>
    </row>
    <row r="6771" spans="15:16" x14ac:dyDescent="0.25">
      <c r="O6771" s="4">
        <v>40994.573136574072</v>
      </c>
      <c r="P6771" s="6">
        <v>82.404481653387961</v>
      </c>
    </row>
    <row r="6772" spans="15:16" x14ac:dyDescent="0.25">
      <c r="O6772" s="4">
        <v>40994.583553240744</v>
      </c>
      <c r="P6772" s="6">
        <v>82.404481653387961</v>
      </c>
    </row>
    <row r="6773" spans="15:16" x14ac:dyDescent="0.25">
      <c r="O6773" s="4">
        <v>40994.593969907408</v>
      </c>
      <c r="P6773" s="6">
        <v>82.404481653387961</v>
      </c>
    </row>
    <row r="6774" spans="15:16" x14ac:dyDescent="0.25">
      <c r="O6774" s="4">
        <v>40994.604386574072</v>
      </c>
      <c r="P6774" s="6">
        <v>82.404481653387961</v>
      </c>
    </row>
    <row r="6775" spans="15:16" x14ac:dyDescent="0.25">
      <c r="O6775" s="4">
        <v>40994.614803240744</v>
      </c>
      <c r="P6775" s="6">
        <v>82.404481653387961</v>
      </c>
    </row>
    <row r="6776" spans="15:16" x14ac:dyDescent="0.25">
      <c r="O6776" s="4">
        <v>40994.625219907408</v>
      </c>
      <c r="P6776" s="6">
        <v>82.404481653387961</v>
      </c>
    </row>
    <row r="6777" spans="15:16" x14ac:dyDescent="0.25">
      <c r="O6777" s="4">
        <v>40994.635636574072</v>
      </c>
      <c r="P6777" s="6">
        <v>82.404481653387961</v>
      </c>
    </row>
    <row r="6778" spans="15:16" x14ac:dyDescent="0.25">
      <c r="O6778" s="4">
        <v>40994.646053240744</v>
      </c>
      <c r="P6778" s="6">
        <v>82.404481653387961</v>
      </c>
    </row>
    <row r="6779" spans="15:16" x14ac:dyDescent="0.25">
      <c r="O6779" s="4">
        <v>40994.656469907408</v>
      </c>
      <c r="P6779" s="6">
        <v>82.404481653387961</v>
      </c>
    </row>
    <row r="6780" spans="15:16" x14ac:dyDescent="0.25">
      <c r="O6780" s="4">
        <v>40994.666886574072</v>
      </c>
      <c r="P6780" s="6">
        <v>82.404481653387961</v>
      </c>
    </row>
    <row r="6781" spans="15:16" x14ac:dyDescent="0.25">
      <c r="O6781" s="4">
        <v>40994.677303240744</v>
      </c>
      <c r="P6781" s="6">
        <v>82.404481653387961</v>
      </c>
    </row>
    <row r="6782" spans="15:16" x14ac:dyDescent="0.25">
      <c r="O6782" s="4">
        <v>40994.687719907408</v>
      </c>
      <c r="P6782" s="6">
        <v>82.404481653387961</v>
      </c>
    </row>
    <row r="6783" spans="15:16" x14ac:dyDescent="0.25">
      <c r="O6783" s="4">
        <v>40994.698136574072</v>
      </c>
      <c r="P6783" s="6">
        <v>82.431144387451695</v>
      </c>
    </row>
    <row r="6784" spans="15:16" x14ac:dyDescent="0.25">
      <c r="O6784" s="4">
        <v>40994.708553240744</v>
      </c>
      <c r="P6784" s="6">
        <v>82.431144387451695</v>
      </c>
    </row>
    <row r="6785" spans="15:16" x14ac:dyDescent="0.25">
      <c r="O6785" s="4">
        <v>40994.718969907408</v>
      </c>
      <c r="P6785" s="6">
        <v>82.431144387451695</v>
      </c>
    </row>
    <row r="6786" spans="15:16" x14ac:dyDescent="0.25">
      <c r="O6786" s="4">
        <v>40994.729386574072</v>
      </c>
      <c r="P6786" s="6">
        <v>82.431144387451695</v>
      </c>
    </row>
    <row r="6787" spans="15:16" x14ac:dyDescent="0.25">
      <c r="O6787" s="4">
        <v>40994.739803240744</v>
      </c>
      <c r="P6787" s="6">
        <v>82.431144387451695</v>
      </c>
    </row>
    <row r="6788" spans="15:16" x14ac:dyDescent="0.25">
      <c r="O6788" s="4">
        <v>40994.750219907408</v>
      </c>
      <c r="P6788" s="6">
        <v>82.431144387451695</v>
      </c>
    </row>
    <row r="6789" spans="15:16" x14ac:dyDescent="0.25">
      <c r="O6789" s="4">
        <v>40994.760636574072</v>
      </c>
      <c r="P6789" s="6">
        <v>82.431144387451695</v>
      </c>
    </row>
    <row r="6790" spans="15:16" x14ac:dyDescent="0.25">
      <c r="O6790" s="4">
        <v>40994.771053240744</v>
      </c>
      <c r="P6790" s="6">
        <v>82.431144387451695</v>
      </c>
    </row>
    <row r="6791" spans="15:16" x14ac:dyDescent="0.25">
      <c r="O6791" s="4">
        <v>40994.781469907408</v>
      </c>
      <c r="P6791" s="6">
        <v>82.431144387451695</v>
      </c>
    </row>
    <row r="6792" spans="15:16" x14ac:dyDescent="0.25">
      <c r="O6792" s="4">
        <v>40994.791886574072</v>
      </c>
      <c r="P6792" s="6">
        <v>82.431144387451695</v>
      </c>
    </row>
    <row r="6793" spans="15:16" x14ac:dyDescent="0.25">
      <c r="O6793" s="4">
        <v>40994.802303240744</v>
      </c>
      <c r="P6793" s="6">
        <v>82.431144387451695</v>
      </c>
    </row>
    <row r="6794" spans="15:16" x14ac:dyDescent="0.25">
      <c r="O6794" s="4">
        <v>40994.812719907408</v>
      </c>
      <c r="P6794" s="6">
        <v>82.431144387451695</v>
      </c>
    </row>
    <row r="6795" spans="15:16" x14ac:dyDescent="0.25">
      <c r="O6795" s="4">
        <v>40994.823136574072</v>
      </c>
      <c r="P6795" s="6">
        <v>82.431144387451695</v>
      </c>
    </row>
    <row r="6796" spans="15:16" x14ac:dyDescent="0.25">
      <c r="O6796" s="4">
        <v>40994.833553240744</v>
      </c>
      <c r="P6796" s="6">
        <v>82.431144387451695</v>
      </c>
    </row>
    <row r="6797" spans="15:16" x14ac:dyDescent="0.25">
      <c r="O6797" s="4">
        <v>40994.843969907408</v>
      </c>
      <c r="P6797" s="6">
        <v>82.431144387451695</v>
      </c>
    </row>
    <row r="6798" spans="15:16" x14ac:dyDescent="0.25">
      <c r="O6798" s="4">
        <v>40994.854386574072</v>
      </c>
      <c r="P6798" s="6">
        <v>82.431144387451695</v>
      </c>
    </row>
    <row r="6799" spans="15:16" x14ac:dyDescent="0.25">
      <c r="O6799" s="4">
        <v>40994.864803240744</v>
      </c>
      <c r="P6799" s="6">
        <v>82.431144387451695</v>
      </c>
    </row>
    <row r="6800" spans="15:16" x14ac:dyDescent="0.25">
      <c r="O6800" s="4">
        <v>40994.875219907408</v>
      </c>
      <c r="P6800" s="6">
        <v>82.431144387451695</v>
      </c>
    </row>
    <row r="6801" spans="15:16" x14ac:dyDescent="0.25">
      <c r="O6801" s="4">
        <v>40994.885636574072</v>
      </c>
      <c r="P6801" s="6">
        <v>82.431144387451695</v>
      </c>
    </row>
    <row r="6802" spans="15:16" x14ac:dyDescent="0.25">
      <c r="O6802" s="4">
        <v>40994.896053240744</v>
      </c>
      <c r="P6802" s="6">
        <v>82.431144387451695</v>
      </c>
    </row>
    <row r="6803" spans="15:16" x14ac:dyDescent="0.25">
      <c r="O6803" s="4">
        <v>40994.906469907408</v>
      </c>
      <c r="P6803" s="6">
        <v>82.45780712151543</v>
      </c>
    </row>
    <row r="6804" spans="15:16" x14ac:dyDescent="0.25">
      <c r="O6804" s="4">
        <v>40994.916886574072</v>
      </c>
      <c r="P6804" s="6">
        <v>82.431144387451695</v>
      </c>
    </row>
    <row r="6805" spans="15:16" x14ac:dyDescent="0.25">
      <c r="O6805" s="4">
        <v>40994.927303240744</v>
      </c>
      <c r="P6805" s="6">
        <v>82.431144387451695</v>
      </c>
    </row>
    <row r="6806" spans="15:16" x14ac:dyDescent="0.25">
      <c r="O6806" s="4">
        <v>40994.937719907408</v>
      </c>
      <c r="P6806" s="6">
        <v>82.431144387451695</v>
      </c>
    </row>
    <row r="6807" spans="15:16" x14ac:dyDescent="0.25">
      <c r="O6807" s="4">
        <v>40994.948136574072</v>
      </c>
      <c r="P6807" s="6">
        <v>82.431144387451695</v>
      </c>
    </row>
    <row r="6808" spans="15:16" x14ac:dyDescent="0.25">
      <c r="O6808" s="4">
        <v>40994.958553240744</v>
      </c>
      <c r="P6808" s="6">
        <v>82.45780712151543</v>
      </c>
    </row>
    <row r="6809" spans="15:16" x14ac:dyDescent="0.25">
      <c r="O6809" s="4">
        <v>40994.968969907408</v>
      </c>
      <c r="P6809" s="6">
        <v>82.45780712151543</v>
      </c>
    </row>
    <row r="6810" spans="15:16" x14ac:dyDescent="0.25">
      <c r="O6810" s="4">
        <v>40994.979386574072</v>
      </c>
      <c r="P6810" s="6">
        <v>82.45780712151543</v>
      </c>
    </row>
    <row r="6811" spans="15:16" x14ac:dyDescent="0.25">
      <c r="O6811" s="4">
        <v>40994.989803240744</v>
      </c>
      <c r="P6811" s="6">
        <v>82.45780712151543</v>
      </c>
    </row>
    <row r="6812" spans="15:16" x14ac:dyDescent="0.25">
      <c r="O6812" s="4">
        <v>40995.000219907408</v>
      </c>
      <c r="P6812" s="6">
        <v>82.45780712151543</v>
      </c>
    </row>
    <row r="6813" spans="15:16" x14ac:dyDescent="0.25">
      <c r="O6813" s="4">
        <v>40995.010636574072</v>
      </c>
      <c r="P6813" s="6">
        <v>82.45780712151543</v>
      </c>
    </row>
    <row r="6814" spans="15:16" x14ac:dyDescent="0.25">
      <c r="O6814" s="4">
        <v>40995.021053240744</v>
      </c>
      <c r="P6814" s="6">
        <v>82.45780712151543</v>
      </c>
    </row>
    <row r="6815" spans="15:16" x14ac:dyDescent="0.25">
      <c r="O6815" s="4">
        <v>40995.031469907408</v>
      </c>
      <c r="P6815" s="6">
        <v>82.45780712151543</v>
      </c>
    </row>
    <row r="6816" spans="15:16" x14ac:dyDescent="0.25">
      <c r="O6816" s="4">
        <v>40995.041886574072</v>
      </c>
      <c r="P6816" s="6">
        <v>82.45780712151543</v>
      </c>
    </row>
    <row r="6817" spans="15:16" x14ac:dyDescent="0.25">
      <c r="O6817" s="4">
        <v>40995.052303240744</v>
      </c>
      <c r="P6817" s="6">
        <v>82.45780712151543</v>
      </c>
    </row>
    <row r="6818" spans="15:16" x14ac:dyDescent="0.25">
      <c r="O6818" s="4">
        <v>40995.062719907408</v>
      </c>
      <c r="P6818" s="6">
        <v>82.45780712151543</v>
      </c>
    </row>
    <row r="6819" spans="15:16" x14ac:dyDescent="0.25">
      <c r="O6819" s="4">
        <v>40995.073136574072</v>
      </c>
      <c r="P6819" s="6">
        <v>82.45780712151543</v>
      </c>
    </row>
    <row r="6820" spans="15:16" x14ac:dyDescent="0.25">
      <c r="O6820" s="4">
        <v>40995.083553240744</v>
      </c>
      <c r="P6820" s="6">
        <v>82.45780712151543</v>
      </c>
    </row>
    <row r="6821" spans="15:16" x14ac:dyDescent="0.25">
      <c r="O6821" s="4">
        <v>40995.093969907408</v>
      </c>
      <c r="P6821" s="6">
        <v>82.45780712151543</v>
      </c>
    </row>
    <row r="6822" spans="15:16" x14ac:dyDescent="0.25">
      <c r="O6822" s="4">
        <v>40995.104386574072</v>
      </c>
      <c r="P6822" s="6">
        <v>82.45780712151543</v>
      </c>
    </row>
    <row r="6823" spans="15:16" x14ac:dyDescent="0.25">
      <c r="O6823" s="4">
        <v>40995.114803240744</v>
      </c>
      <c r="P6823" s="6">
        <v>82.45780712151543</v>
      </c>
    </row>
    <row r="6824" spans="15:16" x14ac:dyDescent="0.25">
      <c r="O6824" s="4">
        <v>40995.125219907408</v>
      </c>
      <c r="P6824" s="6">
        <v>82.45780712151543</v>
      </c>
    </row>
    <row r="6825" spans="15:16" x14ac:dyDescent="0.25">
      <c r="O6825" s="4">
        <v>40995.135636574072</v>
      </c>
      <c r="P6825" s="6">
        <v>82.484469855579178</v>
      </c>
    </row>
    <row r="6826" spans="15:16" x14ac:dyDescent="0.25">
      <c r="O6826" s="4">
        <v>40995.146053240744</v>
      </c>
      <c r="P6826" s="6">
        <v>82.45780712151543</v>
      </c>
    </row>
    <row r="6827" spans="15:16" x14ac:dyDescent="0.25">
      <c r="O6827" s="4">
        <v>40995.156469907408</v>
      </c>
      <c r="P6827" s="6">
        <v>82.45780712151543</v>
      </c>
    </row>
    <row r="6828" spans="15:16" x14ac:dyDescent="0.25">
      <c r="O6828" s="4">
        <v>40995.166886574072</v>
      </c>
      <c r="P6828" s="6">
        <v>82.484469855579178</v>
      </c>
    </row>
    <row r="6829" spans="15:16" x14ac:dyDescent="0.25">
      <c r="O6829" s="4">
        <v>40995.177303240744</v>
      </c>
      <c r="P6829" s="6">
        <v>82.45780712151543</v>
      </c>
    </row>
    <row r="6830" spans="15:16" x14ac:dyDescent="0.25">
      <c r="O6830" s="4">
        <v>40995.187719907408</v>
      </c>
      <c r="P6830" s="6">
        <v>82.45780712151543</v>
      </c>
    </row>
    <row r="6831" spans="15:16" x14ac:dyDescent="0.25">
      <c r="O6831" s="4">
        <v>40995.198136574072</v>
      </c>
      <c r="P6831" s="6">
        <v>82.484469855579178</v>
      </c>
    </row>
    <row r="6832" spans="15:16" x14ac:dyDescent="0.25">
      <c r="O6832" s="4">
        <v>40995.208553240744</v>
      </c>
      <c r="P6832" s="6">
        <v>82.484469855579178</v>
      </c>
    </row>
    <row r="6833" spans="15:16" x14ac:dyDescent="0.25">
      <c r="O6833" s="4">
        <v>40995.218969907408</v>
      </c>
      <c r="P6833" s="6">
        <v>82.484469855579178</v>
      </c>
    </row>
    <row r="6834" spans="15:16" x14ac:dyDescent="0.25">
      <c r="O6834" s="4">
        <v>40995.229386574072</v>
      </c>
      <c r="P6834" s="6">
        <v>82.484469855579178</v>
      </c>
    </row>
    <row r="6835" spans="15:16" x14ac:dyDescent="0.25">
      <c r="O6835" s="4">
        <v>40995.239803240744</v>
      </c>
      <c r="P6835" s="6">
        <v>82.484469855579178</v>
      </c>
    </row>
    <row r="6836" spans="15:16" x14ac:dyDescent="0.25">
      <c r="O6836" s="4">
        <v>40995.250219907408</v>
      </c>
      <c r="P6836" s="6">
        <v>82.484469855579178</v>
      </c>
    </row>
    <row r="6837" spans="15:16" x14ac:dyDescent="0.25">
      <c r="O6837" s="4">
        <v>40995.260636574072</v>
      </c>
      <c r="P6837" s="6">
        <v>82.484469855579178</v>
      </c>
    </row>
    <row r="6838" spans="15:16" x14ac:dyDescent="0.25">
      <c r="O6838" s="4">
        <v>40995.271053240744</v>
      </c>
      <c r="P6838" s="6">
        <v>82.484469855579178</v>
      </c>
    </row>
    <row r="6839" spans="15:16" x14ac:dyDescent="0.25">
      <c r="O6839" s="4">
        <v>40995.281469907408</v>
      </c>
      <c r="P6839" s="6">
        <v>82.484469855579178</v>
      </c>
    </row>
    <row r="6840" spans="15:16" x14ac:dyDescent="0.25">
      <c r="O6840" s="4">
        <v>40995.291886574072</v>
      </c>
      <c r="P6840" s="6">
        <v>82.484469855579178</v>
      </c>
    </row>
    <row r="6841" spans="15:16" x14ac:dyDescent="0.25">
      <c r="O6841" s="4">
        <v>40995.302303240744</v>
      </c>
      <c r="P6841" s="6">
        <v>82.484469855579178</v>
      </c>
    </row>
    <row r="6842" spans="15:16" x14ac:dyDescent="0.25">
      <c r="O6842" s="4">
        <v>40995.312719907408</v>
      </c>
      <c r="P6842" s="6">
        <v>82.484469855579178</v>
      </c>
    </row>
    <row r="6843" spans="15:16" x14ac:dyDescent="0.25">
      <c r="O6843" s="4">
        <v>40995.323136574072</v>
      </c>
      <c r="P6843" s="6">
        <v>82.484469855579178</v>
      </c>
    </row>
    <row r="6844" spans="15:16" x14ac:dyDescent="0.25">
      <c r="O6844" s="4">
        <v>40995.333553240744</v>
      </c>
      <c r="P6844" s="6">
        <v>82.484469855579178</v>
      </c>
    </row>
    <row r="6845" spans="15:16" x14ac:dyDescent="0.25">
      <c r="O6845" s="4">
        <v>40995.343969907408</v>
      </c>
      <c r="P6845" s="6">
        <v>82.484469855579178</v>
      </c>
    </row>
    <row r="6846" spans="15:16" x14ac:dyDescent="0.25">
      <c r="O6846" s="4">
        <v>40995.354386574072</v>
      </c>
      <c r="P6846" s="6">
        <v>82.484469855579178</v>
      </c>
    </row>
    <row r="6847" spans="15:16" x14ac:dyDescent="0.25">
      <c r="O6847" s="4">
        <v>40995.364803240744</v>
      </c>
      <c r="P6847" s="6">
        <v>82.484469855579178</v>
      </c>
    </row>
    <row r="6848" spans="15:16" x14ac:dyDescent="0.25">
      <c r="O6848" s="4">
        <v>40995.375219907408</v>
      </c>
      <c r="P6848" s="6">
        <v>82.484469855579178</v>
      </c>
    </row>
    <row r="6849" spans="15:16" x14ac:dyDescent="0.25">
      <c r="O6849" s="4">
        <v>40995.385636574072</v>
      </c>
      <c r="P6849" s="6">
        <v>82.484469855579178</v>
      </c>
    </row>
    <row r="6850" spans="15:16" x14ac:dyDescent="0.25">
      <c r="O6850" s="4">
        <v>40995.396053240744</v>
      </c>
      <c r="P6850" s="6">
        <v>82.484469855579178</v>
      </c>
    </row>
    <row r="6851" spans="15:16" x14ac:dyDescent="0.25">
      <c r="O6851" s="4">
        <v>40995.406469907408</v>
      </c>
      <c r="P6851" s="6">
        <v>82.484469855579178</v>
      </c>
    </row>
    <row r="6852" spans="15:16" x14ac:dyDescent="0.25">
      <c r="O6852" s="4">
        <v>40995.416886574072</v>
      </c>
      <c r="P6852" s="6">
        <v>82.484469855579178</v>
      </c>
    </row>
    <row r="6853" spans="15:16" x14ac:dyDescent="0.25">
      <c r="O6853" s="4">
        <v>40995.427303240744</v>
      </c>
      <c r="P6853" s="6">
        <v>82.484469855579178</v>
      </c>
    </row>
    <row r="6854" spans="15:16" x14ac:dyDescent="0.25">
      <c r="O6854" s="4">
        <v>40995.437719907408</v>
      </c>
      <c r="P6854" s="6">
        <v>82.484469855579178</v>
      </c>
    </row>
    <row r="6855" spans="15:16" x14ac:dyDescent="0.25">
      <c r="O6855" s="4">
        <v>40995.448136574072</v>
      </c>
      <c r="P6855" s="6">
        <v>82.484469855579178</v>
      </c>
    </row>
    <row r="6856" spans="15:16" x14ac:dyDescent="0.25">
      <c r="O6856" s="4">
        <v>40995.458553240744</v>
      </c>
      <c r="P6856" s="6">
        <v>82.484469855579178</v>
      </c>
    </row>
    <row r="6857" spans="15:16" x14ac:dyDescent="0.25">
      <c r="O6857" s="4">
        <v>40995.468969907408</v>
      </c>
      <c r="P6857" s="6">
        <v>82.484469855579178</v>
      </c>
    </row>
    <row r="6858" spans="15:16" x14ac:dyDescent="0.25">
      <c r="O6858" s="4">
        <v>40995.479386574072</v>
      </c>
      <c r="P6858" s="6">
        <v>82.484469855579178</v>
      </c>
    </row>
    <row r="6859" spans="15:16" x14ac:dyDescent="0.25">
      <c r="O6859" s="4">
        <v>40995.489803240744</v>
      </c>
      <c r="P6859" s="6">
        <v>82.511132589642926</v>
      </c>
    </row>
    <row r="6860" spans="15:16" x14ac:dyDescent="0.25">
      <c r="O6860" s="4">
        <v>40995.500219907408</v>
      </c>
      <c r="P6860" s="6">
        <v>82.511132589642926</v>
      </c>
    </row>
    <row r="6861" spans="15:16" x14ac:dyDescent="0.25">
      <c r="O6861" s="4">
        <v>40995.510636574072</v>
      </c>
      <c r="P6861" s="6">
        <v>82.511132589642926</v>
      </c>
    </row>
    <row r="6862" spans="15:16" x14ac:dyDescent="0.25">
      <c r="O6862" s="4">
        <v>40995.521053240744</v>
      </c>
      <c r="P6862" s="6">
        <v>82.511132589642926</v>
      </c>
    </row>
    <row r="6863" spans="15:16" x14ac:dyDescent="0.25">
      <c r="O6863" s="4">
        <v>40995.531469907408</v>
      </c>
      <c r="P6863" s="6">
        <v>82.511132589642926</v>
      </c>
    </row>
    <row r="6864" spans="15:16" x14ac:dyDescent="0.25">
      <c r="O6864" s="4">
        <v>40995.541886574072</v>
      </c>
      <c r="P6864" s="6">
        <v>82.511132589642926</v>
      </c>
    </row>
    <row r="6865" spans="15:16" x14ac:dyDescent="0.25">
      <c r="O6865" s="4">
        <v>40995.552303240744</v>
      </c>
      <c r="P6865" s="6">
        <v>82.511132589642926</v>
      </c>
    </row>
    <row r="6866" spans="15:16" x14ac:dyDescent="0.25">
      <c r="O6866" s="4">
        <v>40995.562719907408</v>
      </c>
      <c r="P6866" s="6">
        <v>82.511132589642926</v>
      </c>
    </row>
    <row r="6867" spans="15:16" x14ac:dyDescent="0.25">
      <c r="O6867" s="4">
        <v>40995.573136574072</v>
      </c>
      <c r="P6867" s="6">
        <v>82.511132589642926</v>
      </c>
    </row>
    <row r="6868" spans="15:16" x14ac:dyDescent="0.25">
      <c r="O6868" s="4">
        <v>40995.583553240744</v>
      </c>
      <c r="P6868" s="6">
        <v>82.511132589642926</v>
      </c>
    </row>
    <row r="6869" spans="15:16" x14ac:dyDescent="0.25">
      <c r="O6869" s="4">
        <v>40995.593969907408</v>
      </c>
      <c r="P6869" s="6">
        <v>82.511132589642926</v>
      </c>
    </row>
    <row r="6870" spans="15:16" x14ac:dyDescent="0.25">
      <c r="O6870" s="4">
        <v>40995.604386574072</v>
      </c>
      <c r="P6870" s="6">
        <v>82.511132589642926</v>
      </c>
    </row>
    <row r="6871" spans="15:16" x14ac:dyDescent="0.25">
      <c r="O6871" s="4">
        <v>40995.614803240744</v>
      </c>
      <c r="P6871" s="6">
        <v>82.511132589642926</v>
      </c>
    </row>
    <row r="6872" spans="15:16" x14ac:dyDescent="0.25">
      <c r="O6872" s="4">
        <v>40995.625219907408</v>
      </c>
      <c r="P6872" s="6">
        <v>82.511132589642926</v>
      </c>
    </row>
    <row r="6873" spans="15:16" x14ac:dyDescent="0.25">
      <c r="O6873" s="4">
        <v>40995.635636574072</v>
      </c>
      <c r="P6873" s="6">
        <v>82.537795323706661</v>
      </c>
    </row>
    <row r="6874" spans="15:16" x14ac:dyDescent="0.25">
      <c r="O6874" s="4">
        <v>40995.646053240744</v>
      </c>
      <c r="P6874" s="6">
        <v>82.511132589642926</v>
      </c>
    </row>
    <row r="6875" spans="15:16" x14ac:dyDescent="0.25">
      <c r="O6875" s="4">
        <v>40995.656469907408</v>
      </c>
      <c r="P6875" s="6">
        <v>82.511132589642926</v>
      </c>
    </row>
    <row r="6876" spans="15:16" x14ac:dyDescent="0.25">
      <c r="O6876" s="4">
        <v>40995.666886574072</v>
      </c>
      <c r="P6876" s="6">
        <v>82.537795323706661</v>
      </c>
    </row>
    <row r="6877" spans="15:16" x14ac:dyDescent="0.25">
      <c r="O6877" s="4">
        <v>40995.677303240744</v>
      </c>
      <c r="P6877" s="6">
        <v>82.537795323706661</v>
      </c>
    </row>
    <row r="6878" spans="15:16" x14ac:dyDescent="0.25">
      <c r="O6878" s="4">
        <v>40995.687719907408</v>
      </c>
      <c r="P6878" s="6">
        <v>82.537795323706661</v>
      </c>
    </row>
    <row r="6879" spans="15:16" x14ac:dyDescent="0.25">
      <c r="O6879" s="4">
        <v>40995.698136574072</v>
      </c>
      <c r="P6879" s="6">
        <v>82.537795323706661</v>
      </c>
    </row>
    <row r="6880" spans="15:16" x14ac:dyDescent="0.25">
      <c r="O6880" s="4">
        <v>40995.708553240744</v>
      </c>
      <c r="P6880" s="6">
        <v>82.537795323706661</v>
      </c>
    </row>
    <row r="6881" spans="15:16" x14ac:dyDescent="0.25">
      <c r="O6881" s="4">
        <v>40995.718969907408</v>
      </c>
      <c r="P6881" s="6">
        <v>82.537795323706661</v>
      </c>
    </row>
    <row r="6882" spans="15:16" x14ac:dyDescent="0.25">
      <c r="O6882" s="4">
        <v>40995.729386574072</v>
      </c>
      <c r="P6882" s="6">
        <v>82.537795323706661</v>
      </c>
    </row>
    <row r="6883" spans="15:16" x14ac:dyDescent="0.25">
      <c r="O6883" s="4">
        <v>40995.739803240744</v>
      </c>
      <c r="P6883" s="6">
        <v>82.537795323706661</v>
      </c>
    </row>
    <row r="6884" spans="15:16" x14ac:dyDescent="0.25">
      <c r="O6884" s="4">
        <v>40995.750219907408</v>
      </c>
      <c r="P6884" s="6">
        <v>82.537795323706661</v>
      </c>
    </row>
    <row r="6885" spans="15:16" x14ac:dyDescent="0.25">
      <c r="O6885" s="4">
        <v>40995.760636574072</v>
      </c>
      <c r="P6885" s="6">
        <v>82.537795323706661</v>
      </c>
    </row>
    <row r="6886" spans="15:16" x14ac:dyDescent="0.25">
      <c r="O6886" s="4">
        <v>40995.771053240744</v>
      </c>
      <c r="P6886" s="6">
        <v>82.537795323706661</v>
      </c>
    </row>
    <row r="6887" spans="15:16" x14ac:dyDescent="0.25">
      <c r="O6887" s="4">
        <v>40995.781469907408</v>
      </c>
      <c r="P6887" s="6">
        <v>82.537795323706661</v>
      </c>
    </row>
    <row r="6888" spans="15:16" x14ac:dyDescent="0.25">
      <c r="O6888" s="4">
        <v>40995.791886574072</v>
      </c>
      <c r="P6888" s="6">
        <v>82.537795323706661</v>
      </c>
    </row>
    <row r="6889" spans="15:16" x14ac:dyDescent="0.25">
      <c r="O6889" s="4">
        <v>40995.802303240744</v>
      </c>
      <c r="P6889" s="6">
        <v>82.537795323706661</v>
      </c>
    </row>
    <row r="6890" spans="15:16" x14ac:dyDescent="0.25">
      <c r="O6890" s="4">
        <v>40995.812719907408</v>
      </c>
      <c r="P6890" s="6">
        <v>82.537795323706661</v>
      </c>
    </row>
    <row r="6891" spans="15:16" x14ac:dyDescent="0.25">
      <c r="O6891" s="4">
        <v>40995.823136574072</v>
      </c>
      <c r="P6891" s="6">
        <v>82.564458057770409</v>
      </c>
    </row>
    <row r="6892" spans="15:16" x14ac:dyDescent="0.25">
      <c r="O6892" s="4">
        <v>40995.833553240744</v>
      </c>
      <c r="P6892" s="6">
        <v>82.564458057770409</v>
      </c>
    </row>
    <row r="6893" spans="15:16" x14ac:dyDescent="0.25">
      <c r="O6893" s="4">
        <v>40995.843969907408</v>
      </c>
      <c r="P6893" s="6">
        <v>82.564458057770409</v>
      </c>
    </row>
    <row r="6894" spans="15:16" x14ac:dyDescent="0.25">
      <c r="O6894" s="4">
        <v>40995.854386574072</v>
      </c>
      <c r="P6894" s="6">
        <v>82.564458057770409</v>
      </c>
    </row>
    <row r="6895" spans="15:16" x14ac:dyDescent="0.25">
      <c r="O6895" s="4">
        <v>40995.864803240744</v>
      </c>
      <c r="P6895" s="6">
        <v>82.564458057770409</v>
      </c>
    </row>
    <row r="6896" spans="15:16" x14ac:dyDescent="0.25">
      <c r="O6896" s="4">
        <v>40995.875219907408</v>
      </c>
      <c r="P6896" s="6">
        <v>82.564458057770409</v>
      </c>
    </row>
    <row r="6897" spans="15:16" x14ac:dyDescent="0.25">
      <c r="O6897" s="4">
        <v>40995.885636574072</v>
      </c>
      <c r="P6897" s="6">
        <v>82.564458057770409</v>
      </c>
    </row>
    <row r="6898" spans="15:16" x14ac:dyDescent="0.25">
      <c r="O6898" s="4">
        <v>40995.896053240744</v>
      </c>
      <c r="P6898" s="6">
        <v>82.564458057770409</v>
      </c>
    </row>
    <row r="6899" spans="15:16" x14ac:dyDescent="0.25">
      <c r="O6899" s="4">
        <v>40995.906469907408</v>
      </c>
      <c r="P6899" s="6">
        <v>82.564458057770409</v>
      </c>
    </row>
    <row r="6900" spans="15:16" x14ac:dyDescent="0.25">
      <c r="O6900" s="4">
        <v>40995.916886574072</v>
      </c>
      <c r="P6900" s="6">
        <v>82.564458057770409</v>
      </c>
    </row>
    <row r="6901" spans="15:16" x14ac:dyDescent="0.25">
      <c r="O6901" s="4">
        <v>40995.927303240744</v>
      </c>
      <c r="P6901" s="6">
        <v>82.564458057770409</v>
      </c>
    </row>
    <row r="6902" spans="15:16" x14ac:dyDescent="0.25">
      <c r="O6902" s="4">
        <v>40995.937719907408</v>
      </c>
      <c r="P6902" s="6">
        <v>82.564458057770409</v>
      </c>
    </row>
    <row r="6903" spans="15:16" x14ac:dyDescent="0.25">
      <c r="O6903" s="4">
        <v>40995.948136574072</v>
      </c>
      <c r="P6903" s="6">
        <v>82.564458057770409</v>
      </c>
    </row>
    <row r="6904" spans="15:16" x14ac:dyDescent="0.25">
      <c r="O6904" s="4">
        <v>40995.958553240744</v>
      </c>
      <c r="P6904" s="6">
        <v>82.564458057770409</v>
      </c>
    </row>
    <row r="6905" spans="15:16" x14ac:dyDescent="0.25">
      <c r="O6905" s="4">
        <v>40995.968969907408</v>
      </c>
      <c r="P6905" s="6">
        <v>82.591120791834143</v>
      </c>
    </row>
    <row r="6906" spans="15:16" x14ac:dyDescent="0.25">
      <c r="O6906" s="4">
        <v>40995.979386574072</v>
      </c>
      <c r="P6906" s="6">
        <v>82.591120791834143</v>
      </c>
    </row>
    <row r="6907" spans="15:16" x14ac:dyDescent="0.25">
      <c r="O6907" s="4">
        <v>40995.989803240744</v>
      </c>
      <c r="P6907" s="6">
        <v>82.591120791834143</v>
      </c>
    </row>
    <row r="6908" spans="15:16" x14ac:dyDescent="0.25">
      <c r="O6908" s="4">
        <v>40996.000219907408</v>
      </c>
      <c r="P6908" s="6">
        <v>82.564458057770409</v>
      </c>
    </row>
    <row r="6909" spans="15:16" x14ac:dyDescent="0.25">
      <c r="O6909" s="4">
        <v>40996.010636574072</v>
      </c>
      <c r="P6909" s="6">
        <v>82.591120791834143</v>
      </c>
    </row>
    <row r="6910" spans="15:16" x14ac:dyDescent="0.25">
      <c r="O6910" s="4">
        <v>40996.021053240744</v>
      </c>
      <c r="P6910" s="6">
        <v>82.564458057770409</v>
      </c>
    </row>
    <row r="6911" spans="15:16" x14ac:dyDescent="0.25">
      <c r="O6911" s="4">
        <v>40996.031469907408</v>
      </c>
      <c r="P6911" s="6">
        <v>82.591120791834143</v>
      </c>
    </row>
    <row r="6912" spans="15:16" x14ac:dyDescent="0.25">
      <c r="O6912" s="4">
        <v>40996.041886574072</v>
      </c>
      <c r="P6912" s="6">
        <v>82.591120791834143</v>
      </c>
    </row>
    <row r="6913" spans="15:16" x14ac:dyDescent="0.25">
      <c r="O6913" s="4">
        <v>40996.052303240744</v>
      </c>
      <c r="P6913" s="6">
        <v>82.591120791834143</v>
      </c>
    </row>
    <row r="6914" spans="15:16" x14ac:dyDescent="0.25">
      <c r="O6914" s="4">
        <v>40996.062719907408</v>
      </c>
      <c r="P6914" s="6">
        <v>82.591120791834143</v>
      </c>
    </row>
    <row r="6915" spans="15:16" x14ac:dyDescent="0.25">
      <c r="O6915" s="4">
        <v>40996.073136574072</v>
      </c>
      <c r="P6915" s="6">
        <v>82.591120791834143</v>
      </c>
    </row>
    <row r="6916" spans="15:16" x14ac:dyDescent="0.25">
      <c r="O6916" s="4">
        <v>40996.083553240744</v>
      </c>
      <c r="P6916" s="6">
        <v>82.591120791834143</v>
      </c>
    </row>
    <row r="6917" spans="15:16" x14ac:dyDescent="0.25">
      <c r="O6917" s="4">
        <v>40996.093969907408</v>
      </c>
      <c r="P6917" s="6">
        <v>82.591120791834143</v>
      </c>
    </row>
    <row r="6918" spans="15:16" x14ac:dyDescent="0.25">
      <c r="O6918" s="4">
        <v>40996.104386574072</v>
      </c>
      <c r="P6918" s="6">
        <v>82.591120791834143</v>
      </c>
    </row>
    <row r="6919" spans="15:16" x14ac:dyDescent="0.25">
      <c r="O6919" s="4">
        <v>40996.114803240744</v>
      </c>
      <c r="P6919" s="6">
        <v>82.591120791834143</v>
      </c>
    </row>
    <row r="6920" spans="15:16" x14ac:dyDescent="0.25">
      <c r="O6920" s="4">
        <v>40996.125219907408</v>
      </c>
      <c r="P6920" s="6">
        <v>82.591120791834143</v>
      </c>
    </row>
    <row r="6921" spans="15:16" x14ac:dyDescent="0.25">
      <c r="O6921" s="4">
        <v>40996.135636574072</v>
      </c>
      <c r="P6921" s="6">
        <v>82.591120791834143</v>
      </c>
    </row>
    <row r="6922" spans="15:16" x14ac:dyDescent="0.25">
      <c r="O6922" s="4">
        <v>40996.146053240744</v>
      </c>
      <c r="P6922" s="6">
        <v>82.591120791834143</v>
      </c>
    </row>
    <row r="6923" spans="15:16" x14ac:dyDescent="0.25">
      <c r="O6923" s="4">
        <v>40996.156469907408</v>
      </c>
      <c r="P6923" s="6">
        <v>82.591120791834143</v>
      </c>
    </row>
    <row r="6924" spans="15:16" x14ac:dyDescent="0.25">
      <c r="O6924" s="4">
        <v>40996.166886574072</v>
      </c>
      <c r="P6924" s="6">
        <v>82.591120791834143</v>
      </c>
    </row>
    <row r="6925" spans="15:16" x14ac:dyDescent="0.25">
      <c r="O6925" s="4">
        <v>40996.177303240744</v>
      </c>
      <c r="P6925" s="6">
        <v>82.591120791834143</v>
      </c>
    </row>
    <row r="6926" spans="15:16" x14ac:dyDescent="0.25">
      <c r="O6926" s="4">
        <v>40996.187719907408</v>
      </c>
      <c r="P6926" s="6">
        <v>82.591120791834143</v>
      </c>
    </row>
    <row r="6927" spans="15:16" x14ac:dyDescent="0.25">
      <c r="O6927" s="4">
        <v>40996.198136574072</v>
      </c>
      <c r="P6927" s="6">
        <v>82.617783525897892</v>
      </c>
    </row>
    <row r="6928" spans="15:16" x14ac:dyDescent="0.25">
      <c r="O6928" s="4">
        <v>40996.208553240744</v>
      </c>
      <c r="P6928" s="6">
        <v>82.617783525897892</v>
      </c>
    </row>
    <row r="6929" spans="15:16" x14ac:dyDescent="0.25">
      <c r="O6929" s="4">
        <v>40996.218969907408</v>
      </c>
      <c r="P6929" s="6">
        <v>82.617783525897892</v>
      </c>
    </row>
    <row r="6930" spans="15:16" x14ac:dyDescent="0.25">
      <c r="O6930" s="4">
        <v>40996.229386574072</v>
      </c>
      <c r="P6930" s="6">
        <v>82.617783525897892</v>
      </c>
    </row>
    <row r="6931" spans="15:16" x14ac:dyDescent="0.25">
      <c r="O6931" s="4">
        <v>40996.239803240744</v>
      </c>
      <c r="P6931" s="6">
        <v>82.617783525897892</v>
      </c>
    </row>
    <row r="6932" spans="15:16" x14ac:dyDescent="0.25">
      <c r="O6932" s="4">
        <v>40996.250219907408</v>
      </c>
      <c r="P6932" s="6">
        <v>82.617783525897892</v>
      </c>
    </row>
    <row r="6933" spans="15:16" x14ac:dyDescent="0.25">
      <c r="O6933" s="4">
        <v>40996.260636574072</v>
      </c>
      <c r="P6933" s="6">
        <v>82.617783525897892</v>
      </c>
    </row>
    <row r="6934" spans="15:16" x14ac:dyDescent="0.25">
      <c r="O6934" s="4">
        <v>40996.271053240744</v>
      </c>
      <c r="P6934" s="6">
        <v>82.617783525897892</v>
      </c>
    </row>
    <row r="6935" spans="15:16" x14ac:dyDescent="0.25">
      <c r="O6935" s="4">
        <v>40996.281469907408</v>
      </c>
      <c r="P6935" s="6">
        <v>82.617783525897892</v>
      </c>
    </row>
    <row r="6936" spans="15:16" x14ac:dyDescent="0.25">
      <c r="O6936" s="4">
        <v>40996.291886574072</v>
      </c>
      <c r="P6936" s="6">
        <v>82.617783525897892</v>
      </c>
    </row>
    <row r="6937" spans="15:16" x14ac:dyDescent="0.25">
      <c r="O6937" s="4">
        <v>40996.302303240744</v>
      </c>
      <c r="P6937" s="6">
        <v>82.617783525897892</v>
      </c>
    </row>
    <row r="6938" spans="15:16" x14ac:dyDescent="0.25">
      <c r="O6938" s="4">
        <v>40996.312719907408</v>
      </c>
      <c r="P6938" s="6">
        <v>82.617783525897892</v>
      </c>
    </row>
    <row r="6939" spans="15:16" x14ac:dyDescent="0.25">
      <c r="O6939" s="4">
        <v>40996.323136574072</v>
      </c>
      <c r="P6939" s="6">
        <v>82.617783525897892</v>
      </c>
    </row>
    <row r="6940" spans="15:16" x14ac:dyDescent="0.25">
      <c r="O6940" s="4">
        <v>40996.333553240744</v>
      </c>
      <c r="P6940" s="6">
        <v>82.617783525897892</v>
      </c>
    </row>
    <row r="6941" spans="15:16" x14ac:dyDescent="0.25">
      <c r="O6941" s="4">
        <v>40996.343969907408</v>
      </c>
      <c r="P6941" s="6">
        <v>82.617783525897892</v>
      </c>
    </row>
    <row r="6942" spans="15:16" x14ac:dyDescent="0.25">
      <c r="O6942" s="4">
        <v>40996.354386574072</v>
      </c>
      <c r="P6942" s="6">
        <v>82.617783525897892</v>
      </c>
    </row>
    <row r="6943" spans="15:16" x14ac:dyDescent="0.25">
      <c r="O6943" s="4">
        <v>40996.364803240744</v>
      </c>
      <c r="P6943" s="6">
        <v>82.617783525897892</v>
      </c>
    </row>
    <row r="6944" spans="15:16" x14ac:dyDescent="0.25">
      <c r="O6944" s="4">
        <v>40996.375219907408</v>
      </c>
      <c r="P6944" s="6">
        <v>82.617783525897892</v>
      </c>
    </row>
    <row r="6945" spans="15:16" x14ac:dyDescent="0.25">
      <c r="O6945" s="4">
        <v>40996.385636574072</v>
      </c>
      <c r="P6945" s="6">
        <v>82.617783525897892</v>
      </c>
    </row>
    <row r="6946" spans="15:16" x14ac:dyDescent="0.25">
      <c r="O6946" s="4">
        <v>40996.396053240744</v>
      </c>
      <c r="P6946" s="6">
        <v>82.644446259961626</v>
      </c>
    </row>
    <row r="6947" spans="15:16" x14ac:dyDescent="0.25">
      <c r="O6947" s="4">
        <v>40996.406469907408</v>
      </c>
      <c r="P6947" s="6">
        <v>82.644446259961626</v>
      </c>
    </row>
    <row r="6948" spans="15:16" x14ac:dyDescent="0.25">
      <c r="O6948" s="4">
        <v>40996.416886574072</v>
      </c>
      <c r="P6948" s="6">
        <v>82.644446259961626</v>
      </c>
    </row>
    <row r="6949" spans="15:16" x14ac:dyDescent="0.25">
      <c r="O6949" s="4">
        <v>40996.427303240744</v>
      </c>
      <c r="P6949" s="6">
        <v>82.644446259961626</v>
      </c>
    </row>
    <row r="6950" spans="15:16" x14ac:dyDescent="0.25">
      <c r="O6950" s="4">
        <v>40996.437719907408</v>
      </c>
      <c r="P6950" s="6">
        <v>82.644446259961626</v>
      </c>
    </row>
    <row r="6951" spans="15:16" x14ac:dyDescent="0.25">
      <c r="O6951" s="4">
        <v>40996.448136574072</v>
      </c>
      <c r="P6951" s="6">
        <v>82.644446259961626</v>
      </c>
    </row>
    <row r="6952" spans="15:16" x14ac:dyDescent="0.25">
      <c r="O6952" s="4">
        <v>40996.458553240744</v>
      </c>
      <c r="P6952" s="6">
        <v>82.644446259961626</v>
      </c>
    </row>
    <row r="6953" spans="15:16" x14ac:dyDescent="0.25">
      <c r="O6953" s="4">
        <v>40996.468969907408</v>
      </c>
      <c r="P6953" s="6">
        <v>82.644446259961626</v>
      </c>
    </row>
    <row r="6954" spans="15:16" x14ac:dyDescent="0.25">
      <c r="O6954" s="4">
        <v>40996.479386574072</v>
      </c>
      <c r="P6954" s="6">
        <v>82.644446259961626</v>
      </c>
    </row>
    <row r="6955" spans="15:16" x14ac:dyDescent="0.25">
      <c r="O6955" s="4">
        <v>40996.489803240744</v>
      </c>
      <c r="P6955" s="6">
        <v>82.644446259961626</v>
      </c>
    </row>
    <row r="6956" spans="15:16" x14ac:dyDescent="0.25">
      <c r="O6956" s="4">
        <v>40996.500219907408</v>
      </c>
      <c r="P6956" s="6">
        <v>82.644446259961626</v>
      </c>
    </row>
    <row r="6957" spans="15:16" x14ac:dyDescent="0.25">
      <c r="O6957" s="4">
        <v>40996.510636574072</v>
      </c>
      <c r="P6957" s="6">
        <v>82.644446259961626</v>
      </c>
    </row>
    <row r="6958" spans="15:16" x14ac:dyDescent="0.25">
      <c r="O6958" s="4">
        <v>40996.521053240744</v>
      </c>
      <c r="P6958" s="6">
        <v>82.644446259961626</v>
      </c>
    </row>
    <row r="6959" spans="15:16" x14ac:dyDescent="0.25">
      <c r="O6959" s="4">
        <v>40996.531469907408</v>
      </c>
      <c r="P6959" s="6">
        <v>82.644446259961626</v>
      </c>
    </row>
    <row r="6960" spans="15:16" x14ac:dyDescent="0.25">
      <c r="O6960" s="4">
        <v>40996.541886574072</v>
      </c>
      <c r="P6960" s="6">
        <v>82.644446259961626</v>
      </c>
    </row>
    <row r="6961" spans="15:16" x14ac:dyDescent="0.25">
      <c r="O6961" s="4">
        <v>40996.552303240744</v>
      </c>
      <c r="P6961" s="6">
        <v>82.644446259961626</v>
      </c>
    </row>
    <row r="6962" spans="15:16" x14ac:dyDescent="0.25">
      <c r="O6962" s="4">
        <v>40996.562719907408</v>
      </c>
      <c r="P6962" s="6">
        <v>82.644446259961626</v>
      </c>
    </row>
    <row r="6963" spans="15:16" x14ac:dyDescent="0.25">
      <c r="O6963" s="4">
        <v>40996.573136574072</v>
      </c>
      <c r="P6963" s="6">
        <v>82.67110899402536</v>
      </c>
    </row>
    <row r="6964" spans="15:16" x14ac:dyDescent="0.25">
      <c r="O6964" s="4">
        <v>40996.583553240744</v>
      </c>
      <c r="P6964" s="6">
        <v>82.67110899402536</v>
      </c>
    </row>
    <row r="6965" spans="15:16" x14ac:dyDescent="0.25">
      <c r="O6965" s="4">
        <v>40996.593969907408</v>
      </c>
      <c r="P6965" s="6">
        <v>82.67110899402536</v>
      </c>
    </row>
    <row r="6966" spans="15:16" x14ac:dyDescent="0.25">
      <c r="O6966" s="4">
        <v>40996.604386574072</v>
      </c>
      <c r="P6966" s="6">
        <v>82.67110899402536</v>
      </c>
    </row>
    <row r="6967" spans="15:16" x14ac:dyDescent="0.25">
      <c r="O6967" s="4">
        <v>40996.614803240744</v>
      </c>
      <c r="P6967" s="6">
        <v>82.67110899402536</v>
      </c>
    </row>
    <row r="6968" spans="15:16" x14ac:dyDescent="0.25">
      <c r="O6968" s="4">
        <v>40996.625219907408</v>
      </c>
      <c r="P6968" s="6">
        <v>82.67110899402536</v>
      </c>
    </row>
    <row r="6969" spans="15:16" x14ac:dyDescent="0.25">
      <c r="O6969" s="4">
        <v>40996.635636574072</v>
      </c>
      <c r="P6969" s="6">
        <v>82.67110899402536</v>
      </c>
    </row>
    <row r="6970" spans="15:16" x14ac:dyDescent="0.25">
      <c r="O6970" s="4">
        <v>40996.646053240744</v>
      </c>
      <c r="P6970" s="6">
        <v>82.67110899402536</v>
      </c>
    </row>
    <row r="6971" spans="15:16" x14ac:dyDescent="0.25">
      <c r="O6971" s="4">
        <v>40996.656469907408</v>
      </c>
      <c r="P6971" s="6">
        <v>82.67110899402536</v>
      </c>
    </row>
    <row r="6972" spans="15:16" x14ac:dyDescent="0.25">
      <c r="O6972" s="4">
        <v>40996.666886574072</v>
      </c>
      <c r="P6972" s="6">
        <v>82.67110899402536</v>
      </c>
    </row>
    <row r="6973" spans="15:16" x14ac:dyDescent="0.25">
      <c r="O6973" s="4">
        <v>40996.677303240744</v>
      </c>
      <c r="P6973" s="6">
        <v>82.67110899402536</v>
      </c>
    </row>
    <row r="6974" spans="15:16" x14ac:dyDescent="0.25">
      <c r="O6974" s="4">
        <v>40996.687719907408</v>
      </c>
      <c r="P6974" s="6">
        <v>82.67110899402536</v>
      </c>
    </row>
    <row r="6975" spans="15:16" x14ac:dyDescent="0.25">
      <c r="O6975" s="4">
        <v>40996.698136574072</v>
      </c>
      <c r="P6975" s="6">
        <v>82.67110899402536</v>
      </c>
    </row>
    <row r="6976" spans="15:16" x14ac:dyDescent="0.25">
      <c r="O6976" s="4">
        <v>40996.708553240744</v>
      </c>
      <c r="P6976" s="6">
        <v>82.697771728089108</v>
      </c>
    </row>
    <row r="6977" spans="15:16" x14ac:dyDescent="0.25">
      <c r="O6977" s="4">
        <v>40996.718969907408</v>
      </c>
      <c r="P6977" s="6">
        <v>82.697771728089108</v>
      </c>
    </row>
    <row r="6978" spans="15:16" x14ac:dyDescent="0.25">
      <c r="O6978" s="4">
        <v>40996.729386574072</v>
      </c>
      <c r="P6978" s="6">
        <v>82.697771728089108</v>
      </c>
    </row>
    <row r="6979" spans="15:16" x14ac:dyDescent="0.25">
      <c r="O6979" s="4">
        <v>40996.739803240744</v>
      </c>
      <c r="P6979" s="6">
        <v>82.697771728089108</v>
      </c>
    </row>
    <row r="6980" spans="15:16" x14ac:dyDescent="0.25">
      <c r="O6980" s="4">
        <v>40996.750219907408</v>
      </c>
      <c r="P6980" s="6">
        <v>82.697771728089108</v>
      </c>
    </row>
    <row r="6981" spans="15:16" x14ac:dyDescent="0.25">
      <c r="O6981" s="4">
        <v>40996.760636574072</v>
      </c>
      <c r="P6981" s="6">
        <v>82.697771728089108</v>
      </c>
    </row>
    <row r="6982" spans="15:16" x14ac:dyDescent="0.25">
      <c r="O6982" s="4">
        <v>40996.771053240744</v>
      </c>
      <c r="P6982" s="6">
        <v>82.697771728089108</v>
      </c>
    </row>
    <row r="6983" spans="15:16" x14ac:dyDescent="0.25">
      <c r="O6983" s="4">
        <v>40996.781469907408</v>
      </c>
      <c r="P6983" s="6">
        <v>82.697771728089108</v>
      </c>
    </row>
    <row r="6984" spans="15:16" x14ac:dyDescent="0.25">
      <c r="O6984" s="4">
        <v>40996.791886574072</v>
      </c>
      <c r="P6984" s="6">
        <v>82.697771728089108</v>
      </c>
    </row>
    <row r="6985" spans="15:16" x14ac:dyDescent="0.25">
      <c r="O6985" s="4">
        <v>40996.802303240744</v>
      </c>
      <c r="P6985" s="6">
        <v>82.697771728089108</v>
      </c>
    </row>
    <row r="6986" spans="15:16" x14ac:dyDescent="0.25">
      <c r="O6986" s="4">
        <v>40996.812719907408</v>
      </c>
      <c r="P6986" s="6">
        <v>82.697771728089108</v>
      </c>
    </row>
    <row r="6987" spans="15:16" x14ac:dyDescent="0.25">
      <c r="O6987" s="4">
        <v>40996.823136574072</v>
      </c>
      <c r="P6987" s="6">
        <v>82.697771728089108</v>
      </c>
    </row>
    <row r="6988" spans="15:16" x14ac:dyDescent="0.25">
      <c r="O6988" s="4">
        <v>40996.833553240744</v>
      </c>
      <c r="P6988" s="6">
        <v>82.697771728089108</v>
      </c>
    </row>
    <row r="6989" spans="15:16" x14ac:dyDescent="0.25">
      <c r="O6989" s="4">
        <v>40996.843969907408</v>
      </c>
      <c r="P6989" s="6">
        <v>82.697771728089108</v>
      </c>
    </row>
    <row r="6990" spans="15:16" x14ac:dyDescent="0.25">
      <c r="O6990" s="4">
        <v>40996.854386574072</v>
      </c>
      <c r="P6990" s="6">
        <v>82.697771728089108</v>
      </c>
    </row>
    <row r="6991" spans="15:16" x14ac:dyDescent="0.25">
      <c r="O6991" s="4">
        <v>40996.864803240744</v>
      </c>
      <c r="P6991" s="6">
        <v>82.697771728089108</v>
      </c>
    </row>
    <row r="6992" spans="15:16" x14ac:dyDescent="0.25">
      <c r="O6992" s="4">
        <v>40996.875219907408</v>
      </c>
      <c r="P6992" s="6">
        <v>82.697771728089108</v>
      </c>
    </row>
    <row r="6993" spans="15:16" x14ac:dyDescent="0.25">
      <c r="O6993" s="4">
        <v>40996.885636574072</v>
      </c>
      <c r="P6993" s="6">
        <v>82.697771728089108</v>
      </c>
    </row>
    <row r="6994" spans="15:16" x14ac:dyDescent="0.25">
      <c r="O6994" s="4">
        <v>40996.896053240744</v>
      </c>
      <c r="P6994" s="6">
        <v>82.697771728089108</v>
      </c>
    </row>
    <row r="6995" spans="15:16" x14ac:dyDescent="0.25">
      <c r="O6995" s="4">
        <v>40996.906469907408</v>
      </c>
      <c r="P6995" s="6">
        <v>82.724434462152857</v>
      </c>
    </row>
    <row r="6996" spans="15:16" x14ac:dyDescent="0.25">
      <c r="O6996" s="4">
        <v>40996.916886574072</v>
      </c>
      <c r="P6996" s="6">
        <v>82.724434462152857</v>
      </c>
    </row>
    <row r="6997" spans="15:16" x14ac:dyDescent="0.25">
      <c r="O6997" s="4">
        <v>40996.927303240744</v>
      </c>
      <c r="P6997" s="6">
        <v>82.724434462152857</v>
      </c>
    </row>
    <row r="6998" spans="15:16" x14ac:dyDescent="0.25">
      <c r="O6998" s="4">
        <v>40996.937719907408</v>
      </c>
      <c r="P6998" s="6">
        <v>82.724434462152857</v>
      </c>
    </row>
    <row r="6999" spans="15:16" x14ac:dyDescent="0.25">
      <c r="O6999" s="4">
        <v>40996.948136574072</v>
      </c>
      <c r="P6999" s="6">
        <v>82.724434462152857</v>
      </c>
    </row>
    <row r="7000" spans="15:16" x14ac:dyDescent="0.25">
      <c r="O7000" s="4">
        <v>40996.958553240744</v>
      </c>
      <c r="P7000" s="6">
        <v>82.724434462152857</v>
      </c>
    </row>
    <row r="7001" spans="15:16" x14ac:dyDescent="0.25">
      <c r="O7001" s="4">
        <v>40996.968969907408</v>
      </c>
      <c r="P7001" s="6">
        <v>82.724434462152857</v>
      </c>
    </row>
    <row r="7002" spans="15:16" x14ac:dyDescent="0.25">
      <c r="O7002" s="4">
        <v>40996.979386574072</v>
      </c>
      <c r="P7002" s="6">
        <v>82.724434462152857</v>
      </c>
    </row>
    <row r="7003" spans="15:16" x14ac:dyDescent="0.25">
      <c r="O7003" s="4">
        <v>40996.989803240744</v>
      </c>
      <c r="P7003" s="6">
        <v>82.724434462152857</v>
      </c>
    </row>
    <row r="7004" spans="15:16" x14ac:dyDescent="0.25">
      <c r="O7004" s="4">
        <v>40997.000219907408</v>
      </c>
      <c r="P7004" s="6">
        <v>82.724434462152857</v>
      </c>
    </row>
    <row r="7005" spans="15:16" x14ac:dyDescent="0.25">
      <c r="O7005" s="4">
        <v>40997.010636574072</v>
      </c>
      <c r="P7005" s="6">
        <v>82.724434462152857</v>
      </c>
    </row>
    <row r="7006" spans="15:16" x14ac:dyDescent="0.25">
      <c r="O7006" s="4">
        <v>40997.021053240744</v>
      </c>
      <c r="P7006" s="6">
        <v>82.724434462152857</v>
      </c>
    </row>
    <row r="7007" spans="15:16" x14ac:dyDescent="0.25">
      <c r="O7007" s="4">
        <v>40997.031469907408</v>
      </c>
      <c r="P7007" s="6">
        <v>82.724434462152857</v>
      </c>
    </row>
    <row r="7008" spans="15:16" x14ac:dyDescent="0.25">
      <c r="O7008" s="4">
        <v>40997.041886574072</v>
      </c>
      <c r="P7008" s="6">
        <v>82.724434462152857</v>
      </c>
    </row>
    <row r="7009" spans="15:16" x14ac:dyDescent="0.25">
      <c r="O7009" s="4">
        <v>40997.052303240744</v>
      </c>
      <c r="P7009" s="6">
        <v>82.724434462152857</v>
      </c>
    </row>
    <row r="7010" spans="15:16" x14ac:dyDescent="0.25">
      <c r="O7010" s="4">
        <v>40997.062719907408</v>
      </c>
      <c r="P7010" s="6">
        <v>82.724434462152857</v>
      </c>
    </row>
    <row r="7011" spans="15:16" x14ac:dyDescent="0.25">
      <c r="O7011" s="4">
        <v>40997.073136574072</v>
      </c>
      <c r="P7011" s="6">
        <v>82.724434462152857</v>
      </c>
    </row>
    <row r="7012" spans="15:16" x14ac:dyDescent="0.25">
      <c r="O7012" s="4">
        <v>40997.083553240744</v>
      </c>
      <c r="P7012" s="6">
        <v>82.724434462152857</v>
      </c>
    </row>
    <row r="7013" spans="15:16" x14ac:dyDescent="0.25">
      <c r="O7013" s="4">
        <v>40997.093969907408</v>
      </c>
      <c r="P7013" s="6">
        <v>82.751097196216591</v>
      </c>
    </row>
    <row r="7014" spans="15:16" x14ac:dyDescent="0.25">
      <c r="O7014" s="4">
        <v>40997.104386574072</v>
      </c>
      <c r="P7014" s="6">
        <v>82.751097196216591</v>
      </c>
    </row>
    <row r="7015" spans="15:16" x14ac:dyDescent="0.25">
      <c r="O7015" s="4">
        <v>40997.114803240744</v>
      </c>
      <c r="P7015" s="6">
        <v>82.751097196216591</v>
      </c>
    </row>
    <row r="7016" spans="15:16" x14ac:dyDescent="0.25">
      <c r="O7016" s="4">
        <v>40997.125219907408</v>
      </c>
      <c r="P7016" s="6">
        <v>82.751097196216591</v>
      </c>
    </row>
    <row r="7017" spans="15:16" x14ac:dyDescent="0.25">
      <c r="O7017" s="4">
        <v>40997.135636574072</v>
      </c>
      <c r="P7017" s="6">
        <v>82.751097196216591</v>
      </c>
    </row>
    <row r="7018" spans="15:16" x14ac:dyDescent="0.25">
      <c r="O7018" s="4">
        <v>40997.146053240744</v>
      </c>
      <c r="P7018" s="6">
        <v>82.751097196216591</v>
      </c>
    </row>
    <row r="7019" spans="15:16" x14ac:dyDescent="0.25">
      <c r="O7019" s="4">
        <v>40997.156469907408</v>
      </c>
      <c r="P7019" s="6">
        <v>82.751097196216591</v>
      </c>
    </row>
    <row r="7020" spans="15:16" x14ac:dyDescent="0.25">
      <c r="O7020" s="4">
        <v>40997.166886574072</v>
      </c>
      <c r="P7020" s="6">
        <v>82.751097196216591</v>
      </c>
    </row>
    <row r="7021" spans="15:16" x14ac:dyDescent="0.25">
      <c r="O7021" s="4">
        <v>40997.177303240744</v>
      </c>
      <c r="P7021" s="6">
        <v>82.751097196216591</v>
      </c>
    </row>
    <row r="7022" spans="15:16" x14ac:dyDescent="0.25">
      <c r="O7022" s="4">
        <v>40997.187719907408</v>
      </c>
      <c r="P7022" s="6">
        <v>82.751097196216591</v>
      </c>
    </row>
    <row r="7023" spans="15:16" x14ac:dyDescent="0.25">
      <c r="O7023" s="4">
        <v>40997.198136574072</v>
      </c>
      <c r="P7023" s="6">
        <v>82.751097196216591</v>
      </c>
    </row>
    <row r="7024" spans="15:16" x14ac:dyDescent="0.25">
      <c r="O7024" s="4">
        <v>40997.208553240744</v>
      </c>
      <c r="P7024" s="6">
        <v>82.751097196216591</v>
      </c>
    </row>
    <row r="7025" spans="15:16" x14ac:dyDescent="0.25">
      <c r="O7025" s="4">
        <v>40997.218969907408</v>
      </c>
      <c r="P7025" s="6">
        <v>82.751097196216591</v>
      </c>
    </row>
    <row r="7026" spans="15:16" x14ac:dyDescent="0.25">
      <c r="O7026" s="4">
        <v>40997.229386574072</v>
      </c>
      <c r="P7026" s="6">
        <v>82.751097196216591</v>
      </c>
    </row>
    <row r="7027" spans="15:16" x14ac:dyDescent="0.25">
      <c r="O7027" s="4">
        <v>40997.239803240744</v>
      </c>
      <c r="P7027" s="6">
        <v>82.751097196216591</v>
      </c>
    </row>
    <row r="7028" spans="15:16" x14ac:dyDescent="0.25">
      <c r="O7028" s="4">
        <v>40997.250219907408</v>
      </c>
      <c r="P7028" s="6">
        <v>82.751097196216591</v>
      </c>
    </row>
    <row r="7029" spans="15:16" x14ac:dyDescent="0.25">
      <c r="O7029" s="4">
        <v>40997.260636574072</v>
      </c>
      <c r="P7029" s="6">
        <v>82.751097196216591</v>
      </c>
    </row>
    <row r="7030" spans="15:16" x14ac:dyDescent="0.25">
      <c r="O7030" s="4">
        <v>40997.271053240744</v>
      </c>
      <c r="P7030" s="6">
        <v>82.777759930280325</v>
      </c>
    </row>
    <row r="7031" spans="15:16" x14ac:dyDescent="0.25">
      <c r="O7031" s="4">
        <v>40997.281469907408</v>
      </c>
      <c r="P7031" s="6">
        <v>82.777759930280325</v>
      </c>
    </row>
    <row r="7032" spans="15:16" x14ac:dyDescent="0.25">
      <c r="O7032" s="4">
        <v>40997.291886574072</v>
      </c>
      <c r="P7032" s="6">
        <v>82.751097196216591</v>
      </c>
    </row>
    <row r="7033" spans="15:16" x14ac:dyDescent="0.25">
      <c r="O7033" s="4">
        <v>40997.302303240744</v>
      </c>
      <c r="P7033" s="6">
        <v>82.777759930280325</v>
      </c>
    </row>
    <row r="7034" spans="15:16" x14ac:dyDescent="0.25">
      <c r="O7034" s="4">
        <v>40997.312719907408</v>
      </c>
      <c r="P7034" s="6">
        <v>82.777759930280325</v>
      </c>
    </row>
    <row r="7035" spans="15:16" x14ac:dyDescent="0.25">
      <c r="O7035" s="4">
        <v>40997.323136574072</v>
      </c>
      <c r="P7035" s="6">
        <v>82.777759930280325</v>
      </c>
    </row>
    <row r="7036" spans="15:16" x14ac:dyDescent="0.25">
      <c r="O7036" s="4">
        <v>40997.333553240744</v>
      </c>
      <c r="P7036" s="6">
        <v>82.777759930280325</v>
      </c>
    </row>
    <row r="7037" spans="15:16" x14ac:dyDescent="0.25">
      <c r="O7037" s="4">
        <v>40997.343969907408</v>
      </c>
      <c r="P7037" s="6">
        <v>82.777759930280325</v>
      </c>
    </row>
    <row r="7038" spans="15:16" x14ac:dyDescent="0.25">
      <c r="O7038" s="4">
        <v>40997.354386574072</v>
      </c>
      <c r="P7038" s="6">
        <v>82.777759930280325</v>
      </c>
    </row>
    <row r="7039" spans="15:16" x14ac:dyDescent="0.25">
      <c r="O7039" s="4">
        <v>40997.364803240744</v>
      </c>
      <c r="P7039" s="6">
        <v>82.777759930280325</v>
      </c>
    </row>
    <row r="7040" spans="15:16" x14ac:dyDescent="0.25">
      <c r="O7040" s="4">
        <v>40997.375219907408</v>
      </c>
      <c r="P7040" s="6">
        <v>82.777759930280325</v>
      </c>
    </row>
    <row r="7041" spans="15:16" x14ac:dyDescent="0.25">
      <c r="O7041" s="4">
        <v>40997.385636574072</v>
      </c>
      <c r="P7041" s="6">
        <v>82.777759930280325</v>
      </c>
    </row>
    <row r="7042" spans="15:16" x14ac:dyDescent="0.25">
      <c r="O7042" s="4">
        <v>40997.396053240744</v>
      </c>
      <c r="P7042" s="6">
        <v>82.777759930280325</v>
      </c>
    </row>
    <row r="7043" spans="15:16" x14ac:dyDescent="0.25">
      <c r="O7043" s="4">
        <v>40997.406469907408</v>
      </c>
      <c r="P7043" s="6">
        <v>82.777759930280325</v>
      </c>
    </row>
    <row r="7044" spans="15:16" x14ac:dyDescent="0.25">
      <c r="O7044" s="4">
        <v>40997.416886574072</v>
      </c>
      <c r="P7044" s="6">
        <v>82.777759930280325</v>
      </c>
    </row>
    <row r="7045" spans="15:16" x14ac:dyDescent="0.25">
      <c r="O7045" s="4">
        <v>40997.427303240744</v>
      </c>
      <c r="P7045" s="6">
        <v>82.777759930280325</v>
      </c>
    </row>
    <row r="7046" spans="15:16" x14ac:dyDescent="0.25">
      <c r="O7046" s="4">
        <v>40997.437719907408</v>
      </c>
      <c r="P7046" s="6">
        <v>82.777759930280325</v>
      </c>
    </row>
    <row r="7047" spans="15:16" x14ac:dyDescent="0.25">
      <c r="O7047" s="4">
        <v>40997.448136574072</v>
      </c>
      <c r="P7047" s="6">
        <v>82.777759930280325</v>
      </c>
    </row>
    <row r="7048" spans="15:16" x14ac:dyDescent="0.25">
      <c r="O7048" s="4">
        <v>40997.458553240744</v>
      </c>
      <c r="P7048" s="6">
        <v>82.777759930280325</v>
      </c>
    </row>
    <row r="7049" spans="15:16" x14ac:dyDescent="0.25">
      <c r="O7049" s="4">
        <v>40997.468969907408</v>
      </c>
      <c r="P7049" s="6">
        <v>82.777759930280325</v>
      </c>
    </row>
    <row r="7050" spans="15:16" x14ac:dyDescent="0.25">
      <c r="O7050" s="4">
        <v>40997.479386574072</v>
      </c>
      <c r="P7050" s="6">
        <v>82.777759930280325</v>
      </c>
    </row>
    <row r="7051" spans="15:16" x14ac:dyDescent="0.25">
      <c r="O7051" s="4">
        <v>40997.489803240744</v>
      </c>
      <c r="P7051" s="6">
        <v>82.777759930280325</v>
      </c>
    </row>
    <row r="7052" spans="15:16" x14ac:dyDescent="0.25">
      <c r="O7052" s="4">
        <v>40997.500219907408</v>
      </c>
      <c r="P7052" s="6">
        <v>82.777759930280325</v>
      </c>
    </row>
    <row r="7053" spans="15:16" x14ac:dyDescent="0.25">
      <c r="O7053" s="4">
        <v>40997.510636574072</v>
      </c>
      <c r="P7053" s="6">
        <v>82.804422664344074</v>
      </c>
    </row>
    <row r="7054" spans="15:16" x14ac:dyDescent="0.25">
      <c r="O7054" s="4">
        <v>40997.521053240744</v>
      </c>
      <c r="P7054" s="6">
        <v>82.804422664344074</v>
      </c>
    </row>
    <row r="7055" spans="15:16" x14ac:dyDescent="0.25">
      <c r="O7055" s="4">
        <v>40997.531469907408</v>
      </c>
      <c r="P7055" s="6">
        <v>82.804422664344074</v>
      </c>
    </row>
    <row r="7056" spans="15:16" x14ac:dyDescent="0.25">
      <c r="O7056" s="4">
        <v>40997.541886574072</v>
      </c>
      <c r="P7056" s="6">
        <v>82.804422664344074</v>
      </c>
    </row>
    <row r="7057" spans="15:16" x14ac:dyDescent="0.25">
      <c r="O7057" s="4">
        <v>40997.552303240744</v>
      </c>
      <c r="P7057" s="6">
        <v>82.804422664344074</v>
      </c>
    </row>
    <row r="7058" spans="15:16" x14ac:dyDescent="0.25">
      <c r="O7058" s="4">
        <v>40997.562719907408</v>
      </c>
      <c r="P7058" s="6">
        <v>82.804422664344074</v>
      </c>
    </row>
    <row r="7059" spans="15:16" x14ac:dyDescent="0.25">
      <c r="O7059" s="4">
        <v>40997.573136574072</v>
      </c>
      <c r="P7059" s="6">
        <v>82.804422664344074</v>
      </c>
    </row>
    <row r="7060" spans="15:16" x14ac:dyDescent="0.25">
      <c r="O7060" s="4">
        <v>40997.583553240744</v>
      </c>
      <c r="P7060" s="6">
        <v>82.804422664344074</v>
      </c>
    </row>
    <row r="7061" spans="15:16" x14ac:dyDescent="0.25">
      <c r="O7061" s="4">
        <v>40997.593969907408</v>
      </c>
      <c r="P7061" s="6">
        <v>82.804422664344074</v>
      </c>
    </row>
    <row r="7062" spans="15:16" x14ac:dyDescent="0.25">
      <c r="O7062" s="4">
        <v>40997.604386574072</v>
      </c>
      <c r="P7062" s="6">
        <v>82.804422664344074</v>
      </c>
    </row>
    <row r="7063" spans="15:16" x14ac:dyDescent="0.25">
      <c r="O7063" s="4">
        <v>40997.614803240744</v>
      </c>
      <c r="P7063" s="6">
        <v>82.804422664344074</v>
      </c>
    </row>
    <row r="7064" spans="15:16" x14ac:dyDescent="0.25">
      <c r="O7064" s="4">
        <v>40997.625219907408</v>
      </c>
      <c r="P7064" s="6">
        <v>82.804422664344074</v>
      </c>
    </row>
    <row r="7065" spans="15:16" x14ac:dyDescent="0.25">
      <c r="O7065" s="4">
        <v>40997.635636574072</v>
      </c>
      <c r="P7065" s="6">
        <v>82.804422664344074</v>
      </c>
    </row>
    <row r="7066" spans="15:16" x14ac:dyDescent="0.25">
      <c r="O7066" s="4">
        <v>40997.646053240744</v>
      </c>
      <c r="P7066" s="6">
        <v>82.804422664344074</v>
      </c>
    </row>
    <row r="7067" spans="15:16" x14ac:dyDescent="0.25">
      <c r="O7067" s="4">
        <v>40997.656469907408</v>
      </c>
      <c r="P7067" s="6">
        <v>82.804422664344074</v>
      </c>
    </row>
    <row r="7068" spans="15:16" x14ac:dyDescent="0.25">
      <c r="O7068" s="4">
        <v>40997.666886574072</v>
      </c>
      <c r="P7068" s="6">
        <v>82.804422664344074</v>
      </c>
    </row>
    <row r="7069" spans="15:16" x14ac:dyDescent="0.25">
      <c r="O7069" s="4">
        <v>40997.677303240744</v>
      </c>
      <c r="P7069" s="6">
        <v>82.831085398407822</v>
      </c>
    </row>
    <row r="7070" spans="15:16" x14ac:dyDescent="0.25">
      <c r="O7070" s="4">
        <v>40997.687719907408</v>
      </c>
      <c r="P7070" s="6">
        <v>82.831085398407822</v>
      </c>
    </row>
    <row r="7071" spans="15:16" x14ac:dyDescent="0.25">
      <c r="O7071" s="4">
        <v>40997.698136574072</v>
      </c>
      <c r="P7071" s="6">
        <v>82.831085398407822</v>
      </c>
    </row>
    <row r="7072" spans="15:16" x14ac:dyDescent="0.25">
      <c r="O7072" s="4">
        <v>40997.708553240744</v>
      </c>
      <c r="P7072" s="6">
        <v>82.831085398407822</v>
      </c>
    </row>
    <row r="7073" spans="15:16" x14ac:dyDescent="0.25">
      <c r="O7073" s="4">
        <v>40997.718969907408</v>
      </c>
      <c r="P7073" s="6">
        <v>82.831085398407822</v>
      </c>
    </row>
    <row r="7074" spans="15:16" x14ac:dyDescent="0.25">
      <c r="O7074" s="4">
        <v>40997.729386574072</v>
      </c>
      <c r="P7074" s="6">
        <v>82.831085398407822</v>
      </c>
    </row>
    <row r="7075" spans="15:16" x14ac:dyDescent="0.25">
      <c r="O7075" s="4">
        <v>40997.739803240744</v>
      </c>
      <c r="P7075" s="6">
        <v>82.831085398407822</v>
      </c>
    </row>
    <row r="7076" spans="15:16" x14ac:dyDescent="0.25">
      <c r="O7076" s="4">
        <v>40997.750219907408</v>
      </c>
      <c r="P7076" s="6">
        <v>82.831085398407822</v>
      </c>
    </row>
    <row r="7077" spans="15:16" x14ac:dyDescent="0.25">
      <c r="O7077" s="4">
        <v>40997.760636574072</v>
      </c>
      <c r="P7077" s="6">
        <v>82.831085398407822</v>
      </c>
    </row>
    <row r="7078" spans="15:16" x14ac:dyDescent="0.25">
      <c r="O7078" s="4">
        <v>40997.771053240744</v>
      </c>
      <c r="P7078" s="6">
        <v>82.831085398407822</v>
      </c>
    </row>
    <row r="7079" spans="15:16" x14ac:dyDescent="0.25">
      <c r="O7079" s="4">
        <v>40997.781469907408</v>
      </c>
      <c r="P7079" s="6">
        <v>82.831085398407822</v>
      </c>
    </row>
    <row r="7080" spans="15:16" x14ac:dyDescent="0.25">
      <c r="O7080" s="4">
        <v>40997.791886574072</v>
      </c>
      <c r="P7080" s="6">
        <v>82.831085398407822</v>
      </c>
    </row>
    <row r="7081" spans="15:16" x14ac:dyDescent="0.25">
      <c r="O7081" s="4">
        <v>40997.802303240744</v>
      </c>
      <c r="P7081" s="6">
        <v>82.831085398407822</v>
      </c>
    </row>
    <row r="7082" spans="15:16" x14ac:dyDescent="0.25">
      <c r="O7082" s="4">
        <v>40997.812719907408</v>
      </c>
      <c r="P7082" s="6">
        <v>82.831085398407822</v>
      </c>
    </row>
    <row r="7083" spans="15:16" x14ac:dyDescent="0.25">
      <c r="O7083" s="4">
        <v>40997.823136574072</v>
      </c>
      <c r="P7083" s="6">
        <v>82.831085398407822</v>
      </c>
    </row>
    <row r="7084" spans="15:16" x14ac:dyDescent="0.25">
      <c r="O7084" s="4">
        <v>40997.833553240744</v>
      </c>
      <c r="P7084" s="6">
        <v>82.831085398407822</v>
      </c>
    </row>
    <row r="7085" spans="15:16" x14ac:dyDescent="0.25">
      <c r="O7085" s="4">
        <v>40997.843969907408</v>
      </c>
      <c r="P7085" s="6">
        <v>82.857748132471556</v>
      </c>
    </row>
    <row r="7086" spans="15:16" x14ac:dyDescent="0.25">
      <c r="O7086" s="4">
        <v>40997.854386574072</v>
      </c>
      <c r="P7086" s="6">
        <v>82.857748132471556</v>
      </c>
    </row>
    <row r="7087" spans="15:16" x14ac:dyDescent="0.25">
      <c r="O7087" s="4">
        <v>40997.864803240744</v>
      </c>
      <c r="P7087" s="6">
        <v>82.857748132471556</v>
      </c>
    </row>
    <row r="7088" spans="15:16" x14ac:dyDescent="0.25">
      <c r="O7088" s="4">
        <v>40997.875219907408</v>
      </c>
      <c r="P7088" s="6">
        <v>82.857748132471556</v>
      </c>
    </row>
    <row r="7089" spans="15:16" x14ac:dyDescent="0.25">
      <c r="O7089" s="4">
        <v>40997.885636574072</v>
      </c>
      <c r="P7089" s="6">
        <v>82.857748132471556</v>
      </c>
    </row>
    <row r="7090" spans="15:16" x14ac:dyDescent="0.25">
      <c r="O7090" s="4">
        <v>40997.896053240744</v>
      </c>
      <c r="P7090" s="6">
        <v>82.857748132471556</v>
      </c>
    </row>
    <row r="7091" spans="15:16" x14ac:dyDescent="0.25">
      <c r="O7091" s="4">
        <v>40997.906469907408</v>
      </c>
      <c r="P7091" s="6">
        <v>82.857748132471556</v>
      </c>
    </row>
    <row r="7092" spans="15:16" x14ac:dyDescent="0.25">
      <c r="O7092" s="4">
        <v>40997.916886574072</v>
      </c>
      <c r="P7092" s="6">
        <v>82.857748132471556</v>
      </c>
    </row>
    <row r="7093" spans="15:16" x14ac:dyDescent="0.25">
      <c r="O7093" s="4">
        <v>40997.927303240744</v>
      </c>
      <c r="P7093" s="6">
        <v>82.857748132471556</v>
      </c>
    </row>
    <row r="7094" spans="15:16" x14ac:dyDescent="0.25">
      <c r="O7094" s="4">
        <v>40997.937719907408</v>
      </c>
      <c r="P7094" s="6">
        <v>82.857748132471556</v>
      </c>
    </row>
    <row r="7095" spans="15:16" x14ac:dyDescent="0.25">
      <c r="O7095" s="4">
        <v>40997.948136574072</v>
      </c>
      <c r="P7095" s="6">
        <v>82.857748132471556</v>
      </c>
    </row>
    <row r="7096" spans="15:16" x14ac:dyDescent="0.25">
      <c r="O7096" s="4">
        <v>40997.958553240744</v>
      </c>
      <c r="P7096" s="6">
        <v>82.857748132471556</v>
      </c>
    </row>
    <row r="7097" spans="15:16" x14ac:dyDescent="0.25">
      <c r="O7097" s="4">
        <v>40997.968969907408</v>
      </c>
      <c r="P7097" s="6">
        <v>82.857748132471556</v>
      </c>
    </row>
    <row r="7098" spans="15:16" x14ac:dyDescent="0.25">
      <c r="O7098" s="4">
        <v>40997.979386574072</v>
      </c>
      <c r="P7098" s="6">
        <v>82.857748132471556</v>
      </c>
    </row>
    <row r="7099" spans="15:16" x14ac:dyDescent="0.25">
      <c r="O7099" s="4">
        <v>40997.989803240744</v>
      </c>
      <c r="P7099" s="6">
        <v>82.857748132471556</v>
      </c>
    </row>
    <row r="7100" spans="15:16" x14ac:dyDescent="0.25">
      <c r="O7100" s="4">
        <v>40998.000219907408</v>
      </c>
      <c r="P7100" s="6">
        <v>82.857748132471556</v>
      </c>
    </row>
    <row r="7101" spans="15:16" x14ac:dyDescent="0.25">
      <c r="O7101" s="4">
        <v>40998.010636574072</v>
      </c>
      <c r="P7101" s="6">
        <v>82.857748132471556</v>
      </c>
    </row>
    <row r="7102" spans="15:16" x14ac:dyDescent="0.25">
      <c r="O7102" s="4">
        <v>40998.021053240744</v>
      </c>
      <c r="P7102" s="6">
        <v>82.857748132471556</v>
      </c>
    </row>
    <row r="7103" spans="15:16" x14ac:dyDescent="0.25">
      <c r="O7103" s="4">
        <v>40998.031469907408</v>
      </c>
      <c r="P7103" s="6">
        <v>82.857748132471556</v>
      </c>
    </row>
    <row r="7104" spans="15:16" x14ac:dyDescent="0.25">
      <c r="O7104" s="4">
        <v>40998.041886574072</v>
      </c>
      <c r="P7104" s="6">
        <v>82.857748132471556</v>
      </c>
    </row>
    <row r="7105" spans="15:16" x14ac:dyDescent="0.25">
      <c r="O7105" s="4">
        <v>40998.052303240744</v>
      </c>
      <c r="P7105" s="6">
        <v>82.857748132471556</v>
      </c>
    </row>
    <row r="7106" spans="15:16" x14ac:dyDescent="0.25">
      <c r="O7106" s="4">
        <v>40998.062719907408</v>
      </c>
      <c r="P7106" s="6">
        <v>82.884410866535291</v>
      </c>
    </row>
    <row r="7107" spans="15:16" x14ac:dyDescent="0.25">
      <c r="O7107" s="4">
        <v>40998.073136574072</v>
      </c>
      <c r="P7107" s="6">
        <v>82.857748132471556</v>
      </c>
    </row>
    <row r="7108" spans="15:16" x14ac:dyDescent="0.25">
      <c r="O7108" s="4">
        <v>40998.083553240744</v>
      </c>
      <c r="P7108" s="6">
        <v>82.857748132471556</v>
      </c>
    </row>
    <row r="7109" spans="15:16" x14ac:dyDescent="0.25">
      <c r="O7109" s="4">
        <v>40998.093969907408</v>
      </c>
      <c r="P7109" s="6">
        <v>82.884410866535291</v>
      </c>
    </row>
    <row r="7110" spans="15:16" x14ac:dyDescent="0.25">
      <c r="O7110" s="4">
        <v>40998.104386574072</v>
      </c>
      <c r="P7110" s="6">
        <v>82.884410866535291</v>
      </c>
    </row>
    <row r="7111" spans="15:16" x14ac:dyDescent="0.25">
      <c r="O7111" s="4">
        <v>40998.114803240744</v>
      </c>
      <c r="P7111" s="6">
        <v>82.884410866535291</v>
      </c>
    </row>
    <row r="7112" spans="15:16" x14ac:dyDescent="0.25">
      <c r="O7112" s="4">
        <v>40998.125219907408</v>
      </c>
      <c r="P7112" s="6">
        <v>82.884410866535291</v>
      </c>
    </row>
    <row r="7113" spans="15:16" x14ac:dyDescent="0.25">
      <c r="O7113" s="4">
        <v>40998.135636574072</v>
      </c>
      <c r="P7113" s="6">
        <v>82.884410866535291</v>
      </c>
    </row>
    <row r="7114" spans="15:16" x14ac:dyDescent="0.25">
      <c r="O7114" s="4">
        <v>40998.146053240744</v>
      </c>
      <c r="P7114" s="6">
        <v>82.884410866535291</v>
      </c>
    </row>
    <row r="7115" spans="15:16" x14ac:dyDescent="0.25">
      <c r="O7115" s="4">
        <v>40998.156469907408</v>
      </c>
      <c r="P7115" s="6">
        <v>82.884410866535291</v>
      </c>
    </row>
    <row r="7116" spans="15:16" x14ac:dyDescent="0.25">
      <c r="O7116" s="4">
        <v>40998.166886574072</v>
      </c>
      <c r="P7116" s="6">
        <v>82.884410866535291</v>
      </c>
    </row>
    <row r="7117" spans="15:16" x14ac:dyDescent="0.25">
      <c r="O7117" s="4">
        <v>40998.177303240744</v>
      </c>
      <c r="P7117" s="6">
        <v>82.884410866535291</v>
      </c>
    </row>
    <row r="7118" spans="15:16" x14ac:dyDescent="0.25">
      <c r="O7118" s="4">
        <v>40998.187719907408</v>
      </c>
      <c r="P7118" s="6">
        <v>82.884410866535291</v>
      </c>
    </row>
    <row r="7119" spans="15:16" x14ac:dyDescent="0.25">
      <c r="O7119" s="4">
        <v>40998.198136574072</v>
      </c>
      <c r="P7119" s="6">
        <v>82.884410866535291</v>
      </c>
    </row>
    <row r="7120" spans="15:16" x14ac:dyDescent="0.25">
      <c r="O7120" s="4">
        <v>40998.208553240744</v>
      </c>
      <c r="P7120" s="6">
        <v>82.884410866535291</v>
      </c>
    </row>
    <row r="7121" spans="15:16" x14ac:dyDescent="0.25">
      <c r="O7121" s="4">
        <v>40998.218969907408</v>
      </c>
      <c r="P7121" s="6">
        <v>82.884410866535291</v>
      </c>
    </row>
    <row r="7122" spans="15:16" x14ac:dyDescent="0.25">
      <c r="O7122" s="4">
        <v>40998.229386574072</v>
      </c>
      <c r="P7122" s="6">
        <v>82.884410866535291</v>
      </c>
    </row>
    <row r="7123" spans="15:16" x14ac:dyDescent="0.25">
      <c r="O7123" s="4">
        <v>40998.239803240744</v>
      </c>
      <c r="P7123" s="6">
        <v>82.884410866535291</v>
      </c>
    </row>
    <row r="7124" spans="15:16" x14ac:dyDescent="0.25">
      <c r="O7124" s="4">
        <v>40998.250219907408</v>
      </c>
      <c r="P7124" s="6">
        <v>82.884410866535291</v>
      </c>
    </row>
    <row r="7125" spans="15:16" x14ac:dyDescent="0.25">
      <c r="O7125" s="4">
        <v>40998.260636574072</v>
      </c>
      <c r="P7125" s="6">
        <v>82.911073600599039</v>
      </c>
    </row>
    <row r="7126" spans="15:16" x14ac:dyDescent="0.25">
      <c r="O7126" s="4">
        <v>40998.271053240744</v>
      </c>
      <c r="P7126" s="6">
        <v>82.911073600599039</v>
      </c>
    </row>
    <row r="7127" spans="15:16" x14ac:dyDescent="0.25">
      <c r="O7127" s="4">
        <v>40998.281469907408</v>
      </c>
      <c r="P7127" s="6">
        <v>82.911073600599039</v>
      </c>
    </row>
    <row r="7128" spans="15:16" x14ac:dyDescent="0.25">
      <c r="O7128" s="4">
        <v>40998.291886574072</v>
      </c>
      <c r="P7128" s="6">
        <v>82.911073600599039</v>
      </c>
    </row>
    <row r="7129" spans="15:16" x14ac:dyDescent="0.25">
      <c r="O7129" s="4">
        <v>40998.302303240744</v>
      </c>
      <c r="P7129" s="6">
        <v>82.911073600599039</v>
      </c>
    </row>
    <row r="7130" spans="15:16" x14ac:dyDescent="0.25">
      <c r="O7130" s="4">
        <v>40998.312719907408</v>
      </c>
      <c r="P7130" s="6">
        <v>82.911073600599039</v>
      </c>
    </row>
    <row r="7131" spans="15:16" x14ac:dyDescent="0.25">
      <c r="O7131" s="4">
        <v>40998.323136574072</v>
      </c>
      <c r="P7131" s="6">
        <v>82.911073600599039</v>
      </c>
    </row>
    <row r="7132" spans="15:16" x14ac:dyDescent="0.25">
      <c r="O7132" s="4">
        <v>40998.333553240744</v>
      </c>
      <c r="P7132" s="6">
        <v>82.911073600599039</v>
      </c>
    </row>
    <row r="7133" spans="15:16" x14ac:dyDescent="0.25">
      <c r="O7133" s="4">
        <v>40998.343969907408</v>
      </c>
      <c r="P7133" s="6">
        <v>82.911073600599039</v>
      </c>
    </row>
    <row r="7134" spans="15:16" x14ac:dyDescent="0.25">
      <c r="O7134" s="4">
        <v>40998.354386574072</v>
      </c>
      <c r="P7134" s="6">
        <v>82.911073600599039</v>
      </c>
    </row>
    <row r="7135" spans="15:16" x14ac:dyDescent="0.25">
      <c r="O7135" s="4">
        <v>40998.364803240744</v>
      </c>
      <c r="P7135" s="6">
        <v>82.911073600599039</v>
      </c>
    </row>
    <row r="7136" spans="15:16" x14ac:dyDescent="0.25">
      <c r="O7136" s="4">
        <v>40998.375219907408</v>
      </c>
      <c r="P7136" s="6">
        <v>82.911073600599039</v>
      </c>
    </row>
    <row r="7137" spans="15:16" x14ac:dyDescent="0.25">
      <c r="O7137" s="4">
        <v>40998.385636574072</v>
      </c>
      <c r="P7137" s="6">
        <v>82.911073600599039</v>
      </c>
    </row>
    <row r="7138" spans="15:16" x14ac:dyDescent="0.25">
      <c r="O7138" s="4">
        <v>40998.396053240744</v>
      </c>
      <c r="P7138" s="6">
        <v>82.911073600599039</v>
      </c>
    </row>
    <row r="7139" spans="15:16" x14ac:dyDescent="0.25">
      <c r="O7139" s="4">
        <v>40998.406469907408</v>
      </c>
      <c r="P7139" s="6">
        <v>82.911073600599039</v>
      </c>
    </row>
    <row r="7140" spans="15:16" x14ac:dyDescent="0.25">
      <c r="O7140" s="4">
        <v>40998.416886574072</v>
      </c>
      <c r="P7140" s="6">
        <v>82.911073600599039</v>
      </c>
    </row>
    <row r="7141" spans="15:16" x14ac:dyDescent="0.25">
      <c r="O7141" s="4">
        <v>40998.427303240744</v>
      </c>
      <c r="P7141" s="6">
        <v>82.911073600599039</v>
      </c>
    </row>
    <row r="7142" spans="15:16" x14ac:dyDescent="0.25">
      <c r="O7142" s="4">
        <v>40998.437719907408</v>
      </c>
      <c r="P7142" s="6">
        <v>82.911073600599039</v>
      </c>
    </row>
    <row r="7143" spans="15:16" x14ac:dyDescent="0.25">
      <c r="O7143" s="4">
        <v>40998.448136574072</v>
      </c>
      <c r="P7143" s="6">
        <v>82.911073600599039</v>
      </c>
    </row>
    <row r="7144" spans="15:16" x14ac:dyDescent="0.25">
      <c r="O7144" s="4">
        <v>40998.458553240744</v>
      </c>
      <c r="P7144" s="6">
        <v>82.911073600599039</v>
      </c>
    </row>
    <row r="7145" spans="15:16" x14ac:dyDescent="0.25">
      <c r="O7145" s="4">
        <v>40998.468969907408</v>
      </c>
      <c r="P7145" s="6">
        <v>82.911073600599039</v>
      </c>
    </row>
    <row r="7146" spans="15:16" x14ac:dyDescent="0.25">
      <c r="O7146" s="4">
        <v>40998.479386574072</v>
      </c>
      <c r="P7146" s="6">
        <v>82.937736334662787</v>
      </c>
    </row>
    <row r="7147" spans="15:16" x14ac:dyDescent="0.25">
      <c r="O7147" s="4">
        <v>40998.489803240744</v>
      </c>
      <c r="P7147" s="6">
        <v>82.937736334662787</v>
      </c>
    </row>
    <row r="7148" spans="15:16" x14ac:dyDescent="0.25">
      <c r="O7148" s="4">
        <v>40998.500219907408</v>
      </c>
      <c r="P7148" s="6">
        <v>82.937736334662787</v>
      </c>
    </row>
    <row r="7149" spans="15:16" x14ac:dyDescent="0.25">
      <c r="O7149" s="4">
        <v>40998.510636574072</v>
      </c>
      <c r="P7149" s="6">
        <v>82.937736334662787</v>
      </c>
    </row>
    <row r="7150" spans="15:16" x14ac:dyDescent="0.25">
      <c r="O7150" s="4">
        <v>40998.521053240744</v>
      </c>
      <c r="P7150" s="6">
        <v>82.937736334662787</v>
      </c>
    </row>
    <row r="7151" spans="15:16" x14ac:dyDescent="0.25">
      <c r="O7151" s="4">
        <v>40998.531469907408</v>
      </c>
      <c r="P7151" s="6">
        <v>82.937736334662787</v>
      </c>
    </row>
    <row r="7152" spans="15:16" x14ac:dyDescent="0.25">
      <c r="O7152" s="4">
        <v>40998.541886574072</v>
      </c>
      <c r="P7152" s="6">
        <v>82.937736334662787</v>
      </c>
    </row>
    <row r="7153" spans="15:16" x14ac:dyDescent="0.25">
      <c r="O7153" s="4">
        <v>40998.552303240744</v>
      </c>
      <c r="P7153" s="6">
        <v>82.937736334662787</v>
      </c>
    </row>
    <row r="7154" spans="15:16" x14ac:dyDescent="0.25">
      <c r="O7154" s="4">
        <v>40998.562719907408</v>
      </c>
      <c r="P7154" s="6">
        <v>82.937736334662787</v>
      </c>
    </row>
    <row r="7155" spans="15:16" x14ac:dyDescent="0.25">
      <c r="O7155" s="4">
        <v>40998.573136574072</v>
      </c>
      <c r="P7155" s="6">
        <v>82.937736334662787</v>
      </c>
    </row>
    <row r="7156" spans="15:16" x14ac:dyDescent="0.25">
      <c r="O7156" s="4">
        <v>40998.583553240744</v>
      </c>
      <c r="P7156" s="6">
        <v>82.937736334662787</v>
      </c>
    </row>
    <row r="7157" spans="15:16" x14ac:dyDescent="0.25">
      <c r="O7157" s="4">
        <v>40998.593969907408</v>
      </c>
      <c r="P7157" s="6">
        <v>82.937736334662787</v>
      </c>
    </row>
    <row r="7158" spans="15:16" x14ac:dyDescent="0.25">
      <c r="O7158" s="4">
        <v>40998.604386574072</v>
      </c>
      <c r="P7158" s="6">
        <v>82.937736334662787</v>
      </c>
    </row>
    <row r="7159" spans="15:16" x14ac:dyDescent="0.25">
      <c r="O7159" s="4">
        <v>40998.614803240744</v>
      </c>
      <c r="P7159" s="6">
        <v>82.964399068726522</v>
      </c>
    </row>
    <row r="7160" spans="15:16" x14ac:dyDescent="0.25">
      <c r="O7160" s="4">
        <v>40998.625219907408</v>
      </c>
      <c r="P7160" s="6">
        <v>82.937736334662787</v>
      </c>
    </row>
    <row r="7161" spans="15:16" x14ac:dyDescent="0.25">
      <c r="O7161" s="4">
        <v>40998.635636574072</v>
      </c>
      <c r="P7161" s="6">
        <v>82.964399068726522</v>
      </c>
    </row>
    <row r="7162" spans="15:16" x14ac:dyDescent="0.25">
      <c r="O7162" s="4">
        <v>40998.646053240744</v>
      </c>
      <c r="P7162" s="6">
        <v>82.964399068726522</v>
      </c>
    </row>
    <row r="7163" spans="15:16" x14ac:dyDescent="0.25">
      <c r="O7163" s="4">
        <v>40998.656469907408</v>
      </c>
      <c r="P7163" s="6">
        <v>82.964399068726522</v>
      </c>
    </row>
    <row r="7164" spans="15:16" x14ac:dyDescent="0.25">
      <c r="O7164" s="4">
        <v>40998.666886574072</v>
      </c>
      <c r="P7164" s="6">
        <v>82.964399068726522</v>
      </c>
    </row>
    <row r="7165" spans="15:16" x14ac:dyDescent="0.25">
      <c r="O7165" s="4">
        <v>40998.677303240744</v>
      </c>
      <c r="P7165" s="6">
        <v>82.964399068726522</v>
      </c>
    </row>
    <row r="7166" spans="15:16" x14ac:dyDescent="0.25">
      <c r="O7166" s="4">
        <v>40998.687719907408</v>
      </c>
      <c r="P7166" s="6">
        <v>82.964399068726522</v>
      </c>
    </row>
    <row r="7167" spans="15:16" x14ac:dyDescent="0.25">
      <c r="O7167" s="4">
        <v>40998.698136574072</v>
      </c>
      <c r="P7167" s="6">
        <v>82.964399068726522</v>
      </c>
    </row>
    <row r="7168" spans="15:16" x14ac:dyDescent="0.25">
      <c r="O7168" s="4">
        <v>40998.708553240744</v>
      </c>
      <c r="P7168" s="6">
        <v>82.964399068726522</v>
      </c>
    </row>
    <row r="7169" spans="15:16" x14ac:dyDescent="0.25">
      <c r="O7169" s="4">
        <v>40998.718969907408</v>
      </c>
      <c r="P7169" s="6">
        <v>82.964399068726522</v>
      </c>
    </row>
    <row r="7170" spans="15:16" x14ac:dyDescent="0.25">
      <c r="O7170" s="4">
        <v>40998.729386574072</v>
      </c>
      <c r="P7170" s="6">
        <v>82.964399068726522</v>
      </c>
    </row>
    <row r="7171" spans="15:16" x14ac:dyDescent="0.25">
      <c r="O7171" s="4">
        <v>40998.739803240744</v>
      </c>
      <c r="P7171" s="6">
        <v>82.991061802790256</v>
      </c>
    </row>
    <row r="7172" spans="15:16" x14ac:dyDescent="0.25">
      <c r="O7172" s="4">
        <v>40998.750219907408</v>
      </c>
      <c r="P7172" s="6">
        <v>82.991061802790256</v>
      </c>
    </row>
    <row r="7173" spans="15:16" x14ac:dyDescent="0.25">
      <c r="O7173" s="4">
        <v>40998.760636574072</v>
      </c>
      <c r="P7173" s="6">
        <v>82.991061802790256</v>
      </c>
    </row>
    <row r="7174" spans="15:16" x14ac:dyDescent="0.25">
      <c r="O7174" s="4">
        <v>40998.771053240744</v>
      </c>
      <c r="P7174" s="6">
        <v>82.991061802790256</v>
      </c>
    </row>
    <row r="7175" spans="15:16" x14ac:dyDescent="0.25">
      <c r="O7175" s="4">
        <v>40998.781469907408</v>
      </c>
      <c r="P7175" s="6">
        <v>82.991061802790256</v>
      </c>
    </row>
    <row r="7176" spans="15:16" x14ac:dyDescent="0.25">
      <c r="O7176" s="4">
        <v>40998.791886574072</v>
      </c>
      <c r="P7176" s="6">
        <v>82.991061802790256</v>
      </c>
    </row>
    <row r="7177" spans="15:16" x14ac:dyDescent="0.25">
      <c r="O7177" s="4">
        <v>40998.802303240744</v>
      </c>
      <c r="P7177" s="6">
        <v>82.991061802790256</v>
      </c>
    </row>
    <row r="7178" spans="15:16" x14ac:dyDescent="0.25">
      <c r="O7178" s="4">
        <v>40998.812719907408</v>
      </c>
      <c r="P7178" s="6">
        <v>82.991061802790256</v>
      </c>
    </row>
    <row r="7179" spans="15:16" x14ac:dyDescent="0.25">
      <c r="O7179" s="4">
        <v>40998.823136574072</v>
      </c>
      <c r="P7179" s="6">
        <v>82.991061802790256</v>
      </c>
    </row>
    <row r="7180" spans="15:16" x14ac:dyDescent="0.25">
      <c r="O7180" s="4">
        <v>40998.833553240744</v>
      </c>
      <c r="P7180" s="6">
        <v>82.991061802790256</v>
      </c>
    </row>
    <row r="7181" spans="15:16" x14ac:dyDescent="0.25">
      <c r="O7181" s="4">
        <v>40998.843969907408</v>
      </c>
      <c r="P7181" s="6">
        <v>82.991061802790256</v>
      </c>
    </row>
    <row r="7182" spans="15:16" x14ac:dyDescent="0.25">
      <c r="O7182" s="4">
        <v>40998.854386574072</v>
      </c>
      <c r="P7182" s="6">
        <v>82.991061802790256</v>
      </c>
    </row>
    <row r="7183" spans="15:16" x14ac:dyDescent="0.25">
      <c r="O7183" s="4">
        <v>40998.864803240744</v>
      </c>
      <c r="P7183" s="6">
        <v>82.991061802790256</v>
      </c>
    </row>
    <row r="7184" spans="15:16" x14ac:dyDescent="0.25">
      <c r="O7184" s="4">
        <v>40998.875219907408</v>
      </c>
      <c r="P7184" s="6">
        <v>83.017724536854004</v>
      </c>
    </row>
    <row r="7185" spans="15:16" x14ac:dyDescent="0.25">
      <c r="O7185" s="4">
        <v>40998.885636574072</v>
      </c>
      <c r="P7185" s="6">
        <v>83.017724536854004</v>
      </c>
    </row>
    <row r="7186" spans="15:16" x14ac:dyDescent="0.25">
      <c r="O7186" s="4">
        <v>40998.896053240744</v>
      </c>
      <c r="P7186" s="6">
        <v>83.017724536854004</v>
      </c>
    </row>
    <row r="7187" spans="15:16" x14ac:dyDescent="0.25">
      <c r="O7187" s="4">
        <v>40998.906469907408</v>
      </c>
      <c r="P7187" s="6">
        <v>83.017724536854004</v>
      </c>
    </row>
    <row r="7188" spans="15:16" x14ac:dyDescent="0.25">
      <c r="O7188" s="4">
        <v>40998.916886574072</v>
      </c>
      <c r="P7188" s="6">
        <v>83.017724536854004</v>
      </c>
    </row>
    <row r="7189" spans="15:16" x14ac:dyDescent="0.25">
      <c r="O7189" s="4">
        <v>40998.927303240744</v>
      </c>
      <c r="P7189" s="6">
        <v>83.017724536854004</v>
      </c>
    </row>
    <row r="7190" spans="15:16" x14ac:dyDescent="0.25">
      <c r="O7190" s="4">
        <v>40998.937719907408</v>
      </c>
      <c r="P7190" s="6">
        <v>83.017724536854004</v>
      </c>
    </row>
    <row r="7191" spans="15:16" x14ac:dyDescent="0.25">
      <c r="O7191" s="4">
        <v>40998.948136574072</v>
      </c>
      <c r="P7191" s="6">
        <v>83.017724536854004</v>
      </c>
    </row>
    <row r="7192" spans="15:16" x14ac:dyDescent="0.25">
      <c r="O7192" s="4">
        <v>40998.958553240744</v>
      </c>
      <c r="P7192" s="6">
        <v>83.017724536854004</v>
      </c>
    </row>
    <row r="7193" spans="15:16" x14ac:dyDescent="0.25">
      <c r="O7193" s="4">
        <v>40998.968969907408</v>
      </c>
      <c r="P7193" s="6">
        <v>83.044387270917738</v>
      </c>
    </row>
    <row r="7194" spans="15:16" x14ac:dyDescent="0.25">
      <c r="O7194" s="4">
        <v>40998.979386574072</v>
      </c>
      <c r="P7194" s="6">
        <v>83.044387270917738</v>
      </c>
    </row>
    <row r="7195" spans="15:16" x14ac:dyDescent="0.25">
      <c r="O7195" s="4">
        <v>40998.989803240744</v>
      </c>
      <c r="P7195" s="6">
        <v>83.044387270917738</v>
      </c>
    </row>
    <row r="7196" spans="15:16" x14ac:dyDescent="0.25">
      <c r="O7196" s="4">
        <v>40999.000219907408</v>
      </c>
      <c r="P7196" s="6">
        <v>83.017724536854004</v>
      </c>
    </row>
    <row r="7197" spans="15:16" x14ac:dyDescent="0.25">
      <c r="O7197" s="4">
        <v>40999.010636574072</v>
      </c>
      <c r="P7197" s="6">
        <v>83.017724536854004</v>
      </c>
    </row>
    <row r="7198" spans="15:16" x14ac:dyDescent="0.25">
      <c r="O7198" s="4">
        <v>40999.021053240744</v>
      </c>
      <c r="P7198" s="6">
        <v>83.044387270917738</v>
      </c>
    </row>
    <row r="7199" spans="15:16" x14ac:dyDescent="0.25">
      <c r="O7199" s="4">
        <v>40999.031469907408</v>
      </c>
      <c r="P7199" s="6">
        <v>83.044387270917738</v>
      </c>
    </row>
    <row r="7200" spans="15:16" x14ac:dyDescent="0.25">
      <c r="O7200" s="4">
        <v>40999.041886574072</v>
      </c>
      <c r="P7200" s="6">
        <v>83.044387270917738</v>
      </c>
    </row>
    <row r="7201" spans="15:16" x14ac:dyDescent="0.25">
      <c r="O7201" s="4">
        <v>40999.052303240744</v>
      </c>
      <c r="P7201" s="6">
        <v>83.044387270917738</v>
      </c>
    </row>
    <row r="7202" spans="15:16" x14ac:dyDescent="0.25">
      <c r="O7202" s="4">
        <v>40999.062719907408</v>
      </c>
      <c r="P7202" s="6">
        <v>83.044387270917738</v>
      </c>
    </row>
    <row r="7203" spans="15:16" x14ac:dyDescent="0.25">
      <c r="O7203" s="4">
        <v>40999.073136574072</v>
      </c>
      <c r="P7203" s="6">
        <v>83.044387270917738</v>
      </c>
    </row>
    <row r="7204" spans="15:16" x14ac:dyDescent="0.25">
      <c r="O7204" s="4">
        <v>40999.083553240744</v>
      </c>
      <c r="P7204" s="6">
        <v>83.044387270917738</v>
      </c>
    </row>
    <row r="7205" spans="15:16" x14ac:dyDescent="0.25">
      <c r="O7205" s="4">
        <v>40999.093969907408</v>
      </c>
      <c r="P7205" s="6">
        <v>83.044387270917738</v>
      </c>
    </row>
    <row r="7206" spans="15:16" x14ac:dyDescent="0.25">
      <c r="O7206" s="4">
        <v>40999.104386574072</v>
      </c>
      <c r="P7206" s="6">
        <v>83.044387270917738</v>
      </c>
    </row>
    <row r="7207" spans="15:16" x14ac:dyDescent="0.25">
      <c r="O7207" s="4">
        <v>40999.114803240744</v>
      </c>
      <c r="P7207" s="6">
        <v>83.044387270917738</v>
      </c>
    </row>
    <row r="7208" spans="15:16" x14ac:dyDescent="0.25">
      <c r="O7208" s="4">
        <v>40999.125219907408</v>
      </c>
      <c r="P7208" s="6">
        <v>83.044387270917738</v>
      </c>
    </row>
    <row r="7209" spans="15:16" x14ac:dyDescent="0.25">
      <c r="O7209" s="4">
        <v>40999.135636574072</v>
      </c>
      <c r="P7209" s="6">
        <v>83.044387270917738</v>
      </c>
    </row>
    <row r="7210" spans="15:16" x14ac:dyDescent="0.25">
      <c r="O7210" s="4">
        <v>40999.146053240744</v>
      </c>
      <c r="P7210" s="6">
        <v>83.071050004981487</v>
      </c>
    </row>
    <row r="7211" spans="15:16" x14ac:dyDescent="0.25">
      <c r="O7211" s="4">
        <v>40999.156469907408</v>
      </c>
      <c r="P7211" s="6">
        <v>83.071050004981487</v>
      </c>
    </row>
    <row r="7212" spans="15:16" x14ac:dyDescent="0.25">
      <c r="O7212" s="4">
        <v>40999.166886574072</v>
      </c>
      <c r="P7212" s="6">
        <v>83.071050004981487</v>
      </c>
    </row>
    <row r="7213" spans="15:16" x14ac:dyDescent="0.25">
      <c r="O7213" s="4">
        <v>40999.177303240744</v>
      </c>
      <c r="P7213" s="6">
        <v>83.071050004981487</v>
      </c>
    </row>
    <row r="7214" spans="15:16" x14ac:dyDescent="0.25">
      <c r="O7214" s="4">
        <v>40999.187719907408</v>
      </c>
      <c r="P7214" s="6">
        <v>83.071050004981487</v>
      </c>
    </row>
    <row r="7215" spans="15:16" x14ac:dyDescent="0.25">
      <c r="O7215" s="4">
        <v>40999.198136574072</v>
      </c>
      <c r="P7215" s="6">
        <v>83.071050004981487</v>
      </c>
    </row>
    <row r="7216" spans="15:16" x14ac:dyDescent="0.25">
      <c r="O7216" s="4">
        <v>40999.208553240744</v>
      </c>
      <c r="P7216" s="6">
        <v>83.071050004981487</v>
      </c>
    </row>
    <row r="7217" spans="15:16" x14ac:dyDescent="0.25">
      <c r="O7217" s="4">
        <v>40999.218969907408</v>
      </c>
      <c r="P7217" s="6">
        <v>83.071050004981487</v>
      </c>
    </row>
    <row r="7218" spans="15:16" x14ac:dyDescent="0.25">
      <c r="O7218" s="4">
        <v>40999.229386574072</v>
      </c>
      <c r="P7218" s="6">
        <v>83.071050004981487</v>
      </c>
    </row>
    <row r="7219" spans="15:16" x14ac:dyDescent="0.25">
      <c r="O7219" s="4">
        <v>40999.239803240744</v>
      </c>
      <c r="P7219" s="6">
        <v>83.071050004981487</v>
      </c>
    </row>
    <row r="7220" spans="15:16" x14ac:dyDescent="0.25">
      <c r="O7220" s="4">
        <v>40999.250219907408</v>
      </c>
      <c r="P7220" s="6">
        <v>83.071050004981487</v>
      </c>
    </row>
    <row r="7221" spans="15:16" x14ac:dyDescent="0.25">
      <c r="O7221" s="4">
        <v>40999.260636574072</v>
      </c>
      <c r="P7221" s="6">
        <v>83.071050004981487</v>
      </c>
    </row>
    <row r="7222" spans="15:16" x14ac:dyDescent="0.25">
      <c r="O7222" s="4">
        <v>40999.271053240744</v>
      </c>
      <c r="P7222" s="6">
        <v>83.071050004981487</v>
      </c>
    </row>
    <row r="7223" spans="15:16" x14ac:dyDescent="0.25">
      <c r="O7223" s="4">
        <v>40999.281469907408</v>
      </c>
      <c r="P7223" s="6">
        <v>83.071050004981487</v>
      </c>
    </row>
    <row r="7224" spans="15:16" x14ac:dyDescent="0.25">
      <c r="O7224" s="4">
        <v>40999.291886574072</v>
      </c>
      <c r="P7224" s="6">
        <v>83.071050004981487</v>
      </c>
    </row>
    <row r="7225" spans="15:16" x14ac:dyDescent="0.25">
      <c r="O7225" s="4">
        <v>40999.302303240744</v>
      </c>
      <c r="P7225" s="6">
        <v>83.071050004981487</v>
      </c>
    </row>
    <row r="7226" spans="15:16" x14ac:dyDescent="0.25">
      <c r="O7226" s="4">
        <v>40999.312719907408</v>
      </c>
      <c r="P7226" s="6">
        <v>83.071050004981487</v>
      </c>
    </row>
    <row r="7227" spans="15:16" x14ac:dyDescent="0.25">
      <c r="O7227" s="4">
        <v>40999.323136574072</v>
      </c>
      <c r="P7227" s="6">
        <v>83.071050004981487</v>
      </c>
    </row>
    <row r="7228" spans="15:16" x14ac:dyDescent="0.25">
      <c r="O7228" s="4">
        <v>40999.333553240744</v>
      </c>
      <c r="P7228" s="6">
        <v>83.071050004981487</v>
      </c>
    </row>
    <row r="7229" spans="15:16" x14ac:dyDescent="0.25">
      <c r="O7229" s="4">
        <v>40999.343969907408</v>
      </c>
      <c r="P7229" s="6">
        <v>83.071050004981487</v>
      </c>
    </row>
    <row r="7230" spans="15:16" x14ac:dyDescent="0.25">
      <c r="O7230" s="4">
        <v>40999.354386574072</v>
      </c>
      <c r="P7230" s="6">
        <v>83.071050004981487</v>
      </c>
    </row>
    <row r="7231" spans="15:16" x14ac:dyDescent="0.25">
      <c r="O7231" s="4">
        <v>40999.364803240744</v>
      </c>
      <c r="P7231" s="6">
        <v>83.071050004981487</v>
      </c>
    </row>
    <row r="7232" spans="15:16" x14ac:dyDescent="0.25">
      <c r="O7232" s="4">
        <v>40999.375219907408</v>
      </c>
      <c r="P7232" s="6">
        <v>83.071050004981487</v>
      </c>
    </row>
    <row r="7233" spans="15:16" x14ac:dyDescent="0.25">
      <c r="O7233" s="4">
        <v>40999.385636574072</v>
      </c>
      <c r="P7233" s="6">
        <v>83.071050004981487</v>
      </c>
    </row>
    <row r="7234" spans="15:16" x14ac:dyDescent="0.25">
      <c r="O7234" s="4">
        <v>40999.396053240744</v>
      </c>
      <c r="P7234" s="6">
        <v>83.071050004981487</v>
      </c>
    </row>
    <row r="7235" spans="15:16" x14ac:dyDescent="0.25">
      <c r="O7235" s="4">
        <v>40999.406469907408</v>
      </c>
      <c r="P7235" s="6">
        <v>83.071050004981487</v>
      </c>
    </row>
    <row r="7236" spans="15:16" x14ac:dyDescent="0.25">
      <c r="O7236" s="4">
        <v>40999.416886574072</v>
      </c>
      <c r="P7236" s="6">
        <v>83.071050004981487</v>
      </c>
    </row>
    <row r="7237" spans="15:16" x14ac:dyDescent="0.25">
      <c r="O7237" s="4">
        <v>40999.427303240744</v>
      </c>
      <c r="P7237" s="6">
        <v>83.071050004981487</v>
      </c>
    </row>
    <row r="7238" spans="15:16" x14ac:dyDescent="0.25">
      <c r="O7238" s="4">
        <v>40999.437719907408</v>
      </c>
      <c r="P7238" s="6">
        <v>83.071050004981487</v>
      </c>
    </row>
    <row r="7239" spans="15:16" x14ac:dyDescent="0.25">
      <c r="O7239" s="4">
        <v>40999.448136574072</v>
      </c>
      <c r="P7239" s="6">
        <v>83.071050004981487</v>
      </c>
    </row>
    <row r="7240" spans="15:16" x14ac:dyDescent="0.25">
      <c r="O7240" s="4">
        <v>40999.458553240744</v>
      </c>
      <c r="P7240" s="6">
        <v>83.071050004981487</v>
      </c>
    </row>
    <row r="7241" spans="15:16" x14ac:dyDescent="0.25">
      <c r="O7241" s="4">
        <v>40999.468969907408</v>
      </c>
      <c r="P7241" s="6">
        <v>83.071050004981487</v>
      </c>
    </row>
    <row r="7242" spans="15:16" x14ac:dyDescent="0.25">
      <c r="O7242" s="4">
        <v>40999.479386574072</v>
      </c>
      <c r="P7242" s="6">
        <v>83.071050004981487</v>
      </c>
    </row>
    <row r="7243" spans="15:16" x14ac:dyDescent="0.25">
      <c r="O7243" s="4">
        <v>40999.489803240744</v>
      </c>
      <c r="P7243" s="6">
        <v>83.071050004981487</v>
      </c>
    </row>
    <row r="7244" spans="15:16" x14ac:dyDescent="0.25">
      <c r="O7244" s="4">
        <v>40999.500219907408</v>
      </c>
      <c r="P7244" s="6">
        <v>83.071050004981487</v>
      </c>
    </row>
    <row r="7245" spans="15:16" x14ac:dyDescent="0.25">
      <c r="O7245" s="4">
        <v>40999.510636574072</v>
      </c>
      <c r="P7245" s="6">
        <v>83.097712739045221</v>
      </c>
    </row>
    <row r="7246" spans="15:16" x14ac:dyDescent="0.25">
      <c r="O7246" s="4">
        <v>40999.521053240744</v>
      </c>
      <c r="P7246" s="6">
        <v>83.071050004981487</v>
      </c>
    </row>
    <row r="7247" spans="15:16" x14ac:dyDescent="0.25">
      <c r="O7247" s="4">
        <v>40999.531469907408</v>
      </c>
      <c r="P7247" s="6">
        <v>83.097712739045221</v>
      </c>
    </row>
    <row r="7248" spans="15:16" x14ac:dyDescent="0.25">
      <c r="O7248" s="4">
        <v>40999.541886574072</v>
      </c>
      <c r="P7248" s="6">
        <v>83.097712739045221</v>
      </c>
    </row>
    <row r="7249" spans="15:16" x14ac:dyDescent="0.25">
      <c r="O7249" s="4">
        <v>40999.552303240744</v>
      </c>
      <c r="P7249" s="6">
        <v>83.097712739045221</v>
      </c>
    </row>
    <row r="7250" spans="15:16" x14ac:dyDescent="0.25">
      <c r="O7250" s="4">
        <v>40999.562719907408</v>
      </c>
      <c r="P7250" s="6">
        <v>83.097712739045221</v>
      </c>
    </row>
    <row r="7251" spans="15:16" x14ac:dyDescent="0.25">
      <c r="O7251" s="4">
        <v>40999.573136574072</v>
      </c>
      <c r="P7251" s="6">
        <v>83.071050004981487</v>
      </c>
    </row>
    <row r="7252" spans="15:16" x14ac:dyDescent="0.25">
      <c r="O7252" s="4">
        <v>40999.583553240744</v>
      </c>
      <c r="P7252" s="6">
        <v>83.097712739045221</v>
      </c>
    </row>
    <row r="7253" spans="15:16" x14ac:dyDescent="0.25">
      <c r="O7253" s="4">
        <v>40999.593969907408</v>
      </c>
      <c r="P7253" s="6">
        <v>83.097712739045221</v>
      </c>
    </row>
    <row r="7254" spans="15:16" x14ac:dyDescent="0.25">
      <c r="O7254" s="4">
        <v>40999.604386574072</v>
      </c>
      <c r="P7254" s="6">
        <v>83.097712739045221</v>
      </c>
    </row>
    <row r="7255" spans="15:16" x14ac:dyDescent="0.25">
      <c r="O7255" s="4">
        <v>40999.614803240744</v>
      </c>
      <c r="P7255" s="6">
        <v>83.097712739045221</v>
      </c>
    </row>
    <row r="7256" spans="15:16" x14ac:dyDescent="0.25">
      <c r="O7256" s="4">
        <v>40999.625219907408</v>
      </c>
      <c r="P7256" s="6">
        <v>83.097712739045221</v>
      </c>
    </row>
    <row r="7257" spans="15:16" x14ac:dyDescent="0.25">
      <c r="O7257" s="4">
        <v>40999.635636574072</v>
      </c>
      <c r="P7257" s="6">
        <v>83.097712739045221</v>
      </c>
    </row>
    <row r="7258" spans="15:16" x14ac:dyDescent="0.25">
      <c r="O7258" s="4">
        <v>40999.646053240744</v>
      </c>
      <c r="P7258" s="6">
        <v>83.097712739045221</v>
      </c>
    </row>
    <row r="7259" spans="15:16" x14ac:dyDescent="0.25">
      <c r="O7259" s="4">
        <v>40999.656469907408</v>
      </c>
      <c r="P7259" s="6">
        <v>83.097712739045221</v>
      </c>
    </row>
    <row r="7260" spans="15:16" x14ac:dyDescent="0.25">
      <c r="O7260" s="4">
        <v>40999.666886574072</v>
      </c>
      <c r="P7260" s="6">
        <v>83.097712739045221</v>
      </c>
    </row>
    <row r="7261" spans="15:16" x14ac:dyDescent="0.25">
      <c r="O7261" s="4">
        <v>40999.677303240744</v>
      </c>
      <c r="P7261" s="6">
        <v>83.097712739045221</v>
      </c>
    </row>
    <row r="7262" spans="15:16" x14ac:dyDescent="0.25">
      <c r="O7262" s="4">
        <v>40999.687719907408</v>
      </c>
      <c r="P7262" s="6">
        <v>83.097712739045221</v>
      </c>
    </row>
    <row r="7263" spans="15:16" x14ac:dyDescent="0.25">
      <c r="O7263" s="4">
        <v>40999.698136574072</v>
      </c>
      <c r="P7263" s="6">
        <v>83.097712739045221</v>
      </c>
    </row>
    <row r="7264" spans="15:16" x14ac:dyDescent="0.25">
      <c r="O7264" s="4">
        <v>40999.708553240744</v>
      </c>
      <c r="P7264" s="6">
        <v>83.097712739045221</v>
      </c>
    </row>
    <row r="7265" spans="15:16" x14ac:dyDescent="0.25">
      <c r="O7265" s="4">
        <v>40999.718969907408</v>
      </c>
      <c r="P7265" s="6">
        <v>83.097712739045221</v>
      </c>
    </row>
    <row r="7266" spans="15:16" x14ac:dyDescent="0.25">
      <c r="O7266" s="4">
        <v>40999.729386574072</v>
      </c>
      <c r="P7266" s="6">
        <v>83.097712739045221</v>
      </c>
    </row>
    <row r="7267" spans="15:16" x14ac:dyDescent="0.25">
      <c r="O7267" s="4">
        <v>40999.739803240744</v>
      </c>
      <c r="P7267" s="6">
        <v>83.097712739045221</v>
      </c>
    </row>
    <row r="7268" spans="15:16" x14ac:dyDescent="0.25">
      <c r="O7268" s="4">
        <v>40999.750219907408</v>
      </c>
      <c r="P7268" s="6">
        <v>83.097712739045221</v>
      </c>
    </row>
    <row r="7269" spans="15:16" x14ac:dyDescent="0.25">
      <c r="O7269" s="4">
        <v>40999.760636574072</v>
      </c>
      <c r="P7269" s="6">
        <v>83.097712739045221</v>
      </c>
    </row>
    <row r="7270" spans="15:16" x14ac:dyDescent="0.25">
      <c r="O7270" s="4">
        <v>40999.771053240744</v>
      </c>
      <c r="P7270" s="6">
        <v>83.097712739045221</v>
      </c>
    </row>
    <row r="7271" spans="15:16" x14ac:dyDescent="0.25">
      <c r="O7271" s="4">
        <v>40999.781469907408</v>
      </c>
      <c r="P7271" s="6">
        <v>83.097712739045221</v>
      </c>
    </row>
    <row r="7272" spans="15:16" x14ac:dyDescent="0.25">
      <c r="O7272" s="4">
        <v>40999.791886574072</v>
      </c>
      <c r="P7272" s="6">
        <v>83.097712739045221</v>
      </c>
    </row>
    <row r="7273" spans="15:16" x14ac:dyDescent="0.25">
      <c r="O7273" s="4">
        <v>40999.802303240744</v>
      </c>
      <c r="P7273" s="6">
        <v>83.097712739045221</v>
      </c>
    </row>
    <row r="7274" spans="15:16" x14ac:dyDescent="0.25">
      <c r="O7274" s="4">
        <v>40999.812719907408</v>
      </c>
      <c r="P7274" s="6">
        <v>83.097712739045221</v>
      </c>
    </row>
    <row r="7275" spans="15:16" x14ac:dyDescent="0.25">
      <c r="O7275" s="4">
        <v>40999.823136574072</v>
      </c>
      <c r="P7275" s="6">
        <v>83.097712739045221</v>
      </c>
    </row>
    <row r="7276" spans="15:16" x14ac:dyDescent="0.25">
      <c r="O7276" s="4">
        <v>40999.833553240744</v>
      </c>
      <c r="P7276" s="6">
        <v>83.097712739045221</v>
      </c>
    </row>
    <row r="7277" spans="15:16" x14ac:dyDescent="0.25">
      <c r="O7277" s="4">
        <v>40999.843969907408</v>
      </c>
      <c r="P7277" s="6">
        <v>83.097712739045221</v>
      </c>
    </row>
    <row r="7278" spans="15:16" x14ac:dyDescent="0.25">
      <c r="O7278" s="4">
        <v>40999.854386574072</v>
      </c>
      <c r="P7278" s="6">
        <v>83.097712739045221</v>
      </c>
    </row>
    <row r="7279" spans="15:16" x14ac:dyDescent="0.25">
      <c r="O7279" s="4">
        <v>40999.864803240744</v>
      </c>
      <c r="P7279" s="6">
        <v>83.097712739045221</v>
      </c>
    </row>
    <row r="7280" spans="15:16" x14ac:dyDescent="0.25">
      <c r="O7280" s="4">
        <v>40999.875219907408</v>
      </c>
      <c r="P7280" s="6">
        <v>83.097712739045221</v>
      </c>
    </row>
    <row r="7281" spans="15:16" x14ac:dyDescent="0.25">
      <c r="O7281" s="4">
        <v>40999.885636574072</v>
      </c>
      <c r="P7281" s="6">
        <v>83.097712739045221</v>
      </c>
    </row>
    <row r="7282" spans="15:16" x14ac:dyDescent="0.25">
      <c r="O7282" s="4">
        <v>40999.896053240744</v>
      </c>
      <c r="P7282" s="6">
        <v>83.097712739045221</v>
      </c>
    </row>
    <row r="7283" spans="15:16" x14ac:dyDescent="0.25">
      <c r="O7283" s="4">
        <v>40999.906469907408</v>
      </c>
      <c r="P7283" s="6">
        <v>83.097712739045221</v>
      </c>
    </row>
    <row r="7284" spans="15:16" x14ac:dyDescent="0.25">
      <c r="O7284" s="4">
        <v>40999.916886574072</v>
      </c>
      <c r="P7284" s="6">
        <v>83.097712739045221</v>
      </c>
    </row>
    <row r="7285" spans="15:16" x14ac:dyDescent="0.25">
      <c r="O7285" s="4">
        <v>40999.927303240744</v>
      </c>
      <c r="P7285" s="6">
        <v>83.097712739045221</v>
      </c>
    </row>
    <row r="7286" spans="15:16" x14ac:dyDescent="0.25">
      <c r="O7286" s="4">
        <v>40999.937719907408</v>
      </c>
      <c r="P7286" s="6">
        <v>83.097712739045221</v>
      </c>
    </row>
    <row r="7287" spans="15:16" x14ac:dyDescent="0.25">
      <c r="O7287" s="4">
        <v>40999.948136574072</v>
      </c>
      <c r="P7287" s="6">
        <v>83.097712739045221</v>
      </c>
    </row>
    <row r="7288" spans="15:16" x14ac:dyDescent="0.25">
      <c r="O7288" s="4">
        <v>40999.958553240744</v>
      </c>
      <c r="P7288" s="6">
        <v>83.097712739045221</v>
      </c>
    </row>
    <row r="7289" spans="15:16" x14ac:dyDescent="0.25">
      <c r="O7289" s="4">
        <v>40999.968969907408</v>
      </c>
      <c r="P7289" s="6">
        <v>83.097712739045221</v>
      </c>
    </row>
    <row r="7290" spans="15:16" x14ac:dyDescent="0.25">
      <c r="O7290" s="4">
        <v>40999.979386574072</v>
      </c>
      <c r="P7290" s="6">
        <v>83.097712739045221</v>
      </c>
    </row>
    <row r="7291" spans="15:16" x14ac:dyDescent="0.25">
      <c r="O7291" s="4">
        <v>40999.989803240744</v>
      </c>
      <c r="P7291" s="6">
        <v>83.097712739045221</v>
      </c>
    </row>
    <row r="7292" spans="15:16" x14ac:dyDescent="0.25">
      <c r="O7292" s="4">
        <v>41000.000219907408</v>
      </c>
      <c r="P7292" s="6">
        <v>83.097712739045221</v>
      </c>
    </row>
    <row r="7293" spans="15:16" x14ac:dyDescent="0.25">
      <c r="O7293" s="4">
        <v>41000.010636574072</v>
      </c>
      <c r="P7293" s="6">
        <v>83.124375473108969</v>
      </c>
    </row>
    <row r="7294" spans="15:16" x14ac:dyDescent="0.25">
      <c r="O7294" s="4">
        <v>41000.021053240744</v>
      </c>
      <c r="P7294" s="6">
        <v>83.097712739045221</v>
      </c>
    </row>
    <row r="7295" spans="15:16" x14ac:dyDescent="0.25">
      <c r="O7295" s="4">
        <v>41000.031469907408</v>
      </c>
      <c r="P7295" s="6">
        <v>83.124375473108969</v>
      </c>
    </row>
    <row r="7296" spans="15:16" x14ac:dyDescent="0.25">
      <c r="O7296" s="4">
        <v>41000.041886574072</v>
      </c>
      <c r="P7296" s="6">
        <v>83.097712739045221</v>
      </c>
    </row>
    <row r="7297" spans="15:16" x14ac:dyDescent="0.25">
      <c r="O7297" s="4">
        <v>41000.052303240744</v>
      </c>
      <c r="P7297" s="6">
        <v>83.124375473108969</v>
      </c>
    </row>
    <row r="7298" spans="15:16" x14ac:dyDescent="0.25">
      <c r="O7298" s="4">
        <v>41000.062719907408</v>
      </c>
      <c r="P7298" s="6">
        <v>83.124375473108969</v>
      </c>
    </row>
    <row r="7299" spans="15:16" x14ac:dyDescent="0.25">
      <c r="O7299" s="4">
        <v>41000.073136574072</v>
      </c>
      <c r="P7299" s="6">
        <v>83.124375473108969</v>
      </c>
    </row>
    <row r="7300" spans="15:16" x14ac:dyDescent="0.25">
      <c r="O7300" s="4">
        <v>41000.083553240744</v>
      </c>
      <c r="P7300" s="6">
        <v>83.124375473108969</v>
      </c>
    </row>
    <row r="7301" spans="15:16" x14ac:dyDescent="0.25">
      <c r="O7301" s="4">
        <v>41000.093969907408</v>
      </c>
      <c r="P7301" s="6">
        <v>83.124375473108969</v>
      </c>
    </row>
    <row r="7302" spans="15:16" x14ac:dyDescent="0.25">
      <c r="O7302" s="4">
        <v>41000.104386574072</v>
      </c>
      <c r="P7302" s="6">
        <v>83.124375473108969</v>
      </c>
    </row>
    <row r="7303" spans="15:16" x14ac:dyDescent="0.25">
      <c r="O7303" s="4">
        <v>41000.114803240744</v>
      </c>
      <c r="P7303" s="6">
        <v>83.124375473108969</v>
      </c>
    </row>
    <row r="7304" spans="15:16" x14ac:dyDescent="0.25">
      <c r="O7304" s="4">
        <v>41000.125219907408</v>
      </c>
      <c r="P7304" s="6">
        <v>83.124375473108969</v>
      </c>
    </row>
    <row r="7305" spans="15:16" x14ac:dyDescent="0.25">
      <c r="O7305" s="4">
        <v>41000.135636574072</v>
      </c>
      <c r="P7305" s="6">
        <v>83.124375473108969</v>
      </c>
    </row>
    <row r="7306" spans="15:16" x14ac:dyDescent="0.25">
      <c r="O7306" s="4">
        <v>41000.146053240744</v>
      </c>
      <c r="P7306" s="6">
        <v>83.124375473108969</v>
      </c>
    </row>
    <row r="7307" spans="15:16" x14ac:dyDescent="0.25">
      <c r="O7307" s="4">
        <v>41000.156469907408</v>
      </c>
      <c r="P7307" s="6">
        <v>83.124375473108969</v>
      </c>
    </row>
    <row r="7308" spans="15:16" x14ac:dyDescent="0.25">
      <c r="O7308" s="4">
        <v>41000.166886574072</v>
      </c>
      <c r="P7308" s="6">
        <v>83.124375473108969</v>
      </c>
    </row>
    <row r="7309" spans="15:16" x14ac:dyDescent="0.25">
      <c r="O7309" s="4">
        <v>41000.177303240744</v>
      </c>
      <c r="P7309" s="6">
        <v>83.124375473108969</v>
      </c>
    </row>
    <row r="7310" spans="15:16" x14ac:dyDescent="0.25">
      <c r="O7310" s="4">
        <v>41000.187719907408</v>
      </c>
      <c r="P7310" s="6">
        <v>83.124375473108969</v>
      </c>
    </row>
    <row r="7311" spans="15:16" x14ac:dyDescent="0.25">
      <c r="O7311" s="4">
        <v>41000.198136574072</v>
      </c>
      <c r="P7311" s="6">
        <v>83.124375473108969</v>
      </c>
    </row>
    <row r="7312" spans="15:16" x14ac:dyDescent="0.25">
      <c r="O7312" s="4">
        <v>41000.208553240744</v>
      </c>
      <c r="P7312" s="6">
        <v>83.124375473108969</v>
      </c>
    </row>
    <row r="7313" spans="15:16" x14ac:dyDescent="0.25">
      <c r="O7313" s="4">
        <v>41000.218969907408</v>
      </c>
      <c r="P7313" s="6">
        <v>83.124375473108969</v>
      </c>
    </row>
    <row r="7314" spans="15:16" x14ac:dyDescent="0.25">
      <c r="O7314" s="4">
        <v>41000.229386574072</v>
      </c>
      <c r="P7314" s="6">
        <v>83.124375473108969</v>
      </c>
    </row>
    <row r="7315" spans="15:16" x14ac:dyDescent="0.25">
      <c r="O7315" s="4">
        <v>41000.239803240744</v>
      </c>
      <c r="P7315" s="6">
        <v>83.151038207172704</v>
      </c>
    </row>
    <row r="7316" spans="15:16" x14ac:dyDescent="0.25">
      <c r="O7316" s="4">
        <v>41000.250219907408</v>
      </c>
      <c r="P7316" s="6">
        <v>83.151038207172704</v>
      </c>
    </row>
    <row r="7317" spans="15:16" x14ac:dyDescent="0.25">
      <c r="O7317" s="4">
        <v>41000.260636574072</v>
      </c>
      <c r="P7317" s="6">
        <v>83.151038207172704</v>
      </c>
    </row>
    <row r="7318" spans="15:16" x14ac:dyDescent="0.25">
      <c r="O7318" s="4">
        <v>41000.271053240744</v>
      </c>
      <c r="P7318" s="6">
        <v>83.151038207172704</v>
      </c>
    </row>
    <row r="7319" spans="15:16" x14ac:dyDescent="0.25">
      <c r="O7319" s="4">
        <v>41000.281469907408</v>
      </c>
      <c r="P7319" s="6">
        <v>83.151038207172704</v>
      </c>
    </row>
    <row r="7320" spans="15:16" x14ac:dyDescent="0.25">
      <c r="O7320" s="4">
        <v>41000.291886574072</v>
      </c>
      <c r="P7320" s="6">
        <v>83.151038207172704</v>
      </c>
    </row>
    <row r="7321" spans="15:16" x14ac:dyDescent="0.25">
      <c r="O7321" s="4">
        <v>41000.302303240744</v>
      </c>
      <c r="P7321" s="6">
        <v>83.151038207172704</v>
      </c>
    </row>
    <row r="7322" spans="15:16" x14ac:dyDescent="0.25">
      <c r="O7322" s="4">
        <v>41000.312719907408</v>
      </c>
      <c r="P7322" s="6">
        <v>83.151038207172704</v>
      </c>
    </row>
    <row r="7323" spans="15:16" x14ac:dyDescent="0.25">
      <c r="O7323" s="4">
        <v>41000.323136574072</v>
      </c>
      <c r="P7323" s="6">
        <v>83.151038207172704</v>
      </c>
    </row>
    <row r="7324" spans="15:16" x14ac:dyDescent="0.25">
      <c r="O7324" s="4">
        <v>41000.333553240744</v>
      </c>
      <c r="P7324" s="6">
        <v>83.151038207172704</v>
      </c>
    </row>
    <row r="7325" spans="15:16" x14ac:dyDescent="0.25">
      <c r="O7325" s="4">
        <v>41000.343969907408</v>
      </c>
      <c r="P7325" s="6">
        <v>83.151038207172704</v>
      </c>
    </row>
    <row r="7326" spans="15:16" x14ac:dyDescent="0.25">
      <c r="O7326" s="4">
        <v>41000.354386574072</v>
      </c>
      <c r="P7326" s="6">
        <v>83.151038207172704</v>
      </c>
    </row>
    <row r="7327" spans="15:16" x14ac:dyDescent="0.25">
      <c r="O7327" s="4">
        <v>41000.364803240744</v>
      </c>
      <c r="P7327" s="6">
        <v>83.151038207172704</v>
      </c>
    </row>
    <row r="7328" spans="15:16" x14ac:dyDescent="0.25">
      <c r="O7328" s="4">
        <v>41000.375219907408</v>
      </c>
      <c r="P7328" s="6">
        <v>83.151038207172704</v>
      </c>
    </row>
    <row r="7329" spans="15:16" x14ac:dyDescent="0.25">
      <c r="O7329" s="4">
        <v>41000.385636574072</v>
      </c>
      <c r="P7329" s="6">
        <v>83.151038207172704</v>
      </c>
    </row>
    <row r="7330" spans="15:16" x14ac:dyDescent="0.25">
      <c r="O7330" s="4">
        <v>41000.396053240744</v>
      </c>
      <c r="P7330" s="6">
        <v>83.151038207172704</v>
      </c>
    </row>
    <row r="7331" spans="15:16" x14ac:dyDescent="0.25">
      <c r="O7331" s="4">
        <v>41000.406469907408</v>
      </c>
      <c r="P7331" s="6">
        <v>83.151038207172704</v>
      </c>
    </row>
    <row r="7332" spans="15:16" x14ac:dyDescent="0.25">
      <c r="O7332" s="4">
        <v>41000.416886574072</v>
      </c>
      <c r="P7332" s="6">
        <v>83.151038207172704</v>
      </c>
    </row>
    <row r="7333" spans="15:16" x14ac:dyDescent="0.25">
      <c r="O7333" s="4">
        <v>41000.427303240744</v>
      </c>
      <c r="P7333" s="6">
        <v>83.177700941236452</v>
      </c>
    </row>
    <row r="7334" spans="15:16" x14ac:dyDescent="0.25">
      <c r="O7334" s="4">
        <v>41000.437719907408</v>
      </c>
      <c r="P7334" s="6">
        <v>83.177700941236452</v>
      </c>
    </row>
    <row r="7335" spans="15:16" x14ac:dyDescent="0.25">
      <c r="O7335" s="4">
        <v>41000.448136574072</v>
      </c>
      <c r="P7335" s="6">
        <v>83.177700941236452</v>
      </c>
    </row>
    <row r="7336" spans="15:16" x14ac:dyDescent="0.25">
      <c r="O7336" s="4">
        <v>41000.458553240744</v>
      </c>
      <c r="P7336" s="6">
        <v>83.151038207172704</v>
      </c>
    </row>
    <row r="7337" spans="15:16" x14ac:dyDescent="0.25">
      <c r="O7337" s="4">
        <v>41000.468969907408</v>
      </c>
      <c r="P7337" s="6">
        <v>83.177700941236452</v>
      </c>
    </row>
    <row r="7338" spans="15:16" x14ac:dyDescent="0.25">
      <c r="O7338" s="4">
        <v>41000.479386574072</v>
      </c>
      <c r="P7338" s="6">
        <v>83.177700941236452</v>
      </c>
    </row>
    <row r="7339" spans="15:16" x14ac:dyDescent="0.25">
      <c r="O7339" s="4">
        <v>41000.489803240744</v>
      </c>
      <c r="P7339" s="6">
        <v>83.177700941236452</v>
      </c>
    </row>
    <row r="7340" spans="15:16" x14ac:dyDescent="0.25">
      <c r="O7340" s="4">
        <v>41000.500219907408</v>
      </c>
      <c r="P7340" s="6">
        <v>83.177700941236452</v>
      </c>
    </row>
    <row r="7341" spans="15:16" x14ac:dyDescent="0.25">
      <c r="O7341" s="4">
        <v>41000.510636574072</v>
      </c>
      <c r="P7341" s="6">
        <v>83.177700941236452</v>
      </c>
    </row>
    <row r="7342" spans="15:16" x14ac:dyDescent="0.25">
      <c r="O7342" s="4">
        <v>41000.521053240744</v>
      </c>
      <c r="P7342" s="6">
        <v>83.177700941236452</v>
      </c>
    </row>
    <row r="7343" spans="15:16" x14ac:dyDescent="0.25">
      <c r="O7343" s="4">
        <v>41000.531469907408</v>
      </c>
      <c r="P7343" s="6">
        <v>83.177700941236452</v>
      </c>
    </row>
    <row r="7344" spans="15:16" x14ac:dyDescent="0.25">
      <c r="O7344" s="4">
        <v>41000.541886574072</v>
      </c>
      <c r="P7344" s="6">
        <v>83.177700941236452</v>
      </c>
    </row>
    <row r="7345" spans="15:16" x14ac:dyDescent="0.25">
      <c r="O7345" s="4">
        <v>41000.552303240744</v>
      </c>
      <c r="P7345" s="6">
        <v>83.204363675300186</v>
      </c>
    </row>
    <row r="7346" spans="15:16" x14ac:dyDescent="0.25">
      <c r="O7346" s="4">
        <v>41000.562719907408</v>
      </c>
      <c r="P7346" s="6">
        <v>83.204363675300186</v>
      </c>
    </row>
    <row r="7347" spans="15:16" x14ac:dyDescent="0.25">
      <c r="O7347" s="4">
        <v>41000.573136574072</v>
      </c>
      <c r="P7347" s="6">
        <v>83.204363675300186</v>
      </c>
    </row>
    <row r="7348" spans="15:16" x14ac:dyDescent="0.25">
      <c r="O7348" s="4">
        <v>41000.583553240744</v>
      </c>
      <c r="P7348" s="6">
        <v>83.204363675300186</v>
      </c>
    </row>
    <row r="7349" spans="15:16" x14ac:dyDescent="0.25">
      <c r="O7349" s="4">
        <v>41000.593969907408</v>
      </c>
      <c r="P7349" s="6">
        <v>83.204363675300186</v>
      </c>
    </row>
    <row r="7350" spans="15:16" x14ac:dyDescent="0.25">
      <c r="O7350" s="4">
        <v>41000.604386574072</v>
      </c>
      <c r="P7350" s="6">
        <v>83.204363675300186</v>
      </c>
    </row>
    <row r="7351" spans="15:16" x14ac:dyDescent="0.25">
      <c r="O7351" s="4">
        <v>41000.614803240744</v>
      </c>
      <c r="P7351" s="6">
        <v>83.204363675300186</v>
      </c>
    </row>
    <row r="7352" spans="15:16" x14ac:dyDescent="0.25">
      <c r="O7352" s="4">
        <v>41000.625219907408</v>
      </c>
      <c r="P7352" s="6">
        <v>83.204363675300186</v>
      </c>
    </row>
    <row r="7353" spans="15:16" x14ac:dyDescent="0.25">
      <c r="O7353" s="4">
        <v>41000.635636574072</v>
      </c>
      <c r="P7353" s="6">
        <v>83.204363675300186</v>
      </c>
    </row>
    <row r="7354" spans="15:16" x14ac:dyDescent="0.25">
      <c r="O7354" s="4">
        <v>41000.646053240744</v>
      </c>
      <c r="P7354" s="6">
        <v>83.204363675300186</v>
      </c>
    </row>
    <row r="7355" spans="15:16" x14ac:dyDescent="0.25">
      <c r="O7355" s="4">
        <v>41000.656469907408</v>
      </c>
      <c r="P7355" s="6">
        <v>83.204363675300186</v>
      </c>
    </row>
    <row r="7356" spans="15:16" x14ac:dyDescent="0.25">
      <c r="O7356" s="4">
        <v>41000.666886574072</v>
      </c>
      <c r="P7356" s="6">
        <v>83.204363675300186</v>
      </c>
    </row>
    <row r="7357" spans="15:16" x14ac:dyDescent="0.25">
      <c r="O7357" s="4">
        <v>41000.677303240744</v>
      </c>
      <c r="P7357" s="6">
        <v>83.204363675300186</v>
      </c>
    </row>
    <row r="7358" spans="15:16" x14ac:dyDescent="0.25">
      <c r="O7358" s="4">
        <v>41000.687719907408</v>
      </c>
      <c r="P7358" s="6">
        <v>83.231026409363935</v>
      </c>
    </row>
    <row r="7359" spans="15:16" x14ac:dyDescent="0.25">
      <c r="O7359" s="4">
        <v>41000.698136574072</v>
      </c>
      <c r="P7359" s="6">
        <v>83.231026409363935</v>
      </c>
    </row>
    <row r="7360" spans="15:16" x14ac:dyDescent="0.25">
      <c r="O7360" s="4">
        <v>41000.708553240744</v>
      </c>
      <c r="P7360" s="6">
        <v>83.231026409363935</v>
      </c>
    </row>
    <row r="7361" spans="15:16" x14ac:dyDescent="0.25">
      <c r="O7361" s="4">
        <v>41000.718969907408</v>
      </c>
      <c r="P7361" s="6">
        <v>83.231026409363935</v>
      </c>
    </row>
    <row r="7362" spans="15:16" x14ac:dyDescent="0.25">
      <c r="O7362" s="4">
        <v>41000.729386574072</v>
      </c>
      <c r="P7362" s="6">
        <v>83.231026409363935</v>
      </c>
    </row>
    <row r="7363" spans="15:16" x14ac:dyDescent="0.25">
      <c r="O7363" s="4">
        <v>41000.739803240744</v>
      </c>
      <c r="P7363" s="6">
        <v>83.231026409363935</v>
      </c>
    </row>
    <row r="7364" spans="15:16" x14ac:dyDescent="0.25">
      <c r="O7364" s="4">
        <v>41000.750219907408</v>
      </c>
      <c r="P7364" s="6">
        <v>83.231026409363935</v>
      </c>
    </row>
    <row r="7365" spans="15:16" x14ac:dyDescent="0.25">
      <c r="O7365" s="4">
        <v>41000.760636574072</v>
      </c>
      <c r="P7365" s="6">
        <v>83.231026409363935</v>
      </c>
    </row>
    <row r="7366" spans="15:16" x14ac:dyDescent="0.25">
      <c r="O7366" s="4">
        <v>41000.771053240744</v>
      </c>
      <c r="P7366" s="6">
        <v>83.231026409363935</v>
      </c>
    </row>
    <row r="7367" spans="15:16" x14ac:dyDescent="0.25">
      <c r="O7367" s="4">
        <v>41000.781469907408</v>
      </c>
      <c r="P7367" s="6">
        <v>83.231026409363935</v>
      </c>
    </row>
    <row r="7368" spans="15:16" x14ac:dyDescent="0.25">
      <c r="O7368" s="4">
        <v>41000.791886574072</v>
      </c>
      <c r="P7368" s="6">
        <v>83.231026409363935</v>
      </c>
    </row>
    <row r="7369" spans="15:16" x14ac:dyDescent="0.25">
      <c r="O7369" s="4">
        <v>41000.802303240744</v>
      </c>
      <c r="P7369" s="6">
        <v>83.231026409363935</v>
      </c>
    </row>
    <row r="7370" spans="15:16" x14ac:dyDescent="0.25">
      <c r="O7370" s="4">
        <v>41000.812719907408</v>
      </c>
      <c r="P7370" s="6">
        <v>83.231026409363935</v>
      </c>
    </row>
    <row r="7371" spans="15:16" x14ac:dyDescent="0.25">
      <c r="O7371" s="4">
        <v>41000.823136574072</v>
      </c>
      <c r="P7371" s="6">
        <v>83.231026409363935</v>
      </c>
    </row>
    <row r="7372" spans="15:16" x14ac:dyDescent="0.25">
      <c r="O7372" s="4">
        <v>41000.833553240744</v>
      </c>
      <c r="P7372" s="6">
        <v>83.231026409363935</v>
      </c>
    </row>
    <row r="7373" spans="15:16" x14ac:dyDescent="0.25">
      <c r="O7373" s="4">
        <v>41000.843969907408</v>
      </c>
      <c r="P7373" s="6">
        <v>83.257689143427669</v>
      </c>
    </row>
    <row r="7374" spans="15:16" x14ac:dyDescent="0.25">
      <c r="O7374" s="4">
        <v>41000.854386574072</v>
      </c>
      <c r="P7374" s="6">
        <v>83.231026409363935</v>
      </c>
    </row>
    <row r="7375" spans="15:16" x14ac:dyDescent="0.25">
      <c r="O7375" s="4">
        <v>41000.864803240744</v>
      </c>
      <c r="P7375" s="6">
        <v>83.257689143427669</v>
      </c>
    </row>
    <row r="7376" spans="15:16" x14ac:dyDescent="0.25">
      <c r="O7376" s="4">
        <v>41000.875219907408</v>
      </c>
      <c r="P7376" s="6">
        <v>83.257689143427669</v>
      </c>
    </row>
    <row r="7377" spans="15:16" x14ac:dyDescent="0.25">
      <c r="O7377" s="4">
        <v>41000.885636574072</v>
      </c>
      <c r="P7377" s="6">
        <v>83.257689143427669</v>
      </c>
    </row>
    <row r="7378" spans="15:16" x14ac:dyDescent="0.25">
      <c r="O7378" s="4">
        <v>41000.896053240744</v>
      </c>
      <c r="P7378" s="6">
        <v>83.257689143427669</v>
      </c>
    </row>
    <row r="7379" spans="15:16" x14ac:dyDescent="0.25">
      <c r="O7379" s="4">
        <v>41000.906469907408</v>
      </c>
      <c r="P7379" s="6">
        <v>83.257689143427669</v>
      </c>
    </row>
    <row r="7380" spans="15:16" x14ac:dyDescent="0.25">
      <c r="O7380" s="4">
        <v>41000.916886574072</v>
      </c>
      <c r="P7380" s="6">
        <v>83.257689143427669</v>
      </c>
    </row>
    <row r="7381" spans="15:16" x14ac:dyDescent="0.25">
      <c r="O7381" s="4">
        <v>41000.927303240744</v>
      </c>
      <c r="P7381" s="6">
        <v>83.257689143427669</v>
      </c>
    </row>
    <row r="7382" spans="15:16" x14ac:dyDescent="0.25">
      <c r="O7382" s="4">
        <v>41000.937719907408</v>
      </c>
      <c r="P7382" s="6">
        <v>83.257689143427669</v>
      </c>
    </row>
    <row r="7383" spans="15:16" x14ac:dyDescent="0.25">
      <c r="O7383" s="4">
        <v>41000.948136574072</v>
      </c>
      <c r="P7383" s="6">
        <v>83.257689143427669</v>
      </c>
    </row>
    <row r="7384" spans="15:16" x14ac:dyDescent="0.25">
      <c r="O7384" s="4">
        <v>41000.958553240744</v>
      </c>
      <c r="P7384" s="6">
        <v>83.257689143427669</v>
      </c>
    </row>
    <row r="7385" spans="15:16" x14ac:dyDescent="0.25">
      <c r="O7385" s="4">
        <v>41000.968969907408</v>
      </c>
      <c r="P7385" s="6">
        <v>83.257689143427669</v>
      </c>
    </row>
    <row r="7386" spans="15:16" x14ac:dyDescent="0.25">
      <c r="O7386" s="4">
        <v>41000.979386574072</v>
      </c>
      <c r="P7386" s="6">
        <v>83.257689143427669</v>
      </c>
    </row>
    <row r="7387" spans="15:16" x14ac:dyDescent="0.25">
      <c r="O7387" s="4">
        <v>41000.989803240744</v>
      </c>
      <c r="P7387" s="6">
        <v>83.257689143427669</v>
      </c>
    </row>
    <row r="7388" spans="15:16" x14ac:dyDescent="0.25">
      <c r="O7388" s="4">
        <v>41001.000219907408</v>
      </c>
      <c r="P7388" s="6">
        <v>83.257689143427669</v>
      </c>
    </row>
    <row r="7389" spans="15:16" x14ac:dyDescent="0.25">
      <c r="O7389" s="4">
        <v>41001.010636574072</v>
      </c>
      <c r="P7389" s="6">
        <v>83.257689143427669</v>
      </c>
    </row>
    <row r="7390" spans="15:16" x14ac:dyDescent="0.25">
      <c r="O7390" s="4">
        <v>41001.021053240744</v>
      </c>
      <c r="P7390" s="6">
        <v>83.257689143427669</v>
      </c>
    </row>
    <row r="7391" spans="15:16" x14ac:dyDescent="0.25">
      <c r="O7391" s="4">
        <v>41001.031469907408</v>
      </c>
      <c r="P7391" s="6">
        <v>83.284351877491417</v>
      </c>
    </row>
    <row r="7392" spans="15:16" x14ac:dyDescent="0.25">
      <c r="O7392" s="4">
        <v>41001.041886574072</v>
      </c>
      <c r="P7392" s="6">
        <v>83.284351877491417</v>
      </c>
    </row>
    <row r="7393" spans="15:16" x14ac:dyDescent="0.25">
      <c r="O7393" s="4">
        <v>41001.052303240744</v>
      </c>
      <c r="P7393" s="6">
        <v>83.284351877491417</v>
      </c>
    </row>
    <row r="7394" spans="15:16" x14ac:dyDescent="0.25">
      <c r="O7394" s="4">
        <v>41001.062719907408</v>
      </c>
      <c r="P7394" s="6">
        <v>83.284351877491417</v>
      </c>
    </row>
    <row r="7395" spans="15:16" x14ac:dyDescent="0.25">
      <c r="O7395" s="4">
        <v>41001.073136574072</v>
      </c>
      <c r="P7395" s="6">
        <v>83.284351877491417</v>
      </c>
    </row>
    <row r="7396" spans="15:16" x14ac:dyDescent="0.25">
      <c r="O7396" s="4">
        <v>41001.083553240744</v>
      </c>
      <c r="P7396" s="6">
        <v>83.284351877491417</v>
      </c>
    </row>
    <row r="7397" spans="15:16" x14ac:dyDescent="0.25">
      <c r="O7397" s="4">
        <v>41001.093969907408</v>
      </c>
      <c r="P7397" s="6">
        <v>83.284351877491417</v>
      </c>
    </row>
    <row r="7398" spans="15:16" x14ac:dyDescent="0.25">
      <c r="O7398" s="4">
        <v>41001.104386574072</v>
      </c>
      <c r="P7398" s="6">
        <v>83.284351877491417</v>
      </c>
    </row>
    <row r="7399" spans="15:16" x14ac:dyDescent="0.25">
      <c r="O7399" s="4">
        <v>41001.114803240744</v>
      </c>
      <c r="P7399" s="6">
        <v>83.284351877491417</v>
      </c>
    </row>
    <row r="7400" spans="15:16" x14ac:dyDescent="0.25">
      <c r="O7400" s="4">
        <v>41001.125219907408</v>
      </c>
      <c r="P7400" s="6">
        <v>83.284351877491417</v>
      </c>
    </row>
    <row r="7401" spans="15:16" x14ac:dyDescent="0.25">
      <c r="O7401" s="4">
        <v>41001.135636574072</v>
      </c>
      <c r="P7401" s="6">
        <v>83.284351877491417</v>
      </c>
    </row>
    <row r="7402" spans="15:16" x14ac:dyDescent="0.25">
      <c r="O7402" s="4">
        <v>41001.146053240744</v>
      </c>
      <c r="P7402" s="6">
        <v>83.284351877491417</v>
      </c>
    </row>
    <row r="7403" spans="15:16" x14ac:dyDescent="0.25">
      <c r="O7403" s="4">
        <v>41001.156469907408</v>
      </c>
      <c r="P7403" s="6">
        <v>83.284351877491417</v>
      </c>
    </row>
    <row r="7404" spans="15:16" x14ac:dyDescent="0.25">
      <c r="O7404" s="4">
        <v>41001.166886574072</v>
      </c>
      <c r="P7404" s="6">
        <v>83.311014611555152</v>
      </c>
    </row>
    <row r="7405" spans="15:16" x14ac:dyDescent="0.25">
      <c r="O7405" s="4">
        <v>41001.177303240744</v>
      </c>
      <c r="P7405" s="6">
        <v>83.311014611555152</v>
      </c>
    </row>
    <row r="7406" spans="15:16" x14ac:dyDescent="0.25">
      <c r="O7406" s="4">
        <v>41001.187719907408</v>
      </c>
      <c r="P7406" s="6">
        <v>83.311014611555152</v>
      </c>
    </row>
    <row r="7407" spans="15:16" x14ac:dyDescent="0.25">
      <c r="O7407" s="4">
        <v>41001.198136574072</v>
      </c>
      <c r="P7407" s="6">
        <v>83.311014611555152</v>
      </c>
    </row>
    <row r="7408" spans="15:16" x14ac:dyDescent="0.25">
      <c r="O7408" s="4">
        <v>41001.208553240744</v>
      </c>
      <c r="P7408" s="6">
        <v>83.311014611555152</v>
      </c>
    </row>
    <row r="7409" spans="15:16" x14ac:dyDescent="0.25">
      <c r="O7409" s="4">
        <v>41001.218969907408</v>
      </c>
      <c r="P7409" s="6">
        <v>83.311014611555152</v>
      </c>
    </row>
    <row r="7410" spans="15:16" x14ac:dyDescent="0.25">
      <c r="O7410" s="4">
        <v>41001.229386574072</v>
      </c>
      <c r="P7410" s="6">
        <v>83.311014611555152</v>
      </c>
    </row>
    <row r="7411" spans="15:16" x14ac:dyDescent="0.25">
      <c r="O7411" s="4">
        <v>41001.239803240744</v>
      </c>
      <c r="P7411" s="6">
        <v>83.311014611555152</v>
      </c>
    </row>
    <row r="7412" spans="15:16" x14ac:dyDescent="0.25">
      <c r="O7412" s="4">
        <v>41001.250219907408</v>
      </c>
      <c r="P7412" s="6">
        <v>83.311014611555152</v>
      </c>
    </row>
    <row r="7413" spans="15:16" x14ac:dyDescent="0.25">
      <c r="O7413" s="4">
        <v>41001.260636574072</v>
      </c>
      <c r="P7413" s="6">
        <v>83.311014611555152</v>
      </c>
    </row>
    <row r="7414" spans="15:16" x14ac:dyDescent="0.25">
      <c r="O7414" s="4">
        <v>41001.271053240744</v>
      </c>
      <c r="P7414" s="6">
        <v>83.311014611555152</v>
      </c>
    </row>
    <row r="7415" spans="15:16" x14ac:dyDescent="0.25">
      <c r="O7415" s="4">
        <v>41001.281469907408</v>
      </c>
      <c r="P7415" s="6">
        <v>83.311014611555152</v>
      </c>
    </row>
    <row r="7416" spans="15:16" x14ac:dyDescent="0.25">
      <c r="O7416" s="4">
        <v>41001.291886574072</v>
      </c>
      <c r="P7416" s="6">
        <v>83.311014611555152</v>
      </c>
    </row>
    <row r="7417" spans="15:16" x14ac:dyDescent="0.25">
      <c r="O7417" s="4">
        <v>41001.302303240744</v>
      </c>
      <c r="P7417" s="6">
        <v>83.311014611555152</v>
      </c>
    </row>
    <row r="7418" spans="15:16" x14ac:dyDescent="0.25">
      <c r="O7418" s="4">
        <v>41001.312719907408</v>
      </c>
      <c r="P7418" s="6">
        <v>83.311014611555152</v>
      </c>
    </row>
    <row r="7419" spans="15:16" x14ac:dyDescent="0.25">
      <c r="O7419" s="4">
        <v>41001.323136574072</v>
      </c>
      <c r="P7419" s="6">
        <v>83.311014611555152</v>
      </c>
    </row>
    <row r="7420" spans="15:16" x14ac:dyDescent="0.25">
      <c r="O7420" s="4">
        <v>41001.333553240744</v>
      </c>
      <c r="P7420" s="6">
        <v>83.311014611555152</v>
      </c>
    </row>
    <row r="7421" spans="15:16" x14ac:dyDescent="0.25">
      <c r="O7421" s="4">
        <v>41001.343969907408</v>
      </c>
      <c r="P7421" s="6">
        <v>83.311014611555152</v>
      </c>
    </row>
    <row r="7422" spans="15:16" x14ac:dyDescent="0.25">
      <c r="O7422" s="4">
        <v>41001.354386574072</v>
      </c>
      <c r="P7422" s="6">
        <v>83.311014611555152</v>
      </c>
    </row>
    <row r="7423" spans="15:16" x14ac:dyDescent="0.25">
      <c r="O7423" s="4">
        <v>41001.364803240744</v>
      </c>
      <c r="P7423" s="6">
        <v>83.311014611555152</v>
      </c>
    </row>
    <row r="7424" spans="15:16" x14ac:dyDescent="0.25">
      <c r="O7424" s="4">
        <v>41001.375219907408</v>
      </c>
      <c r="P7424" s="6">
        <v>83.3376773456189</v>
      </c>
    </row>
    <row r="7425" spans="15:16" x14ac:dyDescent="0.25">
      <c r="O7425" s="4">
        <v>41001.385636574072</v>
      </c>
      <c r="P7425" s="6">
        <v>83.3376773456189</v>
      </c>
    </row>
    <row r="7426" spans="15:16" x14ac:dyDescent="0.25">
      <c r="O7426" s="4">
        <v>41001.396053240744</v>
      </c>
      <c r="P7426" s="6">
        <v>83.3376773456189</v>
      </c>
    </row>
    <row r="7427" spans="15:16" x14ac:dyDescent="0.25">
      <c r="O7427" s="4">
        <v>41001.406469907408</v>
      </c>
      <c r="P7427" s="6">
        <v>83.3376773456189</v>
      </c>
    </row>
    <row r="7428" spans="15:16" x14ac:dyDescent="0.25">
      <c r="O7428" s="4">
        <v>41001.416886574072</v>
      </c>
      <c r="P7428" s="6">
        <v>83.3376773456189</v>
      </c>
    </row>
    <row r="7429" spans="15:16" x14ac:dyDescent="0.25">
      <c r="O7429" s="4">
        <v>41001.427303240744</v>
      </c>
      <c r="P7429" s="6">
        <v>83.3376773456189</v>
      </c>
    </row>
    <row r="7430" spans="15:16" x14ac:dyDescent="0.25">
      <c r="O7430" s="4">
        <v>41001.437719907408</v>
      </c>
      <c r="P7430" s="6">
        <v>83.3376773456189</v>
      </c>
    </row>
    <row r="7431" spans="15:16" x14ac:dyDescent="0.25">
      <c r="O7431" s="4">
        <v>41001.448136574072</v>
      </c>
      <c r="P7431" s="6">
        <v>83.3376773456189</v>
      </c>
    </row>
    <row r="7432" spans="15:16" x14ac:dyDescent="0.25">
      <c r="O7432" s="4">
        <v>41001.458553240744</v>
      </c>
      <c r="P7432" s="6">
        <v>83.3376773456189</v>
      </c>
    </row>
    <row r="7433" spans="15:16" x14ac:dyDescent="0.25">
      <c r="O7433" s="4">
        <v>41001.468969907408</v>
      </c>
      <c r="P7433" s="6">
        <v>83.3376773456189</v>
      </c>
    </row>
    <row r="7434" spans="15:16" x14ac:dyDescent="0.25">
      <c r="O7434" s="4">
        <v>41001.479386574072</v>
      </c>
      <c r="P7434" s="6">
        <v>83.3376773456189</v>
      </c>
    </row>
    <row r="7435" spans="15:16" x14ac:dyDescent="0.25">
      <c r="O7435" s="4">
        <v>41001.489803240744</v>
      </c>
      <c r="P7435" s="6">
        <v>83.3376773456189</v>
      </c>
    </row>
    <row r="7436" spans="15:16" x14ac:dyDescent="0.25">
      <c r="O7436" s="4">
        <v>41001.500219907408</v>
      </c>
      <c r="P7436" s="6">
        <v>83.3376773456189</v>
      </c>
    </row>
    <row r="7437" spans="15:16" x14ac:dyDescent="0.25">
      <c r="O7437" s="4">
        <v>41001.510636574072</v>
      </c>
      <c r="P7437" s="6">
        <v>83.3376773456189</v>
      </c>
    </row>
    <row r="7438" spans="15:16" x14ac:dyDescent="0.25">
      <c r="O7438" s="4">
        <v>41001.521053240744</v>
      </c>
      <c r="P7438" s="6">
        <v>83.3376773456189</v>
      </c>
    </row>
    <row r="7439" spans="15:16" x14ac:dyDescent="0.25">
      <c r="O7439" s="4">
        <v>41001.531469907408</v>
      </c>
      <c r="P7439" s="6">
        <v>83.3376773456189</v>
      </c>
    </row>
    <row r="7440" spans="15:16" x14ac:dyDescent="0.25">
      <c r="O7440" s="4">
        <v>41001.541886574072</v>
      </c>
      <c r="P7440" s="6">
        <v>83.3376773456189</v>
      </c>
    </row>
    <row r="7441" spans="15:16" x14ac:dyDescent="0.25">
      <c r="O7441" s="4">
        <v>41001.552303240744</v>
      </c>
      <c r="P7441" s="6">
        <v>83.364340079682634</v>
      </c>
    </row>
    <row r="7442" spans="15:16" x14ac:dyDescent="0.25">
      <c r="O7442" s="4">
        <v>41001.562719907408</v>
      </c>
      <c r="P7442" s="6">
        <v>83.364340079682634</v>
      </c>
    </row>
    <row r="7443" spans="15:16" x14ac:dyDescent="0.25">
      <c r="O7443" s="4">
        <v>41001.573136574072</v>
      </c>
      <c r="P7443" s="6">
        <v>83.364340079682634</v>
      </c>
    </row>
    <row r="7444" spans="15:16" x14ac:dyDescent="0.25">
      <c r="O7444" s="4">
        <v>41001.583553240744</v>
      </c>
      <c r="P7444" s="6">
        <v>83.364340079682634</v>
      </c>
    </row>
    <row r="7445" spans="15:16" x14ac:dyDescent="0.25">
      <c r="O7445" s="4">
        <v>41001.593969907408</v>
      </c>
      <c r="P7445" s="6">
        <v>83.364340079682634</v>
      </c>
    </row>
    <row r="7446" spans="15:16" x14ac:dyDescent="0.25">
      <c r="O7446" s="4">
        <v>41001.604386574072</v>
      </c>
      <c r="P7446" s="6">
        <v>83.364340079682634</v>
      </c>
    </row>
    <row r="7447" spans="15:16" x14ac:dyDescent="0.25">
      <c r="O7447" s="4">
        <v>41001.614803240744</v>
      </c>
      <c r="P7447" s="6">
        <v>83.364340079682634</v>
      </c>
    </row>
    <row r="7448" spans="15:16" x14ac:dyDescent="0.25">
      <c r="O7448" s="4">
        <v>41001.625219907408</v>
      </c>
      <c r="P7448" s="6">
        <v>83.364340079682634</v>
      </c>
    </row>
    <row r="7449" spans="15:16" x14ac:dyDescent="0.25">
      <c r="O7449" s="4">
        <v>41001.635636574072</v>
      </c>
      <c r="P7449" s="6">
        <v>83.364340079682634</v>
      </c>
    </row>
    <row r="7450" spans="15:16" x14ac:dyDescent="0.25">
      <c r="O7450" s="4">
        <v>41001.646053240744</v>
      </c>
      <c r="P7450" s="6">
        <v>83.364340079682634</v>
      </c>
    </row>
    <row r="7451" spans="15:16" x14ac:dyDescent="0.25">
      <c r="O7451" s="4">
        <v>41001.656469907408</v>
      </c>
      <c r="P7451" s="6">
        <v>83.364340079682634</v>
      </c>
    </row>
    <row r="7452" spans="15:16" x14ac:dyDescent="0.25">
      <c r="O7452" s="4">
        <v>41001.666886574072</v>
      </c>
      <c r="P7452" s="6">
        <v>83.364340079682634</v>
      </c>
    </row>
    <row r="7453" spans="15:16" x14ac:dyDescent="0.25">
      <c r="O7453" s="4">
        <v>41001.677303240744</v>
      </c>
      <c r="P7453" s="6">
        <v>83.364340079682634</v>
      </c>
    </row>
    <row r="7454" spans="15:16" x14ac:dyDescent="0.25">
      <c r="O7454" s="4">
        <v>41001.687719907408</v>
      </c>
      <c r="P7454" s="6">
        <v>83.391002813746383</v>
      </c>
    </row>
    <row r="7455" spans="15:16" x14ac:dyDescent="0.25">
      <c r="O7455" s="4">
        <v>41001.698136574072</v>
      </c>
      <c r="P7455" s="6">
        <v>83.391002813746383</v>
      </c>
    </row>
    <row r="7456" spans="15:16" x14ac:dyDescent="0.25">
      <c r="O7456" s="4">
        <v>41001.708553240744</v>
      </c>
      <c r="P7456" s="6">
        <v>83.391002813746383</v>
      </c>
    </row>
    <row r="7457" spans="15:16" x14ac:dyDescent="0.25">
      <c r="O7457" s="4">
        <v>41001.718969907408</v>
      </c>
      <c r="P7457" s="6">
        <v>83.391002813746383</v>
      </c>
    </row>
    <row r="7458" spans="15:16" x14ac:dyDescent="0.25">
      <c r="O7458" s="4">
        <v>41001.729386574072</v>
      </c>
      <c r="P7458" s="6">
        <v>83.391002813746383</v>
      </c>
    </row>
    <row r="7459" spans="15:16" x14ac:dyDescent="0.25">
      <c r="O7459" s="4">
        <v>41001.739803240744</v>
      </c>
      <c r="P7459" s="6">
        <v>83.391002813746383</v>
      </c>
    </row>
    <row r="7460" spans="15:16" x14ac:dyDescent="0.25">
      <c r="O7460" s="4">
        <v>41001.750219907408</v>
      </c>
      <c r="P7460" s="6">
        <v>83.391002813746383</v>
      </c>
    </row>
    <row r="7461" spans="15:16" x14ac:dyDescent="0.25">
      <c r="O7461" s="4">
        <v>41001.760636574072</v>
      </c>
      <c r="P7461" s="6">
        <v>83.391002813746383</v>
      </c>
    </row>
    <row r="7462" spans="15:16" x14ac:dyDescent="0.25">
      <c r="O7462" s="4">
        <v>41001.771053240744</v>
      </c>
      <c r="P7462" s="6">
        <v>83.391002813746383</v>
      </c>
    </row>
    <row r="7463" spans="15:16" x14ac:dyDescent="0.25">
      <c r="O7463" s="4">
        <v>41001.781469907408</v>
      </c>
      <c r="P7463" s="6">
        <v>83.391002813746383</v>
      </c>
    </row>
    <row r="7464" spans="15:16" x14ac:dyDescent="0.25">
      <c r="O7464" s="4">
        <v>41001.791886574072</v>
      </c>
      <c r="P7464" s="6">
        <v>83.391002813746383</v>
      </c>
    </row>
    <row r="7465" spans="15:16" x14ac:dyDescent="0.25">
      <c r="O7465" s="4">
        <v>41001.802303240744</v>
      </c>
      <c r="P7465" s="6">
        <v>83.391002813746383</v>
      </c>
    </row>
    <row r="7466" spans="15:16" x14ac:dyDescent="0.25">
      <c r="O7466" s="4">
        <v>41001.812719907408</v>
      </c>
      <c r="P7466" s="6">
        <v>83.391002813746383</v>
      </c>
    </row>
    <row r="7467" spans="15:16" x14ac:dyDescent="0.25">
      <c r="O7467" s="4">
        <v>41001.823136574072</v>
      </c>
      <c r="P7467" s="6">
        <v>83.417665547810117</v>
      </c>
    </row>
    <row r="7468" spans="15:16" x14ac:dyDescent="0.25">
      <c r="O7468" s="4">
        <v>41001.833553240744</v>
      </c>
      <c r="P7468" s="6">
        <v>83.417665547810117</v>
      </c>
    </row>
    <row r="7469" spans="15:16" x14ac:dyDescent="0.25">
      <c r="O7469" s="4">
        <v>41001.843969907408</v>
      </c>
      <c r="P7469" s="6">
        <v>83.417665547810117</v>
      </c>
    </row>
    <row r="7470" spans="15:16" x14ac:dyDescent="0.25">
      <c r="O7470" s="4">
        <v>41001.854386574072</v>
      </c>
      <c r="P7470" s="6">
        <v>83.391002813746383</v>
      </c>
    </row>
    <row r="7471" spans="15:16" x14ac:dyDescent="0.25">
      <c r="O7471" s="4">
        <v>41001.864803240744</v>
      </c>
      <c r="P7471" s="6">
        <v>83.417665547810117</v>
      </c>
    </row>
    <row r="7472" spans="15:16" x14ac:dyDescent="0.25">
      <c r="O7472" s="4">
        <v>41001.875219907408</v>
      </c>
      <c r="P7472" s="6">
        <v>83.417665547810117</v>
      </c>
    </row>
    <row r="7473" spans="15:16" x14ac:dyDescent="0.25">
      <c r="O7473" s="4">
        <v>41001.885636574072</v>
      </c>
      <c r="P7473" s="6">
        <v>83.391002813746383</v>
      </c>
    </row>
    <row r="7474" spans="15:16" x14ac:dyDescent="0.25">
      <c r="O7474" s="4">
        <v>41001.896053240744</v>
      </c>
      <c r="P7474" s="6">
        <v>83.417665547810117</v>
      </c>
    </row>
    <row r="7475" spans="15:16" x14ac:dyDescent="0.25">
      <c r="O7475" s="4">
        <v>41001.906469907408</v>
      </c>
      <c r="P7475" s="6">
        <v>83.417665547810117</v>
      </c>
    </row>
    <row r="7476" spans="15:16" x14ac:dyDescent="0.25">
      <c r="O7476" s="4">
        <v>41001.916886574072</v>
      </c>
      <c r="P7476" s="6">
        <v>83.417665547810117</v>
      </c>
    </row>
    <row r="7477" spans="15:16" x14ac:dyDescent="0.25">
      <c r="O7477" s="4">
        <v>41001.927303240744</v>
      </c>
      <c r="P7477" s="6">
        <v>83.417665547810117</v>
      </c>
    </row>
    <row r="7478" spans="15:16" x14ac:dyDescent="0.25">
      <c r="O7478" s="4">
        <v>41001.937719907408</v>
      </c>
      <c r="P7478" s="6">
        <v>83.417665547810117</v>
      </c>
    </row>
    <row r="7479" spans="15:16" x14ac:dyDescent="0.25">
      <c r="O7479" s="4">
        <v>41001.948136574072</v>
      </c>
      <c r="P7479" s="6">
        <v>83.417665547810117</v>
      </c>
    </row>
    <row r="7480" spans="15:16" x14ac:dyDescent="0.25">
      <c r="O7480" s="4">
        <v>41001.958553240744</v>
      </c>
      <c r="P7480" s="6">
        <v>83.417665547810117</v>
      </c>
    </row>
    <row r="7481" spans="15:16" x14ac:dyDescent="0.25">
      <c r="O7481" s="4">
        <v>41001.968969907408</v>
      </c>
      <c r="P7481" s="6">
        <v>83.417665547810117</v>
      </c>
    </row>
    <row r="7482" spans="15:16" x14ac:dyDescent="0.25">
      <c r="O7482" s="4">
        <v>41001.979386574072</v>
      </c>
      <c r="P7482" s="6">
        <v>83.417665547810117</v>
      </c>
    </row>
    <row r="7483" spans="15:16" x14ac:dyDescent="0.25">
      <c r="O7483" s="4">
        <v>41001.989803240744</v>
      </c>
      <c r="P7483" s="6">
        <v>83.417665547810117</v>
      </c>
    </row>
    <row r="7484" spans="15:16" x14ac:dyDescent="0.25">
      <c r="O7484" s="4">
        <v>41002.000219907408</v>
      </c>
      <c r="P7484" s="6">
        <v>83.417665547810117</v>
      </c>
    </row>
    <row r="7485" spans="15:16" x14ac:dyDescent="0.25">
      <c r="O7485" s="4">
        <v>41002.010636574072</v>
      </c>
      <c r="P7485" s="6">
        <v>83.417665547810117</v>
      </c>
    </row>
    <row r="7486" spans="15:16" x14ac:dyDescent="0.25">
      <c r="O7486" s="4">
        <v>41002.021053240744</v>
      </c>
      <c r="P7486" s="6">
        <v>83.417665547810117</v>
      </c>
    </row>
    <row r="7487" spans="15:16" x14ac:dyDescent="0.25">
      <c r="O7487" s="4">
        <v>41002.031469907408</v>
      </c>
      <c r="P7487" s="6">
        <v>83.417665547810117</v>
      </c>
    </row>
    <row r="7488" spans="15:16" x14ac:dyDescent="0.25">
      <c r="O7488" s="4">
        <v>41002.041886574072</v>
      </c>
      <c r="P7488" s="6">
        <v>83.417665547810117</v>
      </c>
    </row>
    <row r="7489" spans="15:16" x14ac:dyDescent="0.25">
      <c r="O7489" s="4">
        <v>41002.052303240744</v>
      </c>
      <c r="P7489" s="6">
        <v>83.417665547810117</v>
      </c>
    </row>
    <row r="7490" spans="15:16" x14ac:dyDescent="0.25">
      <c r="O7490" s="4">
        <v>41002.062719907408</v>
      </c>
      <c r="P7490" s="6">
        <v>83.444328281873865</v>
      </c>
    </row>
    <row r="7491" spans="15:16" x14ac:dyDescent="0.25">
      <c r="O7491" s="4">
        <v>41002.073136574072</v>
      </c>
      <c r="P7491" s="6">
        <v>83.444328281873865</v>
      </c>
    </row>
    <row r="7492" spans="15:16" x14ac:dyDescent="0.25">
      <c r="O7492" s="4">
        <v>41002.083553240744</v>
      </c>
      <c r="P7492" s="6">
        <v>83.444328281873865</v>
      </c>
    </row>
    <row r="7493" spans="15:16" x14ac:dyDescent="0.25">
      <c r="O7493" s="4">
        <v>41002.093969907408</v>
      </c>
      <c r="P7493" s="6">
        <v>83.444328281873865</v>
      </c>
    </row>
    <row r="7494" spans="15:16" x14ac:dyDescent="0.25">
      <c r="O7494" s="4">
        <v>41002.104386574072</v>
      </c>
      <c r="P7494" s="6">
        <v>83.444328281873865</v>
      </c>
    </row>
    <row r="7495" spans="15:16" x14ac:dyDescent="0.25">
      <c r="O7495" s="4">
        <v>41002.114803240744</v>
      </c>
      <c r="P7495" s="6">
        <v>83.444328281873865</v>
      </c>
    </row>
    <row r="7496" spans="15:16" x14ac:dyDescent="0.25">
      <c r="O7496" s="4">
        <v>41002.125219907408</v>
      </c>
      <c r="P7496" s="6">
        <v>83.444328281873865</v>
      </c>
    </row>
    <row r="7497" spans="15:16" x14ac:dyDescent="0.25">
      <c r="O7497" s="4">
        <v>41002.135636574072</v>
      </c>
      <c r="P7497" s="6">
        <v>83.444328281873865</v>
      </c>
    </row>
    <row r="7498" spans="15:16" x14ac:dyDescent="0.25">
      <c r="O7498" s="4">
        <v>41002.146053240744</v>
      </c>
      <c r="P7498" s="6">
        <v>83.444328281873865</v>
      </c>
    </row>
    <row r="7499" spans="15:16" x14ac:dyDescent="0.25">
      <c r="O7499" s="4">
        <v>41002.156469907408</v>
      </c>
      <c r="P7499" s="6">
        <v>83.470991015937599</v>
      </c>
    </row>
    <row r="7500" spans="15:16" x14ac:dyDescent="0.25">
      <c r="O7500" s="4">
        <v>41002.166886574072</v>
      </c>
      <c r="P7500" s="6">
        <v>83.470991015937599</v>
      </c>
    </row>
    <row r="7501" spans="15:16" x14ac:dyDescent="0.25">
      <c r="O7501" s="4">
        <v>41002.177303240744</v>
      </c>
      <c r="P7501" s="6">
        <v>83.470991015937599</v>
      </c>
    </row>
    <row r="7502" spans="15:16" x14ac:dyDescent="0.25">
      <c r="O7502" s="4">
        <v>41002.187719907408</v>
      </c>
      <c r="P7502" s="6">
        <v>83.470991015937599</v>
      </c>
    </row>
    <row r="7503" spans="15:16" x14ac:dyDescent="0.25">
      <c r="O7503" s="4">
        <v>41002.198136574072</v>
      </c>
      <c r="P7503" s="6">
        <v>83.470991015937599</v>
      </c>
    </row>
    <row r="7504" spans="15:16" x14ac:dyDescent="0.25">
      <c r="O7504" s="4">
        <v>41002.208553240744</v>
      </c>
      <c r="P7504" s="6">
        <v>83.470991015937599</v>
      </c>
    </row>
    <row r="7505" spans="15:16" x14ac:dyDescent="0.25">
      <c r="O7505" s="4">
        <v>41002.218969907408</v>
      </c>
      <c r="P7505" s="6">
        <v>83.470991015937599</v>
      </c>
    </row>
    <row r="7506" spans="15:16" x14ac:dyDescent="0.25">
      <c r="O7506" s="4">
        <v>41002.229386574072</v>
      </c>
      <c r="P7506" s="6">
        <v>83.470991015937599</v>
      </c>
    </row>
    <row r="7507" spans="15:16" x14ac:dyDescent="0.25">
      <c r="O7507" s="4">
        <v>41002.239803240744</v>
      </c>
      <c r="P7507" s="6">
        <v>83.470991015937599</v>
      </c>
    </row>
    <row r="7508" spans="15:16" x14ac:dyDescent="0.25">
      <c r="O7508" s="4">
        <v>41002.250219907408</v>
      </c>
      <c r="P7508" s="6">
        <v>83.470991015937599</v>
      </c>
    </row>
    <row r="7509" spans="15:16" x14ac:dyDescent="0.25">
      <c r="O7509" s="4">
        <v>41002.260636574072</v>
      </c>
      <c r="P7509" s="6">
        <v>83.470991015937599</v>
      </c>
    </row>
    <row r="7510" spans="15:16" x14ac:dyDescent="0.25">
      <c r="O7510" s="4">
        <v>41002.271053240744</v>
      </c>
      <c r="P7510" s="6">
        <v>83.470991015937599</v>
      </c>
    </row>
    <row r="7511" spans="15:16" x14ac:dyDescent="0.25">
      <c r="O7511" s="4">
        <v>41002.281469907408</v>
      </c>
      <c r="P7511" s="6">
        <v>83.470991015937599</v>
      </c>
    </row>
    <row r="7512" spans="15:16" x14ac:dyDescent="0.25">
      <c r="O7512" s="4">
        <v>41002.291886574072</v>
      </c>
      <c r="P7512" s="6">
        <v>83.470991015937599</v>
      </c>
    </row>
    <row r="7513" spans="15:16" x14ac:dyDescent="0.25">
      <c r="O7513" s="4">
        <v>41002.302303240744</v>
      </c>
      <c r="P7513" s="6">
        <v>83.470991015937599</v>
      </c>
    </row>
    <row r="7514" spans="15:16" x14ac:dyDescent="0.25">
      <c r="O7514" s="4">
        <v>41002.312719907408</v>
      </c>
      <c r="P7514" s="6">
        <v>83.470991015937599</v>
      </c>
    </row>
    <row r="7515" spans="15:16" x14ac:dyDescent="0.25">
      <c r="O7515" s="4">
        <v>41002.323136574072</v>
      </c>
      <c r="P7515" s="6">
        <v>83.470991015937599</v>
      </c>
    </row>
    <row r="7516" spans="15:16" x14ac:dyDescent="0.25">
      <c r="O7516" s="4">
        <v>41002.333553240744</v>
      </c>
      <c r="P7516" s="6">
        <v>83.497653750001348</v>
      </c>
    </row>
    <row r="7517" spans="15:16" x14ac:dyDescent="0.25">
      <c r="O7517" s="4">
        <v>41002.343969907408</v>
      </c>
      <c r="P7517" s="6">
        <v>83.497653750001348</v>
      </c>
    </row>
    <row r="7518" spans="15:16" x14ac:dyDescent="0.25">
      <c r="O7518" s="4">
        <v>41002.354386574072</v>
      </c>
      <c r="P7518" s="6">
        <v>83.497653750001348</v>
      </c>
    </row>
    <row r="7519" spans="15:16" x14ac:dyDescent="0.25">
      <c r="O7519" s="4">
        <v>41002.364803240744</v>
      </c>
      <c r="P7519" s="6">
        <v>83.497653750001348</v>
      </c>
    </row>
    <row r="7520" spans="15:16" x14ac:dyDescent="0.25">
      <c r="O7520" s="4">
        <v>41002.375219907408</v>
      </c>
      <c r="P7520" s="6">
        <v>83.497653750001348</v>
      </c>
    </row>
    <row r="7521" spans="15:16" x14ac:dyDescent="0.25">
      <c r="O7521" s="4">
        <v>41002.385636574072</v>
      </c>
      <c r="P7521" s="6">
        <v>83.497653750001348</v>
      </c>
    </row>
    <row r="7522" spans="15:16" x14ac:dyDescent="0.25">
      <c r="O7522" s="4">
        <v>41002.396053240744</v>
      </c>
      <c r="P7522" s="6">
        <v>83.497653750001348</v>
      </c>
    </row>
    <row r="7523" spans="15:16" x14ac:dyDescent="0.25">
      <c r="O7523" s="4">
        <v>41002.406469907408</v>
      </c>
      <c r="P7523" s="6">
        <v>83.497653750001348</v>
      </c>
    </row>
    <row r="7524" spans="15:16" x14ac:dyDescent="0.25">
      <c r="O7524" s="4">
        <v>41002.416886574072</v>
      </c>
      <c r="P7524" s="6">
        <v>83.497653750001348</v>
      </c>
    </row>
    <row r="7525" spans="15:16" x14ac:dyDescent="0.25">
      <c r="O7525" s="4">
        <v>41002.427303240744</v>
      </c>
      <c r="P7525" s="6">
        <v>83.497653750001348</v>
      </c>
    </row>
    <row r="7526" spans="15:16" x14ac:dyDescent="0.25">
      <c r="O7526" s="4">
        <v>41002.437719907408</v>
      </c>
      <c r="P7526" s="6">
        <v>83.497653750001348</v>
      </c>
    </row>
    <row r="7527" spans="15:16" x14ac:dyDescent="0.25">
      <c r="O7527" s="4">
        <v>41002.448136574072</v>
      </c>
      <c r="P7527" s="6">
        <v>83.497653750001348</v>
      </c>
    </row>
    <row r="7528" spans="15:16" x14ac:dyDescent="0.25">
      <c r="O7528" s="4">
        <v>41002.458553240744</v>
      </c>
      <c r="P7528" s="6">
        <v>83.497653750001348</v>
      </c>
    </row>
    <row r="7529" spans="15:16" x14ac:dyDescent="0.25">
      <c r="O7529" s="4">
        <v>41002.468969907408</v>
      </c>
      <c r="P7529" s="6">
        <v>83.497653750001348</v>
      </c>
    </row>
    <row r="7530" spans="15:16" x14ac:dyDescent="0.25">
      <c r="O7530" s="4">
        <v>41002.479386574072</v>
      </c>
      <c r="P7530" s="6">
        <v>83.497653750001348</v>
      </c>
    </row>
    <row r="7531" spans="15:16" x14ac:dyDescent="0.25">
      <c r="O7531" s="4">
        <v>41002.489803240744</v>
      </c>
      <c r="P7531" s="6">
        <v>83.497653750001348</v>
      </c>
    </row>
    <row r="7532" spans="15:16" x14ac:dyDescent="0.25">
      <c r="O7532" s="4">
        <v>41002.500219907408</v>
      </c>
      <c r="P7532" s="6">
        <v>83.524316484065082</v>
      </c>
    </row>
    <row r="7533" spans="15:16" x14ac:dyDescent="0.25">
      <c r="O7533" s="4">
        <v>41002.510636574072</v>
      </c>
      <c r="P7533" s="6">
        <v>83.524316484065082</v>
      </c>
    </row>
    <row r="7534" spans="15:16" x14ac:dyDescent="0.25">
      <c r="O7534" s="4">
        <v>41002.521053240744</v>
      </c>
      <c r="P7534" s="6">
        <v>83.524316484065082</v>
      </c>
    </row>
    <row r="7535" spans="15:16" x14ac:dyDescent="0.25">
      <c r="O7535" s="4">
        <v>41002.531469907408</v>
      </c>
      <c r="P7535" s="6">
        <v>83.524316484065082</v>
      </c>
    </row>
    <row r="7536" spans="15:16" x14ac:dyDescent="0.25">
      <c r="O7536" s="4">
        <v>41002.541886574072</v>
      </c>
      <c r="P7536" s="6">
        <v>83.524316484065082</v>
      </c>
    </row>
    <row r="7537" spans="15:16" x14ac:dyDescent="0.25">
      <c r="O7537" s="4">
        <v>41002.552303240744</v>
      </c>
      <c r="P7537" s="6">
        <v>83.524316484065082</v>
      </c>
    </row>
    <row r="7538" spans="15:16" x14ac:dyDescent="0.25">
      <c r="O7538" s="4">
        <v>41002.562719907408</v>
      </c>
      <c r="P7538" s="6">
        <v>83.524316484065082</v>
      </c>
    </row>
    <row r="7539" spans="15:16" x14ac:dyDescent="0.25">
      <c r="O7539" s="4">
        <v>41002.573136574072</v>
      </c>
      <c r="P7539" s="6">
        <v>83.524316484065082</v>
      </c>
    </row>
    <row r="7540" spans="15:16" x14ac:dyDescent="0.25">
      <c r="O7540" s="4">
        <v>41002.583553240744</v>
      </c>
      <c r="P7540" s="6">
        <v>83.524316484065082</v>
      </c>
    </row>
    <row r="7541" spans="15:16" x14ac:dyDescent="0.25">
      <c r="O7541" s="4">
        <v>41002.593969907408</v>
      </c>
      <c r="P7541" s="6">
        <v>83.524316484065082</v>
      </c>
    </row>
    <row r="7542" spans="15:16" x14ac:dyDescent="0.25">
      <c r="O7542" s="4">
        <v>41002.604386574072</v>
      </c>
      <c r="P7542" s="6">
        <v>83.524316484065082</v>
      </c>
    </row>
    <row r="7543" spans="15:16" x14ac:dyDescent="0.25">
      <c r="O7543" s="4">
        <v>41002.614803240744</v>
      </c>
      <c r="P7543" s="6">
        <v>83.524316484065082</v>
      </c>
    </row>
    <row r="7544" spans="15:16" x14ac:dyDescent="0.25">
      <c r="O7544" s="4">
        <v>41002.625219907408</v>
      </c>
      <c r="P7544" s="6">
        <v>83.524316484065082</v>
      </c>
    </row>
    <row r="7545" spans="15:16" x14ac:dyDescent="0.25">
      <c r="O7545" s="4">
        <v>41002.635636574072</v>
      </c>
      <c r="P7545" s="6">
        <v>83.524316484065082</v>
      </c>
    </row>
    <row r="7546" spans="15:16" x14ac:dyDescent="0.25">
      <c r="O7546" s="4">
        <v>41002.646053240744</v>
      </c>
      <c r="P7546" s="6">
        <v>83.524316484065082</v>
      </c>
    </row>
    <row r="7547" spans="15:16" x14ac:dyDescent="0.25">
      <c r="O7547" s="4">
        <v>41002.656469907408</v>
      </c>
      <c r="P7547" s="6">
        <v>83.524316484065082</v>
      </c>
    </row>
    <row r="7548" spans="15:16" x14ac:dyDescent="0.25">
      <c r="O7548" s="4">
        <v>41002.666886574072</v>
      </c>
      <c r="P7548" s="6">
        <v>83.524316484065082</v>
      </c>
    </row>
    <row r="7549" spans="15:16" x14ac:dyDescent="0.25">
      <c r="O7549" s="4">
        <v>41002.677303240744</v>
      </c>
      <c r="P7549" s="6">
        <v>83.55097921812883</v>
      </c>
    </row>
    <row r="7550" spans="15:16" x14ac:dyDescent="0.25">
      <c r="O7550" s="4">
        <v>41002.687719907408</v>
      </c>
      <c r="P7550" s="6">
        <v>83.55097921812883</v>
      </c>
    </row>
    <row r="7551" spans="15:16" x14ac:dyDescent="0.25">
      <c r="O7551" s="4">
        <v>41002.698136574072</v>
      </c>
      <c r="P7551" s="6">
        <v>83.55097921812883</v>
      </c>
    </row>
    <row r="7552" spans="15:16" x14ac:dyDescent="0.25">
      <c r="O7552" s="4">
        <v>41002.708553240744</v>
      </c>
      <c r="P7552" s="6">
        <v>83.55097921812883</v>
      </c>
    </row>
    <row r="7553" spans="15:16" x14ac:dyDescent="0.25">
      <c r="O7553" s="4">
        <v>41002.718969907408</v>
      </c>
      <c r="P7553" s="6">
        <v>83.55097921812883</v>
      </c>
    </row>
    <row r="7554" spans="15:16" x14ac:dyDescent="0.25">
      <c r="O7554" s="4">
        <v>41002.729386574072</v>
      </c>
      <c r="P7554" s="6">
        <v>83.55097921812883</v>
      </c>
    </row>
    <row r="7555" spans="15:16" x14ac:dyDescent="0.25">
      <c r="O7555" s="4">
        <v>41002.739803240744</v>
      </c>
      <c r="P7555" s="6">
        <v>83.55097921812883</v>
      </c>
    </row>
    <row r="7556" spans="15:16" x14ac:dyDescent="0.25">
      <c r="O7556" s="4">
        <v>41002.750219907408</v>
      </c>
      <c r="P7556" s="6">
        <v>83.55097921812883</v>
      </c>
    </row>
    <row r="7557" spans="15:16" x14ac:dyDescent="0.25">
      <c r="O7557" s="4">
        <v>41002.760636574072</v>
      </c>
      <c r="P7557" s="6">
        <v>83.55097921812883</v>
      </c>
    </row>
    <row r="7558" spans="15:16" x14ac:dyDescent="0.25">
      <c r="O7558" s="4">
        <v>41002.771053240744</v>
      </c>
      <c r="P7558" s="6">
        <v>83.55097921812883</v>
      </c>
    </row>
    <row r="7559" spans="15:16" x14ac:dyDescent="0.25">
      <c r="O7559" s="4">
        <v>41002.781469907408</v>
      </c>
      <c r="P7559" s="6">
        <v>83.55097921812883</v>
      </c>
    </row>
    <row r="7560" spans="15:16" x14ac:dyDescent="0.25">
      <c r="O7560" s="4">
        <v>41002.791886574072</v>
      </c>
      <c r="P7560" s="6">
        <v>83.55097921812883</v>
      </c>
    </row>
    <row r="7561" spans="15:16" x14ac:dyDescent="0.25">
      <c r="O7561" s="4">
        <v>41002.802303240744</v>
      </c>
      <c r="P7561" s="6">
        <v>83.55097921812883</v>
      </c>
    </row>
    <row r="7562" spans="15:16" x14ac:dyDescent="0.25">
      <c r="O7562" s="4">
        <v>41002.812719907408</v>
      </c>
      <c r="P7562" s="6">
        <v>83.55097921812883</v>
      </c>
    </row>
    <row r="7563" spans="15:16" x14ac:dyDescent="0.25">
      <c r="O7563" s="4">
        <v>41002.823136574072</v>
      </c>
      <c r="P7563" s="6">
        <v>83.55097921812883</v>
      </c>
    </row>
    <row r="7564" spans="15:16" x14ac:dyDescent="0.25">
      <c r="O7564" s="4">
        <v>41002.833553240744</v>
      </c>
      <c r="P7564" s="6">
        <v>83.55097921812883</v>
      </c>
    </row>
    <row r="7565" spans="15:16" x14ac:dyDescent="0.25">
      <c r="O7565" s="4">
        <v>41002.843969907408</v>
      </c>
      <c r="P7565" s="6">
        <v>83.55097921812883</v>
      </c>
    </row>
    <row r="7566" spans="15:16" x14ac:dyDescent="0.25">
      <c r="O7566" s="4">
        <v>41002.854386574072</v>
      </c>
      <c r="P7566" s="6">
        <v>83.55097921812883</v>
      </c>
    </row>
    <row r="7567" spans="15:16" x14ac:dyDescent="0.25">
      <c r="O7567" s="4">
        <v>41002.864803240744</v>
      </c>
      <c r="P7567" s="6">
        <v>83.55097921812883</v>
      </c>
    </row>
    <row r="7568" spans="15:16" x14ac:dyDescent="0.25">
      <c r="O7568" s="4">
        <v>41002.875219907408</v>
      </c>
      <c r="P7568" s="6">
        <v>83.55097921812883</v>
      </c>
    </row>
    <row r="7569" spans="15:16" x14ac:dyDescent="0.25">
      <c r="O7569" s="4">
        <v>41002.885636574072</v>
      </c>
      <c r="P7569" s="6">
        <v>83.55097921812883</v>
      </c>
    </row>
    <row r="7570" spans="15:16" x14ac:dyDescent="0.25">
      <c r="O7570" s="4">
        <v>41002.896053240744</v>
      </c>
      <c r="P7570" s="6">
        <v>83.55097921812883</v>
      </c>
    </row>
    <row r="7571" spans="15:16" x14ac:dyDescent="0.25">
      <c r="O7571" s="4">
        <v>41002.906469907408</v>
      </c>
      <c r="P7571" s="6">
        <v>83.55097921812883</v>
      </c>
    </row>
    <row r="7572" spans="15:16" x14ac:dyDescent="0.25">
      <c r="O7572" s="4">
        <v>41002.916886574072</v>
      </c>
      <c r="P7572" s="6">
        <v>83.55097921812883</v>
      </c>
    </row>
    <row r="7573" spans="15:16" x14ac:dyDescent="0.25">
      <c r="O7573" s="4">
        <v>41002.927303240744</v>
      </c>
      <c r="P7573" s="6">
        <v>83.55097921812883</v>
      </c>
    </row>
    <row r="7574" spans="15:16" x14ac:dyDescent="0.25">
      <c r="O7574" s="4">
        <v>41002.937719907408</v>
      </c>
      <c r="P7574" s="6">
        <v>83.55097921812883</v>
      </c>
    </row>
    <row r="7575" spans="15:16" x14ac:dyDescent="0.25">
      <c r="O7575" s="4">
        <v>41002.948136574072</v>
      </c>
      <c r="P7575" s="6">
        <v>83.55097921812883</v>
      </c>
    </row>
    <row r="7576" spans="15:16" x14ac:dyDescent="0.25">
      <c r="O7576" s="4">
        <v>41002.958553240744</v>
      </c>
      <c r="P7576" s="6">
        <v>83.55097921812883</v>
      </c>
    </row>
    <row r="7577" spans="15:16" x14ac:dyDescent="0.25">
      <c r="O7577" s="4">
        <v>41002.968969907408</v>
      </c>
      <c r="P7577" s="6">
        <v>83.55097921812883</v>
      </c>
    </row>
    <row r="7578" spans="15:16" x14ac:dyDescent="0.25">
      <c r="O7578" s="4">
        <v>41002.979386574072</v>
      </c>
      <c r="P7578" s="6">
        <v>83.55097921812883</v>
      </c>
    </row>
    <row r="7579" spans="15:16" x14ac:dyDescent="0.25">
      <c r="O7579" s="4">
        <v>41002.989803240744</v>
      </c>
      <c r="P7579" s="6">
        <v>83.55097921812883</v>
      </c>
    </row>
    <row r="7580" spans="15:16" x14ac:dyDescent="0.25">
      <c r="O7580" s="4">
        <v>41003.000219907408</v>
      </c>
      <c r="P7580" s="6">
        <v>83.55097921812883</v>
      </c>
    </row>
    <row r="7581" spans="15:16" x14ac:dyDescent="0.25">
      <c r="O7581" s="4">
        <v>41003.010636574072</v>
      </c>
      <c r="P7581" s="6">
        <v>83.55097921812883</v>
      </c>
    </row>
    <row r="7582" spans="15:16" x14ac:dyDescent="0.25">
      <c r="O7582" s="4">
        <v>41003.021053240744</v>
      </c>
      <c r="P7582" s="6">
        <v>83.55097921812883</v>
      </c>
    </row>
    <row r="7583" spans="15:16" x14ac:dyDescent="0.25">
      <c r="O7583" s="4">
        <v>41003.031469907408</v>
      </c>
      <c r="P7583" s="6">
        <v>83.55097921812883</v>
      </c>
    </row>
    <row r="7584" spans="15:16" x14ac:dyDescent="0.25">
      <c r="O7584" s="4">
        <v>41003.041886574072</v>
      </c>
      <c r="P7584" s="6">
        <v>83.55097921812883</v>
      </c>
    </row>
    <row r="7585" spans="15:16" x14ac:dyDescent="0.25">
      <c r="O7585" s="4">
        <v>41003.052303240744</v>
      </c>
      <c r="P7585" s="6">
        <v>83.55097921812883</v>
      </c>
    </row>
    <row r="7586" spans="15:16" x14ac:dyDescent="0.25">
      <c r="O7586" s="4">
        <v>41003.062719907408</v>
      </c>
      <c r="P7586" s="6">
        <v>83.55097921812883</v>
      </c>
    </row>
    <row r="7587" spans="15:16" x14ac:dyDescent="0.25">
      <c r="O7587" s="4">
        <v>41003.073136574072</v>
      </c>
      <c r="P7587" s="6">
        <v>83.577641952192565</v>
      </c>
    </row>
    <row r="7588" spans="15:16" x14ac:dyDescent="0.25">
      <c r="O7588" s="4">
        <v>41003.083553240744</v>
      </c>
      <c r="P7588" s="6">
        <v>83.577641952192565</v>
      </c>
    </row>
    <row r="7589" spans="15:16" x14ac:dyDescent="0.25">
      <c r="O7589" s="4">
        <v>41003.093969907408</v>
      </c>
      <c r="P7589" s="6">
        <v>83.577641952192565</v>
      </c>
    </row>
    <row r="7590" spans="15:16" x14ac:dyDescent="0.25">
      <c r="O7590" s="4">
        <v>41003.104386574072</v>
      </c>
      <c r="P7590" s="6">
        <v>83.55097921812883</v>
      </c>
    </row>
    <row r="7591" spans="15:16" x14ac:dyDescent="0.25">
      <c r="O7591" s="4">
        <v>41003.114803240744</v>
      </c>
      <c r="P7591" s="6">
        <v>83.55097921812883</v>
      </c>
    </row>
    <row r="7592" spans="15:16" x14ac:dyDescent="0.25">
      <c r="O7592" s="4">
        <v>41003.125219907408</v>
      </c>
      <c r="P7592" s="6">
        <v>83.577641952192565</v>
      </c>
    </row>
    <row r="7593" spans="15:16" x14ac:dyDescent="0.25">
      <c r="O7593" s="4">
        <v>41003.135636574072</v>
      </c>
      <c r="P7593" s="6">
        <v>83.577641952192565</v>
      </c>
    </row>
    <row r="7594" spans="15:16" x14ac:dyDescent="0.25">
      <c r="O7594" s="4">
        <v>41003.146053240744</v>
      </c>
      <c r="P7594" s="6">
        <v>83.577641952192565</v>
      </c>
    </row>
    <row r="7595" spans="15:16" x14ac:dyDescent="0.25">
      <c r="O7595" s="4">
        <v>41003.156469907408</v>
      </c>
      <c r="P7595" s="6">
        <v>83.577641952192565</v>
      </c>
    </row>
    <row r="7596" spans="15:16" x14ac:dyDescent="0.25">
      <c r="O7596" s="4">
        <v>41003.166886574072</v>
      </c>
      <c r="P7596" s="6">
        <v>83.577641952192565</v>
      </c>
    </row>
    <row r="7597" spans="15:16" x14ac:dyDescent="0.25">
      <c r="O7597" s="4">
        <v>41003.177303240744</v>
      </c>
      <c r="P7597" s="6">
        <v>83.577641952192565</v>
      </c>
    </row>
    <row r="7598" spans="15:16" x14ac:dyDescent="0.25">
      <c r="O7598" s="4">
        <v>41003.187719907408</v>
      </c>
      <c r="P7598" s="6">
        <v>83.577641952192565</v>
      </c>
    </row>
    <row r="7599" spans="15:16" x14ac:dyDescent="0.25">
      <c r="O7599" s="4">
        <v>41003.198136574072</v>
      </c>
      <c r="P7599" s="6">
        <v>83.577641952192565</v>
      </c>
    </row>
    <row r="7600" spans="15:16" x14ac:dyDescent="0.25">
      <c r="O7600" s="4">
        <v>41003.208553240744</v>
      </c>
      <c r="P7600" s="6">
        <v>83.577641952192565</v>
      </c>
    </row>
    <row r="7601" spans="15:16" x14ac:dyDescent="0.25">
      <c r="O7601" s="4">
        <v>41003.218969907408</v>
      </c>
      <c r="P7601" s="6">
        <v>83.577641952192565</v>
      </c>
    </row>
    <row r="7602" spans="15:16" x14ac:dyDescent="0.25">
      <c r="O7602" s="4">
        <v>41003.229386574072</v>
      </c>
      <c r="P7602" s="6">
        <v>83.577641952192565</v>
      </c>
    </row>
    <row r="7603" spans="15:16" x14ac:dyDescent="0.25">
      <c r="O7603" s="4">
        <v>41003.239803240744</v>
      </c>
      <c r="P7603" s="6">
        <v>83.577641952192565</v>
      </c>
    </row>
    <row r="7604" spans="15:16" x14ac:dyDescent="0.25">
      <c r="O7604" s="4">
        <v>41003.250219907408</v>
      </c>
      <c r="P7604" s="6">
        <v>83.577641952192565</v>
      </c>
    </row>
    <row r="7605" spans="15:16" x14ac:dyDescent="0.25">
      <c r="O7605" s="4">
        <v>41003.260636574072</v>
      </c>
      <c r="P7605" s="6">
        <v>83.577641952192565</v>
      </c>
    </row>
    <row r="7606" spans="15:16" x14ac:dyDescent="0.25">
      <c r="O7606" s="4">
        <v>41003.271053240744</v>
      </c>
      <c r="P7606" s="6">
        <v>83.577641952192565</v>
      </c>
    </row>
    <row r="7607" spans="15:16" x14ac:dyDescent="0.25">
      <c r="O7607" s="4">
        <v>41003.281469907408</v>
      </c>
      <c r="P7607" s="6">
        <v>83.577641952192565</v>
      </c>
    </row>
    <row r="7608" spans="15:16" x14ac:dyDescent="0.25">
      <c r="O7608" s="4">
        <v>41003.291886574072</v>
      </c>
      <c r="P7608" s="6">
        <v>83.577641952192565</v>
      </c>
    </row>
    <row r="7609" spans="15:16" x14ac:dyDescent="0.25">
      <c r="O7609" s="4">
        <v>41003.302303240744</v>
      </c>
      <c r="P7609" s="6">
        <v>83.577641952192565</v>
      </c>
    </row>
    <row r="7610" spans="15:16" x14ac:dyDescent="0.25">
      <c r="O7610" s="4">
        <v>41003.312719907408</v>
      </c>
      <c r="P7610" s="6">
        <v>83.55097921812883</v>
      </c>
    </row>
    <row r="7611" spans="15:16" x14ac:dyDescent="0.25">
      <c r="O7611" s="4">
        <v>41003.323136574072</v>
      </c>
      <c r="P7611" s="6">
        <v>83.55097921812883</v>
      </c>
    </row>
    <row r="7612" spans="15:16" x14ac:dyDescent="0.25">
      <c r="O7612" s="4">
        <v>41003.333553240744</v>
      </c>
      <c r="P7612" s="6">
        <v>83.55097921812883</v>
      </c>
    </row>
    <row r="7613" spans="15:16" x14ac:dyDescent="0.25">
      <c r="O7613" s="4">
        <v>41003.343969907408</v>
      </c>
      <c r="P7613" s="6">
        <v>83.55097921812883</v>
      </c>
    </row>
    <row r="7614" spans="15:16" x14ac:dyDescent="0.25">
      <c r="O7614" s="4">
        <v>41003.354386574072</v>
      </c>
      <c r="P7614" s="6">
        <v>83.55097921812883</v>
      </c>
    </row>
    <row r="7615" spans="15:16" x14ac:dyDescent="0.25">
      <c r="O7615" s="4">
        <v>41003.364803240744</v>
      </c>
      <c r="P7615" s="6">
        <v>83.55097921812883</v>
      </c>
    </row>
    <row r="7616" spans="15:16" x14ac:dyDescent="0.25">
      <c r="O7616" s="4">
        <v>41003.375219907408</v>
      </c>
      <c r="P7616" s="6">
        <v>83.55097921812883</v>
      </c>
    </row>
    <row r="7617" spans="15:16" x14ac:dyDescent="0.25">
      <c r="O7617" s="4">
        <v>41003.385636574072</v>
      </c>
      <c r="P7617" s="6">
        <v>83.55097921812883</v>
      </c>
    </row>
    <row r="7618" spans="15:16" x14ac:dyDescent="0.25">
      <c r="O7618" s="4">
        <v>41003.396053240744</v>
      </c>
      <c r="P7618" s="6">
        <v>83.55097921812883</v>
      </c>
    </row>
    <row r="7619" spans="15:16" x14ac:dyDescent="0.25">
      <c r="O7619" s="4">
        <v>41003.406469907408</v>
      </c>
      <c r="P7619" s="6">
        <v>83.55097921812883</v>
      </c>
    </row>
    <row r="7620" spans="15:16" x14ac:dyDescent="0.25">
      <c r="O7620" s="4">
        <v>41003.416886574072</v>
      </c>
      <c r="P7620" s="6">
        <v>83.55097921812883</v>
      </c>
    </row>
    <row r="7621" spans="15:16" x14ac:dyDescent="0.25">
      <c r="O7621" s="4">
        <v>41003.427303240744</v>
      </c>
      <c r="P7621" s="6">
        <v>83.55097921812883</v>
      </c>
    </row>
    <row r="7622" spans="15:16" x14ac:dyDescent="0.25">
      <c r="O7622" s="4">
        <v>41003.437719907408</v>
      </c>
      <c r="P7622" s="6">
        <v>83.55097921812883</v>
      </c>
    </row>
    <row r="7623" spans="15:16" x14ac:dyDescent="0.25">
      <c r="O7623" s="4">
        <v>41003.448136574072</v>
      </c>
      <c r="P7623" s="6">
        <v>83.55097921812883</v>
      </c>
    </row>
    <row r="7624" spans="15:16" x14ac:dyDescent="0.25">
      <c r="O7624" s="4">
        <v>41003.458553240744</v>
      </c>
      <c r="P7624" s="6">
        <v>83.55097921812883</v>
      </c>
    </row>
    <row r="7625" spans="15:16" x14ac:dyDescent="0.25">
      <c r="O7625" s="4">
        <v>41003.468969907408</v>
      </c>
      <c r="P7625" s="6">
        <v>83.55097921812883</v>
      </c>
    </row>
    <row r="7626" spans="15:16" x14ac:dyDescent="0.25">
      <c r="O7626" s="4">
        <v>41003.479386574072</v>
      </c>
      <c r="P7626" s="6">
        <v>83.55097921812883</v>
      </c>
    </row>
    <row r="7627" spans="15:16" x14ac:dyDescent="0.25">
      <c r="O7627" s="4">
        <v>41003.489803240744</v>
      </c>
      <c r="P7627" s="6">
        <v>83.55097921812883</v>
      </c>
    </row>
    <row r="7628" spans="15:16" x14ac:dyDescent="0.25">
      <c r="O7628" s="4">
        <v>41003.500219907408</v>
      </c>
      <c r="P7628" s="6">
        <v>83.55097921812883</v>
      </c>
    </row>
    <row r="7629" spans="15:16" x14ac:dyDescent="0.25">
      <c r="O7629" s="4">
        <v>41003.510636574072</v>
      </c>
      <c r="P7629" s="6">
        <v>83.55097921812883</v>
      </c>
    </row>
    <row r="7630" spans="15:16" x14ac:dyDescent="0.25">
      <c r="O7630" s="4">
        <v>41003.521053240744</v>
      </c>
      <c r="P7630" s="6">
        <v>83.524316484065082</v>
      </c>
    </row>
    <row r="7631" spans="15:16" x14ac:dyDescent="0.25">
      <c r="O7631" s="4">
        <v>41003.531469907408</v>
      </c>
      <c r="P7631" s="6">
        <v>83.55097921812883</v>
      </c>
    </row>
    <row r="7632" spans="15:16" x14ac:dyDescent="0.25">
      <c r="O7632" s="4">
        <v>41003.541886574072</v>
      </c>
      <c r="P7632" s="6">
        <v>83.55097921812883</v>
      </c>
    </row>
    <row r="7633" spans="15:16" x14ac:dyDescent="0.25">
      <c r="O7633" s="4">
        <v>41003.552303240744</v>
      </c>
      <c r="P7633" s="6">
        <v>83.55097921812883</v>
      </c>
    </row>
    <row r="7634" spans="15:16" x14ac:dyDescent="0.25">
      <c r="O7634" s="4">
        <v>41003.562719907408</v>
      </c>
      <c r="P7634" s="6">
        <v>83.55097921812883</v>
      </c>
    </row>
    <row r="7635" spans="15:16" x14ac:dyDescent="0.25">
      <c r="O7635" s="4">
        <v>41003.573136574072</v>
      </c>
      <c r="P7635" s="6">
        <v>83.55097921812883</v>
      </c>
    </row>
    <row r="7636" spans="15:16" x14ac:dyDescent="0.25">
      <c r="O7636" s="4">
        <v>41003.583553240744</v>
      </c>
      <c r="P7636" s="6">
        <v>83.55097921812883</v>
      </c>
    </row>
    <row r="7637" spans="15:16" x14ac:dyDescent="0.25">
      <c r="O7637" s="4">
        <v>41003.593969907408</v>
      </c>
      <c r="P7637" s="6">
        <v>83.55097921812883</v>
      </c>
    </row>
    <row r="7638" spans="15:16" x14ac:dyDescent="0.25">
      <c r="O7638" s="4">
        <v>41003.604386574072</v>
      </c>
      <c r="P7638" s="6">
        <v>83.524316484065082</v>
      </c>
    </row>
    <row r="7639" spans="15:16" x14ac:dyDescent="0.25">
      <c r="O7639" s="4">
        <v>41003.614803240744</v>
      </c>
      <c r="P7639" s="6">
        <v>83.524316484065082</v>
      </c>
    </row>
    <row r="7640" spans="15:16" x14ac:dyDescent="0.25">
      <c r="O7640" s="4">
        <v>41003.625219907408</v>
      </c>
      <c r="P7640" s="6">
        <v>83.55097921812883</v>
      </c>
    </row>
    <row r="7641" spans="15:16" x14ac:dyDescent="0.25">
      <c r="O7641" s="4">
        <v>41003.635636574072</v>
      </c>
      <c r="P7641" s="6">
        <v>83.55097921812883</v>
      </c>
    </row>
    <row r="7642" spans="15:16" x14ac:dyDescent="0.25">
      <c r="O7642" s="4">
        <v>41003.646053240744</v>
      </c>
      <c r="P7642" s="6">
        <v>83.55097921812883</v>
      </c>
    </row>
    <row r="7643" spans="15:16" x14ac:dyDescent="0.25">
      <c r="O7643" s="4">
        <v>41003.656469907408</v>
      </c>
      <c r="P7643" s="6">
        <v>83.55097921812883</v>
      </c>
    </row>
    <row r="7644" spans="15:16" x14ac:dyDescent="0.25">
      <c r="O7644" s="4">
        <v>41003.666886574072</v>
      </c>
      <c r="P7644" s="6">
        <v>83.55097921812883</v>
      </c>
    </row>
    <row r="7645" spans="15:16" x14ac:dyDescent="0.25">
      <c r="O7645" s="4">
        <v>41003.677303240744</v>
      </c>
      <c r="P7645" s="6">
        <v>83.55097921812883</v>
      </c>
    </row>
    <row r="7646" spans="15:16" x14ac:dyDescent="0.25">
      <c r="O7646" s="4">
        <v>41003.687719907408</v>
      </c>
      <c r="P7646" s="6">
        <v>83.55097921812883</v>
      </c>
    </row>
    <row r="7647" spans="15:16" x14ac:dyDescent="0.25">
      <c r="O7647" s="4">
        <v>41003.698136574072</v>
      </c>
      <c r="P7647" s="6">
        <v>83.524316484065082</v>
      </c>
    </row>
    <row r="7648" spans="15:16" x14ac:dyDescent="0.25">
      <c r="O7648" s="4">
        <v>41003.708553240744</v>
      </c>
      <c r="P7648" s="6">
        <v>83.524316484065082</v>
      </c>
    </row>
    <row r="7649" spans="15:16" x14ac:dyDescent="0.25">
      <c r="O7649" s="4">
        <v>41003.718969907408</v>
      </c>
      <c r="P7649" s="6">
        <v>83.524316484065082</v>
      </c>
    </row>
    <row r="7650" spans="15:16" x14ac:dyDescent="0.25">
      <c r="O7650" s="4">
        <v>41003.729386574072</v>
      </c>
      <c r="P7650" s="6">
        <v>83.524316484065082</v>
      </c>
    </row>
    <row r="7651" spans="15:16" x14ac:dyDescent="0.25">
      <c r="O7651" s="4">
        <v>41003.739803240744</v>
      </c>
      <c r="P7651" s="6">
        <v>83.55097921812883</v>
      </c>
    </row>
    <row r="7652" spans="15:16" x14ac:dyDescent="0.25">
      <c r="O7652" s="4">
        <v>41003.750219907408</v>
      </c>
      <c r="P7652" s="6">
        <v>83.524316484065082</v>
      </c>
    </row>
    <row r="7653" spans="15:16" x14ac:dyDescent="0.25">
      <c r="O7653" s="4">
        <v>41003.760636574072</v>
      </c>
      <c r="P7653" s="6">
        <v>83.524316484065082</v>
      </c>
    </row>
    <row r="7654" spans="15:16" x14ac:dyDescent="0.25">
      <c r="O7654" s="4">
        <v>41003.771053240744</v>
      </c>
      <c r="P7654" s="6">
        <v>83.524316484065082</v>
      </c>
    </row>
    <row r="7655" spans="15:16" x14ac:dyDescent="0.25">
      <c r="O7655" s="4">
        <v>41003.781469907408</v>
      </c>
      <c r="P7655" s="6">
        <v>83.524316484065082</v>
      </c>
    </row>
    <row r="7656" spans="15:16" x14ac:dyDescent="0.25">
      <c r="O7656" s="4">
        <v>41003.791886574072</v>
      </c>
      <c r="P7656" s="6">
        <v>83.524316484065082</v>
      </c>
    </row>
    <row r="7657" spans="15:16" x14ac:dyDescent="0.25">
      <c r="O7657" s="4">
        <v>41003.802303240744</v>
      </c>
      <c r="P7657" s="6">
        <v>83.524316484065082</v>
      </c>
    </row>
    <row r="7658" spans="15:16" x14ac:dyDescent="0.25">
      <c r="O7658" s="4">
        <v>41003.812719907408</v>
      </c>
      <c r="P7658" s="6">
        <v>83.524316484065082</v>
      </c>
    </row>
    <row r="7659" spans="15:16" x14ac:dyDescent="0.25">
      <c r="O7659" s="4">
        <v>41003.823136574072</v>
      </c>
      <c r="P7659" s="6">
        <v>83.524316484065082</v>
      </c>
    </row>
    <row r="7660" spans="15:16" x14ac:dyDescent="0.25">
      <c r="O7660" s="4">
        <v>41003.833553240744</v>
      </c>
      <c r="P7660" s="6">
        <v>83.524316484065082</v>
      </c>
    </row>
    <row r="7661" spans="15:16" x14ac:dyDescent="0.25">
      <c r="O7661" s="4">
        <v>41003.843969907408</v>
      </c>
      <c r="P7661" s="6">
        <v>83.524316484065082</v>
      </c>
    </row>
    <row r="7662" spans="15:16" x14ac:dyDescent="0.25">
      <c r="O7662" s="4">
        <v>41003.854386574072</v>
      </c>
      <c r="P7662" s="6">
        <v>83.524316484065082</v>
      </c>
    </row>
    <row r="7663" spans="15:16" x14ac:dyDescent="0.25">
      <c r="O7663" s="4">
        <v>41003.864803240744</v>
      </c>
      <c r="P7663" s="6">
        <v>83.524316484065082</v>
      </c>
    </row>
    <row r="7664" spans="15:16" x14ac:dyDescent="0.25">
      <c r="O7664" s="4">
        <v>41003.875219907408</v>
      </c>
      <c r="P7664" s="6">
        <v>83.524316484065082</v>
      </c>
    </row>
    <row r="7665" spans="15:16" x14ac:dyDescent="0.25">
      <c r="O7665" s="4">
        <v>41003.885636574072</v>
      </c>
      <c r="P7665" s="6">
        <v>83.524316484065082</v>
      </c>
    </row>
    <row r="7666" spans="15:16" x14ac:dyDescent="0.25">
      <c r="O7666" s="4">
        <v>41003.896053240744</v>
      </c>
      <c r="P7666" s="6">
        <v>83.524316484065082</v>
      </c>
    </row>
    <row r="7667" spans="15:16" x14ac:dyDescent="0.25">
      <c r="O7667" s="4">
        <v>41003.906469907408</v>
      </c>
      <c r="P7667" s="6">
        <v>83.524316484065082</v>
      </c>
    </row>
    <row r="7668" spans="15:16" x14ac:dyDescent="0.25">
      <c r="O7668" s="4">
        <v>41003.916886574072</v>
      </c>
      <c r="P7668" s="6">
        <v>83.524316484065082</v>
      </c>
    </row>
    <row r="7669" spans="15:16" x14ac:dyDescent="0.25">
      <c r="O7669" s="4">
        <v>41003.927303240744</v>
      </c>
      <c r="P7669" s="6">
        <v>83.524316484065082</v>
      </c>
    </row>
    <row r="7670" spans="15:16" x14ac:dyDescent="0.25">
      <c r="O7670" s="4">
        <v>41003.937719907408</v>
      </c>
      <c r="P7670" s="6">
        <v>83.524316484065082</v>
      </c>
    </row>
    <row r="7671" spans="15:16" x14ac:dyDescent="0.25">
      <c r="O7671" s="4">
        <v>41003.948136574072</v>
      </c>
      <c r="P7671" s="6">
        <v>83.524316484065082</v>
      </c>
    </row>
    <row r="7672" spans="15:16" x14ac:dyDescent="0.25">
      <c r="O7672" s="4">
        <v>41003.958553240744</v>
      </c>
      <c r="P7672" s="6">
        <v>83.524316484065082</v>
      </c>
    </row>
    <row r="7673" spans="15:16" x14ac:dyDescent="0.25">
      <c r="O7673" s="4">
        <v>41003.968969907408</v>
      </c>
      <c r="P7673" s="6">
        <v>83.524316484065082</v>
      </c>
    </row>
    <row r="7674" spans="15:16" x14ac:dyDescent="0.25">
      <c r="O7674" s="4">
        <v>41003.979386574072</v>
      </c>
      <c r="P7674" s="6">
        <v>83.524316484065082</v>
      </c>
    </row>
    <row r="7675" spans="15:16" x14ac:dyDescent="0.25">
      <c r="O7675" s="4">
        <v>41003.989803240744</v>
      </c>
      <c r="P7675" s="6">
        <v>83.524316484065082</v>
      </c>
    </row>
    <row r="7676" spans="15:16" x14ac:dyDescent="0.25">
      <c r="O7676" s="4">
        <v>41004.000219907408</v>
      </c>
      <c r="P7676" s="6">
        <v>83.524316484065082</v>
      </c>
    </row>
    <row r="7677" spans="15:16" x14ac:dyDescent="0.25">
      <c r="O7677" s="4">
        <v>41004.010636574072</v>
      </c>
      <c r="P7677" s="6">
        <v>83.524316484065082</v>
      </c>
    </row>
    <row r="7678" spans="15:16" x14ac:dyDescent="0.25">
      <c r="O7678" s="4">
        <v>41004.021053240744</v>
      </c>
      <c r="P7678" s="6">
        <v>83.524316484065082</v>
      </c>
    </row>
    <row r="7679" spans="15:16" x14ac:dyDescent="0.25">
      <c r="O7679" s="4">
        <v>41004.031469907408</v>
      </c>
      <c r="P7679" s="6">
        <v>83.524316484065082</v>
      </c>
    </row>
    <row r="7680" spans="15:16" x14ac:dyDescent="0.25">
      <c r="O7680" s="4">
        <v>41004.041886574072</v>
      </c>
      <c r="P7680" s="6">
        <v>83.524316484065082</v>
      </c>
    </row>
    <row r="7681" spans="15:16" x14ac:dyDescent="0.25">
      <c r="O7681" s="4">
        <v>41004.052303240744</v>
      </c>
      <c r="P7681" s="6">
        <v>83.524316484065082</v>
      </c>
    </row>
    <row r="7682" spans="15:16" x14ac:dyDescent="0.25">
      <c r="O7682" s="4">
        <v>41004.062719907408</v>
      </c>
      <c r="P7682" s="6">
        <v>83.524316484065082</v>
      </c>
    </row>
    <row r="7683" spans="15:16" x14ac:dyDescent="0.25">
      <c r="O7683" s="4">
        <v>41004.073136574072</v>
      </c>
      <c r="P7683" s="6">
        <v>83.524316484065082</v>
      </c>
    </row>
    <row r="7684" spans="15:16" x14ac:dyDescent="0.25">
      <c r="O7684" s="4">
        <v>41004.083553240744</v>
      </c>
      <c r="P7684" s="6">
        <v>83.524316484065082</v>
      </c>
    </row>
    <row r="7685" spans="15:16" x14ac:dyDescent="0.25">
      <c r="O7685" s="4">
        <v>41004.093969907408</v>
      </c>
      <c r="P7685" s="6">
        <v>83.524316484065082</v>
      </c>
    </row>
    <row r="7686" spans="15:16" x14ac:dyDescent="0.25">
      <c r="O7686" s="4">
        <v>41004.104386574072</v>
      </c>
      <c r="P7686" s="6">
        <v>83.524316484065082</v>
      </c>
    </row>
    <row r="7687" spans="15:16" x14ac:dyDescent="0.25">
      <c r="O7687" s="4">
        <v>41004.114803240744</v>
      </c>
      <c r="P7687" s="6">
        <v>83.524316484065082</v>
      </c>
    </row>
    <row r="7688" spans="15:16" x14ac:dyDescent="0.25">
      <c r="O7688" s="4">
        <v>41004.125219907408</v>
      </c>
      <c r="P7688" s="6">
        <v>83.524316484065082</v>
      </c>
    </row>
    <row r="7689" spans="15:16" x14ac:dyDescent="0.25">
      <c r="O7689" s="4">
        <v>41004.135636574072</v>
      </c>
      <c r="P7689" s="6">
        <v>83.524316484065082</v>
      </c>
    </row>
    <row r="7690" spans="15:16" x14ac:dyDescent="0.25">
      <c r="O7690" s="4">
        <v>41004.146053240744</v>
      </c>
      <c r="P7690" s="6">
        <v>83.524316484065082</v>
      </c>
    </row>
    <row r="7691" spans="15:16" x14ac:dyDescent="0.25">
      <c r="O7691" s="4">
        <v>41004.156469907408</v>
      </c>
      <c r="P7691" s="6">
        <v>83.524316484065082</v>
      </c>
    </row>
    <row r="7692" spans="15:16" x14ac:dyDescent="0.25">
      <c r="O7692" s="4">
        <v>41004.166886574072</v>
      </c>
      <c r="P7692" s="6">
        <v>83.524316484065082</v>
      </c>
    </row>
    <row r="7693" spans="15:16" x14ac:dyDescent="0.25">
      <c r="O7693" s="4">
        <v>41004.177303240744</v>
      </c>
      <c r="P7693" s="6">
        <v>83.524316484065082</v>
      </c>
    </row>
    <row r="7694" spans="15:16" x14ac:dyDescent="0.25">
      <c r="O7694" s="4">
        <v>41004.187719907408</v>
      </c>
      <c r="P7694" s="6">
        <v>83.524316484065082</v>
      </c>
    </row>
    <row r="7695" spans="15:16" x14ac:dyDescent="0.25">
      <c r="O7695" s="4">
        <v>41004.198136574072</v>
      </c>
      <c r="P7695" s="6">
        <v>83.524316484065082</v>
      </c>
    </row>
    <row r="7696" spans="15:16" x14ac:dyDescent="0.25">
      <c r="O7696" s="4">
        <v>41004.208553240744</v>
      </c>
      <c r="P7696" s="6">
        <v>83.524316484065082</v>
      </c>
    </row>
    <row r="7697" spans="15:16" x14ac:dyDescent="0.25">
      <c r="O7697" s="4">
        <v>41004.218969907408</v>
      </c>
      <c r="P7697" s="6">
        <v>83.524316484065082</v>
      </c>
    </row>
    <row r="7698" spans="15:16" x14ac:dyDescent="0.25">
      <c r="O7698" s="4">
        <v>41004.229386574072</v>
      </c>
      <c r="P7698" s="6">
        <v>83.524316484065082</v>
      </c>
    </row>
    <row r="7699" spans="15:16" x14ac:dyDescent="0.25">
      <c r="O7699" s="4">
        <v>41004.239803240744</v>
      </c>
      <c r="P7699" s="6">
        <v>83.524316484065082</v>
      </c>
    </row>
    <row r="7700" spans="15:16" x14ac:dyDescent="0.25">
      <c r="O7700" s="4">
        <v>41004.250219907408</v>
      </c>
      <c r="P7700" s="6">
        <v>83.524316484065082</v>
      </c>
    </row>
    <row r="7701" spans="15:16" x14ac:dyDescent="0.25">
      <c r="O7701" s="4">
        <v>41004.260636574072</v>
      </c>
      <c r="P7701" s="6">
        <v>83.524316484065082</v>
      </c>
    </row>
    <row r="7702" spans="15:16" x14ac:dyDescent="0.25">
      <c r="O7702" s="4">
        <v>41004.271053240744</v>
      </c>
      <c r="P7702" s="6">
        <v>83.524316484065082</v>
      </c>
    </row>
    <row r="7703" spans="15:16" x14ac:dyDescent="0.25">
      <c r="O7703" s="4">
        <v>41004.281469907408</v>
      </c>
      <c r="P7703" s="6">
        <v>83.524316484065082</v>
      </c>
    </row>
    <row r="7704" spans="15:16" x14ac:dyDescent="0.25">
      <c r="O7704" s="4">
        <v>41004.291886574072</v>
      </c>
      <c r="P7704" s="6">
        <v>83.524316484065082</v>
      </c>
    </row>
    <row r="7705" spans="15:16" x14ac:dyDescent="0.25">
      <c r="O7705" s="4">
        <v>41004.302303240744</v>
      </c>
      <c r="P7705" s="6">
        <v>83.524316484065082</v>
      </c>
    </row>
    <row r="7706" spans="15:16" x14ac:dyDescent="0.25">
      <c r="O7706" s="4">
        <v>41004.312719907408</v>
      </c>
      <c r="P7706" s="6">
        <v>83.524316484065082</v>
      </c>
    </row>
    <row r="7707" spans="15:16" x14ac:dyDescent="0.25">
      <c r="O7707" s="4">
        <v>41004.323136574072</v>
      </c>
      <c r="P7707" s="6">
        <v>83.524316484065082</v>
      </c>
    </row>
    <row r="7708" spans="15:16" x14ac:dyDescent="0.25">
      <c r="O7708" s="4">
        <v>41004.333553240744</v>
      </c>
      <c r="P7708" s="6">
        <v>83.524316484065082</v>
      </c>
    </row>
    <row r="7709" spans="15:16" x14ac:dyDescent="0.25">
      <c r="O7709" s="4">
        <v>41004.343969907408</v>
      </c>
      <c r="P7709" s="6">
        <v>83.524316484065082</v>
      </c>
    </row>
    <row r="7710" spans="15:16" x14ac:dyDescent="0.25">
      <c r="O7710" s="4">
        <v>41004.354386574072</v>
      </c>
      <c r="P7710" s="6">
        <v>83.524316484065082</v>
      </c>
    </row>
    <row r="7711" spans="15:16" x14ac:dyDescent="0.25">
      <c r="O7711" s="4">
        <v>41004.364803240744</v>
      </c>
      <c r="P7711" s="6">
        <v>83.524316484065082</v>
      </c>
    </row>
    <row r="7712" spans="15:16" x14ac:dyDescent="0.25">
      <c r="O7712" s="4">
        <v>41004.375219907408</v>
      </c>
      <c r="P7712" s="6">
        <v>83.524316484065082</v>
      </c>
    </row>
    <row r="7713" spans="15:16" x14ac:dyDescent="0.25">
      <c r="O7713" s="4">
        <v>41004.385636574072</v>
      </c>
      <c r="P7713" s="6">
        <v>83.524316484065082</v>
      </c>
    </row>
    <row r="7714" spans="15:16" x14ac:dyDescent="0.25">
      <c r="O7714" s="4">
        <v>41004.396053240744</v>
      </c>
      <c r="P7714" s="6">
        <v>83.524316484065082</v>
      </c>
    </row>
    <row r="7715" spans="15:16" x14ac:dyDescent="0.25">
      <c r="O7715" s="4">
        <v>41004.406469907408</v>
      </c>
      <c r="P7715" s="6">
        <v>83.524316484065082</v>
      </c>
    </row>
    <row r="7716" spans="15:16" x14ac:dyDescent="0.25">
      <c r="O7716" s="4">
        <v>41004.416886574072</v>
      </c>
      <c r="P7716" s="6">
        <v>83.524316484065082</v>
      </c>
    </row>
    <row r="7717" spans="15:16" x14ac:dyDescent="0.25">
      <c r="O7717" s="4">
        <v>41004.427303240744</v>
      </c>
      <c r="P7717" s="6">
        <v>83.524316484065082</v>
      </c>
    </row>
    <row r="7718" spans="15:16" x14ac:dyDescent="0.25">
      <c r="O7718" s="4">
        <v>41004.437719907408</v>
      </c>
      <c r="P7718" s="6">
        <v>83.524316484065082</v>
      </c>
    </row>
    <row r="7719" spans="15:16" x14ac:dyDescent="0.25">
      <c r="O7719" s="4">
        <v>41004.448136574072</v>
      </c>
      <c r="P7719" s="6">
        <v>83.524316484065082</v>
      </c>
    </row>
    <row r="7720" spans="15:16" x14ac:dyDescent="0.25">
      <c r="O7720" s="4">
        <v>41004.458553240744</v>
      </c>
      <c r="P7720" s="6">
        <v>83.524316484065082</v>
      </c>
    </row>
    <row r="7721" spans="15:16" x14ac:dyDescent="0.25">
      <c r="O7721" s="4">
        <v>41004.468969907408</v>
      </c>
      <c r="P7721" s="6">
        <v>83.524316484065082</v>
      </c>
    </row>
    <row r="7722" spans="15:16" x14ac:dyDescent="0.25">
      <c r="O7722" s="4">
        <v>41004.479386574072</v>
      </c>
      <c r="P7722" s="6">
        <v>83.524316484065082</v>
      </c>
    </row>
    <row r="7723" spans="15:16" x14ac:dyDescent="0.25">
      <c r="O7723" s="4">
        <v>41004.489803240744</v>
      </c>
      <c r="P7723" s="6">
        <v>83.524316484065082</v>
      </c>
    </row>
    <row r="7724" spans="15:16" x14ac:dyDescent="0.25">
      <c r="O7724" s="4">
        <v>41004.500219907408</v>
      </c>
      <c r="P7724" s="6">
        <v>83.524316484065082</v>
      </c>
    </row>
    <row r="7725" spans="15:16" x14ac:dyDescent="0.25">
      <c r="O7725" s="4">
        <v>41004.510636574072</v>
      </c>
      <c r="P7725" s="6">
        <v>83.524316484065082</v>
      </c>
    </row>
    <row r="7726" spans="15:16" x14ac:dyDescent="0.25">
      <c r="O7726" s="4">
        <v>41004.521053240744</v>
      </c>
      <c r="P7726" s="6">
        <v>83.524316484065082</v>
      </c>
    </row>
    <row r="7727" spans="15:16" x14ac:dyDescent="0.25">
      <c r="O7727" s="4">
        <v>41004.531469907408</v>
      </c>
      <c r="P7727" s="6">
        <v>83.524316484065082</v>
      </c>
    </row>
    <row r="7728" spans="15:16" x14ac:dyDescent="0.25">
      <c r="O7728" s="4">
        <v>41004.541886574072</v>
      </c>
      <c r="P7728" s="6">
        <v>83.55097921812883</v>
      </c>
    </row>
    <row r="7729" spans="15:16" x14ac:dyDescent="0.25">
      <c r="O7729" s="4">
        <v>41004.552303240744</v>
      </c>
      <c r="P7729" s="6">
        <v>83.55097921812883</v>
      </c>
    </row>
    <row r="7730" spans="15:16" x14ac:dyDescent="0.25">
      <c r="O7730" s="4">
        <v>41004.562719907408</v>
      </c>
      <c r="P7730" s="6">
        <v>83.55097921812883</v>
      </c>
    </row>
    <row r="7731" spans="15:16" x14ac:dyDescent="0.25">
      <c r="O7731" s="4">
        <v>41004.573136574072</v>
      </c>
      <c r="P7731" s="6">
        <v>83.55097921812883</v>
      </c>
    </row>
    <row r="7732" spans="15:16" x14ac:dyDescent="0.25">
      <c r="O7732" s="4">
        <v>41004.583553240744</v>
      </c>
      <c r="P7732" s="6">
        <v>83.55097921812883</v>
      </c>
    </row>
    <row r="7733" spans="15:16" x14ac:dyDescent="0.25">
      <c r="O7733" s="4">
        <v>41004.593969907408</v>
      </c>
      <c r="P7733" s="6">
        <v>83.55097921812883</v>
      </c>
    </row>
    <row r="7734" spans="15:16" x14ac:dyDescent="0.25">
      <c r="O7734" s="4">
        <v>41004.604386574072</v>
      </c>
      <c r="P7734" s="6">
        <v>83.55097921812883</v>
      </c>
    </row>
    <row r="7735" spans="15:16" x14ac:dyDescent="0.25">
      <c r="O7735" s="4">
        <v>41004.614803240744</v>
      </c>
      <c r="P7735" s="6">
        <v>83.55097921812883</v>
      </c>
    </row>
    <row r="7736" spans="15:16" x14ac:dyDescent="0.25">
      <c r="O7736" s="4">
        <v>41004.625219907408</v>
      </c>
      <c r="P7736" s="6">
        <v>83.55097921812883</v>
      </c>
    </row>
    <row r="7737" spans="15:16" x14ac:dyDescent="0.25">
      <c r="O7737" s="4">
        <v>41004.635636574072</v>
      </c>
      <c r="P7737" s="6">
        <v>83.55097921812883</v>
      </c>
    </row>
    <row r="7738" spans="15:16" x14ac:dyDescent="0.25">
      <c r="O7738" s="4">
        <v>41004.646053240744</v>
      </c>
      <c r="P7738" s="6">
        <v>83.55097921812883</v>
      </c>
    </row>
    <row r="7739" spans="15:16" x14ac:dyDescent="0.25">
      <c r="O7739" s="4">
        <v>41004.656469907408</v>
      </c>
      <c r="P7739" s="6">
        <v>83.55097921812883</v>
      </c>
    </row>
    <row r="7740" spans="15:16" x14ac:dyDescent="0.25">
      <c r="O7740" s="4">
        <v>41004.666886574072</v>
      </c>
      <c r="P7740" s="6">
        <v>83.55097921812883</v>
      </c>
    </row>
    <row r="7741" spans="15:16" x14ac:dyDescent="0.25">
      <c r="O7741" s="4">
        <v>41004.677303240744</v>
      </c>
      <c r="P7741" s="6">
        <v>83.55097921812883</v>
      </c>
    </row>
    <row r="7742" spans="15:16" x14ac:dyDescent="0.25">
      <c r="O7742" s="4">
        <v>41004.687719907408</v>
      </c>
      <c r="P7742" s="6">
        <v>83.577641952192565</v>
      </c>
    </row>
    <row r="7743" spans="15:16" x14ac:dyDescent="0.25">
      <c r="O7743" s="4">
        <v>41004.698136574072</v>
      </c>
      <c r="P7743" s="6">
        <v>83.55097921812883</v>
      </c>
    </row>
    <row r="7744" spans="15:16" x14ac:dyDescent="0.25">
      <c r="O7744" s="4">
        <v>41004.708553240744</v>
      </c>
      <c r="P7744" s="6">
        <v>83.55097921812883</v>
      </c>
    </row>
    <row r="7745" spans="15:16" x14ac:dyDescent="0.25">
      <c r="O7745" s="4">
        <v>41004.718969907408</v>
      </c>
      <c r="P7745" s="6">
        <v>83.577641952192565</v>
      </c>
    </row>
    <row r="7746" spans="15:16" x14ac:dyDescent="0.25">
      <c r="O7746" s="4">
        <v>41004.729386574072</v>
      </c>
      <c r="P7746" s="6">
        <v>83.577641952192565</v>
      </c>
    </row>
    <row r="7747" spans="15:16" x14ac:dyDescent="0.25">
      <c r="O7747" s="4">
        <v>41004.739803240744</v>
      </c>
      <c r="P7747" s="6">
        <v>83.577641952192565</v>
      </c>
    </row>
    <row r="7748" spans="15:16" x14ac:dyDescent="0.25">
      <c r="O7748" s="4">
        <v>41004.750219907408</v>
      </c>
      <c r="P7748" s="6">
        <v>83.577641952192565</v>
      </c>
    </row>
    <row r="7749" spans="15:16" x14ac:dyDescent="0.25">
      <c r="O7749" s="4">
        <v>41004.760636574072</v>
      </c>
      <c r="P7749" s="6">
        <v>83.55097921812883</v>
      </c>
    </row>
    <row r="7750" spans="15:16" x14ac:dyDescent="0.25">
      <c r="O7750" s="4">
        <v>41004.771053240744</v>
      </c>
      <c r="P7750" s="6">
        <v>83.577641952192565</v>
      </c>
    </row>
    <row r="7751" spans="15:16" x14ac:dyDescent="0.25">
      <c r="O7751" s="4">
        <v>41004.781469907408</v>
      </c>
      <c r="P7751" s="6">
        <v>83.577641952192565</v>
      </c>
    </row>
    <row r="7752" spans="15:16" x14ac:dyDescent="0.25">
      <c r="O7752" s="4">
        <v>41004.791886574072</v>
      </c>
      <c r="P7752" s="6">
        <v>83.577641952192565</v>
      </c>
    </row>
    <row r="7753" spans="15:16" x14ac:dyDescent="0.25">
      <c r="O7753" s="4">
        <v>41004.802303240744</v>
      </c>
      <c r="P7753" s="6">
        <v>83.577641952192565</v>
      </c>
    </row>
    <row r="7754" spans="15:16" x14ac:dyDescent="0.25">
      <c r="O7754" s="4">
        <v>41004.812719907408</v>
      </c>
      <c r="P7754" s="6">
        <v>83.577641952192565</v>
      </c>
    </row>
    <row r="7755" spans="15:16" x14ac:dyDescent="0.25">
      <c r="O7755" s="4">
        <v>41004.823136574072</v>
      </c>
      <c r="P7755" s="6">
        <v>83.577641952192565</v>
      </c>
    </row>
    <row r="7756" spans="15:16" x14ac:dyDescent="0.25">
      <c r="O7756" s="4">
        <v>41004.833553240744</v>
      </c>
      <c r="P7756" s="6">
        <v>83.577641952192565</v>
      </c>
    </row>
    <row r="7757" spans="15:16" x14ac:dyDescent="0.25">
      <c r="O7757" s="4">
        <v>41004.843969907408</v>
      </c>
      <c r="P7757" s="6">
        <v>83.577641952192565</v>
      </c>
    </row>
    <row r="7758" spans="15:16" x14ac:dyDescent="0.25">
      <c r="O7758" s="4">
        <v>41004.854386574072</v>
      </c>
      <c r="P7758" s="6">
        <v>83.577641952192565</v>
      </c>
    </row>
    <row r="7759" spans="15:16" x14ac:dyDescent="0.25">
      <c r="O7759" s="4">
        <v>41004.864803240744</v>
      </c>
      <c r="P7759" s="6">
        <v>83.577641952192565</v>
      </c>
    </row>
    <row r="7760" spans="15:16" x14ac:dyDescent="0.25">
      <c r="O7760" s="4">
        <v>41004.875219907408</v>
      </c>
      <c r="P7760" s="6">
        <v>83.577641952192565</v>
      </c>
    </row>
    <row r="7761" spans="15:16" x14ac:dyDescent="0.25">
      <c r="O7761" s="4">
        <v>41004.885636574072</v>
      </c>
      <c r="P7761" s="6">
        <v>83.577641952192565</v>
      </c>
    </row>
    <row r="7762" spans="15:16" x14ac:dyDescent="0.25">
      <c r="O7762" s="4">
        <v>41004.896053240744</v>
      </c>
      <c r="P7762" s="6">
        <v>83.577641952192565</v>
      </c>
    </row>
    <row r="7763" spans="15:16" x14ac:dyDescent="0.25">
      <c r="O7763" s="4">
        <v>41004.906469907408</v>
      </c>
      <c r="P7763" s="6">
        <v>83.577641952192565</v>
      </c>
    </row>
    <row r="7764" spans="15:16" x14ac:dyDescent="0.25">
      <c r="O7764" s="4">
        <v>41004.916886574072</v>
      </c>
      <c r="P7764" s="6">
        <v>83.577641952192565</v>
      </c>
    </row>
    <row r="7765" spans="15:16" x14ac:dyDescent="0.25">
      <c r="O7765" s="4">
        <v>41004.927303240744</v>
      </c>
      <c r="P7765" s="6">
        <v>83.577641952192565</v>
      </c>
    </row>
    <row r="7766" spans="15:16" x14ac:dyDescent="0.25">
      <c r="O7766" s="4">
        <v>41004.937719907408</v>
      </c>
      <c r="P7766" s="6">
        <v>83.577641952192565</v>
      </c>
    </row>
    <row r="7767" spans="15:16" x14ac:dyDescent="0.25">
      <c r="O7767" s="4">
        <v>41004.948136574072</v>
      </c>
      <c r="P7767" s="6">
        <v>83.577641952192565</v>
      </c>
    </row>
    <row r="7768" spans="15:16" x14ac:dyDescent="0.25">
      <c r="O7768" s="4">
        <v>41004.958553240744</v>
      </c>
      <c r="P7768" s="6">
        <v>83.577641952192565</v>
      </c>
    </row>
    <row r="7769" spans="15:16" x14ac:dyDescent="0.25">
      <c r="O7769" s="4">
        <v>41004.968969907408</v>
      </c>
      <c r="P7769" s="6">
        <v>83.577641952192565</v>
      </c>
    </row>
    <row r="7770" spans="15:16" x14ac:dyDescent="0.25">
      <c r="O7770" s="4">
        <v>41004.979386574072</v>
      </c>
      <c r="P7770" s="6">
        <v>83.577641952192565</v>
      </c>
    </row>
    <row r="7771" spans="15:16" x14ac:dyDescent="0.25">
      <c r="O7771" s="4">
        <v>41004.989803240744</v>
      </c>
      <c r="P7771" s="6">
        <v>83.577641952192565</v>
      </c>
    </row>
    <row r="7772" spans="15:16" x14ac:dyDescent="0.25">
      <c r="O7772" s="4">
        <v>41005.000219907408</v>
      </c>
      <c r="P7772" s="6">
        <v>83.577641952192565</v>
      </c>
    </row>
    <row r="7773" spans="15:16" x14ac:dyDescent="0.25">
      <c r="O7773" s="4">
        <v>41005.010636574072</v>
      </c>
      <c r="P7773" s="6">
        <v>83.604304686256313</v>
      </c>
    </row>
    <row r="7774" spans="15:16" x14ac:dyDescent="0.25">
      <c r="O7774" s="4">
        <v>41005.021053240744</v>
      </c>
      <c r="P7774" s="6">
        <v>83.604304686256313</v>
      </c>
    </row>
    <row r="7775" spans="15:16" x14ac:dyDescent="0.25">
      <c r="O7775" s="4">
        <v>41005.031469907408</v>
      </c>
      <c r="P7775" s="6">
        <v>83.577641952192565</v>
      </c>
    </row>
    <row r="7776" spans="15:16" x14ac:dyDescent="0.25">
      <c r="O7776" s="4">
        <v>41005.041886574072</v>
      </c>
      <c r="P7776" s="6">
        <v>83.604304686256313</v>
      </c>
    </row>
    <row r="7777" spans="15:16" x14ac:dyDescent="0.25">
      <c r="O7777" s="4">
        <v>41005.052303240744</v>
      </c>
      <c r="P7777" s="6">
        <v>83.604304686256313</v>
      </c>
    </row>
    <row r="7778" spans="15:16" x14ac:dyDescent="0.25">
      <c r="O7778" s="4">
        <v>41005.062719907408</v>
      </c>
      <c r="P7778" s="6">
        <v>83.604304686256313</v>
      </c>
    </row>
    <row r="7779" spans="15:16" x14ac:dyDescent="0.25">
      <c r="O7779" s="4">
        <v>41005.073136574072</v>
      </c>
      <c r="P7779" s="6">
        <v>83.604304686256313</v>
      </c>
    </row>
    <row r="7780" spans="15:16" x14ac:dyDescent="0.25">
      <c r="O7780" s="4">
        <v>41005.083553240744</v>
      </c>
      <c r="P7780" s="6">
        <v>83.604304686256313</v>
      </c>
    </row>
    <row r="7781" spans="15:16" x14ac:dyDescent="0.25">
      <c r="O7781" s="4">
        <v>41005.093969907408</v>
      </c>
      <c r="P7781" s="6">
        <v>83.604304686256313</v>
      </c>
    </row>
    <row r="7782" spans="15:16" x14ac:dyDescent="0.25">
      <c r="O7782" s="4">
        <v>41005.104386574072</v>
      </c>
      <c r="P7782" s="6">
        <v>83.604304686256313</v>
      </c>
    </row>
    <row r="7783" spans="15:16" x14ac:dyDescent="0.25">
      <c r="O7783" s="4">
        <v>41005.114803240744</v>
      </c>
      <c r="P7783" s="6">
        <v>83.604304686256313</v>
      </c>
    </row>
    <row r="7784" spans="15:16" x14ac:dyDescent="0.25">
      <c r="O7784" s="4">
        <v>41005.125219907408</v>
      </c>
      <c r="P7784" s="6">
        <v>83.604304686256313</v>
      </c>
    </row>
    <row r="7785" spans="15:16" x14ac:dyDescent="0.25">
      <c r="O7785" s="4">
        <v>41005.135636574072</v>
      </c>
      <c r="P7785" s="6">
        <v>83.604304686256313</v>
      </c>
    </row>
    <row r="7786" spans="15:16" x14ac:dyDescent="0.25">
      <c r="O7786" s="4">
        <v>41005.146053240744</v>
      </c>
      <c r="P7786" s="6">
        <v>83.604304686256313</v>
      </c>
    </row>
    <row r="7787" spans="15:16" x14ac:dyDescent="0.25">
      <c r="O7787" s="4">
        <v>41005.156469907408</v>
      </c>
      <c r="P7787" s="6">
        <v>83.604304686256313</v>
      </c>
    </row>
    <row r="7788" spans="15:16" x14ac:dyDescent="0.25">
      <c r="O7788" s="4">
        <v>41005.166886574072</v>
      </c>
      <c r="P7788" s="6">
        <v>83.604304686256313</v>
      </c>
    </row>
    <row r="7789" spans="15:16" x14ac:dyDescent="0.25">
      <c r="O7789" s="4">
        <v>41005.177303240744</v>
      </c>
      <c r="P7789" s="6">
        <v>83.630967420320047</v>
      </c>
    </row>
    <row r="7790" spans="15:16" x14ac:dyDescent="0.25">
      <c r="O7790" s="4">
        <v>41005.187719907408</v>
      </c>
      <c r="P7790" s="6">
        <v>83.604304686256313</v>
      </c>
    </row>
    <row r="7791" spans="15:16" x14ac:dyDescent="0.25">
      <c r="O7791" s="4">
        <v>41005.198136574072</v>
      </c>
      <c r="P7791" s="6">
        <v>83.630967420320047</v>
      </c>
    </row>
    <row r="7792" spans="15:16" x14ac:dyDescent="0.25">
      <c r="O7792" s="4">
        <v>41005.208553240744</v>
      </c>
      <c r="P7792" s="6">
        <v>83.630967420320047</v>
      </c>
    </row>
    <row r="7793" spans="15:16" x14ac:dyDescent="0.25">
      <c r="O7793" s="4">
        <v>41005.218969907408</v>
      </c>
      <c r="P7793" s="6">
        <v>83.630967420320047</v>
      </c>
    </row>
    <row r="7794" spans="15:16" x14ac:dyDescent="0.25">
      <c r="O7794" s="4">
        <v>41005.229386574072</v>
      </c>
      <c r="P7794" s="6">
        <v>83.630967420320047</v>
      </c>
    </row>
    <row r="7795" spans="15:16" x14ac:dyDescent="0.25">
      <c r="O7795" s="4">
        <v>41005.239803240744</v>
      </c>
      <c r="P7795" s="6">
        <v>83.630967420320047</v>
      </c>
    </row>
    <row r="7796" spans="15:16" x14ac:dyDescent="0.25">
      <c r="O7796" s="4">
        <v>41005.250219907408</v>
      </c>
      <c r="P7796" s="6">
        <v>83.630967420320047</v>
      </c>
    </row>
    <row r="7797" spans="15:16" x14ac:dyDescent="0.25">
      <c r="O7797" s="4">
        <v>41005.260636574072</v>
      </c>
      <c r="P7797" s="6">
        <v>83.630967420320047</v>
      </c>
    </row>
    <row r="7798" spans="15:16" x14ac:dyDescent="0.25">
      <c r="O7798" s="4">
        <v>41005.271053240744</v>
      </c>
      <c r="P7798" s="6">
        <v>83.630967420320047</v>
      </c>
    </row>
    <row r="7799" spans="15:16" x14ac:dyDescent="0.25">
      <c r="O7799" s="4">
        <v>41005.281469907408</v>
      </c>
      <c r="P7799" s="6">
        <v>83.630967420320047</v>
      </c>
    </row>
    <row r="7800" spans="15:16" x14ac:dyDescent="0.25">
      <c r="O7800" s="4">
        <v>41005.291886574072</v>
      </c>
      <c r="P7800" s="6">
        <v>83.630967420320047</v>
      </c>
    </row>
    <row r="7801" spans="15:16" x14ac:dyDescent="0.25">
      <c r="O7801" s="4">
        <v>41005.302303240744</v>
      </c>
      <c r="P7801" s="6">
        <v>83.630967420320047</v>
      </c>
    </row>
    <row r="7802" spans="15:16" x14ac:dyDescent="0.25">
      <c r="O7802" s="4">
        <v>41005.312719907408</v>
      </c>
      <c r="P7802" s="6">
        <v>83.630967420320047</v>
      </c>
    </row>
    <row r="7803" spans="15:16" x14ac:dyDescent="0.25">
      <c r="O7803" s="4">
        <v>41005.323136574072</v>
      </c>
      <c r="P7803" s="6">
        <v>83.630967420320047</v>
      </c>
    </row>
    <row r="7804" spans="15:16" x14ac:dyDescent="0.25">
      <c r="O7804" s="4">
        <v>41005.333553240744</v>
      </c>
      <c r="P7804" s="6">
        <v>83.630967420320047</v>
      </c>
    </row>
    <row r="7805" spans="15:16" x14ac:dyDescent="0.25">
      <c r="O7805" s="4">
        <v>41005.343969907408</v>
      </c>
      <c r="P7805" s="6">
        <v>83.657630154383796</v>
      </c>
    </row>
    <row r="7806" spans="15:16" x14ac:dyDescent="0.25">
      <c r="O7806" s="4">
        <v>41005.354386574072</v>
      </c>
      <c r="P7806" s="6">
        <v>83.657630154383796</v>
      </c>
    </row>
    <row r="7807" spans="15:16" x14ac:dyDescent="0.25">
      <c r="O7807" s="4">
        <v>41005.364803240744</v>
      </c>
      <c r="P7807" s="6">
        <v>83.657630154383796</v>
      </c>
    </row>
    <row r="7808" spans="15:16" x14ac:dyDescent="0.25">
      <c r="O7808" s="4">
        <v>41005.375219907408</v>
      </c>
      <c r="P7808" s="6">
        <v>83.657630154383796</v>
      </c>
    </row>
    <row r="7809" spans="15:16" x14ac:dyDescent="0.25">
      <c r="O7809" s="4">
        <v>41005.385636574072</v>
      </c>
      <c r="P7809" s="6">
        <v>83.657630154383796</v>
      </c>
    </row>
    <row r="7810" spans="15:16" x14ac:dyDescent="0.25">
      <c r="O7810" s="4">
        <v>41005.396053240744</v>
      </c>
      <c r="P7810" s="6">
        <v>83.657630154383796</v>
      </c>
    </row>
    <row r="7811" spans="15:16" x14ac:dyDescent="0.25">
      <c r="O7811" s="4">
        <v>41005.406469907408</v>
      </c>
      <c r="P7811" s="6">
        <v>83.657630154383796</v>
      </c>
    </row>
    <row r="7812" spans="15:16" x14ac:dyDescent="0.25">
      <c r="O7812" s="4">
        <v>41005.416886574072</v>
      </c>
      <c r="P7812" s="6">
        <v>83.657630154383796</v>
      </c>
    </row>
    <row r="7813" spans="15:16" x14ac:dyDescent="0.25">
      <c r="O7813" s="4">
        <v>41005.427303240744</v>
      </c>
      <c r="P7813" s="6">
        <v>83.657630154383796</v>
      </c>
    </row>
    <row r="7814" spans="15:16" x14ac:dyDescent="0.25">
      <c r="O7814" s="4">
        <v>41005.437719907408</v>
      </c>
      <c r="P7814" s="6">
        <v>83.657630154383796</v>
      </c>
    </row>
    <row r="7815" spans="15:16" x14ac:dyDescent="0.25">
      <c r="O7815" s="4">
        <v>41005.448136574072</v>
      </c>
      <c r="P7815" s="6">
        <v>83.657630154383796</v>
      </c>
    </row>
    <row r="7816" spans="15:16" x14ac:dyDescent="0.25">
      <c r="O7816" s="4">
        <v>41005.458553240744</v>
      </c>
      <c r="P7816" s="6">
        <v>83.657630154383796</v>
      </c>
    </row>
    <row r="7817" spans="15:16" x14ac:dyDescent="0.25">
      <c r="O7817" s="4">
        <v>41005.468969907408</v>
      </c>
      <c r="P7817" s="6">
        <v>83.657630154383796</v>
      </c>
    </row>
    <row r="7818" spans="15:16" x14ac:dyDescent="0.25">
      <c r="O7818" s="4">
        <v>41005.479386574072</v>
      </c>
      <c r="P7818" s="6">
        <v>83.657630154383796</v>
      </c>
    </row>
    <row r="7819" spans="15:16" x14ac:dyDescent="0.25">
      <c r="O7819" s="4">
        <v>41005.489803240744</v>
      </c>
      <c r="P7819" s="6">
        <v>83.657630154383796</v>
      </c>
    </row>
    <row r="7820" spans="15:16" x14ac:dyDescent="0.25">
      <c r="O7820" s="4">
        <v>41005.500219907408</v>
      </c>
      <c r="P7820" s="6">
        <v>83.657630154383796</v>
      </c>
    </row>
    <row r="7821" spans="15:16" x14ac:dyDescent="0.25">
      <c r="O7821" s="4">
        <v>41005.510636574072</v>
      </c>
      <c r="P7821" s="6">
        <v>83.657630154383796</v>
      </c>
    </row>
    <row r="7822" spans="15:16" x14ac:dyDescent="0.25">
      <c r="O7822" s="4">
        <v>41005.521053240744</v>
      </c>
      <c r="P7822" s="6">
        <v>83.68429288844753</v>
      </c>
    </row>
    <row r="7823" spans="15:16" x14ac:dyDescent="0.25">
      <c r="O7823" s="4">
        <v>41005.531469907408</v>
      </c>
      <c r="P7823" s="6">
        <v>83.68429288844753</v>
      </c>
    </row>
    <row r="7824" spans="15:16" x14ac:dyDescent="0.25">
      <c r="O7824" s="4">
        <v>41005.541886574072</v>
      </c>
      <c r="P7824" s="6">
        <v>83.68429288844753</v>
      </c>
    </row>
    <row r="7825" spans="15:16" x14ac:dyDescent="0.25">
      <c r="O7825" s="4">
        <v>41005.552303240744</v>
      </c>
      <c r="P7825" s="6">
        <v>83.68429288844753</v>
      </c>
    </row>
    <row r="7826" spans="15:16" x14ac:dyDescent="0.25">
      <c r="O7826" s="4">
        <v>41005.562719907408</v>
      </c>
      <c r="P7826" s="6">
        <v>83.68429288844753</v>
      </c>
    </row>
    <row r="7827" spans="15:16" x14ac:dyDescent="0.25">
      <c r="O7827" s="4">
        <v>41005.573136574072</v>
      </c>
      <c r="P7827" s="6">
        <v>83.68429288844753</v>
      </c>
    </row>
    <row r="7828" spans="15:16" x14ac:dyDescent="0.25">
      <c r="O7828" s="4">
        <v>41005.583553240744</v>
      </c>
      <c r="P7828" s="6">
        <v>83.68429288844753</v>
      </c>
    </row>
    <row r="7829" spans="15:16" x14ac:dyDescent="0.25">
      <c r="O7829" s="4">
        <v>41005.593969907408</v>
      </c>
      <c r="P7829" s="6">
        <v>83.68429288844753</v>
      </c>
    </row>
    <row r="7830" spans="15:16" x14ac:dyDescent="0.25">
      <c r="O7830" s="4">
        <v>41005.604386574072</v>
      </c>
      <c r="P7830" s="6">
        <v>83.68429288844753</v>
      </c>
    </row>
    <row r="7831" spans="15:16" x14ac:dyDescent="0.25">
      <c r="O7831" s="4">
        <v>41005.614803240744</v>
      </c>
      <c r="P7831" s="6">
        <v>83.68429288844753</v>
      </c>
    </row>
    <row r="7832" spans="15:16" x14ac:dyDescent="0.25">
      <c r="O7832" s="4">
        <v>41005.625219907408</v>
      </c>
      <c r="P7832" s="6">
        <v>83.68429288844753</v>
      </c>
    </row>
    <row r="7833" spans="15:16" x14ac:dyDescent="0.25">
      <c r="O7833" s="4">
        <v>41005.635636574072</v>
      </c>
      <c r="P7833" s="6">
        <v>83.68429288844753</v>
      </c>
    </row>
    <row r="7834" spans="15:16" x14ac:dyDescent="0.25">
      <c r="O7834" s="4">
        <v>41005.646053240744</v>
      </c>
      <c r="P7834" s="6">
        <v>83.710955622511278</v>
      </c>
    </row>
    <row r="7835" spans="15:16" x14ac:dyDescent="0.25">
      <c r="O7835" s="4">
        <v>41005.656469907408</v>
      </c>
      <c r="P7835" s="6">
        <v>83.710955622511278</v>
      </c>
    </row>
    <row r="7836" spans="15:16" x14ac:dyDescent="0.25">
      <c r="O7836" s="4">
        <v>41005.666886574072</v>
      </c>
      <c r="P7836" s="6">
        <v>83.710955622511278</v>
      </c>
    </row>
    <row r="7837" spans="15:16" x14ac:dyDescent="0.25">
      <c r="O7837" s="4">
        <v>41005.677303240744</v>
      </c>
      <c r="P7837" s="6">
        <v>83.710955622511278</v>
      </c>
    </row>
    <row r="7838" spans="15:16" x14ac:dyDescent="0.25">
      <c r="O7838" s="4">
        <v>41005.687719907408</v>
      </c>
      <c r="P7838" s="6">
        <v>83.710955622511278</v>
      </c>
    </row>
    <row r="7839" spans="15:16" x14ac:dyDescent="0.25">
      <c r="O7839" s="4">
        <v>41005.698136574072</v>
      </c>
      <c r="P7839" s="6">
        <v>83.710955622511278</v>
      </c>
    </row>
    <row r="7840" spans="15:16" x14ac:dyDescent="0.25">
      <c r="O7840" s="4">
        <v>41005.708553240744</v>
      </c>
      <c r="P7840" s="6">
        <v>83.710955622511278</v>
      </c>
    </row>
    <row r="7841" spans="15:16" x14ac:dyDescent="0.25">
      <c r="O7841" s="4">
        <v>41005.718969907408</v>
      </c>
      <c r="P7841" s="6">
        <v>83.710955622511278</v>
      </c>
    </row>
    <row r="7842" spans="15:16" x14ac:dyDescent="0.25">
      <c r="O7842" s="4">
        <v>41005.729386574072</v>
      </c>
      <c r="P7842" s="6">
        <v>83.710955622511278</v>
      </c>
    </row>
    <row r="7843" spans="15:16" x14ac:dyDescent="0.25">
      <c r="O7843" s="4">
        <v>41005.739803240744</v>
      </c>
      <c r="P7843" s="6">
        <v>83.710955622511278</v>
      </c>
    </row>
    <row r="7844" spans="15:16" x14ac:dyDescent="0.25">
      <c r="O7844" s="4">
        <v>41005.750219907408</v>
      </c>
      <c r="P7844" s="6">
        <v>83.710955622511278</v>
      </c>
    </row>
    <row r="7845" spans="15:16" x14ac:dyDescent="0.25">
      <c r="O7845" s="4">
        <v>41005.760636574072</v>
      </c>
      <c r="P7845" s="6">
        <v>83.710955622511278</v>
      </c>
    </row>
    <row r="7846" spans="15:16" x14ac:dyDescent="0.25">
      <c r="O7846" s="4">
        <v>41005.771053240744</v>
      </c>
      <c r="P7846" s="6">
        <v>83.710955622511278</v>
      </c>
    </row>
    <row r="7847" spans="15:16" x14ac:dyDescent="0.25">
      <c r="O7847" s="4">
        <v>41005.781469907408</v>
      </c>
      <c r="P7847" s="6">
        <v>83.710955622511278</v>
      </c>
    </row>
    <row r="7848" spans="15:16" x14ac:dyDescent="0.25">
      <c r="O7848" s="4">
        <v>41005.791886574072</v>
      </c>
      <c r="P7848" s="6">
        <v>83.710955622511278</v>
      </c>
    </row>
    <row r="7849" spans="15:16" x14ac:dyDescent="0.25">
      <c r="O7849" s="4">
        <v>41005.802303240744</v>
      </c>
      <c r="P7849" s="6">
        <v>83.710955622511278</v>
      </c>
    </row>
    <row r="7850" spans="15:16" x14ac:dyDescent="0.25">
      <c r="O7850" s="4">
        <v>41005.812719907408</v>
      </c>
      <c r="P7850" s="6">
        <v>83.710955622511278</v>
      </c>
    </row>
    <row r="7851" spans="15:16" x14ac:dyDescent="0.25">
      <c r="O7851" s="4">
        <v>41005.823136574072</v>
      </c>
      <c r="P7851" s="6">
        <v>83.710955622511278</v>
      </c>
    </row>
    <row r="7852" spans="15:16" x14ac:dyDescent="0.25">
      <c r="O7852" s="4">
        <v>41005.833553240744</v>
      </c>
      <c r="P7852" s="6">
        <v>83.737618356575013</v>
      </c>
    </row>
    <row r="7853" spans="15:16" x14ac:dyDescent="0.25">
      <c r="O7853" s="4">
        <v>41005.843969907408</v>
      </c>
      <c r="P7853" s="6">
        <v>83.710955622511278</v>
      </c>
    </row>
    <row r="7854" spans="15:16" x14ac:dyDescent="0.25">
      <c r="O7854" s="4">
        <v>41005.854386574072</v>
      </c>
      <c r="P7854" s="6">
        <v>83.737618356575013</v>
      </c>
    </row>
    <row r="7855" spans="15:16" x14ac:dyDescent="0.25">
      <c r="O7855" s="4">
        <v>41005.864803240744</v>
      </c>
      <c r="P7855" s="6">
        <v>83.737618356575013</v>
      </c>
    </row>
    <row r="7856" spans="15:16" x14ac:dyDescent="0.25">
      <c r="O7856" s="4">
        <v>41005.875219907408</v>
      </c>
      <c r="P7856" s="6">
        <v>83.737618356575013</v>
      </c>
    </row>
    <row r="7857" spans="15:16" x14ac:dyDescent="0.25">
      <c r="O7857" s="4">
        <v>41005.885636574072</v>
      </c>
      <c r="P7857" s="6">
        <v>83.737618356575013</v>
      </c>
    </row>
    <row r="7858" spans="15:16" x14ac:dyDescent="0.25">
      <c r="O7858" s="4">
        <v>41005.896053240744</v>
      </c>
      <c r="P7858" s="6">
        <v>83.737618356575013</v>
      </c>
    </row>
    <row r="7859" spans="15:16" x14ac:dyDescent="0.25">
      <c r="O7859" s="4">
        <v>41005.906469907408</v>
      </c>
      <c r="P7859" s="6">
        <v>83.737618356575013</v>
      </c>
    </row>
    <row r="7860" spans="15:16" x14ac:dyDescent="0.25">
      <c r="O7860" s="4">
        <v>41005.916886574072</v>
      </c>
      <c r="P7860" s="6">
        <v>83.737618356575013</v>
      </c>
    </row>
    <row r="7861" spans="15:16" x14ac:dyDescent="0.25">
      <c r="O7861" s="4">
        <v>41005.927303240744</v>
      </c>
      <c r="P7861" s="6">
        <v>83.737618356575013</v>
      </c>
    </row>
    <row r="7862" spans="15:16" x14ac:dyDescent="0.25">
      <c r="O7862" s="4">
        <v>41005.937719907408</v>
      </c>
      <c r="P7862" s="6">
        <v>83.737618356575013</v>
      </c>
    </row>
    <row r="7863" spans="15:16" x14ac:dyDescent="0.25">
      <c r="O7863" s="4">
        <v>41005.948136574072</v>
      </c>
      <c r="P7863" s="6">
        <v>83.737618356575013</v>
      </c>
    </row>
    <row r="7864" spans="15:16" x14ac:dyDescent="0.25">
      <c r="O7864" s="4">
        <v>41005.958553240744</v>
      </c>
      <c r="P7864" s="6">
        <v>83.737618356575013</v>
      </c>
    </row>
    <row r="7865" spans="15:16" x14ac:dyDescent="0.25">
      <c r="O7865" s="4">
        <v>41005.968969907408</v>
      </c>
      <c r="P7865" s="6">
        <v>83.737618356575013</v>
      </c>
    </row>
    <row r="7866" spans="15:16" x14ac:dyDescent="0.25">
      <c r="O7866" s="4">
        <v>41005.979386574072</v>
      </c>
      <c r="P7866" s="6">
        <v>83.737618356575013</v>
      </c>
    </row>
    <row r="7867" spans="15:16" x14ac:dyDescent="0.25">
      <c r="O7867" s="4">
        <v>41005.989803240744</v>
      </c>
      <c r="P7867" s="6">
        <v>83.737618356575013</v>
      </c>
    </row>
    <row r="7868" spans="15:16" x14ac:dyDescent="0.25">
      <c r="O7868" s="4">
        <v>41006.000219907408</v>
      </c>
      <c r="P7868" s="6">
        <v>83.737618356575013</v>
      </c>
    </row>
    <row r="7869" spans="15:16" x14ac:dyDescent="0.25">
      <c r="O7869" s="4">
        <v>41006.010636574072</v>
      </c>
      <c r="P7869" s="6">
        <v>83.737618356575013</v>
      </c>
    </row>
    <row r="7870" spans="15:16" x14ac:dyDescent="0.25">
      <c r="O7870" s="4">
        <v>41006.021053240744</v>
      </c>
      <c r="P7870" s="6">
        <v>83.737618356575013</v>
      </c>
    </row>
    <row r="7871" spans="15:16" x14ac:dyDescent="0.25">
      <c r="O7871" s="4">
        <v>41006.031469907408</v>
      </c>
      <c r="P7871" s="6">
        <v>83.737618356575013</v>
      </c>
    </row>
    <row r="7872" spans="15:16" x14ac:dyDescent="0.25">
      <c r="O7872" s="4">
        <v>41006.041886574072</v>
      </c>
      <c r="P7872" s="6">
        <v>83.764281090638761</v>
      </c>
    </row>
    <row r="7873" spans="15:16" x14ac:dyDescent="0.25">
      <c r="O7873" s="4">
        <v>41006.052303240744</v>
      </c>
      <c r="P7873" s="6">
        <v>83.737618356575013</v>
      </c>
    </row>
    <row r="7874" spans="15:16" x14ac:dyDescent="0.25">
      <c r="O7874" s="4">
        <v>41006.062719907408</v>
      </c>
      <c r="P7874" s="6">
        <v>83.764281090638761</v>
      </c>
    </row>
    <row r="7875" spans="15:16" x14ac:dyDescent="0.25">
      <c r="O7875" s="4">
        <v>41006.073136574072</v>
      </c>
      <c r="P7875" s="6">
        <v>83.764281090638761</v>
      </c>
    </row>
    <row r="7876" spans="15:16" x14ac:dyDescent="0.25">
      <c r="O7876" s="4">
        <v>41006.083553240744</v>
      </c>
      <c r="P7876" s="6">
        <v>83.764281090638761</v>
      </c>
    </row>
    <row r="7877" spans="15:16" x14ac:dyDescent="0.25">
      <c r="O7877" s="4">
        <v>41006.093969907408</v>
      </c>
      <c r="P7877" s="6">
        <v>83.764281090638761</v>
      </c>
    </row>
    <row r="7878" spans="15:16" x14ac:dyDescent="0.25">
      <c r="O7878" s="4">
        <v>41006.104386574072</v>
      </c>
      <c r="P7878" s="6">
        <v>83.737618356575013</v>
      </c>
    </row>
    <row r="7879" spans="15:16" x14ac:dyDescent="0.25">
      <c r="O7879" s="4">
        <v>41006.114803240744</v>
      </c>
      <c r="P7879" s="6">
        <v>83.764281090638761</v>
      </c>
    </row>
    <row r="7880" spans="15:16" x14ac:dyDescent="0.25">
      <c r="O7880" s="4">
        <v>41006.125219907408</v>
      </c>
      <c r="P7880" s="6">
        <v>83.764281090638761</v>
      </c>
    </row>
    <row r="7881" spans="15:16" x14ac:dyDescent="0.25">
      <c r="O7881" s="4">
        <v>41006.135636574072</v>
      </c>
      <c r="P7881" s="6">
        <v>83.764281090638761</v>
      </c>
    </row>
    <row r="7882" spans="15:16" x14ac:dyDescent="0.25">
      <c r="O7882" s="4">
        <v>41006.146053240744</v>
      </c>
      <c r="P7882" s="6">
        <v>83.764281090638761</v>
      </c>
    </row>
    <row r="7883" spans="15:16" x14ac:dyDescent="0.25">
      <c r="O7883" s="4">
        <v>41006.156469907408</v>
      </c>
      <c r="P7883" s="6">
        <v>83.764281090638761</v>
      </c>
    </row>
    <row r="7884" spans="15:16" x14ac:dyDescent="0.25">
      <c r="O7884" s="4">
        <v>41006.166886574072</v>
      </c>
      <c r="P7884" s="6">
        <v>83.764281090638761</v>
      </c>
    </row>
    <row r="7885" spans="15:16" x14ac:dyDescent="0.25">
      <c r="O7885" s="4">
        <v>41006.177303240744</v>
      </c>
      <c r="P7885" s="6">
        <v>83.764281090638761</v>
      </c>
    </row>
    <row r="7886" spans="15:16" x14ac:dyDescent="0.25">
      <c r="O7886" s="4">
        <v>41006.187719907408</v>
      </c>
      <c r="P7886" s="6">
        <v>83.764281090638761</v>
      </c>
    </row>
    <row r="7887" spans="15:16" x14ac:dyDescent="0.25">
      <c r="O7887" s="4">
        <v>41006.198136574072</v>
      </c>
      <c r="P7887" s="6">
        <v>83.764281090638761</v>
      </c>
    </row>
    <row r="7888" spans="15:16" x14ac:dyDescent="0.25">
      <c r="O7888" s="4">
        <v>41006.208553240744</v>
      </c>
      <c r="P7888" s="6">
        <v>83.764281090638761</v>
      </c>
    </row>
    <row r="7889" spans="15:16" x14ac:dyDescent="0.25">
      <c r="O7889" s="4">
        <v>41006.218969907408</v>
      </c>
      <c r="P7889" s="6">
        <v>83.764281090638761</v>
      </c>
    </row>
    <row r="7890" spans="15:16" x14ac:dyDescent="0.25">
      <c r="O7890" s="4">
        <v>41006.229386574072</v>
      </c>
      <c r="P7890" s="6">
        <v>83.764281090638761</v>
      </c>
    </row>
    <row r="7891" spans="15:16" x14ac:dyDescent="0.25">
      <c r="O7891" s="4">
        <v>41006.239803240744</v>
      </c>
      <c r="P7891" s="6">
        <v>83.764281090638761</v>
      </c>
    </row>
    <row r="7892" spans="15:16" x14ac:dyDescent="0.25">
      <c r="O7892" s="4">
        <v>41006.250219907408</v>
      </c>
      <c r="P7892" s="6">
        <v>83.764281090638761</v>
      </c>
    </row>
    <row r="7893" spans="15:16" x14ac:dyDescent="0.25">
      <c r="O7893" s="4">
        <v>41006.260636574072</v>
      </c>
      <c r="P7893" s="6">
        <v>83.764281090638761</v>
      </c>
    </row>
    <row r="7894" spans="15:16" x14ac:dyDescent="0.25">
      <c r="O7894" s="4">
        <v>41006.271053240744</v>
      </c>
      <c r="P7894" s="6">
        <v>83.764281090638761</v>
      </c>
    </row>
    <row r="7895" spans="15:16" x14ac:dyDescent="0.25">
      <c r="O7895" s="4">
        <v>41006.281469907408</v>
      </c>
      <c r="P7895" s="6">
        <v>83.764281090638761</v>
      </c>
    </row>
    <row r="7896" spans="15:16" x14ac:dyDescent="0.25">
      <c r="O7896" s="4">
        <v>41006.291886574072</v>
      </c>
      <c r="P7896" s="6">
        <v>83.764281090638761</v>
      </c>
    </row>
    <row r="7897" spans="15:16" x14ac:dyDescent="0.25">
      <c r="O7897" s="4">
        <v>41006.302303240744</v>
      </c>
      <c r="P7897" s="6">
        <v>83.764281090638761</v>
      </c>
    </row>
    <row r="7898" spans="15:16" x14ac:dyDescent="0.25">
      <c r="O7898" s="4">
        <v>41006.312719907408</v>
      </c>
      <c r="P7898" s="6">
        <v>83.764281090638761</v>
      </c>
    </row>
    <row r="7899" spans="15:16" x14ac:dyDescent="0.25">
      <c r="O7899" s="4">
        <v>41006.323136574072</v>
      </c>
      <c r="P7899" s="6">
        <v>83.764281090638761</v>
      </c>
    </row>
    <row r="7900" spans="15:16" x14ac:dyDescent="0.25">
      <c r="O7900" s="4">
        <v>41006.333553240744</v>
      </c>
      <c r="P7900" s="6">
        <v>83.764281090638761</v>
      </c>
    </row>
    <row r="7901" spans="15:16" x14ac:dyDescent="0.25">
      <c r="O7901" s="4">
        <v>41006.343969907408</v>
      </c>
      <c r="P7901" s="6">
        <v>83.764281090638761</v>
      </c>
    </row>
    <row r="7902" spans="15:16" x14ac:dyDescent="0.25">
      <c r="O7902" s="4">
        <v>41006.354386574072</v>
      </c>
      <c r="P7902" s="6">
        <v>83.764281090638761</v>
      </c>
    </row>
    <row r="7903" spans="15:16" x14ac:dyDescent="0.25">
      <c r="O7903" s="4">
        <v>41006.364803240744</v>
      </c>
      <c r="P7903" s="6">
        <v>83.764281090638761</v>
      </c>
    </row>
    <row r="7904" spans="15:16" x14ac:dyDescent="0.25">
      <c r="O7904" s="4">
        <v>41006.375219907408</v>
      </c>
      <c r="P7904" s="6">
        <v>83.764281090638761</v>
      </c>
    </row>
    <row r="7905" spans="15:16" x14ac:dyDescent="0.25">
      <c r="O7905" s="4">
        <v>41006.385636574072</v>
      </c>
      <c r="P7905" s="6">
        <v>83.764281090638761</v>
      </c>
    </row>
    <row r="7906" spans="15:16" x14ac:dyDescent="0.25">
      <c r="O7906" s="4">
        <v>41006.396053240744</v>
      </c>
      <c r="P7906" s="6">
        <v>83.764281090638761</v>
      </c>
    </row>
    <row r="7907" spans="15:16" x14ac:dyDescent="0.25">
      <c r="O7907" s="4">
        <v>41006.406469907408</v>
      </c>
      <c r="P7907" s="6">
        <v>83.764281090638761</v>
      </c>
    </row>
    <row r="7908" spans="15:16" x14ac:dyDescent="0.25">
      <c r="O7908" s="4">
        <v>41006.416886574072</v>
      </c>
      <c r="P7908" s="6">
        <v>83.764281090638761</v>
      </c>
    </row>
    <row r="7909" spans="15:16" x14ac:dyDescent="0.25">
      <c r="O7909" s="4">
        <v>41006.427303240744</v>
      </c>
      <c r="P7909" s="6">
        <v>83.764281090638761</v>
      </c>
    </row>
    <row r="7910" spans="15:16" x14ac:dyDescent="0.25">
      <c r="O7910" s="4">
        <v>41006.437719907408</v>
      </c>
      <c r="P7910" s="6">
        <v>83.764281090638761</v>
      </c>
    </row>
    <row r="7911" spans="15:16" x14ac:dyDescent="0.25">
      <c r="O7911" s="4">
        <v>41006.448136574072</v>
      </c>
      <c r="P7911" s="6">
        <v>83.764281090638761</v>
      </c>
    </row>
    <row r="7912" spans="15:16" x14ac:dyDescent="0.25">
      <c r="O7912" s="4">
        <v>41006.458553240744</v>
      </c>
      <c r="P7912" s="6">
        <v>83.764281090638761</v>
      </c>
    </row>
    <row r="7913" spans="15:16" x14ac:dyDescent="0.25">
      <c r="O7913" s="4">
        <v>41006.468969907408</v>
      </c>
      <c r="P7913" s="6">
        <v>83.764281090638761</v>
      </c>
    </row>
    <row r="7914" spans="15:16" x14ac:dyDescent="0.25">
      <c r="O7914" s="4">
        <v>41006.479386574072</v>
      </c>
      <c r="P7914" s="6">
        <v>83.764281090638761</v>
      </c>
    </row>
    <row r="7915" spans="15:16" x14ac:dyDescent="0.25">
      <c r="O7915" s="4">
        <v>41006.489803240744</v>
      </c>
      <c r="P7915" s="6">
        <v>83.764281090638761</v>
      </c>
    </row>
    <row r="7916" spans="15:16" x14ac:dyDescent="0.25">
      <c r="O7916" s="4">
        <v>41006.500219907408</v>
      </c>
      <c r="P7916" s="6">
        <v>83.764281090638761</v>
      </c>
    </row>
    <row r="7917" spans="15:16" x14ac:dyDescent="0.25">
      <c r="O7917" s="4">
        <v>41006.510636574072</v>
      </c>
      <c r="P7917" s="6">
        <v>83.764281090638761</v>
      </c>
    </row>
    <row r="7918" spans="15:16" x14ac:dyDescent="0.25">
      <c r="O7918" s="4">
        <v>41006.521053240744</v>
      </c>
      <c r="P7918" s="6">
        <v>83.764281090638761</v>
      </c>
    </row>
    <row r="7919" spans="15:16" x14ac:dyDescent="0.25">
      <c r="O7919" s="4">
        <v>41006.531469907408</v>
      </c>
      <c r="P7919" s="6">
        <v>83.764281090638761</v>
      </c>
    </row>
    <row r="7920" spans="15:16" x14ac:dyDescent="0.25">
      <c r="O7920" s="4">
        <v>41006.541886574072</v>
      </c>
      <c r="P7920" s="6">
        <v>83.764281090638761</v>
      </c>
    </row>
    <row r="7921" spans="15:16" x14ac:dyDescent="0.25">
      <c r="O7921" s="4">
        <v>41006.552303240744</v>
      </c>
      <c r="P7921" s="6">
        <v>83.764281090638761</v>
      </c>
    </row>
    <row r="7922" spans="15:16" x14ac:dyDescent="0.25">
      <c r="O7922" s="4">
        <v>41006.562719907408</v>
      </c>
      <c r="P7922" s="6">
        <v>83.764281090638761</v>
      </c>
    </row>
    <row r="7923" spans="15:16" x14ac:dyDescent="0.25">
      <c r="O7923" s="4">
        <v>41006.573136574072</v>
      </c>
      <c r="P7923" s="6">
        <v>83.764281090638761</v>
      </c>
    </row>
    <row r="7924" spans="15:16" x14ac:dyDescent="0.25">
      <c r="O7924" s="4">
        <v>41006.583553240744</v>
      </c>
      <c r="P7924" s="6">
        <v>83.764281090638761</v>
      </c>
    </row>
    <row r="7925" spans="15:16" x14ac:dyDescent="0.25">
      <c r="O7925" s="4">
        <v>41006.593969907408</v>
      </c>
      <c r="P7925" s="6">
        <v>83.764281090638761</v>
      </c>
    </row>
    <row r="7926" spans="15:16" x14ac:dyDescent="0.25">
      <c r="O7926" s="4">
        <v>41006.604386574072</v>
      </c>
      <c r="P7926" s="6">
        <v>83.790943824702495</v>
      </c>
    </row>
    <row r="7927" spans="15:16" x14ac:dyDescent="0.25">
      <c r="O7927" s="4">
        <v>41006.614803240744</v>
      </c>
      <c r="P7927" s="6">
        <v>83.790943824702495</v>
      </c>
    </row>
    <row r="7928" spans="15:16" x14ac:dyDescent="0.25">
      <c r="O7928" s="4">
        <v>41006.625219907408</v>
      </c>
      <c r="P7928" s="6">
        <v>83.790943824702495</v>
      </c>
    </row>
    <row r="7929" spans="15:16" x14ac:dyDescent="0.25">
      <c r="O7929" s="4">
        <v>41006.635636574072</v>
      </c>
      <c r="P7929" s="6">
        <v>83.790943824702495</v>
      </c>
    </row>
    <row r="7930" spans="15:16" x14ac:dyDescent="0.25">
      <c r="O7930" s="4">
        <v>41006.646053240744</v>
      </c>
      <c r="P7930" s="6">
        <v>83.790943824702495</v>
      </c>
    </row>
    <row r="7931" spans="15:16" x14ac:dyDescent="0.25">
      <c r="O7931" s="4">
        <v>41006.656469907408</v>
      </c>
      <c r="P7931" s="6">
        <v>83.790943824702495</v>
      </c>
    </row>
    <row r="7932" spans="15:16" x14ac:dyDescent="0.25">
      <c r="O7932" s="4">
        <v>41006.666886574072</v>
      </c>
      <c r="P7932" s="6">
        <v>83.790943824702495</v>
      </c>
    </row>
    <row r="7933" spans="15:16" x14ac:dyDescent="0.25">
      <c r="O7933" s="4">
        <v>41006.677303240744</v>
      </c>
      <c r="P7933" s="6">
        <v>83.790943824702495</v>
      </c>
    </row>
    <row r="7934" spans="15:16" x14ac:dyDescent="0.25">
      <c r="O7934" s="4">
        <v>41006.687719907408</v>
      </c>
      <c r="P7934" s="6">
        <v>83.790943824702495</v>
      </c>
    </row>
    <row r="7935" spans="15:16" x14ac:dyDescent="0.25">
      <c r="O7935" s="4">
        <v>41006.698136574072</v>
      </c>
      <c r="P7935" s="6">
        <v>83.790943824702495</v>
      </c>
    </row>
    <row r="7936" spans="15:16" x14ac:dyDescent="0.25">
      <c r="O7936" s="4">
        <v>41006.708553240744</v>
      </c>
      <c r="P7936" s="6">
        <v>83.790943824702495</v>
      </c>
    </row>
    <row r="7937" spans="15:16" x14ac:dyDescent="0.25">
      <c r="O7937" s="4">
        <v>41006.718969907408</v>
      </c>
      <c r="P7937" s="6">
        <v>83.790943824702495</v>
      </c>
    </row>
    <row r="7938" spans="15:16" x14ac:dyDescent="0.25">
      <c r="O7938" s="4">
        <v>41006.729386574072</v>
      </c>
      <c r="P7938" s="6">
        <v>83.790943824702495</v>
      </c>
    </row>
    <row r="7939" spans="15:16" x14ac:dyDescent="0.25">
      <c r="O7939" s="4">
        <v>41006.739803240744</v>
      </c>
      <c r="P7939" s="6">
        <v>83.790943824702495</v>
      </c>
    </row>
    <row r="7940" spans="15:16" x14ac:dyDescent="0.25">
      <c r="O7940" s="4">
        <v>41006.750219907408</v>
      </c>
      <c r="P7940" s="6">
        <v>83.790943824702495</v>
      </c>
    </row>
    <row r="7941" spans="15:16" x14ac:dyDescent="0.25">
      <c r="O7941" s="4">
        <v>41006.760636574072</v>
      </c>
      <c r="P7941" s="6">
        <v>83.790943824702495</v>
      </c>
    </row>
    <row r="7942" spans="15:16" x14ac:dyDescent="0.25">
      <c r="O7942" s="4">
        <v>41006.771053240744</v>
      </c>
      <c r="P7942" s="6">
        <v>83.790943824702495</v>
      </c>
    </row>
    <row r="7943" spans="15:16" x14ac:dyDescent="0.25">
      <c r="O7943" s="4">
        <v>41006.781469907408</v>
      </c>
      <c r="P7943" s="6">
        <v>83.790943824702495</v>
      </c>
    </row>
    <row r="7944" spans="15:16" x14ac:dyDescent="0.25">
      <c r="O7944" s="4">
        <v>41006.791886574072</v>
      </c>
      <c r="P7944" s="6">
        <v>83.790943824702495</v>
      </c>
    </row>
    <row r="7945" spans="15:16" x14ac:dyDescent="0.25">
      <c r="O7945" s="4">
        <v>41006.802303240744</v>
      </c>
      <c r="P7945" s="6">
        <v>83.790943824702495</v>
      </c>
    </row>
    <row r="7946" spans="15:16" x14ac:dyDescent="0.25">
      <c r="O7946" s="4">
        <v>41006.812719907408</v>
      </c>
      <c r="P7946" s="6">
        <v>83.790943824702495</v>
      </c>
    </row>
    <row r="7947" spans="15:16" x14ac:dyDescent="0.25">
      <c r="O7947" s="4">
        <v>41006.823136574072</v>
      </c>
      <c r="P7947" s="6">
        <v>83.790943824702495</v>
      </c>
    </row>
    <row r="7948" spans="15:16" x14ac:dyDescent="0.25">
      <c r="O7948" s="4">
        <v>41006.833553240744</v>
      </c>
      <c r="P7948" s="6">
        <v>83.790943824702495</v>
      </c>
    </row>
    <row r="7949" spans="15:16" x14ac:dyDescent="0.25">
      <c r="O7949" s="4">
        <v>41006.843969907408</v>
      </c>
      <c r="P7949" s="6">
        <v>83.790943824702495</v>
      </c>
    </row>
    <row r="7950" spans="15:16" x14ac:dyDescent="0.25">
      <c r="O7950" s="4">
        <v>41006.854386574072</v>
      </c>
      <c r="P7950" s="6">
        <v>83.790943824702495</v>
      </c>
    </row>
    <row r="7951" spans="15:16" x14ac:dyDescent="0.25">
      <c r="O7951" s="4">
        <v>41006.864803240744</v>
      </c>
      <c r="P7951" s="6">
        <v>83.790943824702495</v>
      </c>
    </row>
    <row r="7952" spans="15:16" x14ac:dyDescent="0.25">
      <c r="O7952" s="4">
        <v>41006.875219907408</v>
      </c>
      <c r="P7952" s="6">
        <v>83.790943824702495</v>
      </c>
    </row>
    <row r="7953" spans="15:16" x14ac:dyDescent="0.25">
      <c r="O7953" s="4">
        <v>41006.885636574072</v>
      </c>
      <c r="P7953" s="6">
        <v>83.790943824702495</v>
      </c>
    </row>
    <row r="7954" spans="15:16" x14ac:dyDescent="0.25">
      <c r="O7954" s="4">
        <v>41006.896053240744</v>
      </c>
      <c r="P7954" s="6">
        <v>83.790943824702495</v>
      </c>
    </row>
    <row r="7955" spans="15:16" x14ac:dyDescent="0.25">
      <c r="O7955" s="4">
        <v>41006.906469907408</v>
      </c>
      <c r="P7955" s="6">
        <v>83.790943824702495</v>
      </c>
    </row>
    <row r="7956" spans="15:16" x14ac:dyDescent="0.25">
      <c r="O7956" s="4">
        <v>41006.916886574072</v>
      </c>
      <c r="P7956" s="6">
        <v>83.817606558766244</v>
      </c>
    </row>
    <row r="7957" spans="15:16" x14ac:dyDescent="0.25">
      <c r="O7957" s="4">
        <v>41006.927303240744</v>
      </c>
      <c r="P7957" s="6">
        <v>83.790943824702495</v>
      </c>
    </row>
    <row r="7958" spans="15:16" x14ac:dyDescent="0.25">
      <c r="O7958" s="4">
        <v>41006.937719907408</v>
      </c>
      <c r="P7958" s="6">
        <v>83.817606558766244</v>
      </c>
    </row>
    <row r="7959" spans="15:16" x14ac:dyDescent="0.25">
      <c r="O7959" s="4">
        <v>41006.948136574072</v>
      </c>
      <c r="P7959" s="6">
        <v>83.817606558766244</v>
      </c>
    </row>
    <row r="7960" spans="15:16" x14ac:dyDescent="0.25">
      <c r="O7960" s="4">
        <v>41006.958553240744</v>
      </c>
      <c r="P7960" s="6">
        <v>83.817606558766244</v>
      </c>
    </row>
    <row r="7961" spans="15:16" x14ac:dyDescent="0.25">
      <c r="O7961" s="4">
        <v>41006.968969907408</v>
      </c>
      <c r="P7961" s="6">
        <v>83.817606558766244</v>
      </c>
    </row>
    <row r="7962" spans="15:16" x14ac:dyDescent="0.25">
      <c r="O7962" s="4">
        <v>41006.979386574072</v>
      </c>
      <c r="P7962" s="6">
        <v>83.817606558766244</v>
      </c>
    </row>
    <row r="7963" spans="15:16" x14ac:dyDescent="0.25">
      <c r="O7963" s="4">
        <v>41006.989803240744</v>
      </c>
      <c r="P7963" s="6">
        <v>83.817606558766244</v>
      </c>
    </row>
    <row r="7964" spans="15:16" x14ac:dyDescent="0.25">
      <c r="O7964" s="4">
        <v>41007.000219907408</v>
      </c>
      <c r="P7964" s="6">
        <v>83.817606558766244</v>
      </c>
    </row>
    <row r="7965" spans="15:16" x14ac:dyDescent="0.25">
      <c r="O7965" s="4">
        <v>41007.010636574072</v>
      </c>
      <c r="P7965" s="6">
        <v>83.817606558766244</v>
      </c>
    </row>
    <row r="7966" spans="15:16" x14ac:dyDescent="0.25">
      <c r="O7966" s="4">
        <v>41007.021053240744</v>
      </c>
      <c r="P7966" s="6">
        <v>83.817606558766244</v>
      </c>
    </row>
    <row r="7967" spans="15:16" x14ac:dyDescent="0.25">
      <c r="O7967" s="4">
        <v>41007.031469907408</v>
      </c>
      <c r="P7967" s="6">
        <v>83.817606558766244</v>
      </c>
    </row>
    <row r="7968" spans="15:16" x14ac:dyDescent="0.25">
      <c r="O7968" s="4">
        <v>41007.041886574072</v>
      </c>
      <c r="P7968" s="6">
        <v>83.817606558766244</v>
      </c>
    </row>
    <row r="7969" spans="15:16" x14ac:dyDescent="0.25">
      <c r="O7969" s="4">
        <v>41007.052303240744</v>
      </c>
      <c r="P7969" s="6">
        <v>83.817606558766244</v>
      </c>
    </row>
    <row r="7970" spans="15:16" x14ac:dyDescent="0.25">
      <c r="O7970" s="4">
        <v>41007.062719907408</v>
      </c>
      <c r="P7970" s="6">
        <v>83.817606558766244</v>
      </c>
    </row>
    <row r="7971" spans="15:16" x14ac:dyDescent="0.25">
      <c r="O7971" s="4">
        <v>41007.073136574072</v>
      </c>
      <c r="P7971" s="6">
        <v>83.817606558766244</v>
      </c>
    </row>
    <row r="7972" spans="15:16" x14ac:dyDescent="0.25">
      <c r="O7972" s="4">
        <v>41007.083553240744</v>
      </c>
      <c r="P7972" s="6">
        <v>83.817606558766244</v>
      </c>
    </row>
    <row r="7973" spans="15:16" x14ac:dyDescent="0.25">
      <c r="O7973" s="4">
        <v>41007.093969907408</v>
      </c>
      <c r="P7973" s="6">
        <v>83.817606558766244</v>
      </c>
    </row>
    <row r="7974" spans="15:16" x14ac:dyDescent="0.25">
      <c r="O7974" s="4">
        <v>41007.104386574072</v>
      </c>
      <c r="P7974" s="6">
        <v>83.817606558766244</v>
      </c>
    </row>
    <row r="7975" spans="15:16" x14ac:dyDescent="0.25">
      <c r="O7975" s="4">
        <v>41007.114803240744</v>
      </c>
      <c r="P7975" s="6">
        <v>83.817606558766244</v>
      </c>
    </row>
    <row r="7976" spans="15:16" x14ac:dyDescent="0.25">
      <c r="O7976" s="4">
        <v>41007.125219907408</v>
      </c>
      <c r="P7976" s="6">
        <v>83.844269292829978</v>
      </c>
    </row>
    <row r="7977" spans="15:16" x14ac:dyDescent="0.25">
      <c r="O7977" s="4">
        <v>41007.135636574072</v>
      </c>
      <c r="P7977" s="6">
        <v>83.844269292829978</v>
      </c>
    </row>
    <row r="7978" spans="15:16" x14ac:dyDescent="0.25">
      <c r="O7978" s="4">
        <v>41007.146053240744</v>
      </c>
      <c r="P7978" s="6">
        <v>83.844269292829978</v>
      </c>
    </row>
    <row r="7979" spans="15:16" x14ac:dyDescent="0.25">
      <c r="O7979" s="4">
        <v>41007.156469907408</v>
      </c>
      <c r="P7979" s="6">
        <v>83.844269292829978</v>
      </c>
    </row>
    <row r="7980" spans="15:16" x14ac:dyDescent="0.25">
      <c r="O7980" s="4">
        <v>41007.166886574072</v>
      </c>
      <c r="P7980" s="6">
        <v>83.844269292829978</v>
      </c>
    </row>
    <row r="7981" spans="15:16" x14ac:dyDescent="0.25">
      <c r="O7981" s="4">
        <v>41007.177303240744</v>
      </c>
      <c r="P7981" s="6">
        <v>83.844269292829978</v>
      </c>
    </row>
    <row r="7982" spans="15:16" x14ac:dyDescent="0.25">
      <c r="O7982" s="4">
        <v>41007.187719907408</v>
      </c>
      <c r="P7982" s="6">
        <v>83.844269292829978</v>
      </c>
    </row>
    <row r="7983" spans="15:16" x14ac:dyDescent="0.25">
      <c r="O7983" s="4">
        <v>41007.198136574072</v>
      </c>
      <c r="P7983" s="6">
        <v>83.844269292829978</v>
      </c>
    </row>
    <row r="7984" spans="15:16" x14ac:dyDescent="0.25">
      <c r="O7984" s="4">
        <v>41007.208553240744</v>
      </c>
      <c r="P7984" s="6">
        <v>83.844269292829978</v>
      </c>
    </row>
    <row r="7985" spans="15:16" x14ac:dyDescent="0.25">
      <c r="O7985" s="4">
        <v>41007.218969907408</v>
      </c>
      <c r="P7985" s="6">
        <v>83.844269292829978</v>
      </c>
    </row>
    <row r="7986" spans="15:16" x14ac:dyDescent="0.25">
      <c r="O7986" s="4">
        <v>41007.229386574072</v>
      </c>
      <c r="P7986" s="6">
        <v>83.844269292829978</v>
      </c>
    </row>
    <row r="7987" spans="15:16" x14ac:dyDescent="0.25">
      <c r="O7987" s="4">
        <v>41007.239803240744</v>
      </c>
      <c r="P7987" s="6">
        <v>83.844269292829978</v>
      </c>
    </row>
    <row r="7988" spans="15:16" x14ac:dyDescent="0.25">
      <c r="O7988" s="4">
        <v>41007.250219907408</v>
      </c>
      <c r="P7988" s="6">
        <v>83.844269292829978</v>
      </c>
    </row>
    <row r="7989" spans="15:16" x14ac:dyDescent="0.25">
      <c r="O7989" s="4">
        <v>41007.260636574072</v>
      </c>
      <c r="P7989" s="6">
        <v>83.844269292829978</v>
      </c>
    </row>
    <row r="7990" spans="15:16" x14ac:dyDescent="0.25">
      <c r="O7990" s="4">
        <v>41007.271053240744</v>
      </c>
      <c r="P7990" s="6">
        <v>83.844269292829978</v>
      </c>
    </row>
    <row r="7991" spans="15:16" x14ac:dyDescent="0.25">
      <c r="O7991" s="4">
        <v>41007.281469907408</v>
      </c>
      <c r="P7991" s="6">
        <v>83.844269292829978</v>
      </c>
    </row>
    <row r="7992" spans="15:16" x14ac:dyDescent="0.25">
      <c r="O7992" s="4">
        <v>41007.291886574072</v>
      </c>
      <c r="P7992" s="6">
        <v>83.844269292829978</v>
      </c>
    </row>
    <row r="7993" spans="15:16" x14ac:dyDescent="0.25">
      <c r="O7993" s="4">
        <v>41007.302303240744</v>
      </c>
      <c r="P7993" s="6">
        <v>83.844269292829978</v>
      </c>
    </row>
    <row r="7994" spans="15:16" x14ac:dyDescent="0.25">
      <c r="O7994" s="4">
        <v>41007.312719907408</v>
      </c>
      <c r="P7994" s="6">
        <v>83.844269292829978</v>
      </c>
    </row>
    <row r="7995" spans="15:16" x14ac:dyDescent="0.25">
      <c r="O7995" s="4">
        <v>41007.323136574072</v>
      </c>
      <c r="P7995" s="6">
        <v>83.844269292829978</v>
      </c>
    </row>
    <row r="7996" spans="15:16" x14ac:dyDescent="0.25">
      <c r="O7996" s="4">
        <v>41007.333553240744</v>
      </c>
      <c r="P7996" s="6">
        <v>83.844269292829978</v>
      </c>
    </row>
    <row r="7997" spans="15:16" x14ac:dyDescent="0.25">
      <c r="O7997" s="4">
        <v>41007.343969907408</v>
      </c>
      <c r="P7997" s="6">
        <v>83.844269292829978</v>
      </c>
    </row>
    <row r="7998" spans="15:16" x14ac:dyDescent="0.25">
      <c r="O7998" s="4">
        <v>41007.354386574072</v>
      </c>
      <c r="P7998" s="6">
        <v>83.844269292829978</v>
      </c>
    </row>
    <row r="7999" spans="15:16" x14ac:dyDescent="0.25">
      <c r="O7999" s="4">
        <v>41007.364803240744</v>
      </c>
      <c r="P7999" s="6">
        <v>83.844269292829978</v>
      </c>
    </row>
    <row r="8000" spans="15:16" x14ac:dyDescent="0.25">
      <c r="O8000" s="4">
        <v>41007.375219907408</v>
      </c>
      <c r="P8000" s="6">
        <v>83.844269292829978</v>
      </c>
    </row>
    <row r="8001" spans="15:16" x14ac:dyDescent="0.25">
      <c r="O8001" s="4">
        <v>41007.385636574072</v>
      </c>
      <c r="P8001" s="6">
        <v>83.870932026893712</v>
      </c>
    </row>
    <row r="8002" spans="15:16" x14ac:dyDescent="0.25">
      <c r="O8002" s="4">
        <v>41007.396053240744</v>
      </c>
      <c r="P8002" s="6">
        <v>83.844269292829978</v>
      </c>
    </row>
    <row r="8003" spans="15:16" x14ac:dyDescent="0.25">
      <c r="O8003" s="4">
        <v>41007.406469907408</v>
      </c>
      <c r="P8003" s="6">
        <v>83.844269292829978</v>
      </c>
    </row>
    <row r="8004" spans="15:16" x14ac:dyDescent="0.25">
      <c r="O8004" s="4">
        <v>41007.416886574072</v>
      </c>
      <c r="P8004" s="6">
        <v>83.870932026893712</v>
      </c>
    </row>
    <row r="8005" spans="15:16" x14ac:dyDescent="0.25">
      <c r="O8005" s="4">
        <v>41007.427303240744</v>
      </c>
      <c r="P8005" s="6">
        <v>83.870932026893712</v>
      </c>
    </row>
    <row r="8006" spans="15:16" x14ac:dyDescent="0.25">
      <c r="O8006" s="4">
        <v>41007.437719907408</v>
      </c>
      <c r="P8006" s="6">
        <v>83.844269292829978</v>
      </c>
    </row>
    <row r="8007" spans="15:16" x14ac:dyDescent="0.25">
      <c r="O8007" s="4">
        <v>41007.448136574072</v>
      </c>
      <c r="P8007" s="6">
        <v>83.870932026893712</v>
      </c>
    </row>
    <row r="8008" spans="15:16" x14ac:dyDescent="0.25">
      <c r="O8008" s="4">
        <v>41007.458553240744</v>
      </c>
      <c r="P8008" s="6">
        <v>83.870932026893712</v>
      </c>
    </row>
    <row r="8009" spans="15:16" x14ac:dyDescent="0.25">
      <c r="O8009" s="4">
        <v>41007.468969907408</v>
      </c>
      <c r="P8009" s="6">
        <v>83.870932026893712</v>
      </c>
    </row>
    <row r="8010" spans="15:16" x14ac:dyDescent="0.25">
      <c r="O8010" s="4">
        <v>41007.479386574072</v>
      </c>
      <c r="P8010" s="6">
        <v>83.870932026893712</v>
      </c>
    </row>
    <row r="8011" spans="15:16" x14ac:dyDescent="0.25">
      <c r="O8011" s="4">
        <v>41007.489803240744</v>
      </c>
      <c r="P8011" s="6">
        <v>83.870932026893712</v>
      </c>
    </row>
    <row r="8012" spans="15:16" x14ac:dyDescent="0.25">
      <c r="O8012" s="4">
        <v>41007.500219907408</v>
      </c>
      <c r="P8012" s="6">
        <v>83.870932026893712</v>
      </c>
    </row>
    <row r="8013" spans="15:16" x14ac:dyDescent="0.25">
      <c r="O8013" s="4">
        <v>41007.510636574072</v>
      </c>
      <c r="P8013" s="6">
        <v>83.870932026893712</v>
      </c>
    </row>
    <row r="8014" spans="15:16" x14ac:dyDescent="0.25">
      <c r="O8014" s="4">
        <v>41007.521053240744</v>
      </c>
      <c r="P8014" s="6">
        <v>83.870932026893712</v>
      </c>
    </row>
    <row r="8015" spans="15:16" x14ac:dyDescent="0.25">
      <c r="O8015" s="4">
        <v>41007.531469907408</v>
      </c>
      <c r="P8015" s="6">
        <v>83.870932026893712</v>
      </c>
    </row>
    <row r="8016" spans="15:16" x14ac:dyDescent="0.25">
      <c r="O8016" s="4">
        <v>41007.541886574072</v>
      </c>
      <c r="P8016" s="6">
        <v>83.870932026893712</v>
      </c>
    </row>
    <row r="8017" spans="15:16" x14ac:dyDescent="0.25">
      <c r="O8017" s="4">
        <v>41007.552303240744</v>
      </c>
      <c r="P8017" s="6">
        <v>83.870932026893712</v>
      </c>
    </row>
    <row r="8018" spans="15:16" x14ac:dyDescent="0.25">
      <c r="O8018" s="4">
        <v>41007.562719907408</v>
      </c>
      <c r="P8018" s="6">
        <v>83.870932026893712</v>
      </c>
    </row>
    <row r="8019" spans="15:16" x14ac:dyDescent="0.25">
      <c r="O8019" s="4">
        <v>41007.573136574072</v>
      </c>
      <c r="P8019" s="6">
        <v>83.870932026893712</v>
      </c>
    </row>
    <row r="8020" spans="15:16" x14ac:dyDescent="0.25">
      <c r="O8020" s="4">
        <v>41007.583553240744</v>
      </c>
      <c r="P8020" s="6">
        <v>83.870932026893712</v>
      </c>
    </row>
    <row r="8021" spans="15:16" x14ac:dyDescent="0.25">
      <c r="O8021" s="4">
        <v>41007.593969907408</v>
      </c>
      <c r="P8021" s="6">
        <v>83.870932026893712</v>
      </c>
    </row>
    <row r="8022" spans="15:16" x14ac:dyDescent="0.25">
      <c r="O8022" s="4">
        <v>41007.604386574072</v>
      </c>
      <c r="P8022" s="6">
        <v>83.870932026893712</v>
      </c>
    </row>
    <row r="8023" spans="15:16" x14ac:dyDescent="0.25">
      <c r="O8023" s="4">
        <v>41007.614803240744</v>
      </c>
      <c r="P8023" s="6">
        <v>83.870932026893712</v>
      </c>
    </row>
    <row r="8024" spans="15:16" x14ac:dyDescent="0.25">
      <c r="O8024" s="4">
        <v>41007.625219907408</v>
      </c>
      <c r="P8024" s="6">
        <v>83.89759476095746</v>
      </c>
    </row>
    <row r="8025" spans="15:16" x14ac:dyDescent="0.25">
      <c r="O8025" s="4">
        <v>41007.635636574072</v>
      </c>
      <c r="P8025" s="6">
        <v>83.870932026893712</v>
      </c>
    </row>
    <row r="8026" spans="15:16" x14ac:dyDescent="0.25">
      <c r="O8026" s="4">
        <v>41007.646053240744</v>
      </c>
      <c r="P8026" s="6">
        <v>83.89759476095746</v>
      </c>
    </row>
    <row r="8027" spans="15:16" x14ac:dyDescent="0.25">
      <c r="O8027" s="4">
        <v>41007.656469907408</v>
      </c>
      <c r="P8027" s="6">
        <v>83.89759476095746</v>
      </c>
    </row>
    <row r="8028" spans="15:16" x14ac:dyDescent="0.25">
      <c r="O8028" s="4">
        <v>41007.666886574072</v>
      </c>
      <c r="P8028" s="6">
        <v>83.89759476095746</v>
      </c>
    </row>
    <row r="8029" spans="15:16" x14ac:dyDescent="0.25">
      <c r="O8029" s="4">
        <v>41007.677303240744</v>
      </c>
      <c r="P8029" s="6">
        <v>83.89759476095746</v>
      </c>
    </row>
    <row r="8030" spans="15:16" x14ac:dyDescent="0.25">
      <c r="O8030" s="4">
        <v>41007.687719907408</v>
      </c>
      <c r="P8030" s="6">
        <v>83.89759476095746</v>
      </c>
    </row>
    <row r="8031" spans="15:16" x14ac:dyDescent="0.25">
      <c r="O8031" s="4">
        <v>41007.698136574072</v>
      </c>
      <c r="P8031" s="6">
        <v>83.89759476095746</v>
      </c>
    </row>
    <row r="8032" spans="15:16" x14ac:dyDescent="0.25">
      <c r="O8032" s="4">
        <v>41007.708553240744</v>
      </c>
      <c r="P8032" s="6">
        <v>83.89759476095746</v>
      </c>
    </row>
    <row r="8033" spans="15:16" x14ac:dyDescent="0.25">
      <c r="O8033" s="4">
        <v>41007.718969907408</v>
      </c>
      <c r="P8033" s="6">
        <v>83.89759476095746</v>
      </c>
    </row>
    <row r="8034" spans="15:16" x14ac:dyDescent="0.25">
      <c r="O8034" s="4">
        <v>41007.729386574072</v>
      </c>
      <c r="P8034" s="6">
        <v>83.89759476095746</v>
      </c>
    </row>
    <row r="8035" spans="15:16" x14ac:dyDescent="0.25">
      <c r="O8035" s="4">
        <v>41007.739803240744</v>
      </c>
      <c r="P8035" s="6">
        <v>83.89759476095746</v>
      </c>
    </row>
    <row r="8036" spans="15:16" x14ac:dyDescent="0.25">
      <c r="O8036" s="4">
        <v>41007.750219907408</v>
      </c>
      <c r="P8036" s="6">
        <v>83.89759476095746</v>
      </c>
    </row>
    <row r="8037" spans="15:16" x14ac:dyDescent="0.25">
      <c r="O8037" s="4">
        <v>41007.760636574072</v>
      </c>
      <c r="P8037" s="6">
        <v>83.89759476095746</v>
      </c>
    </row>
    <row r="8038" spans="15:16" x14ac:dyDescent="0.25">
      <c r="O8038" s="4">
        <v>41007.771053240744</v>
      </c>
      <c r="P8038" s="6">
        <v>83.924257495021195</v>
      </c>
    </row>
    <row r="8039" spans="15:16" x14ac:dyDescent="0.25">
      <c r="O8039" s="4">
        <v>41007.781469907408</v>
      </c>
      <c r="P8039" s="6">
        <v>83.924257495021195</v>
      </c>
    </row>
    <row r="8040" spans="15:16" x14ac:dyDescent="0.25">
      <c r="O8040" s="4">
        <v>41007.791886574072</v>
      </c>
      <c r="P8040" s="6">
        <v>83.924257495021195</v>
      </c>
    </row>
    <row r="8041" spans="15:16" x14ac:dyDescent="0.25">
      <c r="O8041" s="4">
        <v>41007.802303240744</v>
      </c>
      <c r="P8041" s="6">
        <v>83.924257495021195</v>
      </c>
    </row>
    <row r="8042" spans="15:16" x14ac:dyDescent="0.25">
      <c r="O8042" s="4">
        <v>41007.812719907408</v>
      </c>
      <c r="P8042" s="6">
        <v>83.924257495021195</v>
      </c>
    </row>
    <row r="8043" spans="15:16" x14ac:dyDescent="0.25">
      <c r="O8043" s="4">
        <v>41007.823136574072</v>
      </c>
      <c r="P8043" s="6">
        <v>83.924257495021195</v>
      </c>
    </row>
    <row r="8044" spans="15:16" x14ac:dyDescent="0.25">
      <c r="O8044" s="4">
        <v>41007.833553240744</v>
      </c>
      <c r="P8044" s="6">
        <v>83.924257495021195</v>
      </c>
    </row>
    <row r="8045" spans="15:16" x14ac:dyDescent="0.25">
      <c r="O8045" s="4">
        <v>41007.843969907408</v>
      </c>
      <c r="P8045" s="6">
        <v>83.924257495021195</v>
      </c>
    </row>
    <row r="8046" spans="15:16" x14ac:dyDescent="0.25">
      <c r="O8046" s="4">
        <v>41007.854386574072</v>
      </c>
      <c r="P8046" s="6">
        <v>83.924257495021195</v>
      </c>
    </row>
    <row r="8047" spans="15:16" x14ac:dyDescent="0.25">
      <c r="O8047" s="4">
        <v>41007.864803240744</v>
      </c>
      <c r="P8047" s="6">
        <v>83.924257495021195</v>
      </c>
    </row>
    <row r="8048" spans="15:16" x14ac:dyDescent="0.25">
      <c r="O8048" s="4">
        <v>41007.875219907408</v>
      </c>
      <c r="P8048" s="6">
        <v>83.950920229084943</v>
      </c>
    </row>
    <row r="8049" spans="15:16" x14ac:dyDescent="0.25">
      <c r="O8049" s="4">
        <v>41007.885636574072</v>
      </c>
      <c r="P8049" s="6">
        <v>83.950920229084943</v>
      </c>
    </row>
    <row r="8050" spans="15:16" x14ac:dyDescent="0.25">
      <c r="O8050" s="4">
        <v>41007.896053240744</v>
      </c>
      <c r="P8050" s="6">
        <v>83.924257495021195</v>
      </c>
    </row>
    <row r="8051" spans="15:16" x14ac:dyDescent="0.25">
      <c r="O8051" s="4">
        <v>41007.906469907408</v>
      </c>
      <c r="P8051" s="6">
        <v>83.950920229084943</v>
      </c>
    </row>
    <row r="8052" spans="15:16" x14ac:dyDescent="0.25">
      <c r="O8052" s="4">
        <v>41007.916886574072</v>
      </c>
      <c r="P8052" s="6">
        <v>83.950920229084943</v>
      </c>
    </row>
    <row r="8053" spans="15:16" x14ac:dyDescent="0.25">
      <c r="O8053" s="4">
        <v>41007.927303240744</v>
      </c>
      <c r="P8053" s="6">
        <v>83.950920229084943</v>
      </c>
    </row>
    <row r="8054" spans="15:16" x14ac:dyDescent="0.25">
      <c r="O8054" s="4">
        <v>41007.937719907408</v>
      </c>
      <c r="P8054" s="6">
        <v>83.950920229084943</v>
      </c>
    </row>
    <row r="8055" spans="15:16" x14ac:dyDescent="0.25">
      <c r="O8055" s="4">
        <v>41007.948136574072</v>
      </c>
      <c r="P8055" s="6">
        <v>83.950920229084943</v>
      </c>
    </row>
    <row r="8056" spans="15:16" x14ac:dyDescent="0.25">
      <c r="O8056" s="4">
        <v>41007.958553240744</v>
      </c>
      <c r="P8056" s="6">
        <v>83.950920229084943</v>
      </c>
    </row>
    <row r="8057" spans="15:16" x14ac:dyDescent="0.25">
      <c r="O8057" s="4">
        <v>41007.968969907408</v>
      </c>
      <c r="P8057" s="6">
        <v>83.950920229084943</v>
      </c>
    </row>
    <row r="8058" spans="15:16" x14ac:dyDescent="0.25">
      <c r="O8058" s="4">
        <v>41007.979386574072</v>
      </c>
      <c r="P8058" s="6">
        <v>83.950920229084943</v>
      </c>
    </row>
    <row r="8059" spans="15:16" x14ac:dyDescent="0.25">
      <c r="O8059" s="4">
        <v>41007.989803240744</v>
      </c>
      <c r="P8059" s="6">
        <v>83.977582963148677</v>
      </c>
    </row>
    <row r="8060" spans="15:16" x14ac:dyDescent="0.25">
      <c r="O8060" s="4">
        <v>41008.000219907408</v>
      </c>
      <c r="P8060" s="6">
        <v>83.950920229084943</v>
      </c>
    </row>
    <row r="8061" spans="15:16" x14ac:dyDescent="0.25">
      <c r="O8061" s="4">
        <v>41008.010636574072</v>
      </c>
      <c r="P8061" s="6">
        <v>83.977582963148677</v>
      </c>
    </row>
    <row r="8062" spans="15:16" x14ac:dyDescent="0.25">
      <c r="O8062" s="4">
        <v>41008.021053240744</v>
      </c>
      <c r="P8062" s="6">
        <v>83.977582963148677</v>
      </c>
    </row>
    <row r="8063" spans="15:16" x14ac:dyDescent="0.25">
      <c r="O8063" s="4">
        <v>41008.031469907408</v>
      </c>
      <c r="P8063" s="6">
        <v>83.977582963148677</v>
      </c>
    </row>
    <row r="8064" spans="15:16" x14ac:dyDescent="0.25">
      <c r="O8064" s="4">
        <v>41008.041886574072</v>
      </c>
      <c r="P8064" s="6">
        <v>83.977582963148677</v>
      </c>
    </row>
    <row r="8065" spans="15:16" x14ac:dyDescent="0.25">
      <c r="O8065" s="4">
        <v>41008.052303240744</v>
      </c>
      <c r="P8065" s="6">
        <v>83.977582963148677</v>
      </c>
    </row>
    <row r="8066" spans="15:16" x14ac:dyDescent="0.25">
      <c r="O8066" s="4">
        <v>41008.062719907408</v>
      </c>
      <c r="P8066" s="6">
        <v>83.977582963148677</v>
      </c>
    </row>
    <row r="8067" spans="15:16" x14ac:dyDescent="0.25">
      <c r="O8067" s="4">
        <v>41008.073136574072</v>
      </c>
      <c r="P8067" s="6">
        <v>83.977582963148677</v>
      </c>
    </row>
    <row r="8068" spans="15:16" x14ac:dyDescent="0.25">
      <c r="O8068" s="4">
        <v>41008.083553240744</v>
      </c>
      <c r="P8068" s="6">
        <v>83.977582963148677</v>
      </c>
    </row>
    <row r="8069" spans="15:16" x14ac:dyDescent="0.25">
      <c r="O8069" s="4">
        <v>41008.093969907408</v>
      </c>
      <c r="P8069" s="6">
        <v>83.977582963148677</v>
      </c>
    </row>
    <row r="8070" spans="15:16" x14ac:dyDescent="0.25">
      <c r="O8070" s="4">
        <v>41008.104386574072</v>
      </c>
      <c r="P8070" s="6">
        <v>83.977582963148677</v>
      </c>
    </row>
    <row r="8071" spans="15:16" x14ac:dyDescent="0.25">
      <c r="O8071" s="4">
        <v>41008.114803240744</v>
      </c>
      <c r="P8071" s="6">
        <v>83.977582963148677</v>
      </c>
    </row>
    <row r="8072" spans="15:16" x14ac:dyDescent="0.25">
      <c r="O8072" s="4">
        <v>41008.125219907408</v>
      </c>
      <c r="P8072" s="6">
        <v>84.004245697212426</v>
      </c>
    </row>
    <row r="8073" spans="15:16" x14ac:dyDescent="0.25">
      <c r="O8073" s="4">
        <v>41008.135636574072</v>
      </c>
      <c r="P8073" s="6">
        <v>84.004245697212426</v>
      </c>
    </row>
    <row r="8074" spans="15:16" x14ac:dyDescent="0.25">
      <c r="O8074" s="4">
        <v>41008.146053240744</v>
      </c>
      <c r="P8074" s="6">
        <v>84.004245697212426</v>
      </c>
    </row>
    <row r="8075" spans="15:16" x14ac:dyDescent="0.25">
      <c r="O8075" s="4">
        <v>41008.156469907408</v>
      </c>
      <c r="P8075" s="6">
        <v>84.004245697212426</v>
      </c>
    </row>
    <row r="8076" spans="15:16" x14ac:dyDescent="0.25">
      <c r="O8076" s="4">
        <v>41008.166886574072</v>
      </c>
      <c r="P8076" s="6">
        <v>84.004245697212426</v>
      </c>
    </row>
    <row r="8077" spans="15:16" x14ac:dyDescent="0.25">
      <c r="O8077" s="4">
        <v>41008.177303240744</v>
      </c>
      <c r="P8077" s="6">
        <v>84.004245697212426</v>
      </c>
    </row>
    <row r="8078" spans="15:16" x14ac:dyDescent="0.25">
      <c r="O8078" s="4">
        <v>41008.187719907408</v>
      </c>
      <c r="P8078" s="6">
        <v>84.030908431276174</v>
      </c>
    </row>
    <row r="8079" spans="15:16" x14ac:dyDescent="0.25">
      <c r="O8079" s="4">
        <v>41008.198136574072</v>
      </c>
      <c r="P8079" s="6">
        <v>84.030908431276174</v>
      </c>
    </row>
    <row r="8080" spans="15:16" x14ac:dyDescent="0.25">
      <c r="O8080" s="4">
        <v>41008.208553240744</v>
      </c>
      <c r="P8080" s="6">
        <v>84.030908431276174</v>
      </c>
    </row>
    <row r="8081" spans="15:16" x14ac:dyDescent="0.25">
      <c r="O8081" s="4">
        <v>41008.218969907408</v>
      </c>
      <c r="P8081" s="6">
        <v>84.030908431276174</v>
      </c>
    </row>
    <row r="8082" spans="15:16" x14ac:dyDescent="0.25">
      <c r="O8082" s="4">
        <v>41008.229386574072</v>
      </c>
      <c r="P8082" s="6">
        <v>84.030908431276174</v>
      </c>
    </row>
    <row r="8083" spans="15:16" x14ac:dyDescent="0.25">
      <c r="O8083" s="4">
        <v>41008.239803240744</v>
      </c>
      <c r="P8083" s="6">
        <v>84.030908431276174</v>
      </c>
    </row>
    <row r="8084" spans="15:16" x14ac:dyDescent="0.25">
      <c r="O8084" s="4">
        <v>41008.250219907408</v>
      </c>
      <c r="P8084" s="6">
        <v>84.030908431276174</v>
      </c>
    </row>
    <row r="8085" spans="15:16" x14ac:dyDescent="0.25">
      <c r="O8085" s="4">
        <v>41008.260636574072</v>
      </c>
      <c r="P8085" s="6">
        <v>84.030908431276174</v>
      </c>
    </row>
    <row r="8086" spans="15:16" x14ac:dyDescent="0.25">
      <c r="O8086" s="4">
        <v>41008.271053240744</v>
      </c>
      <c r="P8086" s="6">
        <v>84.030908431276174</v>
      </c>
    </row>
    <row r="8087" spans="15:16" x14ac:dyDescent="0.25">
      <c r="O8087" s="4">
        <v>41008.281469907408</v>
      </c>
      <c r="P8087" s="6">
        <v>84.030908431276174</v>
      </c>
    </row>
    <row r="8088" spans="15:16" x14ac:dyDescent="0.25">
      <c r="O8088" s="4">
        <v>41008.291886574072</v>
      </c>
      <c r="P8088" s="6">
        <v>84.057571165339908</v>
      </c>
    </row>
    <row r="8089" spans="15:16" x14ac:dyDescent="0.25">
      <c r="O8089" s="4">
        <v>41008.302303240744</v>
      </c>
      <c r="P8089" s="6">
        <v>84.057571165339908</v>
      </c>
    </row>
    <row r="8090" spans="15:16" x14ac:dyDescent="0.25">
      <c r="O8090" s="4">
        <v>41008.312719907408</v>
      </c>
      <c r="P8090" s="6">
        <v>84.057571165339908</v>
      </c>
    </row>
    <row r="8091" spans="15:16" x14ac:dyDescent="0.25">
      <c r="O8091" s="4">
        <v>41008.323136574072</v>
      </c>
      <c r="P8091" s="6">
        <v>84.057571165339908</v>
      </c>
    </row>
    <row r="8092" spans="15:16" x14ac:dyDescent="0.25">
      <c r="O8092" s="4">
        <v>41008.333553240744</v>
      </c>
      <c r="P8092" s="6">
        <v>84.057571165339908</v>
      </c>
    </row>
    <row r="8093" spans="15:16" x14ac:dyDescent="0.25">
      <c r="O8093" s="4">
        <v>41008.343969907408</v>
      </c>
      <c r="P8093" s="6">
        <v>84.057571165339908</v>
      </c>
    </row>
    <row r="8094" spans="15:16" x14ac:dyDescent="0.25">
      <c r="O8094" s="4">
        <v>41008.354386574072</v>
      </c>
      <c r="P8094" s="6">
        <v>84.057571165339908</v>
      </c>
    </row>
    <row r="8095" spans="15:16" x14ac:dyDescent="0.25">
      <c r="O8095" s="4">
        <v>41008.364803240744</v>
      </c>
      <c r="P8095" s="6">
        <v>84.057571165339908</v>
      </c>
    </row>
    <row r="8096" spans="15:16" x14ac:dyDescent="0.25">
      <c r="O8096" s="4">
        <v>41008.375219907408</v>
      </c>
      <c r="P8096" s="6">
        <v>84.084233899403642</v>
      </c>
    </row>
    <row r="8097" spans="15:16" x14ac:dyDescent="0.25">
      <c r="O8097" s="4">
        <v>41008.385636574072</v>
      </c>
      <c r="P8097" s="6">
        <v>84.084233899403642</v>
      </c>
    </row>
    <row r="8098" spans="15:16" x14ac:dyDescent="0.25">
      <c r="O8098" s="4">
        <v>41008.396053240744</v>
      </c>
      <c r="P8098" s="6">
        <v>84.084233899403642</v>
      </c>
    </row>
    <row r="8099" spans="15:16" x14ac:dyDescent="0.25">
      <c r="O8099" s="4">
        <v>41008.406469907408</v>
      </c>
      <c r="P8099" s="6">
        <v>84.084233899403642</v>
      </c>
    </row>
    <row r="8100" spans="15:16" x14ac:dyDescent="0.25">
      <c r="O8100" s="4">
        <v>41008.416886574072</v>
      </c>
      <c r="P8100" s="6">
        <v>84.084233899403642</v>
      </c>
    </row>
    <row r="8101" spans="15:16" x14ac:dyDescent="0.25">
      <c r="O8101" s="4">
        <v>41008.427303240744</v>
      </c>
      <c r="P8101" s="6">
        <v>84.084233899403642</v>
      </c>
    </row>
    <row r="8102" spans="15:16" x14ac:dyDescent="0.25">
      <c r="O8102" s="4">
        <v>41008.437719907408</v>
      </c>
      <c r="P8102" s="6">
        <v>84.084233899403642</v>
      </c>
    </row>
    <row r="8103" spans="15:16" x14ac:dyDescent="0.25">
      <c r="O8103" s="4">
        <v>41008.448136574072</v>
      </c>
      <c r="P8103" s="6">
        <v>84.084233899403642</v>
      </c>
    </row>
    <row r="8104" spans="15:16" x14ac:dyDescent="0.25">
      <c r="O8104" s="4">
        <v>41008.458553240744</v>
      </c>
      <c r="P8104" s="6">
        <v>84.084233899403642</v>
      </c>
    </row>
    <row r="8105" spans="15:16" x14ac:dyDescent="0.25">
      <c r="O8105" s="4">
        <v>41008.468969907408</v>
      </c>
      <c r="P8105" s="6">
        <v>84.084233899403642</v>
      </c>
    </row>
    <row r="8106" spans="15:16" x14ac:dyDescent="0.25">
      <c r="O8106" s="4">
        <v>41008.479386574072</v>
      </c>
      <c r="P8106" s="6">
        <v>84.110896633467391</v>
      </c>
    </row>
    <row r="8107" spans="15:16" x14ac:dyDescent="0.25">
      <c r="O8107" s="4">
        <v>41008.489803240744</v>
      </c>
      <c r="P8107" s="6">
        <v>84.110896633467391</v>
      </c>
    </row>
    <row r="8108" spans="15:16" x14ac:dyDescent="0.25">
      <c r="O8108" s="4">
        <v>41008.500219907408</v>
      </c>
      <c r="P8108" s="6">
        <v>84.110896633467391</v>
      </c>
    </row>
    <row r="8109" spans="15:16" x14ac:dyDescent="0.25">
      <c r="O8109" s="4">
        <v>41008.510636574072</v>
      </c>
      <c r="P8109" s="6">
        <v>84.110896633467391</v>
      </c>
    </row>
    <row r="8110" spans="15:16" x14ac:dyDescent="0.25">
      <c r="O8110" s="4">
        <v>41008.521053240744</v>
      </c>
      <c r="P8110" s="6">
        <v>84.110896633467391</v>
      </c>
    </row>
    <row r="8111" spans="15:16" x14ac:dyDescent="0.25">
      <c r="O8111" s="4">
        <v>41008.531469907408</v>
      </c>
      <c r="P8111" s="6">
        <v>84.110896633467391</v>
      </c>
    </row>
    <row r="8112" spans="15:16" x14ac:dyDescent="0.25">
      <c r="O8112" s="4">
        <v>41008.541886574072</v>
      </c>
      <c r="P8112" s="6">
        <v>84.110896633467391</v>
      </c>
    </row>
    <row r="8113" spans="15:16" x14ac:dyDescent="0.25">
      <c r="O8113" s="4">
        <v>41008.552303240744</v>
      </c>
      <c r="P8113" s="6">
        <v>84.137559367531139</v>
      </c>
    </row>
    <row r="8114" spans="15:16" x14ac:dyDescent="0.25">
      <c r="O8114" s="4">
        <v>41008.562719907408</v>
      </c>
      <c r="P8114" s="6">
        <v>84.110896633467391</v>
      </c>
    </row>
    <row r="8115" spans="15:16" x14ac:dyDescent="0.25">
      <c r="O8115" s="4">
        <v>41008.573136574072</v>
      </c>
      <c r="P8115" s="6">
        <v>84.137559367531139</v>
      </c>
    </row>
    <row r="8116" spans="15:16" x14ac:dyDescent="0.25">
      <c r="O8116" s="4">
        <v>41008.583553240744</v>
      </c>
      <c r="P8116" s="6">
        <v>84.137559367531139</v>
      </c>
    </row>
    <row r="8117" spans="15:16" x14ac:dyDescent="0.25">
      <c r="O8117" s="4">
        <v>41008.593969907408</v>
      </c>
      <c r="P8117" s="6">
        <v>84.137559367531139</v>
      </c>
    </row>
    <row r="8118" spans="15:16" x14ac:dyDescent="0.25">
      <c r="O8118" s="4">
        <v>41008.604386574072</v>
      </c>
      <c r="P8118" s="6">
        <v>84.137559367531139</v>
      </c>
    </row>
    <row r="8119" spans="15:16" x14ac:dyDescent="0.25">
      <c r="O8119" s="4">
        <v>41008.614803240744</v>
      </c>
      <c r="P8119" s="6">
        <v>84.164222101594873</v>
      </c>
    </row>
    <row r="8120" spans="15:16" x14ac:dyDescent="0.25">
      <c r="O8120" s="4">
        <v>41008.625219907408</v>
      </c>
      <c r="P8120" s="6">
        <v>84.164222101594873</v>
      </c>
    </row>
    <row r="8121" spans="15:16" x14ac:dyDescent="0.25">
      <c r="O8121" s="4">
        <v>41008.635636574072</v>
      </c>
      <c r="P8121" s="6">
        <v>84.164222101594873</v>
      </c>
    </row>
    <row r="8122" spans="15:16" x14ac:dyDescent="0.25">
      <c r="O8122" s="4">
        <v>41008.646053240744</v>
      </c>
      <c r="P8122" s="6">
        <v>84.164222101594873</v>
      </c>
    </row>
    <row r="8123" spans="15:16" x14ac:dyDescent="0.25">
      <c r="O8123" s="4">
        <v>41008.656469907408</v>
      </c>
      <c r="P8123" s="6">
        <v>84.164222101594873</v>
      </c>
    </row>
    <row r="8124" spans="15:16" x14ac:dyDescent="0.25">
      <c r="O8124" s="4">
        <v>41008.666886574072</v>
      </c>
      <c r="P8124" s="6">
        <v>84.164222101594873</v>
      </c>
    </row>
    <row r="8125" spans="15:16" x14ac:dyDescent="0.25">
      <c r="O8125" s="4">
        <v>41008.677303240744</v>
      </c>
      <c r="P8125" s="6">
        <v>84.164222101594873</v>
      </c>
    </row>
    <row r="8126" spans="15:16" x14ac:dyDescent="0.25">
      <c r="O8126" s="4">
        <v>41008.687719907408</v>
      </c>
      <c r="P8126" s="6">
        <v>84.377523974104804</v>
      </c>
    </row>
    <row r="8127" spans="15:16" x14ac:dyDescent="0.25">
      <c r="O8127" s="4">
        <v>41008.698136574072</v>
      </c>
      <c r="P8127" s="6">
        <v>84.190884835658608</v>
      </c>
    </row>
    <row r="8128" spans="15:16" x14ac:dyDescent="0.25">
      <c r="O8128" s="4">
        <v>41008.708553240744</v>
      </c>
      <c r="P8128" s="6">
        <v>84.164222101594873</v>
      </c>
    </row>
    <row r="8129" spans="15:16" x14ac:dyDescent="0.25">
      <c r="O8129" s="4">
        <v>41008.718969907408</v>
      </c>
      <c r="P8129" s="6">
        <v>84.270873037849839</v>
      </c>
    </row>
    <row r="8130" spans="15:16" x14ac:dyDescent="0.25">
      <c r="O8130" s="4">
        <v>41008.729386574072</v>
      </c>
      <c r="P8130" s="6">
        <v>84.270873037849839</v>
      </c>
    </row>
    <row r="8131" spans="15:16" x14ac:dyDescent="0.25">
      <c r="O8131" s="4">
        <v>41008.739803240744</v>
      </c>
      <c r="P8131" s="6">
        <v>84.217547569722356</v>
      </c>
    </row>
    <row r="8132" spans="15:16" x14ac:dyDescent="0.25">
      <c r="O8132" s="4">
        <v>41008.750219907408</v>
      </c>
      <c r="P8132" s="6">
        <v>84.24421030378609</v>
      </c>
    </row>
    <row r="8133" spans="15:16" x14ac:dyDescent="0.25">
      <c r="O8133" s="4">
        <v>41008.760636574072</v>
      </c>
      <c r="P8133" s="6">
        <v>84.24421030378609</v>
      </c>
    </row>
    <row r="8134" spans="15:16" x14ac:dyDescent="0.25">
      <c r="O8134" s="4">
        <v>41008.771053240744</v>
      </c>
      <c r="P8134" s="6">
        <v>84.24421030378609</v>
      </c>
    </row>
    <row r="8135" spans="15:16" x14ac:dyDescent="0.25">
      <c r="O8135" s="4">
        <v>41008.781469907408</v>
      </c>
      <c r="P8135" s="6">
        <v>84.24421030378609</v>
      </c>
    </row>
    <row r="8136" spans="15:16" x14ac:dyDescent="0.25">
      <c r="O8136" s="4">
        <v>41008.791886574072</v>
      </c>
      <c r="P8136" s="6">
        <v>84.24421030378609</v>
      </c>
    </row>
    <row r="8137" spans="15:16" x14ac:dyDescent="0.25">
      <c r="O8137" s="4">
        <v>41008.802303240744</v>
      </c>
      <c r="P8137" s="6">
        <v>84.24421030378609</v>
      </c>
    </row>
    <row r="8138" spans="15:16" x14ac:dyDescent="0.25">
      <c r="O8138" s="4">
        <v>41008.812719907408</v>
      </c>
      <c r="P8138" s="6">
        <v>84.24421030378609</v>
      </c>
    </row>
    <row r="8139" spans="15:16" x14ac:dyDescent="0.25">
      <c r="O8139" s="4">
        <v>41008.823136574072</v>
      </c>
      <c r="P8139" s="6">
        <v>84.24421030378609</v>
      </c>
    </row>
    <row r="8140" spans="15:16" x14ac:dyDescent="0.25">
      <c r="O8140" s="4">
        <v>41008.833553240744</v>
      </c>
      <c r="P8140" s="6">
        <v>84.270873037849839</v>
      </c>
    </row>
    <row r="8141" spans="15:16" x14ac:dyDescent="0.25">
      <c r="O8141" s="4">
        <v>41008.843969907408</v>
      </c>
      <c r="P8141" s="6">
        <v>84.270873037849839</v>
      </c>
    </row>
    <row r="8142" spans="15:16" x14ac:dyDescent="0.25">
      <c r="O8142" s="4">
        <v>41008.854386574072</v>
      </c>
      <c r="P8142" s="6">
        <v>84.270873037849839</v>
      </c>
    </row>
    <row r="8143" spans="15:16" x14ac:dyDescent="0.25">
      <c r="O8143" s="4">
        <v>41008.864803240744</v>
      </c>
      <c r="P8143" s="6">
        <v>84.270873037849839</v>
      </c>
    </row>
    <row r="8144" spans="15:16" x14ac:dyDescent="0.25">
      <c r="O8144" s="4">
        <v>41008.875219907408</v>
      </c>
      <c r="P8144" s="6">
        <v>84.270873037849839</v>
      </c>
    </row>
    <row r="8145" spans="15:16" x14ac:dyDescent="0.25">
      <c r="O8145" s="4">
        <v>41008.885636574072</v>
      </c>
      <c r="P8145" s="6">
        <v>84.270873037849839</v>
      </c>
    </row>
    <row r="8146" spans="15:16" x14ac:dyDescent="0.25">
      <c r="O8146" s="4">
        <v>41008.896053240744</v>
      </c>
      <c r="P8146" s="6">
        <v>84.270873037849839</v>
      </c>
    </row>
    <row r="8147" spans="15:16" x14ac:dyDescent="0.25">
      <c r="O8147" s="4">
        <v>41008.906469907408</v>
      </c>
      <c r="P8147" s="6">
        <v>84.270873037849839</v>
      </c>
    </row>
    <row r="8148" spans="15:16" x14ac:dyDescent="0.25">
      <c r="O8148" s="4">
        <v>41008.916886574072</v>
      </c>
      <c r="P8148" s="6">
        <v>84.270873037849839</v>
      </c>
    </row>
    <row r="8149" spans="15:16" x14ac:dyDescent="0.25">
      <c r="O8149" s="4">
        <v>41008.927303240744</v>
      </c>
      <c r="P8149" s="6">
        <v>84.270873037849839</v>
      </c>
    </row>
    <row r="8150" spans="15:16" x14ac:dyDescent="0.25">
      <c r="O8150" s="4">
        <v>41008.937719907408</v>
      </c>
      <c r="P8150" s="6">
        <v>84.270873037849839</v>
      </c>
    </row>
    <row r="8151" spans="15:16" x14ac:dyDescent="0.25">
      <c r="O8151" s="4">
        <v>41008.948136574072</v>
      </c>
      <c r="P8151" s="6">
        <v>84.270873037849839</v>
      </c>
    </row>
    <row r="8152" spans="15:16" x14ac:dyDescent="0.25">
      <c r="O8152" s="4">
        <v>41008.958553240744</v>
      </c>
      <c r="P8152" s="6">
        <v>84.270873037849839</v>
      </c>
    </row>
    <row r="8153" spans="15:16" x14ac:dyDescent="0.25">
      <c r="O8153" s="4">
        <v>41008.968969907408</v>
      </c>
      <c r="P8153" s="6">
        <v>84.270873037849839</v>
      </c>
    </row>
    <row r="8154" spans="15:16" x14ac:dyDescent="0.25">
      <c r="O8154" s="4">
        <v>41008.979386574072</v>
      </c>
      <c r="P8154" s="6">
        <v>84.297535771913573</v>
      </c>
    </row>
    <row r="8155" spans="15:16" x14ac:dyDescent="0.25">
      <c r="O8155" s="4">
        <v>41008.989803240744</v>
      </c>
      <c r="P8155" s="6">
        <v>84.297535771913573</v>
      </c>
    </row>
    <row r="8156" spans="15:16" x14ac:dyDescent="0.25">
      <c r="O8156" s="4">
        <v>41009.000219907408</v>
      </c>
      <c r="P8156" s="6">
        <v>84.270873037849839</v>
      </c>
    </row>
    <row r="8157" spans="15:16" x14ac:dyDescent="0.25">
      <c r="O8157" s="4">
        <v>41009.010636574072</v>
      </c>
      <c r="P8157" s="6">
        <v>84.270873037849839</v>
      </c>
    </row>
    <row r="8158" spans="15:16" x14ac:dyDescent="0.25">
      <c r="O8158" s="4">
        <v>41009.021053240744</v>
      </c>
      <c r="P8158" s="6">
        <v>84.270873037849839</v>
      </c>
    </row>
    <row r="8159" spans="15:16" x14ac:dyDescent="0.25">
      <c r="O8159" s="4">
        <v>41009.031469907408</v>
      </c>
      <c r="P8159" s="6">
        <v>84.270873037849839</v>
      </c>
    </row>
    <row r="8160" spans="15:16" x14ac:dyDescent="0.25">
      <c r="O8160" s="4">
        <v>41009.041886574072</v>
      </c>
      <c r="P8160" s="6">
        <v>84.270873037849839</v>
      </c>
    </row>
    <row r="8161" spans="15:16" x14ac:dyDescent="0.25">
      <c r="O8161" s="4">
        <v>41009.052303240744</v>
      </c>
      <c r="P8161" s="6">
        <v>84.270873037849839</v>
      </c>
    </row>
    <row r="8162" spans="15:16" x14ac:dyDescent="0.25">
      <c r="O8162" s="4">
        <v>41009.062719907408</v>
      </c>
      <c r="P8162" s="6">
        <v>84.270873037849839</v>
      </c>
    </row>
    <row r="8163" spans="15:16" x14ac:dyDescent="0.25">
      <c r="O8163" s="4">
        <v>41009.073136574072</v>
      </c>
      <c r="P8163" s="6">
        <v>84.270873037849839</v>
      </c>
    </row>
    <row r="8164" spans="15:16" x14ac:dyDescent="0.25">
      <c r="O8164" s="4">
        <v>41009.083553240744</v>
      </c>
      <c r="P8164" s="6">
        <v>84.270873037849839</v>
      </c>
    </row>
    <row r="8165" spans="15:16" x14ac:dyDescent="0.25">
      <c r="O8165" s="4">
        <v>41009.093969907408</v>
      </c>
      <c r="P8165" s="6">
        <v>84.270873037849839</v>
      </c>
    </row>
    <row r="8166" spans="15:16" x14ac:dyDescent="0.25">
      <c r="O8166" s="4">
        <v>41009.104386574072</v>
      </c>
      <c r="P8166" s="6">
        <v>84.297535771913573</v>
      </c>
    </row>
    <row r="8167" spans="15:16" x14ac:dyDescent="0.25">
      <c r="O8167" s="4">
        <v>41009.114803240744</v>
      </c>
      <c r="P8167" s="6">
        <v>84.297535771913573</v>
      </c>
    </row>
    <row r="8168" spans="15:16" x14ac:dyDescent="0.25">
      <c r="O8168" s="4">
        <v>41009.125219907408</v>
      </c>
      <c r="P8168" s="6">
        <v>84.270873037849839</v>
      </c>
    </row>
    <row r="8169" spans="15:16" x14ac:dyDescent="0.25">
      <c r="O8169" s="4">
        <v>41009.135636574072</v>
      </c>
      <c r="P8169" s="6">
        <v>84.297535771913573</v>
      </c>
    </row>
    <row r="8170" spans="15:16" x14ac:dyDescent="0.25">
      <c r="O8170" s="4">
        <v>41009.146053240744</v>
      </c>
      <c r="P8170" s="6">
        <v>84.297535771913573</v>
      </c>
    </row>
    <row r="8171" spans="15:16" x14ac:dyDescent="0.25">
      <c r="O8171" s="4">
        <v>41009.156469907408</v>
      </c>
      <c r="P8171" s="6">
        <v>84.297535771913573</v>
      </c>
    </row>
    <row r="8172" spans="15:16" x14ac:dyDescent="0.25">
      <c r="O8172" s="4">
        <v>41009.166886574072</v>
      </c>
      <c r="P8172" s="6">
        <v>84.297535771913573</v>
      </c>
    </row>
    <row r="8173" spans="15:16" x14ac:dyDescent="0.25">
      <c r="O8173" s="4">
        <v>41009.177303240744</v>
      </c>
      <c r="P8173" s="6">
        <v>84.297535771913573</v>
      </c>
    </row>
    <row r="8174" spans="15:16" x14ac:dyDescent="0.25">
      <c r="O8174" s="4">
        <v>41009.187719907408</v>
      </c>
      <c r="P8174" s="6">
        <v>84.297535771913573</v>
      </c>
    </row>
    <row r="8175" spans="15:16" x14ac:dyDescent="0.25">
      <c r="O8175" s="4">
        <v>41009.198136574072</v>
      </c>
      <c r="P8175" s="6">
        <v>84.297535771913573</v>
      </c>
    </row>
    <row r="8176" spans="15:16" x14ac:dyDescent="0.25">
      <c r="O8176" s="4">
        <v>41009.208553240744</v>
      </c>
      <c r="P8176" s="6">
        <v>84.297535771913573</v>
      </c>
    </row>
    <row r="8177" spans="15:16" x14ac:dyDescent="0.25">
      <c r="O8177" s="4">
        <v>41009.218969907408</v>
      </c>
      <c r="P8177" s="6">
        <v>84.270873037849839</v>
      </c>
    </row>
    <row r="8178" spans="15:16" x14ac:dyDescent="0.25">
      <c r="O8178" s="4">
        <v>41009.229386574072</v>
      </c>
      <c r="P8178" s="6">
        <v>84.270873037849839</v>
      </c>
    </row>
    <row r="8179" spans="15:16" x14ac:dyDescent="0.25">
      <c r="O8179" s="4">
        <v>41009.239803240744</v>
      </c>
      <c r="P8179" s="6">
        <v>84.270873037849839</v>
      </c>
    </row>
    <row r="8180" spans="15:16" x14ac:dyDescent="0.25">
      <c r="O8180" s="4">
        <v>41009.250219907408</v>
      </c>
      <c r="P8180" s="6">
        <v>84.270873037849839</v>
      </c>
    </row>
    <row r="8181" spans="15:16" x14ac:dyDescent="0.25">
      <c r="O8181" s="4">
        <v>41009.260636574072</v>
      </c>
      <c r="P8181" s="6">
        <v>84.270873037849839</v>
      </c>
    </row>
    <row r="8182" spans="15:16" x14ac:dyDescent="0.25">
      <c r="O8182" s="4">
        <v>41009.271053240744</v>
      </c>
      <c r="P8182" s="6">
        <v>84.270873037849839</v>
      </c>
    </row>
    <row r="8183" spans="15:16" x14ac:dyDescent="0.25">
      <c r="O8183" s="4">
        <v>41009.281469907408</v>
      </c>
      <c r="P8183" s="6">
        <v>84.270873037849839</v>
      </c>
    </row>
    <row r="8184" spans="15:16" x14ac:dyDescent="0.25">
      <c r="O8184" s="4">
        <v>41009.291886574072</v>
      </c>
      <c r="P8184" s="6">
        <v>84.270873037849839</v>
      </c>
    </row>
    <row r="8185" spans="15:16" x14ac:dyDescent="0.25">
      <c r="O8185" s="4">
        <v>41009.302303240744</v>
      </c>
      <c r="P8185" s="6">
        <v>84.270873037849839</v>
      </c>
    </row>
    <row r="8186" spans="15:16" x14ac:dyDescent="0.25">
      <c r="O8186" s="4">
        <v>41009.312719907408</v>
      </c>
      <c r="P8186" s="6">
        <v>84.270873037849839</v>
      </c>
    </row>
    <row r="8187" spans="15:16" x14ac:dyDescent="0.25">
      <c r="O8187" s="4">
        <v>41009.323136574072</v>
      </c>
      <c r="P8187" s="6">
        <v>84.270873037849839</v>
      </c>
    </row>
    <row r="8188" spans="15:16" x14ac:dyDescent="0.25">
      <c r="O8188" s="4">
        <v>41009.333553240744</v>
      </c>
      <c r="P8188" s="6">
        <v>84.270873037849839</v>
      </c>
    </row>
    <row r="8189" spans="15:16" x14ac:dyDescent="0.25">
      <c r="O8189" s="4">
        <v>41009.343969907408</v>
      </c>
      <c r="P8189" s="6">
        <v>84.270873037849839</v>
      </c>
    </row>
    <row r="8190" spans="15:16" x14ac:dyDescent="0.25">
      <c r="O8190" s="4">
        <v>41009.354386574072</v>
      </c>
      <c r="P8190" s="6">
        <v>84.270873037849839</v>
      </c>
    </row>
    <row r="8191" spans="15:16" x14ac:dyDescent="0.25">
      <c r="O8191" s="4">
        <v>41009.364803240744</v>
      </c>
      <c r="P8191" s="6">
        <v>84.270873037849839</v>
      </c>
    </row>
    <row r="8192" spans="15:16" x14ac:dyDescent="0.25">
      <c r="O8192" s="4">
        <v>41009.375219907408</v>
      </c>
      <c r="P8192" s="6">
        <v>84.270873037849839</v>
      </c>
    </row>
    <row r="8193" spans="15:16" x14ac:dyDescent="0.25">
      <c r="O8193" s="4">
        <v>41009.385636574072</v>
      </c>
      <c r="P8193" s="6">
        <v>84.270873037849839</v>
      </c>
    </row>
    <row r="8194" spans="15:16" x14ac:dyDescent="0.25">
      <c r="O8194" s="4">
        <v>41009.396053240744</v>
      </c>
      <c r="P8194" s="6">
        <v>84.270873037849839</v>
      </c>
    </row>
    <row r="8195" spans="15:16" x14ac:dyDescent="0.25">
      <c r="O8195" s="4">
        <v>41009.406469907408</v>
      </c>
      <c r="P8195" s="6">
        <v>84.270873037849839</v>
      </c>
    </row>
    <row r="8196" spans="15:16" x14ac:dyDescent="0.25">
      <c r="O8196" s="4">
        <v>41009.416886574072</v>
      </c>
      <c r="P8196" s="6">
        <v>84.270873037849839</v>
      </c>
    </row>
    <row r="8197" spans="15:16" x14ac:dyDescent="0.25">
      <c r="O8197" s="4">
        <v>41009.427303240744</v>
      </c>
      <c r="P8197" s="6">
        <v>84.270873037849839</v>
      </c>
    </row>
    <row r="8198" spans="15:16" x14ac:dyDescent="0.25">
      <c r="O8198" s="4">
        <v>41009.437719907408</v>
      </c>
      <c r="P8198" s="6">
        <v>84.270873037849839</v>
      </c>
    </row>
    <row r="8199" spans="15:16" x14ac:dyDescent="0.25">
      <c r="O8199" s="4">
        <v>41009.448136574072</v>
      </c>
      <c r="P8199" s="6">
        <v>84.270873037849839</v>
      </c>
    </row>
    <row r="8200" spans="15:16" x14ac:dyDescent="0.25">
      <c r="O8200" s="4">
        <v>41009.458553240744</v>
      </c>
      <c r="P8200" s="6">
        <v>84.270873037849839</v>
      </c>
    </row>
    <row r="8201" spans="15:16" x14ac:dyDescent="0.25">
      <c r="O8201" s="4">
        <v>41009.468969907408</v>
      </c>
      <c r="P8201" s="6">
        <v>84.270873037849839</v>
      </c>
    </row>
    <row r="8202" spans="15:16" x14ac:dyDescent="0.25">
      <c r="O8202" s="4">
        <v>41009.479386574072</v>
      </c>
      <c r="P8202" s="6">
        <v>84.270873037849839</v>
      </c>
    </row>
    <row r="8203" spans="15:16" x14ac:dyDescent="0.25">
      <c r="O8203" s="4">
        <v>41009.489803240744</v>
      </c>
      <c r="P8203" s="6">
        <v>84.270873037849839</v>
      </c>
    </row>
    <row r="8204" spans="15:16" x14ac:dyDescent="0.25">
      <c r="O8204" s="4">
        <v>41009.500219907408</v>
      </c>
      <c r="P8204" s="6">
        <v>84.270873037849839</v>
      </c>
    </row>
    <row r="8205" spans="15:16" x14ac:dyDescent="0.25">
      <c r="O8205" s="4">
        <v>41009.510636574072</v>
      </c>
      <c r="P8205" s="6">
        <v>84.270873037849839</v>
      </c>
    </row>
    <row r="8206" spans="15:16" x14ac:dyDescent="0.25">
      <c r="O8206" s="4">
        <v>41009.521053240744</v>
      </c>
      <c r="P8206" s="6">
        <v>84.270873037849839</v>
      </c>
    </row>
    <row r="8207" spans="15:16" x14ac:dyDescent="0.25">
      <c r="O8207" s="4">
        <v>41009.531469907408</v>
      </c>
      <c r="P8207" s="6">
        <v>84.270873037849839</v>
      </c>
    </row>
    <row r="8208" spans="15:16" x14ac:dyDescent="0.25">
      <c r="O8208" s="4">
        <v>41009.541886574072</v>
      </c>
      <c r="P8208" s="6">
        <v>84.270873037849839</v>
      </c>
    </row>
    <row r="8209" spans="15:16" x14ac:dyDescent="0.25">
      <c r="O8209" s="4">
        <v>41009.552303240744</v>
      </c>
      <c r="P8209" s="6">
        <v>84.270873037849839</v>
      </c>
    </row>
    <row r="8210" spans="15:16" x14ac:dyDescent="0.25">
      <c r="O8210" s="4">
        <v>41009.562719907408</v>
      </c>
      <c r="P8210" s="6">
        <v>84.270873037849839</v>
      </c>
    </row>
    <row r="8211" spans="15:16" x14ac:dyDescent="0.25">
      <c r="O8211" s="4">
        <v>41009.573136574072</v>
      </c>
      <c r="P8211" s="6">
        <v>84.270873037849839</v>
      </c>
    </row>
    <row r="8212" spans="15:16" x14ac:dyDescent="0.25">
      <c r="O8212" s="4">
        <v>41009.583553240744</v>
      </c>
      <c r="P8212" s="6">
        <v>84.270873037849839</v>
      </c>
    </row>
    <row r="8213" spans="15:16" x14ac:dyDescent="0.25">
      <c r="O8213" s="4">
        <v>41009.593969907408</v>
      </c>
      <c r="P8213" s="6">
        <v>84.270873037849839</v>
      </c>
    </row>
    <row r="8214" spans="15:16" x14ac:dyDescent="0.25">
      <c r="O8214" s="4">
        <v>41009.604386574072</v>
      </c>
      <c r="P8214" s="6">
        <v>84.270873037849839</v>
      </c>
    </row>
    <row r="8215" spans="15:16" x14ac:dyDescent="0.25">
      <c r="O8215" s="4">
        <v>41009.614803240744</v>
      </c>
      <c r="P8215" s="6">
        <v>84.270873037849839</v>
      </c>
    </row>
    <row r="8216" spans="15:16" x14ac:dyDescent="0.25">
      <c r="O8216" s="4">
        <v>41009.625219907408</v>
      </c>
      <c r="P8216" s="6">
        <v>84.270873037849839</v>
      </c>
    </row>
    <row r="8217" spans="15:16" x14ac:dyDescent="0.25">
      <c r="O8217" s="4">
        <v>41009.635636574072</v>
      </c>
      <c r="P8217" s="6">
        <v>84.270873037849839</v>
      </c>
    </row>
    <row r="8218" spans="15:16" x14ac:dyDescent="0.25">
      <c r="O8218" s="4">
        <v>41009.646053240744</v>
      </c>
      <c r="P8218" s="6">
        <v>84.270873037849839</v>
      </c>
    </row>
    <row r="8219" spans="15:16" x14ac:dyDescent="0.25">
      <c r="O8219" s="4">
        <v>41009.656469907408</v>
      </c>
      <c r="P8219" s="6">
        <v>84.270873037849839</v>
      </c>
    </row>
    <row r="8220" spans="15:16" x14ac:dyDescent="0.25">
      <c r="O8220" s="4">
        <v>41009.666886574072</v>
      </c>
      <c r="P8220" s="6">
        <v>84.270873037849839</v>
      </c>
    </row>
    <row r="8221" spans="15:16" x14ac:dyDescent="0.25">
      <c r="O8221" s="4">
        <v>41009.677303240744</v>
      </c>
      <c r="P8221" s="6">
        <v>84.270873037849839</v>
      </c>
    </row>
    <row r="8222" spans="15:16" x14ac:dyDescent="0.25">
      <c r="O8222" s="4">
        <v>41009.687719907408</v>
      </c>
      <c r="P8222" s="6">
        <v>84.270873037849839</v>
      </c>
    </row>
    <row r="8223" spans="15:16" x14ac:dyDescent="0.25">
      <c r="O8223" s="4">
        <v>41009.698136574072</v>
      </c>
      <c r="P8223" s="6">
        <v>84.270873037849839</v>
      </c>
    </row>
    <row r="8224" spans="15:16" x14ac:dyDescent="0.25">
      <c r="O8224" s="4">
        <v>41009.708553240744</v>
      </c>
      <c r="P8224" s="6">
        <v>84.270873037849839</v>
      </c>
    </row>
    <row r="8225" spans="15:16" x14ac:dyDescent="0.25">
      <c r="O8225" s="4">
        <v>41009.718969907408</v>
      </c>
      <c r="P8225" s="6">
        <v>84.270873037849839</v>
      </c>
    </row>
    <row r="8226" spans="15:16" x14ac:dyDescent="0.25">
      <c r="O8226" s="4">
        <v>41009.729386574072</v>
      </c>
      <c r="P8226" s="6">
        <v>84.270873037849839</v>
      </c>
    </row>
    <row r="8227" spans="15:16" x14ac:dyDescent="0.25">
      <c r="O8227" s="4">
        <v>41009.739803240744</v>
      </c>
      <c r="P8227" s="6">
        <v>84.270873037849839</v>
      </c>
    </row>
    <row r="8228" spans="15:16" x14ac:dyDescent="0.25">
      <c r="O8228" s="4">
        <v>41009.750219907408</v>
      </c>
      <c r="P8228" s="6">
        <v>84.270873037849839</v>
      </c>
    </row>
    <row r="8229" spans="15:16" x14ac:dyDescent="0.25">
      <c r="O8229" s="4">
        <v>41009.760636574072</v>
      </c>
      <c r="P8229" s="6">
        <v>84.270873037849839</v>
      </c>
    </row>
    <row r="8230" spans="15:16" x14ac:dyDescent="0.25">
      <c r="O8230" s="4">
        <v>41009.771053240744</v>
      </c>
      <c r="P8230" s="6">
        <v>84.270873037849839</v>
      </c>
    </row>
    <row r="8231" spans="15:16" x14ac:dyDescent="0.25">
      <c r="O8231" s="4">
        <v>41009.781469907408</v>
      </c>
      <c r="P8231" s="6">
        <v>84.270873037849839</v>
      </c>
    </row>
    <row r="8232" spans="15:16" x14ac:dyDescent="0.25">
      <c r="O8232" s="4">
        <v>41009.791886574072</v>
      </c>
      <c r="P8232" s="6">
        <v>84.270873037849839</v>
      </c>
    </row>
    <row r="8233" spans="15:16" x14ac:dyDescent="0.25">
      <c r="O8233" s="4">
        <v>41009.802303240744</v>
      </c>
      <c r="P8233" s="6">
        <v>84.270873037849839</v>
      </c>
    </row>
    <row r="8234" spans="15:16" x14ac:dyDescent="0.25">
      <c r="O8234" s="4">
        <v>41009.812719907408</v>
      </c>
      <c r="P8234" s="6">
        <v>84.270873037849839</v>
      </c>
    </row>
    <row r="8235" spans="15:16" x14ac:dyDescent="0.25">
      <c r="O8235" s="4">
        <v>41009.823136574072</v>
      </c>
      <c r="P8235" s="6">
        <v>84.270873037849839</v>
      </c>
    </row>
    <row r="8236" spans="15:16" x14ac:dyDescent="0.25">
      <c r="O8236" s="4">
        <v>41009.833553240744</v>
      </c>
      <c r="P8236" s="6">
        <v>84.270873037849839</v>
      </c>
    </row>
    <row r="8237" spans="15:16" x14ac:dyDescent="0.25">
      <c r="O8237" s="4">
        <v>41009.843969907408</v>
      </c>
      <c r="P8237" s="6">
        <v>84.270873037849839</v>
      </c>
    </row>
    <row r="8238" spans="15:16" x14ac:dyDescent="0.25">
      <c r="O8238" s="4">
        <v>41009.854386574072</v>
      </c>
      <c r="P8238" s="6">
        <v>84.270873037849839</v>
      </c>
    </row>
    <row r="8239" spans="15:16" x14ac:dyDescent="0.25">
      <c r="O8239" s="4">
        <v>41009.864803240744</v>
      </c>
      <c r="P8239" s="6">
        <v>84.270873037849839</v>
      </c>
    </row>
    <row r="8240" spans="15:16" x14ac:dyDescent="0.25">
      <c r="O8240" s="4">
        <v>41009.875219907408</v>
      </c>
      <c r="P8240" s="6">
        <v>84.270873037849839</v>
      </c>
    </row>
    <row r="8241" spans="15:16" x14ac:dyDescent="0.25">
      <c r="O8241" s="4">
        <v>41009.885636574072</v>
      </c>
      <c r="P8241" s="6">
        <v>84.270873037849839</v>
      </c>
    </row>
    <row r="8242" spans="15:16" x14ac:dyDescent="0.25">
      <c r="O8242" s="4">
        <v>41009.896053240744</v>
      </c>
      <c r="P8242" s="6">
        <v>84.270873037849839</v>
      </c>
    </row>
    <row r="8243" spans="15:16" x14ac:dyDescent="0.25">
      <c r="O8243" s="4">
        <v>41009.906469907408</v>
      </c>
      <c r="P8243" s="6">
        <v>84.270873037849839</v>
      </c>
    </row>
    <row r="8244" spans="15:16" x14ac:dyDescent="0.25">
      <c r="O8244" s="4">
        <v>41009.916886574072</v>
      </c>
      <c r="P8244" s="6">
        <v>84.270873037849839</v>
      </c>
    </row>
    <row r="8245" spans="15:16" x14ac:dyDescent="0.25">
      <c r="O8245" s="4">
        <v>41009.927303240744</v>
      </c>
      <c r="P8245" s="6">
        <v>84.270873037849839</v>
      </c>
    </row>
    <row r="8246" spans="15:16" x14ac:dyDescent="0.25">
      <c r="O8246" s="4">
        <v>41009.937719907408</v>
      </c>
      <c r="P8246" s="6">
        <v>84.270873037849839</v>
      </c>
    </row>
    <row r="8247" spans="15:16" x14ac:dyDescent="0.25">
      <c r="O8247" s="4">
        <v>41009.948136574072</v>
      </c>
      <c r="P8247" s="6">
        <v>84.270873037849839</v>
      </c>
    </row>
    <row r="8248" spans="15:16" x14ac:dyDescent="0.25">
      <c r="O8248" s="4">
        <v>41009.958553240744</v>
      </c>
      <c r="P8248" s="6">
        <v>84.270873037849839</v>
      </c>
    </row>
    <row r="8249" spans="15:16" x14ac:dyDescent="0.25">
      <c r="O8249" s="4">
        <v>41009.968969907408</v>
      </c>
      <c r="P8249" s="6">
        <v>84.270873037849839</v>
      </c>
    </row>
    <row r="8250" spans="15:16" x14ac:dyDescent="0.25">
      <c r="O8250" s="4">
        <v>41009.979386574072</v>
      </c>
      <c r="P8250" s="6">
        <v>84.270873037849839</v>
      </c>
    </row>
    <row r="8251" spans="15:16" x14ac:dyDescent="0.25">
      <c r="O8251" s="4">
        <v>41009.989803240744</v>
      </c>
      <c r="P8251" s="6">
        <v>84.270873037849839</v>
      </c>
    </row>
    <row r="8252" spans="15:16" x14ac:dyDescent="0.25">
      <c r="O8252" s="4">
        <v>41010.000219907408</v>
      </c>
      <c r="P8252" s="6">
        <v>84.270873037849839</v>
      </c>
    </row>
    <row r="8253" spans="15:16" x14ac:dyDescent="0.25">
      <c r="O8253" s="4">
        <v>41010.010636574072</v>
      </c>
      <c r="P8253" s="6">
        <v>84.270873037849839</v>
      </c>
    </row>
    <row r="8254" spans="15:16" x14ac:dyDescent="0.25">
      <c r="O8254" s="4">
        <v>41010.021053240744</v>
      </c>
      <c r="P8254" s="6">
        <v>84.270873037849839</v>
      </c>
    </row>
    <row r="8255" spans="15:16" x14ac:dyDescent="0.25">
      <c r="O8255" s="4">
        <v>41010.031469907408</v>
      </c>
      <c r="P8255" s="6">
        <v>84.270873037849839</v>
      </c>
    </row>
    <row r="8256" spans="15:16" x14ac:dyDescent="0.25">
      <c r="O8256" s="4">
        <v>41010.041886574072</v>
      </c>
      <c r="P8256" s="6">
        <v>84.270873037849839</v>
      </c>
    </row>
    <row r="8257" spans="15:16" x14ac:dyDescent="0.25">
      <c r="O8257" s="4">
        <v>41010.052303240744</v>
      </c>
      <c r="P8257" s="6">
        <v>84.270873037849839</v>
      </c>
    </row>
    <row r="8258" spans="15:16" x14ac:dyDescent="0.25">
      <c r="O8258" s="4">
        <v>41010.062719907408</v>
      </c>
      <c r="P8258" s="6">
        <v>84.270873037849839</v>
      </c>
    </row>
    <row r="8259" spans="15:16" x14ac:dyDescent="0.25">
      <c r="O8259" s="4">
        <v>41010.073136574072</v>
      </c>
      <c r="P8259" s="6">
        <v>84.270873037849839</v>
      </c>
    </row>
    <row r="8260" spans="15:16" x14ac:dyDescent="0.25">
      <c r="O8260" s="4">
        <v>41010.083553240744</v>
      </c>
      <c r="P8260" s="6">
        <v>84.270873037849839</v>
      </c>
    </row>
    <row r="8261" spans="15:16" x14ac:dyDescent="0.25">
      <c r="O8261" s="4">
        <v>41010.093969907408</v>
      </c>
      <c r="P8261" s="6">
        <v>84.270873037849839</v>
      </c>
    </row>
    <row r="8262" spans="15:16" x14ac:dyDescent="0.25">
      <c r="O8262" s="4">
        <v>41010.104386574072</v>
      </c>
      <c r="P8262" s="6">
        <v>84.270873037849839</v>
      </c>
    </row>
    <row r="8263" spans="15:16" x14ac:dyDescent="0.25">
      <c r="O8263" s="4">
        <v>41010.114803240744</v>
      </c>
      <c r="P8263" s="6">
        <v>84.270873037849839</v>
      </c>
    </row>
    <row r="8264" spans="15:16" x14ac:dyDescent="0.25">
      <c r="O8264" s="4">
        <v>41010.125219907408</v>
      </c>
      <c r="P8264" s="6">
        <v>84.270873037849839</v>
      </c>
    </row>
    <row r="8265" spans="15:16" x14ac:dyDescent="0.25">
      <c r="O8265" s="4">
        <v>41010.135636574072</v>
      </c>
      <c r="P8265" s="6">
        <v>84.297535771913573</v>
      </c>
    </row>
    <row r="8266" spans="15:16" x14ac:dyDescent="0.25">
      <c r="O8266" s="4">
        <v>41010.146053240744</v>
      </c>
      <c r="P8266" s="6">
        <v>84.270873037849839</v>
      </c>
    </row>
    <row r="8267" spans="15:16" x14ac:dyDescent="0.25">
      <c r="O8267" s="4">
        <v>41010.156469907408</v>
      </c>
      <c r="P8267" s="6">
        <v>84.297535771913573</v>
      </c>
    </row>
    <row r="8268" spans="15:16" x14ac:dyDescent="0.25">
      <c r="O8268" s="4">
        <v>41010.166886574072</v>
      </c>
      <c r="P8268" s="6">
        <v>84.270873037849839</v>
      </c>
    </row>
    <row r="8269" spans="15:16" x14ac:dyDescent="0.25">
      <c r="O8269" s="4">
        <v>41010.177303240744</v>
      </c>
      <c r="P8269" s="6">
        <v>84.297535771913573</v>
      </c>
    </row>
    <row r="8270" spans="15:16" x14ac:dyDescent="0.25">
      <c r="O8270" s="4">
        <v>41010.187719907408</v>
      </c>
      <c r="P8270" s="6">
        <v>84.270873037849839</v>
      </c>
    </row>
    <row r="8271" spans="15:16" x14ac:dyDescent="0.25">
      <c r="O8271" s="4">
        <v>41010.198136574072</v>
      </c>
      <c r="P8271" s="6">
        <v>84.297535771913573</v>
      </c>
    </row>
    <row r="8272" spans="15:16" x14ac:dyDescent="0.25">
      <c r="O8272" s="4">
        <v>41010.208553240744</v>
      </c>
      <c r="P8272" s="6">
        <v>84.297535771913573</v>
      </c>
    </row>
    <row r="8273" spans="15:16" x14ac:dyDescent="0.25">
      <c r="O8273" s="4">
        <v>41010.218969907408</v>
      </c>
      <c r="P8273" s="6">
        <v>84.270873037849839</v>
      </c>
    </row>
    <row r="8274" spans="15:16" x14ac:dyDescent="0.25">
      <c r="O8274" s="4">
        <v>41010.229386574072</v>
      </c>
      <c r="P8274" s="6">
        <v>84.297535771913573</v>
      </c>
    </row>
    <row r="8275" spans="15:16" x14ac:dyDescent="0.25">
      <c r="O8275" s="4">
        <v>41010.239803240744</v>
      </c>
      <c r="P8275" s="6">
        <v>84.270873037849839</v>
      </c>
    </row>
    <row r="8276" spans="15:16" x14ac:dyDescent="0.25">
      <c r="O8276" s="4">
        <v>41010.250219907408</v>
      </c>
      <c r="P8276" s="6">
        <v>84.270873037849839</v>
      </c>
    </row>
    <row r="8277" spans="15:16" x14ac:dyDescent="0.25">
      <c r="O8277" s="4">
        <v>41010.260636574072</v>
      </c>
      <c r="P8277" s="6">
        <v>84.270873037849839</v>
      </c>
    </row>
    <row r="8278" spans="15:16" x14ac:dyDescent="0.25">
      <c r="O8278" s="4">
        <v>41010.271053240744</v>
      </c>
      <c r="P8278" s="6">
        <v>84.297535771913573</v>
      </c>
    </row>
    <row r="8279" spans="15:16" x14ac:dyDescent="0.25">
      <c r="O8279" s="4">
        <v>41010.281469907408</v>
      </c>
      <c r="P8279" s="6">
        <v>84.270873037849839</v>
      </c>
    </row>
    <row r="8280" spans="15:16" x14ac:dyDescent="0.25">
      <c r="O8280" s="4">
        <v>41010.291886574072</v>
      </c>
      <c r="P8280" s="6">
        <v>84.270873037849839</v>
      </c>
    </row>
    <row r="8281" spans="15:16" x14ac:dyDescent="0.25">
      <c r="O8281" s="4">
        <v>41010.302303240744</v>
      </c>
      <c r="P8281" s="6">
        <v>84.270873037849839</v>
      </c>
    </row>
    <row r="8282" spans="15:16" x14ac:dyDescent="0.25">
      <c r="O8282" s="4">
        <v>41010.312719907408</v>
      </c>
      <c r="P8282" s="6">
        <v>84.270873037849839</v>
      </c>
    </row>
    <row r="8283" spans="15:16" x14ac:dyDescent="0.25">
      <c r="O8283" s="4">
        <v>41010.323136574072</v>
      </c>
      <c r="P8283" s="6">
        <v>84.270873037849839</v>
      </c>
    </row>
    <row r="8284" spans="15:16" x14ac:dyDescent="0.25">
      <c r="O8284" s="4">
        <v>41010.333553240744</v>
      </c>
      <c r="P8284" s="6">
        <v>84.270873037849839</v>
      </c>
    </row>
    <row r="8285" spans="15:16" x14ac:dyDescent="0.25">
      <c r="O8285" s="4">
        <v>41010.343969907408</v>
      </c>
      <c r="P8285" s="6">
        <v>84.270873037849839</v>
      </c>
    </row>
    <row r="8286" spans="15:16" x14ac:dyDescent="0.25">
      <c r="O8286" s="4">
        <v>41010.354386574072</v>
      </c>
      <c r="P8286" s="6">
        <v>84.270873037849839</v>
      </c>
    </row>
    <row r="8287" spans="15:16" x14ac:dyDescent="0.25">
      <c r="O8287" s="4">
        <v>41010.364803240744</v>
      </c>
      <c r="P8287" s="6">
        <v>84.270873037849839</v>
      </c>
    </row>
    <row r="8288" spans="15:16" x14ac:dyDescent="0.25">
      <c r="O8288" s="4">
        <v>41010.375219907408</v>
      </c>
      <c r="P8288" s="6">
        <v>84.270873037849839</v>
      </c>
    </row>
    <row r="8289" spans="15:16" x14ac:dyDescent="0.25">
      <c r="O8289" s="4">
        <v>41010.385636574072</v>
      </c>
      <c r="P8289" s="6">
        <v>84.270873037849839</v>
      </c>
    </row>
    <row r="8290" spans="15:16" x14ac:dyDescent="0.25">
      <c r="O8290" s="4">
        <v>41010.396053240744</v>
      </c>
      <c r="P8290" s="6">
        <v>84.270873037849839</v>
      </c>
    </row>
    <row r="8291" spans="15:16" x14ac:dyDescent="0.25">
      <c r="O8291" s="4">
        <v>41010.406469907408</v>
      </c>
      <c r="P8291" s="6">
        <v>84.270873037849839</v>
      </c>
    </row>
    <row r="8292" spans="15:16" x14ac:dyDescent="0.25">
      <c r="O8292" s="4">
        <v>41010.416886574072</v>
      </c>
      <c r="P8292" s="6">
        <v>84.270873037849839</v>
      </c>
    </row>
    <row r="8293" spans="15:16" x14ac:dyDescent="0.25">
      <c r="O8293" s="4">
        <v>41010.427303240744</v>
      </c>
      <c r="P8293" s="6">
        <v>84.270873037849839</v>
      </c>
    </row>
    <row r="8294" spans="15:16" x14ac:dyDescent="0.25">
      <c r="O8294" s="4">
        <v>41010.437719907408</v>
      </c>
      <c r="P8294" s="6">
        <v>84.270873037849839</v>
      </c>
    </row>
    <row r="8295" spans="15:16" x14ac:dyDescent="0.25">
      <c r="O8295" s="4">
        <v>41010.448136574072</v>
      </c>
      <c r="P8295" s="6">
        <v>84.270873037849839</v>
      </c>
    </row>
    <row r="8296" spans="15:16" x14ac:dyDescent="0.25">
      <c r="O8296" s="4">
        <v>41010.458553240744</v>
      </c>
      <c r="P8296" s="6">
        <v>84.270873037849839</v>
      </c>
    </row>
    <row r="8297" spans="15:16" x14ac:dyDescent="0.25">
      <c r="O8297" s="4">
        <v>41010.468969907408</v>
      </c>
      <c r="P8297" s="6">
        <v>84.270873037849839</v>
      </c>
    </row>
    <row r="8298" spans="15:16" x14ac:dyDescent="0.25">
      <c r="O8298" s="4">
        <v>41010.479386574072</v>
      </c>
      <c r="P8298" s="6">
        <v>84.270873037849839</v>
      </c>
    </row>
    <row r="8299" spans="15:16" x14ac:dyDescent="0.25">
      <c r="O8299" s="4">
        <v>41010.489803240744</v>
      </c>
      <c r="P8299" s="6">
        <v>84.270873037849839</v>
      </c>
    </row>
    <row r="8300" spans="15:16" x14ac:dyDescent="0.25">
      <c r="O8300" s="4">
        <v>41010.500219907408</v>
      </c>
      <c r="P8300" s="6">
        <v>84.270873037849839</v>
      </c>
    </row>
    <row r="8301" spans="15:16" x14ac:dyDescent="0.25">
      <c r="O8301" s="4">
        <v>41010.510636574072</v>
      </c>
      <c r="P8301" s="6">
        <v>84.270873037849839</v>
      </c>
    </row>
    <row r="8302" spans="15:16" x14ac:dyDescent="0.25">
      <c r="O8302" s="4">
        <v>41010.521053240744</v>
      </c>
      <c r="P8302" s="6">
        <v>84.270873037849839</v>
      </c>
    </row>
    <row r="8303" spans="15:16" x14ac:dyDescent="0.25">
      <c r="O8303" s="4">
        <v>41010.531469907408</v>
      </c>
      <c r="P8303" s="6">
        <v>84.270873037849839</v>
      </c>
    </row>
    <row r="8304" spans="15:16" x14ac:dyDescent="0.25">
      <c r="O8304" s="4">
        <v>41010.541886574072</v>
      </c>
      <c r="P8304" s="6">
        <v>84.270873037849839</v>
      </c>
    </row>
    <row r="8305" spans="15:16" x14ac:dyDescent="0.25">
      <c r="O8305" s="4">
        <v>41010.552303240744</v>
      </c>
      <c r="P8305" s="6">
        <v>84.270873037849839</v>
      </c>
    </row>
    <row r="8306" spans="15:16" x14ac:dyDescent="0.25">
      <c r="O8306" s="4">
        <v>41010.562719907408</v>
      </c>
      <c r="P8306" s="6">
        <v>84.270873037849839</v>
      </c>
    </row>
    <row r="8307" spans="15:16" x14ac:dyDescent="0.25">
      <c r="O8307" s="4">
        <v>41010.573136574072</v>
      </c>
      <c r="P8307" s="6">
        <v>84.270873037849839</v>
      </c>
    </row>
    <row r="8308" spans="15:16" x14ac:dyDescent="0.25">
      <c r="O8308" s="4">
        <v>41010.583553240744</v>
      </c>
      <c r="P8308" s="6">
        <v>84.270873037849839</v>
      </c>
    </row>
    <row r="8309" spans="15:16" x14ac:dyDescent="0.25">
      <c r="O8309" s="4">
        <v>41010.593969907408</v>
      </c>
      <c r="P8309" s="6">
        <v>84.270873037849839</v>
      </c>
    </row>
    <row r="8310" spans="15:16" x14ac:dyDescent="0.25">
      <c r="O8310" s="4">
        <v>41010.604386574072</v>
      </c>
      <c r="P8310" s="6">
        <v>84.270873037849839</v>
      </c>
    </row>
    <row r="8311" spans="15:16" x14ac:dyDescent="0.25">
      <c r="O8311" s="4">
        <v>41010.614803240744</v>
      </c>
      <c r="P8311" s="6">
        <v>84.270873037849839</v>
      </c>
    </row>
    <row r="8312" spans="15:16" x14ac:dyDescent="0.25">
      <c r="O8312" s="4">
        <v>41010.625219907408</v>
      </c>
      <c r="P8312" s="6">
        <v>84.270873037849839</v>
      </c>
    </row>
    <row r="8313" spans="15:16" x14ac:dyDescent="0.25">
      <c r="O8313" s="4">
        <v>41010.635636574072</v>
      </c>
      <c r="P8313" s="6">
        <v>84.270873037849839</v>
      </c>
    </row>
    <row r="8314" spans="15:16" x14ac:dyDescent="0.25">
      <c r="O8314" s="4">
        <v>41010.646053240744</v>
      </c>
      <c r="P8314" s="6">
        <v>84.270873037849839</v>
      </c>
    </row>
    <row r="8315" spans="15:16" x14ac:dyDescent="0.25">
      <c r="O8315" s="4">
        <v>41010.656469907408</v>
      </c>
      <c r="P8315" s="6">
        <v>84.270873037849839</v>
      </c>
    </row>
    <row r="8316" spans="15:16" x14ac:dyDescent="0.25">
      <c r="O8316" s="4">
        <v>41010.666886574072</v>
      </c>
      <c r="P8316" s="6">
        <v>84.270873037849839</v>
      </c>
    </row>
    <row r="8317" spans="15:16" x14ac:dyDescent="0.25">
      <c r="O8317" s="4">
        <v>41010.677303240744</v>
      </c>
      <c r="P8317" s="6">
        <v>84.270873037849839</v>
      </c>
    </row>
    <row r="8318" spans="15:16" x14ac:dyDescent="0.25">
      <c r="O8318" s="4">
        <v>41010.687719907408</v>
      </c>
      <c r="P8318" s="6">
        <v>84.270873037849839</v>
      </c>
    </row>
    <row r="8319" spans="15:16" x14ac:dyDescent="0.25">
      <c r="O8319" s="4">
        <v>41010.698136574072</v>
      </c>
      <c r="P8319" s="6">
        <v>84.270873037849839</v>
      </c>
    </row>
    <row r="8320" spans="15:16" x14ac:dyDescent="0.25">
      <c r="O8320" s="4">
        <v>41010.708553240744</v>
      </c>
      <c r="P8320" s="6">
        <v>84.270873037849839</v>
      </c>
    </row>
    <row r="8321" spans="15:16" x14ac:dyDescent="0.25">
      <c r="O8321" s="4">
        <v>41010.718969907408</v>
      </c>
      <c r="P8321" s="6">
        <v>84.270873037849839</v>
      </c>
    </row>
    <row r="8322" spans="15:16" x14ac:dyDescent="0.25">
      <c r="O8322" s="4">
        <v>41010.729386574072</v>
      </c>
      <c r="P8322" s="6">
        <v>84.270873037849839</v>
      </c>
    </row>
    <row r="8323" spans="15:16" x14ac:dyDescent="0.25">
      <c r="O8323" s="4">
        <v>41010.739803240744</v>
      </c>
      <c r="P8323" s="6">
        <v>84.270873037849839</v>
      </c>
    </row>
    <row r="8324" spans="15:16" x14ac:dyDescent="0.25">
      <c r="O8324" s="4">
        <v>41010.750219907408</v>
      </c>
      <c r="P8324" s="6">
        <v>84.270873037849839</v>
      </c>
    </row>
    <row r="8325" spans="15:16" x14ac:dyDescent="0.25">
      <c r="O8325" s="4">
        <v>41010.760636574072</v>
      </c>
      <c r="P8325" s="6">
        <v>84.270873037849839</v>
      </c>
    </row>
    <row r="8326" spans="15:16" x14ac:dyDescent="0.25">
      <c r="O8326" s="4">
        <v>41010.771053240744</v>
      </c>
      <c r="P8326" s="6">
        <v>84.270873037849839</v>
      </c>
    </row>
    <row r="8327" spans="15:16" x14ac:dyDescent="0.25">
      <c r="O8327" s="4">
        <v>41010.781469907408</v>
      </c>
      <c r="P8327" s="6">
        <v>84.270873037849839</v>
      </c>
    </row>
    <row r="8328" spans="15:16" x14ac:dyDescent="0.25">
      <c r="O8328" s="4">
        <v>41010.791886574072</v>
      </c>
      <c r="P8328" s="6">
        <v>84.270873037849839</v>
      </c>
    </row>
    <row r="8329" spans="15:16" x14ac:dyDescent="0.25">
      <c r="O8329" s="4">
        <v>41010.802303240744</v>
      </c>
      <c r="P8329" s="6">
        <v>84.270873037849839</v>
      </c>
    </row>
    <row r="8330" spans="15:16" x14ac:dyDescent="0.25">
      <c r="O8330" s="4">
        <v>41010.812719907408</v>
      </c>
      <c r="P8330" s="6">
        <v>84.270873037849839</v>
      </c>
    </row>
    <row r="8331" spans="15:16" x14ac:dyDescent="0.25">
      <c r="O8331" s="4">
        <v>41010.823136574072</v>
      </c>
      <c r="P8331" s="6">
        <v>84.270873037849839</v>
      </c>
    </row>
    <row r="8332" spans="15:16" x14ac:dyDescent="0.25">
      <c r="O8332" s="4">
        <v>41010.833553240744</v>
      </c>
      <c r="P8332" s="6">
        <v>84.270873037849839</v>
      </c>
    </row>
    <row r="8333" spans="15:16" x14ac:dyDescent="0.25">
      <c r="O8333" s="4">
        <v>41010.843969907408</v>
      </c>
      <c r="P8333" s="6">
        <v>84.270873037849839</v>
      </c>
    </row>
    <row r="8334" spans="15:16" x14ac:dyDescent="0.25">
      <c r="O8334" s="4">
        <v>41010.854386574072</v>
      </c>
      <c r="P8334" s="6">
        <v>84.270873037849839</v>
      </c>
    </row>
    <row r="8335" spans="15:16" x14ac:dyDescent="0.25">
      <c r="O8335" s="4">
        <v>41010.864803240744</v>
      </c>
      <c r="P8335" s="6">
        <v>84.270873037849839</v>
      </c>
    </row>
    <row r="8336" spans="15:16" x14ac:dyDescent="0.25">
      <c r="O8336" s="4">
        <v>41010.875219907408</v>
      </c>
      <c r="P8336" s="6">
        <v>84.270873037849839</v>
      </c>
    </row>
    <row r="8337" spans="15:16" x14ac:dyDescent="0.25">
      <c r="O8337" s="4">
        <v>41010.885636574072</v>
      </c>
      <c r="P8337" s="6">
        <v>84.270873037849839</v>
      </c>
    </row>
    <row r="8338" spans="15:16" x14ac:dyDescent="0.25">
      <c r="O8338" s="4">
        <v>41010.896053240744</v>
      </c>
      <c r="P8338" s="6">
        <v>84.270873037849839</v>
      </c>
    </row>
    <row r="8339" spans="15:16" x14ac:dyDescent="0.25">
      <c r="O8339" s="4">
        <v>41010.906469907408</v>
      </c>
      <c r="P8339" s="6">
        <v>84.270873037849839</v>
      </c>
    </row>
    <row r="8340" spans="15:16" x14ac:dyDescent="0.25">
      <c r="O8340" s="4">
        <v>41010.916886574072</v>
      </c>
      <c r="P8340" s="6">
        <v>84.270873037849839</v>
      </c>
    </row>
    <row r="8341" spans="15:16" x14ac:dyDescent="0.25">
      <c r="O8341" s="4">
        <v>41010.927303240744</v>
      </c>
      <c r="P8341" s="6">
        <v>84.270873037849839</v>
      </c>
    </row>
    <row r="8342" spans="15:16" x14ac:dyDescent="0.25">
      <c r="O8342" s="4">
        <v>41010.937719907408</v>
      </c>
      <c r="P8342" s="6">
        <v>84.270873037849839</v>
      </c>
    </row>
    <row r="8343" spans="15:16" x14ac:dyDescent="0.25">
      <c r="O8343" s="4">
        <v>41010.948136574072</v>
      </c>
      <c r="P8343" s="6">
        <v>84.270873037849839</v>
      </c>
    </row>
    <row r="8344" spans="15:16" x14ac:dyDescent="0.25">
      <c r="O8344" s="4">
        <v>41010.958553240744</v>
      </c>
      <c r="P8344" s="6">
        <v>84.297535771913573</v>
      </c>
    </row>
    <row r="8345" spans="15:16" x14ac:dyDescent="0.25">
      <c r="O8345" s="4">
        <v>41010.968969907408</v>
      </c>
      <c r="P8345" s="6">
        <v>84.270873037849839</v>
      </c>
    </row>
    <row r="8346" spans="15:16" x14ac:dyDescent="0.25">
      <c r="O8346" s="4">
        <v>41010.979386574072</v>
      </c>
      <c r="P8346" s="6">
        <v>84.270873037849839</v>
      </c>
    </row>
    <row r="8347" spans="15:16" x14ac:dyDescent="0.25">
      <c r="O8347" s="4">
        <v>41010.989803240744</v>
      </c>
      <c r="P8347" s="6">
        <v>84.270873037849839</v>
      </c>
    </row>
    <row r="8348" spans="15:16" x14ac:dyDescent="0.25">
      <c r="O8348" s="4">
        <v>41011.000219907408</v>
      </c>
      <c r="P8348" s="6">
        <v>84.270873037849839</v>
      </c>
    </row>
    <row r="8349" spans="15:16" x14ac:dyDescent="0.25">
      <c r="O8349" s="4">
        <v>41011.010636574072</v>
      </c>
      <c r="P8349" s="6">
        <v>84.270873037849839</v>
      </c>
    </row>
    <row r="8350" spans="15:16" x14ac:dyDescent="0.25">
      <c r="O8350" s="4">
        <v>41011.021053240744</v>
      </c>
      <c r="P8350" s="6">
        <v>84.270873037849839</v>
      </c>
    </row>
    <row r="8351" spans="15:16" x14ac:dyDescent="0.25">
      <c r="O8351" s="4">
        <v>41011.031469907408</v>
      </c>
      <c r="P8351" s="6">
        <v>84.297535771913573</v>
      </c>
    </row>
    <row r="8352" spans="15:16" x14ac:dyDescent="0.25">
      <c r="O8352" s="4">
        <v>41011.041886574072</v>
      </c>
      <c r="P8352" s="6">
        <v>84.297535771913573</v>
      </c>
    </row>
    <row r="8353" spans="15:16" x14ac:dyDescent="0.25">
      <c r="O8353" s="4">
        <v>41011.052303240744</v>
      </c>
      <c r="P8353" s="6">
        <v>84.297535771913573</v>
      </c>
    </row>
    <row r="8354" spans="15:16" x14ac:dyDescent="0.25">
      <c r="O8354" s="4">
        <v>41011.062719907408</v>
      </c>
      <c r="P8354" s="6">
        <v>84.297535771913573</v>
      </c>
    </row>
    <row r="8355" spans="15:16" x14ac:dyDescent="0.25">
      <c r="O8355" s="4">
        <v>41011.073136574072</v>
      </c>
      <c r="P8355" s="6">
        <v>84.297535771913573</v>
      </c>
    </row>
    <row r="8356" spans="15:16" x14ac:dyDescent="0.25">
      <c r="O8356" s="4">
        <v>41011.083553240744</v>
      </c>
      <c r="P8356" s="6">
        <v>84.297535771913573</v>
      </c>
    </row>
    <row r="8357" spans="15:16" x14ac:dyDescent="0.25">
      <c r="O8357" s="4">
        <v>41011.093969907408</v>
      </c>
      <c r="P8357" s="6">
        <v>84.297535771913573</v>
      </c>
    </row>
    <row r="8358" spans="15:16" x14ac:dyDescent="0.25">
      <c r="O8358" s="4">
        <v>41011.104386574072</v>
      </c>
      <c r="P8358" s="6">
        <v>84.297535771913573</v>
      </c>
    </row>
    <row r="8359" spans="15:16" x14ac:dyDescent="0.25">
      <c r="O8359" s="4">
        <v>41011.114803240744</v>
      </c>
      <c r="P8359" s="6">
        <v>84.297535771913573</v>
      </c>
    </row>
    <row r="8360" spans="15:16" x14ac:dyDescent="0.25">
      <c r="O8360" s="4">
        <v>41011.125219907408</v>
      </c>
      <c r="P8360" s="6">
        <v>84.297535771913573</v>
      </c>
    </row>
    <row r="8361" spans="15:16" x14ac:dyDescent="0.25">
      <c r="O8361" s="4">
        <v>41011.135636574072</v>
      </c>
      <c r="P8361" s="6">
        <v>84.297535771913573</v>
      </c>
    </row>
    <row r="8362" spans="15:16" x14ac:dyDescent="0.25">
      <c r="O8362" s="4">
        <v>41011.146053240744</v>
      </c>
      <c r="P8362" s="6">
        <v>84.297535771913573</v>
      </c>
    </row>
    <row r="8363" spans="15:16" x14ac:dyDescent="0.25">
      <c r="O8363" s="4">
        <v>41011.156469907408</v>
      </c>
      <c r="P8363" s="6">
        <v>84.297535771913573</v>
      </c>
    </row>
    <row r="8364" spans="15:16" x14ac:dyDescent="0.25">
      <c r="O8364" s="4">
        <v>41011.166886574072</v>
      </c>
      <c r="P8364" s="6">
        <v>84.297535771913573</v>
      </c>
    </row>
    <row r="8365" spans="15:16" x14ac:dyDescent="0.25">
      <c r="O8365" s="4">
        <v>41011.177303240744</v>
      </c>
      <c r="P8365" s="6">
        <v>84.297535771913573</v>
      </c>
    </row>
    <row r="8366" spans="15:16" x14ac:dyDescent="0.25">
      <c r="O8366" s="4">
        <v>41011.187719907408</v>
      </c>
      <c r="P8366" s="6">
        <v>84.297535771913573</v>
      </c>
    </row>
    <row r="8367" spans="15:16" x14ac:dyDescent="0.25">
      <c r="O8367" s="4">
        <v>41011.198136574072</v>
      </c>
      <c r="P8367" s="6">
        <v>84.297535771913573</v>
      </c>
    </row>
    <row r="8368" spans="15:16" x14ac:dyDescent="0.25">
      <c r="O8368" s="4">
        <v>41011.208553240744</v>
      </c>
      <c r="P8368" s="6">
        <v>84.297535771913573</v>
      </c>
    </row>
    <row r="8369" spans="15:16" x14ac:dyDescent="0.25">
      <c r="O8369" s="4">
        <v>41011.218969907408</v>
      </c>
      <c r="P8369" s="6">
        <v>84.297535771913573</v>
      </c>
    </row>
    <row r="8370" spans="15:16" x14ac:dyDescent="0.25">
      <c r="O8370" s="4">
        <v>41011.229386574072</v>
      </c>
      <c r="P8370" s="6">
        <v>84.297535771913573</v>
      </c>
    </row>
    <row r="8371" spans="15:16" x14ac:dyDescent="0.25">
      <c r="O8371" s="4">
        <v>41011.239803240744</v>
      </c>
      <c r="P8371" s="6">
        <v>84.297535771913573</v>
      </c>
    </row>
    <row r="8372" spans="15:16" x14ac:dyDescent="0.25">
      <c r="O8372" s="4">
        <v>41011.250219907408</v>
      </c>
      <c r="P8372" s="6">
        <v>84.297535771913573</v>
      </c>
    </row>
    <row r="8373" spans="15:16" x14ac:dyDescent="0.25">
      <c r="O8373" s="4">
        <v>41011.260636574072</v>
      </c>
      <c r="P8373" s="6">
        <v>84.297535771913573</v>
      </c>
    </row>
    <row r="8374" spans="15:16" x14ac:dyDescent="0.25">
      <c r="O8374" s="4">
        <v>41011.271053240744</v>
      </c>
      <c r="P8374" s="6">
        <v>84.297535771913573</v>
      </c>
    </row>
    <row r="8375" spans="15:16" x14ac:dyDescent="0.25">
      <c r="O8375" s="4">
        <v>41011.281469907408</v>
      </c>
      <c r="P8375" s="6">
        <v>84.297535771913573</v>
      </c>
    </row>
    <row r="8376" spans="15:16" x14ac:dyDescent="0.25">
      <c r="O8376" s="4">
        <v>41011.291886574072</v>
      </c>
      <c r="P8376" s="6">
        <v>84.297535771913573</v>
      </c>
    </row>
    <row r="8377" spans="15:16" x14ac:dyDescent="0.25">
      <c r="O8377" s="4">
        <v>41011.302303240744</v>
      </c>
      <c r="P8377" s="6">
        <v>84.297535771913573</v>
      </c>
    </row>
    <row r="8378" spans="15:16" x14ac:dyDescent="0.25">
      <c r="O8378" s="4">
        <v>41011.312719907408</v>
      </c>
      <c r="P8378" s="6">
        <v>84.297535771913573</v>
      </c>
    </row>
    <row r="8379" spans="15:16" x14ac:dyDescent="0.25">
      <c r="O8379" s="4">
        <v>41011.323136574072</v>
      </c>
      <c r="P8379" s="6">
        <v>84.297535771913573</v>
      </c>
    </row>
    <row r="8380" spans="15:16" x14ac:dyDescent="0.25">
      <c r="O8380" s="4">
        <v>41011.333553240744</v>
      </c>
      <c r="P8380" s="6">
        <v>84.297535771913573</v>
      </c>
    </row>
    <row r="8381" spans="15:16" x14ac:dyDescent="0.25">
      <c r="O8381" s="4">
        <v>41011.343969907408</v>
      </c>
      <c r="P8381" s="6">
        <v>84.297535771913573</v>
      </c>
    </row>
    <row r="8382" spans="15:16" x14ac:dyDescent="0.25">
      <c r="O8382" s="4">
        <v>41011.354386574072</v>
      </c>
      <c r="P8382" s="6">
        <v>84.297535771913573</v>
      </c>
    </row>
    <row r="8383" spans="15:16" x14ac:dyDescent="0.25">
      <c r="O8383" s="4">
        <v>41011.364803240744</v>
      </c>
      <c r="P8383" s="6">
        <v>84.297535771913573</v>
      </c>
    </row>
    <row r="8384" spans="15:16" x14ac:dyDescent="0.25">
      <c r="O8384" s="4">
        <v>41011.375219907408</v>
      </c>
      <c r="P8384" s="6">
        <v>84.297535771913573</v>
      </c>
    </row>
    <row r="8385" spans="15:16" x14ac:dyDescent="0.25">
      <c r="O8385" s="4">
        <v>41011.385636574072</v>
      </c>
      <c r="P8385" s="6">
        <v>84.297535771913573</v>
      </c>
    </row>
    <row r="8386" spans="15:16" x14ac:dyDescent="0.25">
      <c r="O8386" s="4">
        <v>41011.396053240744</v>
      </c>
      <c r="P8386" s="6">
        <v>84.297535771913573</v>
      </c>
    </row>
    <row r="8387" spans="15:16" x14ac:dyDescent="0.25">
      <c r="O8387" s="4">
        <v>41011.406469907408</v>
      </c>
      <c r="P8387" s="6">
        <v>84.297535771913573</v>
      </c>
    </row>
    <row r="8388" spans="15:16" x14ac:dyDescent="0.25">
      <c r="O8388" s="4">
        <v>41011.416886574072</v>
      </c>
      <c r="P8388" s="6">
        <v>84.297535771913573</v>
      </c>
    </row>
    <row r="8389" spans="15:16" x14ac:dyDescent="0.25">
      <c r="O8389" s="4">
        <v>41011.427303240744</v>
      </c>
      <c r="P8389" s="6">
        <v>84.297535771913573</v>
      </c>
    </row>
    <row r="8390" spans="15:16" x14ac:dyDescent="0.25">
      <c r="O8390" s="4">
        <v>41011.437719907408</v>
      </c>
      <c r="P8390" s="6">
        <v>84.297535771913573</v>
      </c>
    </row>
    <row r="8391" spans="15:16" x14ac:dyDescent="0.25">
      <c r="O8391" s="4">
        <v>41011.448136574072</v>
      </c>
      <c r="P8391" s="6">
        <v>84.297535771913573</v>
      </c>
    </row>
    <row r="8392" spans="15:16" x14ac:dyDescent="0.25">
      <c r="O8392" s="4">
        <v>41011.458553240744</v>
      </c>
      <c r="P8392" s="6">
        <v>84.297535771913573</v>
      </c>
    </row>
    <row r="8393" spans="15:16" x14ac:dyDescent="0.25">
      <c r="O8393" s="4">
        <v>41011.468969907408</v>
      </c>
      <c r="P8393" s="6">
        <v>84.297535771913573</v>
      </c>
    </row>
    <row r="8394" spans="15:16" x14ac:dyDescent="0.25">
      <c r="O8394" s="4">
        <v>41011.479386574072</v>
      </c>
      <c r="P8394" s="6">
        <v>84.297535771913573</v>
      </c>
    </row>
    <row r="8395" spans="15:16" x14ac:dyDescent="0.25">
      <c r="O8395" s="4">
        <v>41011.489803240744</v>
      </c>
      <c r="P8395" s="6">
        <v>84.297535771913573</v>
      </c>
    </row>
    <row r="8396" spans="15:16" x14ac:dyDescent="0.25">
      <c r="O8396" s="4">
        <v>41011.500219907408</v>
      </c>
      <c r="P8396" s="6">
        <v>84.297535771913573</v>
      </c>
    </row>
    <row r="8397" spans="15:16" x14ac:dyDescent="0.25">
      <c r="O8397" s="4">
        <v>41011.510636574072</v>
      </c>
      <c r="P8397" s="6">
        <v>84.297535771913573</v>
      </c>
    </row>
    <row r="8398" spans="15:16" x14ac:dyDescent="0.25">
      <c r="O8398" s="4">
        <v>41011.521053240744</v>
      </c>
      <c r="P8398" s="6">
        <v>84.297535771913573</v>
      </c>
    </row>
    <row r="8399" spans="15:16" x14ac:dyDescent="0.25">
      <c r="O8399" s="4">
        <v>41011.531469907408</v>
      </c>
      <c r="P8399" s="6">
        <v>84.297535771913573</v>
      </c>
    </row>
    <row r="8400" spans="15:16" x14ac:dyDescent="0.25">
      <c r="O8400" s="4">
        <v>41011.541886574072</v>
      </c>
      <c r="P8400" s="6">
        <v>84.297535771913573</v>
      </c>
    </row>
    <row r="8401" spans="15:16" x14ac:dyDescent="0.25">
      <c r="O8401" s="4">
        <v>41011.552303240744</v>
      </c>
      <c r="P8401" s="6">
        <v>84.297535771913573</v>
      </c>
    </row>
    <row r="8402" spans="15:16" x14ac:dyDescent="0.25">
      <c r="O8402" s="4">
        <v>41011.562719907408</v>
      </c>
      <c r="P8402" s="6">
        <v>84.297535771913573</v>
      </c>
    </row>
    <row r="8403" spans="15:16" x14ac:dyDescent="0.25">
      <c r="O8403" s="4">
        <v>41011.573136574072</v>
      </c>
      <c r="P8403" s="6">
        <v>84.297535771913573</v>
      </c>
    </row>
    <row r="8404" spans="15:16" x14ac:dyDescent="0.25">
      <c r="O8404" s="4">
        <v>41011.583553240744</v>
      </c>
      <c r="P8404" s="6">
        <v>84.297535771913573</v>
      </c>
    </row>
    <row r="8405" spans="15:16" x14ac:dyDescent="0.25">
      <c r="O8405" s="4">
        <v>41011.593969907408</v>
      </c>
      <c r="P8405" s="6">
        <v>84.297535771913573</v>
      </c>
    </row>
    <row r="8406" spans="15:16" x14ac:dyDescent="0.25">
      <c r="O8406" s="4">
        <v>41011.604386574072</v>
      </c>
      <c r="P8406" s="6">
        <v>84.297535771913573</v>
      </c>
    </row>
    <row r="8407" spans="15:16" x14ac:dyDescent="0.25">
      <c r="O8407" s="4">
        <v>41011.614803240744</v>
      </c>
      <c r="P8407" s="6">
        <v>84.297535771913573</v>
      </c>
    </row>
    <row r="8408" spans="15:16" x14ac:dyDescent="0.25">
      <c r="O8408" s="4">
        <v>41011.625219907408</v>
      </c>
      <c r="P8408" s="6">
        <v>84.297535771913573</v>
      </c>
    </row>
    <row r="8409" spans="15:16" x14ac:dyDescent="0.25">
      <c r="O8409" s="4">
        <v>41011.635636574072</v>
      </c>
      <c r="P8409" s="6">
        <v>84.297535771913573</v>
      </c>
    </row>
    <row r="8410" spans="15:16" x14ac:dyDescent="0.25">
      <c r="O8410" s="4">
        <v>41011.646053240744</v>
      </c>
      <c r="P8410" s="6">
        <v>84.297535771913573</v>
      </c>
    </row>
    <row r="8411" spans="15:16" x14ac:dyDescent="0.25">
      <c r="O8411" s="4">
        <v>41011.656469907408</v>
      </c>
      <c r="P8411" s="6">
        <v>84.297535771913573</v>
      </c>
    </row>
    <row r="8412" spans="15:16" x14ac:dyDescent="0.25">
      <c r="O8412" s="4">
        <v>41011.666886574072</v>
      </c>
      <c r="P8412" s="6">
        <v>84.324198505977321</v>
      </c>
    </row>
    <row r="8413" spans="15:16" x14ac:dyDescent="0.25">
      <c r="O8413" s="4">
        <v>41011.677303240744</v>
      </c>
      <c r="P8413" s="6">
        <v>84.324198505977321</v>
      </c>
    </row>
    <row r="8414" spans="15:16" x14ac:dyDescent="0.25">
      <c r="O8414" s="4">
        <v>41011.687719907408</v>
      </c>
      <c r="P8414" s="6">
        <v>84.324198505977321</v>
      </c>
    </row>
    <row r="8415" spans="15:16" x14ac:dyDescent="0.25">
      <c r="O8415" s="4">
        <v>41011.698136574072</v>
      </c>
      <c r="P8415" s="6">
        <v>84.324198505977321</v>
      </c>
    </row>
    <row r="8416" spans="15:16" x14ac:dyDescent="0.25">
      <c r="O8416" s="4">
        <v>41011.708553240744</v>
      </c>
      <c r="P8416" s="6">
        <v>84.324198505977321</v>
      </c>
    </row>
    <row r="8417" spans="15:16" x14ac:dyDescent="0.25">
      <c r="O8417" s="4">
        <v>41011.718969907408</v>
      </c>
      <c r="P8417" s="6">
        <v>84.297535771913573</v>
      </c>
    </row>
    <row r="8418" spans="15:16" x14ac:dyDescent="0.25">
      <c r="O8418" s="4">
        <v>41011.729386574072</v>
      </c>
      <c r="P8418" s="6">
        <v>84.324198505977321</v>
      </c>
    </row>
    <row r="8419" spans="15:16" x14ac:dyDescent="0.25">
      <c r="O8419" s="4">
        <v>41011.739803240744</v>
      </c>
      <c r="P8419" s="6">
        <v>84.324198505977321</v>
      </c>
    </row>
    <row r="8420" spans="15:16" x14ac:dyDescent="0.25">
      <c r="O8420" s="4">
        <v>41011.750219907408</v>
      </c>
      <c r="P8420" s="6">
        <v>84.324198505977321</v>
      </c>
    </row>
    <row r="8421" spans="15:16" x14ac:dyDescent="0.25">
      <c r="O8421" s="4">
        <v>41011.760636574072</v>
      </c>
      <c r="P8421" s="6">
        <v>84.324198505977321</v>
      </c>
    </row>
    <row r="8422" spans="15:16" x14ac:dyDescent="0.25">
      <c r="O8422" s="4">
        <v>41011.771053240744</v>
      </c>
      <c r="P8422" s="6">
        <v>84.324198505977321</v>
      </c>
    </row>
    <row r="8423" spans="15:16" x14ac:dyDescent="0.25">
      <c r="O8423" s="4">
        <v>41011.781469907408</v>
      </c>
      <c r="P8423" s="6">
        <v>84.324198505977321</v>
      </c>
    </row>
    <row r="8424" spans="15:16" x14ac:dyDescent="0.25">
      <c r="O8424" s="4">
        <v>41011.791886574072</v>
      </c>
      <c r="P8424" s="6">
        <v>84.324198505977321</v>
      </c>
    </row>
    <row r="8425" spans="15:16" x14ac:dyDescent="0.25">
      <c r="O8425" s="4">
        <v>41011.802303240744</v>
      </c>
      <c r="P8425" s="6">
        <v>84.324198505977321</v>
      </c>
    </row>
    <row r="8426" spans="15:16" x14ac:dyDescent="0.25">
      <c r="O8426" s="4">
        <v>41011.812719907408</v>
      </c>
      <c r="P8426" s="6">
        <v>84.297535771913573</v>
      </c>
    </row>
    <row r="8427" spans="15:16" x14ac:dyDescent="0.25">
      <c r="O8427" s="4">
        <v>41011.823136574072</v>
      </c>
      <c r="P8427" s="6">
        <v>84.297535771913573</v>
      </c>
    </row>
    <row r="8428" spans="15:16" x14ac:dyDescent="0.25">
      <c r="O8428" s="4">
        <v>41011.833553240744</v>
      </c>
      <c r="P8428" s="6">
        <v>84.324198505977321</v>
      </c>
    </row>
    <row r="8429" spans="15:16" x14ac:dyDescent="0.25">
      <c r="O8429" s="4">
        <v>41011.843969907408</v>
      </c>
      <c r="P8429" s="6">
        <v>84.324198505977321</v>
      </c>
    </row>
    <row r="8430" spans="15:16" x14ac:dyDescent="0.25">
      <c r="O8430" s="4">
        <v>41011.854386574072</v>
      </c>
      <c r="P8430" s="6">
        <v>84.324198505977321</v>
      </c>
    </row>
    <row r="8431" spans="15:16" x14ac:dyDescent="0.25">
      <c r="O8431" s="4">
        <v>41011.864803240744</v>
      </c>
      <c r="P8431" s="6">
        <v>84.297535771913573</v>
      </c>
    </row>
    <row r="8432" spans="15:16" x14ac:dyDescent="0.25">
      <c r="O8432" s="4">
        <v>41011.875219907408</v>
      </c>
      <c r="P8432" s="6">
        <v>84.297535771913573</v>
      </c>
    </row>
    <row r="8433" spans="15:16" x14ac:dyDescent="0.25">
      <c r="O8433" s="4">
        <v>41011.885636574072</v>
      </c>
      <c r="P8433" s="6">
        <v>84.297535771913573</v>
      </c>
    </row>
    <row r="8434" spans="15:16" x14ac:dyDescent="0.25">
      <c r="O8434" s="4">
        <v>41011.896053240744</v>
      </c>
      <c r="P8434" s="6">
        <v>84.297535771913573</v>
      </c>
    </row>
    <row r="8435" spans="15:16" x14ac:dyDescent="0.25">
      <c r="O8435" s="4">
        <v>41011.906469907408</v>
      </c>
      <c r="P8435" s="6">
        <v>84.297535771913573</v>
      </c>
    </row>
    <row r="8436" spans="15:16" x14ac:dyDescent="0.25">
      <c r="O8436" s="4">
        <v>41011.916886574072</v>
      </c>
      <c r="P8436" s="6">
        <v>84.324198505977321</v>
      </c>
    </row>
    <row r="8437" spans="15:16" x14ac:dyDescent="0.25">
      <c r="O8437" s="4">
        <v>41011.927303240744</v>
      </c>
      <c r="P8437" s="6">
        <v>84.324198505977321</v>
      </c>
    </row>
    <row r="8438" spans="15:16" x14ac:dyDescent="0.25">
      <c r="O8438" s="4">
        <v>41011.937719907408</v>
      </c>
      <c r="P8438" s="6">
        <v>84.324198505977321</v>
      </c>
    </row>
    <row r="8439" spans="15:16" x14ac:dyDescent="0.25">
      <c r="O8439" s="4">
        <v>41011.948136574072</v>
      </c>
      <c r="P8439" s="6">
        <v>84.324198505977321</v>
      </c>
    </row>
    <row r="8440" spans="15:16" x14ac:dyDescent="0.25">
      <c r="O8440" s="4">
        <v>41011.958553240744</v>
      </c>
      <c r="P8440" s="6">
        <v>84.324198505977321</v>
      </c>
    </row>
    <row r="8441" spans="15:16" x14ac:dyDescent="0.25">
      <c r="O8441" s="4">
        <v>41011.968969907408</v>
      </c>
      <c r="P8441" s="6">
        <v>84.324198505977321</v>
      </c>
    </row>
    <row r="8442" spans="15:16" x14ac:dyDescent="0.25">
      <c r="O8442" s="4">
        <v>41011.979386574072</v>
      </c>
      <c r="P8442" s="6">
        <v>84.324198505977321</v>
      </c>
    </row>
    <row r="8443" spans="15:16" x14ac:dyDescent="0.25">
      <c r="O8443" s="4">
        <v>41011.989803240744</v>
      </c>
      <c r="P8443" s="6">
        <v>84.324198505977321</v>
      </c>
    </row>
    <row r="8444" spans="15:16" x14ac:dyDescent="0.25">
      <c r="O8444" s="4">
        <v>41012.000219907408</v>
      </c>
      <c r="P8444" s="6">
        <v>84.324198505977321</v>
      </c>
    </row>
    <row r="8445" spans="15:16" x14ac:dyDescent="0.25">
      <c r="O8445" s="4">
        <v>41012.010636574072</v>
      </c>
      <c r="P8445" s="6">
        <v>84.324198505977321</v>
      </c>
    </row>
    <row r="8446" spans="15:16" x14ac:dyDescent="0.25">
      <c r="O8446" s="4">
        <v>41012.021053240744</v>
      </c>
      <c r="P8446" s="6">
        <v>84.324198505977321</v>
      </c>
    </row>
    <row r="8447" spans="15:16" x14ac:dyDescent="0.25">
      <c r="O8447" s="4">
        <v>41012.031469907408</v>
      </c>
      <c r="P8447" s="6">
        <v>84.324198505977321</v>
      </c>
    </row>
    <row r="8448" spans="15:16" x14ac:dyDescent="0.25">
      <c r="O8448" s="4">
        <v>41012.041886574072</v>
      </c>
      <c r="P8448" s="6">
        <v>84.324198505977321</v>
      </c>
    </row>
    <row r="8449" spans="15:16" x14ac:dyDescent="0.25">
      <c r="O8449" s="4">
        <v>41012.052303240744</v>
      </c>
      <c r="P8449" s="6">
        <v>84.324198505977321</v>
      </c>
    </row>
    <row r="8450" spans="15:16" x14ac:dyDescent="0.25">
      <c r="O8450" s="4">
        <v>41012.062719907408</v>
      </c>
      <c r="P8450" s="6">
        <v>84.324198505977321</v>
      </c>
    </row>
    <row r="8451" spans="15:16" x14ac:dyDescent="0.25">
      <c r="O8451" s="4">
        <v>41012.073136574072</v>
      </c>
      <c r="P8451" s="6">
        <v>84.324198505977321</v>
      </c>
    </row>
    <row r="8452" spans="15:16" x14ac:dyDescent="0.25">
      <c r="O8452" s="4">
        <v>41012.083553240744</v>
      </c>
      <c r="P8452" s="6">
        <v>84.324198505977321</v>
      </c>
    </row>
    <row r="8453" spans="15:16" x14ac:dyDescent="0.25">
      <c r="O8453" s="4">
        <v>41012.093969907408</v>
      </c>
      <c r="P8453" s="6">
        <v>84.324198505977321</v>
      </c>
    </row>
    <row r="8454" spans="15:16" x14ac:dyDescent="0.25">
      <c r="O8454" s="4">
        <v>41012.104386574072</v>
      </c>
      <c r="P8454" s="6">
        <v>84.324198505977321</v>
      </c>
    </row>
    <row r="8455" spans="15:16" x14ac:dyDescent="0.25">
      <c r="O8455" s="4">
        <v>41012.114803240744</v>
      </c>
      <c r="P8455" s="6">
        <v>84.324198505977321</v>
      </c>
    </row>
    <row r="8456" spans="15:16" x14ac:dyDescent="0.25">
      <c r="O8456" s="4">
        <v>41012.125219907408</v>
      </c>
      <c r="P8456" s="6">
        <v>84.324198505977321</v>
      </c>
    </row>
    <row r="8457" spans="15:16" x14ac:dyDescent="0.25">
      <c r="O8457" s="4">
        <v>41012.135636574072</v>
      </c>
      <c r="P8457" s="6">
        <v>84.324198505977321</v>
      </c>
    </row>
    <row r="8458" spans="15:16" x14ac:dyDescent="0.25">
      <c r="O8458" s="4">
        <v>41012.146053240744</v>
      </c>
      <c r="P8458" s="6">
        <v>84.324198505977321</v>
      </c>
    </row>
    <row r="8459" spans="15:16" x14ac:dyDescent="0.25">
      <c r="O8459" s="4">
        <v>41012.156469907408</v>
      </c>
      <c r="P8459" s="6">
        <v>84.324198505977321</v>
      </c>
    </row>
    <row r="8460" spans="15:16" x14ac:dyDescent="0.25">
      <c r="O8460" s="4">
        <v>41012.166886574072</v>
      </c>
      <c r="P8460" s="6">
        <v>84.324198505977321</v>
      </c>
    </row>
    <row r="8461" spans="15:16" x14ac:dyDescent="0.25">
      <c r="O8461" s="4">
        <v>41012.177303240744</v>
      </c>
      <c r="P8461" s="6">
        <v>84.350861240041056</v>
      </c>
    </row>
    <row r="8462" spans="15:16" x14ac:dyDescent="0.25">
      <c r="O8462" s="4">
        <v>41012.187719907408</v>
      </c>
      <c r="P8462" s="6">
        <v>84.324198505977321</v>
      </c>
    </row>
    <row r="8463" spans="15:16" x14ac:dyDescent="0.25">
      <c r="O8463" s="4">
        <v>41012.198136574072</v>
      </c>
      <c r="P8463" s="6">
        <v>84.350861240041056</v>
      </c>
    </row>
    <row r="8464" spans="15:16" x14ac:dyDescent="0.25">
      <c r="O8464" s="4">
        <v>41012.208553240744</v>
      </c>
      <c r="P8464" s="6">
        <v>84.350861240041056</v>
      </c>
    </row>
    <row r="8465" spans="15:16" x14ac:dyDescent="0.25">
      <c r="O8465" s="4">
        <v>41012.218969907408</v>
      </c>
      <c r="P8465" s="6">
        <v>84.350861240041056</v>
      </c>
    </row>
    <row r="8466" spans="15:16" x14ac:dyDescent="0.25">
      <c r="O8466" s="4">
        <v>41012.229386574072</v>
      </c>
      <c r="P8466" s="6">
        <v>84.350861240041056</v>
      </c>
    </row>
    <row r="8467" spans="15:16" x14ac:dyDescent="0.25">
      <c r="O8467" s="4">
        <v>41012.239803240744</v>
      </c>
      <c r="P8467" s="6">
        <v>84.350861240041056</v>
      </c>
    </row>
    <row r="8468" spans="15:16" x14ac:dyDescent="0.25">
      <c r="O8468" s="4">
        <v>41012.250219907408</v>
      </c>
      <c r="P8468" s="6">
        <v>84.350861240041056</v>
      </c>
    </row>
    <row r="8469" spans="15:16" x14ac:dyDescent="0.25">
      <c r="O8469" s="4">
        <v>41012.260636574072</v>
      </c>
      <c r="P8469" s="6">
        <v>84.350861240041056</v>
      </c>
    </row>
    <row r="8470" spans="15:16" x14ac:dyDescent="0.25">
      <c r="O8470" s="4">
        <v>41012.271053240744</v>
      </c>
      <c r="P8470" s="6">
        <v>84.350861240041056</v>
      </c>
    </row>
    <row r="8471" spans="15:16" x14ac:dyDescent="0.25">
      <c r="O8471" s="4">
        <v>41012.281469907408</v>
      </c>
      <c r="P8471" s="6">
        <v>84.350861240041056</v>
      </c>
    </row>
    <row r="8472" spans="15:16" x14ac:dyDescent="0.25">
      <c r="O8472" s="4">
        <v>41012.291886574072</v>
      </c>
      <c r="P8472" s="6">
        <v>84.350861240041056</v>
      </c>
    </row>
    <row r="8473" spans="15:16" x14ac:dyDescent="0.25">
      <c r="O8473" s="4">
        <v>41012.302303240744</v>
      </c>
      <c r="P8473" s="6">
        <v>84.350861240041056</v>
      </c>
    </row>
    <row r="8474" spans="15:16" x14ac:dyDescent="0.25">
      <c r="O8474" s="4">
        <v>41012.312719907408</v>
      </c>
      <c r="P8474" s="6">
        <v>84.350861240041056</v>
      </c>
    </row>
    <row r="8475" spans="15:16" x14ac:dyDescent="0.25">
      <c r="O8475" s="4">
        <v>41012.323136574072</v>
      </c>
      <c r="P8475" s="6">
        <v>84.350861240041056</v>
      </c>
    </row>
    <row r="8476" spans="15:16" x14ac:dyDescent="0.25">
      <c r="O8476" s="4">
        <v>41012.333553240744</v>
      </c>
      <c r="P8476" s="6">
        <v>84.350861240041056</v>
      </c>
    </row>
    <row r="8477" spans="15:16" x14ac:dyDescent="0.25">
      <c r="O8477" s="4">
        <v>41012.343969907408</v>
      </c>
      <c r="P8477" s="6">
        <v>84.350861240041056</v>
      </c>
    </row>
    <row r="8478" spans="15:16" x14ac:dyDescent="0.25">
      <c r="O8478" s="4">
        <v>41012.354386574072</v>
      </c>
      <c r="P8478" s="6">
        <v>84.350861240041056</v>
      </c>
    </row>
    <row r="8479" spans="15:16" x14ac:dyDescent="0.25">
      <c r="O8479" s="4">
        <v>41012.364803240744</v>
      </c>
      <c r="P8479" s="6">
        <v>84.350861240041056</v>
      </c>
    </row>
    <row r="8480" spans="15:16" x14ac:dyDescent="0.25">
      <c r="O8480" s="4">
        <v>41012.375219907408</v>
      </c>
      <c r="P8480" s="6">
        <v>84.350861240041056</v>
      </c>
    </row>
    <row r="8481" spans="15:16" x14ac:dyDescent="0.25">
      <c r="O8481" s="4">
        <v>41012.385636574072</v>
      </c>
      <c r="P8481" s="6">
        <v>84.350861240041056</v>
      </c>
    </row>
    <row r="8482" spans="15:16" x14ac:dyDescent="0.25">
      <c r="O8482" s="4">
        <v>41012.396053240744</v>
      </c>
      <c r="P8482" s="6">
        <v>84.350861240041056</v>
      </c>
    </row>
    <row r="8483" spans="15:16" x14ac:dyDescent="0.25">
      <c r="O8483" s="4">
        <v>41012.406469907408</v>
      </c>
      <c r="P8483" s="6">
        <v>84.350861240041056</v>
      </c>
    </row>
    <row r="8484" spans="15:16" x14ac:dyDescent="0.25">
      <c r="O8484" s="4">
        <v>41012.416886574072</v>
      </c>
      <c r="P8484" s="6">
        <v>84.350861240041056</v>
      </c>
    </row>
    <row r="8485" spans="15:16" x14ac:dyDescent="0.25">
      <c r="O8485" s="4">
        <v>41012.427303240744</v>
      </c>
      <c r="P8485" s="6">
        <v>84.350861240041056</v>
      </c>
    </row>
    <row r="8486" spans="15:16" x14ac:dyDescent="0.25">
      <c r="O8486" s="4">
        <v>41012.437719907408</v>
      </c>
      <c r="P8486" s="6">
        <v>84.350861240041056</v>
      </c>
    </row>
    <row r="8487" spans="15:16" x14ac:dyDescent="0.25">
      <c r="O8487" s="4">
        <v>41012.448136574072</v>
      </c>
      <c r="P8487" s="6">
        <v>84.350861240041056</v>
      </c>
    </row>
    <row r="8488" spans="15:16" x14ac:dyDescent="0.25">
      <c r="O8488" s="4">
        <v>41012.458553240744</v>
      </c>
      <c r="P8488" s="6">
        <v>84.350861240041056</v>
      </c>
    </row>
    <row r="8489" spans="15:16" x14ac:dyDescent="0.25">
      <c r="O8489" s="4">
        <v>41012.468969907408</v>
      </c>
      <c r="P8489" s="6">
        <v>84.350861240041056</v>
      </c>
    </row>
    <row r="8490" spans="15:16" x14ac:dyDescent="0.25">
      <c r="O8490" s="4">
        <v>41012.479386574072</v>
      </c>
      <c r="P8490" s="6">
        <v>84.350861240041056</v>
      </c>
    </row>
    <row r="8491" spans="15:16" x14ac:dyDescent="0.25">
      <c r="O8491" s="4">
        <v>41012.489803240744</v>
      </c>
      <c r="P8491" s="6">
        <v>84.350861240041056</v>
      </c>
    </row>
    <row r="8492" spans="15:16" x14ac:dyDescent="0.25">
      <c r="O8492" s="4">
        <v>41012.500219907408</v>
      </c>
      <c r="P8492" s="6">
        <v>84.350861240041056</v>
      </c>
    </row>
    <row r="8493" spans="15:16" x14ac:dyDescent="0.25">
      <c r="O8493" s="4">
        <v>41012.510636574072</v>
      </c>
      <c r="P8493" s="6">
        <v>84.350861240041056</v>
      </c>
    </row>
    <row r="8494" spans="15:16" x14ac:dyDescent="0.25">
      <c r="O8494" s="4">
        <v>41012.521053240744</v>
      </c>
      <c r="P8494" s="6">
        <v>84.350861240041056</v>
      </c>
    </row>
    <row r="8495" spans="15:16" x14ac:dyDescent="0.25">
      <c r="O8495" s="4">
        <v>41012.531469907408</v>
      </c>
      <c r="P8495" s="6">
        <v>84.350861240041056</v>
      </c>
    </row>
    <row r="8496" spans="15:16" x14ac:dyDescent="0.25">
      <c r="O8496" s="4">
        <v>41012.541886574072</v>
      </c>
      <c r="P8496" s="6">
        <v>84.350861240041056</v>
      </c>
    </row>
    <row r="8497" spans="15:16" x14ac:dyDescent="0.25">
      <c r="O8497" s="4">
        <v>41012.552303240744</v>
      </c>
      <c r="P8497" s="6">
        <v>84.350861240041056</v>
      </c>
    </row>
    <row r="8498" spans="15:16" x14ac:dyDescent="0.25">
      <c r="O8498" s="4">
        <v>41012.562719907408</v>
      </c>
      <c r="P8498" s="6">
        <v>84.350861240041056</v>
      </c>
    </row>
    <row r="8499" spans="15:16" x14ac:dyDescent="0.25">
      <c r="O8499" s="4">
        <v>41012.573136574072</v>
      </c>
      <c r="P8499" s="6">
        <v>84.350861240041056</v>
      </c>
    </row>
    <row r="8500" spans="15:16" x14ac:dyDescent="0.25">
      <c r="O8500" s="4">
        <v>41012.583553240744</v>
      </c>
      <c r="P8500" s="6">
        <v>84.377523974104804</v>
      </c>
    </row>
    <row r="8501" spans="15:16" x14ac:dyDescent="0.25">
      <c r="O8501" s="4">
        <v>41012.593969907408</v>
      </c>
      <c r="P8501" s="6">
        <v>84.350861240041056</v>
      </c>
    </row>
    <row r="8502" spans="15:16" x14ac:dyDescent="0.25">
      <c r="O8502" s="4">
        <v>41012.604386574072</v>
      </c>
      <c r="P8502" s="6">
        <v>84.377523974104804</v>
      </c>
    </row>
    <row r="8503" spans="15:16" x14ac:dyDescent="0.25">
      <c r="O8503" s="4">
        <v>41012.614803240744</v>
      </c>
      <c r="P8503" s="6">
        <v>84.377523974104804</v>
      </c>
    </row>
    <row r="8504" spans="15:16" x14ac:dyDescent="0.25">
      <c r="O8504" s="4">
        <v>41012.625219907408</v>
      </c>
      <c r="P8504" s="6">
        <v>84.377523974104804</v>
      </c>
    </row>
    <row r="8505" spans="15:16" x14ac:dyDescent="0.25">
      <c r="O8505" s="4">
        <v>41012.635636574072</v>
      </c>
      <c r="P8505" s="6">
        <v>84.377523974104804</v>
      </c>
    </row>
    <row r="8506" spans="15:16" x14ac:dyDescent="0.25">
      <c r="O8506" s="4">
        <v>41012.646053240744</v>
      </c>
      <c r="P8506" s="6">
        <v>84.377523974104804</v>
      </c>
    </row>
    <row r="8507" spans="15:16" x14ac:dyDescent="0.25">
      <c r="O8507" s="4">
        <v>41012.656469907408</v>
      </c>
      <c r="P8507" s="6">
        <v>84.377523974104804</v>
      </c>
    </row>
    <row r="8508" spans="15:16" x14ac:dyDescent="0.25">
      <c r="O8508" s="4">
        <v>41012.666886574072</v>
      </c>
      <c r="P8508" s="6">
        <v>84.377523974104804</v>
      </c>
    </row>
    <row r="8509" spans="15:16" x14ac:dyDescent="0.25">
      <c r="O8509" s="4">
        <v>41012.677303240744</v>
      </c>
      <c r="P8509" s="6">
        <v>84.377523974104804</v>
      </c>
    </row>
    <row r="8510" spans="15:16" x14ac:dyDescent="0.25">
      <c r="O8510" s="4">
        <v>41012.687719907408</v>
      </c>
      <c r="P8510" s="6">
        <v>84.377523974104804</v>
      </c>
    </row>
    <row r="8511" spans="15:16" x14ac:dyDescent="0.25">
      <c r="O8511" s="4">
        <v>41012.698136574072</v>
      </c>
      <c r="P8511" s="6">
        <v>84.377523974104804</v>
      </c>
    </row>
    <row r="8512" spans="15:16" x14ac:dyDescent="0.25">
      <c r="O8512" s="4">
        <v>41012.708553240744</v>
      </c>
      <c r="P8512" s="6">
        <v>84.377523974104804</v>
      </c>
    </row>
    <row r="8513" spans="15:16" x14ac:dyDescent="0.25">
      <c r="O8513" s="4">
        <v>41012.718969907408</v>
      </c>
      <c r="P8513" s="6">
        <v>84.377523974104804</v>
      </c>
    </row>
    <row r="8514" spans="15:16" x14ac:dyDescent="0.25">
      <c r="O8514" s="4">
        <v>41012.729386574072</v>
      </c>
      <c r="P8514" s="6">
        <v>84.377523974104804</v>
      </c>
    </row>
    <row r="8515" spans="15:16" x14ac:dyDescent="0.25">
      <c r="O8515" s="4">
        <v>41012.739803240744</v>
      </c>
      <c r="P8515" s="6">
        <v>84.377523974104804</v>
      </c>
    </row>
    <row r="8516" spans="15:16" x14ac:dyDescent="0.25">
      <c r="O8516" s="4">
        <v>41012.750219907408</v>
      </c>
      <c r="P8516" s="6">
        <v>84.377523974104804</v>
      </c>
    </row>
    <row r="8517" spans="15:16" x14ac:dyDescent="0.25">
      <c r="O8517" s="4">
        <v>41012.760636574072</v>
      </c>
      <c r="P8517" s="6">
        <v>84.377523974104804</v>
      </c>
    </row>
    <row r="8518" spans="15:16" x14ac:dyDescent="0.25">
      <c r="O8518" s="4">
        <v>41012.771053240744</v>
      </c>
      <c r="P8518" s="6">
        <v>84.377523974104804</v>
      </c>
    </row>
    <row r="8519" spans="15:16" x14ac:dyDescent="0.25">
      <c r="O8519" s="4">
        <v>41012.781469907408</v>
      </c>
      <c r="P8519" s="6">
        <v>84.377523974104804</v>
      </c>
    </row>
    <row r="8520" spans="15:16" x14ac:dyDescent="0.25">
      <c r="O8520" s="4">
        <v>41012.791886574072</v>
      </c>
      <c r="P8520" s="6">
        <v>84.377523974104804</v>
      </c>
    </row>
    <row r="8521" spans="15:16" x14ac:dyDescent="0.25">
      <c r="O8521" s="4">
        <v>41012.802303240744</v>
      </c>
      <c r="P8521" s="6">
        <v>84.377523974104804</v>
      </c>
    </row>
    <row r="8522" spans="15:16" x14ac:dyDescent="0.25">
      <c r="O8522" s="4">
        <v>41012.812719907408</v>
      </c>
      <c r="P8522" s="6">
        <v>84.377523974104804</v>
      </c>
    </row>
    <row r="8523" spans="15:16" x14ac:dyDescent="0.25">
      <c r="O8523" s="4">
        <v>41012.823136574072</v>
      </c>
      <c r="P8523" s="6">
        <v>84.377523974104804</v>
      </c>
    </row>
    <row r="8524" spans="15:16" x14ac:dyDescent="0.25">
      <c r="O8524" s="4">
        <v>41012.833553240744</v>
      </c>
      <c r="P8524" s="6">
        <v>84.377523974104804</v>
      </c>
    </row>
    <row r="8525" spans="15:16" x14ac:dyDescent="0.25">
      <c r="O8525" s="4">
        <v>41012.843969907408</v>
      </c>
      <c r="P8525" s="6">
        <v>84.377523974104804</v>
      </c>
    </row>
    <row r="8526" spans="15:16" x14ac:dyDescent="0.25">
      <c r="O8526" s="4">
        <v>41012.854386574072</v>
      </c>
      <c r="P8526" s="6">
        <v>84.377523974104804</v>
      </c>
    </row>
    <row r="8527" spans="15:16" x14ac:dyDescent="0.25">
      <c r="O8527" s="4">
        <v>41012.864803240744</v>
      </c>
      <c r="P8527" s="6">
        <v>84.377523974104804</v>
      </c>
    </row>
    <row r="8528" spans="15:16" x14ac:dyDescent="0.25">
      <c r="O8528" s="4">
        <v>41012.875219907408</v>
      </c>
      <c r="P8528" s="6">
        <v>84.377523974104804</v>
      </c>
    </row>
    <row r="8529" spans="15:16" x14ac:dyDescent="0.25">
      <c r="O8529" s="4">
        <v>41012.885636574072</v>
      </c>
      <c r="P8529" s="6">
        <v>84.377523974104804</v>
      </c>
    </row>
    <row r="8530" spans="15:16" x14ac:dyDescent="0.25">
      <c r="O8530" s="4">
        <v>41012.896053240744</v>
      </c>
      <c r="P8530" s="6">
        <v>84.377523974104804</v>
      </c>
    </row>
    <row r="8531" spans="15:16" x14ac:dyDescent="0.25">
      <c r="O8531" s="4">
        <v>41012.906469907408</v>
      </c>
      <c r="P8531" s="6">
        <v>84.377523974104804</v>
      </c>
    </row>
    <row r="8532" spans="15:16" x14ac:dyDescent="0.25">
      <c r="O8532" s="4">
        <v>41012.916886574072</v>
      </c>
      <c r="P8532" s="6">
        <v>84.377523974104804</v>
      </c>
    </row>
    <row r="8533" spans="15:16" x14ac:dyDescent="0.25">
      <c r="O8533" s="4">
        <v>41012.927303240744</v>
      </c>
      <c r="P8533" s="6">
        <v>84.377523974104804</v>
      </c>
    </row>
    <row r="8534" spans="15:16" x14ac:dyDescent="0.25">
      <c r="O8534" s="4">
        <v>41012.937719907408</v>
      </c>
      <c r="P8534" s="6">
        <v>84.377523974104804</v>
      </c>
    </row>
    <row r="8535" spans="15:16" x14ac:dyDescent="0.25">
      <c r="O8535" s="4">
        <v>41012.948136574072</v>
      </c>
      <c r="P8535" s="6">
        <v>84.377523974104804</v>
      </c>
    </row>
    <row r="8536" spans="15:16" x14ac:dyDescent="0.25">
      <c r="O8536" s="4">
        <v>41012.958553240744</v>
      </c>
      <c r="P8536" s="6">
        <v>84.377523974104804</v>
      </c>
    </row>
    <row r="8537" spans="15:16" x14ac:dyDescent="0.25">
      <c r="O8537" s="4">
        <v>41012.968969907408</v>
      </c>
      <c r="P8537" s="6">
        <v>84.377523974104804</v>
      </c>
    </row>
    <row r="8538" spans="15:16" x14ac:dyDescent="0.25">
      <c r="O8538" s="4">
        <v>41012.979386574072</v>
      </c>
      <c r="P8538" s="6">
        <v>84.377523974104804</v>
      </c>
    </row>
    <row r="8539" spans="15:16" x14ac:dyDescent="0.25">
      <c r="O8539" s="4">
        <v>41012.989803240744</v>
      </c>
      <c r="P8539" s="6">
        <v>84.377523974104804</v>
      </c>
    </row>
    <row r="8540" spans="15:16" x14ac:dyDescent="0.25">
      <c r="O8540" s="4">
        <v>41013.000219907408</v>
      </c>
      <c r="P8540" s="6">
        <v>84.377523974104804</v>
      </c>
    </row>
    <row r="8541" spans="15:16" x14ac:dyDescent="0.25">
      <c r="O8541" s="4">
        <v>41013.010636574072</v>
      </c>
      <c r="P8541" s="6">
        <v>84.377523974104804</v>
      </c>
    </row>
    <row r="8542" spans="15:16" x14ac:dyDescent="0.25">
      <c r="O8542" s="4">
        <v>41013.021053240744</v>
      </c>
      <c r="P8542" s="6">
        <v>84.404186708168538</v>
      </c>
    </row>
    <row r="8543" spans="15:16" x14ac:dyDescent="0.25">
      <c r="O8543" s="4">
        <v>41013.031469907408</v>
      </c>
      <c r="P8543" s="6">
        <v>84.404186708168538</v>
      </c>
    </row>
    <row r="8544" spans="15:16" x14ac:dyDescent="0.25">
      <c r="O8544" s="4">
        <v>41013.041886574072</v>
      </c>
      <c r="P8544" s="6">
        <v>84.404186708168538</v>
      </c>
    </row>
    <row r="8545" spans="15:16" x14ac:dyDescent="0.25">
      <c r="O8545" s="4">
        <v>41013.052303240744</v>
      </c>
      <c r="P8545" s="6">
        <v>84.404186708168538</v>
      </c>
    </row>
    <row r="8546" spans="15:16" x14ac:dyDescent="0.25">
      <c r="O8546" s="4">
        <v>41013.062719907408</v>
      </c>
      <c r="P8546" s="6">
        <v>84.404186708168538</v>
      </c>
    </row>
    <row r="8547" spans="15:16" x14ac:dyDescent="0.25">
      <c r="O8547" s="4">
        <v>41013.073136574072</v>
      </c>
      <c r="P8547" s="6">
        <v>84.404186708168538</v>
      </c>
    </row>
    <row r="8548" spans="15:16" x14ac:dyDescent="0.25">
      <c r="O8548" s="4">
        <v>41013.083553240744</v>
      </c>
      <c r="P8548" s="6">
        <v>84.404186708168538</v>
      </c>
    </row>
    <row r="8549" spans="15:16" x14ac:dyDescent="0.25">
      <c r="O8549" s="4">
        <v>41013.093969907408</v>
      </c>
      <c r="P8549" s="6">
        <v>84.404186708168538</v>
      </c>
    </row>
    <row r="8550" spans="15:16" x14ac:dyDescent="0.25">
      <c r="O8550" s="4">
        <v>41013.104386574072</v>
      </c>
      <c r="P8550" s="6">
        <v>84.404186708168538</v>
      </c>
    </row>
    <row r="8551" spans="15:16" x14ac:dyDescent="0.25">
      <c r="O8551" s="4">
        <v>41013.114803240744</v>
      </c>
      <c r="P8551" s="6">
        <v>84.404186708168538</v>
      </c>
    </row>
    <row r="8552" spans="15:16" x14ac:dyDescent="0.25">
      <c r="O8552" s="4">
        <v>41013.125219907408</v>
      </c>
      <c r="P8552" s="6">
        <v>84.404186708168538</v>
      </c>
    </row>
    <row r="8553" spans="15:16" x14ac:dyDescent="0.25">
      <c r="O8553" s="4">
        <v>41013.135636574072</v>
      </c>
      <c r="P8553" s="6">
        <v>84.404186708168538</v>
      </c>
    </row>
    <row r="8554" spans="15:16" x14ac:dyDescent="0.25">
      <c r="O8554" s="4">
        <v>41013.146053240744</v>
      </c>
      <c r="P8554" s="6">
        <v>84.404186708168538</v>
      </c>
    </row>
    <row r="8555" spans="15:16" x14ac:dyDescent="0.25">
      <c r="O8555" s="4">
        <v>41013.156469907408</v>
      </c>
      <c r="P8555" s="6">
        <v>84.404186708168538</v>
      </c>
    </row>
    <row r="8556" spans="15:16" x14ac:dyDescent="0.25">
      <c r="O8556" s="4">
        <v>41013.166886574072</v>
      </c>
      <c r="P8556" s="6">
        <v>84.404186708168538</v>
      </c>
    </row>
    <row r="8557" spans="15:16" x14ac:dyDescent="0.25">
      <c r="O8557" s="4">
        <v>41013.177303240744</v>
      </c>
      <c r="P8557" s="6">
        <v>84.404186708168538</v>
      </c>
    </row>
    <row r="8558" spans="15:16" x14ac:dyDescent="0.25">
      <c r="O8558" s="4">
        <v>41013.187719907408</v>
      </c>
      <c r="P8558" s="6">
        <v>84.404186708168538</v>
      </c>
    </row>
    <row r="8559" spans="15:16" x14ac:dyDescent="0.25">
      <c r="O8559" s="4">
        <v>41013.198136574072</v>
      </c>
      <c r="P8559" s="6">
        <v>84.404186708168538</v>
      </c>
    </row>
    <row r="8560" spans="15:16" x14ac:dyDescent="0.25">
      <c r="O8560" s="4">
        <v>41013.208553240744</v>
      </c>
      <c r="P8560" s="6">
        <v>84.404186708168538</v>
      </c>
    </row>
    <row r="8561" spans="15:16" x14ac:dyDescent="0.25">
      <c r="O8561" s="4">
        <v>41013.218969907408</v>
      </c>
      <c r="P8561" s="6">
        <v>84.404186708168538</v>
      </c>
    </row>
    <row r="8562" spans="15:16" x14ac:dyDescent="0.25">
      <c r="O8562" s="4">
        <v>41013.229386574072</v>
      </c>
      <c r="P8562" s="6">
        <v>84.404186708168538</v>
      </c>
    </row>
    <row r="8563" spans="15:16" x14ac:dyDescent="0.25">
      <c r="O8563" s="4">
        <v>41013.239803240744</v>
      </c>
      <c r="P8563" s="6">
        <v>84.404186708168538</v>
      </c>
    </row>
    <row r="8564" spans="15:16" x14ac:dyDescent="0.25">
      <c r="O8564" s="4">
        <v>41013.250219907408</v>
      </c>
      <c r="P8564" s="6">
        <v>84.404186708168538</v>
      </c>
    </row>
    <row r="8565" spans="15:16" x14ac:dyDescent="0.25">
      <c r="O8565" s="4">
        <v>41013.260636574072</v>
      </c>
      <c r="P8565" s="6">
        <v>84.404186708168538</v>
      </c>
    </row>
    <row r="8566" spans="15:16" x14ac:dyDescent="0.25">
      <c r="O8566" s="4">
        <v>41013.271053240744</v>
      </c>
      <c r="P8566" s="6">
        <v>84.404186708168538</v>
      </c>
    </row>
    <row r="8567" spans="15:16" x14ac:dyDescent="0.25">
      <c r="O8567" s="4">
        <v>41013.281469907408</v>
      </c>
      <c r="P8567" s="6">
        <v>84.404186708168538</v>
      </c>
    </row>
    <row r="8568" spans="15:16" x14ac:dyDescent="0.25">
      <c r="O8568" s="4">
        <v>41013.291886574072</v>
      </c>
      <c r="P8568" s="6">
        <v>84.404186708168538</v>
      </c>
    </row>
    <row r="8569" spans="15:16" x14ac:dyDescent="0.25">
      <c r="O8569" s="4">
        <v>41013.302303240744</v>
      </c>
      <c r="P8569" s="6">
        <v>84.404186708168538</v>
      </c>
    </row>
    <row r="8570" spans="15:16" x14ac:dyDescent="0.25">
      <c r="O8570" s="4">
        <v>41013.312719907408</v>
      </c>
      <c r="P8570" s="6">
        <v>84.404186708168538</v>
      </c>
    </row>
    <row r="8571" spans="15:16" x14ac:dyDescent="0.25">
      <c r="O8571" s="4">
        <v>41013.323136574072</v>
      </c>
      <c r="P8571" s="6">
        <v>84.404186708168538</v>
      </c>
    </row>
    <row r="8572" spans="15:16" x14ac:dyDescent="0.25">
      <c r="O8572" s="4">
        <v>41013.333553240744</v>
      </c>
      <c r="P8572" s="6">
        <v>84.404186708168538</v>
      </c>
    </row>
    <row r="8573" spans="15:16" x14ac:dyDescent="0.25">
      <c r="O8573" s="4">
        <v>41013.343969907408</v>
      </c>
      <c r="P8573" s="6">
        <v>84.404186708168538</v>
      </c>
    </row>
    <row r="8574" spans="15:16" x14ac:dyDescent="0.25">
      <c r="O8574" s="4">
        <v>41013.354386574072</v>
      </c>
      <c r="P8574" s="6">
        <v>84.404186708168538</v>
      </c>
    </row>
    <row r="8575" spans="15:16" x14ac:dyDescent="0.25">
      <c r="O8575" s="4">
        <v>41013.364803240744</v>
      </c>
      <c r="P8575" s="6">
        <v>84.404186708168538</v>
      </c>
    </row>
    <row r="8576" spans="15:16" x14ac:dyDescent="0.25">
      <c r="O8576" s="4">
        <v>41013.375219907408</v>
      </c>
      <c r="P8576" s="6">
        <v>84.404186708168538</v>
      </c>
    </row>
    <row r="8577" spans="15:16" x14ac:dyDescent="0.25">
      <c r="O8577" s="4">
        <v>41013.385636574072</v>
      </c>
      <c r="P8577" s="6">
        <v>84.404186708168538</v>
      </c>
    </row>
    <row r="8578" spans="15:16" x14ac:dyDescent="0.25">
      <c r="O8578" s="4">
        <v>41013.396053240744</v>
      </c>
      <c r="P8578" s="6">
        <v>84.404186708168538</v>
      </c>
    </row>
    <row r="8579" spans="15:16" x14ac:dyDescent="0.25">
      <c r="O8579" s="4">
        <v>41013.406469907408</v>
      </c>
      <c r="P8579" s="6">
        <v>84.404186708168538</v>
      </c>
    </row>
    <row r="8580" spans="15:16" x14ac:dyDescent="0.25">
      <c r="O8580" s="4">
        <v>41013.416886574072</v>
      </c>
      <c r="P8580" s="6">
        <v>84.404186708168538</v>
      </c>
    </row>
    <row r="8581" spans="15:16" x14ac:dyDescent="0.25">
      <c r="O8581" s="4">
        <v>41013.427303240744</v>
      </c>
      <c r="P8581" s="6">
        <v>84.404186708168538</v>
      </c>
    </row>
    <row r="8582" spans="15:16" x14ac:dyDescent="0.25">
      <c r="O8582" s="4">
        <v>41013.437719907408</v>
      </c>
      <c r="P8582" s="6">
        <v>84.404186708168538</v>
      </c>
    </row>
    <row r="8583" spans="15:16" x14ac:dyDescent="0.25">
      <c r="O8583" s="4">
        <v>41013.448136574072</v>
      </c>
      <c r="P8583" s="6">
        <v>84.404186708168538</v>
      </c>
    </row>
    <row r="8584" spans="15:16" x14ac:dyDescent="0.25">
      <c r="O8584" s="4">
        <v>41013.458553240744</v>
      </c>
      <c r="P8584" s="6">
        <v>84.404186708168538</v>
      </c>
    </row>
    <row r="8585" spans="15:16" x14ac:dyDescent="0.25">
      <c r="O8585" s="4">
        <v>41013.468969907408</v>
      </c>
      <c r="P8585" s="6">
        <v>84.404186708168538</v>
      </c>
    </row>
    <row r="8586" spans="15:16" x14ac:dyDescent="0.25">
      <c r="O8586" s="4">
        <v>41013.479386574072</v>
      </c>
      <c r="P8586" s="6">
        <v>84.404186708168538</v>
      </c>
    </row>
    <row r="8587" spans="15:16" x14ac:dyDescent="0.25">
      <c r="O8587" s="4">
        <v>41013.489803240744</v>
      </c>
      <c r="P8587" s="6">
        <v>84.404186708168538</v>
      </c>
    </row>
    <row r="8588" spans="15:16" x14ac:dyDescent="0.25">
      <c r="O8588" s="4">
        <v>41013.500219907408</v>
      </c>
      <c r="P8588" s="6">
        <v>84.404186708168538</v>
      </c>
    </row>
    <row r="8589" spans="15:16" x14ac:dyDescent="0.25">
      <c r="O8589" s="4">
        <v>41013.510636574072</v>
      </c>
      <c r="P8589" s="6">
        <v>84.404186708168538</v>
      </c>
    </row>
    <row r="8590" spans="15:16" x14ac:dyDescent="0.25">
      <c r="O8590" s="4">
        <v>41013.521053240744</v>
      </c>
      <c r="P8590" s="6">
        <v>84.404186708168538</v>
      </c>
    </row>
    <row r="8591" spans="15:16" x14ac:dyDescent="0.25">
      <c r="O8591" s="4">
        <v>41013.531469907408</v>
      </c>
      <c r="P8591" s="6">
        <v>84.404186708168538</v>
      </c>
    </row>
    <row r="8592" spans="15:16" x14ac:dyDescent="0.25">
      <c r="O8592" s="4">
        <v>41013.541886574072</v>
      </c>
      <c r="P8592" s="6">
        <v>84.404186708168538</v>
      </c>
    </row>
    <row r="8593" spans="15:16" x14ac:dyDescent="0.25">
      <c r="O8593" s="4">
        <v>41013.552303240744</v>
      </c>
      <c r="P8593" s="6">
        <v>84.404186708168538</v>
      </c>
    </row>
    <row r="8594" spans="15:16" x14ac:dyDescent="0.25">
      <c r="O8594" s="4">
        <v>41013.562719907408</v>
      </c>
      <c r="P8594" s="6">
        <v>84.404186708168538</v>
      </c>
    </row>
    <row r="8595" spans="15:16" x14ac:dyDescent="0.25">
      <c r="O8595" s="4">
        <v>41013.573136574072</v>
      </c>
      <c r="P8595" s="6">
        <v>84.404186708168538</v>
      </c>
    </row>
    <row r="8596" spans="15:16" x14ac:dyDescent="0.25">
      <c r="O8596" s="4">
        <v>41013.583553240744</v>
      </c>
      <c r="P8596" s="6">
        <v>84.404186708168538</v>
      </c>
    </row>
    <row r="8597" spans="15:16" x14ac:dyDescent="0.25">
      <c r="O8597" s="4">
        <v>41013.593969907408</v>
      </c>
      <c r="P8597" s="6">
        <v>84.404186708168538</v>
      </c>
    </row>
    <row r="8598" spans="15:16" x14ac:dyDescent="0.25">
      <c r="O8598" s="4">
        <v>41013.604386574072</v>
      </c>
      <c r="P8598" s="6">
        <v>84.404186708168538</v>
      </c>
    </row>
    <row r="8599" spans="15:16" x14ac:dyDescent="0.25">
      <c r="O8599" s="4">
        <v>41013.614803240744</v>
      </c>
      <c r="P8599" s="6">
        <v>84.404186708168538</v>
      </c>
    </row>
    <row r="8600" spans="15:16" x14ac:dyDescent="0.25">
      <c r="O8600" s="4">
        <v>41013.625219907408</v>
      </c>
      <c r="P8600" s="6">
        <v>84.404186708168538</v>
      </c>
    </row>
    <row r="8601" spans="15:16" x14ac:dyDescent="0.25">
      <c r="O8601" s="4">
        <v>41013.635636574072</v>
      </c>
      <c r="P8601" s="6">
        <v>84.404186708168538</v>
      </c>
    </row>
    <row r="8602" spans="15:16" x14ac:dyDescent="0.25">
      <c r="O8602" s="4">
        <v>41013.646053240744</v>
      </c>
      <c r="P8602" s="6">
        <v>84.404186708168538</v>
      </c>
    </row>
    <row r="8603" spans="15:16" x14ac:dyDescent="0.25">
      <c r="O8603" s="4">
        <v>41013.656469907408</v>
      </c>
      <c r="P8603" s="6">
        <v>84.404186708168538</v>
      </c>
    </row>
    <row r="8604" spans="15:16" x14ac:dyDescent="0.25">
      <c r="O8604" s="4">
        <v>41013.666886574072</v>
      </c>
      <c r="P8604" s="6">
        <v>84.404186708168538</v>
      </c>
    </row>
    <row r="8605" spans="15:16" x14ac:dyDescent="0.25">
      <c r="O8605" s="4">
        <v>41013.677303240744</v>
      </c>
      <c r="P8605" s="6">
        <v>84.404186708168538</v>
      </c>
    </row>
    <row r="8606" spans="15:16" x14ac:dyDescent="0.25">
      <c r="O8606" s="4">
        <v>41013.687719907408</v>
      </c>
      <c r="P8606" s="6">
        <v>84.404186708168538</v>
      </c>
    </row>
    <row r="8607" spans="15:16" x14ac:dyDescent="0.25">
      <c r="O8607" s="4">
        <v>41013.698136574072</v>
      </c>
      <c r="P8607" s="6">
        <v>84.404186708168538</v>
      </c>
    </row>
    <row r="8608" spans="15:16" x14ac:dyDescent="0.25">
      <c r="O8608" s="4">
        <v>41013.708553240744</v>
      </c>
      <c r="P8608" s="6">
        <v>84.404186708168538</v>
      </c>
    </row>
    <row r="8609" spans="15:16" x14ac:dyDescent="0.25">
      <c r="O8609" s="4">
        <v>41013.718969907408</v>
      </c>
      <c r="P8609" s="6">
        <v>84.404186708168538</v>
      </c>
    </row>
    <row r="8610" spans="15:16" x14ac:dyDescent="0.25">
      <c r="O8610" s="4">
        <v>41013.729386574072</v>
      </c>
      <c r="P8610" s="6">
        <v>84.404186708168538</v>
      </c>
    </row>
    <row r="8611" spans="15:16" x14ac:dyDescent="0.25">
      <c r="O8611" s="4">
        <v>41013.739803240744</v>
      </c>
      <c r="P8611" s="6">
        <v>84.404186708168538</v>
      </c>
    </row>
    <row r="8612" spans="15:16" x14ac:dyDescent="0.25">
      <c r="O8612" s="4">
        <v>41013.750219907408</v>
      </c>
      <c r="P8612" s="6">
        <v>84.404186708168538</v>
      </c>
    </row>
    <row r="8613" spans="15:16" x14ac:dyDescent="0.25">
      <c r="O8613" s="4">
        <v>41013.760636574072</v>
      </c>
      <c r="P8613" s="6">
        <v>84.404186708168538</v>
      </c>
    </row>
    <row r="8614" spans="15:16" x14ac:dyDescent="0.25">
      <c r="O8614" s="4">
        <v>41013.771053240744</v>
      </c>
      <c r="P8614" s="6">
        <v>84.404186708168538</v>
      </c>
    </row>
    <row r="8615" spans="15:16" x14ac:dyDescent="0.25">
      <c r="O8615" s="4">
        <v>41013.781469907408</v>
      </c>
      <c r="P8615" s="6">
        <v>84.404186708168538</v>
      </c>
    </row>
    <row r="8616" spans="15:16" x14ac:dyDescent="0.25">
      <c r="O8616" s="4">
        <v>41013.791886574072</v>
      </c>
      <c r="P8616" s="6">
        <v>84.404186708168538</v>
      </c>
    </row>
    <row r="8617" spans="15:16" x14ac:dyDescent="0.25">
      <c r="O8617" s="4">
        <v>41013.802303240744</v>
      </c>
      <c r="P8617" s="6">
        <v>84.404186708168538</v>
      </c>
    </row>
    <row r="8618" spans="15:16" x14ac:dyDescent="0.25">
      <c r="O8618" s="4">
        <v>41013.812719907408</v>
      </c>
      <c r="P8618" s="6">
        <v>84.404186708168538</v>
      </c>
    </row>
    <row r="8619" spans="15:16" x14ac:dyDescent="0.25">
      <c r="O8619" s="4">
        <v>41013.823136574072</v>
      </c>
      <c r="P8619" s="6">
        <v>84.404186708168538</v>
      </c>
    </row>
    <row r="8620" spans="15:16" x14ac:dyDescent="0.25">
      <c r="O8620" s="4">
        <v>41013.833553240744</v>
      </c>
      <c r="P8620" s="6">
        <v>84.404186708168538</v>
      </c>
    </row>
    <row r="8621" spans="15:16" x14ac:dyDescent="0.25">
      <c r="O8621" s="4">
        <v>41013.843969907408</v>
      </c>
      <c r="P8621" s="6">
        <v>84.404186708168538</v>
      </c>
    </row>
    <row r="8622" spans="15:16" x14ac:dyDescent="0.25">
      <c r="O8622" s="4">
        <v>41013.854386574072</v>
      </c>
      <c r="P8622" s="6">
        <v>84.404186708168538</v>
      </c>
    </row>
    <row r="8623" spans="15:16" x14ac:dyDescent="0.25">
      <c r="O8623" s="4">
        <v>41013.864803240744</v>
      </c>
      <c r="P8623" s="6">
        <v>84.404186708168538</v>
      </c>
    </row>
    <row r="8624" spans="15:16" x14ac:dyDescent="0.25">
      <c r="O8624" s="4">
        <v>41013.875219907408</v>
      </c>
      <c r="P8624" s="6">
        <v>84.404186708168538</v>
      </c>
    </row>
    <row r="8625" spans="15:16" x14ac:dyDescent="0.25">
      <c r="O8625" s="4">
        <v>41013.885636574072</v>
      </c>
      <c r="P8625" s="6">
        <v>84.404186708168538</v>
      </c>
    </row>
    <row r="8626" spans="15:16" x14ac:dyDescent="0.25">
      <c r="O8626" s="4">
        <v>41013.896053240744</v>
      </c>
      <c r="P8626" s="6">
        <v>84.404186708168538</v>
      </c>
    </row>
    <row r="8627" spans="15:16" x14ac:dyDescent="0.25">
      <c r="O8627" s="4">
        <v>41013.906469907408</v>
      </c>
      <c r="P8627" s="6">
        <v>84.377523974104804</v>
      </c>
    </row>
    <row r="8628" spans="15:16" x14ac:dyDescent="0.25">
      <c r="O8628" s="4">
        <v>41013.916886574072</v>
      </c>
      <c r="P8628" s="6">
        <v>84.404186708168538</v>
      </c>
    </row>
    <row r="8629" spans="15:16" x14ac:dyDescent="0.25">
      <c r="O8629" s="4">
        <v>41013.927303240744</v>
      </c>
      <c r="P8629" s="6">
        <v>84.404186708168538</v>
      </c>
    </row>
    <row r="8630" spans="15:16" x14ac:dyDescent="0.25">
      <c r="O8630" s="4">
        <v>41013.937719907408</v>
      </c>
      <c r="P8630" s="6">
        <v>84.377523974104804</v>
      </c>
    </row>
    <row r="8631" spans="15:16" x14ac:dyDescent="0.25">
      <c r="O8631" s="4">
        <v>41013.948136574072</v>
      </c>
      <c r="P8631" s="6">
        <v>84.377523974104804</v>
      </c>
    </row>
    <row r="8632" spans="15:16" x14ac:dyDescent="0.25">
      <c r="O8632" s="4">
        <v>41013.958553240744</v>
      </c>
      <c r="P8632" s="6">
        <v>84.404186708168538</v>
      </c>
    </row>
    <row r="8633" spans="15:16" x14ac:dyDescent="0.25">
      <c r="O8633" s="4">
        <v>41013.968969907408</v>
      </c>
      <c r="P8633" s="6">
        <v>84.404186708168538</v>
      </c>
    </row>
    <row r="8634" spans="15:16" x14ac:dyDescent="0.25">
      <c r="O8634" s="4">
        <v>41013.979386574072</v>
      </c>
      <c r="P8634" s="6">
        <v>84.404186708168538</v>
      </c>
    </row>
    <row r="8635" spans="15:16" x14ac:dyDescent="0.25">
      <c r="O8635" s="4">
        <v>41013.989803240744</v>
      </c>
      <c r="P8635" s="6">
        <v>84.404186708168538</v>
      </c>
    </row>
    <row r="8636" spans="15:16" x14ac:dyDescent="0.25">
      <c r="O8636" s="4">
        <v>41014.000219907408</v>
      </c>
      <c r="P8636" s="6">
        <v>84.404186708168538</v>
      </c>
    </row>
    <row r="8637" spans="15:16" x14ac:dyDescent="0.25">
      <c r="O8637" s="4">
        <v>41014.010636574072</v>
      </c>
      <c r="P8637" s="6">
        <v>84.404186708168538</v>
      </c>
    </row>
    <row r="8638" spans="15:16" x14ac:dyDescent="0.25">
      <c r="O8638" s="4">
        <v>41014.021053240744</v>
      </c>
      <c r="P8638" s="6">
        <v>84.404186708168538</v>
      </c>
    </row>
    <row r="8639" spans="15:16" x14ac:dyDescent="0.25">
      <c r="O8639" s="4">
        <v>41014.031469907408</v>
      </c>
      <c r="P8639" s="6">
        <v>84.377523974104804</v>
      </c>
    </row>
    <row r="8640" spans="15:16" x14ac:dyDescent="0.25">
      <c r="O8640" s="4">
        <v>41014.041886574072</v>
      </c>
      <c r="P8640" s="6">
        <v>84.404186708168538</v>
      </c>
    </row>
    <row r="8641" spans="15:16" x14ac:dyDescent="0.25">
      <c r="O8641" s="4">
        <v>41014.052303240744</v>
      </c>
      <c r="P8641" s="6">
        <v>84.404186708168538</v>
      </c>
    </row>
    <row r="8642" spans="15:16" x14ac:dyDescent="0.25">
      <c r="O8642" s="4">
        <v>41014.062719907408</v>
      </c>
      <c r="P8642" s="6">
        <v>84.404186708168538</v>
      </c>
    </row>
    <row r="8643" spans="15:16" x14ac:dyDescent="0.25">
      <c r="O8643" s="4">
        <v>41014.073136574072</v>
      </c>
      <c r="P8643" s="6">
        <v>84.404186708168538</v>
      </c>
    </row>
    <row r="8644" spans="15:16" x14ac:dyDescent="0.25">
      <c r="O8644" s="4">
        <v>41014.083553240744</v>
      </c>
      <c r="P8644" s="6">
        <v>84.404186708168538</v>
      </c>
    </row>
    <row r="8645" spans="15:16" x14ac:dyDescent="0.25">
      <c r="O8645" s="4">
        <v>41014.093969907408</v>
      </c>
      <c r="P8645" s="6">
        <v>84.404186708168538</v>
      </c>
    </row>
    <row r="8646" spans="15:16" x14ac:dyDescent="0.25">
      <c r="O8646" s="4">
        <v>41014.104386574072</v>
      </c>
      <c r="P8646" s="6">
        <v>84.404186708168538</v>
      </c>
    </row>
    <row r="8647" spans="15:16" x14ac:dyDescent="0.25">
      <c r="O8647" s="4">
        <v>41014.114803240744</v>
      </c>
      <c r="P8647" s="6">
        <v>84.404186708168538</v>
      </c>
    </row>
    <row r="8648" spans="15:16" x14ac:dyDescent="0.25">
      <c r="O8648" s="4">
        <v>41014.125219907408</v>
      </c>
      <c r="P8648" s="6">
        <v>84.404186708168538</v>
      </c>
    </row>
    <row r="8649" spans="15:16" x14ac:dyDescent="0.25">
      <c r="O8649" s="4">
        <v>41014.135636574072</v>
      </c>
      <c r="P8649" s="6">
        <v>84.404186708168538</v>
      </c>
    </row>
    <row r="8650" spans="15:16" x14ac:dyDescent="0.25">
      <c r="O8650" s="4">
        <v>41014.146053240744</v>
      </c>
      <c r="P8650" s="6">
        <v>84.404186708168538</v>
      </c>
    </row>
    <row r="8651" spans="15:16" x14ac:dyDescent="0.25">
      <c r="O8651" s="4">
        <v>41014.156469907408</v>
      </c>
      <c r="P8651" s="6">
        <v>84.404186708168538</v>
      </c>
    </row>
    <row r="8652" spans="15:16" x14ac:dyDescent="0.25">
      <c r="O8652" s="4">
        <v>41014.166886574072</v>
      </c>
      <c r="P8652" s="6">
        <v>84.377523974104804</v>
      </c>
    </row>
    <row r="8653" spans="15:16" x14ac:dyDescent="0.25">
      <c r="O8653" s="4">
        <v>41014.177303240744</v>
      </c>
      <c r="P8653" s="6">
        <v>84.377523974104804</v>
      </c>
    </row>
    <row r="8654" spans="15:16" x14ac:dyDescent="0.25">
      <c r="O8654" s="4">
        <v>41014.187719907408</v>
      </c>
      <c r="P8654" s="6">
        <v>84.377523974104804</v>
      </c>
    </row>
    <row r="8655" spans="15:16" x14ac:dyDescent="0.25">
      <c r="O8655" s="4">
        <v>41014.198136574072</v>
      </c>
      <c r="P8655" s="6">
        <v>84.377523974104804</v>
      </c>
    </row>
    <row r="8656" spans="15:16" x14ac:dyDescent="0.25">
      <c r="O8656" s="4">
        <v>41014.208553240744</v>
      </c>
      <c r="P8656" s="6">
        <v>84.404186708168538</v>
      </c>
    </row>
    <row r="8657" spans="15:16" x14ac:dyDescent="0.25">
      <c r="O8657" s="4">
        <v>41014.218969907408</v>
      </c>
      <c r="P8657" s="6">
        <v>84.377523974104804</v>
      </c>
    </row>
    <row r="8658" spans="15:16" x14ac:dyDescent="0.25">
      <c r="O8658" s="4">
        <v>41014.229386574072</v>
      </c>
      <c r="P8658" s="6">
        <v>84.377523974104804</v>
      </c>
    </row>
    <row r="8659" spans="15:16" x14ac:dyDescent="0.25">
      <c r="O8659" s="4">
        <v>41014.239803240744</v>
      </c>
      <c r="P8659" s="6">
        <v>84.404186708168538</v>
      </c>
    </row>
    <row r="8660" spans="15:16" x14ac:dyDescent="0.25">
      <c r="O8660" s="4">
        <v>41014.250219907408</v>
      </c>
      <c r="P8660" s="6">
        <v>84.404186708168538</v>
      </c>
    </row>
    <row r="8661" spans="15:16" x14ac:dyDescent="0.25">
      <c r="O8661" s="4">
        <v>41014.260636574072</v>
      </c>
      <c r="P8661" s="6">
        <v>84.404186708168538</v>
      </c>
    </row>
    <row r="8662" spans="15:16" x14ac:dyDescent="0.25">
      <c r="O8662" s="4">
        <v>41014.271053240744</v>
      </c>
      <c r="P8662" s="6">
        <v>84.404186708168538</v>
      </c>
    </row>
    <row r="8663" spans="15:16" x14ac:dyDescent="0.25">
      <c r="O8663" s="4">
        <v>41014.281469907408</v>
      </c>
      <c r="P8663" s="6">
        <v>84.377523974104804</v>
      </c>
    </row>
    <row r="8664" spans="15:16" x14ac:dyDescent="0.25">
      <c r="O8664" s="4">
        <v>41014.291886574072</v>
      </c>
      <c r="P8664" s="6">
        <v>84.377523974104804</v>
      </c>
    </row>
    <row r="8665" spans="15:16" x14ac:dyDescent="0.25">
      <c r="O8665" s="4">
        <v>41014.302303240744</v>
      </c>
      <c r="P8665" s="6">
        <v>84.377523974104804</v>
      </c>
    </row>
    <row r="8666" spans="15:16" x14ac:dyDescent="0.25">
      <c r="O8666" s="4">
        <v>41014.312719907408</v>
      </c>
      <c r="P8666" s="6">
        <v>84.377523974104804</v>
      </c>
    </row>
    <row r="8667" spans="15:16" x14ac:dyDescent="0.25">
      <c r="O8667" s="4">
        <v>41014.323136574072</v>
      </c>
      <c r="P8667" s="6">
        <v>84.377523974104804</v>
      </c>
    </row>
    <row r="8668" spans="15:16" x14ac:dyDescent="0.25">
      <c r="O8668" s="4">
        <v>41014.333553240744</v>
      </c>
      <c r="P8668" s="6">
        <v>84.377523974104804</v>
      </c>
    </row>
    <row r="8669" spans="15:16" x14ac:dyDescent="0.25">
      <c r="O8669" s="4">
        <v>41014.343969907408</v>
      </c>
      <c r="P8669" s="6">
        <v>84.377523974104804</v>
      </c>
    </row>
    <row r="8670" spans="15:16" x14ac:dyDescent="0.25">
      <c r="O8670" s="4">
        <v>41014.354386574072</v>
      </c>
      <c r="P8670" s="6">
        <v>84.377523974104804</v>
      </c>
    </row>
    <row r="8671" spans="15:16" x14ac:dyDescent="0.25">
      <c r="O8671" s="4">
        <v>41014.364803240744</v>
      </c>
      <c r="P8671" s="6">
        <v>84.377523974104804</v>
      </c>
    </row>
    <row r="8672" spans="15:16" x14ac:dyDescent="0.25">
      <c r="O8672" s="4">
        <v>41014.375219907408</v>
      </c>
      <c r="P8672" s="6">
        <v>84.377523974104804</v>
      </c>
    </row>
    <row r="8673" spans="15:16" x14ac:dyDescent="0.25">
      <c r="O8673" s="4">
        <v>41014.385636574072</v>
      </c>
      <c r="P8673" s="6">
        <v>84.377523974104804</v>
      </c>
    </row>
    <row r="8674" spans="15:16" x14ac:dyDescent="0.25">
      <c r="O8674" s="4">
        <v>41014.396053240744</v>
      </c>
      <c r="P8674" s="6">
        <v>84.377523974104804</v>
      </c>
    </row>
    <row r="8675" spans="15:16" x14ac:dyDescent="0.25">
      <c r="O8675" s="4">
        <v>41014.406469907408</v>
      </c>
      <c r="P8675" s="6">
        <v>84.377523974104804</v>
      </c>
    </row>
    <row r="8676" spans="15:16" x14ac:dyDescent="0.25">
      <c r="O8676" s="4">
        <v>41014.416886574072</v>
      </c>
      <c r="P8676" s="6">
        <v>84.377523974104804</v>
      </c>
    </row>
    <row r="8677" spans="15:16" x14ac:dyDescent="0.25">
      <c r="O8677" s="4">
        <v>41014.427303240744</v>
      </c>
      <c r="P8677" s="6">
        <v>84.377523974104804</v>
      </c>
    </row>
    <row r="8678" spans="15:16" x14ac:dyDescent="0.25">
      <c r="O8678" s="4">
        <v>41014.437719907408</v>
      </c>
      <c r="P8678" s="6">
        <v>84.377523974104804</v>
      </c>
    </row>
    <row r="8679" spans="15:16" x14ac:dyDescent="0.25">
      <c r="O8679" s="4">
        <v>41014.448136574072</v>
      </c>
      <c r="P8679" s="6">
        <v>84.377523974104804</v>
      </c>
    </row>
    <row r="8680" spans="15:16" x14ac:dyDescent="0.25">
      <c r="O8680" s="4">
        <v>41014.458553240744</v>
      </c>
      <c r="P8680" s="6">
        <v>84.377523974104804</v>
      </c>
    </row>
    <row r="8681" spans="15:16" x14ac:dyDescent="0.25">
      <c r="O8681" s="4">
        <v>41014.468969907408</v>
      </c>
      <c r="P8681" s="6">
        <v>84.377523974104804</v>
      </c>
    </row>
    <row r="8682" spans="15:16" x14ac:dyDescent="0.25">
      <c r="O8682" s="4">
        <v>41014.479386574072</v>
      </c>
      <c r="P8682" s="6">
        <v>84.377523974104804</v>
      </c>
    </row>
    <row r="8683" spans="15:16" x14ac:dyDescent="0.25">
      <c r="O8683" s="4">
        <v>41014.489803240744</v>
      </c>
      <c r="P8683" s="6">
        <v>84.377523974104804</v>
      </c>
    </row>
    <row r="8684" spans="15:16" x14ac:dyDescent="0.25">
      <c r="O8684" s="4">
        <v>41014.500219907408</v>
      </c>
      <c r="P8684" s="6">
        <v>84.377523974104804</v>
      </c>
    </row>
    <row r="8685" spans="15:16" x14ac:dyDescent="0.25">
      <c r="O8685" s="4">
        <v>41014.510636574072</v>
      </c>
      <c r="P8685" s="6">
        <v>84.377523974104804</v>
      </c>
    </row>
    <row r="8686" spans="15:16" x14ac:dyDescent="0.25">
      <c r="O8686" s="4">
        <v>41014.521053240744</v>
      </c>
      <c r="P8686" s="6">
        <v>84.377523974104804</v>
      </c>
    </row>
    <row r="8687" spans="15:16" x14ac:dyDescent="0.25">
      <c r="O8687" s="4">
        <v>41014.531469907408</v>
      </c>
      <c r="P8687" s="6">
        <v>84.377523974104804</v>
      </c>
    </row>
    <row r="8688" spans="15:16" x14ac:dyDescent="0.25">
      <c r="O8688" s="4">
        <v>41014.541886574072</v>
      </c>
      <c r="P8688" s="6">
        <v>84.377523974104804</v>
      </c>
    </row>
    <row r="8689" spans="15:16" x14ac:dyDescent="0.25">
      <c r="O8689" s="4">
        <v>41014.552303240744</v>
      </c>
      <c r="P8689" s="6">
        <v>84.377523974104804</v>
      </c>
    </row>
    <row r="8690" spans="15:16" x14ac:dyDescent="0.25">
      <c r="O8690" s="4">
        <v>41014.562719907408</v>
      </c>
      <c r="P8690" s="6">
        <v>84.377523974104804</v>
      </c>
    </row>
    <row r="8691" spans="15:16" x14ac:dyDescent="0.25">
      <c r="O8691" s="4">
        <v>41014.573136574072</v>
      </c>
      <c r="P8691" s="6">
        <v>84.377523974104804</v>
      </c>
    </row>
    <row r="8692" spans="15:16" x14ac:dyDescent="0.25">
      <c r="O8692" s="4">
        <v>41014.583553240744</v>
      </c>
      <c r="P8692" s="6">
        <v>84.377523974104804</v>
      </c>
    </row>
    <row r="8693" spans="15:16" x14ac:dyDescent="0.25">
      <c r="O8693" s="4">
        <v>41014.593969907408</v>
      </c>
      <c r="P8693" s="6">
        <v>84.377523974104804</v>
      </c>
    </row>
    <row r="8694" spans="15:16" x14ac:dyDescent="0.25">
      <c r="O8694" s="4">
        <v>41014.604386574072</v>
      </c>
      <c r="P8694" s="6">
        <v>84.377523974104804</v>
      </c>
    </row>
    <row r="8695" spans="15:16" x14ac:dyDescent="0.25">
      <c r="O8695" s="4">
        <v>41014.614803240744</v>
      </c>
      <c r="P8695" s="6">
        <v>84.377523974104804</v>
      </c>
    </row>
    <row r="8696" spans="15:16" x14ac:dyDescent="0.25">
      <c r="O8696" s="4">
        <v>41014.625219907408</v>
      </c>
      <c r="P8696" s="6">
        <v>84.377523974104804</v>
      </c>
    </row>
    <row r="8697" spans="15:16" x14ac:dyDescent="0.25">
      <c r="O8697" s="4">
        <v>41014.635636574072</v>
      </c>
      <c r="P8697" s="6">
        <v>84.377523974104804</v>
      </c>
    </row>
    <row r="8698" spans="15:16" x14ac:dyDescent="0.25">
      <c r="O8698" s="4">
        <v>41014.646053240744</v>
      </c>
      <c r="P8698" s="6">
        <v>84.377523974104804</v>
      </c>
    </row>
    <row r="8699" spans="15:16" x14ac:dyDescent="0.25">
      <c r="O8699" s="4">
        <v>41014.656469907408</v>
      </c>
      <c r="P8699" s="6">
        <v>84.377523974104804</v>
      </c>
    </row>
    <row r="8700" spans="15:16" x14ac:dyDescent="0.25">
      <c r="O8700" s="4">
        <v>41014.666886574072</v>
      </c>
      <c r="P8700" s="6">
        <v>84.377523974104804</v>
      </c>
    </row>
    <row r="8701" spans="15:16" x14ac:dyDescent="0.25">
      <c r="O8701" s="4">
        <v>41014.677303240744</v>
      </c>
      <c r="P8701" s="6">
        <v>84.377523974104804</v>
      </c>
    </row>
    <row r="8702" spans="15:16" x14ac:dyDescent="0.25">
      <c r="O8702" s="4">
        <v>41014.687719907408</v>
      </c>
      <c r="P8702" s="6">
        <v>84.377523974104804</v>
      </c>
    </row>
    <row r="8703" spans="15:16" x14ac:dyDescent="0.25">
      <c r="O8703" s="4">
        <v>41014.698136574072</v>
      </c>
      <c r="P8703" s="6">
        <v>84.377523974104804</v>
      </c>
    </row>
    <row r="8704" spans="15:16" x14ac:dyDescent="0.25">
      <c r="O8704" s="4">
        <v>41014.708553240744</v>
      </c>
      <c r="P8704" s="6">
        <v>84.377523974104804</v>
      </c>
    </row>
    <row r="8705" spans="15:16" x14ac:dyDescent="0.25">
      <c r="O8705" s="4">
        <v>41014.718969907408</v>
      </c>
      <c r="P8705" s="6">
        <v>84.377523974104804</v>
      </c>
    </row>
    <row r="8706" spans="15:16" x14ac:dyDescent="0.25">
      <c r="O8706" s="4">
        <v>41014.729386574072</v>
      </c>
      <c r="P8706" s="6">
        <v>84.377523974104804</v>
      </c>
    </row>
    <row r="8707" spans="15:16" x14ac:dyDescent="0.25">
      <c r="O8707" s="4">
        <v>41014.739803240744</v>
      </c>
      <c r="P8707" s="6">
        <v>84.377523974104804</v>
      </c>
    </row>
    <row r="8708" spans="15:16" x14ac:dyDescent="0.25">
      <c r="O8708" s="4">
        <v>41014.750219907408</v>
      </c>
      <c r="P8708" s="6">
        <v>84.377523974104804</v>
      </c>
    </row>
    <row r="8709" spans="15:16" x14ac:dyDescent="0.25">
      <c r="O8709" s="4">
        <v>41014.760636574072</v>
      </c>
      <c r="P8709" s="6">
        <v>84.377523974104804</v>
      </c>
    </row>
    <row r="8710" spans="15:16" x14ac:dyDescent="0.25">
      <c r="O8710" s="4">
        <v>41014.771053240744</v>
      </c>
      <c r="P8710" s="6">
        <v>84.377523974104804</v>
      </c>
    </row>
    <row r="8711" spans="15:16" x14ac:dyDescent="0.25">
      <c r="O8711" s="4">
        <v>41014.781469907408</v>
      </c>
      <c r="P8711" s="6">
        <v>84.377523974104804</v>
      </c>
    </row>
    <row r="8712" spans="15:16" x14ac:dyDescent="0.25">
      <c r="O8712" s="4">
        <v>41014.791886574072</v>
      </c>
      <c r="P8712" s="6">
        <v>84.377523974104804</v>
      </c>
    </row>
    <row r="8713" spans="15:16" x14ac:dyDescent="0.25">
      <c r="O8713" s="4">
        <v>41014.802303240744</v>
      </c>
      <c r="P8713" s="6">
        <v>84.377523974104804</v>
      </c>
    </row>
    <row r="8714" spans="15:16" x14ac:dyDescent="0.25">
      <c r="O8714" s="4">
        <v>41014.812719907408</v>
      </c>
      <c r="P8714" s="6">
        <v>84.377523974104804</v>
      </c>
    </row>
    <row r="8715" spans="15:16" x14ac:dyDescent="0.25">
      <c r="O8715" s="4">
        <v>41014.823136574072</v>
      </c>
      <c r="P8715" s="6">
        <v>84.377523974104804</v>
      </c>
    </row>
    <row r="8716" spans="15:16" x14ac:dyDescent="0.25">
      <c r="O8716" s="4">
        <v>41014.833553240744</v>
      </c>
      <c r="P8716" s="6">
        <v>84.377523974104804</v>
      </c>
    </row>
    <row r="8717" spans="15:16" x14ac:dyDescent="0.25">
      <c r="O8717" s="4">
        <v>41014.843969907408</v>
      </c>
      <c r="P8717" s="6">
        <v>84.377523974104804</v>
      </c>
    </row>
    <row r="8718" spans="15:16" x14ac:dyDescent="0.25">
      <c r="O8718" s="4">
        <v>41014.854386574072</v>
      </c>
      <c r="P8718" s="6">
        <v>84.377523974104804</v>
      </c>
    </row>
    <row r="8719" spans="15:16" x14ac:dyDescent="0.25">
      <c r="O8719" s="4">
        <v>41014.864803240744</v>
      </c>
      <c r="P8719" s="6">
        <v>84.377523974104804</v>
      </c>
    </row>
    <row r="8720" spans="15:16" x14ac:dyDescent="0.25">
      <c r="O8720" s="4">
        <v>41014.875219907408</v>
      </c>
      <c r="P8720" s="6">
        <v>84.377523974104804</v>
      </c>
    </row>
    <row r="8721" spans="15:16" x14ac:dyDescent="0.25">
      <c r="O8721" s="4">
        <v>41014.885636574072</v>
      </c>
      <c r="P8721" s="6">
        <v>84.377523974104804</v>
      </c>
    </row>
    <row r="8722" spans="15:16" x14ac:dyDescent="0.25">
      <c r="O8722" s="4">
        <v>41014.896053240744</v>
      </c>
      <c r="P8722" s="6">
        <v>84.377523974104804</v>
      </c>
    </row>
    <row r="8723" spans="15:16" x14ac:dyDescent="0.25">
      <c r="O8723" s="4">
        <v>41014.906469907408</v>
      </c>
      <c r="P8723" s="6">
        <v>84.377523974104804</v>
      </c>
    </row>
    <row r="8724" spans="15:16" x14ac:dyDescent="0.25">
      <c r="O8724" s="4">
        <v>41014.916886574072</v>
      </c>
      <c r="P8724" s="6">
        <v>84.377523974104804</v>
      </c>
    </row>
    <row r="8725" spans="15:16" x14ac:dyDescent="0.25">
      <c r="O8725" s="4">
        <v>41014.927303240744</v>
      </c>
      <c r="P8725" s="6">
        <v>84.377523974104804</v>
      </c>
    </row>
    <row r="8726" spans="15:16" x14ac:dyDescent="0.25">
      <c r="O8726" s="4">
        <v>41014.937719907408</v>
      </c>
      <c r="P8726" s="6">
        <v>84.377523974104804</v>
      </c>
    </row>
    <row r="8727" spans="15:16" x14ac:dyDescent="0.25">
      <c r="O8727" s="4">
        <v>41014.948136574072</v>
      </c>
      <c r="P8727" s="6">
        <v>84.377523974104804</v>
      </c>
    </row>
    <row r="8728" spans="15:16" x14ac:dyDescent="0.25">
      <c r="O8728" s="4">
        <v>41014.958553240744</v>
      </c>
      <c r="P8728" s="6">
        <v>84.377523974104804</v>
      </c>
    </row>
    <row r="8729" spans="15:16" x14ac:dyDescent="0.25">
      <c r="O8729" s="4">
        <v>41014.968969907408</v>
      </c>
      <c r="P8729" s="6">
        <v>84.377523974104804</v>
      </c>
    </row>
    <row r="8730" spans="15:16" x14ac:dyDescent="0.25">
      <c r="O8730" s="4">
        <v>41014.979386574072</v>
      </c>
      <c r="P8730" s="6">
        <v>84.377523974104804</v>
      </c>
    </row>
    <row r="8731" spans="15:16" x14ac:dyDescent="0.25">
      <c r="O8731" s="4">
        <v>41014.989803240744</v>
      </c>
      <c r="P8731" s="6">
        <v>84.377523974104804</v>
      </c>
    </row>
    <row r="8732" spans="15:16" x14ac:dyDescent="0.25">
      <c r="O8732" s="4">
        <v>41015.000219907408</v>
      </c>
      <c r="P8732" s="6">
        <v>84.377523974104804</v>
      </c>
    </row>
    <row r="8733" spans="15:16" x14ac:dyDescent="0.25">
      <c r="O8733" s="4">
        <v>41015.010636574072</v>
      </c>
      <c r="P8733" s="6">
        <v>84.377523974104804</v>
      </c>
    </row>
    <row r="8734" spans="15:16" x14ac:dyDescent="0.25">
      <c r="O8734" s="4">
        <v>41015.021053240744</v>
      </c>
      <c r="P8734" s="6">
        <v>84.377523974104804</v>
      </c>
    </row>
    <row r="8735" spans="15:16" x14ac:dyDescent="0.25">
      <c r="O8735" s="4">
        <v>41015.031469907408</v>
      </c>
      <c r="P8735" s="6">
        <v>84.377523974104804</v>
      </c>
    </row>
    <row r="8736" spans="15:16" x14ac:dyDescent="0.25">
      <c r="O8736" s="4">
        <v>41015.041886574072</v>
      </c>
      <c r="P8736" s="6">
        <v>84.377523974104804</v>
      </c>
    </row>
    <row r="8737" spans="15:16" x14ac:dyDescent="0.25">
      <c r="O8737" s="4">
        <v>41015.052303240744</v>
      </c>
      <c r="P8737" s="6">
        <v>84.377523974104804</v>
      </c>
    </row>
    <row r="8738" spans="15:16" x14ac:dyDescent="0.25">
      <c r="O8738" s="4">
        <v>41015.062719907408</v>
      </c>
      <c r="P8738" s="6">
        <v>84.377523974104804</v>
      </c>
    </row>
    <row r="8739" spans="15:16" x14ac:dyDescent="0.25">
      <c r="O8739" s="4">
        <v>41015.073136574072</v>
      </c>
      <c r="P8739" s="6">
        <v>84.377523974104804</v>
      </c>
    </row>
    <row r="8740" spans="15:16" x14ac:dyDescent="0.25">
      <c r="O8740" s="4">
        <v>41015.083553240744</v>
      </c>
      <c r="P8740" s="6">
        <v>84.377523974104804</v>
      </c>
    </row>
    <row r="8741" spans="15:16" x14ac:dyDescent="0.25">
      <c r="O8741" s="4">
        <v>41015.093969907408</v>
      </c>
      <c r="P8741" s="6">
        <v>84.377523974104804</v>
      </c>
    </row>
    <row r="8742" spans="15:16" x14ac:dyDescent="0.25">
      <c r="O8742" s="4">
        <v>41015.104386574072</v>
      </c>
      <c r="P8742" s="6">
        <v>84.377523974104804</v>
      </c>
    </row>
    <row r="8743" spans="15:16" x14ac:dyDescent="0.25">
      <c r="O8743" s="4">
        <v>41015.114803240744</v>
      </c>
      <c r="P8743" s="6">
        <v>84.377523974104804</v>
      </c>
    </row>
    <row r="8744" spans="15:16" x14ac:dyDescent="0.25">
      <c r="O8744" s="4">
        <v>41015.125219907408</v>
      </c>
      <c r="P8744" s="6">
        <v>84.377523974104804</v>
      </c>
    </row>
    <row r="8745" spans="15:16" x14ac:dyDescent="0.25">
      <c r="O8745" s="4">
        <v>41015.135636574072</v>
      </c>
      <c r="P8745" s="6">
        <v>84.377523974104804</v>
      </c>
    </row>
    <row r="8746" spans="15:16" x14ac:dyDescent="0.25">
      <c r="O8746" s="4">
        <v>41015.146053240744</v>
      </c>
      <c r="P8746" s="6">
        <v>84.404186708168538</v>
      </c>
    </row>
    <row r="8747" spans="15:16" x14ac:dyDescent="0.25">
      <c r="O8747" s="4">
        <v>41015.156469907408</v>
      </c>
      <c r="P8747" s="6">
        <v>84.377523974104804</v>
      </c>
    </row>
    <row r="8748" spans="15:16" x14ac:dyDescent="0.25">
      <c r="O8748" s="4">
        <v>41015.166886574072</v>
      </c>
      <c r="P8748" s="6">
        <v>84.404186708168538</v>
      </c>
    </row>
    <row r="8749" spans="15:16" x14ac:dyDescent="0.25">
      <c r="O8749" s="4">
        <v>41015.177303240744</v>
      </c>
      <c r="P8749" s="6">
        <v>84.404186708168538</v>
      </c>
    </row>
    <row r="8750" spans="15:16" x14ac:dyDescent="0.25">
      <c r="O8750" s="4">
        <v>41015.187719907408</v>
      </c>
      <c r="P8750" s="6">
        <v>84.404186708168538</v>
      </c>
    </row>
    <row r="8751" spans="15:16" x14ac:dyDescent="0.25">
      <c r="O8751" s="4">
        <v>41015.198136574072</v>
      </c>
      <c r="P8751" s="6">
        <v>84.404186708168538</v>
      </c>
    </row>
    <row r="8752" spans="15:16" x14ac:dyDescent="0.25">
      <c r="O8752" s="4">
        <v>41015.208553240744</v>
      </c>
      <c r="P8752" s="6">
        <v>84.404186708168538</v>
      </c>
    </row>
    <row r="8753" spans="15:16" x14ac:dyDescent="0.25">
      <c r="O8753" s="4">
        <v>41015.218969907408</v>
      </c>
      <c r="P8753" s="6">
        <v>84.404186708168538</v>
      </c>
    </row>
    <row r="8754" spans="15:16" x14ac:dyDescent="0.25">
      <c r="O8754" s="4">
        <v>41015.229386574072</v>
      </c>
      <c r="P8754" s="6">
        <v>84.404186708168538</v>
      </c>
    </row>
    <row r="8755" spans="15:16" x14ac:dyDescent="0.25">
      <c r="O8755" s="4">
        <v>41015.239803240744</v>
      </c>
      <c r="P8755" s="6">
        <v>84.404186708168538</v>
      </c>
    </row>
    <row r="8756" spans="15:16" x14ac:dyDescent="0.25">
      <c r="O8756" s="4">
        <v>41015.250219907408</v>
      </c>
      <c r="P8756" s="6">
        <v>84.404186708168538</v>
      </c>
    </row>
    <row r="8757" spans="15:16" x14ac:dyDescent="0.25">
      <c r="O8757" s="4">
        <v>41015.260636574072</v>
      </c>
      <c r="P8757" s="6">
        <v>84.404186708168538</v>
      </c>
    </row>
    <row r="8758" spans="15:16" x14ac:dyDescent="0.25">
      <c r="O8758" s="4">
        <v>41015.271053240744</v>
      </c>
      <c r="P8758" s="6">
        <v>84.404186708168538</v>
      </c>
    </row>
    <row r="8759" spans="15:16" x14ac:dyDescent="0.25">
      <c r="O8759" s="4">
        <v>41015.281469907408</v>
      </c>
      <c r="P8759" s="6">
        <v>84.404186708168538</v>
      </c>
    </row>
    <row r="8760" spans="15:16" x14ac:dyDescent="0.25">
      <c r="O8760" s="4">
        <v>41015.291886574072</v>
      </c>
      <c r="P8760" s="6">
        <v>84.404186708168538</v>
      </c>
    </row>
    <row r="8761" spans="15:16" x14ac:dyDescent="0.25">
      <c r="O8761" s="4">
        <v>41015.302303240744</v>
      </c>
      <c r="P8761" s="6">
        <v>84.404186708168538</v>
      </c>
    </row>
    <row r="8762" spans="15:16" x14ac:dyDescent="0.25">
      <c r="O8762" s="4">
        <v>41015.312719907408</v>
      </c>
      <c r="P8762" s="6">
        <v>84.404186708168538</v>
      </c>
    </row>
    <row r="8763" spans="15:16" x14ac:dyDescent="0.25">
      <c r="O8763" s="4">
        <v>41015.323136574072</v>
      </c>
      <c r="P8763" s="6">
        <v>84.404186708168538</v>
      </c>
    </row>
    <row r="8764" spans="15:16" x14ac:dyDescent="0.25">
      <c r="O8764" s="4">
        <v>41015.333553240744</v>
      </c>
      <c r="P8764" s="6">
        <v>84.404186708168538</v>
      </c>
    </row>
    <row r="8765" spans="15:16" x14ac:dyDescent="0.25">
      <c r="O8765" s="4">
        <v>41015.343969907408</v>
      </c>
      <c r="P8765" s="6">
        <v>84.404186708168538</v>
      </c>
    </row>
    <row r="8766" spans="15:16" x14ac:dyDescent="0.25">
      <c r="O8766" s="4">
        <v>41015.354386574072</v>
      </c>
      <c r="P8766" s="6">
        <v>84.404186708168538</v>
      </c>
    </row>
    <row r="8767" spans="15:16" x14ac:dyDescent="0.25">
      <c r="O8767" s="4">
        <v>41015.364803240744</v>
      </c>
      <c r="P8767" s="6">
        <v>84.404186708168538</v>
      </c>
    </row>
    <row r="8768" spans="15:16" x14ac:dyDescent="0.25">
      <c r="O8768" s="4">
        <v>41015.375219907408</v>
      </c>
      <c r="P8768" s="6">
        <v>84.404186708168538</v>
      </c>
    </row>
    <row r="8769" spans="15:16" x14ac:dyDescent="0.25">
      <c r="O8769" s="4">
        <v>41015.385636574072</v>
      </c>
      <c r="P8769" s="6">
        <v>84.404186708168538</v>
      </c>
    </row>
    <row r="8770" spans="15:16" x14ac:dyDescent="0.25">
      <c r="O8770" s="4">
        <v>41015.396053240744</v>
      </c>
      <c r="P8770" s="6">
        <v>84.404186708168538</v>
      </c>
    </row>
    <row r="8771" spans="15:16" x14ac:dyDescent="0.25">
      <c r="O8771" s="4">
        <v>41015.406469907408</v>
      </c>
      <c r="P8771" s="6">
        <v>84.404186708168538</v>
      </c>
    </row>
    <row r="8772" spans="15:16" x14ac:dyDescent="0.25">
      <c r="O8772" s="4">
        <v>41015.416886574072</v>
      </c>
      <c r="P8772" s="6">
        <v>84.404186708168538</v>
      </c>
    </row>
    <row r="8773" spans="15:16" x14ac:dyDescent="0.25">
      <c r="O8773" s="4">
        <v>41015.427303240744</v>
      </c>
      <c r="P8773" s="6">
        <v>84.404186708168538</v>
      </c>
    </row>
    <row r="8774" spans="15:16" x14ac:dyDescent="0.25">
      <c r="O8774" s="4">
        <v>41015.437719907408</v>
      </c>
      <c r="P8774" s="6">
        <v>84.404186708168538</v>
      </c>
    </row>
    <row r="8775" spans="15:16" x14ac:dyDescent="0.25">
      <c r="O8775" s="4">
        <v>41015.448136574072</v>
      </c>
      <c r="P8775" s="6">
        <v>84.430849442232287</v>
      </c>
    </row>
    <row r="8776" spans="15:16" x14ac:dyDescent="0.25">
      <c r="O8776" s="4">
        <v>41015.458553240744</v>
      </c>
      <c r="P8776" s="6">
        <v>84.430849442232287</v>
      </c>
    </row>
    <row r="8777" spans="15:16" x14ac:dyDescent="0.25">
      <c r="O8777" s="4">
        <v>41015.468969907408</v>
      </c>
      <c r="P8777" s="6">
        <v>84.430849442232287</v>
      </c>
    </row>
    <row r="8778" spans="15:16" x14ac:dyDescent="0.25">
      <c r="O8778" s="4">
        <v>41015.479386574072</v>
      </c>
      <c r="P8778" s="6">
        <v>84.430849442232287</v>
      </c>
    </row>
    <row r="8779" spans="15:16" x14ac:dyDescent="0.25">
      <c r="O8779" s="4">
        <v>41015.489803240744</v>
      </c>
      <c r="P8779" s="6">
        <v>84.430849442232287</v>
      </c>
    </row>
    <row r="8780" spans="15:16" x14ac:dyDescent="0.25">
      <c r="O8780" s="4">
        <v>41015.500219907408</v>
      </c>
      <c r="P8780" s="6">
        <v>84.430849442232287</v>
      </c>
    </row>
    <row r="8781" spans="15:16" x14ac:dyDescent="0.25">
      <c r="O8781" s="4">
        <v>41015.510636574072</v>
      </c>
      <c r="P8781" s="6">
        <v>84.430849442232287</v>
      </c>
    </row>
    <row r="8782" spans="15:16" x14ac:dyDescent="0.25">
      <c r="O8782" s="4">
        <v>41015.521053240744</v>
      </c>
      <c r="P8782" s="6">
        <v>84.430849442232287</v>
      </c>
    </row>
    <row r="8783" spans="15:16" x14ac:dyDescent="0.25">
      <c r="O8783" s="4">
        <v>41015.531469907408</v>
      </c>
      <c r="P8783" s="6">
        <v>84.430849442232287</v>
      </c>
    </row>
    <row r="8784" spans="15:16" x14ac:dyDescent="0.25">
      <c r="O8784" s="4">
        <v>41015.541886574072</v>
      </c>
      <c r="P8784" s="6">
        <v>84.430849442232287</v>
      </c>
    </row>
    <row r="8785" spans="15:16" x14ac:dyDescent="0.25">
      <c r="O8785" s="4">
        <v>41015.552303240744</v>
      </c>
      <c r="P8785" s="6">
        <v>84.430849442232287</v>
      </c>
    </row>
    <row r="8786" spans="15:16" x14ac:dyDescent="0.25">
      <c r="O8786" s="4">
        <v>41015.562719907408</v>
      </c>
      <c r="P8786" s="6">
        <v>84.430849442232287</v>
      </c>
    </row>
    <row r="8787" spans="15:16" x14ac:dyDescent="0.25">
      <c r="O8787" s="4">
        <v>41015.573136574072</v>
      </c>
      <c r="P8787" s="6">
        <v>84.430849442232287</v>
      </c>
    </row>
    <row r="8788" spans="15:16" x14ac:dyDescent="0.25">
      <c r="O8788" s="4">
        <v>41015.583553240744</v>
      </c>
      <c r="P8788" s="6">
        <v>84.430849442232287</v>
      </c>
    </row>
    <row r="8789" spans="15:16" x14ac:dyDescent="0.25">
      <c r="O8789" s="4">
        <v>41015.593969907408</v>
      </c>
      <c r="P8789" s="6">
        <v>84.457512176296021</v>
      </c>
    </row>
    <row r="8790" spans="15:16" x14ac:dyDescent="0.25">
      <c r="O8790" s="4">
        <v>41015.604386574072</v>
      </c>
      <c r="P8790" s="6">
        <v>84.457512176296021</v>
      </c>
    </row>
    <row r="8791" spans="15:16" x14ac:dyDescent="0.25">
      <c r="O8791" s="4">
        <v>41015.614803240744</v>
      </c>
      <c r="P8791" s="6">
        <v>84.457512176296021</v>
      </c>
    </row>
    <row r="8792" spans="15:16" x14ac:dyDescent="0.25">
      <c r="O8792" s="4">
        <v>41015.625219907408</v>
      </c>
      <c r="P8792" s="6">
        <v>84.457512176296021</v>
      </c>
    </row>
    <row r="8793" spans="15:16" x14ac:dyDescent="0.25">
      <c r="O8793" s="4">
        <v>41015.635636574072</v>
      </c>
      <c r="P8793" s="6">
        <v>84.457512176296021</v>
      </c>
    </row>
    <row r="8794" spans="15:16" x14ac:dyDescent="0.25">
      <c r="O8794" s="4">
        <v>41015.646053240744</v>
      </c>
      <c r="P8794" s="6">
        <v>84.457512176296021</v>
      </c>
    </row>
    <row r="8795" spans="15:16" x14ac:dyDescent="0.25">
      <c r="O8795" s="4">
        <v>41015.656469907408</v>
      </c>
      <c r="P8795" s="6">
        <v>84.457512176296021</v>
      </c>
    </row>
    <row r="8796" spans="15:16" x14ac:dyDescent="0.25">
      <c r="O8796" s="4">
        <v>41015.666886574072</v>
      </c>
      <c r="P8796" s="6">
        <v>84.457512176296021</v>
      </c>
    </row>
    <row r="8797" spans="15:16" x14ac:dyDescent="0.25">
      <c r="O8797" s="4">
        <v>41015.677303240744</v>
      </c>
      <c r="P8797" s="6">
        <v>84.457512176296021</v>
      </c>
    </row>
    <row r="8798" spans="15:16" x14ac:dyDescent="0.25">
      <c r="O8798" s="4">
        <v>41015.687719907408</v>
      </c>
      <c r="P8798" s="6">
        <v>84.457512176296021</v>
      </c>
    </row>
    <row r="8799" spans="15:16" x14ac:dyDescent="0.25">
      <c r="O8799" s="4">
        <v>41015.698136574072</v>
      </c>
      <c r="P8799" s="6">
        <v>84.457512176296021</v>
      </c>
    </row>
    <row r="8800" spans="15:16" x14ac:dyDescent="0.25">
      <c r="O8800" s="4">
        <v>41015.708553240744</v>
      </c>
      <c r="P8800" s="6">
        <v>84.457512176296021</v>
      </c>
    </row>
    <row r="8801" spans="15:16" x14ac:dyDescent="0.25">
      <c r="O8801" s="4">
        <v>41015.718969907408</v>
      </c>
      <c r="P8801" s="6">
        <v>84.484174910359769</v>
      </c>
    </row>
    <row r="8802" spans="15:16" x14ac:dyDescent="0.25">
      <c r="O8802" s="4">
        <v>41015.729386574072</v>
      </c>
      <c r="P8802" s="6">
        <v>84.484174910359769</v>
      </c>
    </row>
    <row r="8803" spans="15:16" x14ac:dyDescent="0.25">
      <c r="O8803" s="4">
        <v>41015.739803240744</v>
      </c>
      <c r="P8803" s="6">
        <v>84.484174910359769</v>
      </c>
    </row>
    <row r="8804" spans="15:16" x14ac:dyDescent="0.25">
      <c r="O8804" s="4">
        <v>41015.750219907408</v>
      </c>
      <c r="P8804" s="6">
        <v>84.484174910359769</v>
      </c>
    </row>
    <row r="8805" spans="15:16" x14ac:dyDescent="0.25">
      <c r="O8805" s="4">
        <v>41015.760636574072</v>
      </c>
      <c r="P8805" s="6">
        <v>84.484174910359769</v>
      </c>
    </row>
    <row r="8806" spans="15:16" x14ac:dyDescent="0.25">
      <c r="O8806" s="4">
        <v>41015.771053240744</v>
      </c>
      <c r="P8806" s="6">
        <v>84.484174910359769</v>
      </c>
    </row>
    <row r="8807" spans="15:16" x14ac:dyDescent="0.25">
      <c r="O8807" s="4">
        <v>41015.781469907408</v>
      </c>
      <c r="P8807" s="6">
        <v>84.484174910359769</v>
      </c>
    </row>
    <row r="8808" spans="15:16" x14ac:dyDescent="0.25">
      <c r="O8808" s="4">
        <v>41015.791886574072</v>
      </c>
      <c r="P8808" s="6">
        <v>84.484174910359769</v>
      </c>
    </row>
    <row r="8809" spans="15:16" x14ac:dyDescent="0.25">
      <c r="O8809" s="4">
        <v>41015.802303240744</v>
      </c>
      <c r="P8809" s="6">
        <v>84.484174910359769</v>
      </c>
    </row>
    <row r="8810" spans="15:16" x14ac:dyDescent="0.25">
      <c r="O8810" s="4">
        <v>41015.812719907408</v>
      </c>
      <c r="P8810" s="6">
        <v>84.484174910359769</v>
      </c>
    </row>
    <row r="8811" spans="15:16" x14ac:dyDescent="0.25">
      <c r="O8811" s="4">
        <v>41015.823136574072</v>
      </c>
      <c r="P8811" s="6">
        <v>84.510837644423503</v>
      </c>
    </row>
    <row r="8812" spans="15:16" x14ac:dyDescent="0.25">
      <c r="O8812" s="4">
        <v>41015.833553240744</v>
      </c>
      <c r="P8812" s="6">
        <v>84.484174910359769</v>
      </c>
    </row>
    <row r="8813" spans="15:16" x14ac:dyDescent="0.25">
      <c r="O8813" s="4">
        <v>41015.843969907408</v>
      </c>
      <c r="P8813" s="6">
        <v>84.510837644423503</v>
      </c>
    </row>
    <row r="8814" spans="15:16" x14ac:dyDescent="0.25">
      <c r="O8814" s="4">
        <v>41015.854386574072</v>
      </c>
      <c r="P8814" s="6">
        <v>84.510837644423503</v>
      </c>
    </row>
    <row r="8815" spans="15:16" x14ac:dyDescent="0.25">
      <c r="O8815" s="4">
        <v>41015.864803240744</v>
      </c>
      <c r="P8815" s="6">
        <v>84.510837644423503</v>
      </c>
    </row>
    <row r="8816" spans="15:16" x14ac:dyDescent="0.25">
      <c r="O8816" s="4">
        <v>41015.875219907408</v>
      </c>
      <c r="P8816" s="6">
        <v>84.510837644423503</v>
      </c>
    </row>
    <row r="8817" spans="15:16" x14ac:dyDescent="0.25">
      <c r="O8817" s="4">
        <v>41015.885636574072</v>
      </c>
      <c r="P8817" s="6">
        <v>84.510837644423503</v>
      </c>
    </row>
    <row r="8818" spans="15:16" x14ac:dyDescent="0.25">
      <c r="O8818" s="4">
        <v>41015.896053240744</v>
      </c>
      <c r="P8818" s="6">
        <v>84.510837644423503</v>
      </c>
    </row>
    <row r="8819" spans="15:16" x14ac:dyDescent="0.25">
      <c r="O8819" s="4">
        <v>41015.906469907408</v>
      </c>
      <c r="P8819" s="6">
        <v>84.510837644423503</v>
      </c>
    </row>
    <row r="8820" spans="15:16" x14ac:dyDescent="0.25">
      <c r="O8820" s="4">
        <v>41015.916886574072</v>
      </c>
      <c r="P8820" s="6">
        <v>84.510837644423503</v>
      </c>
    </row>
    <row r="8821" spans="15:16" x14ac:dyDescent="0.25">
      <c r="O8821" s="4">
        <v>41015.927303240744</v>
      </c>
      <c r="P8821" s="6">
        <v>84.537500378487238</v>
      </c>
    </row>
    <row r="8822" spans="15:16" x14ac:dyDescent="0.25">
      <c r="O8822" s="4">
        <v>41015.937719907408</v>
      </c>
      <c r="P8822" s="6">
        <v>84.537500378487238</v>
      </c>
    </row>
    <row r="8823" spans="15:16" x14ac:dyDescent="0.25">
      <c r="O8823" s="4">
        <v>41015.948136574072</v>
      </c>
      <c r="P8823" s="6">
        <v>84.537500378487238</v>
      </c>
    </row>
    <row r="8824" spans="15:16" x14ac:dyDescent="0.25">
      <c r="O8824" s="4">
        <v>41015.958553240744</v>
      </c>
      <c r="P8824" s="6">
        <v>84.537500378487238</v>
      </c>
    </row>
    <row r="8825" spans="15:16" x14ac:dyDescent="0.25">
      <c r="O8825" s="4">
        <v>41015.968969907408</v>
      </c>
      <c r="P8825" s="6">
        <v>84.537500378487238</v>
      </c>
    </row>
    <row r="8826" spans="15:16" x14ac:dyDescent="0.25">
      <c r="O8826" s="4">
        <v>41015.979386574072</v>
      </c>
      <c r="P8826" s="6">
        <v>84.537500378487238</v>
      </c>
    </row>
    <row r="8827" spans="15:16" x14ac:dyDescent="0.25">
      <c r="O8827" s="4">
        <v>41015.989803240744</v>
      </c>
      <c r="P8827" s="6">
        <v>84.537500378487238</v>
      </c>
    </row>
    <row r="8828" spans="15:16" x14ac:dyDescent="0.25">
      <c r="O8828" s="4">
        <v>41016.000219907408</v>
      </c>
      <c r="P8828" s="6">
        <v>84.564163112550986</v>
      </c>
    </row>
    <row r="8829" spans="15:16" x14ac:dyDescent="0.25">
      <c r="O8829" s="4">
        <v>41016.010636574072</v>
      </c>
      <c r="P8829" s="6">
        <v>84.564163112550986</v>
      </c>
    </row>
    <row r="8830" spans="15:16" x14ac:dyDescent="0.25">
      <c r="O8830" s="4">
        <v>41016.021053240744</v>
      </c>
      <c r="P8830" s="6">
        <v>84.564163112550986</v>
      </c>
    </row>
    <row r="8831" spans="15:16" x14ac:dyDescent="0.25">
      <c r="O8831" s="4">
        <v>41016.031469907408</v>
      </c>
      <c r="P8831" s="6">
        <v>84.564163112550986</v>
      </c>
    </row>
    <row r="8832" spans="15:16" x14ac:dyDescent="0.25">
      <c r="O8832" s="4">
        <v>41016.041886574072</v>
      </c>
      <c r="P8832" s="6">
        <v>84.564163112550986</v>
      </c>
    </row>
    <row r="8833" spans="15:16" x14ac:dyDescent="0.25">
      <c r="O8833" s="4">
        <v>41016.052303240744</v>
      </c>
      <c r="P8833" s="6">
        <v>84.590825846614734</v>
      </c>
    </row>
    <row r="8834" spans="15:16" x14ac:dyDescent="0.25">
      <c r="O8834" s="4">
        <v>41016.062719907408</v>
      </c>
      <c r="P8834" s="6">
        <v>84.590825846614734</v>
      </c>
    </row>
    <row r="8835" spans="15:16" x14ac:dyDescent="0.25">
      <c r="O8835" s="4">
        <v>41016.073136574072</v>
      </c>
      <c r="P8835" s="6">
        <v>84.590825846614734</v>
      </c>
    </row>
    <row r="8836" spans="15:16" x14ac:dyDescent="0.25">
      <c r="O8836" s="4">
        <v>41016.083553240744</v>
      </c>
      <c r="P8836" s="6">
        <v>84.590825846614734</v>
      </c>
    </row>
    <row r="8837" spans="15:16" x14ac:dyDescent="0.25">
      <c r="O8837" s="4">
        <v>41016.093969907408</v>
      </c>
      <c r="P8837" s="6">
        <v>84.590825846614734</v>
      </c>
    </row>
    <row r="8838" spans="15:16" x14ac:dyDescent="0.25">
      <c r="O8838" s="4">
        <v>41016.104386574072</v>
      </c>
      <c r="P8838" s="6">
        <v>84.617488580678469</v>
      </c>
    </row>
    <row r="8839" spans="15:16" x14ac:dyDescent="0.25">
      <c r="O8839" s="4">
        <v>41016.114803240744</v>
      </c>
      <c r="P8839" s="6">
        <v>84.617488580678469</v>
      </c>
    </row>
    <row r="8840" spans="15:16" x14ac:dyDescent="0.25">
      <c r="O8840" s="4">
        <v>41016.125219907408</v>
      </c>
      <c r="P8840" s="6">
        <v>84.617488580678469</v>
      </c>
    </row>
    <row r="8841" spans="15:16" x14ac:dyDescent="0.25">
      <c r="O8841" s="4">
        <v>41016.135636574072</v>
      </c>
      <c r="P8841" s="6">
        <v>84.617488580678469</v>
      </c>
    </row>
    <row r="8842" spans="15:16" x14ac:dyDescent="0.25">
      <c r="O8842" s="4">
        <v>41016.146053240744</v>
      </c>
      <c r="P8842" s="6">
        <v>84.644151314742217</v>
      </c>
    </row>
    <row r="8843" spans="15:16" x14ac:dyDescent="0.25">
      <c r="O8843" s="4">
        <v>41016.156469907408</v>
      </c>
      <c r="P8843" s="6">
        <v>84.644151314742217</v>
      </c>
    </row>
    <row r="8844" spans="15:16" x14ac:dyDescent="0.25">
      <c r="O8844" s="4">
        <v>41016.166886574072</v>
      </c>
      <c r="P8844" s="6">
        <v>84.644151314742217</v>
      </c>
    </row>
    <row r="8845" spans="15:16" x14ac:dyDescent="0.25">
      <c r="O8845" s="4">
        <v>41016.177303240744</v>
      </c>
      <c r="P8845" s="6">
        <v>84.644151314742217</v>
      </c>
    </row>
    <row r="8846" spans="15:16" x14ac:dyDescent="0.25">
      <c r="O8846" s="4">
        <v>41016.187719907408</v>
      </c>
      <c r="P8846" s="6">
        <v>84.644151314742217</v>
      </c>
    </row>
    <row r="8847" spans="15:16" x14ac:dyDescent="0.25">
      <c r="O8847" s="4">
        <v>41016.198136574072</v>
      </c>
      <c r="P8847" s="6">
        <v>84.670814048805951</v>
      </c>
    </row>
    <row r="8848" spans="15:16" x14ac:dyDescent="0.25">
      <c r="O8848" s="4">
        <v>41016.208553240744</v>
      </c>
      <c r="P8848" s="6">
        <v>84.670814048805951</v>
      </c>
    </row>
    <row r="8849" spans="15:16" x14ac:dyDescent="0.25">
      <c r="O8849" s="4">
        <v>41016.218969907408</v>
      </c>
      <c r="P8849" s="6">
        <v>84.670814048805951</v>
      </c>
    </row>
    <row r="8850" spans="15:16" x14ac:dyDescent="0.25">
      <c r="O8850" s="4">
        <v>41016.229386574072</v>
      </c>
      <c r="P8850" s="6">
        <v>84.670814048805951</v>
      </c>
    </row>
    <row r="8851" spans="15:16" x14ac:dyDescent="0.25">
      <c r="O8851" s="4">
        <v>41016.239803240744</v>
      </c>
      <c r="P8851" s="6">
        <v>84.670814048805951</v>
      </c>
    </row>
    <row r="8852" spans="15:16" x14ac:dyDescent="0.25">
      <c r="O8852" s="4">
        <v>41016.250219907408</v>
      </c>
      <c r="P8852" s="6">
        <v>84.670814048805951</v>
      </c>
    </row>
    <row r="8853" spans="15:16" x14ac:dyDescent="0.25">
      <c r="O8853" s="4">
        <v>41016.260636574072</v>
      </c>
      <c r="P8853" s="6">
        <v>84.670814048805951</v>
      </c>
    </row>
    <row r="8854" spans="15:16" x14ac:dyDescent="0.25">
      <c r="O8854" s="4">
        <v>41016.271053240744</v>
      </c>
      <c r="P8854" s="6">
        <v>84.670814048805951</v>
      </c>
    </row>
    <row r="8855" spans="15:16" x14ac:dyDescent="0.25">
      <c r="O8855" s="4">
        <v>41016.281469907408</v>
      </c>
      <c r="P8855" s="6">
        <v>84.670814048805951</v>
      </c>
    </row>
    <row r="8856" spans="15:16" x14ac:dyDescent="0.25">
      <c r="O8856" s="4">
        <v>41016.291886574072</v>
      </c>
      <c r="P8856" s="6">
        <v>84.670814048805951</v>
      </c>
    </row>
    <row r="8857" spans="15:16" x14ac:dyDescent="0.25">
      <c r="O8857" s="4">
        <v>41016.302303240744</v>
      </c>
      <c r="P8857" s="6">
        <v>84.6974767828697</v>
      </c>
    </row>
    <row r="8858" spans="15:16" x14ac:dyDescent="0.25">
      <c r="O8858" s="4">
        <v>41016.312719907408</v>
      </c>
      <c r="P8858" s="6">
        <v>84.6974767828697</v>
      </c>
    </row>
    <row r="8859" spans="15:16" x14ac:dyDescent="0.25">
      <c r="O8859" s="4">
        <v>41016.323136574072</v>
      </c>
      <c r="P8859" s="6">
        <v>84.6974767828697</v>
      </c>
    </row>
    <row r="8860" spans="15:16" x14ac:dyDescent="0.25">
      <c r="O8860" s="4">
        <v>41016.333553240744</v>
      </c>
      <c r="P8860" s="6">
        <v>84.6974767828697</v>
      </c>
    </row>
    <row r="8861" spans="15:16" x14ac:dyDescent="0.25">
      <c r="O8861" s="4">
        <v>41016.343969907408</v>
      </c>
      <c r="P8861" s="6">
        <v>84.6974767828697</v>
      </c>
    </row>
    <row r="8862" spans="15:16" x14ac:dyDescent="0.25">
      <c r="O8862" s="4">
        <v>41016.354386574072</v>
      </c>
      <c r="P8862" s="6">
        <v>84.6974767828697</v>
      </c>
    </row>
    <row r="8863" spans="15:16" x14ac:dyDescent="0.25">
      <c r="O8863" s="4">
        <v>41016.364803240744</v>
      </c>
      <c r="P8863" s="6">
        <v>84.6974767828697</v>
      </c>
    </row>
    <row r="8864" spans="15:16" x14ac:dyDescent="0.25">
      <c r="O8864" s="4">
        <v>41016.375219907408</v>
      </c>
      <c r="P8864" s="6">
        <v>84.6974767828697</v>
      </c>
    </row>
    <row r="8865" spans="15:16" x14ac:dyDescent="0.25">
      <c r="O8865" s="4">
        <v>41016.385636574072</v>
      </c>
      <c r="P8865" s="6">
        <v>84.6974767828697</v>
      </c>
    </row>
    <row r="8866" spans="15:16" x14ac:dyDescent="0.25">
      <c r="O8866" s="4">
        <v>41016.396053240744</v>
      </c>
      <c r="P8866" s="6">
        <v>84.6974767828697</v>
      </c>
    </row>
    <row r="8867" spans="15:16" x14ac:dyDescent="0.25">
      <c r="O8867" s="4">
        <v>41016.406469907408</v>
      </c>
      <c r="P8867" s="6">
        <v>84.6974767828697</v>
      </c>
    </row>
    <row r="8868" spans="15:16" x14ac:dyDescent="0.25">
      <c r="O8868" s="4">
        <v>41016.416886574072</v>
      </c>
      <c r="P8868" s="6">
        <v>84.6974767828697</v>
      </c>
    </row>
    <row r="8869" spans="15:16" x14ac:dyDescent="0.25">
      <c r="O8869" s="4">
        <v>41016.427303240744</v>
      </c>
      <c r="P8869" s="6">
        <v>84.6974767828697</v>
      </c>
    </row>
    <row r="8870" spans="15:16" x14ac:dyDescent="0.25">
      <c r="O8870" s="4">
        <v>41016.437719907408</v>
      </c>
      <c r="P8870" s="6">
        <v>84.6974767828697</v>
      </c>
    </row>
    <row r="8871" spans="15:16" x14ac:dyDescent="0.25">
      <c r="O8871" s="4">
        <v>41016.448136574072</v>
      </c>
      <c r="P8871" s="6">
        <v>84.6974767828697</v>
      </c>
    </row>
    <row r="8872" spans="15:16" x14ac:dyDescent="0.25">
      <c r="O8872" s="4">
        <v>41016.458553240744</v>
      </c>
      <c r="P8872" s="6">
        <v>84.6974767828697</v>
      </c>
    </row>
    <row r="8873" spans="15:16" x14ac:dyDescent="0.25">
      <c r="O8873" s="4">
        <v>41016.468969907408</v>
      </c>
      <c r="P8873" s="6">
        <v>84.6974767828697</v>
      </c>
    </row>
    <row r="8874" spans="15:16" x14ac:dyDescent="0.25">
      <c r="O8874" s="4">
        <v>41016.479386574072</v>
      </c>
      <c r="P8874" s="6">
        <v>84.6974767828697</v>
      </c>
    </row>
    <row r="8875" spans="15:16" x14ac:dyDescent="0.25">
      <c r="O8875" s="4">
        <v>41016.489803240744</v>
      </c>
      <c r="P8875" s="6">
        <v>84.6974767828697</v>
      </c>
    </row>
    <row r="8876" spans="15:16" x14ac:dyDescent="0.25">
      <c r="O8876" s="4">
        <v>41016.500219907408</v>
      </c>
      <c r="P8876" s="6">
        <v>84.6974767828697</v>
      </c>
    </row>
    <row r="8877" spans="15:16" x14ac:dyDescent="0.25">
      <c r="O8877" s="4">
        <v>41016.510636574072</v>
      </c>
      <c r="P8877" s="6">
        <v>84.724139516933434</v>
      </c>
    </row>
    <row r="8878" spans="15:16" x14ac:dyDescent="0.25">
      <c r="O8878" s="4">
        <v>41016.521053240744</v>
      </c>
      <c r="P8878" s="6">
        <v>84.724139516933434</v>
      </c>
    </row>
    <row r="8879" spans="15:16" x14ac:dyDescent="0.25">
      <c r="O8879" s="4">
        <v>41016.531469907408</v>
      </c>
      <c r="P8879" s="6">
        <v>84.724139516933434</v>
      </c>
    </row>
    <row r="8880" spans="15:16" x14ac:dyDescent="0.25">
      <c r="O8880" s="4">
        <v>41016.541886574072</v>
      </c>
      <c r="P8880" s="6">
        <v>84.724139516933434</v>
      </c>
    </row>
    <row r="8881" spans="15:16" x14ac:dyDescent="0.25">
      <c r="O8881" s="4">
        <v>41016.552303240744</v>
      </c>
      <c r="P8881" s="6">
        <v>84.724139516933434</v>
      </c>
    </row>
    <row r="8882" spans="15:16" x14ac:dyDescent="0.25">
      <c r="O8882" s="4">
        <v>41016.562719907408</v>
      </c>
      <c r="P8882" s="6">
        <v>84.724139516933434</v>
      </c>
    </row>
    <row r="8883" spans="15:16" x14ac:dyDescent="0.25">
      <c r="O8883" s="4">
        <v>41016.573136574072</v>
      </c>
      <c r="P8883" s="6">
        <v>84.724139516933434</v>
      </c>
    </row>
    <row r="8884" spans="15:16" x14ac:dyDescent="0.25">
      <c r="O8884" s="4">
        <v>41016.583553240744</v>
      </c>
      <c r="P8884" s="6">
        <v>84.724139516933434</v>
      </c>
    </row>
    <row r="8885" spans="15:16" x14ac:dyDescent="0.25">
      <c r="O8885" s="4">
        <v>41016.593969907408</v>
      </c>
      <c r="P8885" s="6">
        <v>84.724139516933434</v>
      </c>
    </row>
    <row r="8886" spans="15:16" x14ac:dyDescent="0.25">
      <c r="O8886" s="4">
        <v>41016.604386574072</v>
      </c>
      <c r="P8886" s="6">
        <v>84.724139516933434</v>
      </c>
    </row>
    <row r="8887" spans="15:16" x14ac:dyDescent="0.25">
      <c r="O8887" s="4">
        <v>41016.614803240744</v>
      </c>
      <c r="P8887" s="6">
        <v>84.724139516933434</v>
      </c>
    </row>
    <row r="8888" spans="15:16" x14ac:dyDescent="0.25">
      <c r="O8888" s="4">
        <v>41016.625219907408</v>
      </c>
      <c r="P8888" s="6">
        <v>84.724139516933434</v>
      </c>
    </row>
    <row r="8889" spans="15:16" x14ac:dyDescent="0.25">
      <c r="O8889" s="4">
        <v>41016.635636574072</v>
      </c>
      <c r="P8889" s="6">
        <v>84.750802250997182</v>
      </c>
    </row>
    <row r="8890" spans="15:16" x14ac:dyDescent="0.25">
      <c r="O8890" s="4">
        <v>41016.646053240744</v>
      </c>
      <c r="P8890" s="6">
        <v>84.750802250997182</v>
      </c>
    </row>
    <row r="8891" spans="15:16" x14ac:dyDescent="0.25">
      <c r="O8891" s="4">
        <v>41016.656469907408</v>
      </c>
      <c r="P8891" s="6">
        <v>84.724139516933434</v>
      </c>
    </row>
    <row r="8892" spans="15:16" x14ac:dyDescent="0.25">
      <c r="O8892" s="4">
        <v>41016.666886574072</v>
      </c>
      <c r="P8892" s="6">
        <v>84.750802250997182</v>
      </c>
    </row>
    <row r="8893" spans="15:16" x14ac:dyDescent="0.25">
      <c r="O8893" s="4">
        <v>41016.677303240744</v>
      </c>
      <c r="P8893" s="6">
        <v>84.750802250997182</v>
      </c>
    </row>
    <row r="8894" spans="15:16" x14ac:dyDescent="0.25">
      <c r="O8894" s="4">
        <v>41016.687719907408</v>
      </c>
      <c r="P8894" s="6">
        <v>84.750802250997182</v>
      </c>
    </row>
    <row r="8895" spans="15:16" x14ac:dyDescent="0.25">
      <c r="O8895" s="4">
        <v>41016.698136574072</v>
      </c>
      <c r="P8895" s="6">
        <v>84.750802250997182</v>
      </c>
    </row>
    <row r="8896" spans="15:16" x14ac:dyDescent="0.25">
      <c r="O8896" s="4">
        <v>41016.708553240744</v>
      </c>
      <c r="P8896" s="6">
        <v>84.750802250997182</v>
      </c>
    </row>
    <row r="8897" spans="15:16" x14ac:dyDescent="0.25">
      <c r="O8897" s="4">
        <v>41016.718969907408</v>
      </c>
      <c r="P8897" s="6">
        <v>84.750802250997182</v>
      </c>
    </row>
    <row r="8898" spans="15:16" x14ac:dyDescent="0.25">
      <c r="O8898" s="4">
        <v>41016.729386574072</v>
      </c>
      <c r="P8898" s="6">
        <v>84.750802250997182</v>
      </c>
    </row>
    <row r="8899" spans="15:16" x14ac:dyDescent="0.25">
      <c r="O8899" s="4">
        <v>41016.739803240744</v>
      </c>
      <c r="P8899" s="6">
        <v>84.750802250997182</v>
      </c>
    </row>
    <row r="8900" spans="15:16" x14ac:dyDescent="0.25">
      <c r="O8900" s="4">
        <v>41016.750219907408</v>
      </c>
      <c r="P8900" s="6">
        <v>84.750802250997182</v>
      </c>
    </row>
    <row r="8901" spans="15:16" x14ac:dyDescent="0.25">
      <c r="O8901" s="4">
        <v>41016.760636574072</v>
      </c>
      <c r="P8901" s="6">
        <v>84.750802250997182</v>
      </c>
    </row>
    <row r="8902" spans="15:16" x14ac:dyDescent="0.25">
      <c r="O8902" s="4">
        <v>41016.771053240744</v>
      </c>
      <c r="P8902" s="6">
        <v>84.750802250997182</v>
      </c>
    </row>
    <row r="8903" spans="15:16" x14ac:dyDescent="0.25">
      <c r="O8903" s="4">
        <v>41016.781469907408</v>
      </c>
      <c r="P8903" s="6">
        <v>84.750802250997182</v>
      </c>
    </row>
    <row r="8904" spans="15:16" x14ac:dyDescent="0.25">
      <c r="O8904" s="4">
        <v>41016.791886574072</v>
      </c>
      <c r="P8904" s="6">
        <v>84.777464985060917</v>
      </c>
    </row>
    <row r="8905" spans="15:16" x14ac:dyDescent="0.25">
      <c r="O8905" s="4">
        <v>41016.802303240744</v>
      </c>
      <c r="P8905" s="6">
        <v>84.777464985060917</v>
      </c>
    </row>
    <row r="8906" spans="15:16" x14ac:dyDescent="0.25">
      <c r="O8906" s="4">
        <v>41016.812719907408</v>
      </c>
      <c r="P8906" s="6">
        <v>84.777464985060917</v>
      </c>
    </row>
    <row r="8907" spans="15:16" x14ac:dyDescent="0.25">
      <c r="O8907" s="4">
        <v>41016.823136574072</v>
      </c>
      <c r="P8907" s="6">
        <v>84.777464985060917</v>
      </c>
    </row>
    <row r="8908" spans="15:16" x14ac:dyDescent="0.25">
      <c r="O8908" s="4">
        <v>41016.833553240744</v>
      </c>
      <c r="P8908" s="6">
        <v>84.777464985060917</v>
      </c>
    </row>
    <row r="8909" spans="15:16" x14ac:dyDescent="0.25">
      <c r="O8909" s="4">
        <v>41016.843969907408</v>
      </c>
      <c r="P8909" s="6">
        <v>84.777464985060917</v>
      </c>
    </row>
    <row r="8910" spans="15:16" x14ac:dyDescent="0.25">
      <c r="O8910" s="4">
        <v>41016.854386574072</v>
      </c>
      <c r="P8910" s="6">
        <v>84.777464985060917</v>
      </c>
    </row>
    <row r="8911" spans="15:16" x14ac:dyDescent="0.25">
      <c r="O8911" s="4">
        <v>41016.864803240744</v>
      </c>
      <c r="P8911" s="6">
        <v>84.777464985060917</v>
      </c>
    </row>
    <row r="8912" spans="15:16" x14ac:dyDescent="0.25">
      <c r="O8912" s="4">
        <v>41016.875219907408</v>
      </c>
      <c r="P8912" s="6">
        <v>84.777464985060917</v>
      </c>
    </row>
    <row r="8913" spans="15:16" x14ac:dyDescent="0.25">
      <c r="O8913" s="4">
        <v>41016.885636574072</v>
      </c>
      <c r="P8913" s="6">
        <v>84.777464985060917</v>
      </c>
    </row>
    <row r="8914" spans="15:16" x14ac:dyDescent="0.25">
      <c r="O8914" s="4">
        <v>41016.896053240744</v>
      </c>
      <c r="P8914" s="6">
        <v>84.777464985060917</v>
      </c>
    </row>
    <row r="8915" spans="15:16" x14ac:dyDescent="0.25">
      <c r="O8915" s="4">
        <v>41016.906469907408</v>
      </c>
      <c r="P8915" s="6">
        <v>84.804127719124665</v>
      </c>
    </row>
    <row r="8916" spans="15:16" x14ac:dyDescent="0.25">
      <c r="O8916" s="4">
        <v>41016.916886574072</v>
      </c>
      <c r="P8916" s="6">
        <v>84.777464985060917</v>
      </c>
    </row>
    <row r="8917" spans="15:16" x14ac:dyDescent="0.25">
      <c r="O8917" s="4">
        <v>41016.927303240744</v>
      </c>
      <c r="P8917" s="6">
        <v>84.804127719124665</v>
      </c>
    </row>
    <row r="8918" spans="15:16" x14ac:dyDescent="0.25">
      <c r="O8918" s="4">
        <v>41016.937719907408</v>
      </c>
      <c r="P8918" s="6">
        <v>84.804127719124665</v>
      </c>
    </row>
    <row r="8919" spans="15:16" x14ac:dyDescent="0.25">
      <c r="O8919" s="4">
        <v>41016.948136574072</v>
      </c>
      <c r="P8919" s="6">
        <v>84.804127719124665</v>
      </c>
    </row>
    <row r="8920" spans="15:16" x14ac:dyDescent="0.25">
      <c r="O8920" s="4">
        <v>41016.958553240744</v>
      </c>
      <c r="P8920" s="6">
        <v>84.804127719124665</v>
      </c>
    </row>
    <row r="8921" spans="15:16" x14ac:dyDescent="0.25">
      <c r="O8921" s="4">
        <v>41016.968969907408</v>
      </c>
      <c r="P8921" s="6">
        <v>84.804127719124665</v>
      </c>
    </row>
    <row r="8922" spans="15:16" x14ac:dyDescent="0.25">
      <c r="O8922" s="4">
        <v>41016.979386574072</v>
      </c>
      <c r="P8922" s="6">
        <v>84.804127719124665</v>
      </c>
    </row>
    <row r="8923" spans="15:16" x14ac:dyDescent="0.25">
      <c r="O8923" s="4">
        <v>41016.989803240744</v>
      </c>
      <c r="P8923" s="6">
        <v>84.804127719124665</v>
      </c>
    </row>
    <row r="8924" spans="15:16" x14ac:dyDescent="0.25">
      <c r="O8924" s="4">
        <v>41017.000219907408</v>
      </c>
      <c r="P8924" s="6">
        <v>84.804127719124665</v>
      </c>
    </row>
    <row r="8925" spans="15:16" x14ac:dyDescent="0.25">
      <c r="O8925" s="4">
        <v>41017.010636574072</v>
      </c>
      <c r="P8925" s="6">
        <v>84.804127719124665</v>
      </c>
    </row>
    <row r="8926" spans="15:16" x14ac:dyDescent="0.25">
      <c r="O8926" s="4">
        <v>41017.021053240744</v>
      </c>
      <c r="P8926" s="6">
        <v>84.804127719124665</v>
      </c>
    </row>
    <row r="8927" spans="15:16" x14ac:dyDescent="0.25">
      <c r="O8927" s="4">
        <v>41017.031469907408</v>
      </c>
      <c r="P8927" s="6">
        <v>84.830790453188399</v>
      </c>
    </row>
    <row r="8928" spans="15:16" x14ac:dyDescent="0.25">
      <c r="O8928" s="4">
        <v>41017.041886574072</v>
      </c>
      <c r="P8928" s="6">
        <v>84.830790453188399</v>
      </c>
    </row>
    <row r="8929" spans="15:16" x14ac:dyDescent="0.25">
      <c r="O8929" s="4">
        <v>41017.052303240744</v>
      </c>
      <c r="P8929" s="6">
        <v>84.830790453188399</v>
      </c>
    </row>
    <row r="8930" spans="15:16" x14ac:dyDescent="0.25">
      <c r="O8930" s="4">
        <v>41017.062719907408</v>
      </c>
      <c r="P8930" s="6">
        <v>84.830790453188399</v>
      </c>
    </row>
    <row r="8931" spans="15:16" x14ac:dyDescent="0.25">
      <c r="O8931" s="4">
        <v>41017.073136574072</v>
      </c>
      <c r="P8931" s="6">
        <v>84.830790453188399</v>
      </c>
    </row>
    <row r="8932" spans="15:16" x14ac:dyDescent="0.25">
      <c r="O8932" s="4">
        <v>41017.083553240744</v>
      </c>
      <c r="P8932" s="6">
        <v>84.830790453188399</v>
      </c>
    </row>
    <row r="8933" spans="15:16" x14ac:dyDescent="0.25">
      <c r="O8933" s="4">
        <v>41017.093969907408</v>
      </c>
      <c r="P8933" s="6">
        <v>84.830790453188399</v>
      </c>
    </row>
    <row r="8934" spans="15:16" x14ac:dyDescent="0.25">
      <c r="O8934" s="4">
        <v>41017.104386574072</v>
      </c>
      <c r="P8934" s="6">
        <v>84.830790453188399</v>
      </c>
    </row>
    <row r="8935" spans="15:16" x14ac:dyDescent="0.25">
      <c r="O8935" s="4">
        <v>41017.114803240744</v>
      </c>
      <c r="P8935" s="6">
        <v>84.857453187252148</v>
      </c>
    </row>
    <row r="8936" spans="15:16" x14ac:dyDescent="0.25">
      <c r="O8936" s="4">
        <v>41017.125219907408</v>
      </c>
      <c r="P8936" s="6">
        <v>84.857453187252148</v>
      </c>
    </row>
    <row r="8937" spans="15:16" x14ac:dyDescent="0.25">
      <c r="O8937" s="4">
        <v>41017.135636574072</v>
      </c>
      <c r="P8937" s="6">
        <v>84.857453187252148</v>
      </c>
    </row>
    <row r="8938" spans="15:16" x14ac:dyDescent="0.25">
      <c r="O8938" s="4">
        <v>41017.146053240744</v>
      </c>
      <c r="P8938" s="6">
        <v>84.857453187252148</v>
      </c>
    </row>
    <row r="8939" spans="15:16" x14ac:dyDescent="0.25">
      <c r="O8939" s="4">
        <v>41017.156469907408</v>
      </c>
      <c r="P8939" s="6">
        <v>84.857453187252148</v>
      </c>
    </row>
    <row r="8940" spans="15:16" x14ac:dyDescent="0.25">
      <c r="O8940" s="4">
        <v>41017.166886574072</v>
      </c>
      <c r="P8940" s="6">
        <v>84.857453187252148</v>
      </c>
    </row>
    <row r="8941" spans="15:16" x14ac:dyDescent="0.25">
      <c r="O8941" s="4">
        <v>41017.177303240744</v>
      </c>
      <c r="P8941" s="6">
        <v>84.857453187252148</v>
      </c>
    </row>
    <row r="8942" spans="15:16" x14ac:dyDescent="0.25">
      <c r="O8942" s="4">
        <v>41017.187719907408</v>
      </c>
      <c r="P8942" s="6">
        <v>84.857453187252148</v>
      </c>
    </row>
    <row r="8943" spans="15:16" x14ac:dyDescent="0.25">
      <c r="O8943" s="4">
        <v>41017.198136574072</v>
      </c>
      <c r="P8943" s="6">
        <v>84.857453187252148</v>
      </c>
    </row>
    <row r="8944" spans="15:16" x14ac:dyDescent="0.25">
      <c r="O8944" s="4">
        <v>41017.208553240744</v>
      </c>
      <c r="P8944" s="6">
        <v>84.884115921315882</v>
      </c>
    </row>
    <row r="8945" spans="15:16" x14ac:dyDescent="0.25">
      <c r="O8945" s="4">
        <v>41017.218969907408</v>
      </c>
      <c r="P8945" s="6">
        <v>84.884115921315882</v>
      </c>
    </row>
    <row r="8946" spans="15:16" x14ac:dyDescent="0.25">
      <c r="O8946" s="4">
        <v>41017.229386574072</v>
      </c>
      <c r="P8946" s="6">
        <v>84.884115921315882</v>
      </c>
    </row>
    <row r="8947" spans="15:16" x14ac:dyDescent="0.25">
      <c r="O8947" s="4">
        <v>41017.239803240744</v>
      </c>
      <c r="P8947" s="6">
        <v>84.884115921315882</v>
      </c>
    </row>
    <row r="8948" spans="15:16" x14ac:dyDescent="0.25">
      <c r="O8948" s="4">
        <v>41017.250219907408</v>
      </c>
      <c r="P8948" s="6">
        <v>84.884115921315882</v>
      </c>
    </row>
    <row r="8949" spans="15:16" x14ac:dyDescent="0.25">
      <c r="O8949" s="4">
        <v>41017.260636574072</v>
      </c>
      <c r="P8949" s="6">
        <v>84.884115921315882</v>
      </c>
    </row>
    <row r="8950" spans="15:16" x14ac:dyDescent="0.25">
      <c r="O8950" s="4">
        <v>41017.271053240744</v>
      </c>
      <c r="P8950" s="6">
        <v>84.884115921315882</v>
      </c>
    </row>
    <row r="8951" spans="15:16" x14ac:dyDescent="0.25">
      <c r="O8951" s="4">
        <v>41017.281469907408</v>
      </c>
      <c r="P8951" s="6">
        <v>84.884115921315882</v>
      </c>
    </row>
    <row r="8952" spans="15:16" x14ac:dyDescent="0.25">
      <c r="O8952" s="4">
        <v>41017.291886574072</v>
      </c>
      <c r="P8952" s="6">
        <v>84.884115921315882</v>
      </c>
    </row>
    <row r="8953" spans="15:16" x14ac:dyDescent="0.25">
      <c r="O8953" s="4">
        <v>41017.302303240744</v>
      </c>
      <c r="P8953" s="6">
        <v>84.91077865537963</v>
      </c>
    </row>
    <row r="8954" spans="15:16" x14ac:dyDescent="0.25">
      <c r="O8954" s="4">
        <v>41017.312719907408</v>
      </c>
      <c r="P8954" s="6">
        <v>84.91077865537963</v>
      </c>
    </row>
    <row r="8955" spans="15:16" x14ac:dyDescent="0.25">
      <c r="O8955" s="4">
        <v>41017.323136574072</v>
      </c>
      <c r="P8955" s="6">
        <v>84.91077865537963</v>
      </c>
    </row>
    <row r="8956" spans="15:16" x14ac:dyDescent="0.25">
      <c r="O8956" s="4">
        <v>41017.333553240744</v>
      </c>
      <c r="P8956" s="6">
        <v>84.91077865537963</v>
      </c>
    </row>
    <row r="8957" spans="15:16" x14ac:dyDescent="0.25">
      <c r="O8957" s="4">
        <v>41017.343969907408</v>
      </c>
      <c r="P8957" s="6">
        <v>84.91077865537963</v>
      </c>
    </row>
    <row r="8958" spans="15:16" x14ac:dyDescent="0.25">
      <c r="O8958" s="4">
        <v>41017.354386574072</v>
      </c>
      <c r="P8958" s="6">
        <v>84.91077865537963</v>
      </c>
    </row>
    <row r="8959" spans="15:16" x14ac:dyDescent="0.25">
      <c r="O8959" s="4">
        <v>41017.364803240744</v>
      </c>
      <c r="P8959" s="6">
        <v>84.91077865537963</v>
      </c>
    </row>
    <row r="8960" spans="15:16" x14ac:dyDescent="0.25">
      <c r="O8960" s="4">
        <v>41017.375219907408</v>
      </c>
      <c r="P8960" s="6">
        <v>84.91077865537963</v>
      </c>
    </row>
    <row r="8961" spans="15:16" x14ac:dyDescent="0.25">
      <c r="O8961" s="4">
        <v>41017.385636574072</v>
      </c>
      <c r="P8961" s="6">
        <v>84.91077865537963</v>
      </c>
    </row>
    <row r="8962" spans="15:16" x14ac:dyDescent="0.25">
      <c r="O8962" s="4">
        <v>41017.396053240744</v>
      </c>
      <c r="P8962" s="6">
        <v>84.91077865537963</v>
      </c>
    </row>
    <row r="8963" spans="15:16" x14ac:dyDescent="0.25">
      <c r="O8963" s="4">
        <v>41017.406469907408</v>
      </c>
      <c r="P8963" s="6">
        <v>84.91077865537963</v>
      </c>
    </row>
    <row r="8964" spans="15:16" x14ac:dyDescent="0.25">
      <c r="O8964" s="4">
        <v>41017.416886574072</v>
      </c>
      <c r="P8964" s="6">
        <v>84.91077865537963</v>
      </c>
    </row>
    <row r="8965" spans="15:16" x14ac:dyDescent="0.25">
      <c r="O8965" s="4">
        <v>41017.427303240744</v>
      </c>
      <c r="P8965" s="6">
        <v>84.91077865537963</v>
      </c>
    </row>
    <row r="8966" spans="15:16" x14ac:dyDescent="0.25">
      <c r="O8966" s="4">
        <v>41017.437719907408</v>
      </c>
      <c r="P8966" s="6">
        <v>84.91077865537963</v>
      </c>
    </row>
    <row r="8967" spans="15:16" x14ac:dyDescent="0.25">
      <c r="O8967" s="4">
        <v>41017.448136574072</v>
      </c>
      <c r="P8967" s="6">
        <v>84.91077865537963</v>
      </c>
    </row>
    <row r="8968" spans="15:16" x14ac:dyDescent="0.25">
      <c r="O8968" s="4">
        <v>41017.458553240744</v>
      </c>
      <c r="P8968" s="6">
        <v>84.937441389443364</v>
      </c>
    </row>
    <row r="8969" spans="15:16" x14ac:dyDescent="0.25">
      <c r="O8969" s="4">
        <v>41017.468969907408</v>
      </c>
      <c r="P8969" s="6">
        <v>84.937441389443364</v>
      </c>
    </row>
    <row r="8970" spans="15:16" x14ac:dyDescent="0.25">
      <c r="O8970" s="4">
        <v>41017.479386574072</v>
      </c>
      <c r="P8970" s="6">
        <v>84.937441389443364</v>
      </c>
    </row>
    <row r="8971" spans="15:16" x14ac:dyDescent="0.25">
      <c r="O8971" s="4">
        <v>41017.489803240744</v>
      </c>
      <c r="P8971" s="6">
        <v>84.937441389443364</v>
      </c>
    </row>
    <row r="8972" spans="15:16" x14ac:dyDescent="0.25">
      <c r="O8972" s="4">
        <v>41017.500219907408</v>
      </c>
      <c r="P8972" s="6">
        <v>84.937441389443364</v>
      </c>
    </row>
    <row r="8973" spans="15:16" x14ac:dyDescent="0.25">
      <c r="O8973" s="4">
        <v>41017.510636574072</v>
      </c>
      <c r="P8973" s="6">
        <v>84.937441389443364</v>
      </c>
    </row>
    <row r="8974" spans="15:16" x14ac:dyDescent="0.25">
      <c r="O8974" s="4">
        <v>41017.521053240744</v>
      </c>
      <c r="P8974" s="6">
        <v>84.91077865537963</v>
      </c>
    </row>
    <row r="8975" spans="15:16" x14ac:dyDescent="0.25">
      <c r="O8975" s="4">
        <v>41017.531469907408</v>
      </c>
      <c r="P8975" s="6">
        <v>84.937441389443364</v>
      </c>
    </row>
    <row r="8976" spans="15:16" x14ac:dyDescent="0.25">
      <c r="O8976" s="4">
        <v>41017.541886574072</v>
      </c>
      <c r="P8976" s="6">
        <v>84.937441389443364</v>
      </c>
    </row>
    <row r="8977" spans="15:16" x14ac:dyDescent="0.25">
      <c r="O8977" s="4">
        <v>41017.552303240744</v>
      </c>
      <c r="P8977" s="6">
        <v>84.937441389443364</v>
      </c>
    </row>
    <row r="8978" spans="15:16" x14ac:dyDescent="0.25">
      <c r="O8978" s="4">
        <v>41017.562719907408</v>
      </c>
      <c r="P8978" s="6">
        <v>84.937441389443364</v>
      </c>
    </row>
    <row r="8979" spans="15:16" x14ac:dyDescent="0.25">
      <c r="O8979" s="4">
        <v>41017.573136574072</v>
      </c>
      <c r="P8979" s="6">
        <v>84.937441389443364</v>
      </c>
    </row>
    <row r="8980" spans="15:16" x14ac:dyDescent="0.25">
      <c r="O8980" s="4">
        <v>41017.583553240744</v>
      </c>
      <c r="P8980" s="6">
        <v>84.937441389443364</v>
      </c>
    </row>
    <row r="8981" spans="15:16" x14ac:dyDescent="0.25">
      <c r="O8981" s="4">
        <v>41017.593969907408</v>
      </c>
      <c r="P8981" s="6">
        <v>84.937441389443364</v>
      </c>
    </row>
    <row r="8982" spans="15:16" x14ac:dyDescent="0.25">
      <c r="O8982" s="4">
        <v>41017.604386574072</v>
      </c>
      <c r="P8982" s="6">
        <v>84.990766857570847</v>
      </c>
    </row>
    <row r="8983" spans="15:16" x14ac:dyDescent="0.25">
      <c r="O8983" s="4">
        <v>41017.614803240744</v>
      </c>
      <c r="P8983" s="6">
        <v>84.964104123507099</v>
      </c>
    </row>
    <row r="8984" spans="15:16" x14ac:dyDescent="0.25">
      <c r="O8984" s="4">
        <v>41017.625219907408</v>
      </c>
      <c r="P8984" s="6">
        <v>84.990766857570847</v>
      </c>
    </row>
    <row r="8985" spans="15:16" x14ac:dyDescent="0.25">
      <c r="O8985" s="4">
        <v>41017.635636574072</v>
      </c>
      <c r="P8985" s="6">
        <v>85.04409232569833</v>
      </c>
    </row>
    <row r="8986" spans="15:16" x14ac:dyDescent="0.25">
      <c r="O8986" s="4">
        <v>41017.646053240744</v>
      </c>
      <c r="P8986" s="6">
        <v>85.017429591634595</v>
      </c>
    </row>
    <row r="8987" spans="15:16" x14ac:dyDescent="0.25">
      <c r="O8987" s="4">
        <v>41017.656469907408</v>
      </c>
      <c r="P8987" s="6">
        <v>85.04409232569833</v>
      </c>
    </row>
    <row r="8988" spans="15:16" x14ac:dyDescent="0.25">
      <c r="O8988" s="4">
        <v>41017.666886574072</v>
      </c>
      <c r="P8988" s="6">
        <v>85.017429591634595</v>
      </c>
    </row>
    <row r="8989" spans="15:16" x14ac:dyDescent="0.25">
      <c r="O8989" s="4">
        <v>41017.677303240744</v>
      </c>
      <c r="P8989" s="6">
        <v>85.017429591634595</v>
      </c>
    </row>
    <row r="8990" spans="15:16" x14ac:dyDescent="0.25">
      <c r="O8990" s="4">
        <v>41017.687719907408</v>
      </c>
      <c r="P8990" s="6">
        <v>85.017429591634595</v>
      </c>
    </row>
    <row r="8991" spans="15:16" x14ac:dyDescent="0.25">
      <c r="O8991" s="4">
        <v>41017.698136574072</v>
      </c>
      <c r="P8991" s="6">
        <v>85.017429591634595</v>
      </c>
    </row>
    <row r="8992" spans="15:16" x14ac:dyDescent="0.25">
      <c r="O8992" s="4">
        <v>41017.708553240744</v>
      </c>
      <c r="P8992" s="6">
        <v>84.990766857570847</v>
      </c>
    </row>
    <row r="8993" spans="15:16" x14ac:dyDescent="0.25">
      <c r="O8993" s="4">
        <v>41017.718969907408</v>
      </c>
      <c r="P8993" s="6">
        <v>84.990766857570847</v>
      </c>
    </row>
    <row r="8994" spans="15:16" x14ac:dyDescent="0.25">
      <c r="O8994" s="4">
        <v>41017.729386574072</v>
      </c>
      <c r="P8994" s="6">
        <v>85.017429591634595</v>
      </c>
    </row>
    <row r="8995" spans="15:16" x14ac:dyDescent="0.25">
      <c r="O8995" s="4">
        <v>41017.739803240744</v>
      </c>
      <c r="P8995" s="6">
        <v>85.017429591634595</v>
      </c>
    </row>
    <row r="8996" spans="15:16" x14ac:dyDescent="0.25">
      <c r="O8996" s="4">
        <v>41017.750219907408</v>
      </c>
      <c r="P8996" s="6">
        <v>85.017429591634595</v>
      </c>
    </row>
    <row r="8997" spans="15:16" x14ac:dyDescent="0.25">
      <c r="O8997" s="4">
        <v>41017.760636574072</v>
      </c>
      <c r="P8997" s="6">
        <v>85.017429591634595</v>
      </c>
    </row>
    <row r="8998" spans="15:16" x14ac:dyDescent="0.25">
      <c r="O8998" s="4">
        <v>41017.771053240744</v>
      </c>
      <c r="P8998" s="6">
        <v>85.017429591634595</v>
      </c>
    </row>
    <row r="8999" spans="15:16" x14ac:dyDescent="0.25">
      <c r="O8999" s="4">
        <v>41017.781469907408</v>
      </c>
      <c r="P8999" s="6">
        <v>85.017429591634595</v>
      </c>
    </row>
    <row r="9000" spans="15:16" x14ac:dyDescent="0.25">
      <c r="O9000" s="4">
        <v>41017.791886574072</v>
      </c>
      <c r="P9000" s="6">
        <v>85.017429591634595</v>
      </c>
    </row>
    <row r="9001" spans="15:16" x14ac:dyDescent="0.25">
      <c r="O9001" s="4">
        <v>41017.802303240744</v>
      </c>
      <c r="P9001" s="6">
        <v>85.017429591634595</v>
      </c>
    </row>
    <row r="9002" spans="15:16" x14ac:dyDescent="0.25">
      <c r="O9002" s="4">
        <v>41017.812719907408</v>
      </c>
      <c r="P9002" s="6">
        <v>85.017429591634595</v>
      </c>
    </row>
    <row r="9003" spans="15:16" x14ac:dyDescent="0.25">
      <c r="O9003" s="4">
        <v>41017.823136574072</v>
      </c>
      <c r="P9003" s="6">
        <v>84.990766857570847</v>
      </c>
    </row>
    <row r="9004" spans="15:16" x14ac:dyDescent="0.25">
      <c r="O9004" s="4">
        <v>41017.833553240744</v>
      </c>
      <c r="P9004" s="6">
        <v>84.990766857570847</v>
      </c>
    </row>
    <row r="9005" spans="15:16" x14ac:dyDescent="0.25">
      <c r="O9005" s="4">
        <v>41017.843969907408</v>
      </c>
      <c r="P9005" s="6">
        <v>84.990766857570847</v>
      </c>
    </row>
    <row r="9006" spans="15:16" x14ac:dyDescent="0.25">
      <c r="O9006" s="4">
        <v>41017.854386574072</v>
      </c>
      <c r="P9006" s="6">
        <v>84.990766857570847</v>
      </c>
    </row>
    <row r="9007" spans="15:16" x14ac:dyDescent="0.25">
      <c r="O9007" s="4">
        <v>41017.864803240744</v>
      </c>
      <c r="P9007" s="6">
        <v>85.017429591634595</v>
      </c>
    </row>
    <row r="9008" spans="15:16" x14ac:dyDescent="0.25">
      <c r="O9008" s="4">
        <v>41017.875219907408</v>
      </c>
      <c r="P9008" s="6">
        <v>84.990766857570847</v>
      </c>
    </row>
    <row r="9009" spans="15:16" x14ac:dyDescent="0.25">
      <c r="O9009" s="4">
        <v>41017.885636574072</v>
      </c>
      <c r="P9009" s="6">
        <v>84.990766857570847</v>
      </c>
    </row>
    <row r="9010" spans="15:16" x14ac:dyDescent="0.25">
      <c r="O9010" s="4">
        <v>41017.896053240744</v>
      </c>
      <c r="P9010" s="6">
        <v>85.017429591634595</v>
      </c>
    </row>
    <row r="9011" spans="15:16" x14ac:dyDescent="0.25">
      <c r="O9011" s="4">
        <v>41017.906469907408</v>
      </c>
      <c r="P9011" s="6">
        <v>85.017429591634595</v>
      </c>
    </row>
    <row r="9012" spans="15:16" x14ac:dyDescent="0.25">
      <c r="O9012" s="4">
        <v>41017.916886574072</v>
      </c>
      <c r="P9012" s="6">
        <v>85.017429591634595</v>
      </c>
    </row>
    <row r="9013" spans="15:16" x14ac:dyDescent="0.25">
      <c r="O9013" s="4">
        <v>41017.927303240744</v>
      </c>
      <c r="P9013" s="6">
        <v>85.017429591634595</v>
      </c>
    </row>
    <row r="9014" spans="15:16" x14ac:dyDescent="0.25">
      <c r="O9014" s="4">
        <v>41017.937719907408</v>
      </c>
      <c r="P9014" s="6">
        <v>85.017429591634595</v>
      </c>
    </row>
    <row r="9015" spans="15:16" x14ac:dyDescent="0.25">
      <c r="O9015" s="4">
        <v>41017.948136574072</v>
      </c>
      <c r="P9015" s="6">
        <v>85.017429591634595</v>
      </c>
    </row>
    <row r="9016" spans="15:16" x14ac:dyDescent="0.25">
      <c r="O9016" s="4">
        <v>41017.958553240744</v>
      </c>
      <c r="P9016" s="6">
        <v>85.017429591634595</v>
      </c>
    </row>
    <row r="9017" spans="15:16" x14ac:dyDescent="0.25">
      <c r="O9017" s="4">
        <v>41017.968969907408</v>
      </c>
      <c r="P9017" s="6">
        <v>85.017429591634595</v>
      </c>
    </row>
    <row r="9018" spans="15:16" x14ac:dyDescent="0.25">
      <c r="O9018" s="4">
        <v>41017.979386574072</v>
      </c>
      <c r="P9018" s="6">
        <v>85.017429591634595</v>
      </c>
    </row>
    <row r="9019" spans="15:16" x14ac:dyDescent="0.25">
      <c r="O9019" s="4">
        <v>41017.989803240744</v>
      </c>
      <c r="P9019" s="6">
        <v>85.017429591634595</v>
      </c>
    </row>
    <row r="9020" spans="15:16" x14ac:dyDescent="0.25">
      <c r="O9020" s="4">
        <v>41018.000219907408</v>
      </c>
      <c r="P9020" s="6">
        <v>85.017429591634595</v>
      </c>
    </row>
    <row r="9021" spans="15:16" x14ac:dyDescent="0.25">
      <c r="O9021" s="4">
        <v>41018.010636574072</v>
      </c>
      <c r="P9021" s="6">
        <v>85.017429591634595</v>
      </c>
    </row>
    <row r="9022" spans="15:16" x14ac:dyDescent="0.25">
      <c r="O9022" s="4">
        <v>41018.021053240744</v>
      </c>
      <c r="P9022" s="6">
        <v>85.230731464144526</v>
      </c>
    </row>
    <row r="9023" spans="15:16" x14ac:dyDescent="0.25">
      <c r="O9023" s="4">
        <v>41018.031469907408</v>
      </c>
      <c r="P9023" s="6">
        <v>85.25739419820826</v>
      </c>
    </row>
    <row r="9024" spans="15:16" x14ac:dyDescent="0.25">
      <c r="O9024" s="4">
        <v>41018.041886574072</v>
      </c>
      <c r="P9024" s="6">
        <v>85.124080527889561</v>
      </c>
    </row>
    <row r="9025" spans="15:16" x14ac:dyDescent="0.25">
      <c r="O9025" s="4">
        <v>41018.052303240744</v>
      </c>
      <c r="P9025" s="6">
        <v>85.070755059762064</v>
      </c>
    </row>
    <row r="9026" spans="15:16" x14ac:dyDescent="0.25">
      <c r="O9026" s="4">
        <v>41018.062719907408</v>
      </c>
      <c r="P9026" s="6">
        <v>85.04409232569833</v>
      </c>
    </row>
    <row r="9027" spans="15:16" x14ac:dyDescent="0.25">
      <c r="O9027" s="4">
        <v>41018.073136574072</v>
      </c>
      <c r="P9027" s="6">
        <v>85.04409232569833</v>
      </c>
    </row>
    <row r="9028" spans="15:16" x14ac:dyDescent="0.25">
      <c r="O9028" s="4">
        <v>41018.083553240744</v>
      </c>
      <c r="P9028" s="6">
        <v>85.04409232569833</v>
      </c>
    </row>
    <row r="9029" spans="15:16" x14ac:dyDescent="0.25">
      <c r="O9029" s="4">
        <v>41018.093969907408</v>
      </c>
      <c r="P9029" s="6">
        <v>85.04409232569833</v>
      </c>
    </row>
    <row r="9030" spans="15:16" x14ac:dyDescent="0.25">
      <c r="O9030" s="4">
        <v>41018.104386574072</v>
      </c>
      <c r="P9030" s="6">
        <v>85.04409232569833</v>
      </c>
    </row>
    <row r="9031" spans="15:16" x14ac:dyDescent="0.25">
      <c r="O9031" s="4">
        <v>41018.114803240744</v>
      </c>
      <c r="P9031" s="6">
        <v>85.04409232569833</v>
      </c>
    </row>
    <row r="9032" spans="15:16" x14ac:dyDescent="0.25">
      <c r="O9032" s="4">
        <v>41018.125219907408</v>
      </c>
      <c r="P9032" s="6">
        <v>85.04409232569833</v>
      </c>
    </row>
    <row r="9033" spans="15:16" x14ac:dyDescent="0.25">
      <c r="O9033" s="4">
        <v>41018.135636574072</v>
      </c>
      <c r="P9033" s="6">
        <v>85.04409232569833</v>
      </c>
    </row>
    <row r="9034" spans="15:16" x14ac:dyDescent="0.25">
      <c r="O9034" s="4">
        <v>41018.146053240744</v>
      </c>
      <c r="P9034" s="6">
        <v>85.04409232569833</v>
      </c>
    </row>
    <row r="9035" spans="15:16" x14ac:dyDescent="0.25">
      <c r="O9035" s="4">
        <v>41018.156469907408</v>
      </c>
      <c r="P9035" s="6">
        <v>85.04409232569833</v>
      </c>
    </row>
    <row r="9036" spans="15:16" x14ac:dyDescent="0.25">
      <c r="O9036" s="4">
        <v>41018.166886574072</v>
      </c>
      <c r="P9036" s="6">
        <v>85.017429591634595</v>
      </c>
    </row>
    <row r="9037" spans="15:16" x14ac:dyDescent="0.25">
      <c r="O9037" s="4">
        <v>41018.177303240744</v>
      </c>
      <c r="P9037" s="6">
        <v>85.017429591634595</v>
      </c>
    </row>
    <row r="9038" spans="15:16" x14ac:dyDescent="0.25">
      <c r="O9038" s="4">
        <v>41018.187719907408</v>
      </c>
      <c r="P9038" s="6">
        <v>85.017429591634595</v>
      </c>
    </row>
    <row r="9039" spans="15:16" x14ac:dyDescent="0.25">
      <c r="O9039" s="4">
        <v>41018.198136574072</v>
      </c>
      <c r="P9039" s="6">
        <v>85.017429591634595</v>
      </c>
    </row>
    <row r="9040" spans="15:16" x14ac:dyDescent="0.25">
      <c r="O9040" s="4">
        <v>41018.208553240744</v>
      </c>
      <c r="P9040" s="6">
        <v>85.017429591634595</v>
      </c>
    </row>
    <row r="9041" spans="15:16" x14ac:dyDescent="0.25">
      <c r="O9041" s="4">
        <v>41018.218969907408</v>
      </c>
      <c r="P9041" s="6">
        <v>85.017429591634595</v>
      </c>
    </row>
    <row r="9042" spans="15:16" x14ac:dyDescent="0.25">
      <c r="O9042" s="4">
        <v>41018.229386574072</v>
      </c>
      <c r="P9042" s="6">
        <v>85.017429591634595</v>
      </c>
    </row>
    <row r="9043" spans="15:16" x14ac:dyDescent="0.25">
      <c r="O9043" s="4">
        <v>41018.239803240744</v>
      </c>
      <c r="P9043" s="6">
        <v>85.017429591634595</v>
      </c>
    </row>
    <row r="9044" spans="15:16" x14ac:dyDescent="0.25">
      <c r="O9044" s="4">
        <v>41018.250219907408</v>
      </c>
      <c r="P9044" s="6">
        <v>85.017429591634595</v>
      </c>
    </row>
    <row r="9045" spans="15:16" x14ac:dyDescent="0.25">
      <c r="O9045" s="4">
        <v>41018.260636574072</v>
      </c>
      <c r="P9045" s="6">
        <v>85.017429591634595</v>
      </c>
    </row>
    <row r="9046" spans="15:16" x14ac:dyDescent="0.25">
      <c r="O9046" s="4">
        <v>41018.271053240744</v>
      </c>
      <c r="P9046" s="6">
        <v>85.017429591634595</v>
      </c>
    </row>
    <row r="9047" spans="15:16" x14ac:dyDescent="0.25">
      <c r="O9047" s="4">
        <v>41018.281469907408</v>
      </c>
      <c r="P9047" s="6">
        <v>85.017429591634595</v>
      </c>
    </row>
    <row r="9048" spans="15:16" x14ac:dyDescent="0.25">
      <c r="O9048" s="4">
        <v>41018.291886574072</v>
      </c>
      <c r="P9048" s="6">
        <v>85.017429591634595</v>
      </c>
    </row>
    <row r="9049" spans="15:16" x14ac:dyDescent="0.25">
      <c r="O9049" s="4">
        <v>41018.302303240744</v>
      </c>
      <c r="P9049" s="6">
        <v>85.017429591634595</v>
      </c>
    </row>
    <row r="9050" spans="15:16" x14ac:dyDescent="0.25">
      <c r="O9050" s="4">
        <v>41018.312719907408</v>
      </c>
      <c r="P9050" s="6">
        <v>84.990766857570847</v>
      </c>
    </row>
    <row r="9051" spans="15:16" x14ac:dyDescent="0.25">
      <c r="O9051" s="4">
        <v>41018.323136574072</v>
      </c>
      <c r="P9051" s="6">
        <v>85.017429591634595</v>
      </c>
    </row>
    <row r="9052" spans="15:16" x14ac:dyDescent="0.25">
      <c r="O9052" s="4">
        <v>41018.333553240744</v>
      </c>
      <c r="P9052" s="6">
        <v>85.017429591634595</v>
      </c>
    </row>
    <row r="9053" spans="15:16" x14ac:dyDescent="0.25">
      <c r="O9053" s="4">
        <v>41018.343969907408</v>
      </c>
      <c r="P9053" s="6">
        <v>85.39070786852696</v>
      </c>
    </row>
    <row r="9054" spans="15:16" x14ac:dyDescent="0.25">
      <c r="O9054" s="4">
        <v>41018.354386574072</v>
      </c>
      <c r="P9054" s="6">
        <v>85.04409232569833</v>
      </c>
    </row>
    <row r="9055" spans="15:16" x14ac:dyDescent="0.25">
      <c r="O9055" s="4">
        <v>41018.364803240744</v>
      </c>
      <c r="P9055" s="6">
        <v>85.017429591634595</v>
      </c>
    </row>
    <row r="9056" spans="15:16" x14ac:dyDescent="0.25">
      <c r="O9056" s="4">
        <v>41018.375219907408</v>
      </c>
      <c r="P9056" s="6">
        <v>84.990766857570847</v>
      </c>
    </row>
    <row r="9057" spans="15:16" x14ac:dyDescent="0.25">
      <c r="O9057" s="4">
        <v>41018.385636574072</v>
      </c>
      <c r="P9057" s="6">
        <v>84.990766857570847</v>
      </c>
    </row>
    <row r="9058" spans="15:16" x14ac:dyDescent="0.25">
      <c r="O9058" s="4">
        <v>41018.396053240744</v>
      </c>
      <c r="P9058" s="6">
        <v>84.990766857570847</v>
      </c>
    </row>
    <row r="9059" spans="15:16" x14ac:dyDescent="0.25">
      <c r="O9059" s="4">
        <v>41018.406469907408</v>
      </c>
      <c r="P9059" s="6">
        <v>84.990766857570847</v>
      </c>
    </row>
    <row r="9060" spans="15:16" x14ac:dyDescent="0.25">
      <c r="O9060" s="4">
        <v>41018.416886574072</v>
      </c>
      <c r="P9060" s="6">
        <v>84.990766857570847</v>
      </c>
    </row>
    <row r="9061" spans="15:16" x14ac:dyDescent="0.25">
      <c r="O9061" s="4">
        <v>41018.427303240744</v>
      </c>
      <c r="P9061" s="6">
        <v>84.990766857570847</v>
      </c>
    </row>
    <row r="9062" spans="15:16" x14ac:dyDescent="0.25">
      <c r="O9062" s="4">
        <v>41018.437719907408</v>
      </c>
      <c r="P9062" s="6">
        <v>84.990766857570847</v>
      </c>
    </row>
    <row r="9063" spans="15:16" x14ac:dyDescent="0.25">
      <c r="O9063" s="4">
        <v>41018.448136574072</v>
      </c>
      <c r="P9063" s="6">
        <v>84.990766857570847</v>
      </c>
    </row>
    <row r="9064" spans="15:16" x14ac:dyDescent="0.25">
      <c r="O9064" s="4">
        <v>41018.458553240744</v>
      </c>
      <c r="P9064" s="6">
        <v>84.990766857570847</v>
      </c>
    </row>
    <row r="9065" spans="15:16" x14ac:dyDescent="0.25">
      <c r="O9065" s="4">
        <v>41018.468969907408</v>
      </c>
      <c r="P9065" s="6">
        <v>84.990766857570847</v>
      </c>
    </row>
    <row r="9066" spans="15:16" x14ac:dyDescent="0.25">
      <c r="O9066" s="4">
        <v>41018.479386574072</v>
      </c>
      <c r="P9066" s="6">
        <v>84.990766857570847</v>
      </c>
    </row>
    <row r="9067" spans="15:16" x14ac:dyDescent="0.25">
      <c r="O9067" s="4">
        <v>41018.489803240744</v>
      </c>
      <c r="P9067" s="6">
        <v>84.990766857570847</v>
      </c>
    </row>
    <row r="9068" spans="15:16" x14ac:dyDescent="0.25">
      <c r="O9068" s="4">
        <v>41018.500219907408</v>
      </c>
      <c r="P9068" s="6">
        <v>84.990766857570847</v>
      </c>
    </row>
    <row r="9069" spans="15:16" x14ac:dyDescent="0.25">
      <c r="O9069" s="4">
        <v>41018.510636574072</v>
      </c>
      <c r="P9069" s="6">
        <v>84.990766857570847</v>
      </c>
    </row>
    <row r="9070" spans="15:16" x14ac:dyDescent="0.25">
      <c r="O9070" s="4">
        <v>41018.521053240744</v>
      </c>
      <c r="P9070" s="6">
        <v>85.070755059762064</v>
      </c>
    </row>
    <row r="9071" spans="15:16" x14ac:dyDescent="0.25">
      <c r="O9071" s="4">
        <v>41018.531469907408</v>
      </c>
      <c r="P9071" s="6">
        <v>85.04409232569833</v>
      </c>
    </row>
    <row r="9072" spans="15:16" x14ac:dyDescent="0.25">
      <c r="O9072" s="4">
        <v>41018.541886574072</v>
      </c>
      <c r="P9072" s="6">
        <v>85.017429591634595</v>
      </c>
    </row>
    <row r="9073" spans="15:16" x14ac:dyDescent="0.25">
      <c r="O9073" s="4">
        <v>41018.552303240744</v>
      </c>
      <c r="P9073" s="6">
        <v>85.017429591634595</v>
      </c>
    </row>
    <row r="9074" spans="15:16" x14ac:dyDescent="0.25">
      <c r="O9074" s="4">
        <v>41018.562719907408</v>
      </c>
      <c r="P9074" s="6">
        <v>84.990766857570847</v>
      </c>
    </row>
    <row r="9075" spans="15:16" x14ac:dyDescent="0.25">
      <c r="O9075" s="4">
        <v>41018.573136574072</v>
      </c>
      <c r="P9075" s="6">
        <v>84.990766857570847</v>
      </c>
    </row>
    <row r="9076" spans="15:16" x14ac:dyDescent="0.25">
      <c r="O9076" s="4">
        <v>41018.583553240744</v>
      </c>
      <c r="P9076" s="6">
        <v>84.990766857570847</v>
      </c>
    </row>
    <row r="9077" spans="15:16" x14ac:dyDescent="0.25">
      <c r="O9077" s="4">
        <v>41018.593969907408</v>
      </c>
      <c r="P9077" s="6">
        <v>84.990766857570847</v>
      </c>
    </row>
    <row r="9078" spans="15:16" x14ac:dyDescent="0.25">
      <c r="O9078" s="4">
        <v>41018.604386574072</v>
      </c>
      <c r="P9078" s="6">
        <v>84.990766857570847</v>
      </c>
    </row>
    <row r="9079" spans="15:16" x14ac:dyDescent="0.25">
      <c r="O9079" s="4">
        <v>41018.614803240744</v>
      </c>
      <c r="P9079" s="6">
        <v>84.990766857570847</v>
      </c>
    </row>
    <row r="9080" spans="15:16" x14ac:dyDescent="0.25">
      <c r="O9080" s="4">
        <v>41018.625219907408</v>
      </c>
      <c r="P9080" s="6">
        <v>84.990766857570847</v>
      </c>
    </row>
    <row r="9081" spans="15:16" x14ac:dyDescent="0.25">
      <c r="O9081" s="4">
        <v>41018.635636574072</v>
      </c>
      <c r="P9081" s="6">
        <v>84.990766857570847</v>
      </c>
    </row>
    <row r="9082" spans="15:16" x14ac:dyDescent="0.25">
      <c r="O9082" s="4">
        <v>41018.646053240744</v>
      </c>
      <c r="P9082" s="6">
        <v>84.990766857570847</v>
      </c>
    </row>
    <row r="9083" spans="15:16" x14ac:dyDescent="0.25">
      <c r="O9083" s="4">
        <v>41018.656469907408</v>
      </c>
      <c r="P9083" s="6">
        <v>84.990766857570847</v>
      </c>
    </row>
    <row r="9084" spans="15:16" x14ac:dyDescent="0.25">
      <c r="O9084" s="4">
        <v>41018.666886574072</v>
      </c>
      <c r="P9084" s="6">
        <v>84.990766857570847</v>
      </c>
    </row>
    <row r="9085" spans="15:16" x14ac:dyDescent="0.25">
      <c r="O9085" s="4">
        <v>41018.677303240744</v>
      </c>
      <c r="P9085" s="6">
        <v>84.990766857570847</v>
      </c>
    </row>
    <row r="9086" spans="15:16" x14ac:dyDescent="0.25">
      <c r="O9086" s="4">
        <v>41018.687719907408</v>
      </c>
      <c r="P9086" s="6">
        <v>84.990766857570847</v>
      </c>
    </row>
    <row r="9087" spans="15:16" x14ac:dyDescent="0.25">
      <c r="O9087" s="4">
        <v>41018.698136574072</v>
      </c>
      <c r="P9087" s="6">
        <v>84.990766857570847</v>
      </c>
    </row>
    <row r="9088" spans="15:16" x14ac:dyDescent="0.25">
      <c r="O9088" s="4">
        <v>41018.708553240744</v>
      </c>
      <c r="P9088" s="6">
        <v>84.990766857570847</v>
      </c>
    </row>
    <row r="9089" spans="15:16" x14ac:dyDescent="0.25">
      <c r="O9089" s="4">
        <v>41018.718969907408</v>
      </c>
      <c r="P9089" s="6">
        <v>84.990766857570847</v>
      </c>
    </row>
    <row r="9090" spans="15:16" x14ac:dyDescent="0.25">
      <c r="O9090" s="4">
        <v>41018.729386574072</v>
      </c>
      <c r="P9090" s="6">
        <v>84.990766857570847</v>
      </c>
    </row>
    <row r="9091" spans="15:16" x14ac:dyDescent="0.25">
      <c r="O9091" s="4">
        <v>41018.739803240744</v>
      </c>
      <c r="P9091" s="6">
        <v>84.990766857570847</v>
      </c>
    </row>
    <row r="9092" spans="15:16" x14ac:dyDescent="0.25">
      <c r="O9092" s="4">
        <v>41018.750219907408</v>
      </c>
      <c r="P9092" s="6">
        <v>84.990766857570847</v>
      </c>
    </row>
    <row r="9093" spans="15:16" x14ac:dyDescent="0.25">
      <c r="O9093" s="4">
        <v>41018.760636574072</v>
      </c>
      <c r="P9093" s="6">
        <v>84.990766857570847</v>
      </c>
    </row>
    <row r="9094" spans="15:16" x14ac:dyDescent="0.25">
      <c r="O9094" s="4">
        <v>41018.771053240744</v>
      </c>
      <c r="P9094" s="6">
        <v>84.990766857570847</v>
      </c>
    </row>
    <row r="9095" spans="15:16" x14ac:dyDescent="0.25">
      <c r="O9095" s="4">
        <v>41018.781469907408</v>
      </c>
      <c r="P9095" s="6">
        <v>84.990766857570847</v>
      </c>
    </row>
    <row r="9096" spans="15:16" x14ac:dyDescent="0.25">
      <c r="O9096" s="4">
        <v>41018.791886574072</v>
      </c>
      <c r="P9096" s="6">
        <v>84.990766857570847</v>
      </c>
    </row>
    <row r="9097" spans="15:16" x14ac:dyDescent="0.25">
      <c r="O9097" s="4">
        <v>41018.802303240744</v>
      </c>
      <c r="P9097" s="6">
        <v>84.990766857570847</v>
      </c>
    </row>
    <row r="9098" spans="15:16" x14ac:dyDescent="0.25">
      <c r="O9098" s="4">
        <v>41018.812719907408</v>
      </c>
      <c r="P9098" s="6">
        <v>84.990766857570847</v>
      </c>
    </row>
    <row r="9099" spans="15:16" x14ac:dyDescent="0.25">
      <c r="O9099" s="4">
        <v>41018.823136574072</v>
      </c>
      <c r="P9099" s="6">
        <v>84.990766857570847</v>
      </c>
    </row>
    <row r="9100" spans="15:16" x14ac:dyDescent="0.25">
      <c r="O9100" s="4">
        <v>41018.833553240744</v>
      </c>
      <c r="P9100" s="6">
        <v>84.990766857570847</v>
      </c>
    </row>
    <row r="9101" spans="15:16" x14ac:dyDescent="0.25">
      <c r="O9101" s="4">
        <v>41018.843969907408</v>
      </c>
      <c r="P9101" s="6">
        <v>84.990766857570847</v>
      </c>
    </row>
    <row r="9102" spans="15:16" x14ac:dyDescent="0.25">
      <c r="O9102" s="4">
        <v>41018.854386574072</v>
      </c>
      <c r="P9102" s="6">
        <v>84.990766857570847</v>
      </c>
    </row>
    <row r="9103" spans="15:16" x14ac:dyDescent="0.25">
      <c r="O9103" s="4">
        <v>41018.864803240744</v>
      </c>
      <c r="P9103" s="6">
        <v>84.990766857570847</v>
      </c>
    </row>
    <row r="9104" spans="15:16" x14ac:dyDescent="0.25">
      <c r="O9104" s="4">
        <v>41018.875219907408</v>
      </c>
      <c r="P9104" s="6">
        <v>84.990766857570847</v>
      </c>
    </row>
    <row r="9105" spans="15:16" x14ac:dyDescent="0.25">
      <c r="O9105" s="4">
        <v>41018.885636574072</v>
      </c>
      <c r="P9105" s="6">
        <v>84.990766857570847</v>
      </c>
    </row>
    <row r="9106" spans="15:16" x14ac:dyDescent="0.25">
      <c r="O9106" s="4">
        <v>41018.896053240744</v>
      </c>
      <c r="P9106" s="6">
        <v>84.990766857570847</v>
      </c>
    </row>
    <row r="9107" spans="15:16" x14ac:dyDescent="0.25">
      <c r="O9107" s="4">
        <v>41018.906469907408</v>
      </c>
      <c r="P9107" s="6">
        <v>84.990766857570847</v>
      </c>
    </row>
    <row r="9108" spans="15:16" x14ac:dyDescent="0.25">
      <c r="O9108" s="4">
        <v>41018.916886574072</v>
      </c>
      <c r="P9108" s="6">
        <v>84.990766857570847</v>
      </c>
    </row>
    <row r="9109" spans="15:16" x14ac:dyDescent="0.25">
      <c r="O9109" s="4">
        <v>41018.927303240744</v>
      </c>
      <c r="P9109" s="6">
        <v>84.990766857570847</v>
      </c>
    </row>
    <row r="9110" spans="15:16" x14ac:dyDescent="0.25">
      <c r="O9110" s="4">
        <v>41018.937719907408</v>
      </c>
      <c r="P9110" s="6">
        <v>84.990766857570847</v>
      </c>
    </row>
    <row r="9111" spans="15:16" x14ac:dyDescent="0.25">
      <c r="O9111" s="4">
        <v>41018.948136574072</v>
      </c>
      <c r="P9111" s="6">
        <v>84.990766857570847</v>
      </c>
    </row>
    <row r="9112" spans="15:16" x14ac:dyDescent="0.25">
      <c r="O9112" s="4">
        <v>41018.958553240744</v>
      </c>
      <c r="P9112" s="6">
        <v>84.990766857570847</v>
      </c>
    </row>
    <row r="9113" spans="15:16" x14ac:dyDescent="0.25">
      <c r="O9113" s="4">
        <v>41018.968969907408</v>
      </c>
      <c r="P9113" s="6">
        <v>84.990766857570847</v>
      </c>
    </row>
    <row r="9114" spans="15:16" x14ac:dyDescent="0.25">
      <c r="O9114" s="4">
        <v>41018.979386574072</v>
      </c>
      <c r="P9114" s="6">
        <v>84.990766857570847</v>
      </c>
    </row>
    <row r="9115" spans="15:16" x14ac:dyDescent="0.25">
      <c r="O9115" s="4">
        <v>41018.989803240744</v>
      </c>
      <c r="P9115" s="6">
        <v>84.990766857570847</v>
      </c>
    </row>
    <row r="9116" spans="15:16" x14ac:dyDescent="0.25">
      <c r="O9116" s="4">
        <v>41019.000219907408</v>
      </c>
      <c r="P9116" s="6">
        <v>84.990766857570847</v>
      </c>
    </row>
    <row r="9117" spans="15:16" x14ac:dyDescent="0.25">
      <c r="O9117" s="4">
        <v>41019.010636574072</v>
      </c>
      <c r="P9117" s="6">
        <v>84.990766857570847</v>
      </c>
    </row>
    <row r="9118" spans="15:16" x14ac:dyDescent="0.25">
      <c r="O9118" s="4">
        <v>41019.021053240744</v>
      </c>
      <c r="P9118" s="6">
        <v>84.990766857570847</v>
      </c>
    </row>
    <row r="9119" spans="15:16" x14ac:dyDescent="0.25">
      <c r="O9119" s="4">
        <v>41019.031469907408</v>
      </c>
      <c r="P9119" s="6">
        <v>84.990766857570847</v>
      </c>
    </row>
    <row r="9120" spans="15:16" x14ac:dyDescent="0.25">
      <c r="O9120" s="4">
        <v>41019.041886574072</v>
      </c>
      <c r="P9120" s="6">
        <v>84.990766857570847</v>
      </c>
    </row>
    <row r="9121" spans="15:16" x14ac:dyDescent="0.25">
      <c r="O9121" s="4">
        <v>41019.052303240744</v>
      </c>
      <c r="P9121" s="6">
        <v>84.990766857570847</v>
      </c>
    </row>
    <row r="9122" spans="15:16" x14ac:dyDescent="0.25">
      <c r="O9122" s="4">
        <v>41019.062719907408</v>
      </c>
      <c r="P9122" s="6">
        <v>84.990766857570847</v>
      </c>
    </row>
    <row r="9123" spans="15:16" x14ac:dyDescent="0.25">
      <c r="O9123" s="4">
        <v>41019.073136574072</v>
      </c>
      <c r="P9123" s="6">
        <v>84.990766857570847</v>
      </c>
    </row>
    <row r="9124" spans="15:16" x14ac:dyDescent="0.25">
      <c r="O9124" s="4">
        <v>41019.083553240744</v>
      </c>
      <c r="P9124" s="6">
        <v>84.990766857570847</v>
      </c>
    </row>
    <row r="9125" spans="15:16" x14ac:dyDescent="0.25">
      <c r="O9125" s="4">
        <v>41019.093969907408</v>
      </c>
      <c r="P9125" s="6">
        <v>84.990766857570847</v>
      </c>
    </row>
    <row r="9126" spans="15:16" x14ac:dyDescent="0.25">
      <c r="O9126" s="4">
        <v>41019.104386574072</v>
      </c>
      <c r="P9126" s="6">
        <v>84.990766857570847</v>
      </c>
    </row>
    <row r="9127" spans="15:16" x14ac:dyDescent="0.25">
      <c r="O9127" s="4">
        <v>41019.114803240744</v>
      </c>
      <c r="P9127" s="6">
        <v>84.990766857570847</v>
      </c>
    </row>
    <row r="9128" spans="15:16" x14ac:dyDescent="0.25">
      <c r="O9128" s="4">
        <v>41019.125219907408</v>
      </c>
      <c r="P9128" s="6">
        <v>84.990766857570847</v>
      </c>
    </row>
    <row r="9129" spans="15:16" x14ac:dyDescent="0.25">
      <c r="O9129" s="4">
        <v>41019.135636574072</v>
      </c>
      <c r="P9129" s="6">
        <v>84.990766857570847</v>
      </c>
    </row>
    <row r="9130" spans="15:16" x14ac:dyDescent="0.25">
      <c r="O9130" s="4">
        <v>41019.146053240744</v>
      </c>
      <c r="P9130" s="6">
        <v>84.990766857570847</v>
      </c>
    </row>
    <row r="9131" spans="15:16" x14ac:dyDescent="0.25">
      <c r="O9131" s="4">
        <v>41019.156469907408</v>
      </c>
      <c r="P9131" s="6">
        <v>84.990766857570847</v>
      </c>
    </row>
    <row r="9132" spans="15:16" x14ac:dyDescent="0.25">
      <c r="O9132" s="4">
        <v>41019.166886574072</v>
      </c>
      <c r="P9132" s="6">
        <v>84.990766857570847</v>
      </c>
    </row>
    <row r="9133" spans="15:16" x14ac:dyDescent="0.25">
      <c r="O9133" s="4">
        <v>41019.177303240744</v>
      </c>
      <c r="P9133" s="6">
        <v>84.990766857570847</v>
      </c>
    </row>
    <row r="9134" spans="15:16" x14ac:dyDescent="0.25">
      <c r="O9134" s="4">
        <v>41019.187719907408</v>
      </c>
      <c r="P9134" s="6">
        <v>84.990766857570847</v>
      </c>
    </row>
    <row r="9135" spans="15:16" x14ac:dyDescent="0.25">
      <c r="O9135" s="4">
        <v>41019.198136574072</v>
      </c>
      <c r="P9135" s="6">
        <v>84.990766857570847</v>
      </c>
    </row>
    <row r="9136" spans="15:16" x14ac:dyDescent="0.25">
      <c r="O9136" s="4">
        <v>41019.208553240744</v>
      </c>
      <c r="P9136" s="6">
        <v>84.990766857570847</v>
      </c>
    </row>
    <row r="9137" spans="15:16" x14ac:dyDescent="0.25">
      <c r="O9137" s="4">
        <v>41019.218969907408</v>
      </c>
      <c r="P9137" s="6">
        <v>84.990766857570847</v>
      </c>
    </row>
    <row r="9138" spans="15:16" x14ac:dyDescent="0.25">
      <c r="O9138" s="4">
        <v>41019.229386574072</v>
      </c>
      <c r="P9138" s="6">
        <v>84.990766857570847</v>
      </c>
    </row>
    <row r="9139" spans="15:16" x14ac:dyDescent="0.25">
      <c r="O9139" s="4">
        <v>41019.239803240744</v>
      </c>
      <c r="P9139" s="6">
        <v>84.990766857570847</v>
      </c>
    </row>
    <row r="9140" spans="15:16" x14ac:dyDescent="0.25">
      <c r="O9140" s="4">
        <v>41019.250219907408</v>
      </c>
      <c r="P9140" s="6">
        <v>84.990766857570847</v>
      </c>
    </row>
    <row r="9141" spans="15:16" x14ac:dyDescent="0.25">
      <c r="O9141" s="4">
        <v>41019.260636574072</v>
      </c>
      <c r="P9141" s="6">
        <v>84.990766857570847</v>
      </c>
    </row>
    <row r="9142" spans="15:16" x14ac:dyDescent="0.25">
      <c r="O9142" s="4">
        <v>41019.271053240744</v>
      </c>
      <c r="P9142" s="6">
        <v>84.990766857570847</v>
      </c>
    </row>
    <row r="9143" spans="15:16" x14ac:dyDescent="0.25">
      <c r="O9143" s="4">
        <v>41019.281469907408</v>
      </c>
      <c r="P9143" s="6">
        <v>84.990766857570847</v>
      </c>
    </row>
    <row r="9144" spans="15:16" x14ac:dyDescent="0.25">
      <c r="O9144" s="4">
        <v>41019.291886574072</v>
      </c>
      <c r="P9144" s="6">
        <v>84.990766857570847</v>
      </c>
    </row>
    <row r="9145" spans="15:16" x14ac:dyDescent="0.25">
      <c r="O9145" s="4">
        <v>41019.302303240744</v>
      </c>
      <c r="P9145" s="6">
        <v>84.990766857570847</v>
      </c>
    </row>
    <row r="9146" spans="15:16" x14ac:dyDescent="0.25">
      <c r="O9146" s="4">
        <v>41019.312719907408</v>
      </c>
      <c r="P9146" s="6">
        <v>84.990766857570847</v>
      </c>
    </row>
    <row r="9147" spans="15:16" x14ac:dyDescent="0.25">
      <c r="O9147" s="4">
        <v>41019.323136574072</v>
      </c>
      <c r="P9147" s="6">
        <v>84.990766857570847</v>
      </c>
    </row>
    <row r="9148" spans="15:16" x14ac:dyDescent="0.25">
      <c r="O9148" s="4">
        <v>41019.333553240744</v>
      </c>
      <c r="P9148" s="6">
        <v>84.990766857570847</v>
      </c>
    </row>
    <row r="9149" spans="15:16" x14ac:dyDescent="0.25">
      <c r="O9149" s="4">
        <v>41019.343969907408</v>
      </c>
      <c r="P9149" s="6">
        <v>84.990766857570847</v>
      </c>
    </row>
    <row r="9150" spans="15:16" x14ac:dyDescent="0.25">
      <c r="O9150" s="4">
        <v>41019.354386574072</v>
      </c>
      <c r="P9150" s="6">
        <v>84.990766857570847</v>
      </c>
    </row>
    <row r="9151" spans="15:16" x14ac:dyDescent="0.25">
      <c r="O9151" s="4">
        <v>41019.364803240744</v>
      </c>
      <c r="P9151" s="6">
        <v>84.990766857570847</v>
      </c>
    </row>
    <row r="9152" spans="15:16" x14ac:dyDescent="0.25">
      <c r="O9152" s="4">
        <v>41019.375219907408</v>
      </c>
      <c r="P9152" s="6">
        <v>84.990766857570847</v>
      </c>
    </row>
    <row r="9153" spans="15:16" x14ac:dyDescent="0.25">
      <c r="O9153" s="4">
        <v>41019.385636574072</v>
      </c>
      <c r="P9153" s="6">
        <v>84.990766857570847</v>
      </c>
    </row>
    <row r="9154" spans="15:16" x14ac:dyDescent="0.25">
      <c r="O9154" s="4">
        <v>41019.396053240744</v>
      </c>
      <c r="P9154" s="6">
        <v>84.990766857570847</v>
      </c>
    </row>
    <row r="9155" spans="15:16" x14ac:dyDescent="0.25">
      <c r="O9155" s="4">
        <v>41019.406469907408</v>
      </c>
      <c r="P9155" s="6">
        <v>84.990766857570847</v>
      </c>
    </row>
    <row r="9156" spans="15:16" x14ac:dyDescent="0.25">
      <c r="O9156" s="4">
        <v>41019.416886574072</v>
      </c>
      <c r="P9156" s="6">
        <v>84.990766857570847</v>
      </c>
    </row>
    <row r="9157" spans="15:16" x14ac:dyDescent="0.25">
      <c r="O9157" s="4">
        <v>41019.427303240744</v>
      </c>
      <c r="P9157" s="6">
        <v>84.990766857570847</v>
      </c>
    </row>
    <row r="9158" spans="15:16" x14ac:dyDescent="0.25">
      <c r="O9158" s="4">
        <v>41019.437719907408</v>
      </c>
      <c r="P9158" s="6">
        <v>84.990766857570847</v>
      </c>
    </row>
    <row r="9159" spans="15:16" x14ac:dyDescent="0.25">
      <c r="O9159" s="4">
        <v>41019.448136574072</v>
      </c>
      <c r="P9159" s="6">
        <v>85.017429591634595</v>
      </c>
    </row>
    <row r="9160" spans="15:16" x14ac:dyDescent="0.25">
      <c r="O9160" s="4">
        <v>41019.458553240744</v>
      </c>
      <c r="P9160" s="6">
        <v>85.017429591634595</v>
      </c>
    </row>
    <row r="9161" spans="15:16" x14ac:dyDescent="0.25">
      <c r="O9161" s="4">
        <v>41019.468969907408</v>
      </c>
      <c r="P9161" s="6">
        <v>85.017429591634595</v>
      </c>
    </row>
    <row r="9162" spans="15:16" x14ac:dyDescent="0.25">
      <c r="O9162" s="4">
        <v>41019.479386574072</v>
      </c>
      <c r="P9162" s="6">
        <v>85.017429591634595</v>
      </c>
    </row>
    <row r="9163" spans="15:16" x14ac:dyDescent="0.25">
      <c r="O9163" s="4">
        <v>41019.489803240744</v>
      </c>
      <c r="P9163" s="6">
        <v>85.017429591634595</v>
      </c>
    </row>
    <row r="9164" spans="15:16" x14ac:dyDescent="0.25">
      <c r="O9164" s="4">
        <v>41019.500219907408</v>
      </c>
      <c r="P9164" s="6">
        <v>85.017429591634595</v>
      </c>
    </row>
    <row r="9165" spans="15:16" x14ac:dyDescent="0.25">
      <c r="O9165" s="4">
        <v>41019.510636574072</v>
      </c>
      <c r="P9165" s="6">
        <v>85.017429591634595</v>
      </c>
    </row>
    <row r="9166" spans="15:16" x14ac:dyDescent="0.25">
      <c r="O9166" s="4">
        <v>41019.521053240744</v>
      </c>
      <c r="P9166" s="6">
        <v>85.017429591634595</v>
      </c>
    </row>
    <row r="9167" spans="15:16" x14ac:dyDescent="0.25">
      <c r="O9167" s="4">
        <v>41019.531469907408</v>
      </c>
      <c r="P9167" s="6">
        <v>85.017429591634595</v>
      </c>
    </row>
    <row r="9168" spans="15:16" x14ac:dyDescent="0.25">
      <c r="O9168" s="4">
        <v>41019.541886574072</v>
      </c>
      <c r="P9168" s="6">
        <v>85.017429591634595</v>
      </c>
    </row>
    <row r="9169" spans="15:16" x14ac:dyDescent="0.25">
      <c r="O9169" s="4">
        <v>41019.552303240744</v>
      </c>
      <c r="P9169" s="6">
        <v>85.017429591634595</v>
      </c>
    </row>
    <row r="9170" spans="15:16" x14ac:dyDescent="0.25">
      <c r="O9170" s="4">
        <v>41019.562719907408</v>
      </c>
      <c r="P9170" s="6">
        <v>85.017429591634595</v>
      </c>
    </row>
    <row r="9171" spans="15:16" x14ac:dyDescent="0.25">
      <c r="O9171" s="4">
        <v>41019.573136574072</v>
      </c>
      <c r="P9171" s="6">
        <v>85.017429591634595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Data</vt:lpstr>
      <vt:lpstr>Flow v Temp (3)</vt:lpstr>
      <vt:lpstr>Flow v Temp (2)</vt:lpstr>
      <vt:lpstr>Flow v Temp</vt:lpstr>
      <vt:lpstr>WL v FQ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Mylène Receveur</cp:lastModifiedBy>
  <dcterms:created xsi:type="dcterms:W3CDTF">2012-02-06T10:14:01Z</dcterms:created>
  <dcterms:modified xsi:type="dcterms:W3CDTF">2020-01-13T17:31:34Z</dcterms:modified>
</cp:coreProperties>
</file>